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Orders\Ruslana's photo renamer\"/>
    </mc:Choice>
  </mc:AlternateContent>
  <xr:revisionPtr revIDLastSave="0" documentId="13_ncr:1_{1CE0525D-3F93-41D5-836F-CC38D90C184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BAZA PHOTO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<sst xmlns="http://schemas.openxmlformats.org/spreadsheetml/2006/main" count="187126" uniqueCount="33465">
  <si>
    <t>B052AGNV</t>
  </si>
  <si>
    <t>ACURA</t>
  </si>
  <si>
    <t>CSX</t>
  </si>
  <si>
    <t>2006-2012</t>
  </si>
  <si>
    <t>СТ ВЕТР</t>
  </si>
  <si>
    <t>B052ASMST</t>
  </si>
  <si>
    <t>МОЛДИНГ В/С</t>
  </si>
  <si>
    <t>B052BGNSA</t>
  </si>
  <si>
    <t>СТ ЗАДНЕЕ</t>
  </si>
  <si>
    <t>B052LGNS4FDW</t>
  </si>
  <si>
    <t>СТ ПЕР ДВ ОПУСКНОЕ ЛВ</t>
  </si>
  <si>
    <t>B052LGNS4FQ</t>
  </si>
  <si>
    <t>СТ ПЕР КУЗ ЛВ</t>
  </si>
  <si>
    <t>B052LGSS4FDW1M</t>
  </si>
  <si>
    <t>B052LGSS4RDW</t>
  </si>
  <si>
    <t>СТ ЗАД ДВ ОПУСКНОЕ ЛВ</t>
  </si>
  <si>
    <t>B052RGNS4FDW</t>
  </si>
  <si>
    <t>СТ ПЕР ДВ ОПУСКНОЕ ПР</t>
  </si>
  <si>
    <t>B052RGNS4FQ</t>
  </si>
  <si>
    <t>СТ ПЕР КУЗ ПР</t>
  </si>
  <si>
    <t>B111AGABLV</t>
  </si>
  <si>
    <t>ILX</t>
  </si>
  <si>
    <t>2013-2022</t>
  </si>
  <si>
    <t>FW03622</t>
  </si>
  <si>
    <t>B111AGABLVZ</t>
  </si>
  <si>
    <t>FW03622 LFW/X</t>
  </si>
  <si>
    <t>B111AGACMV</t>
  </si>
  <si>
    <t>FW04187-VCS-1Z LFW/X</t>
  </si>
  <si>
    <t>FW04187</t>
  </si>
  <si>
    <t>B111ASMST</t>
  </si>
  <si>
    <t>FW03622 USM</t>
  </si>
  <si>
    <t>B111BGSSB</t>
  </si>
  <si>
    <t>FB25460 GTN</t>
  </si>
  <si>
    <t>FB25460</t>
  </si>
  <si>
    <t>FB25460 RW/H/X</t>
  </si>
  <si>
    <t>B111LGSS4FDW</t>
  </si>
  <si>
    <t>FD25455 FD/LH</t>
  </si>
  <si>
    <t>FD25455/FD27090</t>
  </si>
  <si>
    <t>B111LGSS4RDW</t>
  </si>
  <si>
    <t>FD25457 RD/LH</t>
  </si>
  <si>
    <t>FD25457</t>
  </si>
  <si>
    <t>B111RGSS4FDW</t>
  </si>
  <si>
    <t>FD25454 FD/RH</t>
  </si>
  <si>
    <t>FD25454/FD27089</t>
  </si>
  <si>
    <t>B111RGSS4RDW</t>
  </si>
  <si>
    <t>FD25456 RD/RH</t>
  </si>
  <si>
    <t>FD25456</t>
  </si>
  <si>
    <t>СТ ЗАД ДВ ОПУСКНОЕ ПР</t>
  </si>
  <si>
    <t>3990AGNBLV</t>
  </si>
  <si>
    <t>MDX</t>
  </si>
  <si>
    <t>2000-2006</t>
  </si>
  <si>
    <t>FW02182 GBY</t>
  </si>
  <si>
    <t>3990ASMR</t>
  </si>
  <si>
    <t>3990BGPR</t>
  </si>
  <si>
    <t>FB21058 YPN</t>
  </si>
  <si>
    <t>3990BGSR</t>
  </si>
  <si>
    <t>FB21058 RW/H/X</t>
  </si>
  <si>
    <t>3990LGSR5FD</t>
  </si>
  <si>
    <t>FD21051 FD/LH</t>
  </si>
  <si>
    <t>FD21051</t>
  </si>
  <si>
    <t>3990LGSR5RD</t>
  </si>
  <si>
    <t>FD21053 RD/LH</t>
  </si>
  <si>
    <t>FD21053</t>
  </si>
  <si>
    <t>3990RGSR5FD</t>
  </si>
  <si>
    <t>FD21050 FD/RH</t>
  </si>
  <si>
    <t>FD21050</t>
  </si>
  <si>
    <t>3990RGSR5RD</t>
  </si>
  <si>
    <t>FD21052 RD/RH</t>
  </si>
  <si>
    <t>4098AGABLV</t>
  </si>
  <si>
    <t>2007-2013</t>
  </si>
  <si>
    <t>FW02702 GBN</t>
  </si>
  <si>
    <t>4098AGABLV1B</t>
  </si>
  <si>
    <t>FW02703 LFW/X</t>
  </si>
  <si>
    <t>FW02703 GBN</t>
  </si>
  <si>
    <t>4098AGNBLV</t>
  </si>
  <si>
    <t>FW02702</t>
  </si>
  <si>
    <t>HD042-000-0L</t>
  </si>
  <si>
    <t>4098ASMRT</t>
  </si>
  <si>
    <t>FW02702 WFT</t>
  </si>
  <si>
    <t>4098BYPR</t>
  </si>
  <si>
    <t>FB23266 RW/H/X</t>
  </si>
  <si>
    <t>FB23266</t>
  </si>
  <si>
    <t>4098LGNR5RQ</t>
  </si>
  <si>
    <t>FQ23264 SW/RH/X</t>
  </si>
  <si>
    <t>FQ23265</t>
  </si>
  <si>
    <t>СТ ЗАД КУЗ ЛВ</t>
  </si>
  <si>
    <t>4098LGPR5RQZ</t>
  </si>
  <si>
    <t>FQ23264</t>
  </si>
  <si>
    <t>4098LGSR5FD</t>
  </si>
  <si>
    <t>FD23261 FD/LH</t>
  </si>
  <si>
    <t>FD23261</t>
  </si>
  <si>
    <t>4098LGSR5FDW</t>
  </si>
  <si>
    <t>4098LGSR5RD</t>
  </si>
  <si>
    <t>FD23263 RD/LH/X</t>
  </si>
  <si>
    <t>FD23263</t>
  </si>
  <si>
    <t>4098LGSR5RDW</t>
  </si>
  <si>
    <t>FD23263 RD/LH</t>
  </si>
  <si>
    <t>4098RGNR5RQ</t>
  </si>
  <si>
    <t>FQ23265 SW/LH/X</t>
  </si>
  <si>
    <t>СТ ЗАД КУЗ ПР</t>
  </si>
  <si>
    <t>4098RGPR5RQZ</t>
  </si>
  <si>
    <t>4098RGSR5FD</t>
  </si>
  <si>
    <t>FD23260 FD/RH</t>
  </si>
  <si>
    <t>FD23260</t>
  </si>
  <si>
    <t>4098RGSR5FDW</t>
  </si>
  <si>
    <t>4098RGSR5RD</t>
  </si>
  <si>
    <t>FD23262 RD/RH/X</t>
  </si>
  <si>
    <t>FD23262</t>
  </si>
  <si>
    <t>4098RGSR5RDW</t>
  </si>
  <si>
    <t>FD23262 RD/RH</t>
  </si>
  <si>
    <t>40A6AGACHMV9Q</t>
  </si>
  <si>
    <t>FW03897 LFW/H/X</t>
  </si>
  <si>
    <t>2014-</t>
  </si>
  <si>
    <t>FW03897</t>
  </si>
  <si>
    <t>40A6AGACHMVZ</t>
  </si>
  <si>
    <t>FW04957-VCSH-1Z LFW/H/X</t>
  </si>
  <si>
    <t>FW04957</t>
  </si>
  <si>
    <t>40A6AGACHVZ</t>
  </si>
  <si>
    <t>FW04182-VCH-1Z LFW/H/X</t>
  </si>
  <si>
    <t>FW04182</t>
  </si>
  <si>
    <t>40A6AGACMVZ</t>
  </si>
  <si>
    <t>FW04181</t>
  </si>
  <si>
    <t>40A6AGACVZ</t>
  </si>
  <si>
    <t>40A6AGNBLVZ</t>
  </si>
  <si>
    <t>FW03817 LFW/X</t>
  </si>
  <si>
    <t>FW03817</t>
  </si>
  <si>
    <t>40A6AGNMVZ</t>
  </si>
  <si>
    <t>FW03907 LFW/X</t>
  </si>
  <si>
    <t>FW03907</t>
  </si>
  <si>
    <t>40A6AGSCHMVZ1C</t>
  </si>
  <si>
    <t>FW04183-VCSH-1Z LFW/H/X</t>
  </si>
  <si>
    <t>FW04183</t>
  </si>
  <si>
    <t>40A6BYPR</t>
  </si>
  <si>
    <t>FB26017 RW/H/X</t>
  </si>
  <si>
    <t>FB26017 YPN</t>
  </si>
  <si>
    <t>40A6LGSR5FDK</t>
  </si>
  <si>
    <t>FD26012 LFD/LH</t>
  </si>
  <si>
    <t>FD26012</t>
  </si>
  <si>
    <t>40A6LYPR5RD</t>
  </si>
  <si>
    <t>FD26014 RD/LH</t>
  </si>
  <si>
    <t>FD26014</t>
  </si>
  <si>
    <t>40A6RGSR5FDK</t>
  </si>
  <si>
    <t>FD26011 LFD/RH</t>
  </si>
  <si>
    <t>FD26011</t>
  </si>
  <si>
    <t>40A6RYPR5RD</t>
  </si>
  <si>
    <t>FD26013 RD/RH</t>
  </si>
  <si>
    <t>FD26013</t>
  </si>
  <si>
    <t>4099AGNBLV</t>
  </si>
  <si>
    <t>RDX</t>
  </si>
  <si>
    <t>FW02694 GBN</t>
  </si>
  <si>
    <t>4099AGNBLV1V</t>
  </si>
  <si>
    <t>FW02767</t>
  </si>
  <si>
    <t>4099AGSBLV1V</t>
  </si>
  <si>
    <t>FW02767 LFW/X</t>
  </si>
  <si>
    <t>4099BGNR</t>
  </si>
  <si>
    <t>FB23244 RW/H/X</t>
  </si>
  <si>
    <t>FB23244</t>
  </si>
  <si>
    <t>4099LGNR5FD</t>
  </si>
  <si>
    <t>FD23239</t>
  </si>
  <si>
    <t>4099LGNR5RQ</t>
  </si>
  <si>
    <t>FQ23243 SW/LH/X</t>
  </si>
  <si>
    <t>FQ23243</t>
  </si>
  <si>
    <t>4099LYPR5RD</t>
  </si>
  <si>
    <t>FD23241 RD/LH</t>
  </si>
  <si>
    <t>FD23241</t>
  </si>
  <si>
    <t>4099RGNR5FDW</t>
  </si>
  <si>
    <t>FD23238 FD/RH</t>
  </si>
  <si>
    <t>FD23238</t>
  </si>
  <si>
    <t>4099RGNR5RQ</t>
  </si>
  <si>
    <t>FQ23242 SW/RH/X</t>
  </si>
  <si>
    <t>FQ23242</t>
  </si>
  <si>
    <t>4099RYPR5RD</t>
  </si>
  <si>
    <t>FD23240</t>
  </si>
  <si>
    <t>B085AGNBLVW</t>
  </si>
  <si>
    <t>FW03637 LFW/X</t>
  </si>
  <si>
    <t>2013-2019</t>
  </si>
  <si>
    <t>FW03637</t>
  </si>
  <si>
    <t>B085AGSBLVW</t>
  </si>
  <si>
    <t>FW03637 GBN</t>
  </si>
  <si>
    <t>B085AGSCMVZ</t>
  </si>
  <si>
    <t>FW04273-VCS-1Z LFW/X</t>
  </si>
  <si>
    <t>FW04273</t>
  </si>
  <si>
    <t>B248AGACHMVZ</t>
  </si>
  <si>
    <t>FW04898-VCS-1Z LFW/X</t>
  </si>
  <si>
    <t>2019-</t>
  </si>
  <si>
    <t>FW04898</t>
  </si>
  <si>
    <t>B248AGACV</t>
  </si>
  <si>
    <t>39A7AGNBL</t>
  </si>
  <si>
    <t>RL</t>
  </si>
  <si>
    <t>1996-2005</t>
  </si>
  <si>
    <t>39A7BGSSA</t>
  </si>
  <si>
    <t>39A7LGNS4FDW</t>
  </si>
  <si>
    <t>39A7LGNS4RDW</t>
  </si>
  <si>
    <t>39A7RGNS4RDW</t>
  </si>
  <si>
    <t>39A8AGNBLMV</t>
  </si>
  <si>
    <t>2005-2012</t>
  </si>
  <si>
    <t>39A8AGSBLMV</t>
  </si>
  <si>
    <t>39A8ASMST</t>
  </si>
  <si>
    <t>39A8BGSSAB</t>
  </si>
  <si>
    <t>B185AGABLCMV6B</t>
  </si>
  <si>
    <t>FW04524-VCS-1Z LFW/X</t>
  </si>
  <si>
    <t>RLX</t>
  </si>
  <si>
    <t>FW04524</t>
  </si>
  <si>
    <t>B185AGSBLCMV</t>
  </si>
  <si>
    <t>FW03715-VCS-1Z LFW/X</t>
  </si>
  <si>
    <t>FW03715</t>
  </si>
  <si>
    <t>B053AGN</t>
  </si>
  <si>
    <t>RSX</t>
  </si>
  <si>
    <t>2002-2007</t>
  </si>
  <si>
    <t>FW02270 GTN</t>
  </si>
  <si>
    <t>B053AGNBL</t>
  </si>
  <si>
    <t>B054AGNBL</t>
  </si>
  <si>
    <t>SLX</t>
  </si>
  <si>
    <t>1996-1999</t>
  </si>
  <si>
    <t>B034AGNBLV</t>
  </si>
  <si>
    <t>FW02452 LFW/X</t>
  </si>
  <si>
    <t>TL</t>
  </si>
  <si>
    <t>2004-2008</t>
  </si>
  <si>
    <t>FW02758 GBN</t>
  </si>
  <si>
    <t>ACURA-TL LFW/X</t>
  </si>
  <si>
    <t xml:space="preserve"> FW02758 GBN</t>
  </si>
  <si>
    <t>B034ASMST</t>
  </si>
  <si>
    <t>B034BGNSA</t>
  </si>
  <si>
    <t>ACURA-TL RW/H/X</t>
  </si>
  <si>
    <t>FB22229</t>
  </si>
  <si>
    <t>B034BGSSA</t>
  </si>
  <si>
    <t>FB22229 GTN</t>
  </si>
  <si>
    <t>B034LGSS4FD</t>
  </si>
  <si>
    <t>ACURA-TL FD/LH</t>
  </si>
  <si>
    <t>FD22224</t>
  </si>
  <si>
    <t>B034LGSS4RD</t>
  </si>
  <si>
    <t>ACURA-TL RD/LH</t>
  </si>
  <si>
    <t>FD22226</t>
  </si>
  <si>
    <t>B034LGSS4RV</t>
  </si>
  <si>
    <t>ACURA-TL RQ/LH</t>
  </si>
  <si>
    <t>FV22228</t>
  </si>
  <si>
    <t>ФОРТ ЗАД ДВ ЛВ</t>
  </si>
  <si>
    <t>B034RGSS4FD</t>
  </si>
  <si>
    <t>FD22223 FD/RH</t>
  </si>
  <si>
    <t>FD22223</t>
  </si>
  <si>
    <t>ACURA-TL FD/RH</t>
  </si>
  <si>
    <t>B034RGSS4RD</t>
  </si>
  <si>
    <t>ACURA-TL RD/RH</t>
  </si>
  <si>
    <t>FD22225</t>
  </si>
  <si>
    <t>B034RGSS4RV</t>
  </si>
  <si>
    <t>ACURA-TL RQ/RH</t>
  </si>
  <si>
    <t>FV22227</t>
  </si>
  <si>
    <t>ФОРТ ЗАД ДВ ПР</t>
  </si>
  <si>
    <t>B109AGABLV</t>
  </si>
  <si>
    <t>2009-</t>
  </si>
  <si>
    <t>FW02930 GBN</t>
  </si>
  <si>
    <t>B144AGACHMV</t>
  </si>
  <si>
    <t>FW04315 LFW/H/X</t>
  </si>
  <si>
    <t>TLX</t>
  </si>
  <si>
    <t>2015-</t>
  </si>
  <si>
    <t>FW04315</t>
  </si>
  <si>
    <t>B144AGACMV</t>
  </si>
  <si>
    <t>FW04068 GTY</t>
  </si>
  <si>
    <t>FW04068</t>
  </si>
  <si>
    <t>B144AGAV</t>
  </si>
  <si>
    <t>FW04067 GTN</t>
  </si>
  <si>
    <t>FW04067</t>
  </si>
  <si>
    <t>B144AGSHV</t>
  </si>
  <si>
    <t>FW04343-VCPH LFW/H/X</t>
  </si>
  <si>
    <t>FW04343</t>
  </si>
  <si>
    <t>B144BGSSAB</t>
  </si>
  <si>
    <t>FB26443 RW/H/X</t>
  </si>
  <si>
    <t>FB26443</t>
  </si>
  <si>
    <t>B144LGSS4FDW</t>
  </si>
  <si>
    <t>FD26438 FD/LH</t>
  </si>
  <si>
    <t>FD26438</t>
  </si>
  <si>
    <t>B144LGSS4RDW</t>
  </si>
  <si>
    <t>FD26440 RD/LH</t>
  </si>
  <si>
    <t>FD26440</t>
  </si>
  <si>
    <t>B144RGSS4FDW</t>
  </si>
  <si>
    <t>FD26437 FD/RH</t>
  </si>
  <si>
    <t>FD26437</t>
  </si>
  <si>
    <t>B144RGSS4RDW</t>
  </si>
  <si>
    <t>FD26439 RD/RH</t>
  </si>
  <si>
    <t>FD26439</t>
  </si>
  <si>
    <t>39B1AGNBLV</t>
  </si>
  <si>
    <t>TSX</t>
  </si>
  <si>
    <t>2003-2008</t>
  </si>
  <si>
    <t>39B1AKCS1F</t>
  </si>
  <si>
    <t>КЛИПСЫ В/С</t>
  </si>
  <si>
    <t>39B1ASMST-ICC</t>
  </si>
  <si>
    <t>39B1BGNSA</t>
  </si>
  <si>
    <t>39B1LGNS4FDW</t>
  </si>
  <si>
    <t>39B1LGNS4RDW</t>
  </si>
  <si>
    <t>39B1LGNS4RV</t>
  </si>
  <si>
    <t>39B1RGNS4FDW</t>
  </si>
  <si>
    <t>39B1RGNS4RDW</t>
  </si>
  <si>
    <t>39B1RGNS4RV</t>
  </si>
  <si>
    <t>39B2AGNBLV</t>
  </si>
  <si>
    <t>2008-2014</t>
  </si>
  <si>
    <t>39B2ASMST</t>
  </si>
  <si>
    <t>39B2BGSSA</t>
  </si>
  <si>
    <t>FB23512 GTN</t>
  </si>
  <si>
    <t>FB23886</t>
  </si>
  <si>
    <t>39B2LGNS4FD</t>
  </si>
  <si>
    <t>39B2LGNS4FDW</t>
  </si>
  <si>
    <t>39B2LGNS4RDW</t>
  </si>
  <si>
    <t>39B2LGNS4RV</t>
  </si>
  <si>
    <t>39B2RGNS4FD</t>
  </si>
  <si>
    <t>39B2RGNS4FDW</t>
  </si>
  <si>
    <t>39B2RGNS4RDW</t>
  </si>
  <si>
    <t>39B2RGNS4RV</t>
  </si>
  <si>
    <t>B036AGNBLV</t>
  </si>
  <si>
    <t>ZDX</t>
  </si>
  <si>
    <t>2010-</t>
  </si>
  <si>
    <t>FW03159 GBN</t>
  </si>
  <si>
    <t>B036BGSR</t>
  </si>
  <si>
    <t>ZDX RW/H/X</t>
  </si>
  <si>
    <t>FB24445</t>
  </si>
  <si>
    <t>B036LGNH5FD</t>
  </si>
  <si>
    <t>ZDX FD/LH</t>
  </si>
  <si>
    <t>FD24440</t>
  </si>
  <si>
    <t>B036LGNH5RD</t>
  </si>
  <si>
    <t>ZDX RD/LH</t>
  </si>
  <si>
    <t>FD24442</t>
  </si>
  <si>
    <t>B036RGNH5FD</t>
  </si>
  <si>
    <t>ZDX FD/RH</t>
  </si>
  <si>
    <t>FD24439</t>
  </si>
  <si>
    <t>B036RGNH5RD</t>
  </si>
  <si>
    <t>ZDX RD/RH</t>
  </si>
  <si>
    <t>FD24441</t>
  </si>
  <si>
    <t>9366AGS</t>
  </si>
  <si>
    <t>AIXAM</t>
  </si>
  <si>
    <t>2000-</t>
  </si>
  <si>
    <t>9450AGN</t>
  </si>
  <si>
    <t>A721/741/751</t>
  </si>
  <si>
    <t>2007-</t>
  </si>
  <si>
    <t>9616AGN</t>
  </si>
  <si>
    <t>CROSSLINE</t>
  </si>
  <si>
    <t>2011-</t>
  </si>
  <si>
    <t>2024ABZ</t>
  </si>
  <si>
    <t>ALFA-ROMEO</t>
  </si>
  <si>
    <t>1983-1989</t>
  </si>
  <si>
    <t>2024AGN</t>
  </si>
  <si>
    <t>2024AGNBL</t>
  </si>
  <si>
    <t>2024BGNH</t>
  </si>
  <si>
    <t>2028AGN</t>
  </si>
  <si>
    <t>1990-1994</t>
  </si>
  <si>
    <t>2028AGNBL</t>
  </si>
  <si>
    <t>2028AKMH</t>
  </si>
  <si>
    <t>2026ABZ</t>
  </si>
  <si>
    <t>1987-1993</t>
  </si>
  <si>
    <t>2026ACL</t>
  </si>
  <si>
    <t>2026AGN</t>
  </si>
  <si>
    <t>2031AGN</t>
  </si>
  <si>
    <t>1994-2000</t>
  </si>
  <si>
    <t>2031AGNBL</t>
  </si>
  <si>
    <t>2031ASMH</t>
  </si>
  <si>
    <t>2031LGNH3FD</t>
  </si>
  <si>
    <t>2037AGS</t>
  </si>
  <si>
    <t>2000-2010</t>
  </si>
  <si>
    <t>2037AGSBL</t>
  </si>
  <si>
    <t>2037AGSGY</t>
  </si>
  <si>
    <t>2037AGSM</t>
  </si>
  <si>
    <t>2037ASMH</t>
  </si>
  <si>
    <t>2037ASMH1H</t>
  </si>
  <si>
    <t>2037BGSHBW</t>
  </si>
  <si>
    <t>2037BGSHBW1J</t>
  </si>
  <si>
    <t>2037LGSH3FDW</t>
  </si>
  <si>
    <t>2037LGSH3RQZ</t>
  </si>
  <si>
    <t>2037LGSH5FDW</t>
  </si>
  <si>
    <t>2037LGSH5RDW</t>
  </si>
  <si>
    <t>2037RGSH3FDW</t>
  </si>
  <si>
    <t>2037RGSH3RQZ</t>
  </si>
  <si>
    <t>2037RGSH5FDW</t>
  </si>
  <si>
    <t>2037RGSH5RDW</t>
  </si>
  <si>
    <t>2029ABS</t>
  </si>
  <si>
    <t>1991-1997</t>
  </si>
  <si>
    <t>2029AGN</t>
  </si>
  <si>
    <t>2029AGS</t>
  </si>
  <si>
    <t>2029LGNS4FDW</t>
  </si>
  <si>
    <t>2034AGN</t>
  </si>
  <si>
    <t>1997-2005</t>
  </si>
  <si>
    <t>2034AGNBL</t>
  </si>
  <si>
    <t>2034AGNGN</t>
  </si>
  <si>
    <t>2034AGNGY</t>
  </si>
  <si>
    <t>2034AGNP1B</t>
  </si>
  <si>
    <t>2034ASMS</t>
  </si>
  <si>
    <t>2034BGNSAW</t>
  </si>
  <si>
    <t>2034BSMS</t>
  </si>
  <si>
    <t>МОЛДИНГ З/С</t>
  </si>
  <si>
    <t>2034LGNS4FDW</t>
  </si>
  <si>
    <t>2034LGNS4RDW</t>
  </si>
  <si>
    <t>2034RGNS4FDW</t>
  </si>
  <si>
    <t>2034RGNS4RDW</t>
  </si>
  <si>
    <t>2039ACCGYHM1B</t>
  </si>
  <si>
    <t>2005-2011</t>
  </si>
  <si>
    <t>2039AGA</t>
  </si>
  <si>
    <t>2039AGAM1B</t>
  </si>
  <si>
    <t>2039AGBGYH</t>
  </si>
  <si>
    <t>2039AGBGYHM1B</t>
  </si>
  <si>
    <t>2039AGNM1B</t>
  </si>
  <si>
    <t>2039AGS</t>
  </si>
  <si>
    <t>2039AGSM1B</t>
  </si>
  <si>
    <t>2039ASMS</t>
  </si>
  <si>
    <t>2039BGSSB</t>
  </si>
  <si>
    <t>2039LGSS4FD</t>
  </si>
  <si>
    <t>2039LGSS4RDW</t>
  </si>
  <si>
    <t>2039RGSS4FD</t>
  </si>
  <si>
    <t>2039RGSS4RDW</t>
  </si>
  <si>
    <t>2027AGN</t>
  </si>
  <si>
    <t>1988-1997</t>
  </si>
  <si>
    <t>2027AGNGN</t>
  </si>
  <si>
    <t>2027AGNGNH</t>
  </si>
  <si>
    <t>2027BKMS</t>
  </si>
  <si>
    <t>2027LGNS4FD</t>
  </si>
  <si>
    <t>2027RGNS4FD</t>
  </si>
  <si>
    <t>2036AGSBL</t>
  </si>
  <si>
    <t>1998-2008</t>
  </si>
  <si>
    <t>2036AGSBLH</t>
  </si>
  <si>
    <t>2036AGSBLHM</t>
  </si>
  <si>
    <t>2036AGSBLM</t>
  </si>
  <si>
    <t>2036ASMST</t>
  </si>
  <si>
    <t>2036BGSSAB</t>
  </si>
  <si>
    <t>ALFA166 RW/H/X</t>
  </si>
  <si>
    <t>2047AGNVZ</t>
  </si>
  <si>
    <t>4C</t>
  </si>
  <si>
    <t>2047BGNCU</t>
  </si>
  <si>
    <t>2047BYPCU</t>
  </si>
  <si>
    <t>2047FGAC2PGK</t>
  </si>
  <si>
    <t>2047FYQC2PGK</t>
  </si>
  <si>
    <t>2047LGNC2FD</t>
  </si>
  <si>
    <t>2047RGNC2FD</t>
  </si>
  <si>
    <t>2012ACL</t>
  </si>
  <si>
    <t>ALFASU</t>
  </si>
  <si>
    <t>1973-1977</t>
  </si>
  <si>
    <t>2012AGN</t>
  </si>
  <si>
    <t>2015ACL</t>
  </si>
  <si>
    <t>ALFASUD</t>
  </si>
  <si>
    <t>1977-1979</t>
  </si>
  <si>
    <t>2015AGN</t>
  </si>
  <si>
    <t>2017ACL</t>
  </si>
  <si>
    <t>ALFASUD SPRINT</t>
  </si>
  <si>
    <t>1977-</t>
  </si>
  <si>
    <t>2040AGBGYHMZ1B</t>
  </si>
  <si>
    <t>BRERA</t>
  </si>
  <si>
    <t>2006-2010</t>
  </si>
  <si>
    <t>2040AGSMZ1B</t>
  </si>
  <si>
    <t>2040AGSZ</t>
  </si>
  <si>
    <t>2040AGSZ1B</t>
  </si>
  <si>
    <t>2040LGST2FD</t>
  </si>
  <si>
    <t>2007ACL</t>
  </si>
  <si>
    <t>GIULIA</t>
  </si>
  <si>
    <t>1968-1975</t>
  </si>
  <si>
    <t>2007AGN</t>
  </si>
  <si>
    <t>2048AGACMVZ</t>
  </si>
  <si>
    <t>2048AGNCMVZ LFW/X</t>
  </si>
  <si>
    <t>2016-</t>
  </si>
  <si>
    <t>2048AGCCMVZ</t>
  </si>
  <si>
    <t>2048LGSS4FD</t>
  </si>
  <si>
    <t>2048LGSS4FD1A</t>
  </si>
  <si>
    <t>2048LGSS4RD</t>
  </si>
  <si>
    <t>2048LYPS4RD</t>
  </si>
  <si>
    <t>2048RGSS4FD</t>
  </si>
  <si>
    <t>2048RGSS4FD1A</t>
  </si>
  <si>
    <t>2048RGSS4RD</t>
  </si>
  <si>
    <t>2048RYPS4RD</t>
  </si>
  <si>
    <t>2019ABZ</t>
  </si>
  <si>
    <t>GIULIETTA</t>
  </si>
  <si>
    <t>1978-1986</t>
  </si>
  <si>
    <t>2045AGABLMVWZ1B</t>
  </si>
  <si>
    <t>2045AGABLMWZ1B</t>
  </si>
  <si>
    <t>2045AGAVWZ</t>
  </si>
  <si>
    <t>2045AGAWZ</t>
  </si>
  <si>
    <t>2045AGCBLMVWZ1B</t>
  </si>
  <si>
    <t>2045AGCBLMWZ1B</t>
  </si>
  <si>
    <t>2045AGNBLMWZ1B</t>
  </si>
  <si>
    <t>2045AGSVWZ</t>
  </si>
  <si>
    <t>2045BGNH</t>
  </si>
  <si>
    <t>2045BGNHA</t>
  </si>
  <si>
    <t>2045BGPHA</t>
  </si>
  <si>
    <t>2045LGNH5FDW</t>
  </si>
  <si>
    <t>2045LGNH5RDW</t>
  </si>
  <si>
    <t>2045LGPH5RDW</t>
  </si>
  <si>
    <t>2045RGNH5FDW</t>
  </si>
  <si>
    <t>2045RGNH5RDW</t>
  </si>
  <si>
    <t>2045RGPH5RDW</t>
  </si>
  <si>
    <t>2004ACL</t>
  </si>
  <si>
    <t>GIULIETTA SPYDER SPORTS</t>
  </si>
  <si>
    <t>1654-1963</t>
  </si>
  <si>
    <t>2038AGS</t>
  </si>
  <si>
    <t>GT</t>
  </si>
  <si>
    <t>2004-2010</t>
  </si>
  <si>
    <t>2038AGSM1B</t>
  </si>
  <si>
    <t>2038ASMC</t>
  </si>
  <si>
    <t>2008ACL</t>
  </si>
  <si>
    <t>GT JUNIOR</t>
  </si>
  <si>
    <t>1963-1977</t>
  </si>
  <si>
    <t>2008AGN</t>
  </si>
  <si>
    <t>2032AGN</t>
  </si>
  <si>
    <t>GTV</t>
  </si>
  <si>
    <t>1995-2005</t>
  </si>
  <si>
    <t>2032AGNBL</t>
  </si>
  <si>
    <t>2032ASMC</t>
  </si>
  <si>
    <t>2042AGAMWZ1B</t>
  </si>
  <si>
    <t>MITO</t>
  </si>
  <si>
    <t>2008-</t>
  </si>
  <si>
    <t>2042AGAWZ</t>
  </si>
  <si>
    <t>2042AGSHMWZ1B</t>
  </si>
  <si>
    <t>2042AGSHWZ</t>
  </si>
  <si>
    <t>2042AGSMWZ1B</t>
  </si>
  <si>
    <t>2042AGSWZ</t>
  </si>
  <si>
    <t>2042BGSH</t>
  </si>
  <si>
    <t>2042RGDH3RQZ</t>
  </si>
  <si>
    <t>2011AGN</t>
  </si>
  <si>
    <t>SPIDER</t>
  </si>
  <si>
    <t>1973-1993</t>
  </si>
  <si>
    <t>2040AGBGYHMZ6J</t>
  </si>
  <si>
    <t>2040AGSMZ6J</t>
  </si>
  <si>
    <t>2040AGSZ6J</t>
  </si>
  <si>
    <t>2011ACL</t>
  </si>
  <si>
    <t>SPYDER</t>
  </si>
  <si>
    <t>2049AGACMVZ</t>
  </si>
  <si>
    <t>STELVIO</t>
  </si>
  <si>
    <t>2017-</t>
  </si>
  <si>
    <t>2049AGACMVZ1B</t>
  </si>
  <si>
    <t>2049AGSCMVZ LFW/X</t>
  </si>
  <si>
    <t>2049AGAMVZ</t>
  </si>
  <si>
    <t>2049AGAMVZ1B</t>
  </si>
  <si>
    <t>2049AGSMVZ LFW/X</t>
  </si>
  <si>
    <t>2049AGCCMVZ</t>
  </si>
  <si>
    <t>2049AGCCMVZ1B</t>
  </si>
  <si>
    <t>2049BGSRA</t>
  </si>
  <si>
    <t>2049BYPRA</t>
  </si>
  <si>
    <t>2049LGSR5FD</t>
  </si>
  <si>
    <t>2049LGSR5RD</t>
  </si>
  <si>
    <t>2049LYPR5RD</t>
  </si>
  <si>
    <t>2049RGSR5FD</t>
  </si>
  <si>
    <t>2049RGSR5RD</t>
  </si>
  <si>
    <t>2049RYPR5RD</t>
  </si>
  <si>
    <t>2124AGCAMV1B</t>
  </si>
  <si>
    <t>ASTON MARTIN</t>
  </si>
  <si>
    <t>DB11</t>
  </si>
  <si>
    <t>2126AGCAMV</t>
  </si>
  <si>
    <t>2018-</t>
  </si>
  <si>
    <t>2103AGN</t>
  </si>
  <si>
    <t>DB4</t>
  </si>
  <si>
    <t>1958-1965</t>
  </si>
  <si>
    <t>2104AGN</t>
  </si>
  <si>
    <t>1959-1965</t>
  </si>
  <si>
    <t>2106AGN</t>
  </si>
  <si>
    <t>DB6</t>
  </si>
  <si>
    <t>1965-1970</t>
  </si>
  <si>
    <t>2107AGN</t>
  </si>
  <si>
    <t>2111AGN</t>
  </si>
  <si>
    <t>DB7</t>
  </si>
  <si>
    <t>1993-</t>
  </si>
  <si>
    <t>2111AGNH</t>
  </si>
  <si>
    <t>2111AGSH1E</t>
  </si>
  <si>
    <t>2113AGSAMV2B</t>
  </si>
  <si>
    <t>DB9</t>
  </si>
  <si>
    <t>2004-</t>
  </si>
  <si>
    <t>2113AGSAMV6O</t>
  </si>
  <si>
    <t>2113AGSBLAV</t>
  </si>
  <si>
    <t>2113AGSBLAV1B</t>
  </si>
  <si>
    <t>2113AGSBLHV</t>
  </si>
  <si>
    <t>2113AGSBLV</t>
  </si>
  <si>
    <t>2108AGN</t>
  </si>
  <si>
    <t>DBS</t>
  </si>
  <si>
    <t>1967-</t>
  </si>
  <si>
    <t>2108AGNGN</t>
  </si>
  <si>
    <t>1967-1989</t>
  </si>
  <si>
    <t>2121AGAAMV</t>
  </si>
  <si>
    <t>2012-</t>
  </si>
  <si>
    <t>2121AGAAMV1F</t>
  </si>
  <si>
    <t>2122AGAAMV</t>
  </si>
  <si>
    <t>LAGONDA DBS VOLANTE</t>
  </si>
  <si>
    <t>2115AGNBLAV</t>
  </si>
  <si>
    <t>VANTAGE</t>
  </si>
  <si>
    <t>2005-2018</t>
  </si>
  <si>
    <t>2115AGNBLAV1G</t>
  </si>
  <si>
    <t>2115AGNBLHV</t>
  </si>
  <si>
    <t>2115AGNBLVW</t>
  </si>
  <si>
    <t>2116AGAAMV1G</t>
  </si>
  <si>
    <t>2116AGNBLAV</t>
  </si>
  <si>
    <t>2116AGNBLAV1G</t>
  </si>
  <si>
    <t>2110AGNBZH</t>
  </si>
  <si>
    <t>VIRAGE</t>
  </si>
  <si>
    <t>1988-2000</t>
  </si>
  <si>
    <t>8517ACL</t>
  </si>
  <si>
    <t>AUDI</t>
  </si>
  <si>
    <t>1972-1976</t>
  </si>
  <si>
    <t>8517AGN</t>
  </si>
  <si>
    <t>8524ACL</t>
  </si>
  <si>
    <t>1976-1978</t>
  </si>
  <si>
    <t>8526ABZ1C</t>
  </si>
  <si>
    <t>1979-1986 (III)</t>
  </si>
  <si>
    <t>8526ACL</t>
  </si>
  <si>
    <t>8526ACL1C</t>
  </si>
  <si>
    <t>8526AGN1C</t>
  </si>
  <si>
    <t>8526AGNBL1C</t>
  </si>
  <si>
    <t>8526AGNGN1C</t>
  </si>
  <si>
    <t>8526LCLS4RD</t>
  </si>
  <si>
    <t>8526RCLS4FD2J</t>
  </si>
  <si>
    <t>8526RCLS4RQ</t>
  </si>
  <si>
    <t>8528ABZGN</t>
  </si>
  <si>
    <t>1980-1987 (QUATTRO)</t>
  </si>
  <si>
    <t>8528AGNGN</t>
  </si>
  <si>
    <t>8534ACL</t>
  </si>
  <si>
    <t>1987-1994 (IV)</t>
  </si>
  <si>
    <t>8534AGNBL</t>
  </si>
  <si>
    <t>8534AGNGN</t>
  </si>
  <si>
    <t>8534AGNGNV LFW/X</t>
  </si>
  <si>
    <t>8534AGNGNV</t>
  </si>
  <si>
    <t>8534ASMS</t>
  </si>
  <si>
    <t>8534LGNS4FD</t>
  </si>
  <si>
    <t>8534RGNE5RQ(B/U)</t>
  </si>
  <si>
    <t>1992-1996 (IV)</t>
  </si>
  <si>
    <t>8534RGNS4RQZ</t>
  </si>
  <si>
    <t>8539AGNGN</t>
  </si>
  <si>
    <t>1989-1995 (QUATTRO)</t>
  </si>
  <si>
    <t>8539AGNGNV</t>
  </si>
  <si>
    <t>8542AGNGN</t>
  </si>
  <si>
    <t>1991-1998</t>
  </si>
  <si>
    <t>8542AGNGNV</t>
  </si>
  <si>
    <t>8542AGNGYV</t>
  </si>
  <si>
    <t>8511AGNGN</t>
  </si>
  <si>
    <t>1968-1976 (I)</t>
  </si>
  <si>
    <t>8511RCLS2FV</t>
  </si>
  <si>
    <t>ФОРТ ПЕР ДВ ПР</t>
  </si>
  <si>
    <t>8525AGNGNF</t>
  </si>
  <si>
    <t>1976-1982</t>
  </si>
  <si>
    <t>8532ACL</t>
  </si>
  <si>
    <t>1982-1990 (III)</t>
  </si>
  <si>
    <t>8532AGNBL1C</t>
  </si>
  <si>
    <t>8532AGNGN</t>
  </si>
  <si>
    <t>8532AGNGN1C</t>
  </si>
  <si>
    <t>8532AGNGNAFV</t>
  </si>
  <si>
    <t>8532AGNGNFV</t>
  </si>
  <si>
    <t>8532BCLS</t>
  </si>
  <si>
    <t>8532LGNS4FDW</t>
  </si>
  <si>
    <t>8532LGNS4RD</t>
  </si>
  <si>
    <t>8532RCLS4FDW(B/U)</t>
  </si>
  <si>
    <t>8532RGNE5RD(B/U)</t>
  </si>
  <si>
    <t>8540AGNBL</t>
  </si>
  <si>
    <t>1991-1997 (IV)</t>
  </si>
  <si>
    <t>8540AGNGN</t>
  </si>
  <si>
    <t>8540AGNGNV</t>
  </si>
  <si>
    <t>AUDI2.4-VP LFW/X</t>
  </si>
  <si>
    <t>8540ASMS</t>
  </si>
  <si>
    <t>8540BGNSA</t>
  </si>
  <si>
    <t>8540BGNSAF</t>
  </si>
  <si>
    <t>8540BGNSAF1B</t>
  </si>
  <si>
    <t>8540RGNS4RD</t>
  </si>
  <si>
    <t>8604AGAGYMVWZ95</t>
  </si>
  <si>
    <t>A1</t>
  </si>
  <si>
    <t>2010-2018</t>
  </si>
  <si>
    <t>8604AGAVWZ</t>
  </si>
  <si>
    <t>8604AGSGYMVWZ1C</t>
  </si>
  <si>
    <t>8604AGSGYMVWZ95</t>
  </si>
  <si>
    <t>8604AGSGYVWZ</t>
  </si>
  <si>
    <t>8604AGSVWZ</t>
  </si>
  <si>
    <t>8604BGSHAIJX</t>
  </si>
  <si>
    <t>8604BGSHAIX1J</t>
  </si>
  <si>
    <t>2012-2018</t>
  </si>
  <si>
    <t>8604BGSHAX</t>
  </si>
  <si>
    <t>8604BYPHAIJX</t>
  </si>
  <si>
    <t>8604LGSH3FD</t>
  </si>
  <si>
    <t>8604LGSH5FD</t>
  </si>
  <si>
    <t>8604LGSH5RD</t>
  </si>
  <si>
    <t>8604LYPH5RD</t>
  </si>
  <si>
    <t>8604RGSH3FD</t>
  </si>
  <si>
    <t>8604RGSH5FD</t>
  </si>
  <si>
    <t>8604RGSH5RD</t>
  </si>
  <si>
    <t>8604RYPH5RD</t>
  </si>
  <si>
    <t>8647AGSCMVZ</t>
  </si>
  <si>
    <t>8647AGSGYCMVZ</t>
  </si>
  <si>
    <t>8647AGSGYMVZ</t>
  </si>
  <si>
    <t>8647AGSMVZ</t>
  </si>
  <si>
    <t>8647BGSHAI</t>
  </si>
  <si>
    <t>8647BGSHAI1F</t>
  </si>
  <si>
    <t>8647BYPHAI</t>
  </si>
  <si>
    <t>8647BYPHAI1F</t>
  </si>
  <si>
    <t>8647LGSH5FD</t>
  </si>
  <si>
    <t>8647LGSH5RD</t>
  </si>
  <si>
    <t>8647LYPH5RD</t>
  </si>
  <si>
    <t>8647RGSH5FD</t>
  </si>
  <si>
    <t>8647RGSH5RD</t>
  </si>
  <si>
    <t>8647RYPH5RD</t>
  </si>
  <si>
    <t>8562AGSGYZ</t>
  </si>
  <si>
    <t>A2</t>
  </si>
  <si>
    <t>2000-2005</t>
  </si>
  <si>
    <t>8562LGSH5FD</t>
  </si>
  <si>
    <t>8562LGSH5FQZ</t>
  </si>
  <si>
    <t>8562LGSH5RD</t>
  </si>
  <si>
    <t>8562LGSH5RQZ</t>
  </si>
  <si>
    <t>8562RGSH5FD</t>
  </si>
  <si>
    <t>8562RGSH5FQZ</t>
  </si>
  <si>
    <t>8562RGSH5RD</t>
  </si>
  <si>
    <t>8562RGSH5RQZ</t>
  </si>
  <si>
    <t>8554AGNGNVW</t>
  </si>
  <si>
    <t>A3</t>
  </si>
  <si>
    <t>1996-2003 (8L)</t>
  </si>
  <si>
    <t>8554AGNGNVW1B</t>
  </si>
  <si>
    <t>8554AGNGNW</t>
  </si>
  <si>
    <t>8554AGNGNW1B</t>
  </si>
  <si>
    <t>8554AGNGYVW</t>
  </si>
  <si>
    <t>8554AGNGYVW1B</t>
  </si>
  <si>
    <t>8554AGNGYW</t>
  </si>
  <si>
    <t>8554BGNHBGZ</t>
  </si>
  <si>
    <t>8554BGNHBZ</t>
  </si>
  <si>
    <t>8554LGNH3FD</t>
  </si>
  <si>
    <t>8554LGNH5FD</t>
  </si>
  <si>
    <t>8554LGNH5RD</t>
  </si>
  <si>
    <t>8554RGNH3FD</t>
  </si>
  <si>
    <t>8554RGNH5FD</t>
  </si>
  <si>
    <t>8554RGNH5RD</t>
  </si>
  <si>
    <t>8580AGAGYMVW1B</t>
  </si>
  <si>
    <t>2003-2012 (8P)</t>
  </si>
  <si>
    <t>8580AGAGYVW</t>
  </si>
  <si>
    <t>8580AGSGYMVW1B</t>
  </si>
  <si>
    <t>AUDIA3-03-VS LFW/X</t>
  </si>
  <si>
    <t>8580AGSGYMW1B</t>
  </si>
  <si>
    <t>8580AGSGYVW</t>
  </si>
  <si>
    <t>AUDIA3-03-VP LFW/X</t>
  </si>
  <si>
    <t>8580AGSGYW</t>
  </si>
  <si>
    <t>8580AGSVW</t>
  </si>
  <si>
    <t>8580ASMHB</t>
  </si>
  <si>
    <t>8580BGSEAGJXW</t>
  </si>
  <si>
    <t>2004-2012 (8P)</t>
  </si>
  <si>
    <t>8580BGSHAGJZ</t>
  </si>
  <si>
    <t>8580BGSHAGZ1F</t>
  </si>
  <si>
    <t>8580BYPEAGJXW</t>
  </si>
  <si>
    <t>8580LGSE5FD</t>
  </si>
  <si>
    <t>8580LGSE5RD</t>
  </si>
  <si>
    <t>8580LGSH3FD</t>
  </si>
  <si>
    <t>8580LSQHFDE</t>
  </si>
  <si>
    <t>8580RGSE5FD</t>
  </si>
  <si>
    <t>8580RGSE5RD</t>
  </si>
  <si>
    <t>8580RGSH3FD</t>
  </si>
  <si>
    <t>8580RSQHFDE</t>
  </si>
  <si>
    <t>8599AGSAVW</t>
  </si>
  <si>
    <t>8599AGSGYAMVW1P</t>
  </si>
  <si>
    <t>8599AGSGYAVW</t>
  </si>
  <si>
    <t>8599LGST2FD</t>
  </si>
  <si>
    <t>8599RGST2FD</t>
  </si>
  <si>
    <t>8616AGAGYCMVW1Z</t>
  </si>
  <si>
    <t>2012-2020 (8V)</t>
  </si>
  <si>
    <t>8616AGAGYCMVW3Z</t>
  </si>
  <si>
    <t>8616AGAGYCMVW4Z</t>
  </si>
  <si>
    <t>8616AGAGYCMVWZ</t>
  </si>
  <si>
    <t>8616AGAGYMVWZ</t>
  </si>
  <si>
    <t>8616AGAGYMVWZ1B</t>
  </si>
  <si>
    <t>8616AGAGYMVWZ1T</t>
  </si>
  <si>
    <t>8616AGAGYMVWZ6T</t>
  </si>
  <si>
    <t>8616AGAMVWZ</t>
  </si>
  <si>
    <t>8616AGAMVWZ1B</t>
  </si>
  <si>
    <t>8616AGAMVWZ1T</t>
  </si>
  <si>
    <t>8616AGAMVWZ6T</t>
  </si>
  <si>
    <t>8616AGNGYMVWZ</t>
  </si>
  <si>
    <t>AU-A3-13-VCS LFW/X</t>
  </si>
  <si>
    <t>8616AGSGYMVWZ</t>
  </si>
  <si>
    <t>8616AGSGYMVWZ6T</t>
  </si>
  <si>
    <t>AU-A3-16-VCS LFW/X</t>
  </si>
  <si>
    <t>8616AGSMVWZ</t>
  </si>
  <si>
    <t>8616BGSHAI</t>
  </si>
  <si>
    <t>8616BGSHAI1J</t>
  </si>
  <si>
    <t>2013-2020 (8V)</t>
  </si>
  <si>
    <t>8616BYPHAI</t>
  </si>
  <si>
    <t>8616BYPHAI1J</t>
  </si>
  <si>
    <t>8616LGSH3FD</t>
  </si>
  <si>
    <t>8616LGSH5FD</t>
  </si>
  <si>
    <t>8616LGSH5RD</t>
  </si>
  <si>
    <t>8616LYPH5RD</t>
  </si>
  <si>
    <t>8616RGSH3FD</t>
  </si>
  <si>
    <t>8616RGSH5FD</t>
  </si>
  <si>
    <t>8616RGSH5RD</t>
  </si>
  <si>
    <t>8616RYPH5RD</t>
  </si>
  <si>
    <t>8620AGAGYCMVZ</t>
  </si>
  <si>
    <t>FW04118</t>
  </si>
  <si>
    <t>8620AGAGYCMVZ1B</t>
  </si>
  <si>
    <t>8620AGAGYCMVZ6T</t>
  </si>
  <si>
    <t>FW04547</t>
  </si>
  <si>
    <t>8620AGAGYCMVZ7T</t>
  </si>
  <si>
    <t>8620AGAGYCMVZ95</t>
  </si>
  <si>
    <t>8620AGAGYMVZ</t>
  </si>
  <si>
    <t>FW04117</t>
  </si>
  <si>
    <t>8620AGAGYMVZ1B</t>
  </si>
  <si>
    <t>8620AGAGYMVZ6T</t>
  </si>
  <si>
    <t>FW04546</t>
  </si>
  <si>
    <t>8620AGAGYMVZ7T</t>
  </si>
  <si>
    <t>8620AGAMVZ</t>
  </si>
  <si>
    <t>8620AGAMVZ1B</t>
  </si>
  <si>
    <t>8620AGAMVZ6T</t>
  </si>
  <si>
    <t>8620AGAMVZ7T</t>
  </si>
  <si>
    <t>8620AGSGYMVZ</t>
  </si>
  <si>
    <t>8620AGSGYMVZ7T</t>
  </si>
  <si>
    <t>AU-A3-16-SED-VCS LFW/X</t>
  </si>
  <si>
    <t>8620AGSMVZ</t>
  </si>
  <si>
    <t>AU-A3-14-SED-VS LFW/X</t>
  </si>
  <si>
    <t>FW04117/FW04364</t>
  </si>
  <si>
    <t>8620BGSSABI</t>
  </si>
  <si>
    <t>8620BGSSABIJ</t>
  </si>
  <si>
    <t>AU-A3-14-SED RW/H/X</t>
  </si>
  <si>
    <t>FB26604</t>
  </si>
  <si>
    <t>8620LGSS4FD</t>
  </si>
  <si>
    <t>FD26597</t>
  </si>
  <si>
    <t>8620LGSS4RD</t>
  </si>
  <si>
    <t>FD26599</t>
  </si>
  <si>
    <t>8620RGSS4FD</t>
  </si>
  <si>
    <t>FD26596</t>
  </si>
  <si>
    <t>8620RGSS4RD</t>
  </si>
  <si>
    <t>FD26598</t>
  </si>
  <si>
    <t>8621AGSGYACMVZ</t>
  </si>
  <si>
    <t>2013- (8V)</t>
  </si>
  <si>
    <t>8621AGSGYAMVZ</t>
  </si>
  <si>
    <t>8621AGSGYAMVZ1T</t>
  </si>
  <si>
    <t>8621AGSGYMVZ</t>
  </si>
  <si>
    <t>8621AGSGYMVZ6T</t>
  </si>
  <si>
    <t>8621AGSMVZ</t>
  </si>
  <si>
    <t>8621AGSMVZ1T</t>
  </si>
  <si>
    <t>8654AGACMUVZ</t>
  </si>
  <si>
    <t>2020- (8Y) (SPORTBACK)</t>
  </si>
  <si>
    <t>8654AGAGYCMVZ</t>
  </si>
  <si>
    <t>8654AGSCMVZ</t>
  </si>
  <si>
    <t>8654BGSHAIX</t>
  </si>
  <si>
    <t>8654BGSSAB</t>
  </si>
  <si>
    <t>2020- (8Y)</t>
  </si>
  <si>
    <t>8654BYPHAIX</t>
  </si>
  <si>
    <t>8654BYPSAB</t>
  </si>
  <si>
    <t>8654LGSH5FD</t>
  </si>
  <si>
    <t>8654LGSH5RD</t>
  </si>
  <si>
    <t>8654LGSS4RD</t>
  </si>
  <si>
    <t>8654LYPH5RD</t>
  </si>
  <si>
    <t>8654LYPS4RD</t>
  </si>
  <si>
    <t>8654RGSH5FD</t>
  </si>
  <si>
    <t>8654RGSH5RD</t>
  </si>
  <si>
    <t>8654RGSS4RD</t>
  </si>
  <si>
    <t>8654RYPH5RD</t>
  </si>
  <si>
    <t>8654RYPS4RD</t>
  </si>
  <si>
    <t>8547AGNBL</t>
  </si>
  <si>
    <t>A4</t>
  </si>
  <si>
    <t>1994-2000 (B5)</t>
  </si>
  <si>
    <t>8547AGNBLV</t>
  </si>
  <si>
    <t>8547AGNGN</t>
  </si>
  <si>
    <t>8547AGNGNV</t>
  </si>
  <si>
    <t>AUDIA4 LFW/X</t>
  </si>
  <si>
    <t>8547AGNGNV1V</t>
  </si>
  <si>
    <t>8547AGNGY</t>
  </si>
  <si>
    <t>8547AGNGY1V</t>
  </si>
  <si>
    <t>8547AGNGYV</t>
  </si>
  <si>
    <t>8547AGNGYV1V</t>
  </si>
  <si>
    <t>8547ASMST</t>
  </si>
  <si>
    <t>8547BGNEBZ</t>
  </si>
  <si>
    <t>1996-2000 (B5)</t>
  </si>
  <si>
    <t>8547BGNSA1Y</t>
  </si>
  <si>
    <t>8547LGNE5RD</t>
  </si>
  <si>
    <t>8547LGNS4FD</t>
  </si>
  <si>
    <t>8547LGNS4RD</t>
  </si>
  <si>
    <t>8547RGNE5RD</t>
  </si>
  <si>
    <t>8547RGNS4FD</t>
  </si>
  <si>
    <t>8547RGNS4RD</t>
  </si>
  <si>
    <t>8572ACCGYVW</t>
  </si>
  <si>
    <t>2000-2008 (B6/B7)</t>
  </si>
  <si>
    <t>8572ACCGYW</t>
  </si>
  <si>
    <t>8572AGAGYMVW1B</t>
  </si>
  <si>
    <t>8572AGAMVW1B</t>
  </si>
  <si>
    <t>8572AGAVW1B</t>
  </si>
  <si>
    <t>8572AGSGYMVW1B</t>
  </si>
  <si>
    <t>AUDIA4-01-SV LFW/X</t>
  </si>
  <si>
    <t>8572AGSGYVW</t>
  </si>
  <si>
    <t>8572AGSGYVW1B</t>
  </si>
  <si>
    <t>AUDIA4-01-VP LFW/X</t>
  </si>
  <si>
    <t>8572AGSGYW</t>
  </si>
  <si>
    <t>8572AGSVW1B</t>
  </si>
  <si>
    <t>8572AGSW1B</t>
  </si>
  <si>
    <t>8572BGSEAW</t>
  </si>
  <si>
    <t>AUDIA4-01-STW RW/H/X</t>
  </si>
  <si>
    <t>8572BGSEAZ</t>
  </si>
  <si>
    <t>8572BGSSAGPW</t>
  </si>
  <si>
    <t>8572BGSSAGPW2F</t>
  </si>
  <si>
    <t>8572BYPEAW</t>
  </si>
  <si>
    <t>8572LGSE5RDW</t>
  </si>
  <si>
    <t>8572LGSS4FDW</t>
  </si>
  <si>
    <t>8572LGSS4RDW</t>
  </si>
  <si>
    <t>8572LGSS4RQZ</t>
  </si>
  <si>
    <t>8572LSQSFD</t>
  </si>
  <si>
    <t>8572RGSE5RDW</t>
  </si>
  <si>
    <t>8572RGSS4FDW</t>
  </si>
  <si>
    <t>8572RGSS4RDW</t>
  </si>
  <si>
    <t>8572RGSS4RQZ</t>
  </si>
  <si>
    <t>8572RSQSFD</t>
  </si>
  <si>
    <t>8574AGSGYMVW1B</t>
  </si>
  <si>
    <t>2002-2009 (B7)</t>
  </si>
  <si>
    <t>8574AGSGYVW</t>
  </si>
  <si>
    <t>8574AGSGYW</t>
  </si>
  <si>
    <t>8574AGSVW</t>
  </si>
  <si>
    <t>8589AGACMVZ1P</t>
  </si>
  <si>
    <t>2008-2015 (B8)</t>
  </si>
  <si>
    <t>8589AGACMVZ2I</t>
  </si>
  <si>
    <t>8589AGACMVZ95</t>
  </si>
  <si>
    <t>8589AGAGYMVZ1I</t>
  </si>
  <si>
    <t>8589AGAGYMVZ1P</t>
  </si>
  <si>
    <t>8589AGNCMVZ1P</t>
  </si>
  <si>
    <t>8589AGNGYMVZ1I</t>
  </si>
  <si>
    <t>8589AGNGYMVZ1I LFW/X</t>
  </si>
  <si>
    <t>8589AGNGYMVZ1P</t>
  </si>
  <si>
    <t>AUDIA4-07-VCS LFW/X</t>
  </si>
  <si>
    <t>8589AGNGYVZ</t>
  </si>
  <si>
    <t>8589AGNVZ</t>
  </si>
  <si>
    <t>8589BGNEAW</t>
  </si>
  <si>
    <t>FB23891</t>
  </si>
  <si>
    <t>AUDIA4-STW-08 RW/H/X</t>
  </si>
  <si>
    <t>FB23891 GTY1E</t>
  </si>
  <si>
    <t>8589BGNSABW</t>
  </si>
  <si>
    <t>FB23886 GTY1E</t>
  </si>
  <si>
    <t>AUDIA4-07 RW/H/X</t>
  </si>
  <si>
    <t>8589LGSE5RD</t>
  </si>
  <si>
    <t>8589LGSS4FD</t>
  </si>
  <si>
    <t>8589LGSS4RD</t>
  </si>
  <si>
    <t>8589LGSS4RQZ1L</t>
  </si>
  <si>
    <t>8589LGSS4RQZ1M</t>
  </si>
  <si>
    <t>8589RGSE5RD</t>
  </si>
  <si>
    <t>8589RGSS4FD</t>
  </si>
  <si>
    <t>8589RGSS4RD</t>
  </si>
  <si>
    <t>8589RGSS4RQZ1L</t>
  </si>
  <si>
    <t>8589RGSS4RQZ1M</t>
  </si>
  <si>
    <t>8631ACKCKMUVZ</t>
  </si>
  <si>
    <t>2015- (B9)</t>
  </si>
  <si>
    <t>8631ACKCKMVZ</t>
  </si>
  <si>
    <t>8631AGACHMVZ</t>
  </si>
  <si>
    <t>8631AGACMUVZ</t>
  </si>
  <si>
    <t>8631AGACMUVZ10</t>
  </si>
  <si>
    <t>8631AGACMVZ</t>
  </si>
  <si>
    <t>FW04429</t>
  </si>
  <si>
    <t>8631AGACMVZ10</t>
  </si>
  <si>
    <t>AU-A4-16-VCS-1Z LFW/X</t>
  </si>
  <si>
    <t>8631AGAMUVZ</t>
  </si>
  <si>
    <t>8631AGAMVZ</t>
  </si>
  <si>
    <t>AU-A4-16-VCS LFW/X</t>
  </si>
  <si>
    <t>FW04428</t>
  </si>
  <si>
    <t>8631BGSSAB</t>
  </si>
  <si>
    <t>AU-A4-16 RW/H/X</t>
  </si>
  <si>
    <t>FB27019 GTY1E</t>
  </si>
  <si>
    <t>FB27019</t>
  </si>
  <si>
    <t>8631BYPSAB</t>
  </si>
  <si>
    <t>FB27019 YPY1E</t>
  </si>
  <si>
    <t>8631LGSE5RD</t>
  </si>
  <si>
    <t>8631LGSS4FD</t>
  </si>
  <si>
    <t>8631LGSS4RD</t>
  </si>
  <si>
    <t>8631LYPE5RD</t>
  </si>
  <si>
    <t>8631LYPS4RD</t>
  </si>
  <si>
    <t>8631RGSE5RD</t>
  </si>
  <si>
    <t>8631RGSS4FD</t>
  </si>
  <si>
    <t>8631RGSS4RD</t>
  </si>
  <si>
    <t>8631RYPE5RD</t>
  </si>
  <si>
    <t>8631RYPS4RD</t>
  </si>
  <si>
    <t>8592AGACMVZ2P</t>
  </si>
  <si>
    <t>A5</t>
  </si>
  <si>
    <t>2007-2016</t>
  </si>
  <si>
    <t>8592AGACMVZ7P</t>
  </si>
  <si>
    <t>8592AGAGYMVZ1P</t>
  </si>
  <si>
    <t>8592AGAGYMVZ6P</t>
  </si>
  <si>
    <t>8592AGSACHMVW1B</t>
  </si>
  <si>
    <t>8592AGSCMVZ2P</t>
  </si>
  <si>
    <t>8592AGSGYMVZ1P</t>
  </si>
  <si>
    <t>AUDIA5-VCS LFW/X</t>
  </si>
  <si>
    <t>FW02912</t>
  </si>
  <si>
    <t>8592AGSGYMVZ6P</t>
  </si>
  <si>
    <t>8592AGSGYMVZ6P LFW/X</t>
  </si>
  <si>
    <t>FW03872</t>
  </si>
  <si>
    <t>8592AGSVZ</t>
  </si>
  <si>
    <t>8592BGSCABW</t>
  </si>
  <si>
    <t>8592BGSHA</t>
  </si>
  <si>
    <t>2009-2016 (SPORTBACK)</t>
  </si>
  <si>
    <t>8592BGSHA1F</t>
  </si>
  <si>
    <t>AUDI-A5-HBK RW/H/X</t>
  </si>
  <si>
    <t>8592LGSC2FD</t>
  </si>
  <si>
    <t>8592LGSH5FD</t>
  </si>
  <si>
    <t>8592LGSH5RD</t>
  </si>
  <si>
    <t>8592RGSC2FD</t>
  </si>
  <si>
    <t>8592RGSH5FD</t>
  </si>
  <si>
    <t>8592RGSH5RD</t>
  </si>
  <si>
    <t>8602AGSGYMVW1I</t>
  </si>
  <si>
    <t>2009-2016</t>
  </si>
  <si>
    <t>8602AGSGYMVW1P</t>
  </si>
  <si>
    <t>8602AGSGYMVW6P</t>
  </si>
  <si>
    <t>8602AGSVW</t>
  </si>
  <si>
    <t>8633ACKCKMUVZ</t>
  </si>
  <si>
    <t>8633ACKCKMVZ</t>
  </si>
  <si>
    <t>8633AGACHMVZ</t>
  </si>
  <si>
    <t>8633AGACMUVZ</t>
  </si>
  <si>
    <t>8633AGACMUVZ10</t>
  </si>
  <si>
    <t>8633AGACMVZ</t>
  </si>
  <si>
    <t>8633AGACMVZ10</t>
  </si>
  <si>
    <t>8633AGSCMVZ10 LFW/X</t>
  </si>
  <si>
    <t>FW05026</t>
  </si>
  <si>
    <t>8633AGAMVZ</t>
  </si>
  <si>
    <t>8633LGSH5FD</t>
  </si>
  <si>
    <t>2016- (SPORTBACK)</t>
  </si>
  <si>
    <t>8633LGSH5RD</t>
  </si>
  <si>
    <t>8633LYPH5RD</t>
  </si>
  <si>
    <t>8633RGSH5FD</t>
  </si>
  <si>
    <t>8633RGSH5RD</t>
  </si>
  <si>
    <t>8633RYPH5RD</t>
  </si>
  <si>
    <t>8639AGACMUVZ</t>
  </si>
  <si>
    <t>8639AGACMVZ</t>
  </si>
  <si>
    <t>8639AGAMVZ</t>
  </si>
  <si>
    <t>8557ACCGYVZ</t>
  </si>
  <si>
    <t>A6</t>
  </si>
  <si>
    <t>1997-2004 (C5)</t>
  </si>
  <si>
    <t>8557ACCGYVZ1B</t>
  </si>
  <si>
    <t>8557ACCGYZ</t>
  </si>
  <si>
    <t>8557ACCGYZ1B</t>
  </si>
  <si>
    <t>8557AGNBLVZ1B</t>
  </si>
  <si>
    <t>8557AGNGYVZ1B LFW/X</t>
  </si>
  <si>
    <t>8557AGNGYVZ</t>
  </si>
  <si>
    <t>8557AGNGYVZ1B</t>
  </si>
  <si>
    <t>8557AGNGYZ</t>
  </si>
  <si>
    <t>8557AGNGYZ1B</t>
  </si>
  <si>
    <t>8557BGNSAZ</t>
  </si>
  <si>
    <t>AUDIA6 RW/H/X</t>
  </si>
  <si>
    <t>8557LGNS4FD</t>
  </si>
  <si>
    <t>8557LGNS4FD1A</t>
  </si>
  <si>
    <t>8557LGNS4RD</t>
  </si>
  <si>
    <t>8557RGNS4FD</t>
  </si>
  <si>
    <t>8557RGNS4FD1A</t>
  </si>
  <si>
    <t>8557RGNS4RD</t>
  </si>
  <si>
    <t>8565ACCGYVZ</t>
  </si>
  <si>
    <t>1998-2005 (C5)</t>
  </si>
  <si>
    <t>8565ACCGYVZ1B</t>
  </si>
  <si>
    <t>8565ACCGYZ1B</t>
  </si>
  <si>
    <t>8565AGNGYVZ</t>
  </si>
  <si>
    <t>8565AGNGYVZ1B</t>
  </si>
  <si>
    <t>FW02122 LFW/X</t>
  </si>
  <si>
    <t>FW02123</t>
  </si>
  <si>
    <t>8565AGNGYZ</t>
  </si>
  <si>
    <t>8565BGNEZ</t>
  </si>
  <si>
    <t>AUDIA6-C5-STW RW/H/X</t>
  </si>
  <si>
    <t>8565LGNE5RD</t>
  </si>
  <si>
    <t>8565RGNE5RD</t>
  </si>
  <si>
    <t>8582ACCCMVW</t>
  </si>
  <si>
    <t>2004-2011 (C6)</t>
  </si>
  <si>
    <t>8582ACCCMVW1B</t>
  </si>
  <si>
    <t>8582ACCGYMVW</t>
  </si>
  <si>
    <t>8582ACCGYMVW1B</t>
  </si>
  <si>
    <t>8582ACCGYMW</t>
  </si>
  <si>
    <t>8582ACCGYMW1B</t>
  </si>
  <si>
    <t>8582AGSCMVW1B</t>
  </si>
  <si>
    <t>WS/LDW8582GS</t>
  </si>
  <si>
    <t>8582AGSGYMVW</t>
  </si>
  <si>
    <t>AUDIA6-C6-VS LFW/X</t>
  </si>
  <si>
    <t>8582AGSGYMW</t>
  </si>
  <si>
    <t>8582BGPEAW</t>
  </si>
  <si>
    <t>2005-2011 (C6)</t>
  </si>
  <si>
    <t>8582BGSEAW</t>
  </si>
  <si>
    <t>AUDIA6-C6-STW RW/H/X</t>
  </si>
  <si>
    <t>8582BGSEAW1F</t>
  </si>
  <si>
    <t>RW/PU8582GKOM08</t>
  </si>
  <si>
    <t>8582BGSSABGJPZ</t>
  </si>
  <si>
    <t>AUDIA6-C6 RW/H/X</t>
  </si>
  <si>
    <t>8582LGSE5RD</t>
  </si>
  <si>
    <t>8582LGSS4FD</t>
  </si>
  <si>
    <t>8582LGSS4RD</t>
  </si>
  <si>
    <t>8582RGSE5RD</t>
  </si>
  <si>
    <t>8582RGSS4FD</t>
  </si>
  <si>
    <t>8582RGSS4RD</t>
  </si>
  <si>
    <t>8611ACDCMUVWZ6B</t>
  </si>
  <si>
    <t>2011-2018 (C7)</t>
  </si>
  <si>
    <t>8611ACDCMUVWZ95</t>
  </si>
  <si>
    <t>8611ACDCMVWZ6B</t>
  </si>
  <si>
    <t>8611ACDCMVWZ95</t>
  </si>
  <si>
    <t>8611AGACMUVW2W</t>
  </si>
  <si>
    <t>8611AGACMUVWZ2W</t>
  </si>
  <si>
    <t>AU-A6-C7-13-VCS-1Z LFW/R/X</t>
  </si>
  <si>
    <t>8611AGACMUVWZ6B</t>
  </si>
  <si>
    <t>8611AGACMVWZ2W</t>
  </si>
  <si>
    <t>8611AGACMVWZ6B</t>
  </si>
  <si>
    <t>8611AGAGYMVWZ</t>
  </si>
  <si>
    <t>8611AGAMVWZ</t>
  </si>
  <si>
    <t>AU-A6-C7-VCS LFW/X</t>
  </si>
  <si>
    <t>FW03570</t>
  </si>
  <si>
    <t>8611AGAMVWZ1W</t>
  </si>
  <si>
    <t>8611AGSCMVWZ2W</t>
  </si>
  <si>
    <t>AU-A6-C7-13-VCSH-1Z LFW/X</t>
  </si>
  <si>
    <t>8611AGSMVWZ1W</t>
  </si>
  <si>
    <t>8611AGSMVWZ1W LFW/X</t>
  </si>
  <si>
    <t>FW03797</t>
  </si>
  <si>
    <t>8611BGSEAI</t>
  </si>
  <si>
    <t>RW/PU8611GKOM</t>
  </si>
  <si>
    <t>AU-A6-C7-STW RW/H/X</t>
  </si>
  <si>
    <t>8611BGSSAB</t>
  </si>
  <si>
    <t>AU-A6-C7 RW/H/X</t>
  </si>
  <si>
    <t>8611BGSSABWZ</t>
  </si>
  <si>
    <t>RW/STO8611GLIM</t>
  </si>
  <si>
    <t>8611LCCS4RDKW</t>
  </si>
  <si>
    <t>8611LGSE5RD</t>
  </si>
  <si>
    <t>8611LGSS4FD</t>
  </si>
  <si>
    <t>8611LGSS4RD</t>
  </si>
  <si>
    <t>8611RGSE5RD</t>
  </si>
  <si>
    <t>8611RGSS4FD</t>
  </si>
  <si>
    <t>8611RGSS4RD</t>
  </si>
  <si>
    <t>8644ACKCKMUVZ</t>
  </si>
  <si>
    <t>2018- (C8)</t>
  </si>
  <si>
    <t>8644ACKCKMVZ</t>
  </si>
  <si>
    <t>8644AGACEMZ</t>
  </si>
  <si>
    <t>8644AGACMUVZ</t>
  </si>
  <si>
    <t>8644AGACMVZ</t>
  </si>
  <si>
    <t>AU-A6-19-VCSH-1Z LFW/X</t>
  </si>
  <si>
    <t>8644BGSEAIX</t>
  </si>
  <si>
    <t>8644BYPEAIX</t>
  </si>
  <si>
    <t>8644LGSE5RD</t>
  </si>
  <si>
    <t>8644LGSS4FD</t>
  </si>
  <si>
    <t>8644LGSS4RD</t>
  </si>
  <si>
    <t>8644LYPE5RD</t>
  </si>
  <si>
    <t>8644LYPS4RD</t>
  </si>
  <si>
    <t>8644RGSE5RD</t>
  </si>
  <si>
    <t>8644RGSS4FD</t>
  </si>
  <si>
    <t>8644RGSS4RD</t>
  </si>
  <si>
    <t>8644RYPE5RD</t>
  </si>
  <si>
    <t>8644RYPS4RD</t>
  </si>
  <si>
    <t>8608ACDCMUVWZ1B</t>
  </si>
  <si>
    <t>A7</t>
  </si>
  <si>
    <t>8608ACDCMUVWZ1W</t>
  </si>
  <si>
    <t>8608ACDCMVWZ1B</t>
  </si>
  <si>
    <t>8608ACDCMVWZ1W</t>
  </si>
  <si>
    <t>8608AGACMUVWZ1B</t>
  </si>
  <si>
    <t>8608AGACMUVWZ1W</t>
  </si>
  <si>
    <t>AU-A7-VCS-1Z LFW/R/X</t>
  </si>
  <si>
    <t>8608AGACMVWZ1B</t>
  </si>
  <si>
    <t>FW03375 LFW/R/X</t>
  </si>
  <si>
    <t>8608AGACMVWZ1W</t>
  </si>
  <si>
    <t>8608AGAMVWZ</t>
  </si>
  <si>
    <t>8608AGAMVWZ1W</t>
  </si>
  <si>
    <t>8608AGNMVWZ</t>
  </si>
  <si>
    <t>AU-A7-VCS LFW/X</t>
  </si>
  <si>
    <t>FW03373</t>
  </si>
  <si>
    <t>8608AGSMVWZ1W</t>
  </si>
  <si>
    <t>8608AGSMVWZ1W LFW/X</t>
  </si>
  <si>
    <t>FW03802</t>
  </si>
  <si>
    <t>8608BGSHAGJZ</t>
  </si>
  <si>
    <t>AU-A7 RW/H/X</t>
  </si>
  <si>
    <t>8608BYPHAGJZ</t>
  </si>
  <si>
    <t>8608LGSH5FD</t>
  </si>
  <si>
    <t>8608LGSH5RD</t>
  </si>
  <si>
    <t>8608RGSH5FD</t>
  </si>
  <si>
    <t>8608RGSH5RD</t>
  </si>
  <si>
    <t>8642ACKCKMUVZ</t>
  </si>
  <si>
    <t>2018- (SPORTBACK)</t>
  </si>
  <si>
    <t>8642AGACMUVZ</t>
  </si>
  <si>
    <t>8642AGACMVZ</t>
  </si>
  <si>
    <t>8642BGSHAZ</t>
  </si>
  <si>
    <t>8642RGSH5FD</t>
  </si>
  <si>
    <t>8546ACCGN</t>
  </si>
  <si>
    <t>A8</t>
  </si>
  <si>
    <t>1994-2002</t>
  </si>
  <si>
    <t>8546ACCGNV</t>
  </si>
  <si>
    <t>8546AGNGN</t>
  </si>
  <si>
    <t>8546AGNGNV</t>
  </si>
  <si>
    <t>8546AGNGYV1C</t>
  </si>
  <si>
    <t>8546BCCSK</t>
  </si>
  <si>
    <t>8569ACCGY</t>
  </si>
  <si>
    <t>8569AGNGY</t>
  </si>
  <si>
    <t>8569AGNGYV</t>
  </si>
  <si>
    <t>8569AGSGY</t>
  </si>
  <si>
    <t>8569AGSGYV</t>
  </si>
  <si>
    <t>8578ACCGYHMVW1B</t>
  </si>
  <si>
    <t>2002-2010</t>
  </si>
  <si>
    <t>8578ACCGYMVW</t>
  </si>
  <si>
    <t>8578ACCGYMW</t>
  </si>
  <si>
    <t>8578ACCGYMW6A</t>
  </si>
  <si>
    <t>8578ACDCHMVW</t>
  </si>
  <si>
    <t>8578ACDGYHMVW</t>
  </si>
  <si>
    <t>WSHZ/SEN8578VYS03AKU</t>
  </si>
  <si>
    <t>8578ACDGYMVW</t>
  </si>
  <si>
    <t>8578ACDGYMVW95</t>
  </si>
  <si>
    <t>8578AGACMVW7T</t>
  </si>
  <si>
    <t>8578AGAGYMVW</t>
  </si>
  <si>
    <t>8578AGAGYMVW6T</t>
  </si>
  <si>
    <t>8578AGSGYMVW</t>
  </si>
  <si>
    <t>8578AGSGYMVW6T</t>
  </si>
  <si>
    <t>8578AGSGYMW</t>
  </si>
  <si>
    <t>8578AGSMVW6T</t>
  </si>
  <si>
    <t>FW02633 LFW/X</t>
  </si>
  <si>
    <t>8578BGSSAZ</t>
  </si>
  <si>
    <t>AUDIA8-02 RW/H/X</t>
  </si>
  <si>
    <t>8578LCCS4RQKZ</t>
  </si>
  <si>
    <t>8578LGSS4FDK</t>
  </si>
  <si>
    <t>AUDIA8-L-04 LFD/LH</t>
  </si>
  <si>
    <t>8578LGSS4RDKW6G</t>
  </si>
  <si>
    <t>8578LGSS4RQKZ6G</t>
  </si>
  <si>
    <t>8578RCCS4RQKZ</t>
  </si>
  <si>
    <t>8578RGSS4FDK</t>
  </si>
  <si>
    <t>AUDIA8-L-04 LFD/RH</t>
  </si>
  <si>
    <t>8578RGSS4RQKZ6G</t>
  </si>
  <si>
    <t>8607ACDCHMOUV1Z</t>
  </si>
  <si>
    <t>2010-2016</t>
  </si>
  <si>
    <t>8607ACDCHMOVW1Z</t>
  </si>
  <si>
    <t>WSHZ/LDW8607VSAKU13</t>
  </si>
  <si>
    <t>8607ACDCHMVWZ</t>
  </si>
  <si>
    <t>8607ACDCHMVWZ LFW/W/X</t>
  </si>
  <si>
    <t>8607ACDCMOUVW1Z</t>
  </si>
  <si>
    <t>WS/HUD8607VSVIN13</t>
  </si>
  <si>
    <t>8607ACDCMOVWZ95</t>
  </si>
  <si>
    <t>WS/LDW8607VSVIN13</t>
  </si>
  <si>
    <t>8607ACDCMVWZ</t>
  </si>
  <si>
    <t>8607ACDCMVWZ6A</t>
  </si>
  <si>
    <t>8607ACKCKMOUV1Z</t>
  </si>
  <si>
    <t>8607ACKCKMOVW1Z</t>
  </si>
  <si>
    <t>8607AGACMOUVWZ</t>
  </si>
  <si>
    <t>8607AGACMOVWZ</t>
  </si>
  <si>
    <t>AU-A8-13-VCSH-1Z LFW/X</t>
  </si>
  <si>
    <t>WS/LDW8607GSAKU13</t>
  </si>
  <si>
    <t>8607AGACMVWZ</t>
  </si>
  <si>
    <t>8607AGNCMVWZ</t>
  </si>
  <si>
    <t>AU-A8-11-VCS-1Z LFW/X</t>
  </si>
  <si>
    <t>8607AGSCHMOVW1Z</t>
  </si>
  <si>
    <t>AU-A8-13-VCSH-1Z LFW/W/X</t>
  </si>
  <si>
    <t>8607BCCSABKTW</t>
  </si>
  <si>
    <t>RW/VSG8607V</t>
  </si>
  <si>
    <t>8607BCCSABKTW1J</t>
  </si>
  <si>
    <t>RW/VSG8607VLANG</t>
  </si>
  <si>
    <t>8607BGSSABW</t>
  </si>
  <si>
    <t>8607BGSSABWZ1J</t>
  </si>
  <si>
    <t>RW/ANT8607GLANG</t>
  </si>
  <si>
    <t>8607LGSS4FD</t>
  </si>
  <si>
    <t>8607LGSS4RD</t>
  </si>
  <si>
    <t>8607LGSS4RD1J</t>
  </si>
  <si>
    <t>FD25018 GTN</t>
  </si>
  <si>
    <t>8607RGSS4FD</t>
  </si>
  <si>
    <t>8607RGSS4RD</t>
  </si>
  <si>
    <t>8607RGSS4RD1J</t>
  </si>
  <si>
    <t>FD25019 GTN</t>
  </si>
  <si>
    <t>8638ACDCMUVZ</t>
  </si>
  <si>
    <t>8638ACDCMVZ</t>
  </si>
  <si>
    <t>8638ACKCKMUVZ</t>
  </si>
  <si>
    <t>8638ACKCKMUVZ1B</t>
  </si>
  <si>
    <t>8638ACKCKMVZ</t>
  </si>
  <si>
    <t>8638ACKCKMVZ1B</t>
  </si>
  <si>
    <t>8638AGACMUVZ</t>
  </si>
  <si>
    <t>8638AGACMVZ</t>
  </si>
  <si>
    <t>8638LGNS4FDW</t>
  </si>
  <si>
    <t>8638LGNS4RD</t>
  </si>
  <si>
    <t>8638RGNS4FDW</t>
  </si>
  <si>
    <t>8638RGNS4RD</t>
  </si>
  <si>
    <t>8646AGACMUVZ</t>
  </si>
  <si>
    <t>8646AGACMVZ LFW/X</t>
  </si>
  <si>
    <t>E TRON</t>
  </si>
  <si>
    <t>8646AGACMVZ</t>
  </si>
  <si>
    <t>8646BGSRAIX</t>
  </si>
  <si>
    <t>8646BYPRAIX</t>
  </si>
  <si>
    <t>8646LGSR5FD</t>
  </si>
  <si>
    <t>8646LGSR5RD</t>
  </si>
  <si>
    <t>8646LGSR5RD1J</t>
  </si>
  <si>
    <t>2020- (SPORTBACK)</t>
  </si>
  <si>
    <t>8646LYPR5RD</t>
  </si>
  <si>
    <t>8646LYPR5RD1J</t>
  </si>
  <si>
    <t>8646RGSR5FD</t>
  </si>
  <si>
    <t>8646RGSR5RD</t>
  </si>
  <si>
    <t>8646RGSR5RD1J</t>
  </si>
  <si>
    <t>8646RYPR5RD</t>
  </si>
  <si>
    <t>8646RYPR5RD1J</t>
  </si>
  <si>
    <t>8660ACDCMUVZ</t>
  </si>
  <si>
    <t>2020-</t>
  </si>
  <si>
    <t>8660ACKCKMUVZ</t>
  </si>
  <si>
    <t>8660AGACMUVZ</t>
  </si>
  <si>
    <t>8660AGACMVZ</t>
  </si>
  <si>
    <t>8660AGAGYCMVZ</t>
  </si>
  <si>
    <t>8632AGSGYCMVZ1D</t>
  </si>
  <si>
    <t>Q2</t>
  </si>
  <si>
    <t>8632AGSGYMVZ1D</t>
  </si>
  <si>
    <t>8632AGSMVZ</t>
  </si>
  <si>
    <t>8632AGSMVZ1D</t>
  </si>
  <si>
    <t>8632BGSRAIX</t>
  </si>
  <si>
    <t>8632BYPRAIX</t>
  </si>
  <si>
    <t>8632LGSR5FD</t>
  </si>
  <si>
    <t>'0503404220</t>
  </si>
  <si>
    <t>8632LGSR5RD</t>
  </si>
  <si>
    <t>8632LGSR5RVZ</t>
  </si>
  <si>
    <t>8632LYPR5RD</t>
  </si>
  <si>
    <t>8632LYPR5RVZ</t>
  </si>
  <si>
    <t>8632RGSR5FD</t>
  </si>
  <si>
    <t>'0503404230</t>
  </si>
  <si>
    <t>8632RGSR5RD</t>
  </si>
  <si>
    <t>8632RGSR5RVZ</t>
  </si>
  <si>
    <t>8632RYPR5RD</t>
  </si>
  <si>
    <t>8632RYPR5RVZ</t>
  </si>
  <si>
    <t>8614AGAGYCMVW1Z</t>
  </si>
  <si>
    <t>Q3</t>
  </si>
  <si>
    <t>2011-2018</t>
  </si>
  <si>
    <t>8614AGAGYCMVW6T</t>
  </si>
  <si>
    <t>WS/LDW8614GYSAKU12</t>
  </si>
  <si>
    <t>8614AGAGYCMVZ1B</t>
  </si>
  <si>
    <t>8614AGAGYCMVZ6T</t>
  </si>
  <si>
    <t>8614AGAGYCMVZ7T</t>
  </si>
  <si>
    <t>8614AGAGYMVZ1P</t>
  </si>
  <si>
    <t>AU-Q3-VCS LFW/X</t>
  </si>
  <si>
    <t>8614AGAGYMVZ6P</t>
  </si>
  <si>
    <t>8614AGAGYVZ</t>
  </si>
  <si>
    <t>8614AGAMVZ6T</t>
  </si>
  <si>
    <t>8614AGSVWZ</t>
  </si>
  <si>
    <t>8614AGSVZ</t>
  </si>
  <si>
    <t>8614BGSRAIJX</t>
  </si>
  <si>
    <t>RW/TV8614G</t>
  </si>
  <si>
    <t>8614BGSRAIX</t>
  </si>
  <si>
    <t>RW/ALA8614G</t>
  </si>
  <si>
    <t>AU-Q3 RW/H/X</t>
  </si>
  <si>
    <t>8614BYPRAIJX</t>
  </si>
  <si>
    <t>8614BYPRAIX</t>
  </si>
  <si>
    <t>8614LGSR5FD</t>
  </si>
  <si>
    <t>8614LGSR5RD</t>
  </si>
  <si>
    <t>8614RGSR5FD</t>
  </si>
  <si>
    <t>8614RGSR5RD</t>
  </si>
  <si>
    <t>8648AGACMVZ</t>
  </si>
  <si>
    <t>8648AGACMVZ1L</t>
  </si>
  <si>
    <t>8648AGAMVZ</t>
  </si>
  <si>
    <t>8648BGSRAIX</t>
  </si>
  <si>
    <t>8648BGSRAIX1F</t>
  </si>
  <si>
    <t>8648BYPRAIX</t>
  </si>
  <si>
    <t>8648BYPRAIX1F</t>
  </si>
  <si>
    <t>8648LGSR5FD</t>
  </si>
  <si>
    <t>8648LGSR5RD</t>
  </si>
  <si>
    <t>8648LYPR5RD</t>
  </si>
  <si>
    <t>8648RGSR5FD</t>
  </si>
  <si>
    <t>8648RGSR5RD</t>
  </si>
  <si>
    <t>8648RYPR5RD</t>
  </si>
  <si>
    <t>8653AGACMVZ</t>
  </si>
  <si>
    <t>8653AGACMVZ1L</t>
  </si>
  <si>
    <t>8653AGAMVZ</t>
  </si>
  <si>
    <t>8653BGSRAIX</t>
  </si>
  <si>
    <t>8653BYPRAIJX</t>
  </si>
  <si>
    <t>8653LGSR5FD</t>
  </si>
  <si>
    <t>8653LGSR5RD</t>
  </si>
  <si>
    <t>8653LYPR5RD</t>
  </si>
  <si>
    <t>8653RGSR5FD</t>
  </si>
  <si>
    <t>8653RGSR5RD</t>
  </si>
  <si>
    <t>8653RYPR5RD</t>
  </si>
  <si>
    <t>8661ACKCKMUVZ</t>
  </si>
  <si>
    <t>Q4 E TRON</t>
  </si>
  <si>
    <t>2021-</t>
  </si>
  <si>
    <t>8661ACKCKMVZ</t>
  </si>
  <si>
    <t>8661AGACMUVZ</t>
  </si>
  <si>
    <t>8661AGACMVZ</t>
  </si>
  <si>
    <t>8661LGSR5FD</t>
  </si>
  <si>
    <t>8661LGSR5RDW</t>
  </si>
  <si>
    <t>8661LYPR5RDW</t>
  </si>
  <si>
    <t>8661RGSR5FD</t>
  </si>
  <si>
    <t>8661RGSR5RDW</t>
  </si>
  <si>
    <t>8661RYPR5RDW</t>
  </si>
  <si>
    <t>8596AGACMVWZ2P</t>
  </si>
  <si>
    <t>Q5</t>
  </si>
  <si>
    <t>2008-2017</t>
  </si>
  <si>
    <t>8596AGACMVWZ2W</t>
  </si>
  <si>
    <t>8596AGAGYMVWZ1P</t>
  </si>
  <si>
    <t>8596AGAGYMVWZ1W</t>
  </si>
  <si>
    <t>8596AGAVWZ</t>
  </si>
  <si>
    <t>8596AGSCMVWZ2P</t>
  </si>
  <si>
    <t>8596AGSCMVWZ3W</t>
  </si>
  <si>
    <t>8596AGSGYMVWZ1P</t>
  </si>
  <si>
    <t>AUDIQ5-VCS LFW/X</t>
  </si>
  <si>
    <t>FW03098</t>
  </si>
  <si>
    <t>8596AGSGYMVWZ1W</t>
  </si>
  <si>
    <t>FW03821 LFW/X</t>
  </si>
  <si>
    <t>FW03821</t>
  </si>
  <si>
    <t>8596AGSVWZ</t>
  </si>
  <si>
    <t>8596BGSRAIWX</t>
  </si>
  <si>
    <t>AUDIQ5 RW/H/X</t>
  </si>
  <si>
    <t>FB24290 GTY1E</t>
  </si>
  <si>
    <t>FB24290</t>
  </si>
  <si>
    <t>8596BYPRAIWX</t>
  </si>
  <si>
    <t>FB24290 YPY1E</t>
  </si>
  <si>
    <t>8596BYPRAXW</t>
  </si>
  <si>
    <t>8596LGSR5FD</t>
  </si>
  <si>
    <t>8596LGSR5RD</t>
  </si>
  <si>
    <t>8596LYPR5RD</t>
  </si>
  <si>
    <t>8596RGSR5FD</t>
  </si>
  <si>
    <t>8596RGSR5RD</t>
  </si>
  <si>
    <t>8596RYPR5RD</t>
  </si>
  <si>
    <t>8634ACKCKMUVZ</t>
  </si>
  <si>
    <t>8634ACKCKMVZ</t>
  </si>
  <si>
    <t>8634AGACHMVZ</t>
  </si>
  <si>
    <t>8634AGACMUVZ</t>
  </si>
  <si>
    <t>8634AGACMVZ</t>
  </si>
  <si>
    <t>AU-Q5-17-VCS-1Z LFW/X</t>
  </si>
  <si>
    <t>8634AGAMVZ</t>
  </si>
  <si>
    <t>8634BGSRAIX</t>
  </si>
  <si>
    <t>8634BYPRAIX</t>
  </si>
  <si>
    <t>8634LGSR5FD</t>
  </si>
  <si>
    <t>8634LGSR5RD</t>
  </si>
  <si>
    <t>8634LYPR5RD</t>
  </si>
  <si>
    <t>8634RGSR5FD</t>
  </si>
  <si>
    <t>8634RGSR5RD</t>
  </si>
  <si>
    <t>8634RYPR5RD</t>
  </si>
  <si>
    <t>8588AGACMVZ1B</t>
  </si>
  <si>
    <t>Q7</t>
  </si>
  <si>
    <t>2006-2015</t>
  </si>
  <si>
    <t>8588AGAGYMVZ</t>
  </si>
  <si>
    <t>8588AGSCHMVZ1B</t>
  </si>
  <si>
    <t>8588AGSCMVZ1B</t>
  </si>
  <si>
    <t>8588AGSGYMVW</t>
  </si>
  <si>
    <t>AD181-000-0L</t>
  </si>
  <si>
    <t>8588AGSGYMVZ</t>
  </si>
  <si>
    <t>AUDIQ7-VS LFW/X</t>
  </si>
  <si>
    <t>WS/SEN8588GYS</t>
  </si>
  <si>
    <t>8588BGSRAZ</t>
  </si>
  <si>
    <t>FB23003 GTY1E</t>
  </si>
  <si>
    <t>FB23003</t>
  </si>
  <si>
    <t>AUDIQ7 RW/H/X</t>
  </si>
  <si>
    <t>8588BYPRAZ</t>
  </si>
  <si>
    <t>8588LGSR5FD</t>
  </si>
  <si>
    <t>8588LGSR5RD</t>
  </si>
  <si>
    <t>8588RGSR5FD</t>
  </si>
  <si>
    <t>RVK8588G5T</t>
  </si>
  <si>
    <t>8588RGSR5RD</t>
  </si>
  <si>
    <t>8623ACDCMUVZ</t>
  </si>
  <si>
    <t>8623ACDCMUVZ1L</t>
  </si>
  <si>
    <t>8623ACDCMVZ</t>
  </si>
  <si>
    <t>8623ACDCMVZ1L</t>
  </si>
  <si>
    <t>8623ACKCKMUVZ</t>
  </si>
  <si>
    <t>8623ACKCKMVZ</t>
  </si>
  <si>
    <t>8623ACKCKMVZ1L</t>
  </si>
  <si>
    <t>8623AGACMUVZ</t>
  </si>
  <si>
    <t>AU-Q7-16-VCS-1Z LFW/X</t>
  </si>
  <si>
    <t>8623AGACMUVZ1L</t>
  </si>
  <si>
    <t>8623AGACMVZ</t>
  </si>
  <si>
    <t>8623AGACMVZ1L</t>
  </si>
  <si>
    <t>AU-Q7-19-VCS-1Z LFW/X</t>
  </si>
  <si>
    <t>8623AGAMVZ</t>
  </si>
  <si>
    <t>AU-Q7-16-VCS LFW/X</t>
  </si>
  <si>
    <t>FW04144</t>
  </si>
  <si>
    <t>8623BGSRAI</t>
  </si>
  <si>
    <t>FB26653 GTY</t>
  </si>
  <si>
    <t>8623BYPRAI</t>
  </si>
  <si>
    <t>AU-Q7-16 RW/H/X</t>
  </si>
  <si>
    <t>8623LGSR5FDW</t>
  </si>
  <si>
    <t>AU-Q7-16 FD/LH</t>
  </si>
  <si>
    <t>8623LGSR5FVWZ</t>
  </si>
  <si>
    <t>ФОРТ ПЕР ДВ ЛВ</t>
  </si>
  <si>
    <t>8623LGSR5RDW</t>
  </si>
  <si>
    <t>8623LYPR5RDW</t>
  </si>
  <si>
    <t>AU-Q7-16 RD/LH</t>
  </si>
  <si>
    <t>8623RGSR5FDW</t>
  </si>
  <si>
    <t>AU-Q7-16 FD/RH</t>
  </si>
  <si>
    <t>8623RGSR5FVWZ</t>
  </si>
  <si>
    <t>8623RGSR5RDW</t>
  </si>
  <si>
    <t>8623RYPR5RDW</t>
  </si>
  <si>
    <t>AU-Q7-16 RD/RH</t>
  </si>
  <si>
    <t>8645ACDCMUVZ</t>
  </si>
  <si>
    <t>Q8</t>
  </si>
  <si>
    <t>8645ACDCMVZ</t>
  </si>
  <si>
    <t>8645ACKCKMVZ</t>
  </si>
  <si>
    <t>8645AGACMUVZ</t>
  </si>
  <si>
    <t>AU-Q8-19-VCS-1Z LFW/X</t>
  </si>
  <si>
    <t>8645AGACMVZ</t>
  </si>
  <si>
    <t>AU-Q8-19-VCSH-1Z LFW/X</t>
  </si>
  <si>
    <t>8645BGSRAIX</t>
  </si>
  <si>
    <t>FB28360 GTY</t>
  </si>
  <si>
    <t>8645BYPRAIX</t>
  </si>
  <si>
    <t>AU-Q8-19 RW/H/X</t>
  </si>
  <si>
    <t>8645LGSR5FD</t>
  </si>
  <si>
    <t>8645LGSR5RD</t>
  </si>
  <si>
    <t>8645RGSR5FD</t>
  </si>
  <si>
    <t>8645RGSR5RD</t>
  </si>
  <si>
    <t>8593AGAAMVWZ1B</t>
  </si>
  <si>
    <t>R8</t>
  </si>
  <si>
    <t>2007-2015</t>
  </si>
  <si>
    <t>8593AGAAVWZ</t>
  </si>
  <si>
    <t>8610AGAAMVW1P</t>
  </si>
  <si>
    <t>8610AGAAMVW2P</t>
  </si>
  <si>
    <t>8628AGSAMVZ</t>
  </si>
  <si>
    <t>8636AGSAMVZ</t>
  </si>
  <si>
    <t>8566ACCGYVZ1B</t>
  </si>
  <si>
    <t>RS6</t>
  </si>
  <si>
    <t>1999-2004</t>
  </si>
  <si>
    <t>8566AGNGYVZ</t>
  </si>
  <si>
    <t>8566AGNGYVZ1B</t>
  </si>
  <si>
    <t>8566AGNGYZ</t>
  </si>
  <si>
    <t>8566AGNGYZ1B</t>
  </si>
  <si>
    <t>8567ACCGYVZ1B</t>
  </si>
  <si>
    <t>1999-2005</t>
  </si>
  <si>
    <t>8567AGNGYVZ1B</t>
  </si>
  <si>
    <t>8567AGNGYZ</t>
  </si>
  <si>
    <t>8561AGNGYVZ</t>
  </si>
  <si>
    <t>TT</t>
  </si>
  <si>
    <t>1998-2006</t>
  </si>
  <si>
    <t>8561AGNGYVZ1C</t>
  </si>
  <si>
    <t>8561AGNGYZ</t>
  </si>
  <si>
    <t>8561AGNGYZ1C</t>
  </si>
  <si>
    <t>8561AGNVZ1C</t>
  </si>
  <si>
    <t>8561AGNZ1C</t>
  </si>
  <si>
    <t>8561BGNCABZ</t>
  </si>
  <si>
    <t>8561LGNC2FD</t>
  </si>
  <si>
    <t>8561LGNC2FV</t>
  </si>
  <si>
    <t>8561LGNT2FD</t>
  </si>
  <si>
    <t>8561LGNT2FV</t>
  </si>
  <si>
    <t>8561RGNC2FD</t>
  </si>
  <si>
    <t>8561RGNC2FV</t>
  </si>
  <si>
    <t>8561RGNT2FV</t>
  </si>
  <si>
    <t>8591AGSGYMVZ1P</t>
  </si>
  <si>
    <t>2006-2014</t>
  </si>
  <si>
    <t>8591AGSGYVZ</t>
  </si>
  <si>
    <t>8591AGSGYVZ1H</t>
  </si>
  <si>
    <t>8591AGSVZ</t>
  </si>
  <si>
    <t>8591AGSVZ1H</t>
  </si>
  <si>
    <t>8591BGSCAJXW</t>
  </si>
  <si>
    <t>FB23348</t>
  </si>
  <si>
    <t>FB23348 GTY1E</t>
  </si>
  <si>
    <t>8591LGSC2FD</t>
  </si>
  <si>
    <t>8591RGSC2FD</t>
  </si>
  <si>
    <t>8594AGSGYMVW1P</t>
  </si>
  <si>
    <t>2007-2014</t>
  </si>
  <si>
    <t>8594AGSGYVW</t>
  </si>
  <si>
    <t>8594AGSGYVW1H</t>
  </si>
  <si>
    <t>8594AGSVW</t>
  </si>
  <si>
    <t>8594AGSVW1H</t>
  </si>
  <si>
    <t>8624AGSGYCMVZ</t>
  </si>
  <si>
    <t>8624AGSGYMVZ</t>
  </si>
  <si>
    <t>8624AGSMVZ</t>
  </si>
  <si>
    <t>8624BGSCAJX</t>
  </si>
  <si>
    <t>FB26847 GTN1E</t>
  </si>
  <si>
    <t>8625AGSAMVZ</t>
  </si>
  <si>
    <t>8625AGSGYACMVZ</t>
  </si>
  <si>
    <t>8625AGSGYAMVZ</t>
  </si>
  <si>
    <t>7002ABZ</t>
  </si>
  <si>
    <t>AUSTIN</t>
  </si>
  <si>
    <t>MINI</t>
  </si>
  <si>
    <t>1959-1999</t>
  </si>
  <si>
    <t>7002ACL</t>
  </si>
  <si>
    <t>7002AGN</t>
  </si>
  <si>
    <t>7002AGN1Q</t>
  </si>
  <si>
    <t>7002AGNBL</t>
  </si>
  <si>
    <t>7002AGNGN</t>
  </si>
  <si>
    <t>B073ACL</t>
  </si>
  <si>
    <t>BAW</t>
  </si>
  <si>
    <t>FENIX 1065</t>
  </si>
  <si>
    <t>СТ ВЕТР ГРУЗ</t>
  </si>
  <si>
    <t>2507ACL</t>
  </si>
  <si>
    <t>NPR LFW</t>
  </si>
  <si>
    <t>BEDFORD</t>
  </si>
  <si>
    <t>KB25</t>
  </si>
  <si>
    <t>1972-1975</t>
  </si>
  <si>
    <t>6910ACL</t>
  </si>
  <si>
    <t>BENTLEY</t>
  </si>
  <si>
    <t>ARNAGE</t>
  </si>
  <si>
    <t>2003-</t>
  </si>
  <si>
    <t>6909AGSCMUVZ</t>
  </si>
  <si>
    <t>BENTLEY-SUV-VCS-1Z LFW/X</t>
  </si>
  <si>
    <t>BENTAYGA</t>
  </si>
  <si>
    <t>6912AGSHMVZ</t>
  </si>
  <si>
    <t>CONTINENTAL</t>
  </si>
  <si>
    <t>2004- (GT)</t>
  </si>
  <si>
    <t>6912LCDC2FDKW</t>
  </si>
  <si>
    <t>6912RCDC2FDKW</t>
  </si>
  <si>
    <t>6913AGNGNHPV</t>
  </si>
  <si>
    <t>BENTLEY-05-L-VCSH LFW/H/X</t>
  </si>
  <si>
    <t>FLYING SPUR</t>
  </si>
  <si>
    <t>2005-2013</t>
  </si>
  <si>
    <t>6913AGSHPV1B</t>
  </si>
  <si>
    <t>6925AGAHMVZ</t>
  </si>
  <si>
    <t>BENTLEY-14-L-VCSH LFW/H/X</t>
  </si>
  <si>
    <t>2013-</t>
  </si>
  <si>
    <t>6925BYPSAKZ</t>
  </si>
  <si>
    <t>6923AGSHMVZ</t>
  </si>
  <si>
    <t>MULSANNE</t>
  </si>
  <si>
    <t>6901AGNBL</t>
  </si>
  <si>
    <t>SILVER CLOUD</t>
  </si>
  <si>
    <t>1955-1965</t>
  </si>
  <si>
    <t>6904ACL</t>
  </si>
  <si>
    <t>SILVER SHADOW</t>
  </si>
  <si>
    <t>1695-1980</t>
  </si>
  <si>
    <t>6904AGN</t>
  </si>
  <si>
    <t>6907AGN</t>
  </si>
  <si>
    <t>SILVER SPIRIT</t>
  </si>
  <si>
    <t>1981-1992</t>
  </si>
  <si>
    <t>6907AGN1C</t>
  </si>
  <si>
    <t>BER046GNS</t>
  </si>
  <si>
    <t>BERKHOFF</t>
  </si>
  <si>
    <t>AXIAL 70</t>
  </si>
  <si>
    <t>1996-</t>
  </si>
  <si>
    <t>2409ACL</t>
  </si>
  <si>
    <t>BMW</t>
  </si>
  <si>
    <t>1961-1966</t>
  </si>
  <si>
    <t>2414ACL</t>
  </si>
  <si>
    <t>1966-1976</t>
  </si>
  <si>
    <t>2418ACL</t>
  </si>
  <si>
    <t>1970-1975</t>
  </si>
  <si>
    <t>2448ACCGNMV1B</t>
  </si>
  <si>
    <t>1 SERIE</t>
  </si>
  <si>
    <t>2008- (E88)</t>
  </si>
  <si>
    <t>2448AGNGNMV1B</t>
  </si>
  <si>
    <t>2448AGNGNV</t>
  </si>
  <si>
    <t>2448AGNGYMV1B</t>
  </si>
  <si>
    <t>2448AGNGYV</t>
  </si>
  <si>
    <t>2448AGNMV1B</t>
  </si>
  <si>
    <t>2448AGNV</t>
  </si>
  <si>
    <t>2448ASMH</t>
  </si>
  <si>
    <t>2448ASMHB</t>
  </si>
  <si>
    <t>2448BGNHABJ2F</t>
  </si>
  <si>
    <t>2007-2012 (E81)</t>
  </si>
  <si>
    <t>2448LGNH3FD</t>
  </si>
  <si>
    <t>2007- (E82)</t>
  </si>
  <si>
    <t>2448LGNH5FD</t>
  </si>
  <si>
    <t>2004-2011 (E87)</t>
  </si>
  <si>
    <t>2448LGNH5RD</t>
  </si>
  <si>
    <t>2448LGNH5RV</t>
  </si>
  <si>
    <t>2448RGNH3FD</t>
  </si>
  <si>
    <t>2448RGNH5FD</t>
  </si>
  <si>
    <t>2448RGNH5RD</t>
  </si>
  <si>
    <t>2448RGNH5RV</t>
  </si>
  <si>
    <t>2467AGNCMV3P</t>
  </si>
  <si>
    <t>2012-2019 (F21)</t>
  </si>
  <si>
    <t>2467AGNGYMV2P</t>
  </si>
  <si>
    <t>BMW-F20-VCS LFW/X</t>
  </si>
  <si>
    <t>2467AGNGYV1P</t>
  </si>
  <si>
    <t>2467AGNMV2P</t>
  </si>
  <si>
    <t>2467AGNMV2P(B/U)</t>
  </si>
  <si>
    <t>2467AGNV</t>
  </si>
  <si>
    <t>2467AGNV1P</t>
  </si>
  <si>
    <t>2467ASGH</t>
  </si>
  <si>
    <t>2467BGNHAJ</t>
  </si>
  <si>
    <t>2011-2019 (F20)</t>
  </si>
  <si>
    <t>2467BYPHAJ</t>
  </si>
  <si>
    <t>2467LGNH3FD</t>
  </si>
  <si>
    <t>2467LGNH5FD</t>
  </si>
  <si>
    <t>2467LGNH5RD</t>
  </si>
  <si>
    <t>2467LGNH5RVZ</t>
  </si>
  <si>
    <t>2467LYPH5RD</t>
  </si>
  <si>
    <t>2467LYPH5RVZ</t>
  </si>
  <si>
    <t>2467RGNH3FD</t>
  </si>
  <si>
    <t>2467RGNH5FD</t>
  </si>
  <si>
    <t>2467RGNH5RD</t>
  </si>
  <si>
    <t>2467RGNH5RVZ</t>
  </si>
  <si>
    <t>2467RYPH5RD</t>
  </si>
  <si>
    <t>2467RYPH5RVZ</t>
  </si>
  <si>
    <t>2496AGACMUVZ</t>
  </si>
  <si>
    <t>2019- (F40)</t>
  </si>
  <si>
    <t>2496AGACMVZ</t>
  </si>
  <si>
    <t>2496AGAMUVZ</t>
  </si>
  <si>
    <t>2496AGAMVZ</t>
  </si>
  <si>
    <t>2496ASCHS</t>
  </si>
  <si>
    <t>2496BYPHA</t>
  </si>
  <si>
    <t>2496LGSH5FD</t>
  </si>
  <si>
    <t>2496LGSH5RD</t>
  </si>
  <si>
    <t>2496LYPH5RD</t>
  </si>
  <si>
    <t>2496RGSH5FD</t>
  </si>
  <si>
    <t>2496RGSH5RD</t>
  </si>
  <si>
    <t>2496RYPH5RD</t>
  </si>
  <si>
    <t>2467BGNCABW</t>
  </si>
  <si>
    <t>2 SERIE</t>
  </si>
  <si>
    <t>2014- (F22)</t>
  </si>
  <si>
    <t>2467BYPCABW</t>
  </si>
  <si>
    <t>2467LGNT2FD</t>
  </si>
  <si>
    <t>2014- (F23)</t>
  </si>
  <si>
    <t>2467RGNT2FD</t>
  </si>
  <si>
    <t>2477AGACMVZ</t>
  </si>
  <si>
    <t>2014- (F45) ACTIVE TOURER</t>
  </si>
  <si>
    <t>2477AGAMVZ</t>
  </si>
  <si>
    <t>2477AGSVZ</t>
  </si>
  <si>
    <t>2477BGSHA</t>
  </si>
  <si>
    <t>2477BGSHA1Y</t>
  </si>
  <si>
    <t>2477BYPHA</t>
  </si>
  <si>
    <t>2477BYPHA1Y</t>
  </si>
  <si>
    <t>2477LGSH5FD</t>
  </si>
  <si>
    <t>2477LGSH5FQZ</t>
  </si>
  <si>
    <t>2477LGSH5FQZ1D</t>
  </si>
  <si>
    <t>2477LGSH5FQZ2D</t>
  </si>
  <si>
    <t>2477LGSH5RD</t>
  </si>
  <si>
    <t>2477RGSH5FD</t>
  </si>
  <si>
    <t>2477RGSH5FQZ</t>
  </si>
  <si>
    <t>2477RGSH5FQZ1D</t>
  </si>
  <si>
    <t>2477RGSH5FQZ2D</t>
  </si>
  <si>
    <t>2477RGSH5RD</t>
  </si>
  <si>
    <t>2479AGACMVZ</t>
  </si>
  <si>
    <t>2014- (F46) GRAN TOURER</t>
  </si>
  <si>
    <t>2479AGAMVZ</t>
  </si>
  <si>
    <t>2479AGAVZ</t>
  </si>
  <si>
    <t>2479BGNMA</t>
  </si>
  <si>
    <t>2479BYPMA</t>
  </si>
  <si>
    <t>2479LGSM5FD</t>
  </si>
  <si>
    <t>2479LGSM5RD</t>
  </si>
  <si>
    <t>2479LGSM5RVWZ</t>
  </si>
  <si>
    <t>2479LYPM5RD</t>
  </si>
  <si>
    <t>2479LYPM5RVWZ</t>
  </si>
  <si>
    <t>2479RGSM5FD</t>
  </si>
  <si>
    <t>2479RGSM5RD</t>
  </si>
  <si>
    <t>2479RGSM5RVWZ</t>
  </si>
  <si>
    <t>2479RYPM5RD</t>
  </si>
  <si>
    <t>2479RYPM5RVWZ</t>
  </si>
  <si>
    <t>2497AGACMUVZ</t>
  </si>
  <si>
    <t>2020-(F44) GRAN COUPE</t>
  </si>
  <si>
    <t>2497AGACMVZ</t>
  </si>
  <si>
    <t>2497AGAIMUVZ</t>
  </si>
  <si>
    <t>2497AGAMUVZ</t>
  </si>
  <si>
    <t>2497AGAMVZ</t>
  </si>
  <si>
    <t>2497LGSC4FD</t>
  </si>
  <si>
    <t>2497LGSC4RD</t>
  </si>
  <si>
    <t>2497LYPC4RD</t>
  </si>
  <si>
    <t>2497RGSC4FD</t>
  </si>
  <si>
    <t>2497RGSC4RD</t>
  </si>
  <si>
    <t>2497RYPC4RD</t>
  </si>
  <si>
    <t>2421AGNGN</t>
  </si>
  <si>
    <t>3 SERIE</t>
  </si>
  <si>
    <t>1975-1982 (E21)</t>
  </si>
  <si>
    <t>2425ABZ</t>
  </si>
  <si>
    <t>1983-1990 (E30)</t>
  </si>
  <si>
    <t>2425ABZBL</t>
  </si>
  <si>
    <t>2425ACL</t>
  </si>
  <si>
    <t>2425AGN</t>
  </si>
  <si>
    <t>2425AGN1C</t>
  </si>
  <si>
    <t>2425AGNBL</t>
  </si>
  <si>
    <t>2425AGNBL1C</t>
  </si>
  <si>
    <t>2425AGNGN</t>
  </si>
  <si>
    <t>2425AGNGN1C</t>
  </si>
  <si>
    <t>2425BCLS</t>
  </si>
  <si>
    <t>2425BGNS</t>
  </si>
  <si>
    <t>2425LCLS2RQO(B/U)</t>
  </si>
  <si>
    <t>2425LGNS4FD(B/U)</t>
  </si>
  <si>
    <t>2425RCLS4FD(B/U)</t>
  </si>
  <si>
    <t>2425RCLS4RV</t>
  </si>
  <si>
    <t>2428AGN</t>
  </si>
  <si>
    <t>1986-1993 (E30)</t>
  </si>
  <si>
    <t>2428AGNGN</t>
  </si>
  <si>
    <t>2428AGNGNZ</t>
  </si>
  <si>
    <t>2428AGNZ</t>
  </si>
  <si>
    <t>2431AGN</t>
  </si>
  <si>
    <t>1991-1998 (E36)</t>
  </si>
  <si>
    <t>2431AGNBL</t>
  </si>
  <si>
    <t>2431AGNBLV</t>
  </si>
  <si>
    <t>2431AGNGN</t>
  </si>
  <si>
    <t>2431AGNGNV</t>
  </si>
  <si>
    <t>E36-VP LFW/X</t>
  </si>
  <si>
    <t>BM121-000-1L</t>
  </si>
  <si>
    <t>2431AGNV</t>
  </si>
  <si>
    <t>2431ASMST</t>
  </si>
  <si>
    <t>2431BGNHA</t>
  </si>
  <si>
    <t>1994-2000 (E36 COMPACT)</t>
  </si>
  <si>
    <t>2431BGNHAB</t>
  </si>
  <si>
    <t>2431BGNS</t>
  </si>
  <si>
    <t>2431BGNSA</t>
  </si>
  <si>
    <t>2431BGNSAB</t>
  </si>
  <si>
    <t>2431LGNH3FD</t>
  </si>
  <si>
    <t>2431LGNS4RD</t>
  </si>
  <si>
    <t>2431LGNS4RV</t>
  </si>
  <si>
    <t>2431RGNS4RV</t>
  </si>
  <si>
    <t>2432AGN</t>
  </si>
  <si>
    <t>1992-2000 (E36)</t>
  </si>
  <si>
    <t>2432AGNBL</t>
  </si>
  <si>
    <t>2432AGNBLV</t>
  </si>
  <si>
    <t>2432AGNGN</t>
  </si>
  <si>
    <t>2432AGNGNV</t>
  </si>
  <si>
    <t>2432AGNV</t>
  </si>
  <si>
    <t>2432ASMC</t>
  </si>
  <si>
    <t>2432BGNCA</t>
  </si>
  <si>
    <t>1992-1999 (E36)</t>
  </si>
  <si>
    <t>2432BGNCAB</t>
  </si>
  <si>
    <t>2432LGNC2FD</t>
  </si>
  <si>
    <t>2432LGNC2FD1B</t>
  </si>
  <si>
    <t>2432LGNC2FDW</t>
  </si>
  <si>
    <t>2432LGNC2FDW1B</t>
  </si>
  <si>
    <t>2432RGNC2FD</t>
  </si>
  <si>
    <t>2432RGNC2FD1B</t>
  </si>
  <si>
    <t>2432RGNC2FDW</t>
  </si>
  <si>
    <t>2436ACCGNMV1B</t>
  </si>
  <si>
    <t>1998-2005 (E46)</t>
  </si>
  <si>
    <t>2436ACCGNMV6T</t>
  </si>
  <si>
    <t>2436ACCGNV</t>
  </si>
  <si>
    <t>2436AGN</t>
  </si>
  <si>
    <t>2436AGNBLMV1B</t>
  </si>
  <si>
    <t>2436AGNBLMV6T</t>
  </si>
  <si>
    <t>2436AGNBLV</t>
  </si>
  <si>
    <t>2436AGNGNMV</t>
  </si>
  <si>
    <t>2436AGNGNMV1B</t>
  </si>
  <si>
    <t>2436AGNGNMV6T</t>
  </si>
  <si>
    <t>2436AGNGNPV1B</t>
  </si>
  <si>
    <t>2436AGNGNV</t>
  </si>
  <si>
    <t>E46-4D-VP LFW/X</t>
  </si>
  <si>
    <t>2436AGNMV</t>
  </si>
  <si>
    <t>2436AGNMV1B</t>
  </si>
  <si>
    <t>2436AGNMV6T</t>
  </si>
  <si>
    <t>2436AGNPV1B</t>
  </si>
  <si>
    <t>2436AGNV</t>
  </si>
  <si>
    <t>2436AGNGNV LFW/X</t>
  </si>
  <si>
    <t>2436ASMS</t>
  </si>
  <si>
    <t>2436BGNSABJW</t>
  </si>
  <si>
    <t>2436BGNSABJW1K</t>
  </si>
  <si>
    <t>2436BGNSABJW1K(B/U)</t>
  </si>
  <si>
    <t>2436BGNSABW</t>
  </si>
  <si>
    <t>2436BGPEW</t>
  </si>
  <si>
    <t>2436LGNE5RD</t>
  </si>
  <si>
    <t>2436LGNE5RV</t>
  </si>
  <si>
    <t>2436LGNS4FD</t>
  </si>
  <si>
    <t>2436LGNS4RD</t>
  </si>
  <si>
    <t>2436LGNS4RV</t>
  </si>
  <si>
    <t>2436RGNE5RD</t>
  </si>
  <si>
    <t>2436RGNE5RV</t>
  </si>
  <si>
    <t>2436RGNS4FD</t>
  </si>
  <si>
    <t>2436RGNS4RD</t>
  </si>
  <si>
    <t>2436RGNS4RV</t>
  </si>
  <si>
    <t>2437ACCGNMV1B</t>
  </si>
  <si>
    <t>1999-2006 (E46)</t>
  </si>
  <si>
    <t>2437ACCGNMV6T</t>
  </si>
  <si>
    <t>2437ACCGNV1B</t>
  </si>
  <si>
    <t>2437AGNGNMV1B</t>
  </si>
  <si>
    <t>2437AGNGNMV6T</t>
  </si>
  <si>
    <t>2437AGNGNV</t>
  </si>
  <si>
    <t>2437AGNGNV1B</t>
  </si>
  <si>
    <t>2437AGNMV</t>
  </si>
  <si>
    <t>2437AGNMV1B</t>
  </si>
  <si>
    <t>2437AGNMV6T</t>
  </si>
  <si>
    <t>2437AGNV</t>
  </si>
  <si>
    <t>2437AGNV1B</t>
  </si>
  <si>
    <t>2437ASMC</t>
  </si>
  <si>
    <t>2437BGNCABGQW</t>
  </si>
  <si>
    <t>2437LGNC2FD</t>
  </si>
  <si>
    <t>2437RGNC2FD</t>
  </si>
  <si>
    <t>2442ACCGNMV6T</t>
  </si>
  <si>
    <t>2001-2005 (E46 COMPACT)</t>
  </si>
  <si>
    <t>2442ACCGNV</t>
  </si>
  <si>
    <t>2442AGSGNMV1B</t>
  </si>
  <si>
    <t>2442AGSGNMV6T</t>
  </si>
  <si>
    <t>2442AGSGNV</t>
  </si>
  <si>
    <t>E46-CMP-01 LFW/X</t>
  </si>
  <si>
    <t>2442AGSMV1B</t>
  </si>
  <si>
    <t>2442AGSMV6T</t>
  </si>
  <si>
    <t>2442AGSV</t>
  </si>
  <si>
    <t>2442ASMH</t>
  </si>
  <si>
    <t>2442BGSHABGP</t>
  </si>
  <si>
    <t>2442RGSH3FD</t>
  </si>
  <si>
    <t>2447ACCGNMV1B</t>
  </si>
  <si>
    <t>2005-2012 (E90)</t>
  </si>
  <si>
    <t>2447ACCMV1B</t>
  </si>
  <si>
    <t>2447ACCMV2B</t>
  </si>
  <si>
    <t>2447AGNBLV</t>
  </si>
  <si>
    <t>2447AGNGNMV1B</t>
  </si>
  <si>
    <t>2447AGNMVZ1B LFW/X</t>
  </si>
  <si>
    <t>2447AGNGNV</t>
  </si>
  <si>
    <t>E90-V LFW/X</t>
  </si>
  <si>
    <t>2447AGNGYMV1B</t>
  </si>
  <si>
    <t>2447AGNGYV</t>
  </si>
  <si>
    <t>2447AGNMV1B</t>
  </si>
  <si>
    <t>2447AGNV</t>
  </si>
  <si>
    <t>2447AKCSS</t>
  </si>
  <si>
    <t>2447ASCSS1B</t>
  </si>
  <si>
    <t>2447ASMSB</t>
  </si>
  <si>
    <t>2447ASMST</t>
  </si>
  <si>
    <t>2447BGDEAJOW</t>
  </si>
  <si>
    <t>2005-2012 (E91)</t>
  </si>
  <si>
    <t>2447BGNEAJOW</t>
  </si>
  <si>
    <t>2447BGNSABJW</t>
  </si>
  <si>
    <t>2447LGNE5RD</t>
  </si>
  <si>
    <t>2447LGNE5RV</t>
  </si>
  <si>
    <t>2447LGNS4FD</t>
  </si>
  <si>
    <t>2447LGNS4RD</t>
  </si>
  <si>
    <t>2447LGNS4RV</t>
  </si>
  <si>
    <t>2447RGNE5RD</t>
  </si>
  <si>
    <t>2447RGNE5RV</t>
  </si>
  <si>
    <t>2447RGNS4FD</t>
  </si>
  <si>
    <t>2447RGNS4RD</t>
  </si>
  <si>
    <t>2447RGNS4RV</t>
  </si>
  <si>
    <t>2450ACCGYMV1B</t>
  </si>
  <si>
    <t>2006- (E93)</t>
  </si>
  <si>
    <t>2450ACCYDMV1B</t>
  </si>
  <si>
    <t>2450AGSGNMV1B</t>
  </si>
  <si>
    <t>E93-CAB-VCS LFW/X</t>
  </si>
  <si>
    <t>2450AGSGYMV1B</t>
  </si>
  <si>
    <t>2450AGSGYV</t>
  </si>
  <si>
    <t>2450AGSYDMV1B</t>
  </si>
  <si>
    <t>2450AGSYDV</t>
  </si>
  <si>
    <t>2450ASMC</t>
  </si>
  <si>
    <t>2450LGST2FDW</t>
  </si>
  <si>
    <t>2450RGST2FDW</t>
  </si>
  <si>
    <t>2454ACCGYMV1B</t>
  </si>
  <si>
    <t>2006-2013 (E92)</t>
  </si>
  <si>
    <t>2454ACCYDMV1B</t>
  </si>
  <si>
    <t>2454AGSGNMV1B</t>
  </si>
  <si>
    <t>2454AGSGYMV1B</t>
  </si>
  <si>
    <t>E92-CPE-06 LFW/X</t>
  </si>
  <si>
    <t>2454AGSGYV</t>
  </si>
  <si>
    <t>2454AGSYDMV1B</t>
  </si>
  <si>
    <t>2454AGSYDV</t>
  </si>
  <si>
    <t>2454ASMC</t>
  </si>
  <si>
    <t>2454BGSCB</t>
  </si>
  <si>
    <t>2454BYPCB</t>
  </si>
  <si>
    <t>2454LGSC2FDW</t>
  </si>
  <si>
    <t>2454RGSC2FDW</t>
  </si>
  <si>
    <t>2465AGNGYMV2P</t>
  </si>
  <si>
    <t>2012-2019 (F30)</t>
  </si>
  <si>
    <t>2465AGSCMUV3P</t>
  </si>
  <si>
    <t>2465AGSCMV3P</t>
  </si>
  <si>
    <t>2465AGSMUV2P</t>
  </si>
  <si>
    <t>BMW-F30-VCS LFW/X</t>
  </si>
  <si>
    <t>2465AGSMV2P</t>
  </si>
  <si>
    <t>2465AGSV</t>
  </si>
  <si>
    <t>2465AGSV2P</t>
  </si>
  <si>
    <t>2465AGSYDMV1P</t>
  </si>
  <si>
    <t>2465AGSYDV1P</t>
  </si>
  <si>
    <t>2465ASCSS</t>
  </si>
  <si>
    <t>2465ASGST</t>
  </si>
  <si>
    <t>2465BGSEAOW</t>
  </si>
  <si>
    <t>2012-2019 (F31)</t>
  </si>
  <si>
    <t>2465BGSSA</t>
  </si>
  <si>
    <t>FB25639 GTN1E</t>
  </si>
  <si>
    <t>FB25639</t>
  </si>
  <si>
    <t>BMW-F30 RW/H/X</t>
  </si>
  <si>
    <t>RW/ANT2465GLIM</t>
  </si>
  <si>
    <t>2465BYPEAOW</t>
  </si>
  <si>
    <t>2465BYPSA</t>
  </si>
  <si>
    <t>2465LGNE5RD</t>
  </si>
  <si>
    <t>2465LGNS4FD</t>
  </si>
  <si>
    <t>2465LGNS4RD</t>
  </si>
  <si>
    <t>2465RGNE5RD</t>
  </si>
  <si>
    <t>2465RGNS4FD</t>
  </si>
  <si>
    <t>2465RGNS4RD</t>
  </si>
  <si>
    <t>2490AGACMUVZ</t>
  </si>
  <si>
    <t>2019- (G20)</t>
  </si>
  <si>
    <t>2490AGACMUVZ1L</t>
  </si>
  <si>
    <t>2490AGACMUVZ2L</t>
  </si>
  <si>
    <t>BMW-G20-VCSH-1Z LFW/H/X</t>
  </si>
  <si>
    <t>2490AGACMVZ</t>
  </si>
  <si>
    <t>2490AGACMVZ1L</t>
  </si>
  <si>
    <t>2490AGACMVZ2L</t>
  </si>
  <si>
    <t>2490AGAMUVZ</t>
  </si>
  <si>
    <t>2490AGAMVZ</t>
  </si>
  <si>
    <t>2490ASCSS</t>
  </si>
  <si>
    <t>2490ASGST</t>
  </si>
  <si>
    <t>2490BGSEAOW</t>
  </si>
  <si>
    <t>2019- (G21)</t>
  </si>
  <si>
    <t>2490BGSSABZ</t>
  </si>
  <si>
    <t>2490BYPEAOW</t>
  </si>
  <si>
    <t>2490BYPSABZ</t>
  </si>
  <si>
    <t>2490LGSE5RD</t>
  </si>
  <si>
    <t>2490LGSS4FD</t>
  </si>
  <si>
    <t>2490LGSS4RD</t>
  </si>
  <si>
    <t>2490LYPE5RD</t>
  </si>
  <si>
    <t>2490LYPS4RD</t>
  </si>
  <si>
    <t>2490RGSE5RD</t>
  </si>
  <si>
    <t>2490RGSS4FD</t>
  </si>
  <si>
    <t>2490RGSS4RD</t>
  </si>
  <si>
    <t>2490RYPE5RD</t>
  </si>
  <si>
    <t>2490RYPS4RD</t>
  </si>
  <si>
    <t>2469AGSCMUV4P</t>
  </si>
  <si>
    <t>3 SERIE GT</t>
  </si>
  <si>
    <t>2013- (F34)</t>
  </si>
  <si>
    <t>2469AGSCMV4P</t>
  </si>
  <si>
    <t>2469AGSGYMV2P</t>
  </si>
  <si>
    <t>2469AGSMUV3P</t>
  </si>
  <si>
    <t>2469AGSMV2P</t>
  </si>
  <si>
    <t>BMW-F34-GT-VCS LFW/X</t>
  </si>
  <si>
    <t>2469AGSV</t>
  </si>
  <si>
    <t>2469AGSV1P</t>
  </si>
  <si>
    <t>2469ASGHT</t>
  </si>
  <si>
    <t>2469BGSHAW</t>
  </si>
  <si>
    <t>FB26385</t>
  </si>
  <si>
    <t>FB26385 GTY1E</t>
  </si>
  <si>
    <t>2469BYPHAW</t>
  </si>
  <si>
    <t>2469LGSH5FD</t>
  </si>
  <si>
    <t>2469LGSH5RD</t>
  </si>
  <si>
    <t>2469LYPH5RD</t>
  </si>
  <si>
    <t>2469RGSH5FD</t>
  </si>
  <si>
    <t>2469RGSH5RD</t>
  </si>
  <si>
    <t>2469RYPH5RD</t>
  </si>
  <si>
    <t>2301LGSC4FD</t>
  </si>
  <si>
    <t>4 SERIE</t>
  </si>
  <si>
    <t>2021- (G26 GRAND COUPE)</t>
  </si>
  <si>
    <t>2301LGSC4RD</t>
  </si>
  <si>
    <t>2301LYPC4RD</t>
  </si>
  <si>
    <t>2301RGSC4FD</t>
  </si>
  <si>
    <t>2301RGSC4RD</t>
  </si>
  <si>
    <t>2301RYPC4RD</t>
  </si>
  <si>
    <t>2471AGSCMUV3P</t>
  </si>
  <si>
    <t>2013-2020 (F32)</t>
  </si>
  <si>
    <t xml:space="preserve"> BMW-F32-CPE-VCS-1Z LFW/R/X</t>
  </si>
  <si>
    <t>2471AGSCMV3P</t>
  </si>
  <si>
    <t>2471AGSGYMV2P</t>
  </si>
  <si>
    <t>BMW-F32-CPE-VCS LFW/X</t>
  </si>
  <si>
    <t>2471AGSGYV</t>
  </si>
  <si>
    <t>2471AGSGYV1P</t>
  </si>
  <si>
    <t>2471AGSMUV2P</t>
  </si>
  <si>
    <t>2471AKCCS1F</t>
  </si>
  <si>
    <t>2471ASGCT</t>
  </si>
  <si>
    <t>2471BGSCAB1J</t>
  </si>
  <si>
    <t>2013-2021 (F36 GRAND COUPE)</t>
  </si>
  <si>
    <t>RW/ANT2471G5T</t>
  </si>
  <si>
    <t>2471BGSCAW</t>
  </si>
  <si>
    <t>FB26094</t>
  </si>
  <si>
    <t>FB26094 GTY1E</t>
  </si>
  <si>
    <t>2471BYPCAB1J</t>
  </si>
  <si>
    <t>2471BYPCAW</t>
  </si>
  <si>
    <t>2471LGSC2FD</t>
  </si>
  <si>
    <t>2471LGSC5FD</t>
  </si>
  <si>
    <t>2471LGSC5RD</t>
  </si>
  <si>
    <t>2471RGSC2FD</t>
  </si>
  <si>
    <t>2471RGSC5FD</t>
  </si>
  <si>
    <t>2471RGSC5RD</t>
  </si>
  <si>
    <t>2475AGNCMUV4P</t>
  </si>
  <si>
    <t>2014- (F33)</t>
  </si>
  <si>
    <t>2475AGNCMV4P</t>
  </si>
  <si>
    <t>2475AGNGYMV2P</t>
  </si>
  <si>
    <t>2475AGNGYV</t>
  </si>
  <si>
    <t>2475AGNGYV1P</t>
  </si>
  <si>
    <t>2475ASGTT</t>
  </si>
  <si>
    <t>2499AGACMUVZ</t>
  </si>
  <si>
    <t>2020- (G22)</t>
  </si>
  <si>
    <t>2499AGACMUVZ1L</t>
  </si>
  <si>
    <t>2499AGAMVZ</t>
  </si>
  <si>
    <t>2420ACL</t>
  </si>
  <si>
    <t>5 SERIE</t>
  </si>
  <si>
    <t>1972-1987 (E12/28)</t>
  </si>
  <si>
    <t>2420AGN</t>
  </si>
  <si>
    <t>2420AGNGN</t>
  </si>
  <si>
    <t>2420LCLS4RD(B/U)</t>
  </si>
  <si>
    <t>2420LGNS4RD</t>
  </si>
  <si>
    <t>2420RGNS4RD</t>
  </si>
  <si>
    <t>2420RGNS4RV</t>
  </si>
  <si>
    <t>2426AGN</t>
  </si>
  <si>
    <t>1988-1995 (E34)</t>
  </si>
  <si>
    <t>2426AGNBL</t>
  </si>
  <si>
    <t>2426AGNGN</t>
  </si>
  <si>
    <t>E34 LFW/X</t>
  </si>
  <si>
    <t>2426BGNSA</t>
  </si>
  <si>
    <t>2426BGNSAF1E</t>
  </si>
  <si>
    <t>2426LGNE5RD</t>
  </si>
  <si>
    <t>1992-1997 (E34)</t>
  </si>
  <si>
    <t>2426LGNS4FDW</t>
  </si>
  <si>
    <t>2426RGNE5RD</t>
  </si>
  <si>
    <t>2426RGNS4FDW</t>
  </si>
  <si>
    <t>2434ACCGNM1B</t>
  </si>
  <si>
    <t>1995-2003 (E39)</t>
  </si>
  <si>
    <t>2434ACCGNMV</t>
  </si>
  <si>
    <t>2434ACCGNMV1B</t>
  </si>
  <si>
    <t>2434ACCGNMV6T</t>
  </si>
  <si>
    <t>2434ACCGNV</t>
  </si>
  <si>
    <t>2434AGN</t>
  </si>
  <si>
    <t>2434AGNBLV</t>
  </si>
  <si>
    <t>2434AGNBLV LFW/X</t>
  </si>
  <si>
    <t>WS2434GBS</t>
  </si>
  <si>
    <t>2434AGNGN</t>
  </si>
  <si>
    <t>2434AGNGNMV</t>
  </si>
  <si>
    <t>2434AGNGNMV1B</t>
  </si>
  <si>
    <t>2434AGNPV1B LFW/X</t>
  </si>
  <si>
    <t>WS/SEN2434GGS98</t>
  </si>
  <si>
    <t>2434AGNGNMV6T</t>
  </si>
  <si>
    <t>2434AGNGNMV6T LFW/X</t>
  </si>
  <si>
    <t>2434AGNGNPV</t>
  </si>
  <si>
    <t>WS/SEN2434GGS96</t>
  </si>
  <si>
    <t>2434AGNGNPV1B</t>
  </si>
  <si>
    <t>2434AGNGNV</t>
  </si>
  <si>
    <t>E39 LFW/X</t>
  </si>
  <si>
    <t>FW02007</t>
  </si>
  <si>
    <t>2434AGNMV</t>
  </si>
  <si>
    <t>2434AGNMV1B</t>
  </si>
  <si>
    <t>2434AGNMV6T</t>
  </si>
  <si>
    <t>2434AGNPV1B</t>
  </si>
  <si>
    <t>2434AGNV</t>
  </si>
  <si>
    <t>2434ASDS</t>
  </si>
  <si>
    <t>2434ASMS</t>
  </si>
  <si>
    <t>2434ASSS</t>
  </si>
  <si>
    <t>2434BGNEABZ</t>
  </si>
  <si>
    <t>1997-2004 (E39)</t>
  </si>
  <si>
    <t>FB20802 GTY1E</t>
  </si>
  <si>
    <t>FB20802</t>
  </si>
  <si>
    <t>2434BGNSAB</t>
  </si>
  <si>
    <t>2434BSMS</t>
  </si>
  <si>
    <t>2434BSMSB</t>
  </si>
  <si>
    <t>2434LGNE5RD</t>
  </si>
  <si>
    <t>2434LGNE5RV</t>
  </si>
  <si>
    <t>2434LGNS4FD</t>
  </si>
  <si>
    <t>2434LGNS4RD</t>
  </si>
  <si>
    <t>2434LGNS4RV</t>
  </si>
  <si>
    <t>2434RGNE5RD</t>
  </si>
  <si>
    <t>2434RGNE5RV</t>
  </si>
  <si>
    <t>2434RGNS4FD</t>
  </si>
  <si>
    <t>2434RGNS4RD</t>
  </si>
  <si>
    <t>2434RGNS4RV</t>
  </si>
  <si>
    <t>2445ACCCMOUV1B</t>
  </si>
  <si>
    <t>2003-2010 (E60)</t>
  </si>
  <si>
    <t>2445ACCCMUV1B</t>
  </si>
  <si>
    <t>2445ACCGNCMOV1B</t>
  </si>
  <si>
    <t>2445ACCGNMOV</t>
  </si>
  <si>
    <t>2445ACCGNMV</t>
  </si>
  <si>
    <t>2445ACCGNMV6T</t>
  </si>
  <si>
    <t>2445ACCMOUV</t>
  </si>
  <si>
    <t>2445ACCMUV</t>
  </si>
  <si>
    <t>2445ACCMVW</t>
  </si>
  <si>
    <t>2445AGNGNMV6T</t>
  </si>
  <si>
    <t>2445AGSCMOUV1B</t>
  </si>
  <si>
    <t>2445AGSCMOV1B</t>
  </si>
  <si>
    <t>2445AGSCMUV1B</t>
  </si>
  <si>
    <t>2445AGSCMV1B</t>
  </si>
  <si>
    <t>2445AGSGNCMOV1B</t>
  </si>
  <si>
    <t>2445AGSGNCMV1B</t>
  </si>
  <si>
    <t>2445AGSGNMV</t>
  </si>
  <si>
    <t>E60 LFW/X</t>
  </si>
  <si>
    <t>2445AGSGNMV6T</t>
  </si>
  <si>
    <t>E60-07-VS LFW/X</t>
  </si>
  <si>
    <t>2445AGSMOUV</t>
  </si>
  <si>
    <t>2445AGSMUV</t>
  </si>
  <si>
    <t>2445AGSMV</t>
  </si>
  <si>
    <t>2445AGSMV6T</t>
  </si>
  <si>
    <t>2445AKCSS1F</t>
  </si>
  <si>
    <t>2445ASCSS</t>
  </si>
  <si>
    <t>2445ASMST</t>
  </si>
  <si>
    <t>2445BGSEOW</t>
  </si>
  <si>
    <t>2004-2010 (E61)</t>
  </si>
  <si>
    <t>2445BGSSABG</t>
  </si>
  <si>
    <t>E60 RW/H/X</t>
  </si>
  <si>
    <t>FB22212 GTY1E</t>
  </si>
  <si>
    <t>FB22212</t>
  </si>
  <si>
    <t>2445BGSSABGI</t>
  </si>
  <si>
    <t>2445BYPEOW</t>
  </si>
  <si>
    <t>2445BYPSABG</t>
  </si>
  <si>
    <t>2445LGSE5RD</t>
  </si>
  <si>
    <t>2445LGSE5RV</t>
  </si>
  <si>
    <t>2445LGSS4FD</t>
  </si>
  <si>
    <t>2445LGSS4RD</t>
  </si>
  <si>
    <t>2445LGSS4RV</t>
  </si>
  <si>
    <t>2445LYPS4RD</t>
  </si>
  <si>
    <t>2445RGSE5RD</t>
  </si>
  <si>
    <t>2445RGSE5RV</t>
  </si>
  <si>
    <t>2445RGSS4FD</t>
  </si>
  <si>
    <t>2445RGSS4RD</t>
  </si>
  <si>
    <t>2445RGSS4RV</t>
  </si>
  <si>
    <t>2445RYPS4RD</t>
  </si>
  <si>
    <t>2459ACCCMUV1B</t>
  </si>
  <si>
    <t>2010-2017 (F10)</t>
  </si>
  <si>
    <t>2459ACCCMUV7P</t>
  </si>
  <si>
    <t>BMW-F10-13-VCSH-1Z LFW/H/X</t>
  </si>
  <si>
    <t>2459ACCCMV7P</t>
  </si>
  <si>
    <t>2459ACCGYCMV1B</t>
  </si>
  <si>
    <t>2459ACCGYMV</t>
  </si>
  <si>
    <t>2459ACCGYMV6P</t>
  </si>
  <si>
    <t>2459ACCMUV</t>
  </si>
  <si>
    <t>2459ACCMUV6P</t>
  </si>
  <si>
    <t>2459AGNGYMV</t>
  </si>
  <si>
    <t>2459AGNGYMV6P</t>
  </si>
  <si>
    <t>2459AGSCMUV1B</t>
  </si>
  <si>
    <t>2459AGSCMUV7P</t>
  </si>
  <si>
    <t>2459AGSCMV7P</t>
  </si>
  <si>
    <t>BMW-F10-13-VCS-1Z LFW/R/X</t>
  </si>
  <si>
    <t>2459AGSGYCMV1B</t>
  </si>
  <si>
    <t>2459AGSGYMV</t>
  </si>
  <si>
    <t>BMW-F10-VCS LFW/X</t>
  </si>
  <si>
    <t>2459AGSGYMV6P</t>
  </si>
  <si>
    <t>BMW-F10-13-VCS LFW/X</t>
  </si>
  <si>
    <t>2459AGSMUV</t>
  </si>
  <si>
    <t>2459AGSMUV6P</t>
  </si>
  <si>
    <t>2459AGSMV</t>
  </si>
  <si>
    <t>WS/SEN2459GS</t>
  </si>
  <si>
    <t>2459AGSMV6P</t>
  </si>
  <si>
    <t>2459ASCHS</t>
  </si>
  <si>
    <t>2459ASCSDS</t>
  </si>
  <si>
    <t>2459ASGST</t>
  </si>
  <si>
    <t>2459ASMST</t>
  </si>
  <si>
    <t>2459BGNSAWZ</t>
  </si>
  <si>
    <t>BMW-F10 RW/H/X</t>
  </si>
  <si>
    <t>2459BGNSAWZ1F</t>
  </si>
  <si>
    <t>2459LGDE5RD</t>
  </si>
  <si>
    <t>2011-2017 (F11)</t>
  </si>
  <si>
    <t>2459LGDS4RD</t>
  </si>
  <si>
    <t>2459LGNE5RD</t>
  </si>
  <si>
    <t>2459LGNS4FD</t>
  </si>
  <si>
    <t>2459LGNS4RD</t>
  </si>
  <si>
    <t>2459RGDE5RD</t>
  </si>
  <si>
    <t>2459RGDS4RD</t>
  </si>
  <si>
    <t>2459RGNE5RD</t>
  </si>
  <si>
    <t>2459RGNS4FD</t>
  </si>
  <si>
    <t>2459RGNS4RD</t>
  </si>
  <si>
    <t>2485AGACMUVZ</t>
  </si>
  <si>
    <t>2017- (G30)</t>
  </si>
  <si>
    <t>FW04674</t>
  </si>
  <si>
    <t>BMW-G30-VCSH-2Z LFW/X</t>
  </si>
  <si>
    <t>2485AGACMUVZ1L</t>
  </si>
  <si>
    <t>2485AGACMUVZ2L</t>
  </si>
  <si>
    <t>2485AGACMVZ</t>
  </si>
  <si>
    <t>FW04673</t>
  </si>
  <si>
    <t>2485AGACMVZ1L</t>
  </si>
  <si>
    <t>2485AGACMVZ2L</t>
  </si>
  <si>
    <t>2485AGAIMUVZ</t>
  </si>
  <si>
    <t>FW04672</t>
  </si>
  <si>
    <t>2485AGAIMVZ</t>
  </si>
  <si>
    <t>BMW-G30-VCS LFW/X</t>
  </si>
  <si>
    <t>2485ASGST</t>
  </si>
  <si>
    <t>2485BGNEAOWZ</t>
  </si>
  <si>
    <t>2017- (G31)</t>
  </si>
  <si>
    <t>2485BGNSABWZ</t>
  </si>
  <si>
    <t>BMW-G30 RW/H/X</t>
  </si>
  <si>
    <t>2485BYPEAOWZ</t>
  </si>
  <si>
    <t>2485BYPSABWZ</t>
  </si>
  <si>
    <t>2485LGNS4FD</t>
  </si>
  <si>
    <t>2485LGSE5RD</t>
  </si>
  <si>
    <t>2485LGSE5RVWZ</t>
  </si>
  <si>
    <t>2485LGSS4RD</t>
  </si>
  <si>
    <t>2485LGSS4RVWZ</t>
  </si>
  <si>
    <t>2485LYPE5RD</t>
  </si>
  <si>
    <t>2485LYPE5RVWZ</t>
  </si>
  <si>
    <t>2485LYPS4RD</t>
  </si>
  <si>
    <t>2485LYPS4RVWZ</t>
  </si>
  <si>
    <t>2485RGNS4FD</t>
  </si>
  <si>
    <t>2485RGSE5RD</t>
  </si>
  <si>
    <t>2485RGSE5RVWZ</t>
  </si>
  <si>
    <t>2485RGSS4RD</t>
  </si>
  <si>
    <t>2485RGSS4RVWZ</t>
  </si>
  <si>
    <t>2485RYPE5RD</t>
  </si>
  <si>
    <t>2485RYPE5RVWZ</t>
  </si>
  <si>
    <t>2485RYPS4RD</t>
  </si>
  <si>
    <t>2485RYPS4RVWZ</t>
  </si>
  <si>
    <t>2461ACCCMUV1B</t>
  </si>
  <si>
    <t>5 SERIE GT</t>
  </si>
  <si>
    <t>2009- (F07)</t>
  </si>
  <si>
    <t>2461ACCCMUV7P</t>
  </si>
  <si>
    <t>2461ACCCMV7P</t>
  </si>
  <si>
    <t>2461ACCGYCMV1B</t>
  </si>
  <si>
    <t>2461ACCGYMV</t>
  </si>
  <si>
    <t>2461ACCGYMV6P</t>
  </si>
  <si>
    <t>2461ACCMUV6P</t>
  </si>
  <si>
    <t>2461AGNCMUV1B</t>
  </si>
  <si>
    <t>WS/LDW2461GSHUD</t>
  </si>
  <si>
    <t>2461AGNCMUV7P</t>
  </si>
  <si>
    <t>WS/LDW2461GSHUD12</t>
  </si>
  <si>
    <t>2461AGNCMV7P</t>
  </si>
  <si>
    <t>2461AGNGYCMV1B</t>
  </si>
  <si>
    <t>2461AGNGYMV</t>
  </si>
  <si>
    <t>2461AGNGYMV6P</t>
  </si>
  <si>
    <t>2461AGNMUV</t>
  </si>
  <si>
    <t>WS/SEN2461GSHUD</t>
  </si>
  <si>
    <t>2461AGNMUV6P</t>
  </si>
  <si>
    <t>WS/SEN2461GSHUD12</t>
  </si>
  <si>
    <t>2461AGNMV</t>
  </si>
  <si>
    <t>2461AGNMV6P</t>
  </si>
  <si>
    <t>2461ASMHL</t>
  </si>
  <si>
    <t>2461ASMHR</t>
  </si>
  <si>
    <t>2461ASMHT</t>
  </si>
  <si>
    <t>2461BGNHABW</t>
  </si>
  <si>
    <t>FB24697 GTY1E</t>
  </si>
  <si>
    <t>FB24697</t>
  </si>
  <si>
    <t>BMW-F07 RW/H/X</t>
  </si>
  <si>
    <t>2461BYPHABW</t>
  </si>
  <si>
    <t>RW/ANT2461P5T</t>
  </si>
  <si>
    <t>2461LGNH5FD</t>
  </si>
  <si>
    <t>2461LGNH5RD</t>
  </si>
  <si>
    <t>2461RGNH5FD</t>
  </si>
  <si>
    <t>2461RGNH5RD</t>
  </si>
  <si>
    <t>2423AGN</t>
  </si>
  <si>
    <t>6 SERIE</t>
  </si>
  <si>
    <t>1976-1989 (E24)</t>
  </si>
  <si>
    <t>2446ACCGNMOV1B</t>
  </si>
  <si>
    <t>2004-2011 (E64)</t>
  </si>
  <si>
    <t>2446ACCGNMV1B</t>
  </si>
  <si>
    <t>2446ACCMOUV1B</t>
  </si>
  <si>
    <t>2446AGSCMV2B</t>
  </si>
  <si>
    <t>2446AGSGNCMV2B</t>
  </si>
  <si>
    <t>2446AGSGNMOV1B</t>
  </si>
  <si>
    <t>2446AGNMV1B LFW/X</t>
  </si>
  <si>
    <t>2446AGSMOUV1B</t>
  </si>
  <si>
    <t>2446AGSMUV1B</t>
  </si>
  <si>
    <t>2446AGSMV1B</t>
  </si>
  <si>
    <t>2446ASMC</t>
  </si>
  <si>
    <t>2446LGSC2FDW</t>
  </si>
  <si>
    <t>2003-2011 (E63)</t>
  </si>
  <si>
    <t>2446RGSC2FDW</t>
  </si>
  <si>
    <t>2463ACDCMUV1B</t>
  </si>
  <si>
    <t>2011- (F12)</t>
  </si>
  <si>
    <t>2463ACDCMUV7P</t>
  </si>
  <si>
    <t>2463ACDCMV7P</t>
  </si>
  <si>
    <t>2463ACDGYCMV1B</t>
  </si>
  <si>
    <t>2463ACDGYMV</t>
  </si>
  <si>
    <t>2463ACDGYMV6P</t>
  </si>
  <si>
    <t>2463ACDMUV</t>
  </si>
  <si>
    <t>2463ACDMUV6P</t>
  </si>
  <si>
    <t>2463AGNCMUV7P</t>
  </si>
  <si>
    <t>2463AGNCMV7P</t>
  </si>
  <si>
    <t>2463AGNGYMV6P</t>
  </si>
  <si>
    <t>2463AGNMUV6P</t>
  </si>
  <si>
    <t>2463AGNMV6P</t>
  </si>
  <si>
    <t>2463AGSCMUV1B</t>
  </si>
  <si>
    <t>2463AGSGYCMV1B</t>
  </si>
  <si>
    <t>2463AGSGYMV</t>
  </si>
  <si>
    <t>2463AGSMUV</t>
  </si>
  <si>
    <t>2463AGSMV</t>
  </si>
  <si>
    <t>2463ASMT</t>
  </si>
  <si>
    <t>2463LGSC4FD</t>
  </si>
  <si>
    <t>2012- (F06 GRAND COUPE)</t>
  </si>
  <si>
    <t>2463LGSC4RD</t>
  </si>
  <si>
    <t>2463LYPC4RD</t>
  </si>
  <si>
    <t>2463RGSC4FD</t>
  </si>
  <si>
    <t>2463RGSC4RD</t>
  </si>
  <si>
    <t>2463RYPC4RD</t>
  </si>
  <si>
    <t>2486AGACMUVZ</t>
  </si>
  <si>
    <t>6 SERIE GT</t>
  </si>
  <si>
    <t>2017- (G32)</t>
  </si>
  <si>
    <t>2486AGACMUVZ2L</t>
  </si>
  <si>
    <t>2486AGACMVZ</t>
  </si>
  <si>
    <t>2486AGACMVZ1L</t>
  </si>
  <si>
    <t>2486AGACMVZ2L</t>
  </si>
  <si>
    <t>2486AGAIMVZ</t>
  </si>
  <si>
    <t>2486ASGHT</t>
  </si>
  <si>
    <t>2486LGNH5FD</t>
  </si>
  <si>
    <t>2486LGNH5RD</t>
  </si>
  <si>
    <t>2486RGNH5FD</t>
  </si>
  <si>
    <t>2486RGNH5RD</t>
  </si>
  <si>
    <t>2422AGN</t>
  </si>
  <si>
    <t>7 SERIE</t>
  </si>
  <si>
    <t>1977-1986 (E23)</t>
  </si>
  <si>
    <t>2422AGNGN</t>
  </si>
  <si>
    <t>2422BGNS</t>
  </si>
  <si>
    <t>2426AKCS1G</t>
  </si>
  <si>
    <t>1987-1994 (E32)</t>
  </si>
  <si>
    <t>2427AGN</t>
  </si>
  <si>
    <t>2427AGNBLH</t>
  </si>
  <si>
    <t>2427AGNGN</t>
  </si>
  <si>
    <t>2427AGNGNH</t>
  </si>
  <si>
    <t>2427AGNH</t>
  </si>
  <si>
    <t>2427AKCS</t>
  </si>
  <si>
    <t>2427AKCS1G</t>
  </si>
  <si>
    <t>2427BGNSA</t>
  </si>
  <si>
    <t>2427BGNSA1E</t>
  </si>
  <si>
    <t>2427BGNSAF</t>
  </si>
  <si>
    <t>2427RGNS4FD</t>
  </si>
  <si>
    <t>2427RGNS4FDW</t>
  </si>
  <si>
    <t>2433ACCGNHMV1T</t>
  </si>
  <si>
    <t>1994-2001 (E38)</t>
  </si>
  <si>
    <t>2433ACCGNHV</t>
  </si>
  <si>
    <t>2433AGNBLHPV</t>
  </si>
  <si>
    <t>E38-VS LFW/H/X</t>
  </si>
  <si>
    <t>2433AGNGNHMV</t>
  </si>
  <si>
    <t>2433AGNGNHMV1T</t>
  </si>
  <si>
    <t>BM740-1 LFW/H/X</t>
  </si>
  <si>
    <t>2433AGNGNHPV</t>
  </si>
  <si>
    <t>2433AGNGNHPV1T</t>
  </si>
  <si>
    <t>2433AGNGNHV</t>
  </si>
  <si>
    <t>E38 LFW/W/X</t>
  </si>
  <si>
    <t>2433AGNGNMV1T</t>
  </si>
  <si>
    <t>E38-VPS LFW/X</t>
  </si>
  <si>
    <t>2433AGNHMV</t>
  </si>
  <si>
    <t>2433AGNHMV1T</t>
  </si>
  <si>
    <t>2433AGNHV</t>
  </si>
  <si>
    <t>2433ASCSB6B</t>
  </si>
  <si>
    <t>2433ASMST</t>
  </si>
  <si>
    <t>2433BGNSAB</t>
  </si>
  <si>
    <t>BM740 RW/H/X</t>
  </si>
  <si>
    <t>2433LGNS4FD</t>
  </si>
  <si>
    <t>FD05417</t>
  </si>
  <si>
    <t>2433LGNS4RD</t>
  </si>
  <si>
    <t>2433RGNS4FD</t>
  </si>
  <si>
    <t>FD05416</t>
  </si>
  <si>
    <t>2433RGNS4RD</t>
  </si>
  <si>
    <t>2433RGNS4RD1J</t>
  </si>
  <si>
    <t>2443ACCGNHMV1B</t>
  </si>
  <si>
    <t>2001-2008 (E65)</t>
  </si>
  <si>
    <t>2443ACCGNHMV6T</t>
  </si>
  <si>
    <t>2443AGNBLHPV1B</t>
  </si>
  <si>
    <t>BMW745 LFW/H/X</t>
  </si>
  <si>
    <t>2443AGSGNHMV1B</t>
  </si>
  <si>
    <t>E65 LFW/H/X</t>
  </si>
  <si>
    <t>2443AGSGNHMV6T</t>
  </si>
  <si>
    <t>E65-1 LFW/H/X</t>
  </si>
  <si>
    <t>2443AGSHMV1B</t>
  </si>
  <si>
    <t>2443AGSHMV6T</t>
  </si>
  <si>
    <t>2443AGSHV</t>
  </si>
  <si>
    <t>2443AKCSS1F</t>
  </si>
  <si>
    <t>2443ASMST</t>
  </si>
  <si>
    <t>2443BGSSAGJP</t>
  </si>
  <si>
    <t>2443BKCSS1F</t>
  </si>
  <si>
    <t>КЛИПСЫ З/С</t>
  </si>
  <si>
    <t>2443LGSS4FD</t>
  </si>
  <si>
    <t>2443LGSS4RD</t>
  </si>
  <si>
    <t>2443LGSS4RV</t>
  </si>
  <si>
    <t>2443RGSS4FD</t>
  </si>
  <si>
    <t>2443RGSS4RD</t>
  </si>
  <si>
    <t>2443RGSS4RV</t>
  </si>
  <si>
    <t>2457ACDCMUV6T</t>
  </si>
  <si>
    <t>2008-2015 (F01)</t>
  </si>
  <si>
    <t>2457ACDCMUV7T</t>
  </si>
  <si>
    <t>2457ACDCMV6T</t>
  </si>
  <si>
    <t>2457ACDCMV7T</t>
  </si>
  <si>
    <t>2457ACDGYCMV6T</t>
  </si>
  <si>
    <t>2457ACDGYMV1T</t>
  </si>
  <si>
    <t>2457ACDGYMV6T</t>
  </si>
  <si>
    <t>2457ACDMUV</t>
  </si>
  <si>
    <t>2457ACDMUV1T</t>
  </si>
  <si>
    <t>2457ACDMUV6T</t>
  </si>
  <si>
    <t>2457AGSCMUV1B</t>
  </si>
  <si>
    <t>2457AGSCMUV6T</t>
  </si>
  <si>
    <t>2457AGSCMUV7T</t>
  </si>
  <si>
    <t>BMW-F02-13-VCS-1Z LFW/R/X</t>
  </si>
  <si>
    <t>2457AGSCMV6T</t>
  </si>
  <si>
    <t>2457AGSCMV7T</t>
  </si>
  <si>
    <t>2457AGSGYCMV1B</t>
  </si>
  <si>
    <t>2457AGSGYCMV6T</t>
  </si>
  <si>
    <t>2457AGSGYMV</t>
  </si>
  <si>
    <t>2457AGSGYMV1T</t>
  </si>
  <si>
    <t>2457AGSGYMV6T</t>
  </si>
  <si>
    <t>2457AGSMUV</t>
  </si>
  <si>
    <t>2457AGSMUV1T</t>
  </si>
  <si>
    <t>2457AGSMUV6T</t>
  </si>
  <si>
    <t>BMW-F02-13-VCS LFW/X</t>
  </si>
  <si>
    <t>2457AGSMV</t>
  </si>
  <si>
    <t>2457AGSMV1T</t>
  </si>
  <si>
    <t>2457AGSMV6T</t>
  </si>
  <si>
    <t>2457AGSMV6T(B/U)</t>
  </si>
  <si>
    <t>2457ASMST</t>
  </si>
  <si>
    <t>2457BGSSAI7A</t>
  </si>
  <si>
    <t>2457LGSS4FD</t>
  </si>
  <si>
    <t>2457LGSS4RD</t>
  </si>
  <si>
    <t>2457LYPS4RD</t>
  </si>
  <si>
    <t>2457RGSS4FD</t>
  </si>
  <si>
    <t>2457RGSS4RD</t>
  </si>
  <si>
    <t>2457RYPS4RD</t>
  </si>
  <si>
    <t>2481ACDCMUVZ</t>
  </si>
  <si>
    <t>2015- (G11)</t>
  </si>
  <si>
    <t>2481ACDCMUVZ1L</t>
  </si>
  <si>
    <t>2481ACDCMUVZ2L</t>
  </si>
  <si>
    <t>2481ACDCMVZ</t>
  </si>
  <si>
    <t>2481ACDIMUVZ</t>
  </si>
  <si>
    <t>2481ACDIMVZ</t>
  </si>
  <si>
    <t>2481AGACMUVZ</t>
  </si>
  <si>
    <t>BMW-G11-VCS-2Z LFW/R/X</t>
  </si>
  <si>
    <t>2481AGACMUVZ1L</t>
  </si>
  <si>
    <t>2481AGACMUVZ2L</t>
  </si>
  <si>
    <t>2481AGACMVZ</t>
  </si>
  <si>
    <t>2481AGACMVZ1L</t>
  </si>
  <si>
    <t>2481AGAIMUVZ</t>
  </si>
  <si>
    <t>BMW-G11-VCS LFW/X</t>
  </si>
  <si>
    <t>2481AGAIMVZ</t>
  </si>
  <si>
    <t>2481ASGST</t>
  </si>
  <si>
    <t>2481BGNSABWZ</t>
  </si>
  <si>
    <t>BMW-G11 RW/H/X</t>
  </si>
  <si>
    <t>2481LGSS4FD</t>
  </si>
  <si>
    <t>2481LGSS4RD</t>
  </si>
  <si>
    <t>2481RGSS4FD</t>
  </si>
  <si>
    <t>2481RGSS4RD</t>
  </si>
  <si>
    <t>2430AGNGN</t>
  </si>
  <si>
    <t>8 SERIE</t>
  </si>
  <si>
    <t>1990-1999 (E31)</t>
  </si>
  <si>
    <t>2491AGACMUVZ</t>
  </si>
  <si>
    <t>2018- (G15)</t>
  </si>
  <si>
    <t>2491AGACMUVZ1L</t>
  </si>
  <si>
    <t>2495AGACMUVZ</t>
  </si>
  <si>
    <t>2019- (G16 GRAND COUPE)</t>
  </si>
  <si>
    <t>2470AGAGYCMVW</t>
  </si>
  <si>
    <t>I3</t>
  </si>
  <si>
    <t>2013- (I01)</t>
  </si>
  <si>
    <t>BMW-I3-VCSH-1Z LFW/H/X</t>
  </si>
  <si>
    <t>2470AGAGYMVW</t>
  </si>
  <si>
    <t>BMW-I3-VCS LFW/X</t>
  </si>
  <si>
    <t>2470AKCHS</t>
  </si>
  <si>
    <t>2470ASCHS</t>
  </si>
  <si>
    <t>2470ASGHT</t>
  </si>
  <si>
    <t>2470BGNH</t>
  </si>
  <si>
    <t>2470BYPH</t>
  </si>
  <si>
    <t>FB26246</t>
  </si>
  <si>
    <t>FB26246 YPN1E</t>
  </si>
  <si>
    <t>2470LGNH5FD</t>
  </si>
  <si>
    <t>2470LGNH5RDW</t>
  </si>
  <si>
    <t>2470LGNH5RQ</t>
  </si>
  <si>
    <t>2470LYPH5RDW</t>
  </si>
  <si>
    <t>2470LYPH5RQ</t>
  </si>
  <si>
    <t>2470RGNH5FD</t>
  </si>
  <si>
    <t>2470RGNH5RDW</t>
  </si>
  <si>
    <t>2470RGNH5RQ</t>
  </si>
  <si>
    <t>2470RYPH5RDW</t>
  </si>
  <si>
    <t>2472AGAACMUVZ1F</t>
  </si>
  <si>
    <t>I8</t>
  </si>
  <si>
    <t>2406ACL</t>
  </si>
  <si>
    <t>ISETTA</t>
  </si>
  <si>
    <t>1955-1962</t>
  </si>
  <si>
    <t>2300LGSR5FD</t>
  </si>
  <si>
    <t>IX</t>
  </si>
  <si>
    <t>2021- (I20)</t>
  </si>
  <si>
    <t>2300LGSR5RD</t>
  </si>
  <si>
    <t>2300RGSR5FD</t>
  </si>
  <si>
    <t>2300RGSR5RD</t>
  </si>
  <si>
    <t>2460AGNGYMV1B</t>
  </si>
  <si>
    <t>X1</t>
  </si>
  <si>
    <t>2009-2015 (E84)</t>
  </si>
  <si>
    <t>2460AGSGNMV1B</t>
  </si>
  <si>
    <t>BMW-X1-VCS LFW/X</t>
  </si>
  <si>
    <t>2460AGSGYMV1B</t>
  </si>
  <si>
    <t>WS/SEN2460GYS</t>
  </si>
  <si>
    <t>2460AGSGYV</t>
  </si>
  <si>
    <t>2460AGSMV1B</t>
  </si>
  <si>
    <t>2460AGSV</t>
  </si>
  <si>
    <t>2460ASGR</t>
  </si>
  <si>
    <t>2460ASMR</t>
  </si>
  <si>
    <t>2460ASMRB</t>
  </si>
  <si>
    <t>2460BGSRA</t>
  </si>
  <si>
    <t>BMW-X1 RW/H/X</t>
  </si>
  <si>
    <t>2460BYPRA</t>
  </si>
  <si>
    <t>2460LGNR5FD</t>
  </si>
  <si>
    <t>2460LGNR5RD</t>
  </si>
  <si>
    <t>2460LGNR5RV</t>
  </si>
  <si>
    <t>2460LYPR5RD</t>
  </si>
  <si>
    <t>2460RGNR5FD</t>
  </si>
  <si>
    <t>2460RGNR5RD</t>
  </si>
  <si>
    <t>2460RGNR5RV</t>
  </si>
  <si>
    <t>2460RYPR5RD</t>
  </si>
  <si>
    <t>2482AGACMUVZ</t>
  </si>
  <si>
    <t>2015- (F48)</t>
  </si>
  <si>
    <t>2482AGACMVZ</t>
  </si>
  <si>
    <t>2482AGAMUVZ</t>
  </si>
  <si>
    <t>2482AGAMVZ</t>
  </si>
  <si>
    <t>BMW-X1-16-VCS LFW/X</t>
  </si>
  <si>
    <t>2482ASGRT</t>
  </si>
  <si>
    <t>2482BGSRA</t>
  </si>
  <si>
    <t>FB26842 GTN</t>
  </si>
  <si>
    <t>FB26842</t>
  </si>
  <si>
    <t>2482BYPRA</t>
  </si>
  <si>
    <t>FB26842 YPN1E</t>
  </si>
  <si>
    <t>2482LGSR5FD</t>
  </si>
  <si>
    <t>2482LGSR5RD</t>
  </si>
  <si>
    <t>2482LGSR5RVWZ</t>
  </si>
  <si>
    <t>2482LYPR5RD</t>
  </si>
  <si>
    <t>2482LYPR5RVWZ</t>
  </si>
  <si>
    <t>2482RGSR5FD</t>
  </si>
  <si>
    <t>2482RGSR5RD</t>
  </si>
  <si>
    <t>2482RGSR5RVWZ</t>
  </si>
  <si>
    <t>2482RYPR5RD</t>
  </si>
  <si>
    <t>2482RYPR5RVWZ</t>
  </si>
  <si>
    <t>2480AGACMUVZ</t>
  </si>
  <si>
    <t>X2</t>
  </si>
  <si>
    <t>2018- (F39)</t>
  </si>
  <si>
    <t>2480AGACMVZ</t>
  </si>
  <si>
    <t>2480AGAMUVZ</t>
  </si>
  <si>
    <t>2480AGAMVZ</t>
  </si>
  <si>
    <t>BMW-X2-18-VCS LFW/X</t>
  </si>
  <si>
    <t>2480ASCRS</t>
  </si>
  <si>
    <t>2480BGSRA</t>
  </si>
  <si>
    <t>BMW-X2-18 RW/H/X</t>
  </si>
  <si>
    <t>2480BYPRA</t>
  </si>
  <si>
    <t>2480LGSR5FD</t>
  </si>
  <si>
    <t>2480LGSR5RD</t>
  </si>
  <si>
    <t>2480LGSR5RVWZ</t>
  </si>
  <si>
    <t>2480LYPR5RD</t>
  </si>
  <si>
    <t>2480LYPR5RVWZ</t>
  </si>
  <si>
    <t>2480RGSR5FD</t>
  </si>
  <si>
    <t>2480RGSR5RD</t>
  </si>
  <si>
    <t>2480RGSR5RVWZ</t>
  </si>
  <si>
    <t>2480RYPR5RD</t>
  </si>
  <si>
    <t>2480RYPR5RVWZ</t>
  </si>
  <si>
    <t>2449ACCGNMVW1B</t>
  </si>
  <si>
    <t>X3</t>
  </si>
  <si>
    <t>2003-2010 (E83)</t>
  </si>
  <si>
    <t>2449AGNGNMVW1B</t>
  </si>
  <si>
    <t>2449AGSGNMVW1B</t>
  </si>
  <si>
    <t>E83-VCS LFW/X</t>
  </si>
  <si>
    <t>2449AGSGNVW</t>
  </si>
  <si>
    <t>2449AGSMVW1B</t>
  </si>
  <si>
    <t>WS/SEN2449GS</t>
  </si>
  <si>
    <t>2449AGSVW</t>
  </si>
  <si>
    <t>2449BGPRAGI</t>
  </si>
  <si>
    <t>2449BGSRAGI</t>
  </si>
  <si>
    <t>FB22279 GTY1E</t>
  </si>
  <si>
    <t>FB22279</t>
  </si>
  <si>
    <t>2449BGSRAGW</t>
  </si>
  <si>
    <t>2449LGPR5RD</t>
  </si>
  <si>
    <t>2449LGPR5RV</t>
  </si>
  <si>
    <t>2449LGSR5FD</t>
  </si>
  <si>
    <t>2449LGSR5RD</t>
  </si>
  <si>
    <t>2449LGSR5RV</t>
  </si>
  <si>
    <t>2449RGPR5RD</t>
  </si>
  <si>
    <t>2449RGPR5RV</t>
  </si>
  <si>
    <t>2449RGSR5FD</t>
  </si>
  <si>
    <t>2449RGSR5RD</t>
  </si>
  <si>
    <t>2449RGSR5RV</t>
  </si>
  <si>
    <t>2464ACCGYMV1B</t>
  </si>
  <si>
    <t>2010-2017 (F25)</t>
  </si>
  <si>
    <t>2464ACCGYMV6T</t>
  </si>
  <si>
    <t>WS/SEN2464VYS12</t>
  </si>
  <si>
    <t>2464ACCGYV1P</t>
  </si>
  <si>
    <t>2464ACCMUV1B</t>
  </si>
  <si>
    <t>2464ACCMUV6T</t>
  </si>
  <si>
    <t>2464AGNCMUV6B</t>
  </si>
  <si>
    <t>2464AGNCMUV6B LFW/X</t>
  </si>
  <si>
    <t>2464AGNCMV6B</t>
  </si>
  <si>
    <t>BMW-X3-13-VCS-1Z LFW/R/X</t>
  </si>
  <si>
    <t>2464AGNGYMV1B</t>
  </si>
  <si>
    <t>BMW-X3-10-VCS LFW/X</t>
  </si>
  <si>
    <t>WS/SEN2464GYS</t>
  </si>
  <si>
    <t>2464AGNGYMV6B</t>
  </si>
  <si>
    <t>BMW-X3-13-VCS LFW/X</t>
  </si>
  <si>
    <t>2464AGNGYMV6T</t>
  </si>
  <si>
    <t>2464AGNGYV</t>
  </si>
  <si>
    <t>2464AGNGYV1P</t>
  </si>
  <si>
    <t>2464AGNGYV2P</t>
  </si>
  <si>
    <t>2464AGNMUV1B</t>
  </si>
  <si>
    <t>2464AGNMUV7T</t>
  </si>
  <si>
    <t>2464AGNMV1B</t>
  </si>
  <si>
    <t>2464AGNMV6B</t>
  </si>
  <si>
    <t>2464AGNMV6T</t>
  </si>
  <si>
    <t>10031002A0</t>
  </si>
  <si>
    <t>2464AGNV</t>
  </si>
  <si>
    <t>2464AGNV1P</t>
  </si>
  <si>
    <t>2464AGNV2P</t>
  </si>
  <si>
    <t>2464AKCRS1F</t>
  </si>
  <si>
    <t>2464ASGRT</t>
  </si>
  <si>
    <t>2464BGNRA</t>
  </si>
  <si>
    <t>2464BYPRA</t>
  </si>
  <si>
    <t>FB24798 YPN1E</t>
  </si>
  <si>
    <t>FB24798</t>
  </si>
  <si>
    <t>2464LGNR5FD</t>
  </si>
  <si>
    <t>2464LGNR5FD1R</t>
  </si>
  <si>
    <t>2464LGNR5RD</t>
  </si>
  <si>
    <t>2464LGNR5RD1R</t>
  </si>
  <si>
    <t>2464LGNR5RV</t>
  </si>
  <si>
    <t>2464LYPR5RD</t>
  </si>
  <si>
    <t>2464LYPR5RD1R</t>
  </si>
  <si>
    <t>2464LYPR5RV</t>
  </si>
  <si>
    <t>2464RGNR5FD</t>
  </si>
  <si>
    <t>2464RGNR5FD1R</t>
  </si>
  <si>
    <t>2464RGNR5RD</t>
  </si>
  <si>
    <t>2464RGNR5RD1R</t>
  </si>
  <si>
    <t>2464RGNR5RV</t>
  </si>
  <si>
    <t>2464RYPR5RD</t>
  </si>
  <si>
    <t>2464RYPR5RD1R</t>
  </si>
  <si>
    <t>2464RYPR5RV</t>
  </si>
  <si>
    <t>2487AGACMUVZ</t>
  </si>
  <si>
    <t>2017- (G01)</t>
  </si>
  <si>
    <t>BMW-X3-18-VCS-2Z LFW/R/X</t>
  </si>
  <si>
    <t>2487AGACMVZ</t>
  </si>
  <si>
    <t>BMW-X3-18-VCSH-2Z LFW/X</t>
  </si>
  <si>
    <t>2487AGAMUVZ</t>
  </si>
  <si>
    <t>2487AGAMVZ</t>
  </si>
  <si>
    <t>2487ASGRT</t>
  </si>
  <si>
    <t>2487BGNRAZ</t>
  </si>
  <si>
    <t>2487BGNRAZ1F</t>
  </si>
  <si>
    <t>BMW-X3-18 RW/H/X</t>
  </si>
  <si>
    <t>2487BYPRAZ</t>
  </si>
  <si>
    <t>2487BYPRAZ1F</t>
  </si>
  <si>
    <t>2487LGNR5FD</t>
  </si>
  <si>
    <t>2487LGNR5RD</t>
  </si>
  <si>
    <t>2487LGNR5RVWZ1M</t>
  </si>
  <si>
    <t>2487LYPR5RD</t>
  </si>
  <si>
    <t>2487LYPR5RVWZ1M</t>
  </si>
  <si>
    <t>2487RGNR5FD</t>
  </si>
  <si>
    <t>2487RGNR5RD</t>
  </si>
  <si>
    <t>2487RGNR5RVWZ1M</t>
  </si>
  <si>
    <t>2487RYPR5RD</t>
  </si>
  <si>
    <t>2487RYPR5RVWZ1M</t>
  </si>
  <si>
    <t>2468ACCGYMV</t>
  </si>
  <si>
    <t>X4</t>
  </si>
  <si>
    <t>2014-2018 (F26)</t>
  </si>
  <si>
    <t>WS/SEN2468VGS</t>
  </si>
  <si>
    <t>2468ACCGYV</t>
  </si>
  <si>
    <t>2468AGSCMUV</t>
  </si>
  <si>
    <t>2468AGSCMV</t>
  </si>
  <si>
    <t>2468AGSGYMV</t>
  </si>
  <si>
    <t>2468AGSGYV</t>
  </si>
  <si>
    <t>2468AGSMUV</t>
  </si>
  <si>
    <t>2468AGSMV</t>
  </si>
  <si>
    <t>BMW-X4-15-VCS LFW/X</t>
  </si>
  <si>
    <t>WS/SEN2468GS</t>
  </si>
  <si>
    <t>2468AGSV</t>
  </si>
  <si>
    <t>2468ASGRT</t>
  </si>
  <si>
    <t>2468BGDRABZ</t>
  </si>
  <si>
    <t>2468BGSRABZ</t>
  </si>
  <si>
    <t>2468LGDR5RD</t>
  </si>
  <si>
    <t>2468LGSR5FD</t>
  </si>
  <si>
    <t>2468LGSR5RD</t>
  </si>
  <si>
    <t>2468RGDR5RD</t>
  </si>
  <si>
    <t>2468RGSR5FD</t>
  </si>
  <si>
    <t>2468RGSR5RD</t>
  </si>
  <si>
    <t>2488AGACMUVZ</t>
  </si>
  <si>
    <t>2018- (G02)</t>
  </si>
  <si>
    <t>2488AGACMUVZ2L</t>
  </si>
  <si>
    <t>2488AGACMVZ</t>
  </si>
  <si>
    <t>2488AGACMVZ2L</t>
  </si>
  <si>
    <t>2488AGAIMVZ</t>
  </si>
  <si>
    <t>BMW-X4-19-VCS LFW/X</t>
  </si>
  <si>
    <t>2488BGSRABZ</t>
  </si>
  <si>
    <t>BMW-X4-19 RW/H/X</t>
  </si>
  <si>
    <t>2488LGSR5FD</t>
  </si>
  <si>
    <t>2488LGSR5RD</t>
  </si>
  <si>
    <t>2488LYPR5RD</t>
  </si>
  <si>
    <t>2488RGSR5FD</t>
  </si>
  <si>
    <t>2488RGSR5RD</t>
  </si>
  <si>
    <t>2488RYPR5RD</t>
  </si>
  <si>
    <t>2439ACCGNMV</t>
  </si>
  <si>
    <t>X5</t>
  </si>
  <si>
    <t>2000-2006 (E53)</t>
  </si>
  <si>
    <t>2439ACCGNMV1T</t>
  </si>
  <si>
    <t>2439ACCGNV</t>
  </si>
  <si>
    <t>2439AGSGNMV</t>
  </si>
  <si>
    <t>2439AGSGNMV1T</t>
  </si>
  <si>
    <t>FW02140 LFW/X</t>
  </si>
  <si>
    <t>2439AGSGNV</t>
  </si>
  <si>
    <t>2439AGSMV</t>
  </si>
  <si>
    <t>2439AGSMV1T</t>
  </si>
  <si>
    <t>2439AGSV</t>
  </si>
  <si>
    <t>2439ASMRT</t>
  </si>
  <si>
    <t>2439BGSRAW</t>
  </si>
  <si>
    <t>X5 RW/H/X</t>
  </si>
  <si>
    <t>2439BYPRAW</t>
  </si>
  <si>
    <t>2439LGPR5RD</t>
  </si>
  <si>
    <t>2439LGPR5RV</t>
  </si>
  <si>
    <t>2439LGSR5FD</t>
  </si>
  <si>
    <t>2439LGSR5RD</t>
  </si>
  <si>
    <t>2439LGSR5RV</t>
  </si>
  <si>
    <t>2439RGPR5RD</t>
  </si>
  <si>
    <t>2439RGPR5RV</t>
  </si>
  <si>
    <t>2439RGSR5FD</t>
  </si>
  <si>
    <t>2439RGSR5FDKW</t>
  </si>
  <si>
    <t>2439RGSR5RD</t>
  </si>
  <si>
    <t>2439RGSR5RDKW</t>
  </si>
  <si>
    <t>2439RGSR5RV</t>
  </si>
  <si>
    <t>2452ACCGNMV1B</t>
  </si>
  <si>
    <t>2006-2013 (E70)</t>
  </si>
  <si>
    <t>2452ACCGYMV1B</t>
  </si>
  <si>
    <t>2452ACCGYMV1T</t>
  </si>
  <si>
    <t>2452ACCGYMV2T</t>
  </si>
  <si>
    <t>2452ACCMUV1B</t>
  </si>
  <si>
    <t>2452ACCMUV1T</t>
  </si>
  <si>
    <t>2452ACCMUV2T</t>
  </si>
  <si>
    <t>2452AGNMV2T</t>
  </si>
  <si>
    <t>2452AGSBLPV</t>
  </si>
  <si>
    <t>X5-06-VCS LFW/X</t>
  </si>
  <si>
    <t>2452AGSCMUV1T</t>
  </si>
  <si>
    <t>2452AGSCMUV2T</t>
  </si>
  <si>
    <t>X5-06-VCS-1Z LFW/X</t>
  </si>
  <si>
    <t>2452AGSCMV1T</t>
  </si>
  <si>
    <t>2452AGSCMV2T</t>
  </si>
  <si>
    <t>2452AGSGNMV1B</t>
  </si>
  <si>
    <t>2452AGSGNV</t>
  </si>
  <si>
    <t>2452AGSGYCMV1T</t>
  </si>
  <si>
    <t>2452AGSGYCMV2T</t>
  </si>
  <si>
    <t>2452AGSGYMV1B</t>
  </si>
  <si>
    <t>2452AGSGYMV1T</t>
  </si>
  <si>
    <t>WS/SEN2452GYS08</t>
  </si>
  <si>
    <t>2452AGSGYMV2T</t>
  </si>
  <si>
    <t>2452AGSMV2T LFW/X</t>
  </si>
  <si>
    <t>2452AGSGYV</t>
  </si>
  <si>
    <t>2452AGSMUV1B</t>
  </si>
  <si>
    <t>2452AGSMUV1T</t>
  </si>
  <si>
    <t>2452AGSMUV2T</t>
  </si>
  <si>
    <t>2452AGSMV1B</t>
  </si>
  <si>
    <t>WS/SEN2452GS</t>
  </si>
  <si>
    <t>2452AGSMV1T</t>
  </si>
  <si>
    <t>2452AGSMV2T</t>
  </si>
  <si>
    <t>2452AGSV</t>
  </si>
  <si>
    <t>2452AKCSR1F</t>
  </si>
  <si>
    <t>2452ASMRT</t>
  </si>
  <si>
    <t>2452ASMRT1H</t>
  </si>
  <si>
    <t>2452BGSRA</t>
  </si>
  <si>
    <t>X5-06 RW/H/X</t>
  </si>
  <si>
    <t>2452BGSRAW</t>
  </si>
  <si>
    <t>2452BYPRAW</t>
  </si>
  <si>
    <t>2452LGSR5FD</t>
  </si>
  <si>
    <t>2452LGSR5RD</t>
  </si>
  <si>
    <t>2452LGSR5RV</t>
  </si>
  <si>
    <t>2452LYPR5RV</t>
  </si>
  <si>
    <t>2452RGSR5FD</t>
  </si>
  <si>
    <t>2452RGSR5RD</t>
  </si>
  <si>
    <t>2452RGSR5RV</t>
  </si>
  <si>
    <t>2452RYPR5RV</t>
  </si>
  <si>
    <t>2473ACDCMUV1P</t>
  </si>
  <si>
    <t>2013-2018 (F15)</t>
  </si>
  <si>
    <t>BMW-X5-14-VCS-1Z LFW/R/X</t>
  </si>
  <si>
    <t>2473ACDCMV1P</t>
  </si>
  <si>
    <t>2473ACDGYMV</t>
  </si>
  <si>
    <t>WS/SEN2473VYSAKU</t>
  </si>
  <si>
    <t>2473AGCCMUV1P</t>
  </si>
  <si>
    <t>BMW-X5-14-VCSH-1Z LFW/X</t>
  </si>
  <si>
    <t>2473AGCCMV1P</t>
  </si>
  <si>
    <t>WS/LDW2473GSAKU</t>
  </si>
  <si>
    <t>2473AGCGYMV</t>
  </si>
  <si>
    <t>BMW-X5-14-VCS LFW/X</t>
  </si>
  <si>
    <t>2473AGCMUV</t>
  </si>
  <si>
    <t>2473AGCMV</t>
  </si>
  <si>
    <t>2473ASCRS</t>
  </si>
  <si>
    <t>2473ASGRT</t>
  </si>
  <si>
    <t>2473BGSRA</t>
  </si>
  <si>
    <t>FB26285 GTN1E</t>
  </si>
  <si>
    <t>FB26285</t>
  </si>
  <si>
    <t>BMW-X5-14 RW/H/X</t>
  </si>
  <si>
    <t>2473BYPRA</t>
  </si>
  <si>
    <t>FB26285 YPN1E</t>
  </si>
  <si>
    <t>2473LGSR5FD</t>
  </si>
  <si>
    <t>2473LGSR5RD</t>
  </si>
  <si>
    <t>2473LYPR5RD</t>
  </si>
  <si>
    <t>2473RGSR5FD</t>
  </si>
  <si>
    <t>2473RGSR5RD</t>
  </si>
  <si>
    <t>2473RYPR5RD</t>
  </si>
  <si>
    <t>2492AGACMUVZ</t>
  </si>
  <si>
    <t>2018- (G05)</t>
  </si>
  <si>
    <t>BMW-X5-19-VCSH-1Z LFW/H/X</t>
  </si>
  <si>
    <t>2492AGACMUVZ1L</t>
  </si>
  <si>
    <t>BMW-X5-19-VCSH-3Z LFW/H/X</t>
  </si>
  <si>
    <t>2492AGACMVZ</t>
  </si>
  <si>
    <t>2492AGACMVZ1L</t>
  </si>
  <si>
    <t>2492AGAMUVZ</t>
  </si>
  <si>
    <t>2492AGAMVZ</t>
  </si>
  <si>
    <t>BMW-X5-19-VCS LFW/X</t>
  </si>
  <si>
    <t>2492ASCRS</t>
  </si>
  <si>
    <t>2492BGSRAZ</t>
  </si>
  <si>
    <t>2492BYPRAZ</t>
  </si>
  <si>
    <t>BMW-X5-19 RW/H/X</t>
  </si>
  <si>
    <t>2492LGSR5FD</t>
  </si>
  <si>
    <t>2492LGSR5RD</t>
  </si>
  <si>
    <t>2492RGSR5FD</t>
  </si>
  <si>
    <t>2492RGSR5RD</t>
  </si>
  <si>
    <t>2456AGSBLPV</t>
  </si>
  <si>
    <t>BMW-X6-VS LFW/X</t>
  </si>
  <si>
    <t>X6</t>
  </si>
  <si>
    <t>2008-2014 (E71)</t>
  </si>
  <si>
    <t>2456AGSCMUV1T</t>
  </si>
  <si>
    <t>2456AGSCMUV2T</t>
  </si>
  <si>
    <t>2456AGSGYCMV1T</t>
  </si>
  <si>
    <t>2456AGSGYCMV2T</t>
  </si>
  <si>
    <t>2456AGSGYMV</t>
  </si>
  <si>
    <t>BMW-X6-VCS LFW/X</t>
  </si>
  <si>
    <t>2456AGSGYMV1T</t>
  </si>
  <si>
    <t>FW03179 LFW/X</t>
  </si>
  <si>
    <t>FW03179</t>
  </si>
  <si>
    <t>WS/SEN2456GYS08</t>
  </si>
  <si>
    <t>2456AGSGYMV2T</t>
  </si>
  <si>
    <t>2456AGSMUV</t>
  </si>
  <si>
    <t>2456AGSMUV1T</t>
  </si>
  <si>
    <t>2456AGSMUV2T</t>
  </si>
  <si>
    <t>2456AGSGYMV2T LFW/X</t>
  </si>
  <si>
    <t>2456ASMRT</t>
  </si>
  <si>
    <t>2456BGSRABW</t>
  </si>
  <si>
    <t>BMW-X6 RW/H/X</t>
  </si>
  <si>
    <t>2456LGSR5FD</t>
  </si>
  <si>
    <t>2456LGSR5RD</t>
  </si>
  <si>
    <t>2456LGSR5RV</t>
  </si>
  <si>
    <t>2456RGSR5FD</t>
  </si>
  <si>
    <t>BMW-X6 FD/RH</t>
  </si>
  <si>
    <t>2456RGSR5RD</t>
  </si>
  <si>
    <t>2456RGSR5RV</t>
  </si>
  <si>
    <t>2478ACDCMUV</t>
  </si>
  <si>
    <t>2014-2019 (F16)</t>
  </si>
  <si>
    <t>2478ACDCMV</t>
  </si>
  <si>
    <t>2478ACDGYMV</t>
  </si>
  <si>
    <t>WS/SEN2478VYSAKU</t>
  </si>
  <si>
    <t>2478AGACMUV</t>
  </si>
  <si>
    <t>BMW-X6-15-VCSH-1Z LFW/X</t>
  </si>
  <si>
    <t>2478AGACMV</t>
  </si>
  <si>
    <t>WS/LDW2478GSAKU</t>
  </si>
  <si>
    <t>2478AGAGYMV</t>
  </si>
  <si>
    <t>WS/SEN2478GYSAKU</t>
  </si>
  <si>
    <t>2478AGAMUV</t>
  </si>
  <si>
    <t>2478AGAMV</t>
  </si>
  <si>
    <t>WS/SEN2478GSAKU</t>
  </si>
  <si>
    <t>2478AGNGYMV</t>
  </si>
  <si>
    <t>BMW-X6-15-VCS LFW/X</t>
  </si>
  <si>
    <t xml:space="preserve">FW03961 </t>
  </si>
  <si>
    <t>2478ASGRT</t>
  </si>
  <si>
    <t>2478BGPRABW</t>
  </si>
  <si>
    <t>BMW-X6-15 RW/H/X</t>
  </si>
  <si>
    <t>2478BGSRABW</t>
  </si>
  <si>
    <t>FB26303</t>
  </si>
  <si>
    <t>FB26303 GTY1E</t>
  </si>
  <si>
    <t>2478BYPRABW</t>
  </si>
  <si>
    <t>2478LGSR5FD</t>
  </si>
  <si>
    <t>2478LGSR5RD</t>
  </si>
  <si>
    <t>2478RGSR5FD</t>
  </si>
  <si>
    <t>2478RGSR5RD</t>
  </si>
  <si>
    <t>2498AGACMUVZ</t>
  </si>
  <si>
    <t>2019- (G06)</t>
  </si>
  <si>
    <t>2498AGACMUVZ1L</t>
  </si>
  <si>
    <t>2498AGACMVZ</t>
  </si>
  <si>
    <t>2498AGACMVZ1L</t>
  </si>
  <si>
    <t>2498AGAIMVZ</t>
  </si>
  <si>
    <t>2498ASCRS</t>
  </si>
  <si>
    <t>2498LGSR5RD</t>
  </si>
  <si>
    <t>2498RGSR5RD</t>
  </si>
  <si>
    <t>2493AGACMUVZ</t>
  </si>
  <si>
    <t>X7</t>
  </si>
  <si>
    <t>2019- (G07)</t>
  </si>
  <si>
    <t>2493AGACMUVZ1L</t>
  </si>
  <si>
    <t>2493AGACMVZ</t>
  </si>
  <si>
    <t>2493AGACMVZ1L</t>
  </si>
  <si>
    <t>2493AGAMVZ</t>
  </si>
  <si>
    <t>2493ASCRS</t>
  </si>
  <si>
    <t>2493BGSRAZ</t>
  </si>
  <si>
    <t>2493BYPRAZ</t>
  </si>
  <si>
    <t>BMW-X7-19 RW/H/X</t>
  </si>
  <si>
    <t>2493LGSR5FD</t>
  </si>
  <si>
    <t>2493RGSR5FD</t>
  </si>
  <si>
    <t>2429AGNA</t>
  </si>
  <si>
    <t>Z1</t>
  </si>
  <si>
    <t>1988-1993</t>
  </si>
  <si>
    <t>2435AGNGNV</t>
  </si>
  <si>
    <t>Z3</t>
  </si>
  <si>
    <t>1996-2003</t>
  </si>
  <si>
    <t>2435AGNV</t>
  </si>
  <si>
    <t>2435ASMT</t>
  </si>
  <si>
    <t>2444AGSGNMV</t>
  </si>
  <si>
    <t>Z4</t>
  </si>
  <si>
    <t>2003-2009</t>
  </si>
  <si>
    <t>2444AGSGNV</t>
  </si>
  <si>
    <t>2444AGSMV</t>
  </si>
  <si>
    <t>2444AGSV</t>
  </si>
  <si>
    <t>2453AGSGNMV1B</t>
  </si>
  <si>
    <t>2006-2009 (E86)</t>
  </si>
  <si>
    <t>2453AGSGNV</t>
  </si>
  <si>
    <t>2453AGSMV1B</t>
  </si>
  <si>
    <t>2453AGSV</t>
  </si>
  <si>
    <t>2458AGSGYIMV1B</t>
  </si>
  <si>
    <t>2009-2016 (E89)</t>
  </si>
  <si>
    <t>2458AGSGYIV</t>
  </si>
  <si>
    <t>2458AGSIMV1B</t>
  </si>
  <si>
    <t>2458AGSIV</t>
  </si>
  <si>
    <t>2489AGSMVZ</t>
  </si>
  <si>
    <t>2019- (G29)</t>
  </si>
  <si>
    <t>2489LGST2FD</t>
  </si>
  <si>
    <t>2489RGST2FD</t>
  </si>
  <si>
    <t>9479AGNBL</t>
  </si>
  <si>
    <t>BRILLIANCE-M2-06 LFW</t>
  </si>
  <si>
    <t>BRILLIANCE</t>
  </si>
  <si>
    <t>M2</t>
  </si>
  <si>
    <t>B209AGSCMUVZ</t>
  </si>
  <si>
    <t>DW02357-VC-1Z LFW/X</t>
  </si>
  <si>
    <t>BUICK</t>
  </si>
  <si>
    <t>ALLURE</t>
  </si>
  <si>
    <t>DW02357</t>
  </si>
  <si>
    <t>B209AGSMVZ</t>
  </si>
  <si>
    <t>DW02356-VC LFW/X</t>
  </si>
  <si>
    <t>B209BGSSAW</t>
  </si>
  <si>
    <t>DB12818 RW/H/X</t>
  </si>
  <si>
    <t>DB12818</t>
  </si>
  <si>
    <t>B209LGSS4FDKW</t>
  </si>
  <si>
    <t>DD12813 LFD/LH</t>
  </si>
  <si>
    <t>DD12813</t>
  </si>
  <si>
    <t>B209LGSS4RD</t>
  </si>
  <si>
    <t>DD12815 RD/LH</t>
  </si>
  <si>
    <t>DD12815</t>
  </si>
  <si>
    <t>B209RGSS4FDKW</t>
  </si>
  <si>
    <t>DD12812 LFD/RH</t>
  </si>
  <si>
    <t>DD12812</t>
  </si>
  <si>
    <t>B209RGSS4RD</t>
  </si>
  <si>
    <t>DD12814 RD/RH</t>
  </si>
  <si>
    <t>DD12814</t>
  </si>
  <si>
    <t>AB02AGNBLV1C</t>
  </si>
  <si>
    <t>CENTURY</t>
  </si>
  <si>
    <t>1982-1993</t>
  </si>
  <si>
    <t>DW01005GBN</t>
  </si>
  <si>
    <t>B155AGNBLVW</t>
  </si>
  <si>
    <t>ENCLAVE</t>
  </si>
  <si>
    <t>DW01681 GTY</t>
  </si>
  <si>
    <t>B155AGSVZ</t>
  </si>
  <si>
    <t>B186AGACVW</t>
  </si>
  <si>
    <t>DW02432-VC-1Z LFW/X</t>
  </si>
  <si>
    <t>DW02432</t>
  </si>
  <si>
    <t>B186BGSR</t>
  </si>
  <si>
    <t>DB12959 RW/H/X</t>
  </si>
  <si>
    <t>DB12959</t>
  </si>
  <si>
    <t>B186LGSR5FDKW</t>
  </si>
  <si>
    <t>DD12954 LFD/LH</t>
  </si>
  <si>
    <t>DD12954</t>
  </si>
  <si>
    <t>B186LGSR5RD</t>
  </si>
  <si>
    <t>DD12956 RD/LH</t>
  </si>
  <si>
    <t>DD12956</t>
  </si>
  <si>
    <t>B186RGSR5FDKW</t>
  </si>
  <si>
    <t>DD12953 LFD/RH</t>
  </si>
  <si>
    <t>DD12953</t>
  </si>
  <si>
    <t>B186RGSR5RD</t>
  </si>
  <si>
    <t>DD12955 RD/RH</t>
  </si>
  <si>
    <t>DD12955</t>
  </si>
  <si>
    <t>B055AGSCMVZ6T</t>
  </si>
  <si>
    <t xml:space="preserve">ENCORE </t>
  </si>
  <si>
    <t>B055AGSMVZ</t>
  </si>
  <si>
    <t>B055AGSVZ</t>
  </si>
  <si>
    <t>B055BYPR</t>
  </si>
  <si>
    <t>B055LGSR5FD</t>
  </si>
  <si>
    <t>B055RGSR5FD</t>
  </si>
  <si>
    <t>B295AGACMVZ</t>
  </si>
  <si>
    <t>DW02653-VCS-1Z LFW/X</t>
  </si>
  <si>
    <t>B187AGACMVW</t>
  </si>
  <si>
    <t>DW02310 LFW/X</t>
  </si>
  <si>
    <t>ENVISION</t>
  </si>
  <si>
    <t>2016-2021</t>
  </si>
  <si>
    <t>DW02310</t>
  </si>
  <si>
    <t>B187BGSR</t>
  </si>
  <si>
    <t>DB12774 RW/H/X</t>
  </si>
  <si>
    <t>DB12774</t>
  </si>
  <si>
    <t>B187LGSR5FDKW</t>
  </si>
  <si>
    <t>DD12767 LFD/LH</t>
  </si>
  <si>
    <t>DD12767</t>
  </si>
  <si>
    <t>B187LGSR5RD</t>
  </si>
  <si>
    <t>DD12769 RD/LH</t>
  </si>
  <si>
    <t>DD12769</t>
  </si>
  <si>
    <t>B187RGSR5FDKW</t>
  </si>
  <si>
    <t>DD12766 LFD/RH</t>
  </si>
  <si>
    <t>DD12766</t>
  </si>
  <si>
    <t>B187RGSR5RD</t>
  </si>
  <si>
    <t>DD12768 RD/RH</t>
  </si>
  <si>
    <t>DD12768</t>
  </si>
  <si>
    <t>B275AGACMVW</t>
  </si>
  <si>
    <t>ENVISION-21-VCSZ LFW/X</t>
  </si>
  <si>
    <t>AB01AGNBLV1P</t>
  </si>
  <si>
    <t>LE SABRE</t>
  </si>
  <si>
    <t>1981-1990</t>
  </si>
  <si>
    <t>AB05AGSBLV</t>
  </si>
  <si>
    <t>1992-1995</t>
  </si>
  <si>
    <t>DW01105 GBN</t>
  </si>
  <si>
    <t>B070AGSBL</t>
  </si>
  <si>
    <t>RAINIER</t>
  </si>
  <si>
    <t>2004-2007</t>
  </si>
  <si>
    <t>B070AGSBLVW</t>
  </si>
  <si>
    <t>B070LGSR5FD</t>
  </si>
  <si>
    <t>B070RGSR5FD</t>
  </si>
  <si>
    <t>B175ACCCMVWZ6X</t>
  </si>
  <si>
    <t>REGAL</t>
  </si>
  <si>
    <t>B175AGSVWZ</t>
  </si>
  <si>
    <t>DW01852 LFW/X</t>
  </si>
  <si>
    <t>DW01852</t>
  </si>
  <si>
    <t>DW01852 GTY</t>
  </si>
  <si>
    <t>B175BGNSAJ</t>
  </si>
  <si>
    <t>B175LGNH5FD</t>
  </si>
  <si>
    <t>B175LGNH5RD</t>
  </si>
  <si>
    <t>B175RGNH5FD</t>
  </si>
  <si>
    <t>B175RGNH5RD</t>
  </si>
  <si>
    <t>B176AGAMVZ1C</t>
  </si>
  <si>
    <t>B176AGAVZ1C</t>
  </si>
  <si>
    <t>B176BGSHA1F</t>
  </si>
  <si>
    <t>B176LGDE5RD</t>
  </si>
  <si>
    <t>B176LGDH5RD</t>
  </si>
  <si>
    <t>B176LGSE5RD</t>
  </si>
  <si>
    <t>B176LGSH5FD</t>
  </si>
  <si>
    <t>B176LGSH5RD</t>
  </si>
  <si>
    <t>B176RGDE5RD</t>
  </si>
  <si>
    <t>B176RGDH5RD</t>
  </si>
  <si>
    <t>B176RGSE5RD</t>
  </si>
  <si>
    <t>B176RGSH5FD</t>
  </si>
  <si>
    <t>B176RGSH5RD</t>
  </si>
  <si>
    <t>AB07AGNBLV</t>
  </si>
  <si>
    <t>ROADMASTER</t>
  </si>
  <si>
    <t>1991-1996</t>
  </si>
  <si>
    <t>AB38AGNBLV</t>
  </si>
  <si>
    <t>SKYLARK</t>
  </si>
  <si>
    <t>1987-1991</t>
  </si>
  <si>
    <t>DW01022 GBN</t>
  </si>
  <si>
    <t>AB42AGNBL</t>
  </si>
  <si>
    <t>1992-1997</t>
  </si>
  <si>
    <t>DW01137</t>
  </si>
  <si>
    <t>AB42AGNBLV</t>
  </si>
  <si>
    <t>DW01137 GBN</t>
  </si>
  <si>
    <t>9432AGN1P</t>
  </si>
  <si>
    <t>BYD</t>
  </si>
  <si>
    <t>F3</t>
  </si>
  <si>
    <t>2005-2014</t>
  </si>
  <si>
    <t>9432AGNBL</t>
  </si>
  <si>
    <t>9432AGNBL1P</t>
  </si>
  <si>
    <t>9432AGNV</t>
  </si>
  <si>
    <t>9432AGS</t>
  </si>
  <si>
    <t>9432ASMH</t>
  </si>
  <si>
    <t>9432RGSH5FDW</t>
  </si>
  <si>
    <t>9432RGSH5RDW</t>
  </si>
  <si>
    <t>B181AGABLCMVZ</t>
  </si>
  <si>
    <t>DW01987 GBY1E</t>
  </si>
  <si>
    <t>CADILLAC</t>
  </si>
  <si>
    <t>ATS</t>
  </si>
  <si>
    <t>2013-2018</t>
  </si>
  <si>
    <t>DW01987</t>
  </si>
  <si>
    <t>B181AGSBLCMVZ</t>
  </si>
  <si>
    <t>DW01987 LFW/X</t>
  </si>
  <si>
    <t>B181AGSBLMVZ</t>
  </si>
  <si>
    <t>DW01985 LFW/X</t>
  </si>
  <si>
    <t>DW01985</t>
  </si>
  <si>
    <t>B181BGSSAW</t>
  </si>
  <si>
    <t>DB12108 RW/H/X</t>
  </si>
  <si>
    <t>DB12108</t>
  </si>
  <si>
    <t>B181LGSS4FDKW</t>
  </si>
  <si>
    <t>DD12103 LFD/LH</t>
  </si>
  <si>
    <t>DD12103</t>
  </si>
  <si>
    <t>B181LGSS4RD</t>
  </si>
  <si>
    <t>DD12105 RD/LH</t>
  </si>
  <si>
    <t>DD12105</t>
  </si>
  <si>
    <t>B181RGSS4FDKW</t>
  </si>
  <si>
    <t>DD12102 LFD/RH</t>
  </si>
  <si>
    <t>DD12102</t>
  </si>
  <si>
    <t>B181RGSS4RD</t>
  </si>
  <si>
    <t>DD12104 RD/RH</t>
  </si>
  <si>
    <t>DD12104</t>
  </si>
  <si>
    <t>B224AGABLMVZ</t>
  </si>
  <si>
    <t>DW02189-VCS LFW/X</t>
  </si>
  <si>
    <t>DW02189</t>
  </si>
  <si>
    <t>A129AGSMVW</t>
  </si>
  <si>
    <t>BLS</t>
  </si>
  <si>
    <t>2006-2009</t>
  </si>
  <si>
    <t>A129AGSMVW6T</t>
  </si>
  <si>
    <t>A129AGSVW</t>
  </si>
  <si>
    <t>A129LGSE5RDW</t>
  </si>
  <si>
    <t>2007-2009</t>
  </si>
  <si>
    <t>A129LGSS4FD</t>
  </si>
  <si>
    <t>A129LGSS4RDW</t>
  </si>
  <si>
    <t>A129RGSE5RDW</t>
  </si>
  <si>
    <t>A129RGSS4FD</t>
  </si>
  <si>
    <t>A129RGSS4RDW</t>
  </si>
  <si>
    <t>B188AGSCMVZ</t>
  </si>
  <si>
    <t>DW02305-VCS-1Z LFW/X</t>
  </si>
  <si>
    <t>CT6</t>
  </si>
  <si>
    <t>DW02305</t>
  </si>
  <si>
    <t>B188BGSSAW</t>
  </si>
  <si>
    <t>DB12751 RW/H/X</t>
  </si>
  <si>
    <t>DB12751</t>
  </si>
  <si>
    <t>B188LGSS4FDKW</t>
  </si>
  <si>
    <t>DD12744 LFD/LH</t>
  </si>
  <si>
    <t>DD12744</t>
  </si>
  <si>
    <t>B188LGSS4RD</t>
  </si>
  <si>
    <t>DD12746 RD/LH</t>
  </si>
  <si>
    <t>DD12746</t>
  </si>
  <si>
    <t>B188RGSS4FDKW</t>
  </si>
  <si>
    <t>DD12743 LFD/RH</t>
  </si>
  <si>
    <t>DD12743</t>
  </si>
  <si>
    <t>B188RGSS4RD</t>
  </si>
  <si>
    <t>DD12745 RD/RH</t>
  </si>
  <si>
    <t>DD12745</t>
  </si>
  <si>
    <t>A124AGSBLAVW</t>
  </si>
  <si>
    <t>CTS</t>
  </si>
  <si>
    <t>A124BGSSZ</t>
  </si>
  <si>
    <t>A124LGSS4FD</t>
  </si>
  <si>
    <t>A124LGSS4RD</t>
  </si>
  <si>
    <t>A124RGSS4FD</t>
  </si>
  <si>
    <t>A124RGSS4RD</t>
  </si>
  <si>
    <t>A132AGSBLMVZ</t>
  </si>
  <si>
    <t>DW01740</t>
  </si>
  <si>
    <t>A132AGSBLVZ</t>
  </si>
  <si>
    <t>DW01739</t>
  </si>
  <si>
    <t>A132LGSS4FD</t>
  </si>
  <si>
    <t>DD11507 FD/LH</t>
  </si>
  <si>
    <t>A132LGSS4RD</t>
  </si>
  <si>
    <t>DD11509 RD/LH</t>
  </si>
  <si>
    <t>A132LGSS4RV</t>
  </si>
  <si>
    <t>DV11513 RQ/LH/X</t>
  </si>
  <si>
    <t>A132RGSS4FD</t>
  </si>
  <si>
    <t>DD11506 FD/RH</t>
  </si>
  <si>
    <t>A132RGSS4RD</t>
  </si>
  <si>
    <t>DD11508 RD/RH</t>
  </si>
  <si>
    <t>A132RGSS4RV</t>
  </si>
  <si>
    <t>DV11512 RQ/RH/X</t>
  </si>
  <si>
    <t>A135AGSBLCMVWZ</t>
  </si>
  <si>
    <t>DW02126 LFW/X</t>
  </si>
  <si>
    <t>DW02126</t>
  </si>
  <si>
    <t>A135AGSBLMVZ</t>
  </si>
  <si>
    <t>DW02095 LFW/X</t>
  </si>
  <si>
    <t>DW02095</t>
  </si>
  <si>
    <t>A135BGSSAW</t>
  </si>
  <si>
    <t>DB12370 RW/H/X</t>
  </si>
  <si>
    <t>DB12290</t>
  </si>
  <si>
    <t>A135LGSS4FDKW</t>
  </si>
  <si>
    <t>DD12281 LFD/LH</t>
  </si>
  <si>
    <t>DD12281/DD12710</t>
  </si>
  <si>
    <t>A135LGSS4RD</t>
  </si>
  <si>
    <t>DD12283 RD/LH</t>
  </si>
  <si>
    <t>DD12283/DD12313/DD12842</t>
  </si>
  <si>
    <t>A135RGSS4FDKW</t>
  </si>
  <si>
    <t>DD12280 LFD/RH</t>
  </si>
  <si>
    <t>DD12280/DD12709</t>
  </si>
  <si>
    <t>A135RGSS4RD</t>
  </si>
  <si>
    <t>DD12282 RD/RH</t>
  </si>
  <si>
    <t>DD12282/DD12312/DD12841</t>
  </si>
  <si>
    <t>A106AGSBLV</t>
  </si>
  <si>
    <t xml:space="preserve">DW01107 LFW/X    </t>
  </si>
  <si>
    <t>DEVILLE</t>
  </si>
  <si>
    <t>1989-1993</t>
  </si>
  <si>
    <t>A110AGSBLV</t>
  </si>
  <si>
    <t>DW01227 LFW/X</t>
  </si>
  <si>
    <t>1994-1999</t>
  </si>
  <si>
    <t>A120AGSBLAMV</t>
  </si>
  <si>
    <t>1998-2004</t>
  </si>
  <si>
    <t>B110AGSBL</t>
  </si>
  <si>
    <t>DW01388 GBN</t>
  </si>
  <si>
    <t>A121AGSBLVZ1C</t>
  </si>
  <si>
    <t>ESCALADE</t>
  </si>
  <si>
    <t>1995-2000</t>
  </si>
  <si>
    <t>DW01217GBY</t>
  </si>
  <si>
    <t>A130AGSBLMVW</t>
  </si>
  <si>
    <t>DW01659</t>
  </si>
  <si>
    <t>DW01659 GBY1E</t>
  </si>
  <si>
    <t>A130AGSBLVW</t>
  </si>
  <si>
    <t>A130AGSMVW</t>
  </si>
  <si>
    <t>A130AGSMW</t>
  </si>
  <si>
    <t>A130BYPR</t>
  </si>
  <si>
    <t>DB11173 YPY</t>
  </si>
  <si>
    <t>A130BYPRW</t>
  </si>
  <si>
    <t>DB11173 RW/H/X</t>
  </si>
  <si>
    <t>A130LGNR5RD</t>
  </si>
  <si>
    <t>DD11256 RD/LH</t>
  </si>
  <si>
    <t>A130LGNR5RD1J</t>
  </si>
  <si>
    <t>DD11258 RD/LH</t>
  </si>
  <si>
    <t>A130LGNR5RQ</t>
  </si>
  <si>
    <t>A130LGNR5RQ1J</t>
  </si>
  <si>
    <t>DQ11172 SW/LH/X</t>
  </si>
  <si>
    <t>A130LGPR5RD</t>
  </si>
  <si>
    <t>DD11256 YPN</t>
  </si>
  <si>
    <t>A130LGPR5RD1J</t>
  </si>
  <si>
    <t>DD11258 YPN</t>
  </si>
  <si>
    <t>A130LGSR5FD</t>
  </si>
  <si>
    <t>DD11254 FD/LH</t>
  </si>
  <si>
    <t>DD11254</t>
  </si>
  <si>
    <t>A130LYPR5RQ</t>
  </si>
  <si>
    <t>DQ11168 SW/LH/X</t>
  </si>
  <si>
    <t>A130RGNR5RD</t>
  </si>
  <si>
    <t>DD11255 RD/RH</t>
  </si>
  <si>
    <t>A130RGNR5RD1J</t>
  </si>
  <si>
    <t>DD11257 RD/RH</t>
  </si>
  <si>
    <t>A130RGNR5RQ</t>
  </si>
  <si>
    <t>A130RGNR5RQA1J</t>
  </si>
  <si>
    <t>DQ11171 SW/RH/H/X</t>
  </si>
  <si>
    <t>A130RGPR5RD</t>
  </si>
  <si>
    <t>DD11255 YPN</t>
  </si>
  <si>
    <t>A130RGPR5RD1J</t>
  </si>
  <si>
    <t>A130RGSR5FD</t>
  </si>
  <si>
    <t>DD11253 FD/RH</t>
  </si>
  <si>
    <t>DD11253</t>
  </si>
  <si>
    <t>DD11253 GTN</t>
  </si>
  <si>
    <t>A130RYPR5RQA</t>
  </si>
  <si>
    <t>DQ11167-ME SW/RH/X</t>
  </si>
  <si>
    <t>B060AGSBLW1B</t>
  </si>
  <si>
    <t>DW01549 GBY</t>
  </si>
  <si>
    <t>B060AGSW1B</t>
  </si>
  <si>
    <t xml:space="preserve">DW01549GTY  </t>
  </si>
  <si>
    <t>B060LGSR5FD</t>
  </si>
  <si>
    <t>DD09480 GTN</t>
  </si>
  <si>
    <t>B060LGSR5RD1J</t>
  </si>
  <si>
    <t>DD09739</t>
  </si>
  <si>
    <t>B060RGSR5FD</t>
  </si>
  <si>
    <t>DD09479 GTN</t>
  </si>
  <si>
    <t>B060RGSR5RD1J</t>
  </si>
  <si>
    <t>DD09738</t>
  </si>
  <si>
    <t>B062AGABLCMVZ</t>
  </si>
  <si>
    <t>2015-2021</t>
  </si>
  <si>
    <t>DW02134</t>
  </si>
  <si>
    <t>B062AGABLMVZ</t>
  </si>
  <si>
    <t>B062AGSBLCMUVZ</t>
  </si>
  <si>
    <t>DW02136-HUD LFW/X</t>
  </si>
  <si>
    <t>B062BYPR</t>
  </si>
  <si>
    <t>B062LGSR5FD</t>
  </si>
  <si>
    <t>DD12374 GTN1E</t>
  </si>
  <si>
    <t>B062LYPR5RD</t>
  </si>
  <si>
    <t>DD12378 YPN1E</t>
  </si>
  <si>
    <t>B062RGSR5FD</t>
  </si>
  <si>
    <t>DD12373 GTN1E</t>
  </si>
  <si>
    <t>B062RYPR5RD</t>
  </si>
  <si>
    <t>DD12377 YPN1E</t>
  </si>
  <si>
    <t>B290AGACMUVZ</t>
  </si>
  <si>
    <t>CAD-ESCALADE-21-VCS-1Z LFW/X</t>
  </si>
  <si>
    <t>A128AGSBLAJW</t>
  </si>
  <si>
    <t>SRX</t>
  </si>
  <si>
    <t>2004-2009</t>
  </si>
  <si>
    <t>A128AGSBLAVW</t>
  </si>
  <si>
    <t>DW01636 GBY</t>
  </si>
  <si>
    <t>A128BGSR</t>
  </si>
  <si>
    <t>DB10485 RW/H/X</t>
  </si>
  <si>
    <t>A128LGSR5FD</t>
  </si>
  <si>
    <t>A128LGSR5RD</t>
  </si>
  <si>
    <t>A128LYPR5RD</t>
  </si>
  <si>
    <t>A128RGSR5FD</t>
  </si>
  <si>
    <t>A128RGSR5RD</t>
  </si>
  <si>
    <t>A128RYPR5RD</t>
  </si>
  <si>
    <t>A133AGSCMVZ6T</t>
  </si>
  <si>
    <t>DW02035 GTY</t>
  </si>
  <si>
    <t>DW02035</t>
  </si>
  <si>
    <t>A133AGSMVZ</t>
  </si>
  <si>
    <t>DW01817 GTY</t>
  </si>
  <si>
    <t>A133AGSMVZ6T</t>
  </si>
  <si>
    <t>DW02036 GTY</t>
  </si>
  <si>
    <t>DW02036</t>
  </si>
  <si>
    <t>B043LGSR5FDK</t>
  </si>
  <si>
    <t>CAD-SRX-10 LFD/LH</t>
  </si>
  <si>
    <t>B043LGSR5RD</t>
  </si>
  <si>
    <t>CAD-SRX-10 RD/LH</t>
  </si>
  <si>
    <t>B043RGSR5FDK</t>
  </si>
  <si>
    <t>CAD-SRX-10 LFD/RH</t>
  </si>
  <si>
    <t>B043RGSR5RD</t>
  </si>
  <si>
    <t>CAD-SRX-10 RD/RH</t>
  </si>
  <si>
    <t>A127AGAMUVZ2B</t>
  </si>
  <si>
    <t>STS</t>
  </si>
  <si>
    <t>2005-</t>
  </si>
  <si>
    <t>A127LGSS4RD</t>
  </si>
  <si>
    <t>A127RGSS4RD</t>
  </si>
  <si>
    <t>B217AGACMVZ</t>
  </si>
  <si>
    <t>DW02352-VCS-1Z LFW/X</t>
  </si>
  <si>
    <t>XT5</t>
  </si>
  <si>
    <t>DW02352</t>
  </si>
  <si>
    <t>B217AGAMVZ</t>
  </si>
  <si>
    <t>DW02351-VCS LFW/X</t>
  </si>
  <si>
    <t>DW02351</t>
  </si>
  <si>
    <t>B217AGSMVZ</t>
  </si>
  <si>
    <t>DW02351 GTY</t>
  </si>
  <si>
    <t>B217BYPR</t>
  </si>
  <si>
    <t>DB12809 RW/H/X</t>
  </si>
  <si>
    <t>DB12809</t>
  </si>
  <si>
    <t>B243AGABLCMVZ</t>
  </si>
  <si>
    <t>DW01970 LFW/X</t>
  </si>
  <si>
    <t>XTS</t>
  </si>
  <si>
    <t>DW01970</t>
  </si>
  <si>
    <t>B243AGABLMVZ</t>
  </si>
  <si>
    <t>DW01969 LFW/X</t>
  </si>
  <si>
    <t>DW01969</t>
  </si>
  <si>
    <t>DW01969 GBY</t>
  </si>
  <si>
    <t>9409AGNBLA</t>
  </si>
  <si>
    <t>CHERY-A13-PA LFW/A/X</t>
  </si>
  <si>
    <t>CHERY</t>
  </si>
  <si>
    <t>A13</t>
  </si>
  <si>
    <t>9409BGNH</t>
  </si>
  <si>
    <t>CHERY-A13 RW/H/X</t>
  </si>
  <si>
    <t>9409LGNH5FD</t>
  </si>
  <si>
    <t>CHERY-A13 FD/LH</t>
  </si>
  <si>
    <t>9409LGNH5RDW</t>
  </si>
  <si>
    <t>9409LGNS4RDW</t>
  </si>
  <si>
    <t>9409RGNH5FD</t>
  </si>
  <si>
    <t>CHERY-A13 FD/RH</t>
  </si>
  <si>
    <t>9409RGNH5RDW</t>
  </si>
  <si>
    <t>9409RGNS4RDW</t>
  </si>
  <si>
    <t>9401ACLW</t>
  </si>
  <si>
    <t>AMULET</t>
  </si>
  <si>
    <t>2003-2010</t>
  </si>
  <si>
    <t>9401AGNW</t>
  </si>
  <si>
    <t>9401LGNH5FD</t>
  </si>
  <si>
    <t>9401LGNH5RD</t>
  </si>
  <si>
    <t>9401RGNH5FD</t>
  </si>
  <si>
    <t>9401RGNH5RD</t>
  </si>
  <si>
    <t>9402LGNR5FD</t>
  </si>
  <si>
    <t>CHERY-S18 FD/LH</t>
  </si>
  <si>
    <t>BEAT</t>
  </si>
  <si>
    <t>9402LGNR5RD</t>
  </si>
  <si>
    <t>CHERY-S18 RD/LH</t>
  </si>
  <si>
    <t>9402RGNR5FD</t>
  </si>
  <si>
    <t>CHERY-S18 FD/RH</t>
  </si>
  <si>
    <t>9402RGNR5RD</t>
  </si>
  <si>
    <t>CHERY-S18 RD/RH</t>
  </si>
  <si>
    <t>9403AGN</t>
  </si>
  <si>
    <t>EASTAR</t>
  </si>
  <si>
    <t>2003-2013</t>
  </si>
  <si>
    <t>9408BGNH</t>
  </si>
  <si>
    <t>CHERY-S21 RW/H/X</t>
  </si>
  <si>
    <t>JAGGI</t>
  </si>
  <si>
    <t>2006-</t>
  </si>
  <si>
    <t>9442LGNH5FD</t>
  </si>
  <si>
    <t>CHERY-S12 FD/LH</t>
  </si>
  <si>
    <t>KIMO</t>
  </si>
  <si>
    <t>9442LGNH5RD</t>
  </si>
  <si>
    <t>CHERY-S12 RD/LH</t>
  </si>
  <si>
    <t>9442LGNH5RV</t>
  </si>
  <si>
    <t>CHERY-S12 RQ/LH</t>
  </si>
  <si>
    <t>9442RGNH5FD</t>
  </si>
  <si>
    <t>CHERY-S12 FD/RH</t>
  </si>
  <si>
    <t>9442RGNH5RD</t>
  </si>
  <si>
    <t>CHERY-S12 RD/RH</t>
  </si>
  <si>
    <t>9442RGNH5RV</t>
  </si>
  <si>
    <t>CHERY-S12 RQ/RH</t>
  </si>
  <si>
    <t>9410AGNBL</t>
  </si>
  <si>
    <t>CHERY-M11-CP LFW/X</t>
  </si>
  <si>
    <t>M11</t>
  </si>
  <si>
    <t>9410BGNH</t>
  </si>
  <si>
    <t>CHERY-M12-1H RW/H/X</t>
  </si>
  <si>
    <t>9410BGNS</t>
  </si>
  <si>
    <t>CHERY-M11 RW/H/X</t>
  </si>
  <si>
    <t>9410LGNH5FD</t>
  </si>
  <si>
    <t>CHERY-M11 FD/LH</t>
  </si>
  <si>
    <t>9410LGNH5RD</t>
  </si>
  <si>
    <t>CHERY-M11 RD/LH</t>
  </si>
  <si>
    <t>9410RGNH5FD</t>
  </si>
  <si>
    <t>CHERY-M11 FD/RH</t>
  </si>
  <si>
    <t>9410RGNH5RD</t>
  </si>
  <si>
    <t>CHERY-M11 RD/RH</t>
  </si>
  <si>
    <t>9405AGNV</t>
  </si>
  <si>
    <t>TIGGO</t>
  </si>
  <si>
    <t>2005-2012 (T11)</t>
  </si>
  <si>
    <t>9405BGNR</t>
  </si>
  <si>
    <t>T11 RW/H/X</t>
  </si>
  <si>
    <t>9405LGNR5FD</t>
  </si>
  <si>
    <t>T11 FD/LH</t>
  </si>
  <si>
    <t>9405LGNR5RD</t>
  </si>
  <si>
    <t>T11 RD/LH</t>
  </si>
  <si>
    <t>9405LGNR5RV</t>
  </si>
  <si>
    <t>T11 RQ/LH</t>
  </si>
  <si>
    <t>9405RGNR5FD</t>
  </si>
  <si>
    <t>T11 FD/RH</t>
  </si>
  <si>
    <t>9405RGNR5RD</t>
  </si>
  <si>
    <t>T11 RD/RH</t>
  </si>
  <si>
    <t>9405RGNR5RV</t>
  </si>
  <si>
    <t>T11 RQ/RH</t>
  </si>
  <si>
    <t>9471AGS</t>
  </si>
  <si>
    <t>CHERY-T21-CP LFW/X</t>
  </si>
  <si>
    <t>5 2013-2017 (T21)</t>
  </si>
  <si>
    <t>9788AGNAV</t>
  </si>
  <si>
    <t>CHERY-3X-VCPA LFW/A/X</t>
  </si>
  <si>
    <t>2 2016- (A13T)</t>
  </si>
  <si>
    <t>B231AGSM</t>
  </si>
  <si>
    <t>CHERY-J11-CS LFW/X</t>
  </si>
  <si>
    <t>3 2014- (J11)</t>
  </si>
  <si>
    <t>B231AGSV</t>
  </si>
  <si>
    <t>CHERY-J11L-VP LFW/X</t>
  </si>
  <si>
    <t>B233AGSMV</t>
  </si>
  <si>
    <t>CHERY-T15-VCS LFW/X</t>
  </si>
  <si>
    <t>7 2014- (T15)</t>
  </si>
  <si>
    <t>B233AGSV</t>
  </si>
  <si>
    <t>CHERY-T15-VCP LFW/X</t>
  </si>
  <si>
    <t>B234AGSMW</t>
  </si>
  <si>
    <t>CHERY-J68-CS LFW/X</t>
  </si>
  <si>
    <t>4 2017- (J68)</t>
  </si>
  <si>
    <t>B234AGSW</t>
  </si>
  <si>
    <t>CHERY-J68-CP LFW/X</t>
  </si>
  <si>
    <t>B239AGSMV</t>
  </si>
  <si>
    <t>CHERY-T18-CS LFW/X</t>
  </si>
  <si>
    <t>8 2018- (T18)</t>
  </si>
  <si>
    <t>AC63AGSBL</t>
  </si>
  <si>
    <t>CHEVROLET</t>
  </si>
  <si>
    <t>ALERO</t>
  </si>
  <si>
    <t>1999-</t>
  </si>
  <si>
    <t>DW01330 GBN</t>
  </si>
  <si>
    <t>AC22AGNBL1C</t>
  </si>
  <si>
    <t>ASTRO VAN</t>
  </si>
  <si>
    <t>1985-1994</t>
  </si>
  <si>
    <t>DW00970</t>
  </si>
  <si>
    <t>AC22AGSBLV1C</t>
  </si>
  <si>
    <t>DW01158 LFW/X</t>
  </si>
  <si>
    <t>DW01158</t>
  </si>
  <si>
    <t>3014AGSBL</t>
  </si>
  <si>
    <t>DA111-000-0L</t>
  </si>
  <si>
    <t>AVEO</t>
  </si>
  <si>
    <t>2002-2007 (T200)</t>
  </si>
  <si>
    <t>KALOS LFW/X</t>
  </si>
  <si>
    <t>3014ASMH</t>
  </si>
  <si>
    <t>3014BGSHW</t>
  </si>
  <si>
    <t>KALOS-5D RW/H/X</t>
  </si>
  <si>
    <t>3014BGSSA</t>
  </si>
  <si>
    <t>KALOS-4D RW/H/X</t>
  </si>
  <si>
    <t>2002-2005 (T200)</t>
  </si>
  <si>
    <t>3014LCLH5RQ</t>
  </si>
  <si>
    <t>3014LGNS4FD</t>
  </si>
  <si>
    <t>3014LGSH3FD</t>
  </si>
  <si>
    <t>3014LGSH3RQO</t>
  </si>
  <si>
    <t>KALOS-3DHBK SW/LH/X</t>
  </si>
  <si>
    <t>3014LGSH5FD</t>
  </si>
  <si>
    <t>3014LGSH5RD</t>
  </si>
  <si>
    <t>3014LGSH5RQ</t>
  </si>
  <si>
    <t>3014LGSS4RD</t>
  </si>
  <si>
    <t>3014RGNS4FD</t>
  </si>
  <si>
    <t>3014RGSH3FD</t>
  </si>
  <si>
    <t>KALOS-3DHBK FD/RH</t>
  </si>
  <si>
    <t>3014RGSH3RQO</t>
  </si>
  <si>
    <t>KALOS-3DHBK SW/RH/X</t>
  </si>
  <si>
    <t>3014RGSH5FD</t>
  </si>
  <si>
    <t>3014RGSH5RD</t>
  </si>
  <si>
    <t>3014RGSH5RQ</t>
  </si>
  <si>
    <t>3014RGSS4RD</t>
  </si>
  <si>
    <t>3022AGSBL</t>
  </si>
  <si>
    <t>2008-2011 (T250)</t>
  </si>
  <si>
    <t>GENTRA LFW/X</t>
  </si>
  <si>
    <t>3022ASMS</t>
  </si>
  <si>
    <t>3022BGSSA</t>
  </si>
  <si>
    <t>GENTRA RW/H/X</t>
  </si>
  <si>
    <t>2006-2010 (T250)</t>
  </si>
  <si>
    <t>3022LCLH5RD</t>
  </si>
  <si>
    <t>3022LGNS4FD</t>
  </si>
  <si>
    <t>GENTRA FD/LH</t>
  </si>
  <si>
    <t>3022LGSH5RD</t>
  </si>
  <si>
    <t>DD11781 RD/LH</t>
  </si>
  <si>
    <t>3022LGSS4FD</t>
  </si>
  <si>
    <t>3022LGSS4RD</t>
  </si>
  <si>
    <t>3022RCLH5RD</t>
  </si>
  <si>
    <t>3022RGNS4FD</t>
  </si>
  <si>
    <t>GENTRA FD/RH</t>
  </si>
  <si>
    <t>3022RGSH5RD</t>
  </si>
  <si>
    <t>DD11780 RD/RH</t>
  </si>
  <si>
    <t>3022RGSS4FD</t>
  </si>
  <si>
    <t>3022RGSS4RD</t>
  </si>
  <si>
    <t>3031AGSBLV</t>
  </si>
  <si>
    <t>2011- (T300)</t>
  </si>
  <si>
    <t>3031AGSMV</t>
  </si>
  <si>
    <t>3031ASMH</t>
  </si>
  <si>
    <t>3031BGSS</t>
  </si>
  <si>
    <t>3031LGNH5FD</t>
  </si>
  <si>
    <t>3031LGSH5FD</t>
  </si>
  <si>
    <t>3031LGSH5RD</t>
  </si>
  <si>
    <t>3031LGSS4RD</t>
  </si>
  <si>
    <t>3031LGSS4RV</t>
  </si>
  <si>
    <t>3031RGNH5FD</t>
  </si>
  <si>
    <t>3031RGSH5FD</t>
  </si>
  <si>
    <t>3031RGSH5RD</t>
  </si>
  <si>
    <t>3031RGSS4RD</t>
  </si>
  <si>
    <t>3031RGSS4RV</t>
  </si>
  <si>
    <t>AC26AGNBLV1B</t>
  </si>
  <si>
    <t>BERETTA</t>
  </si>
  <si>
    <t>1987-1996</t>
  </si>
  <si>
    <t>DW01185</t>
  </si>
  <si>
    <t>AC04AGNBL</t>
  </si>
  <si>
    <t>BLAZER</t>
  </si>
  <si>
    <t>1973-1991</t>
  </si>
  <si>
    <t>DW00850</t>
  </si>
  <si>
    <t>AC04AGNBL1C</t>
  </si>
  <si>
    <t>AC04AGNBLA</t>
  </si>
  <si>
    <t>AC16AGNBL</t>
  </si>
  <si>
    <t>1983-1994 (S10)</t>
  </si>
  <si>
    <t>DW00943 GBN</t>
  </si>
  <si>
    <t>AC16AGSBLV</t>
  </si>
  <si>
    <t>DW01160</t>
  </si>
  <si>
    <t>AC28AGSBLVZ1C</t>
  </si>
  <si>
    <t>1988-1995</t>
  </si>
  <si>
    <t>AC34AGSBLV</t>
  </si>
  <si>
    <t>1994-2005 (S10)</t>
  </si>
  <si>
    <t>DW01168</t>
  </si>
  <si>
    <t>DW01168GNB</t>
  </si>
  <si>
    <t>AC34AGSBLVW</t>
  </si>
  <si>
    <t>DW01168 LFW/X</t>
  </si>
  <si>
    <t>AC34LGNR5FD</t>
  </si>
  <si>
    <t>DD08423 FD/LH</t>
  </si>
  <si>
    <t>AC34RGNR5FD</t>
  </si>
  <si>
    <t>DD08422 FD/RH</t>
  </si>
  <si>
    <t>B266AGACVW</t>
  </si>
  <si>
    <t>DW02532-VC-1Z LFW/X</t>
  </si>
  <si>
    <t>DW02532</t>
  </si>
  <si>
    <t>B174AGSBLCMOVZ</t>
  </si>
  <si>
    <t>BOLT</t>
  </si>
  <si>
    <t>B174AGSOVZ</t>
  </si>
  <si>
    <t>B174BGSH</t>
  </si>
  <si>
    <t>B174LGSH5FD</t>
  </si>
  <si>
    <t>DD12831</t>
  </si>
  <si>
    <t>B174LGSH5RD</t>
  </si>
  <si>
    <t>DD12833</t>
  </si>
  <si>
    <t>B174RGSH5FD</t>
  </si>
  <si>
    <t>DD12830</t>
  </si>
  <si>
    <t>B174RGSH5RD</t>
  </si>
  <si>
    <t>DD12832</t>
  </si>
  <si>
    <t>B297AGACMVZ</t>
  </si>
  <si>
    <t>BOLT-EUV-22-L-SZ LFW/X</t>
  </si>
  <si>
    <t>2022-</t>
  </si>
  <si>
    <t>B297BYPRW</t>
  </si>
  <si>
    <t>BOLT-EUV-22 RW/H/X</t>
  </si>
  <si>
    <t>AC15AGNBLV1C</t>
  </si>
  <si>
    <t>CAMARO</t>
  </si>
  <si>
    <t>1982-1992</t>
  </si>
  <si>
    <t>DW01024 GNB</t>
  </si>
  <si>
    <t>AC33AGSBLV</t>
  </si>
  <si>
    <t>1993-2002</t>
  </si>
  <si>
    <t xml:space="preserve">DW01155 GBN  </t>
  </si>
  <si>
    <t>AC33LGSC2FD</t>
  </si>
  <si>
    <t>DD08264 GTN</t>
  </si>
  <si>
    <t>AC33RGSC2FD</t>
  </si>
  <si>
    <t>DD08263 GTN</t>
  </si>
  <si>
    <t>AC83AGSUVWZ</t>
  </si>
  <si>
    <t>2010-2015</t>
  </si>
  <si>
    <t>DW01906 GTY</t>
  </si>
  <si>
    <t>AC83AGSUVWZ1B</t>
  </si>
  <si>
    <t>DW01905 GTY</t>
  </si>
  <si>
    <t>AC83AGSVWZ</t>
  </si>
  <si>
    <t>DW01813 GTY</t>
  </si>
  <si>
    <t>AC83AGSVWZ1B</t>
  </si>
  <si>
    <t>DW01903 LFW/X</t>
  </si>
  <si>
    <t>DW01903 GTY</t>
  </si>
  <si>
    <t>AC83BGNCAZ</t>
  </si>
  <si>
    <t>DB11720 RW/H/X</t>
  </si>
  <si>
    <t>DB11720</t>
  </si>
  <si>
    <t>AC83BGNCZ</t>
  </si>
  <si>
    <t>DB11720 GTY</t>
  </si>
  <si>
    <t>AC83LGSC2FD</t>
  </si>
  <si>
    <t>DD11717 FD/LH</t>
  </si>
  <si>
    <t>DD11717</t>
  </si>
  <si>
    <t>DD11717 GTN</t>
  </si>
  <si>
    <t>AC83LGSC2RQZ</t>
  </si>
  <si>
    <t>DQ11719 GTY</t>
  </si>
  <si>
    <t>AC83RGSC2FD</t>
  </si>
  <si>
    <t>DD11716 FD/RH</t>
  </si>
  <si>
    <t>DD11716</t>
  </si>
  <si>
    <t>DD11716 GTN</t>
  </si>
  <si>
    <t>AC83RGSC2RQZ</t>
  </si>
  <si>
    <t>DQ11718 GTY</t>
  </si>
  <si>
    <t>B161AGSVZ</t>
  </si>
  <si>
    <t>DW02236 GTY1E</t>
  </si>
  <si>
    <t>DW02236</t>
  </si>
  <si>
    <t>DW02236-VC LFW/X</t>
  </si>
  <si>
    <t>B161BGSCA</t>
  </si>
  <si>
    <t>DB12657 RW/H/X</t>
  </si>
  <si>
    <t>DB12657</t>
  </si>
  <si>
    <t>B161LGSC2FD</t>
  </si>
  <si>
    <t>DD12654 FD/LH</t>
  </si>
  <si>
    <t>DD12654</t>
  </si>
  <si>
    <t>B161RGSC2FD</t>
  </si>
  <si>
    <t>DD12653 FD/RH</t>
  </si>
  <si>
    <t>DD12653</t>
  </si>
  <si>
    <t>B184AGSVW</t>
  </si>
  <si>
    <t>DW01898 LFW/X</t>
  </si>
  <si>
    <t>2011-2015</t>
  </si>
  <si>
    <t>DW01898</t>
  </si>
  <si>
    <t>DW01898 GTY</t>
  </si>
  <si>
    <t>B200AGAVW</t>
  </si>
  <si>
    <t>DW02271-VC LFW/X</t>
  </si>
  <si>
    <t>DW02271</t>
  </si>
  <si>
    <t>B200AGSVW</t>
  </si>
  <si>
    <t>DW02271 GTY</t>
  </si>
  <si>
    <t>AC32AGNBLV</t>
  </si>
  <si>
    <t>DW01219 LFW/X</t>
  </si>
  <si>
    <t>CAPRICE</t>
  </si>
  <si>
    <t>DW01089</t>
  </si>
  <si>
    <t>3024AGNBLHM1B</t>
  </si>
  <si>
    <t>CAPTIVA</t>
  </si>
  <si>
    <t>3024AGNBLHMV1B</t>
  </si>
  <si>
    <t>3024AGNBLHMVZ1B LFW/H/X</t>
  </si>
  <si>
    <t>3024AGNBLHPV1B</t>
  </si>
  <si>
    <t>3024AGNBLHV</t>
  </si>
  <si>
    <t>3024AGNBLMV1B</t>
  </si>
  <si>
    <t>3024AGNBLV</t>
  </si>
  <si>
    <t>3024AGNBLVZ LFW/X</t>
  </si>
  <si>
    <t>3024AGSBLHMV1B</t>
  </si>
  <si>
    <t>3024AGSBLHV</t>
  </si>
  <si>
    <t>3024AGSBLMV1B</t>
  </si>
  <si>
    <t>3024AGSBLV</t>
  </si>
  <si>
    <t>3024ASMR</t>
  </si>
  <si>
    <t>3024BGNRO1H</t>
  </si>
  <si>
    <t>3024BYPRO1H</t>
  </si>
  <si>
    <t>3024LGNR5FD</t>
  </si>
  <si>
    <t>3024LGNR5RD</t>
  </si>
  <si>
    <t>3024RGNR5FD</t>
  </si>
  <si>
    <t>3024RGNR5RD</t>
  </si>
  <si>
    <t>3024BGNR</t>
  </si>
  <si>
    <t>CAPTIVA SPORT</t>
  </si>
  <si>
    <t>2008-2018</t>
  </si>
  <si>
    <t>AC35AGSBLVZ</t>
  </si>
  <si>
    <t>CAVALIER</t>
  </si>
  <si>
    <t>DW01269 GBY</t>
  </si>
  <si>
    <t>AC36AGSBLVZ</t>
  </si>
  <si>
    <t>DW01270 GBY</t>
  </si>
  <si>
    <t>AC14AGNBLV1C</t>
  </si>
  <si>
    <t>CELEBRITY</t>
  </si>
  <si>
    <t>AC07AGNBL</t>
  </si>
  <si>
    <t>CHEVY VAN</t>
  </si>
  <si>
    <t>1978-1996</t>
  </si>
  <si>
    <t>AC07AGSBL1B</t>
  </si>
  <si>
    <t>DW01162 GBN</t>
  </si>
  <si>
    <t>3038AGNBLV</t>
  </si>
  <si>
    <t>CHEV-COBALT-12-VP LFW/X</t>
  </si>
  <si>
    <t>COBALT</t>
  </si>
  <si>
    <t>2012- (brazil)</t>
  </si>
  <si>
    <t>B088AGSV</t>
  </si>
  <si>
    <t>DW01605 GTY</t>
  </si>
  <si>
    <t>B146AGSV</t>
  </si>
  <si>
    <t>DW01606 GTY</t>
  </si>
  <si>
    <t>B086AGNV</t>
  </si>
  <si>
    <t>COLORADO</t>
  </si>
  <si>
    <t>2003-2012</t>
  </si>
  <si>
    <t>DW01533 GTY</t>
  </si>
  <si>
    <t>B086BGNP</t>
  </si>
  <si>
    <t>B102AGNV</t>
  </si>
  <si>
    <t>2012-2016 (mexico)</t>
  </si>
  <si>
    <t>B102BGNPZ</t>
  </si>
  <si>
    <t>B182AGSV</t>
  </si>
  <si>
    <t>DW02165 GTY</t>
  </si>
  <si>
    <t>DW02165</t>
  </si>
  <si>
    <t>B182AGSVW</t>
  </si>
  <si>
    <t>DW02165 LFW/X</t>
  </si>
  <si>
    <t>B182AGSСVW</t>
  </si>
  <si>
    <t>DW02166 LFW/X</t>
  </si>
  <si>
    <t>DW02166</t>
  </si>
  <si>
    <t>B182LGSR5FD</t>
  </si>
  <si>
    <t>DD12447 FD/LH</t>
  </si>
  <si>
    <t>DD12447</t>
  </si>
  <si>
    <t>B182LGSR5RD</t>
  </si>
  <si>
    <t>DD12449 RD/LH</t>
  </si>
  <si>
    <t>DD12449</t>
  </si>
  <si>
    <t>B182RGSR5FD</t>
  </si>
  <si>
    <t>DD12446 FD/RH</t>
  </si>
  <si>
    <t>DD12446</t>
  </si>
  <si>
    <t>B182RGSR5RD</t>
  </si>
  <si>
    <t>DD12448 RD/RH</t>
  </si>
  <si>
    <t>DD12448</t>
  </si>
  <si>
    <t>AC27AGNBLV</t>
  </si>
  <si>
    <t>CORSICA</t>
  </si>
  <si>
    <t>DW01015</t>
  </si>
  <si>
    <t>3039AGAMVWZ</t>
  </si>
  <si>
    <t>DW02026 LFW/X</t>
  </si>
  <si>
    <t>CORVETTE</t>
  </si>
  <si>
    <t>DW02026/DW02343</t>
  </si>
  <si>
    <t>AC01AGNBL2P</t>
  </si>
  <si>
    <t>1978-1982</t>
  </si>
  <si>
    <t>AC17AGSBL</t>
  </si>
  <si>
    <t>1984-1996</t>
  </si>
  <si>
    <t>AC41AGSBLA</t>
  </si>
  <si>
    <t>1997-2004</t>
  </si>
  <si>
    <t>AC78AGSBLVW</t>
  </si>
  <si>
    <t>DW01801 GBY1E</t>
  </si>
  <si>
    <t>DW01801</t>
  </si>
  <si>
    <t>3026AGSBLI1K</t>
  </si>
  <si>
    <t>CRUZE</t>
  </si>
  <si>
    <t>3026AGSBLIMV</t>
  </si>
  <si>
    <t>3026AGSBLIV</t>
  </si>
  <si>
    <t>3026AGSBLMIV</t>
  </si>
  <si>
    <t>CRUZE-VCS LFW/X</t>
  </si>
  <si>
    <t>3026AGSBLMVI</t>
  </si>
  <si>
    <t>3026AGSBLPV</t>
  </si>
  <si>
    <t>3026AGSBLVI</t>
  </si>
  <si>
    <t>3026ASMS</t>
  </si>
  <si>
    <t>3026BGNSA</t>
  </si>
  <si>
    <t>CRUZE RW/H/X</t>
  </si>
  <si>
    <t>3026BGSE</t>
  </si>
  <si>
    <t>SPG-CRUZE-STW RW/H/X</t>
  </si>
  <si>
    <t>3026BGSH</t>
  </si>
  <si>
    <t>CRUZE-HBK-11 RW/H/X</t>
  </si>
  <si>
    <t>3026BGSS</t>
  </si>
  <si>
    <t>3026LGSE5RD</t>
  </si>
  <si>
    <t>3026LGSE5RV</t>
  </si>
  <si>
    <t>3026LGSH5FD</t>
  </si>
  <si>
    <t>3026LGSH5RD</t>
  </si>
  <si>
    <t>3026LGSH5RV</t>
  </si>
  <si>
    <t>3026LGSS4RD</t>
  </si>
  <si>
    <t>3026LGSS4RV</t>
  </si>
  <si>
    <t>3026RGSE5RD</t>
  </si>
  <si>
    <t>3026RGSE5RV</t>
  </si>
  <si>
    <t>3026RGSH5FD</t>
  </si>
  <si>
    <t>3026RGSH5RD</t>
  </si>
  <si>
    <t>3026RGSH5RV</t>
  </si>
  <si>
    <t>3026RGSS4RD</t>
  </si>
  <si>
    <t>3026RGSS4RV</t>
  </si>
  <si>
    <t>B145AGACMVZ</t>
  </si>
  <si>
    <t>B145AGSMVZ</t>
  </si>
  <si>
    <t>B145AGSVZ</t>
  </si>
  <si>
    <t>CHEV-J400-VC LFW/X</t>
  </si>
  <si>
    <t xml:space="preserve">DW02314 </t>
  </si>
  <si>
    <t>B145BGSSA</t>
  </si>
  <si>
    <t>CHEV-J400 RW/H/X</t>
  </si>
  <si>
    <t>B145LGSH5FD</t>
  </si>
  <si>
    <t>B145LGSH5RD</t>
  </si>
  <si>
    <t>B145RGSH5FD</t>
  </si>
  <si>
    <t>B145RGSH5RD</t>
  </si>
  <si>
    <t>3023AGNBL</t>
  </si>
  <si>
    <t>EPICA</t>
  </si>
  <si>
    <t>TOSCA-CP LFW/X</t>
  </si>
  <si>
    <t>3023AGNBLH</t>
  </si>
  <si>
    <t>3023AGNBLHM1B</t>
  </si>
  <si>
    <t>3023AGNBLM1B</t>
  </si>
  <si>
    <t>3023AGNH</t>
  </si>
  <si>
    <t>3023ASMS</t>
  </si>
  <si>
    <t>3023BGNSAB</t>
  </si>
  <si>
    <t>3023LGNS4FD</t>
  </si>
  <si>
    <t>3023LGNS4RD</t>
  </si>
  <si>
    <t>3023LGSS4FD</t>
  </si>
  <si>
    <t>3023LGSS4RV</t>
  </si>
  <si>
    <t>3023RGNS4FD</t>
  </si>
  <si>
    <t>3023RGNS4RD</t>
  </si>
  <si>
    <t>3023RGSS4FD</t>
  </si>
  <si>
    <t>3023RGSS4RV</t>
  </si>
  <si>
    <t>B019AGNV</t>
  </si>
  <si>
    <t>EQUINOX</t>
  </si>
  <si>
    <t>2005-2009</t>
  </si>
  <si>
    <t>DW01583 GTN</t>
  </si>
  <si>
    <t>B019BGNR</t>
  </si>
  <si>
    <t>DB10766 RW/H/X</t>
  </si>
  <si>
    <t>B019LGNR5FD</t>
  </si>
  <si>
    <t>EQUINOX FD/LH</t>
  </si>
  <si>
    <t>B019LGNR5RD</t>
  </si>
  <si>
    <t>EQUINOX RD/LH</t>
  </si>
  <si>
    <t>B019RGNR5FD</t>
  </si>
  <si>
    <t>EQUINOX FD/RH</t>
  </si>
  <si>
    <t>B019RGNR5RD</t>
  </si>
  <si>
    <t>EQUINOX RD/RH</t>
  </si>
  <si>
    <t>B137AGACVZ</t>
  </si>
  <si>
    <t>DW02020 GTY</t>
  </si>
  <si>
    <t>2010-2017</t>
  </si>
  <si>
    <t>DW02020</t>
  </si>
  <si>
    <t>B137AGAVZ</t>
  </si>
  <si>
    <t>DW01932 LFW/X</t>
  </si>
  <si>
    <t>DW01932</t>
  </si>
  <si>
    <t>DW01932 GTY</t>
  </si>
  <si>
    <t>B137AGNCVZ</t>
  </si>
  <si>
    <t>DW02020 LFW/X</t>
  </si>
  <si>
    <t>B137BGSR</t>
  </si>
  <si>
    <t>DB11766 RW/H/X</t>
  </si>
  <si>
    <t>DB11766</t>
  </si>
  <si>
    <t>B137LGSR5FDKW</t>
  </si>
  <si>
    <t>DD11759 LFD/LH</t>
  </si>
  <si>
    <t>DD11759</t>
  </si>
  <si>
    <t>B137LGSR5RD</t>
  </si>
  <si>
    <t>DD11761 RD/LH</t>
  </si>
  <si>
    <t>DD11761</t>
  </si>
  <si>
    <t>B137RGSR5FDKW</t>
  </si>
  <si>
    <t>DD11758 LFD/RH</t>
  </si>
  <si>
    <t>DD11758</t>
  </si>
  <si>
    <t>B137RGSR5RD</t>
  </si>
  <si>
    <t>DD11760 RD/RH</t>
  </si>
  <si>
    <t>DD11760</t>
  </si>
  <si>
    <t>B179AGACVZ</t>
  </si>
  <si>
    <t>DW02369-VC-1Z LFW/X</t>
  </si>
  <si>
    <t>DW02369</t>
  </si>
  <si>
    <t>DW02369 GTY1E</t>
  </si>
  <si>
    <t>B179AGAVZ</t>
  </si>
  <si>
    <t>DW02368-VC LFW/X</t>
  </si>
  <si>
    <t>B179BGSR</t>
  </si>
  <si>
    <t>DB12857 RW/H/X</t>
  </si>
  <si>
    <t>DB12857</t>
  </si>
  <si>
    <t>B179BYPR</t>
  </si>
  <si>
    <t>B179LGSR5FD</t>
  </si>
  <si>
    <t>DD12850 FD/LH</t>
  </si>
  <si>
    <t>DD12850</t>
  </si>
  <si>
    <t>B179LGSR5RD</t>
  </si>
  <si>
    <t>DD12852 RD/LH</t>
  </si>
  <si>
    <t>DD12852</t>
  </si>
  <si>
    <t>B179RGSR5FD</t>
  </si>
  <si>
    <t>DD12849 FD/RH</t>
  </si>
  <si>
    <t>DD12849</t>
  </si>
  <si>
    <t>B179RGSR5RD</t>
  </si>
  <si>
    <t>DD12851 RD/RH</t>
  </si>
  <si>
    <t>DD12851</t>
  </si>
  <si>
    <t>3012AGNBL</t>
  </si>
  <si>
    <t>EVANDA</t>
  </si>
  <si>
    <t>3012AGNBLHM1B</t>
  </si>
  <si>
    <t>3012ASMS</t>
  </si>
  <si>
    <t>3012BGSSA</t>
  </si>
  <si>
    <t>3012LGNS4RD</t>
  </si>
  <si>
    <t>3012LGSS4FD</t>
  </si>
  <si>
    <t>3012LGSS4RD</t>
  </si>
  <si>
    <t>3012LGSS4RV</t>
  </si>
  <si>
    <t>3012RGNS4RD</t>
  </si>
  <si>
    <t>3012RGSS4FD</t>
  </si>
  <si>
    <t>3012RGSS4RD</t>
  </si>
  <si>
    <t>3012RGSS4RV</t>
  </si>
  <si>
    <t>AC40AGSBL1C</t>
  </si>
  <si>
    <t>EXPRESS</t>
  </si>
  <si>
    <t>1996-2002</t>
  </si>
  <si>
    <t>DW01265 LFW/X</t>
  </si>
  <si>
    <t>DW01265</t>
  </si>
  <si>
    <t>DW01580 GBN</t>
  </si>
  <si>
    <t>AC40ASMV</t>
  </si>
  <si>
    <t>AC40BGNVL</t>
  </si>
  <si>
    <t>DB10360 RW/LH/H/X</t>
  </si>
  <si>
    <t>СТ ЗАДНЕЕ ЛВ</t>
  </si>
  <si>
    <t>AC40BGNVL1H</t>
  </si>
  <si>
    <t>EXPRESS RW/LH/H/X</t>
  </si>
  <si>
    <t>AC40BGNVR</t>
  </si>
  <si>
    <t>DB10359 RW/RH/H/X</t>
  </si>
  <si>
    <t>СТ ЗАДНЕЕ ПР</t>
  </si>
  <si>
    <t>AC40BGNVR1H</t>
  </si>
  <si>
    <t>DB10363 RW/RH/H/X</t>
  </si>
  <si>
    <t>AC40LGSV5FD</t>
  </si>
  <si>
    <t>EXPRESS FD/LH</t>
  </si>
  <si>
    <t>AC40LGSV5FDW</t>
  </si>
  <si>
    <t>AC40RGSV5FD</t>
  </si>
  <si>
    <t>EXPRESS FD/RH</t>
  </si>
  <si>
    <t>AC40RGSV5FDW</t>
  </si>
  <si>
    <t>AC82AGSBLVZ</t>
  </si>
  <si>
    <t>HHR</t>
  </si>
  <si>
    <t>AC82AGSVZ</t>
  </si>
  <si>
    <t>DW01637 LFW/X</t>
  </si>
  <si>
    <t>AC82LGSV5FD</t>
  </si>
  <si>
    <t>AC82LYPV5RD</t>
  </si>
  <si>
    <t>DD11043 YPN</t>
  </si>
  <si>
    <t>AC82RGSV5FD</t>
  </si>
  <si>
    <t>AC82RYPV5RD</t>
  </si>
  <si>
    <t>DD11042 YPN</t>
  </si>
  <si>
    <t>AC72AGSBL</t>
  </si>
  <si>
    <t>IMPALA</t>
  </si>
  <si>
    <t>DW01377 GBY</t>
  </si>
  <si>
    <t>B204AGSCVW</t>
  </si>
  <si>
    <t>DW02024 GTY</t>
  </si>
  <si>
    <t>DW02024</t>
  </si>
  <si>
    <t>B204AGSVW</t>
  </si>
  <si>
    <t>DW02023 GTY</t>
  </si>
  <si>
    <t>DW02023</t>
  </si>
  <si>
    <t>B204AGSVZ</t>
  </si>
  <si>
    <t>DW02023 LFW/X</t>
  </si>
  <si>
    <t>B204BGSSA</t>
  </si>
  <si>
    <t>DB12175 GTY1E</t>
  </si>
  <si>
    <t>DB12175</t>
  </si>
  <si>
    <t>3016AGNBL</t>
  </si>
  <si>
    <t>LACETTI</t>
  </si>
  <si>
    <t>NUBIRA-03 LFW/X</t>
  </si>
  <si>
    <t>3016AGNBLA</t>
  </si>
  <si>
    <t>3016AGNBLAZ LFW/H/X</t>
  </si>
  <si>
    <t>DA121-000-1L</t>
  </si>
  <si>
    <t>3016AGNBLA LFW/H/X</t>
  </si>
  <si>
    <t>3016AGNBLAHM1B</t>
  </si>
  <si>
    <t>3016AGNBLAM1B</t>
  </si>
  <si>
    <t>3016AGNBLM1B</t>
  </si>
  <si>
    <t>3016AGSBLAHM1B</t>
  </si>
  <si>
    <t>3016ASMS</t>
  </si>
  <si>
    <t>FL-1563BZ</t>
  </si>
  <si>
    <t>3016BGNEW</t>
  </si>
  <si>
    <t>NUBIRA-STW-03 RW/H/X</t>
  </si>
  <si>
    <t>3016BGNEW(B/U)</t>
  </si>
  <si>
    <t>3016BGNHBW</t>
  </si>
  <si>
    <t>3016BGNSA</t>
  </si>
  <si>
    <t>NUBIRA-03 RW/H/X</t>
  </si>
  <si>
    <t>3016LGNE5RD</t>
  </si>
  <si>
    <t>NUBIRA-STW-03 RD/LH</t>
  </si>
  <si>
    <t>3016LGNE5RQ</t>
  </si>
  <si>
    <t>3016LGNH5RD</t>
  </si>
  <si>
    <t>3016LGNS4FD</t>
  </si>
  <si>
    <t>NUBIRA-03 FD/LH</t>
  </si>
  <si>
    <t>3016LGNS4RD</t>
  </si>
  <si>
    <t>NUBIRA-03 RD/LH</t>
  </si>
  <si>
    <t>3016RGNE5RD</t>
  </si>
  <si>
    <t>3016RGNE5RQ</t>
  </si>
  <si>
    <t>3016RGNH5RD</t>
  </si>
  <si>
    <t>3016RGNS4FD</t>
  </si>
  <si>
    <t>NUBIRA-03 FD/RH</t>
  </si>
  <si>
    <t>3016RGNS4RD</t>
  </si>
  <si>
    <t>NUBIRA-03 RD/RH</t>
  </si>
  <si>
    <t>3016RSME5RD</t>
  </si>
  <si>
    <t>МОЛДИНГ Б/С</t>
  </si>
  <si>
    <t>AC29AGNBLV</t>
  </si>
  <si>
    <t>LUMINA</t>
  </si>
  <si>
    <t>1989-1994</t>
  </si>
  <si>
    <t>AC30AGNBLV</t>
  </si>
  <si>
    <t>DW01034</t>
  </si>
  <si>
    <t>AC39AGNBLV</t>
  </si>
  <si>
    <t>1995-2001</t>
  </si>
  <si>
    <t>3033AGNBLCVZ1B</t>
  </si>
  <si>
    <t>MALIBU-12-VCS LFW/X</t>
  </si>
  <si>
    <t>MALIBU</t>
  </si>
  <si>
    <t>2012-2015</t>
  </si>
  <si>
    <t>3033AGSBLPVWZ1B</t>
  </si>
  <si>
    <t>3033AGSCVZ1B</t>
  </si>
  <si>
    <t>DW01948 GTY1E</t>
  </si>
  <si>
    <t>DW01948</t>
  </si>
  <si>
    <t>3033BGSSA</t>
  </si>
  <si>
    <t>MALIBU-12 RW/H/X</t>
  </si>
  <si>
    <t>3033LGSS4FD</t>
  </si>
  <si>
    <t>MALIBU-12 FD/LH</t>
  </si>
  <si>
    <t>3033LGSS4RD</t>
  </si>
  <si>
    <t>MALIBU-12 RD/LH</t>
  </si>
  <si>
    <t>3033LGSS4RV</t>
  </si>
  <si>
    <t>MALIBU-12 RQ/LH/X</t>
  </si>
  <si>
    <t>3033RGSS4FD</t>
  </si>
  <si>
    <t>MALIBU-12 FD/RH</t>
  </si>
  <si>
    <t>3033RGSS4RD</t>
  </si>
  <si>
    <t>MALIBU-12 RD/RH</t>
  </si>
  <si>
    <t>3033RGSS4RV</t>
  </si>
  <si>
    <t>MALIBU-12 RQ/RH/X</t>
  </si>
  <si>
    <t>B167AGACVZ</t>
  </si>
  <si>
    <t>DW02229 GTY</t>
  </si>
  <si>
    <t>DW02229</t>
  </si>
  <si>
    <t>B167AGSCVZ</t>
  </si>
  <si>
    <t>DW02229-VC-1Z LFW/X</t>
  </si>
  <si>
    <t>B167AGSMVZ</t>
  </si>
  <si>
    <t>MALIBU-16-VCS LFW/X</t>
  </si>
  <si>
    <t>B167AGSVZ</t>
  </si>
  <si>
    <t>DW02227 GTY</t>
  </si>
  <si>
    <t>DW02227</t>
  </si>
  <si>
    <t>B167BGSSA</t>
  </si>
  <si>
    <t>DB12646 RW/H/X</t>
  </si>
  <si>
    <t>DB12646</t>
  </si>
  <si>
    <t>B167LGSS4FD</t>
  </si>
  <si>
    <t>DD12778 FD/LH</t>
  </si>
  <si>
    <t>DD12778</t>
  </si>
  <si>
    <t>B167LGSS4RD</t>
  </si>
  <si>
    <t>DD12643 RD/LH</t>
  </si>
  <si>
    <t>DD12643</t>
  </si>
  <si>
    <t>B167RGSS4FD</t>
  </si>
  <si>
    <t>DD12777 FD/RH</t>
  </si>
  <si>
    <t>DD12777</t>
  </si>
  <si>
    <t>B167RGSS4RD</t>
  </si>
  <si>
    <t>DD12642 RD/RH</t>
  </si>
  <si>
    <t>DD12642</t>
  </si>
  <si>
    <t>3017ACL</t>
  </si>
  <si>
    <t>MATIZ</t>
  </si>
  <si>
    <t>2005-2010</t>
  </si>
  <si>
    <t>3017AGNBL</t>
  </si>
  <si>
    <t>3017BGNHB</t>
  </si>
  <si>
    <t>3017BGNHB1H</t>
  </si>
  <si>
    <t>3017LGNH5FD</t>
  </si>
  <si>
    <t>3017LGNH5FV</t>
  </si>
  <si>
    <t>3017LGNH5RD</t>
  </si>
  <si>
    <t>3017RGNH5FD</t>
  </si>
  <si>
    <t>3017RGNH5FV</t>
  </si>
  <si>
    <t>3017RGNH5RD</t>
  </si>
  <si>
    <t>AC66ASMC</t>
  </si>
  <si>
    <t>NOVA SUPER SPORT</t>
  </si>
  <si>
    <t>1962-1967</t>
  </si>
  <si>
    <t>DW00622 WCR</t>
  </si>
  <si>
    <t>3030AGNBLMV1B</t>
  </si>
  <si>
    <t>ORLANDO</t>
  </si>
  <si>
    <t>3030AGNBLV</t>
  </si>
  <si>
    <t>3030ASMM</t>
  </si>
  <si>
    <t>3030BGNMB</t>
  </si>
  <si>
    <t>3030BGNMB RW/H/X</t>
  </si>
  <si>
    <t>3030LGNM5FD</t>
  </si>
  <si>
    <t>3030LGNM5FV</t>
  </si>
  <si>
    <t>3030LGNM5RD</t>
  </si>
  <si>
    <t>3030RGNM5FD</t>
  </si>
  <si>
    <t>3030RGNM5FV</t>
  </si>
  <si>
    <t>3030RGNM5RD</t>
  </si>
  <si>
    <t>3031BGSHB</t>
  </si>
  <si>
    <t>B289AGNAW</t>
  </si>
  <si>
    <t>S10 MAX</t>
  </si>
  <si>
    <t>AC69AGSBLW1B</t>
  </si>
  <si>
    <t>SILVERADO</t>
  </si>
  <si>
    <t>1999-2007</t>
  </si>
  <si>
    <t>DW01549 LFW/X</t>
  </si>
  <si>
    <t>DW01549</t>
  </si>
  <si>
    <t>AC69AGSW1B</t>
  </si>
  <si>
    <t>B148AGSGNVZ6С</t>
  </si>
  <si>
    <t>DW02527-VC LFW/X</t>
  </si>
  <si>
    <t>2014-2019</t>
  </si>
  <si>
    <t>DW02527</t>
  </si>
  <si>
    <t>B148AGSVZ</t>
  </si>
  <si>
    <t>DW02040 GTY</t>
  </si>
  <si>
    <t>B307AGSCMVW</t>
  </si>
  <si>
    <t>SILVERADO-22-SZ LFW/X</t>
  </si>
  <si>
    <t>DW02840</t>
  </si>
  <si>
    <t>B307AGSCVW</t>
  </si>
  <si>
    <t>DW02499-VC-HS-1Z LFW/X</t>
  </si>
  <si>
    <t>3028AGNBLHV</t>
  </si>
  <si>
    <t>SPARK</t>
  </si>
  <si>
    <t>3028AGNBLV</t>
  </si>
  <si>
    <t>MATIZ-10-VP LFW/X</t>
  </si>
  <si>
    <t>3028AGNBLV1B</t>
  </si>
  <si>
    <t>3028AGNV</t>
  </si>
  <si>
    <t>3028BCLH</t>
  </si>
  <si>
    <t>3028BGNH</t>
  </si>
  <si>
    <t>3028BGNHW</t>
  </si>
  <si>
    <t>MATIZ-10 RW/H/X</t>
  </si>
  <si>
    <t>3028LCLH5RD</t>
  </si>
  <si>
    <t>3028LGNH5FD</t>
  </si>
  <si>
    <t>3028LGNH5FV</t>
  </si>
  <si>
    <t>3028LGNH5RD</t>
  </si>
  <si>
    <t>3028RCLH5RD</t>
  </si>
  <si>
    <t>3028RGNH5FD</t>
  </si>
  <si>
    <t>3028RGNH5FV</t>
  </si>
  <si>
    <t>3028RGNH5RD</t>
  </si>
  <si>
    <t>B202AGSV1P</t>
  </si>
  <si>
    <t>B202LGSH5FD</t>
  </si>
  <si>
    <t>B202LGSH5RD</t>
  </si>
  <si>
    <t>B202RGSH5FD</t>
  </si>
  <si>
    <t>B202RGSH5RD</t>
  </si>
  <si>
    <t>A136AGABLCMVZ</t>
  </si>
  <si>
    <t>DW02134 LFW/X</t>
  </si>
  <si>
    <t>SUBURBAN</t>
  </si>
  <si>
    <t>A136AGABLMVZ</t>
  </si>
  <si>
    <t>DW02133</t>
  </si>
  <si>
    <t>A136BYPR</t>
  </si>
  <si>
    <t>DB12389 YPY</t>
  </si>
  <si>
    <t>DB12389</t>
  </si>
  <si>
    <t>DB12389 RW/H/X</t>
  </si>
  <si>
    <t>A136LGSR5FD</t>
  </si>
  <si>
    <t>DD12374 FD/LH</t>
  </si>
  <si>
    <t>A136LYPR5RD</t>
  </si>
  <si>
    <t>A136RGSR5FD</t>
  </si>
  <si>
    <t>DD12373 FD/RH</t>
  </si>
  <si>
    <t>A136RYPR5RD</t>
  </si>
  <si>
    <t>AC79LGNR5RQ1J</t>
  </si>
  <si>
    <t>DQ11172</t>
  </si>
  <si>
    <t>AC79LGPR5RD1J</t>
  </si>
  <si>
    <t xml:space="preserve">удалить!!!!! Автостекло  </t>
  </si>
  <si>
    <t>AC79RGNR5RQA1J</t>
  </si>
  <si>
    <t>DQ11171</t>
  </si>
  <si>
    <t>AC79RGPR5RD1J</t>
  </si>
  <si>
    <t>B299AGACMUVW</t>
  </si>
  <si>
    <t>CHEV-TAHOE-21-VCS-1Z LFW/X</t>
  </si>
  <si>
    <t>DW02665</t>
  </si>
  <si>
    <t>B299AGACMVW</t>
  </si>
  <si>
    <t>3011AGNBL</t>
  </si>
  <si>
    <t>TACUMA</t>
  </si>
  <si>
    <t>2000-2008</t>
  </si>
  <si>
    <t>TACUMA-CP LFW/X</t>
  </si>
  <si>
    <t>3011AGNBLM1B</t>
  </si>
  <si>
    <t>3011ASMV</t>
  </si>
  <si>
    <t>3011BGNVAB</t>
  </si>
  <si>
    <t>3011LGNV5FD</t>
  </si>
  <si>
    <t>3011LGNV5RD</t>
  </si>
  <si>
    <t>3011RGNV5FD</t>
  </si>
  <si>
    <t>3011RGNV5RD</t>
  </si>
  <si>
    <t>AC69LGSR5FD</t>
  </si>
  <si>
    <t>DD09480 FD/LH</t>
  </si>
  <si>
    <t>TAHOE</t>
  </si>
  <si>
    <t>AC69LGSR5RD1J</t>
  </si>
  <si>
    <t>DD09739 RD/LH</t>
  </si>
  <si>
    <t>AC69RGSR5FD</t>
  </si>
  <si>
    <t>DD09479 FD/RH</t>
  </si>
  <si>
    <t>AC69RGSR5RD1J</t>
  </si>
  <si>
    <t>DD09738 RD/RH</t>
  </si>
  <si>
    <t>AC79AGSBLMVW</t>
  </si>
  <si>
    <t>DW01659 LFW/X</t>
  </si>
  <si>
    <t>AC79AGSBLVW</t>
  </si>
  <si>
    <t>AC79AGSMVW</t>
  </si>
  <si>
    <t>AC79AGSMW</t>
  </si>
  <si>
    <t>AC79AGSW</t>
  </si>
  <si>
    <t>AC79BYPR</t>
  </si>
  <si>
    <t>AC79BYPRW</t>
  </si>
  <si>
    <t>DB11173</t>
  </si>
  <si>
    <t>AC79LGNR5RQ</t>
  </si>
  <si>
    <t>DQ11168 GTN</t>
  </si>
  <si>
    <t>AC79LGSR5FD</t>
  </si>
  <si>
    <t>AC79LYPR5RQ</t>
  </si>
  <si>
    <t>AC79RGNR5RQ</t>
  </si>
  <si>
    <t>DQ11167 GTN</t>
  </si>
  <si>
    <t>AC79RGSR5FD</t>
  </si>
  <si>
    <t>DD11163 FD/RH</t>
  </si>
  <si>
    <t>DD11163 GTN1E</t>
  </si>
  <si>
    <t>AC79RYPR5RQA</t>
  </si>
  <si>
    <t>AC80LGPR5RD</t>
  </si>
  <si>
    <t>AC80LYPR5RD</t>
  </si>
  <si>
    <t>DD11166 RD/LH</t>
  </si>
  <si>
    <t>DD11166YPN</t>
  </si>
  <si>
    <t>AC80RGPR5RD</t>
  </si>
  <si>
    <t>3034AGSCMVZ6T</t>
  </si>
  <si>
    <t>TRACKER</t>
  </si>
  <si>
    <t>3034AGSMVZ</t>
  </si>
  <si>
    <t>3034AGSVZ</t>
  </si>
  <si>
    <t>3034BYPR</t>
  </si>
  <si>
    <t>3034BYPR RW/H/X</t>
  </si>
  <si>
    <t>3034LGSR5FD</t>
  </si>
  <si>
    <t>3034RGSR5FD</t>
  </si>
  <si>
    <t>AC77AGNBL</t>
  </si>
  <si>
    <t>TRAILBLAZER</t>
  </si>
  <si>
    <t>2002-2009</t>
  </si>
  <si>
    <t>AC77AGSBL</t>
  </si>
  <si>
    <t>AC77AGSBLM</t>
  </si>
  <si>
    <t>AC77AGSBLVW</t>
  </si>
  <si>
    <t>DW01584 LFW/X</t>
  </si>
  <si>
    <t>AC77LGSR5FD</t>
  </si>
  <si>
    <t>ENVOY FD/LH</t>
  </si>
  <si>
    <t>AC77RGSR5FD</t>
  </si>
  <si>
    <t>ENVOY FD/RH</t>
  </si>
  <si>
    <t>B279AGACVW</t>
  </si>
  <si>
    <t>CHEV-MSUV-19-L-VC-1Z LFW/X</t>
  </si>
  <si>
    <t>2019- (USA Type)</t>
  </si>
  <si>
    <t>B153AGSVZ</t>
  </si>
  <si>
    <t>DW01712 LFW/X</t>
  </si>
  <si>
    <t>TRAVERSE</t>
  </si>
  <si>
    <t>DW01712</t>
  </si>
  <si>
    <t>B205AGSCVZ</t>
  </si>
  <si>
    <t>DW02413-VC-1Z LFW/X</t>
  </si>
  <si>
    <t>DW02413</t>
  </si>
  <si>
    <t>B205BYPR</t>
  </si>
  <si>
    <t>DB12916 RW/H/X</t>
  </si>
  <si>
    <t>DB12916</t>
  </si>
  <si>
    <t>B205LGSR5FD</t>
  </si>
  <si>
    <t>DD12911 FD/LH</t>
  </si>
  <si>
    <t>DD12911</t>
  </si>
  <si>
    <t>B205LGSR5RD</t>
  </si>
  <si>
    <t>DD12913 RD/LH</t>
  </si>
  <si>
    <t>DD12913</t>
  </si>
  <si>
    <t>B205RGSR5FD</t>
  </si>
  <si>
    <t>DD12910 FD/RH</t>
  </si>
  <si>
    <t xml:space="preserve">DD12910 </t>
  </si>
  <si>
    <t>B205RGSR5RD</t>
  </si>
  <si>
    <t>DD12912 RD/RH</t>
  </si>
  <si>
    <t>DD12912</t>
  </si>
  <si>
    <t>AC76ACCBLAV</t>
  </si>
  <si>
    <t>VENTURE</t>
  </si>
  <si>
    <t>1997-2001</t>
  </si>
  <si>
    <t>AC76LGNV5FD</t>
  </si>
  <si>
    <t>AC76RGNV5FD</t>
  </si>
  <si>
    <t>3032AGAACVWZ</t>
  </si>
  <si>
    <t>VOLT</t>
  </si>
  <si>
    <t>DW01992</t>
  </si>
  <si>
    <t>3032AGAACVWZ7B</t>
  </si>
  <si>
    <t>3032AGAAMVWZ7B</t>
  </si>
  <si>
    <t>3032AGAAVWZ</t>
  </si>
  <si>
    <t>3032AGACVWZ</t>
  </si>
  <si>
    <t>DW01990 LFW/X</t>
  </si>
  <si>
    <t>DW01990</t>
  </si>
  <si>
    <t>3032BGSHYW</t>
  </si>
  <si>
    <t>3032LGNH5FD</t>
  </si>
  <si>
    <t>3032LGNH5RD</t>
  </si>
  <si>
    <t>3032RGNH5FD</t>
  </si>
  <si>
    <t>3032RGNH5RD</t>
  </si>
  <si>
    <t>B162AGACVW</t>
  </si>
  <si>
    <t>DW02239-VC-1Z LFW/X</t>
  </si>
  <si>
    <t>DW02239</t>
  </si>
  <si>
    <t>B162AGAV</t>
  </si>
  <si>
    <t>DW02238 GTY</t>
  </si>
  <si>
    <t>DW02238</t>
  </si>
  <si>
    <t>B162AGSVW</t>
  </si>
  <si>
    <t>DW02238-VC LFW/X</t>
  </si>
  <si>
    <t>B162BGSH</t>
  </si>
  <si>
    <t>DB12664 RW/H/X</t>
  </si>
  <si>
    <t>DB12664</t>
  </si>
  <si>
    <t>B162LGSH5FD</t>
  </si>
  <si>
    <t>DD12659 FD/LH</t>
  </si>
  <si>
    <t>DD12659</t>
  </si>
  <si>
    <t>B162LGSH5RD</t>
  </si>
  <si>
    <t>DD12661 RD/LH</t>
  </si>
  <si>
    <t>DD12661</t>
  </si>
  <si>
    <t>B162RGSH5FD</t>
  </si>
  <si>
    <t>DD12658 FD/RH</t>
  </si>
  <si>
    <t>DD12658</t>
  </si>
  <si>
    <t>B162RGSH5RD</t>
  </si>
  <si>
    <t>DD12660 RD/RH</t>
  </si>
  <si>
    <t>DD12660</t>
  </si>
  <si>
    <t>B157AGACMOVZ</t>
  </si>
  <si>
    <t>DW02151 GTY</t>
  </si>
  <si>
    <t>CHRYSLER</t>
  </si>
  <si>
    <t>DW02151</t>
  </si>
  <si>
    <t>B157AGAVZ</t>
  </si>
  <si>
    <t>DW02150 LFW/X</t>
  </si>
  <si>
    <t>DW02150</t>
  </si>
  <si>
    <t>B157AGSCMOVZ</t>
  </si>
  <si>
    <t>DW02151 LFW/X</t>
  </si>
  <si>
    <t>B157AGSOVZ</t>
  </si>
  <si>
    <t>DW02163 LFW/X</t>
  </si>
  <si>
    <t>DW02163</t>
  </si>
  <si>
    <t>B157BGSSAW</t>
  </si>
  <si>
    <t>DB12433 RW/H/X</t>
  </si>
  <si>
    <t>DB12433</t>
  </si>
  <si>
    <t>B157LGSS4FDW</t>
  </si>
  <si>
    <t>DD12428 FD/LH</t>
  </si>
  <si>
    <t>DD12428</t>
  </si>
  <si>
    <t>B157LGSS4RDW</t>
  </si>
  <si>
    <t>DD12430 RD/LH</t>
  </si>
  <si>
    <t>B157RGSS4FDW</t>
  </si>
  <si>
    <t>DD12427 FD/RH</t>
  </si>
  <si>
    <t>DD12427</t>
  </si>
  <si>
    <t>B157RGSS4RDW</t>
  </si>
  <si>
    <t>DD12429 RD/RH</t>
  </si>
  <si>
    <t>DD12429</t>
  </si>
  <si>
    <t>A234AGSBLV</t>
  </si>
  <si>
    <t>300C</t>
  </si>
  <si>
    <t>A234AGSMV</t>
  </si>
  <si>
    <t>A234AGSMV1B</t>
  </si>
  <si>
    <t>A234AGSV</t>
  </si>
  <si>
    <t>A234ASMST</t>
  </si>
  <si>
    <t>A234BGSE</t>
  </si>
  <si>
    <t>DB10712 RW/H/X</t>
  </si>
  <si>
    <t>A234BGSS</t>
  </si>
  <si>
    <t>CHR-300C RW/H/X</t>
  </si>
  <si>
    <t>A234BGSS1J</t>
  </si>
  <si>
    <t>CHR-300C-09 RW/H/X</t>
  </si>
  <si>
    <t>A234LGSS4FD</t>
  </si>
  <si>
    <t>DD10706 FD/LH</t>
  </si>
  <si>
    <t>A234LGSS4RD</t>
  </si>
  <si>
    <t>DD10708 RD/LH</t>
  </si>
  <si>
    <t>A234RGNS4FD</t>
  </si>
  <si>
    <t>DD10705 FD/RH</t>
  </si>
  <si>
    <t>A234RGNS4RD</t>
  </si>
  <si>
    <t>DD10707 RD/RH</t>
  </si>
  <si>
    <t>A241AGAOMVZ</t>
  </si>
  <si>
    <t>B037AGAMOVZ2B</t>
  </si>
  <si>
    <t>B037AGAOVZ1B</t>
  </si>
  <si>
    <t>DW02176 LFW/X</t>
  </si>
  <si>
    <t>DW02176</t>
  </si>
  <si>
    <t>B037AGAVZ</t>
  </si>
  <si>
    <t>DW01974 LFW/X</t>
  </si>
  <si>
    <t>DW01974</t>
  </si>
  <si>
    <t>B037AGSBLPZ</t>
  </si>
  <si>
    <t>CHR300C-11 LFW/X</t>
  </si>
  <si>
    <t>B037AGSCMOVZ1B</t>
  </si>
  <si>
    <t>B037AGSOVZ1B</t>
  </si>
  <si>
    <t>DW02176 GTY</t>
  </si>
  <si>
    <t>B037AGSVZ</t>
  </si>
  <si>
    <t>DW01974 GTY</t>
  </si>
  <si>
    <t>B037BGSSAW</t>
  </si>
  <si>
    <t>DB11940 RW/H/X</t>
  </si>
  <si>
    <t>B037LGNS4RV</t>
  </si>
  <si>
    <t>CHR300C-11 RQ/LH/X</t>
  </si>
  <si>
    <t>B037LGSS4FDK</t>
  </si>
  <si>
    <t>DD11935 LFD/LH</t>
  </si>
  <si>
    <t>DD11935</t>
  </si>
  <si>
    <t>B037LGSS4RD</t>
  </si>
  <si>
    <t>DD11937 RD/LH</t>
  </si>
  <si>
    <t>DD11937</t>
  </si>
  <si>
    <t>B037RGNS4RV</t>
  </si>
  <si>
    <t>CHR300C-11 RQ/RH/X</t>
  </si>
  <si>
    <t>B037RGSS4FDK</t>
  </si>
  <si>
    <t>DD11934 LFD/RH</t>
  </si>
  <si>
    <t>DD11934</t>
  </si>
  <si>
    <t>B037RGSS4RD</t>
  </si>
  <si>
    <t>DD11936 RD/RH</t>
  </si>
  <si>
    <t>DD11936</t>
  </si>
  <si>
    <t>A226AGSBL</t>
  </si>
  <si>
    <t>300M</t>
  </si>
  <si>
    <t>A226BGSSA</t>
  </si>
  <si>
    <t>DB09378 RW/H/X</t>
  </si>
  <si>
    <t>A226LGNS4FD</t>
  </si>
  <si>
    <t>DD09373 FD/LH</t>
  </si>
  <si>
    <t>A226LGNS4RD</t>
  </si>
  <si>
    <t>DD09375 RD/LH</t>
  </si>
  <si>
    <t>A226RGNS4FD</t>
  </si>
  <si>
    <t>DD09372 FD/RH</t>
  </si>
  <si>
    <t>A226RGNS4RD</t>
  </si>
  <si>
    <t>DD09374 RD/RH</t>
  </si>
  <si>
    <t>B066AGNBLV</t>
  </si>
  <si>
    <t>ASPEN</t>
  </si>
  <si>
    <t>DW01555</t>
  </si>
  <si>
    <t>DW01555 GBN</t>
  </si>
  <si>
    <t>B066LGNR5FD</t>
  </si>
  <si>
    <t>B066LGNR5RD</t>
  </si>
  <si>
    <t>B066RGNR5FD</t>
  </si>
  <si>
    <t>B066RGNR5RD</t>
  </si>
  <si>
    <t>A219AGSBL</t>
  </si>
  <si>
    <t>CIRRUS</t>
  </si>
  <si>
    <t>DW01198GBN</t>
  </si>
  <si>
    <t>A219BGNS</t>
  </si>
  <si>
    <t>DB08742GN</t>
  </si>
  <si>
    <t>A219LGNS4FD</t>
  </si>
  <si>
    <t>DW01198 FD/LH</t>
  </si>
  <si>
    <t>DD08739GN</t>
  </si>
  <si>
    <t>A219LGNS4FDW</t>
  </si>
  <si>
    <t>A219LGNS4RD</t>
  </si>
  <si>
    <t>DW01198 RD/LH</t>
  </si>
  <si>
    <t>DD08741GN</t>
  </si>
  <si>
    <t>A219RGNS4FD</t>
  </si>
  <si>
    <t>DW01198 FD/RH</t>
  </si>
  <si>
    <t>DD08738GN</t>
  </si>
  <si>
    <t>A219RGNS4RD</t>
  </si>
  <si>
    <t>DW01198 RD/RH</t>
  </si>
  <si>
    <t>DD08740GN</t>
  </si>
  <si>
    <t>A231AGSV</t>
  </si>
  <si>
    <t>CROSSFIRE</t>
  </si>
  <si>
    <t>2003-2007</t>
  </si>
  <si>
    <t>A231BGSAW</t>
  </si>
  <si>
    <t>A231LGSC2FD</t>
  </si>
  <si>
    <t>A231LGSC2RQZ</t>
  </si>
  <si>
    <t>A231RGSC2FD</t>
  </si>
  <si>
    <t>A231RGSC2RQZ</t>
  </si>
  <si>
    <t>A213AGNBL</t>
  </si>
  <si>
    <t>LEBARON</t>
  </si>
  <si>
    <t>A217AGNBL</t>
  </si>
  <si>
    <t>A227AGNBL1B</t>
  </si>
  <si>
    <t>A220AGNBL</t>
  </si>
  <si>
    <t>NEON</t>
  </si>
  <si>
    <t>1995-1999 (I)</t>
  </si>
  <si>
    <t>A220BGNS</t>
  </si>
  <si>
    <t>A220LGNS4FD</t>
  </si>
  <si>
    <t>DD08574 FD/LH</t>
  </si>
  <si>
    <t>A220LGNS4RD</t>
  </si>
  <si>
    <t>DD08576 RD/LH</t>
  </si>
  <si>
    <t>A220RGNS4FD</t>
  </si>
  <si>
    <t>DD08573 FD/RH</t>
  </si>
  <si>
    <t>A220RGNS4RD</t>
  </si>
  <si>
    <t>DD08575 RD/RH</t>
  </si>
  <si>
    <t>A225AGNBL</t>
  </si>
  <si>
    <t>1999-2005 (II)</t>
  </si>
  <si>
    <t>A225BGNSZ</t>
  </si>
  <si>
    <t>A225LGNS4FD</t>
  </si>
  <si>
    <t>DD09587 FD/LH</t>
  </si>
  <si>
    <t>A225LGNS4RD</t>
  </si>
  <si>
    <t>A225RGNS4FD</t>
  </si>
  <si>
    <t>DD09586 FD/RH</t>
  </si>
  <si>
    <t>A225RGNS4RD</t>
  </si>
  <si>
    <t>A214AGNBL</t>
  </si>
  <si>
    <t>NEW YORKER</t>
  </si>
  <si>
    <t>A237AGNBLV</t>
  </si>
  <si>
    <t>DW01526 LFW/X</t>
  </si>
  <si>
    <t>PACIFICA</t>
  </si>
  <si>
    <t>DW01526 GBN</t>
  </si>
  <si>
    <t>A237AGSBLV</t>
  </si>
  <si>
    <t>A237AGSV</t>
  </si>
  <si>
    <t>DW01526</t>
  </si>
  <si>
    <t>A237ASMV</t>
  </si>
  <si>
    <t xml:space="preserve"> DW01526 WFT</t>
  </si>
  <si>
    <t>DW01526 WFT</t>
  </si>
  <si>
    <t>A237BGNM</t>
  </si>
  <si>
    <t>DB10444 RW/H/X</t>
  </si>
  <si>
    <t>A237LGNM4FD</t>
  </si>
  <si>
    <t>PACIFICA FD/LH</t>
  </si>
  <si>
    <t>A237LGNM4RD</t>
  </si>
  <si>
    <t>DD10439 RD/LH</t>
  </si>
  <si>
    <t>A237RGNM4FD</t>
  </si>
  <si>
    <t>PACIFICA FD/RH</t>
  </si>
  <si>
    <t>A237RGNM4RD</t>
  </si>
  <si>
    <t>DD10438 RD/RH</t>
  </si>
  <si>
    <t>B113AGSV</t>
  </si>
  <si>
    <t>2008-2009</t>
  </si>
  <si>
    <t>DW01709</t>
  </si>
  <si>
    <t>B218AGSMOVZ</t>
  </si>
  <si>
    <t>DW02323-VCS-HS LFW/X</t>
  </si>
  <si>
    <t>DW02323</t>
  </si>
  <si>
    <t>B218AGSСMOVZ</t>
  </si>
  <si>
    <t>DW02324 GTY</t>
  </si>
  <si>
    <t>DW02324</t>
  </si>
  <si>
    <t>DW02324-VCS-HS-1Z LFW/X</t>
  </si>
  <si>
    <t>A224AGSBLZ</t>
  </si>
  <si>
    <t>PT CRUISER</t>
  </si>
  <si>
    <t>A224AGSZ</t>
  </si>
  <si>
    <t>A224BGSVBW</t>
  </si>
  <si>
    <t>A224LGSV5FD</t>
  </si>
  <si>
    <t>A224LGSV5RD</t>
  </si>
  <si>
    <t>A224RGSV5FD</t>
  </si>
  <si>
    <t>A224RGSV5RD</t>
  </si>
  <si>
    <t>A232AGSZ</t>
  </si>
  <si>
    <t>A232BGSTW</t>
  </si>
  <si>
    <t>4744AGSV</t>
  </si>
  <si>
    <t>DW01711 LFW/X</t>
  </si>
  <si>
    <t>SEBRING</t>
  </si>
  <si>
    <t>2007-2011</t>
  </si>
  <si>
    <t>DW01711 GTN</t>
  </si>
  <si>
    <t>A221AGN</t>
  </si>
  <si>
    <t>DW01212 GTN</t>
  </si>
  <si>
    <t>A222AGNBL</t>
  </si>
  <si>
    <t>A228AGSBL</t>
  </si>
  <si>
    <t>2001-2006</t>
  </si>
  <si>
    <t>A228BGNS</t>
  </si>
  <si>
    <t>DB09854 RW/H/X</t>
  </si>
  <si>
    <t>A228LGNS4FDW</t>
  </si>
  <si>
    <t>A228LGNS4RD</t>
  </si>
  <si>
    <t>DD09853 RD/LH</t>
  </si>
  <si>
    <t>A228RGNS4FDW</t>
  </si>
  <si>
    <t>A228RGNS4RD</t>
  </si>
  <si>
    <t>DD09852 RD/RH</t>
  </si>
  <si>
    <t>A236AGNV</t>
  </si>
  <si>
    <t>A236LGNS4FD</t>
  </si>
  <si>
    <t>DD11310 FD/LH</t>
  </si>
  <si>
    <t>A236LGNS4RD</t>
  </si>
  <si>
    <t>DD11312</t>
  </si>
  <si>
    <t>A236RGNS4FD</t>
  </si>
  <si>
    <t>DD11309 FD/RH</t>
  </si>
  <si>
    <t>DD11309 GTN</t>
  </si>
  <si>
    <t>A236RGNS4RD</t>
  </si>
  <si>
    <t>DD11311 RD/RH</t>
  </si>
  <si>
    <t>DD11311</t>
  </si>
  <si>
    <t>B071AGNBL</t>
  </si>
  <si>
    <t>DW01415 GBN</t>
  </si>
  <si>
    <t>B072AGN</t>
  </si>
  <si>
    <t>DW01414 GTN</t>
  </si>
  <si>
    <t>A218AGSBL1B</t>
  </si>
  <si>
    <t>DW01216 LFW/X</t>
  </si>
  <si>
    <t>VISION</t>
  </si>
  <si>
    <t>1993-1998</t>
  </si>
  <si>
    <t>DW01216</t>
  </si>
  <si>
    <t>9261AGNBLV</t>
  </si>
  <si>
    <t>VOYAGER</t>
  </si>
  <si>
    <t>1984-1990 (I)</t>
  </si>
  <si>
    <t>DW00963 GBN</t>
  </si>
  <si>
    <t>9261ASMV</t>
  </si>
  <si>
    <t>A215ASMV</t>
  </si>
  <si>
    <t>DW01118 WFS</t>
  </si>
  <si>
    <t>9261ASMV6D</t>
  </si>
  <si>
    <t>A215AGNBLV1B</t>
  </si>
  <si>
    <t>A215LGNV4FD</t>
  </si>
  <si>
    <t>A223AGNBL</t>
  </si>
  <si>
    <t>1995-2000 (III)</t>
  </si>
  <si>
    <t>DW01224GNB</t>
  </si>
  <si>
    <t>A223AGNBLH1E</t>
  </si>
  <si>
    <t>A223AGNBLH2E</t>
  </si>
  <si>
    <t>DW01410 LFW/H/X</t>
  </si>
  <si>
    <t>A223AGS</t>
  </si>
  <si>
    <t>A223AGSBL</t>
  </si>
  <si>
    <t>DW01470</t>
  </si>
  <si>
    <t>DW01470 GBN1E</t>
  </si>
  <si>
    <t>A223AGSBLH1E</t>
  </si>
  <si>
    <t>A223AGSBLH2E</t>
  </si>
  <si>
    <t>A223ASMV</t>
  </si>
  <si>
    <t>A223BGNVBV1H</t>
  </si>
  <si>
    <t>A223LGNV4FDW</t>
  </si>
  <si>
    <t>A230AGSBLV</t>
  </si>
  <si>
    <t>DW01708 LFW/X</t>
  </si>
  <si>
    <t>DW01708 GBN1E</t>
  </si>
  <si>
    <t>A230AGSBLV1G</t>
  </si>
  <si>
    <t>DW01818</t>
  </si>
  <si>
    <t>A230AGSMV1B</t>
  </si>
  <si>
    <t>DW01778 LFW/X</t>
  </si>
  <si>
    <t>A230AGSMV1G</t>
  </si>
  <si>
    <t>A230AGSV</t>
  </si>
  <si>
    <t>A230AGSV1G</t>
  </si>
  <si>
    <t>A230BGSV</t>
  </si>
  <si>
    <t>DB11378 RW/H/X</t>
  </si>
  <si>
    <t>A230BGSVU</t>
  </si>
  <si>
    <t>DB11377 RW/H/X</t>
  </si>
  <si>
    <t>A230BGSVW</t>
  </si>
  <si>
    <t>A230BYPVW</t>
  </si>
  <si>
    <t>DB11378YPY</t>
  </si>
  <si>
    <t>A230LGSV5FD</t>
  </si>
  <si>
    <t>A230LGSV5RDO</t>
  </si>
  <si>
    <t>DD11374 RD/LH</t>
  </si>
  <si>
    <t>A230LGSV5RQO</t>
  </si>
  <si>
    <t>DQ11376 SW/LH/X</t>
  </si>
  <si>
    <t>A230RGSV5FD</t>
  </si>
  <si>
    <t>A230RGSV5RDO</t>
  </si>
  <si>
    <t>DD11373 RD/RH</t>
  </si>
  <si>
    <t>A230RGSV5RQO</t>
  </si>
  <si>
    <t>DQ11375 SW/RH/X</t>
  </si>
  <si>
    <t>A230RGSV5RQOWZ</t>
  </si>
  <si>
    <t>DQ11375</t>
  </si>
  <si>
    <t>2705ACL</t>
  </si>
  <si>
    <t>CITROEN</t>
  </si>
  <si>
    <t>2CV</t>
  </si>
  <si>
    <t>1960-1988</t>
  </si>
  <si>
    <t>2717ABZ1C</t>
  </si>
  <si>
    <t>AX</t>
  </si>
  <si>
    <t>1986-1997</t>
  </si>
  <si>
    <t>2717ACL1C</t>
  </si>
  <si>
    <t>2717AGN1C</t>
  </si>
  <si>
    <t>2717AGNGN1C</t>
  </si>
  <si>
    <t>2717BCLH</t>
  </si>
  <si>
    <t>2717BGNH1J</t>
  </si>
  <si>
    <t>2717LCLH5FD</t>
  </si>
  <si>
    <t>2717LGNH3FD</t>
  </si>
  <si>
    <t>2717LGNH3FV</t>
  </si>
  <si>
    <t>2717LGNH5FD</t>
  </si>
  <si>
    <t>2717LGNH5RD</t>
  </si>
  <si>
    <t>2717RBZH3FV</t>
  </si>
  <si>
    <t>2717RCLH5FD</t>
  </si>
  <si>
    <t>2717RGNH5FD</t>
  </si>
  <si>
    <t>2717RGNH5RD</t>
  </si>
  <si>
    <t>2702ACL</t>
  </si>
  <si>
    <t>AXEL</t>
  </si>
  <si>
    <t>1981-1988</t>
  </si>
  <si>
    <t>8414LGSH3FD</t>
  </si>
  <si>
    <t>AYGO</t>
  </si>
  <si>
    <t>8414LGSH5FD</t>
  </si>
  <si>
    <t>8414RGSH3FD</t>
  </si>
  <si>
    <t>8414RGSH5FD</t>
  </si>
  <si>
    <t>2724ACC1P</t>
  </si>
  <si>
    <t>BERLINGO</t>
  </si>
  <si>
    <t>1996-2010</t>
  </si>
  <si>
    <t>2724ACCM6T</t>
  </si>
  <si>
    <t>2724ACL</t>
  </si>
  <si>
    <t>2724ACL1P</t>
  </si>
  <si>
    <t>2724AGBM2P</t>
  </si>
  <si>
    <t>2724AGN</t>
  </si>
  <si>
    <t>2724AGNBL</t>
  </si>
  <si>
    <t>2724AGNGN</t>
  </si>
  <si>
    <t>2724AGNGN1P</t>
  </si>
  <si>
    <t>CT069-000-0L</t>
  </si>
  <si>
    <t>2724AGNGY1P</t>
  </si>
  <si>
    <t>2724AGS1P</t>
  </si>
  <si>
    <t>BERLINGO-01 LFW/X</t>
  </si>
  <si>
    <t>2724AGSBL1P</t>
  </si>
  <si>
    <t>2724AGSGN1P</t>
  </si>
  <si>
    <t>2724ASMV</t>
  </si>
  <si>
    <t>2724ASMV1H</t>
  </si>
  <si>
    <t>2724BCLVL</t>
  </si>
  <si>
    <t>2724BCLVLU</t>
  </si>
  <si>
    <t>2724BCLVR</t>
  </si>
  <si>
    <t>2724BCLVRU</t>
  </si>
  <si>
    <t>2724BGNV</t>
  </si>
  <si>
    <t>2724BGNV RW/H/X</t>
  </si>
  <si>
    <t>2724BGNVL</t>
  </si>
  <si>
    <t>2724BGNVLU</t>
  </si>
  <si>
    <t>2724BGNVR</t>
  </si>
  <si>
    <t>2724BGNVRU</t>
  </si>
  <si>
    <t>2724LCLV2FD</t>
  </si>
  <si>
    <t>2724LCLV2MQ</t>
  </si>
  <si>
    <t>СТ СРЕД КУЗ ЛВ</t>
  </si>
  <si>
    <t>2724LGNV2FD</t>
  </si>
  <si>
    <t>2724LCLV2FD FD/LH</t>
  </si>
  <si>
    <t>CT069-20L-0T</t>
  </si>
  <si>
    <t>2724LGNV2MQ</t>
  </si>
  <si>
    <t>2724LGNV2MQO</t>
  </si>
  <si>
    <t>2724LGNV2RQO</t>
  </si>
  <si>
    <t>2724LGNV3RQO</t>
  </si>
  <si>
    <t>2724LGNV4RDOW</t>
  </si>
  <si>
    <t>2724LGNV4RQO</t>
  </si>
  <si>
    <t>2724LGNV3RQO SW/LH/X</t>
  </si>
  <si>
    <t>2724RCLV2FD</t>
  </si>
  <si>
    <t>2724RCLV2MQ</t>
  </si>
  <si>
    <t>СТ СРЕД КУЗ ПР</t>
  </si>
  <si>
    <t>2724RCLV2MQO</t>
  </si>
  <si>
    <t>2724RCLV4RDZ</t>
  </si>
  <si>
    <t>2724RGNV2FD</t>
  </si>
  <si>
    <t>2724RCLV2FD FD/RH</t>
  </si>
  <si>
    <t>CT069-20R-0T</t>
  </si>
  <si>
    <t>2724RGNV2MQ</t>
  </si>
  <si>
    <t>2724RGNV2MQO</t>
  </si>
  <si>
    <t>2724RGNV2RQO</t>
  </si>
  <si>
    <t>2724RGNV3RQO</t>
  </si>
  <si>
    <t>2724RGNV4RD</t>
  </si>
  <si>
    <t>2724RGNV4RDW RD/RH/X</t>
  </si>
  <si>
    <t>2724RGNV4RDO</t>
  </si>
  <si>
    <t>2724RGNV4RDOW RD/RH/X</t>
  </si>
  <si>
    <t>2724RGNV4RDOW</t>
  </si>
  <si>
    <t>2724RGNV4RDW</t>
  </si>
  <si>
    <t>2741ACCMVZ2P</t>
  </si>
  <si>
    <t>2741ACCVZ1P</t>
  </si>
  <si>
    <t>2741AGSBLVZ</t>
  </si>
  <si>
    <t>2741AGSBLVZ1P</t>
  </si>
  <si>
    <t>2741AGSCMVZ2P</t>
  </si>
  <si>
    <t>2741AGSMVZ2P</t>
  </si>
  <si>
    <t>BERLINGO-09-VCS LFW/X</t>
  </si>
  <si>
    <t>2741AGSVZ</t>
  </si>
  <si>
    <t>2741AGSVZ1P</t>
  </si>
  <si>
    <t>BERLINGO-09-VCP LFW/X</t>
  </si>
  <si>
    <t>2741BGPVL</t>
  </si>
  <si>
    <t>2741BGPVOW</t>
  </si>
  <si>
    <t>2741BGPVRU</t>
  </si>
  <si>
    <t>2741BGSV</t>
  </si>
  <si>
    <t>BERLINGO-09 RW/H/X</t>
  </si>
  <si>
    <t>2741BGSVL</t>
  </si>
  <si>
    <t>BERLINGO-09 RW/LH/H/X</t>
  </si>
  <si>
    <t>2741BGSVRU</t>
  </si>
  <si>
    <t>BERLINGO-09 RW/RH/X</t>
  </si>
  <si>
    <t>2741BYPVOW</t>
  </si>
  <si>
    <t>2741LGPV4RDOZ</t>
  </si>
  <si>
    <t>2741LGPV4RQ</t>
  </si>
  <si>
    <t>2741LGSV3FD</t>
  </si>
  <si>
    <t>2741LGSV3FV</t>
  </si>
  <si>
    <t>BERLINGO-09 FV/LH/X</t>
  </si>
  <si>
    <t>2741LGSV3FVZ</t>
  </si>
  <si>
    <t>2741LGSV3MQOW</t>
  </si>
  <si>
    <t>2741LGSV3MQW</t>
  </si>
  <si>
    <t>2741LGSV3RQ</t>
  </si>
  <si>
    <t>2741LGSV4RDOZ</t>
  </si>
  <si>
    <t>2741LGSV4RDZ</t>
  </si>
  <si>
    <t>2741LGSV4RQ</t>
  </si>
  <si>
    <t>2741RGPV3RDOZ</t>
  </si>
  <si>
    <t>2741RGPV4RQ</t>
  </si>
  <si>
    <t>2741RGSV3FD</t>
  </si>
  <si>
    <t>2741RGSV3FV</t>
  </si>
  <si>
    <t>BERLINGO-09 FV/RH/X</t>
  </si>
  <si>
    <t>2741RGSV3FVZ</t>
  </si>
  <si>
    <t>2741RGSV3MQW</t>
  </si>
  <si>
    <t>2741RGSV3RDOZ</t>
  </si>
  <si>
    <t>2741RGSV3RDZ</t>
  </si>
  <si>
    <t>2741RGSV4RQ</t>
  </si>
  <si>
    <t>2763AGRCHMVZ</t>
  </si>
  <si>
    <t>2763AGRCHMVZ LFW/W/X</t>
  </si>
  <si>
    <t>2763AGRCMVZ</t>
  </si>
  <si>
    <t>2763AGSCMVZ</t>
  </si>
  <si>
    <t>2763AGSCMVZ LFW/X</t>
  </si>
  <si>
    <t>2763AGSVZ</t>
  </si>
  <si>
    <t>2763AGSVZ LFW/X</t>
  </si>
  <si>
    <t>2763BGSV</t>
  </si>
  <si>
    <t>2763BGSV1A</t>
  </si>
  <si>
    <t>2763BGSVL</t>
  </si>
  <si>
    <t>2763BGSVRU</t>
  </si>
  <si>
    <t>2763BYPVL</t>
  </si>
  <si>
    <t>2763BYPVOW</t>
  </si>
  <si>
    <t>2763BYPVOW RW/H/X</t>
  </si>
  <si>
    <t>2763BYPVRU</t>
  </si>
  <si>
    <t>2763FGSV3PG</t>
  </si>
  <si>
    <t>2763LGSV3FD</t>
  </si>
  <si>
    <t>2763LGSV3FD1A</t>
  </si>
  <si>
    <t>2763LGSV3FVWZ</t>
  </si>
  <si>
    <t>2763LGSV3RD1J</t>
  </si>
  <si>
    <t>2763LGSV3RDOZ</t>
  </si>
  <si>
    <t>2763LGSV3RDOZ RD/LH/X</t>
  </si>
  <si>
    <t>2763LGSV3RDZ</t>
  </si>
  <si>
    <t>2763LGSV3RDZ RD/LH/X</t>
  </si>
  <si>
    <t>2763LGSV3RQ</t>
  </si>
  <si>
    <t>2763LGSV3RQ SW/LH/X</t>
  </si>
  <si>
    <t>2763LGSV3RQ1J</t>
  </si>
  <si>
    <t>2763LGSV3RQ1J SW/LH/X</t>
  </si>
  <si>
    <t>2763LGSV3RVWZ</t>
  </si>
  <si>
    <t>2763LYPV3RD1J</t>
  </si>
  <si>
    <t>2763LYPV3RQ</t>
  </si>
  <si>
    <t>2763LYPV3RQ1J</t>
  </si>
  <si>
    <t>2763LYPV3RVWZ</t>
  </si>
  <si>
    <t>2763RGSV3FD</t>
  </si>
  <si>
    <t>2763RGSV3FD1A</t>
  </si>
  <si>
    <t>2763RGSV3FVWZ</t>
  </si>
  <si>
    <t>2763RGSV3RD1J</t>
  </si>
  <si>
    <t>2763RGSV3RDOZ</t>
  </si>
  <si>
    <t>2763RGSV3RDOZ RD/RH/X</t>
  </si>
  <si>
    <t>2763RGSV3RDZ</t>
  </si>
  <si>
    <t>2763RGSV3RDZ RD/RH/X</t>
  </si>
  <si>
    <t>2763RGSV3RQ</t>
  </si>
  <si>
    <t>2763RGSV3RQ SW/RH/X</t>
  </si>
  <si>
    <t>2763RGSV3RQ1J</t>
  </si>
  <si>
    <t>2763RGSV3RQ1J SW/RH/X</t>
  </si>
  <si>
    <t>2763RGSV3RVWZ</t>
  </si>
  <si>
    <t>2763RYPV3RD1J</t>
  </si>
  <si>
    <t>2763RYPV3RQ</t>
  </si>
  <si>
    <t>2763RYPV3RQ1J</t>
  </si>
  <si>
    <t>2763RYPV3RVWZ</t>
  </si>
  <si>
    <t>2715ABZ1C</t>
  </si>
  <si>
    <t>BX</t>
  </si>
  <si>
    <t>1983-1994</t>
  </si>
  <si>
    <t>2715ACL1C</t>
  </si>
  <si>
    <t>2715AGN1C</t>
  </si>
  <si>
    <t>2715AGNBL1C</t>
  </si>
  <si>
    <t>2715BCLH</t>
  </si>
  <si>
    <t>2715LBZH5RD</t>
  </si>
  <si>
    <t>2715LCLH5FD</t>
  </si>
  <si>
    <t>2715LGNH5RV</t>
  </si>
  <si>
    <t>2715RBZH5RV</t>
  </si>
  <si>
    <t>2715RCLH5RD</t>
  </si>
  <si>
    <t>2715RCLH5RV</t>
  </si>
  <si>
    <t>2715RGNH5RD</t>
  </si>
  <si>
    <t>2715RGNH5RV</t>
  </si>
  <si>
    <t>2734AGN</t>
  </si>
  <si>
    <t>C1</t>
  </si>
  <si>
    <t>2734AGS</t>
  </si>
  <si>
    <t>CI-C1-CP LFW/X</t>
  </si>
  <si>
    <t>2734AGSBL</t>
  </si>
  <si>
    <t>2734BGSHO</t>
  </si>
  <si>
    <t>CI-C1 RW/H/X</t>
  </si>
  <si>
    <t>2734BYPHO</t>
  </si>
  <si>
    <t>2734LGSH3FD</t>
  </si>
  <si>
    <t>2734LGSH3RQ</t>
  </si>
  <si>
    <t>2734LGSH5FD</t>
  </si>
  <si>
    <t>2734LGSH5RDOW</t>
  </si>
  <si>
    <t>CI-C1-H5 RD/LH/X</t>
  </si>
  <si>
    <t>2734RGSH3FD</t>
  </si>
  <si>
    <t>2734RGSH3RQ</t>
  </si>
  <si>
    <t>2734RGSH5FD</t>
  </si>
  <si>
    <t>2734RGSH5RDOW</t>
  </si>
  <si>
    <t>CI-C1-H5 RD/RH/X</t>
  </si>
  <si>
    <t>2754AGS</t>
  </si>
  <si>
    <t>PE-108-CP LFW/X</t>
  </si>
  <si>
    <t>2754AGSC1C</t>
  </si>
  <si>
    <t>2754LGSH3FD</t>
  </si>
  <si>
    <t>2754LGSH5FD</t>
  </si>
  <si>
    <t>2754LGSH5RDOW</t>
  </si>
  <si>
    <t>2754LGSH5RDOW1C</t>
  </si>
  <si>
    <t>2754LYPH5RDOW</t>
  </si>
  <si>
    <t>2754RGSH3FD</t>
  </si>
  <si>
    <t>2754RGSH5FD</t>
  </si>
  <si>
    <t>2754RGSH5RDOW</t>
  </si>
  <si>
    <t>2754RGSH5RDOW1C</t>
  </si>
  <si>
    <t>2754RYPH5RDOW</t>
  </si>
  <si>
    <t>2714BCLVLU</t>
  </si>
  <si>
    <t>C15</t>
  </si>
  <si>
    <t>1986-2006</t>
  </si>
  <si>
    <t>2714BCLVRU</t>
  </si>
  <si>
    <t>2731ACCMV1B</t>
  </si>
  <si>
    <t>C2</t>
  </si>
  <si>
    <t>2731AGSGYV</t>
  </si>
  <si>
    <t>2731AGSMV1B</t>
  </si>
  <si>
    <t>2731AGSV</t>
  </si>
  <si>
    <t>2731ASMHT</t>
  </si>
  <si>
    <t>2731BGSHB1J</t>
  </si>
  <si>
    <t>2731BGSHB1R</t>
  </si>
  <si>
    <t>2731BGSHBW</t>
  </si>
  <si>
    <t>2731BGSHBW1H</t>
  </si>
  <si>
    <t>2731LGSH3FD</t>
  </si>
  <si>
    <t>2731LGSH3FD1J</t>
  </si>
  <si>
    <t>2731LGSH3RQ</t>
  </si>
  <si>
    <t>2731RGSH3FD</t>
  </si>
  <si>
    <t>2731RGSH3FD1J</t>
  </si>
  <si>
    <t>2731RGSH3RQ</t>
  </si>
  <si>
    <t>2716ACL</t>
  </si>
  <si>
    <t>C25</t>
  </si>
  <si>
    <t>1982-1994</t>
  </si>
  <si>
    <t>2716AGN</t>
  </si>
  <si>
    <t>2716AGNGN</t>
  </si>
  <si>
    <t>2716FCLV2FD</t>
  </si>
  <si>
    <t>2716LCLV2FD</t>
  </si>
  <si>
    <t>2716LCLV2FV</t>
  </si>
  <si>
    <t>2716RCLV2FD</t>
  </si>
  <si>
    <t>2726ACCMV1B</t>
  </si>
  <si>
    <t>C3</t>
  </si>
  <si>
    <t>2002-2010 (I)</t>
  </si>
  <si>
    <t>2726AGSBLV</t>
  </si>
  <si>
    <t>2726AGSGNV</t>
  </si>
  <si>
    <t>2726AGSMV1B</t>
  </si>
  <si>
    <t>2726AGSV</t>
  </si>
  <si>
    <t>2726ASMH</t>
  </si>
  <si>
    <t>2726BGSH</t>
  </si>
  <si>
    <t>2726LGSH5FD</t>
  </si>
  <si>
    <t>2726LGSH5FV</t>
  </si>
  <si>
    <t>2726LGSH5RD</t>
  </si>
  <si>
    <t>2726LGSH5RQ</t>
  </si>
  <si>
    <t>2726RGSH5FD</t>
  </si>
  <si>
    <t>2726RGSH5FV</t>
  </si>
  <si>
    <t>2726RGSH5RD</t>
  </si>
  <si>
    <t>2726RGSH5RQ</t>
  </si>
  <si>
    <t>2743AGNVZ</t>
  </si>
  <si>
    <t>2009-2016 (II)</t>
  </si>
  <si>
    <t>2743AGSVZ</t>
  </si>
  <si>
    <t>2743BGPH</t>
  </si>
  <si>
    <t>2743BGSH</t>
  </si>
  <si>
    <t>2743CGSGYMVZ1B</t>
  </si>
  <si>
    <t>2743CGSGYMVZ6J</t>
  </si>
  <si>
    <t>2743CGSGYVZ</t>
  </si>
  <si>
    <t>2743CGSGYVZ1D</t>
  </si>
  <si>
    <t>2743LGDH5RD</t>
  </si>
  <si>
    <t>2743LGNH5FD</t>
  </si>
  <si>
    <t>2743LGNH5FVZ</t>
  </si>
  <si>
    <t>2743LGNH5RD</t>
  </si>
  <si>
    <t>2743LGNH5RQ</t>
  </si>
  <si>
    <t>2743RGDH5RD</t>
  </si>
  <si>
    <t>2743RGDH5RQZ</t>
  </si>
  <si>
    <t>2743RGNH5FD</t>
  </si>
  <si>
    <t>2743RGNH5FVZ</t>
  </si>
  <si>
    <t>2743RGNH5RD</t>
  </si>
  <si>
    <t>2743RGNH5RQ</t>
  </si>
  <si>
    <t>2758AGSCIMVZ1I</t>
  </si>
  <si>
    <t>2016- (III)</t>
  </si>
  <si>
    <t>CI-C3-16-VCS-1Z LFW/X</t>
  </si>
  <si>
    <t>2758AGSCIMVZ1P</t>
  </si>
  <si>
    <t>2758AGSVZ</t>
  </si>
  <si>
    <t>2758BGSH</t>
  </si>
  <si>
    <t>2758BYPH</t>
  </si>
  <si>
    <t>2758GZPH5PR</t>
  </si>
  <si>
    <t>2758LGSH5FD</t>
  </si>
  <si>
    <t>2758LGSH5FVWZ</t>
  </si>
  <si>
    <t>2758LGSH5RD</t>
  </si>
  <si>
    <t>2758LYPH5RD</t>
  </si>
  <si>
    <t>2758RGSH5FD</t>
  </si>
  <si>
    <t>2758RGSH5FVWZ</t>
  </si>
  <si>
    <t>2758RGSH5RD</t>
  </si>
  <si>
    <t>2758RYPH5RD</t>
  </si>
  <si>
    <t>2760AGSCHMVZ</t>
  </si>
  <si>
    <t>C3 AIRCROSS</t>
  </si>
  <si>
    <t>Pilkington Automotive Poland Sp. z o.o</t>
  </si>
  <si>
    <t>2760AGSCMVZ</t>
  </si>
  <si>
    <t>2760AGSCVZ</t>
  </si>
  <si>
    <t>2760AGSHIMVZ</t>
  </si>
  <si>
    <t>2760AGSIMVZ</t>
  </si>
  <si>
    <t>2760AGSIVZ</t>
  </si>
  <si>
    <t>2760BGDR</t>
  </si>
  <si>
    <t>2760BGSR</t>
  </si>
  <si>
    <t>2760LGDR5RD</t>
  </si>
  <si>
    <t>2760LGDR5RQZ</t>
  </si>
  <si>
    <t>2760LGSR5FD</t>
  </si>
  <si>
    <t>2760LGSR5FVWZ</t>
  </si>
  <si>
    <t>2760LGSR5RD</t>
  </si>
  <si>
    <t>2760RCFR5RQZ2O</t>
  </si>
  <si>
    <t>2760RGDR5RD</t>
  </si>
  <si>
    <t>2760RGDR5RQZ</t>
  </si>
  <si>
    <t>2760RGSR5FD</t>
  </si>
  <si>
    <t>2760RGSR5FVWZ</t>
  </si>
  <si>
    <t>2760RGSR5RD</t>
  </si>
  <si>
    <t>2760RGSR5RQZ</t>
  </si>
  <si>
    <t>2742AGNMVWZ1B</t>
  </si>
  <si>
    <t>C3 PICASSO</t>
  </si>
  <si>
    <t>2742AGNVWZ</t>
  </si>
  <si>
    <t>2742AGSMVWZ1B</t>
  </si>
  <si>
    <t>2742AGSVWZ</t>
  </si>
  <si>
    <t>2742BGDM</t>
  </si>
  <si>
    <t>2742BGSM</t>
  </si>
  <si>
    <t>2742LGDM5RQZ</t>
  </si>
  <si>
    <t>2742LGSM5FD</t>
  </si>
  <si>
    <t>2742LGSM5FQ</t>
  </si>
  <si>
    <t>2742LGSM5RD</t>
  </si>
  <si>
    <t>2742LGSM5RQZ</t>
  </si>
  <si>
    <t>2742RGDM5RQZ</t>
  </si>
  <si>
    <t>2742RGSM5FD</t>
  </si>
  <si>
    <t>2742RGSM5FQ</t>
  </si>
  <si>
    <t>2742RGSM5RD</t>
  </si>
  <si>
    <t>2742RGSM5RQZ</t>
  </si>
  <si>
    <t>2730ACCMV1B</t>
  </si>
  <si>
    <t>C3 PLURIEL</t>
  </si>
  <si>
    <t>2730AGSMV1B</t>
  </si>
  <si>
    <t>2730AGSV</t>
  </si>
  <si>
    <t>2730BGST</t>
  </si>
  <si>
    <t>2712ACL</t>
  </si>
  <si>
    <t>C35</t>
  </si>
  <si>
    <t>1978-1992</t>
  </si>
  <si>
    <t>2732ACCMVW2P</t>
  </si>
  <si>
    <t>C4</t>
  </si>
  <si>
    <t>2004-2011</t>
  </si>
  <si>
    <t>2732ACDMVW1P</t>
  </si>
  <si>
    <t>2732ACDMVW2P</t>
  </si>
  <si>
    <t>2732AGAMVW1P</t>
  </si>
  <si>
    <t>2732AGAVW</t>
  </si>
  <si>
    <t>2732AGSMVW1B</t>
  </si>
  <si>
    <t>C4-VCSP LFW/X</t>
  </si>
  <si>
    <t>2732AGSMVW1P</t>
  </si>
  <si>
    <t>2732AGSVW</t>
  </si>
  <si>
    <t>C4-VCP LFW/X</t>
  </si>
  <si>
    <t>2732BGDHY2J</t>
  </si>
  <si>
    <t>2732BGSH</t>
  </si>
  <si>
    <t>2732BGSHA</t>
  </si>
  <si>
    <t>C4-5DHBK RW/H/X</t>
  </si>
  <si>
    <t>2732BGSHB1J</t>
  </si>
  <si>
    <t>2732BGSHY1J</t>
  </si>
  <si>
    <t>2732BGSHY2J</t>
  </si>
  <si>
    <t>2732LGSH3FD</t>
  </si>
  <si>
    <t>2732LGSH3FVZ</t>
  </si>
  <si>
    <t>2732LGSH3RQZ</t>
  </si>
  <si>
    <t>2732LGSH5FD</t>
  </si>
  <si>
    <t>2732LGSH5FDKW</t>
  </si>
  <si>
    <t>2732LGSH5RD</t>
  </si>
  <si>
    <t>2732LGSH5RDKW</t>
  </si>
  <si>
    <t>2732LGSH5RQZ</t>
  </si>
  <si>
    <t>2732RGSH3FD</t>
  </si>
  <si>
    <t>2732RGSH3FVZ</t>
  </si>
  <si>
    <t>2732RGSH3RQZ</t>
  </si>
  <si>
    <t>2732RGSH5FD</t>
  </si>
  <si>
    <t>2732RGSH5FDKW</t>
  </si>
  <si>
    <t>2732RGSH5RD</t>
  </si>
  <si>
    <t>2732RGSH5RQZ</t>
  </si>
  <si>
    <t>2746AGAMVW1B</t>
  </si>
  <si>
    <t>CI-C4-10-VCS LFW/X</t>
  </si>
  <si>
    <t>2746AGAMVW2B</t>
  </si>
  <si>
    <t>2746AGAVW</t>
  </si>
  <si>
    <t>2746AGNMVW1B</t>
  </si>
  <si>
    <t>2746AGSMVW1B</t>
  </si>
  <si>
    <t>2746AGSVW</t>
  </si>
  <si>
    <t>CI-C4-10-VCP LFW/X</t>
  </si>
  <si>
    <t>2746BGPH</t>
  </si>
  <si>
    <t>2746BGSHA RW/H/X</t>
  </si>
  <si>
    <t>2746BGPHA</t>
  </si>
  <si>
    <t>2746BGSH</t>
  </si>
  <si>
    <t>2746BGSHA</t>
  </si>
  <si>
    <t>2746LGPH5RQZ1D</t>
  </si>
  <si>
    <t>2746LGSH5FD</t>
  </si>
  <si>
    <t>2746LGSH5FVWZ</t>
  </si>
  <si>
    <t>2746LGSH5RD</t>
  </si>
  <si>
    <t>2746LGSH5RQZ</t>
  </si>
  <si>
    <t>2746RGPH5RQZ1D</t>
  </si>
  <si>
    <t>2746RGSH5FD</t>
  </si>
  <si>
    <t>2746RGSH5FVWZ</t>
  </si>
  <si>
    <t>2746RGSH5RD</t>
  </si>
  <si>
    <t>2746RGSH5RQZ</t>
  </si>
  <si>
    <t>2765AGRCHIMOVZ</t>
  </si>
  <si>
    <t>2765AGRCHIMVZ</t>
  </si>
  <si>
    <t>2765AGRCIMOVZ</t>
  </si>
  <si>
    <t>2765AGRCIMVZ</t>
  </si>
  <si>
    <t>2765BGSRBIZ</t>
  </si>
  <si>
    <t>2765BYPRBIZ</t>
  </si>
  <si>
    <t>2765LGSR5FD</t>
  </si>
  <si>
    <t>2765LGSR5RD</t>
  </si>
  <si>
    <t>2765LGSR5RQZ</t>
  </si>
  <si>
    <t>2765LYPR5RD</t>
  </si>
  <si>
    <t>2765LYPR5RQZ</t>
  </si>
  <si>
    <t>2765RGSR5FD</t>
  </si>
  <si>
    <t>2765RGSR5RD</t>
  </si>
  <si>
    <t>2765RGSR5RQZ</t>
  </si>
  <si>
    <t>2765RYPR5RD</t>
  </si>
  <si>
    <t>2765RYPR5RQZ</t>
  </si>
  <si>
    <t>2750AGN</t>
  </si>
  <si>
    <t>C4 AIRCROSS</t>
  </si>
  <si>
    <t>2750AGNBLPV1B</t>
  </si>
  <si>
    <t>2750AGNBLV</t>
  </si>
  <si>
    <t>2750AGNMV1B</t>
  </si>
  <si>
    <t>2750AGNV</t>
  </si>
  <si>
    <t>2750ASMR</t>
  </si>
  <si>
    <t>2750BGSRZ</t>
  </si>
  <si>
    <t>2750BGNR RW/H/X</t>
  </si>
  <si>
    <t>2750LGNR5FD</t>
  </si>
  <si>
    <t>2750LGNR5FDW</t>
  </si>
  <si>
    <t>2750LGNR5RD</t>
  </si>
  <si>
    <t>2750LGNR5RDW</t>
  </si>
  <si>
    <t>2750RGNR5FD</t>
  </si>
  <si>
    <t>2750RGNR5FDW</t>
  </si>
  <si>
    <t>2750RGNR5RDW</t>
  </si>
  <si>
    <t>2755AGACIMVZ95</t>
  </si>
  <si>
    <t>C4 CACTUS</t>
  </si>
  <si>
    <t>2755AGAMVZ1D</t>
  </si>
  <si>
    <t>2755AGAVZ6J</t>
  </si>
  <si>
    <t>2755AGSMVZ</t>
  </si>
  <si>
    <t>2755AGSMVZ LFW/X</t>
  </si>
  <si>
    <t>2755AGSVZ</t>
  </si>
  <si>
    <t>2755AGSVZ1N</t>
  </si>
  <si>
    <t>2755AGSVZ6J</t>
  </si>
  <si>
    <t>2755BGSRI</t>
  </si>
  <si>
    <t>2755BYPRI</t>
  </si>
  <si>
    <t>2755BGSRI RW/H/X</t>
  </si>
  <si>
    <t>2755LGSR5FD</t>
  </si>
  <si>
    <t>2755LGSR5RDOWZ</t>
  </si>
  <si>
    <t>2755LYPR5RDO</t>
  </si>
  <si>
    <t>2755LGSR5RDO RD/LH/X</t>
  </si>
  <si>
    <t>2755LYPR5RDOWZ</t>
  </si>
  <si>
    <t>2755RGSR5FD</t>
  </si>
  <si>
    <t>2755RGSR5RDOWZ</t>
  </si>
  <si>
    <t>2755RYPR5RDO</t>
  </si>
  <si>
    <t>2755RGSR5RDO RD/RH/X</t>
  </si>
  <si>
    <t>2755RYPR5RDOWZ</t>
  </si>
  <si>
    <t>2735BGSM1J</t>
  </si>
  <si>
    <t>C4 GRAND PICASSO</t>
  </si>
  <si>
    <t>2006-2013</t>
  </si>
  <si>
    <t>2735BYPM1J</t>
  </si>
  <si>
    <t>2735LGPM5RVZ1J</t>
  </si>
  <si>
    <t>2735LGQM5RDKW1J</t>
  </si>
  <si>
    <t>2735LGSM5RDW1J</t>
  </si>
  <si>
    <t>2735LGSM5RQAZ1J</t>
  </si>
  <si>
    <t>2735LGSM5RQZ1J</t>
  </si>
  <si>
    <t>2735LGSM5RVZ1J</t>
  </si>
  <si>
    <t>2735RGPM5RVZ1J</t>
  </si>
  <si>
    <t>2735RGQM5RDKW1J</t>
  </si>
  <si>
    <t>2735RGSM5RDW1J</t>
  </si>
  <si>
    <t>2735RGSM5RQAZ1J</t>
  </si>
  <si>
    <t>2735RGSM5RQZ1J</t>
  </si>
  <si>
    <t>2735RGSM5RVZ1J</t>
  </si>
  <si>
    <t>2753BGSM1J</t>
  </si>
  <si>
    <t>2753BYPM6J</t>
  </si>
  <si>
    <t>RW2753P</t>
  </si>
  <si>
    <t>2753GYPM5PR</t>
  </si>
  <si>
    <t>2753LGAM5FQKZ1J</t>
  </si>
  <si>
    <t>2753LGSM5FQZ1J</t>
  </si>
  <si>
    <t>2753LGSM5RDW1J</t>
  </si>
  <si>
    <t>2753LGSM5RQZ1J</t>
  </si>
  <si>
    <t>2753LGSM5RVWZ</t>
  </si>
  <si>
    <t>2753LGSM5RVWZ1A</t>
  </si>
  <si>
    <t>2753LYPM5RDW1J</t>
  </si>
  <si>
    <t>2753LYPM5RQZ1J</t>
  </si>
  <si>
    <t>2753LYPM5RVWZ1A</t>
  </si>
  <si>
    <t>2753LYQM5RDKW1J</t>
  </si>
  <si>
    <t>2753RGAM5FQKZ1J</t>
  </si>
  <si>
    <t>2753RGSM5FQZ1J</t>
  </si>
  <si>
    <t>2753RGSM5RDW1J</t>
  </si>
  <si>
    <t>2753RGSM5RQZ1J</t>
  </si>
  <si>
    <t>2753RGSM5RVWZ</t>
  </si>
  <si>
    <t>2753RGSM5RVWZ1A</t>
  </si>
  <si>
    <t>2753RYPM5RDW1J</t>
  </si>
  <si>
    <t>2753RYPM5RQZ1J</t>
  </si>
  <si>
    <t>2753RYPM5RVWZ1A</t>
  </si>
  <si>
    <t>2753RYQM5RDKW1J</t>
  </si>
  <si>
    <t>2735ACDMVZ6A</t>
  </si>
  <si>
    <t>C4 PICASSO</t>
  </si>
  <si>
    <t>2735ACDMVZ7A</t>
  </si>
  <si>
    <t>2735AGAVZ1P</t>
  </si>
  <si>
    <t>2735AKCMS1F</t>
  </si>
  <si>
    <t>2735BGSMW</t>
  </si>
  <si>
    <t>2735BYPMOW2R</t>
  </si>
  <si>
    <t>2735BYPMW</t>
  </si>
  <si>
    <t>2735LGAM5FDKW</t>
  </si>
  <si>
    <t>2735LGSM5FD</t>
  </si>
  <si>
    <t>2735LGSM5FQKZ</t>
  </si>
  <si>
    <t>2735LGSM5FQZ</t>
  </si>
  <si>
    <t>2735LGSM5RDW</t>
  </si>
  <si>
    <t>2735LGSM5RQZ</t>
  </si>
  <si>
    <t>2735RGAM5FDKW</t>
  </si>
  <si>
    <t>2735RGSM5FD</t>
  </si>
  <si>
    <t>2735RGSM5FQKZ</t>
  </si>
  <si>
    <t>2735RGSM5FQZ</t>
  </si>
  <si>
    <t>2735RGSM5RDW</t>
  </si>
  <si>
    <t>2735RGSM5RQZ</t>
  </si>
  <si>
    <t>2753ACDCIMVZ1T</t>
  </si>
  <si>
    <t>2753ACDIMVZ</t>
  </si>
  <si>
    <t>2753ACDIMVZ1B</t>
  </si>
  <si>
    <t>2753AGAIMVZ</t>
  </si>
  <si>
    <t>2753AGAIMVZ1B</t>
  </si>
  <si>
    <t>2753AGAIVZ</t>
  </si>
  <si>
    <t>2753AGAIVZ1A</t>
  </si>
  <si>
    <t>2753BGSM</t>
  </si>
  <si>
    <t>2753BYPM</t>
  </si>
  <si>
    <t>2753LGAM5FDKW</t>
  </si>
  <si>
    <t>2753LGAM5FQKZ</t>
  </si>
  <si>
    <t>2753LGSM5FD</t>
  </si>
  <si>
    <t>2753LGSM5FQZ</t>
  </si>
  <si>
    <t>2753LGSM5RDW</t>
  </si>
  <si>
    <t>2753LGSM5RQZ</t>
  </si>
  <si>
    <t>2753LYPM5RDW2A</t>
  </si>
  <si>
    <t>2753LYPM5RQZ</t>
  </si>
  <si>
    <t>2753LYQM5RDKW</t>
  </si>
  <si>
    <t>2753RGAM5FDKW</t>
  </si>
  <si>
    <t>2753RGAM5FQKZ</t>
  </si>
  <si>
    <t>2753RGSM5FD</t>
  </si>
  <si>
    <t>2753RGSM5FQZ</t>
  </si>
  <si>
    <t>2753RGSM5RDW</t>
  </si>
  <si>
    <t>2753RGSM5RQZ</t>
  </si>
  <si>
    <t>2753RYPM5RDW2A</t>
  </si>
  <si>
    <t>2753RYPM5RQZ</t>
  </si>
  <si>
    <t>2753RYQM5RDKW</t>
  </si>
  <si>
    <t>2727ACCMV1B</t>
  </si>
  <si>
    <t>C5</t>
  </si>
  <si>
    <t>2000-2008 (I)</t>
  </si>
  <si>
    <t>2727ACCMV6T</t>
  </si>
  <si>
    <t>2727ACCV1B</t>
  </si>
  <si>
    <t>2727ACDMV6T</t>
  </si>
  <si>
    <t>2727AGSMV1B</t>
  </si>
  <si>
    <t>2727AGSMV6T</t>
  </si>
  <si>
    <t>2727AGSV</t>
  </si>
  <si>
    <t>2727ASMH</t>
  </si>
  <si>
    <t>2727BGSEOW</t>
  </si>
  <si>
    <t>2001-2008 (I)</t>
  </si>
  <si>
    <t>2727BGSHBZ1H</t>
  </si>
  <si>
    <t>2727BGSHBZ1J</t>
  </si>
  <si>
    <t>2727BGSHBZ1R</t>
  </si>
  <si>
    <t>2727LGAH5FDKW</t>
  </si>
  <si>
    <t>2727LGSH5FD</t>
  </si>
  <si>
    <t>2727LGSH5RD</t>
  </si>
  <si>
    <t>2727LGSH5RQZ</t>
  </si>
  <si>
    <t>2727RGAH5FDKW</t>
  </si>
  <si>
    <t>2727RGSH5FD</t>
  </si>
  <si>
    <t>2727RGSH5RD</t>
  </si>
  <si>
    <t>2727RGSH5RQZ</t>
  </si>
  <si>
    <t>2740AGAMV1B</t>
  </si>
  <si>
    <t>2008- (II)</t>
  </si>
  <si>
    <t>2740AGAMVZ1B</t>
  </si>
  <si>
    <t>2740AGAV</t>
  </si>
  <si>
    <t>2740AGAVZ</t>
  </si>
  <si>
    <t>2740AGNMVZ1B</t>
  </si>
  <si>
    <t>2740AKCSS</t>
  </si>
  <si>
    <t>2740BGPEW</t>
  </si>
  <si>
    <t>2740BGSEW</t>
  </si>
  <si>
    <t>2740BGSSBAW</t>
  </si>
  <si>
    <t>2740BGSSBW</t>
  </si>
  <si>
    <t>2740LGAS4FDKW</t>
  </si>
  <si>
    <t>2740LGAS4RDKW</t>
  </si>
  <si>
    <t>2740LGSE5RD</t>
  </si>
  <si>
    <t>2740LGSS4FD</t>
  </si>
  <si>
    <t>2740LGSS4FVZ</t>
  </si>
  <si>
    <t>2740LGSS4RD</t>
  </si>
  <si>
    <t>2740LGSS4RQZ</t>
  </si>
  <si>
    <t>2740RGAS4FDKW</t>
  </si>
  <si>
    <t>2740RGAS4RDKW</t>
  </si>
  <si>
    <t>2740RGSS4FD</t>
  </si>
  <si>
    <t>2740RGSS4FVZ</t>
  </si>
  <si>
    <t>2740RGSS4RD</t>
  </si>
  <si>
    <t>2740RGSS4RQZ</t>
  </si>
  <si>
    <t>2761AGRCHIMVZ</t>
  </si>
  <si>
    <t>C5 AIRCROSS</t>
  </si>
  <si>
    <t>2761AGRCIMVZ</t>
  </si>
  <si>
    <t>2761LGSR5FD</t>
  </si>
  <si>
    <t>2761LGSR5RD</t>
  </si>
  <si>
    <t>2761LYPR5RD</t>
  </si>
  <si>
    <t>2761RGSR5FD</t>
  </si>
  <si>
    <t>2761RGSR5RD</t>
  </si>
  <si>
    <t>2761RYPR5RD</t>
  </si>
  <si>
    <t>2733ACCGMUVZ1P</t>
  </si>
  <si>
    <t>C6</t>
  </si>
  <si>
    <t>2733LGAS4FDKW</t>
  </si>
  <si>
    <t>2733LGSS4RD</t>
  </si>
  <si>
    <t>2733LGSS4RQZ</t>
  </si>
  <si>
    <t>2733RGAS4FDKW</t>
  </si>
  <si>
    <t>2733RGSS4RD</t>
  </si>
  <si>
    <t>2733RGSS4RQZ</t>
  </si>
  <si>
    <t>2728ACCMVZ</t>
  </si>
  <si>
    <t>C8</t>
  </si>
  <si>
    <t>2002-2014</t>
  </si>
  <si>
    <t>2728ACCMVZ1T</t>
  </si>
  <si>
    <t>2728ACCMVZ6P</t>
  </si>
  <si>
    <t>2728AGSMVZ1T</t>
  </si>
  <si>
    <t>2728ACCMVZ1T LFW/X</t>
  </si>
  <si>
    <t>2728BGDVB</t>
  </si>
  <si>
    <t>2728BGSVB</t>
  </si>
  <si>
    <t>2728LGDV5RD</t>
  </si>
  <si>
    <t>2728LGDV5RQAO</t>
  </si>
  <si>
    <t>2728LGSV5FD</t>
  </si>
  <si>
    <t>2728LGSV5FVZ</t>
  </si>
  <si>
    <t>2728LGSV5RD</t>
  </si>
  <si>
    <t>2728LGSV5RQAO</t>
  </si>
  <si>
    <t>2728RGDV5RD</t>
  </si>
  <si>
    <t>2728RGDV5RQAO</t>
  </si>
  <si>
    <t>2728RGDV5RQO</t>
  </si>
  <si>
    <t>2728RGSV5FD</t>
  </si>
  <si>
    <t>2728RGSV5FVZ</t>
  </si>
  <si>
    <t>2728RGSV5RD</t>
  </si>
  <si>
    <t>2738AGN</t>
  </si>
  <si>
    <t>C-CROSSER</t>
  </si>
  <si>
    <t>2738AGNBLHP1B</t>
  </si>
  <si>
    <t>2738AGNH</t>
  </si>
  <si>
    <t>2738AGNHM1B</t>
  </si>
  <si>
    <t>2738AGNHW</t>
  </si>
  <si>
    <t>2738AGNM1B</t>
  </si>
  <si>
    <t>2738ASMRT</t>
  </si>
  <si>
    <t>2738BGNR</t>
  </si>
  <si>
    <t>2738BGNR RW/H/X</t>
  </si>
  <si>
    <t>2738BYPR</t>
  </si>
  <si>
    <t>2738LGNR5FD</t>
  </si>
  <si>
    <t>2738LGNR5FDW</t>
  </si>
  <si>
    <t>2738LGNR5RDW</t>
  </si>
  <si>
    <t>2738RGNR5FD</t>
  </si>
  <si>
    <t>2738RGNR5FDW</t>
  </si>
  <si>
    <t>2738RGNR5RDW</t>
  </si>
  <si>
    <t>2752AGSHV</t>
  </si>
  <si>
    <t>C-ELYSEE</t>
  </si>
  <si>
    <t>2752AGSV</t>
  </si>
  <si>
    <t>2752BGNS</t>
  </si>
  <si>
    <t>2752LGNS4FD</t>
  </si>
  <si>
    <t>2752LGNS4RD</t>
  </si>
  <si>
    <t>2752RGNS4FD</t>
  </si>
  <si>
    <t>2752RGNS4RD</t>
  </si>
  <si>
    <t>2711ACL</t>
  </si>
  <si>
    <t>CX</t>
  </si>
  <si>
    <t>1974-1991</t>
  </si>
  <si>
    <t>2711AGNGN</t>
  </si>
  <si>
    <t>2711LGNS4FD</t>
  </si>
  <si>
    <t>2747AGN</t>
  </si>
  <si>
    <t>C-ZERO</t>
  </si>
  <si>
    <t>2703ACL</t>
  </si>
  <si>
    <t>DS</t>
  </si>
  <si>
    <t>1955-1975</t>
  </si>
  <si>
    <t>2703AGN</t>
  </si>
  <si>
    <t>2745AGACMVZ1B</t>
  </si>
  <si>
    <t>DS3</t>
  </si>
  <si>
    <t>2745AGACMVZ1T</t>
  </si>
  <si>
    <t>2745AGAMVZ1B</t>
  </si>
  <si>
    <t>2745AGAMVZ1T</t>
  </si>
  <si>
    <t>2745AGAVZ</t>
  </si>
  <si>
    <t>2745AGNMVZ1B</t>
  </si>
  <si>
    <t>2745AGSVZ</t>
  </si>
  <si>
    <t>2745BGPH</t>
  </si>
  <si>
    <t>2745BGSH</t>
  </si>
  <si>
    <t>2745LGDH3RQZ</t>
  </si>
  <si>
    <t>2745LGSH3FD</t>
  </si>
  <si>
    <t>2745LGSH3FVZ</t>
  </si>
  <si>
    <t>2745LGSH3RQZ</t>
  </si>
  <si>
    <t>2745RGDH3RQZ</t>
  </si>
  <si>
    <t>2745RGSH3FD</t>
  </si>
  <si>
    <t>2745RGSH3FVZ</t>
  </si>
  <si>
    <t>2745RGSH3RQZ</t>
  </si>
  <si>
    <t>2764AGACHIMVW</t>
  </si>
  <si>
    <t>DS3 CROSSBACK</t>
  </si>
  <si>
    <t>2764AGACHIMVZ</t>
  </si>
  <si>
    <t>2764AGACIMVW</t>
  </si>
  <si>
    <t>2764AGACIMVZ</t>
  </si>
  <si>
    <t>2764LGSR5FD</t>
  </si>
  <si>
    <t>2764LGSR5FD1A</t>
  </si>
  <si>
    <t>2764LGSR5RD</t>
  </si>
  <si>
    <t>2764LYPR5RD</t>
  </si>
  <si>
    <t>2764RGSR5FD</t>
  </si>
  <si>
    <t>2764RGSR5FD1A</t>
  </si>
  <si>
    <t>2764RGSR5RD</t>
  </si>
  <si>
    <t>2764RYPR5RD</t>
  </si>
  <si>
    <t>2748AGAMVW1B</t>
  </si>
  <si>
    <t>DS4</t>
  </si>
  <si>
    <t>2748AGAMVW1T</t>
  </si>
  <si>
    <t>2748AGAVW</t>
  </si>
  <si>
    <t>2748BGPC</t>
  </si>
  <si>
    <t>2748BGPCA</t>
  </si>
  <si>
    <t>2748BGSCA</t>
  </si>
  <si>
    <t>2748LGSC5FVWZ</t>
  </si>
  <si>
    <t>2748LYPC5RD</t>
  </si>
  <si>
    <t>CI-DS4 RD/LH/X</t>
  </si>
  <si>
    <t>2748RGPC5RDW</t>
  </si>
  <si>
    <t>2748RGSC5FVWZ</t>
  </si>
  <si>
    <t>2748RYPC5RD</t>
  </si>
  <si>
    <t>CI-DS4 RD/RH/X</t>
  </si>
  <si>
    <t>2768AGACHMUVZ1L</t>
  </si>
  <si>
    <t>2768AGACMUVZ</t>
  </si>
  <si>
    <t>2768AGACMVZ</t>
  </si>
  <si>
    <t>2749AGAAMVW</t>
  </si>
  <si>
    <t>DS5</t>
  </si>
  <si>
    <t>2749AGAAMVW(B/U)</t>
  </si>
  <si>
    <t>2749AGNAMVW</t>
  </si>
  <si>
    <t>2749BGPH1J</t>
  </si>
  <si>
    <t>2749BGPHAUZ</t>
  </si>
  <si>
    <t>2749GZPH5PR</t>
  </si>
  <si>
    <t>2749LGAH5FDKW</t>
  </si>
  <si>
    <t>2749LGAH5FQKZ</t>
  </si>
  <si>
    <t>2749LGPH5RD</t>
  </si>
  <si>
    <t>2749LGSH5FD</t>
  </si>
  <si>
    <t>2749RGAH5FDKW</t>
  </si>
  <si>
    <t>2749RGAH5FQKZ</t>
  </si>
  <si>
    <t>2749RGPH5RD</t>
  </si>
  <si>
    <t>2749RGSH5FD</t>
  </si>
  <si>
    <t>2762AGRCHIMVZ</t>
  </si>
  <si>
    <t>DS7 CROSSBACK</t>
  </si>
  <si>
    <t>2762AGRCIMVZ</t>
  </si>
  <si>
    <t>2762AGRCIMVZ1A</t>
  </si>
  <si>
    <t>2762LGSR5FD</t>
  </si>
  <si>
    <t>2762LGSR5RD</t>
  </si>
  <si>
    <t>2762LYPR5RD</t>
  </si>
  <si>
    <t>2762LYQR5RDKW</t>
  </si>
  <si>
    <t>2762RGSR5FD</t>
  </si>
  <si>
    <t>2762RGSR5RD</t>
  </si>
  <si>
    <t>2762RYPR5RD</t>
  </si>
  <si>
    <t>2762RYQR5RDKW</t>
  </si>
  <si>
    <t>2707ACL</t>
  </si>
  <si>
    <t>DYANE</t>
  </si>
  <si>
    <t>1968-1987</t>
  </si>
  <si>
    <t>2759ACLP</t>
  </si>
  <si>
    <t>E-MEHARI</t>
  </si>
  <si>
    <t>2721ABS</t>
  </si>
  <si>
    <t>EVASION</t>
  </si>
  <si>
    <t>2721ACC</t>
  </si>
  <si>
    <t>2721ACL</t>
  </si>
  <si>
    <t>2721AGNBL</t>
  </si>
  <si>
    <t>806 LFW/X</t>
  </si>
  <si>
    <t>CT070-000-0L</t>
  </si>
  <si>
    <t>2721AGNGN</t>
  </si>
  <si>
    <t>2721AGS</t>
  </si>
  <si>
    <t>2721ASMV</t>
  </si>
  <si>
    <t>2721BGSVB</t>
  </si>
  <si>
    <t>2721LCLV5FD</t>
  </si>
  <si>
    <t>2721LCLV5FQ</t>
  </si>
  <si>
    <t>2721LGSV5FD</t>
  </si>
  <si>
    <t>2721LGSV5FQ</t>
  </si>
  <si>
    <t>2721RCLV5FD</t>
  </si>
  <si>
    <t>2721RCLV5FQ</t>
  </si>
  <si>
    <t>2721RGSV5FD</t>
  </si>
  <si>
    <t>2721RGSV5FQ</t>
  </si>
  <si>
    <t>2709ABZ</t>
  </si>
  <si>
    <t>GS</t>
  </si>
  <si>
    <t>1971-1986</t>
  </si>
  <si>
    <t>2709ACL</t>
  </si>
  <si>
    <t>2709AGN</t>
  </si>
  <si>
    <t>2722ACL</t>
  </si>
  <si>
    <t>JUMPER</t>
  </si>
  <si>
    <t>1994-2006</t>
  </si>
  <si>
    <t>2722ACL1B</t>
  </si>
  <si>
    <t>2722AGN</t>
  </si>
  <si>
    <t>2722AGN1B</t>
  </si>
  <si>
    <t>2722AGNBL</t>
  </si>
  <si>
    <t>2722AGNBL1B</t>
  </si>
  <si>
    <t>2722AGNGN</t>
  </si>
  <si>
    <t>2722AGNGN1B</t>
  </si>
  <si>
    <t>2722ASMV</t>
  </si>
  <si>
    <t>2722ASMV1H</t>
  </si>
  <si>
    <t>2722BCLVLU</t>
  </si>
  <si>
    <t>2722BGNVL1J</t>
  </si>
  <si>
    <t>2722LCLV2FD</t>
  </si>
  <si>
    <t>2722LCLV2FV</t>
  </si>
  <si>
    <t>2722LGNV2FD</t>
  </si>
  <si>
    <t>2722LGNV2FV</t>
  </si>
  <si>
    <t>2722LGNV2RQ1J</t>
  </si>
  <si>
    <t>2722RCLV2FD</t>
  </si>
  <si>
    <t>2722RCLV2FV</t>
  </si>
  <si>
    <t>2722RGNV2FD</t>
  </si>
  <si>
    <t>2722RGNV2FV</t>
  </si>
  <si>
    <t>2737ACCMVZ1B</t>
  </si>
  <si>
    <t>2737ACCVZ</t>
  </si>
  <si>
    <t>2737AGBCMVWZ1L</t>
  </si>
  <si>
    <t>2737AGBCMVWZ1P</t>
  </si>
  <si>
    <t>2737AGBVWZ1P</t>
  </si>
  <si>
    <t>2737AGNCMVWZ1L</t>
  </si>
  <si>
    <t>2737AGNCMVWZ1P</t>
  </si>
  <si>
    <t>2737AGNVWZ1P</t>
  </si>
  <si>
    <t>2737AGSBLVWZ1P</t>
  </si>
  <si>
    <t>2737AGSBLVZ</t>
  </si>
  <si>
    <t>2737AGSMVZ1B</t>
  </si>
  <si>
    <t>2737AGSVZ</t>
  </si>
  <si>
    <t>FW02927</t>
  </si>
  <si>
    <t>2737ASCV</t>
  </si>
  <si>
    <t>2737ASSV</t>
  </si>
  <si>
    <t>2737BGSVF</t>
  </si>
  <si>
    <t>2737BGSVFU</t>
  </si>
  <si>
    <t>2737BGSVIL</t>
  </si>
  <si>
    <t>2737BGSVIR</t>
  </si>
  <si>
    <t>2737BGSVL1J</t>
  </si>
  <si>
    <t>2737BGSVL6J</t>
  </si>
  <si>
    <t>2737BGSVLUW</t>
  </si>
  <si>
    <t>2737BGSVLW</t>
  </si>
  <si>
    <t>2737BGSVR1J</t>
  </si>
  <si>
    <t>2737BGSVR6J</t>
  </si>
  <si>
    <t>2737BGSVRUW</t>
  </si>
  <si>
    <t>2737BGSVRW</t>
  </si>
  <si>
    <t>2737BYPVF</t>
  </si>
  <si>
    <t>2737BYPVIL</t>
  </si>
  <si>
    <t>2737BYPVIR</t>
  </si>
  <si>
    <t>2737LGSV3FDW</t>
  </si>
  <si>
    <t>2737LGSV3FV</t>
  </si>
  <si>
    <t>2737RGSV3FDW</t>
  </si>
  <si>
    <t>2737RGSV3FV</t>
  </si>
  <si>
    <t>2737RYPV4RD1J</t>
  </si>
  <si>
    <t>2721BCLVRU</t>
  </si>
  <si>
    <t>JUMPY</t>
  </si>
  <si>
    <t>2721BGSVL</t>
  </si>
  <si>
    <t>2721BGSVLU</t>
  </si>
  <si>
    <t>2721BGSVR</t>
  </si>
  <si>
    <t>2736ACCMVZ1P</t>
  </si>
  <si>
    <t>2006-2016</t>
  </si>
  <si>
    <t>2736ACCVZ</t>
  </si>
  <si>
    <t>2736AGSBLVZ</t>
  </si>
  <si>
    <t>2736AGSMVZ1P</t>
  </si>
  <si>
    <t>2736AGSV</t>
  </si>
  <si>
    <t>PG064-000-1L</t>
  </si>
  <si>
    <t>2736AGSVZ</t>
  </si>
  <si>
    <t>2736AGSVZ LFW/X</t>
  </si>
  <si>
    <t>2736BGDVB</t>
  </si>
  <si>
    <t>2736BGSVB</t>
  </si>
  <si>
    <t>2736BGSVL</t>
  </si>
  <si>
    <t>2736BGSVL RW/LH/H/X</t>
  </si>
  <si>
    <t>2736BGSVLU</t>
  </si>
  <si>
    <t>2736BGSVR</t>
  </si>
  <si>
    <t>2736BGSVR RW/RH/H/X</t>
  </si>
  <si>
    <t>2736BGSVRU</t>
  </si>
  <si>
    <t>2736LGSV5FD</t>
  </si>
  <si>
    <t>2736RGSV5FD</t>
  </si>
  <si>
    <t>2736RGSV5RD</t>
  </si>
  <si>
    <t>2756ACDCHIMVZ1C</t>
  </si>
  <si>
    <t>2756ACDCIMVZ1C</t>
  </si>
  <si>
    <t>2756AGAIMVZ1C</t>
  </si>
  <si>
    <t>2756AGAVZ</t>
  </si>
  <si>
    <t>2756AGSCHIMVZ1C</t>
  </si>
  <si>
    <t>2756AGSVZ</t>
  </si>
  <si>
    <t>2756BGSV</t>
  </si>
  <si>
    <t>2756BGSVL1H</t>
  </si>
  <si>
    <t>2756BGSVR1H</t>
  </si>
  <si>
    <t>2756BYPV</t>
  </si>
  <si>
    <t>2756BYPVL1H</t>
  </si>
  <si>
    <t>2756BYPVR1H</t>
  </si>
  <si>
    <t>2756LGSV5FD</t>
  </si>
  <si>
    <t>2756LGSV5FD1A</t>
  </si>
  <si>
    <t>2756LGSV5RD1J</t>
  </si>
  <si>
    <t>2756LGSV5RQ1J</t>
  </si>
  <si>
    <t>2756LYPV5RQ</t>
  </si>
  <si>
    <t>2756LYPV5RQ1J</t>
  </si>
  <si>
    <t>2756LYPV5RQ2J</t>
  </si>
  <si>
    <t>2756RGSV5FD</t>
  </si>
  <si>
    <t>2756RGSV5FD1A</t>
  </si>
  <si>
    <t>2756RGSV5RD1J</t>
  </si>
  <si>
    <t>2756RGSV5RQ1J</t>
  </si>
  <si>
    <t>2756RYPV5RQ</t>
  </si>
  <si>
    <t>2756RYPV5RQ1J</t>
  </si>
  <si>
    <t>2756RYPV5RQ2J</t>
  </si>
  <si>
    <t>2713ABZ</t>
  </si>
  <si>
    <t>LN</t>
  </si>
  <si>
    <t>2713ACL</t>
  </si>
  <si>
    <t>2713AGN</t>
  </si>
  <si>
    <t>2708ACL</t>
  </si>
  <si>
    <t>MEHARI</t>
  </si>
  <si>
    <t>1971-1989</t>
  </si>
  <si>
    <t>2739AGNV</t>
  </si>
  <si>
    <t>2739AGSV LFW/X</t>
  </si>
  <si>
    <t>NEMO</t>
  </si>
  <si>
    <t>2739AGSBLV</t>
  </si>
  <si>
    <t>2739AGSV</t>
  </si>
  <si>
    <t>2739AGSV1P</t>
  </si>
  <si>
    <t>2739ASMV</t>
  </si>
  <si>
    <t>2739BGPVB</t>
  </si>
  <si>
    <t>2739BGSVB</t>
  </si>
  <si>
    <t>6557BGSV RW/H/X</t>
  </si>
  <si>
    <t>2739BGSVL1H</t>
  </si>
  <si>
    <t>2739BGSVL1H RW/LH/H/X</t>
  </si>
  <si>
    <t>2739BGSVLU</t>
  </si>
  <si>
    <t>2739BGSVR</t>
  </si>
  <si>
    <t>2739BGSVR RW/RH/H/X</t>
  </si>
  <si>
    <t>2739BGSVRU</t>
  </si>
  <si>
    <t>2739LGSV3FDW</t>
  </si>
  <si>
    <t>2739LGSV3FDW FD/LH</t>
  </si>
  <si>
    <t>2739LGSV3MQ</t>
  </si>
  <si>
    <t>2739LGSV3MQ SF/LH/X</t>
  </si>
  <si>
    <t>2739LGSV5RDO</t>
  </si>
  <si>
    <t>2739LGSV5RDO RD/LH/X</t>
  </si>
  <si>
    <t>2739RGSV3FDW</t>
  </si>
  <si>
    <t>2739RGSV3FDW FD/RH</t>
  </si>
  <si>
    <t>2739RGSV3MQ</t>
  </si>
  <si>
    <t>2739RGSV3MQ SF/RH/X</t>
  </si>
  <si>
    <t>2739RGSV5RDO</t>
  </si>
  <si>
    <t>2739RGSV5RDO RD/RH/X</t>
  </si>
  <si>
    <t>2723ABZ</t>
  </si>
  <si>
    <t>SAXO</t>
  </si>
  <si>
    <t>2723ACC1B</t>
  </si>
  <si>
    <t>2723ACL</t>
  </si>
  <si>
    <t>2723ACL1B</t>
  </si>
  <si>
    <t>2723AGN</t>
  </si>
  <si>
    <t>2723AGN1B</t>
  </si>
  <si>
    <t>2723AGNBL</t>
  </si>
  <si>
    <t>2723AGNBL1B</t>
  </si>
  <si>
    <t>2723AGNGN1B</t>
  </si>
  <si>
    <t>2723ASMH</t>
  </si>
  <si>
    <t>2723BGNH</t>
  </si>
  <si>
    <t>2723BGNH1Q</t>
  </si>
  <si>
    <t>2723LCLH3FD</t>
  </si>
  <si>
    <t>2723LGNH3FD</t>
  </si>
  <si>
    <t>2723LGNH3RQO</t>
  </si>
  <si>
    <t>2723LGNH5FD</t>
  </si>
  <si>
    <t>2723LGNH5RD</t>
  </si>
  <si>
    <t>2723LGNH5RV</t>
  </si>
  <si>
    <t>2723RCLH3FD</t>
  </si>
  <si>
    <t>2723RGNH3FD</t>
  </si>
  <si>
    <t>2723RGNH3RQO</t>
  </si>
  <si>
    <t>2723RGNH5FD</t>
  </si>
  <si>
    <t>2723RGNH5RD</t>
  </si>
  <si>
    <t>2723RGNH5RV</t>
  </si>
  <si>
    <t>2710ACL</t>
  </si>
  <si>
    <t>SM</t>
  </si>
  <si>
    <t>2710AGN</t>
  </si>
  <si>
    <t>2714ACL</t>
  </si>
  <si>
    <t>VISA</t>
  </si>
  <si>
    <t>1980-1989</t>
  </si>
  <si>
    <t>2714ACL1C</t>
  </si>
  <si>
    <t>2714AGN1C</t>
  </si>
  <si>
    <t>2714LCLH5FD</t>
  </si>
  <si>
    <t>2714LCLH5RD</t>
  </si>
  <si>
    <t>2714LCLH5RV</t>
  </si>
  <si>
    <t>2714LGNH5FD</t>
  </si>
  <si>
    <t>2714RCLH5FD</t>
  </si>
  <si>
    <t>2714RCLH5RV</t>
  </si>
  <si>
    <t>2714RGNH5FD</t>
  </si>
  <si>
    <t>2720ACC1C</t>
  </si>
  <si>
    <t>XANTIA</t>
  </si>
  <si>
    <t>1993-2001</t>
  </si>
  <si>
    <t>2720ACCM1C</t>
  </si>
  <si>
    <t>2720ACL</t>
  </si>
  <si>
    <t>2720AGN</t>
  </si>
  <si>
    <t>2720AGN1C</t>
  </si>
  <si>
    <t>2720AGNBL</t>
  </si>
  <si>
    <t>2720AGNGN</t>
  </si>
  <si>
    <t>2720AGNGN1C</t>
  </si>
  <si>
    <t>2720AGNM1C</t>
  </si>
  <si>
    <t>2720BGNHZ1H</t>
  </si>
  <si>
    <t>2720LGNH5FD</t>
  </si>
  <si>
    <t>2720LGNH5RD</t>
  </si>
  <si>
    <t>2720RGNH5FD</t>
  </si>
  <si>
    <t>2720RGNH5RD</t>
  </si>
  <si>
    <t>2718AGN</t>
  </si>
  <si>
    <t>XM</t>
  </si>
  <si>
    <t>1989-2000</t>
  </si>
  <si>
    <t>2718AGNGN</t>
  </si>
  <si>
    <t>2718RGNH5FD</t>
  </si>
  <si>
    <t>2718RGNH5RD</t>
  </si>
  <si>
    <t>2725ACCMV1B</t>
  </si>
  <si>
    <t>XSARA</t>
  </si>
  <si>
    <t>2725ACCMV6T</t>
  </si>
  <si>
    <t>2725ACCV1B</t>
  </si>
  <si>
    <t>2725AGN</t>
  </si>
  <si>
    <t>2725AGNBL</t>
  </si>
  <si>
    <t>2725AGNGN</t>
  </si>
  <si>
    <t>2725AGNGNV1B</t>
  </si>
  <si>
    <t>2725AGNM</t>
  </si>
  <si>
    <t>2725AGNMV</t>
  </si>
  <si>
    <t>2725AGS1B</t>
  </si>
  <si>
    <t>2725AGSBLV1B</t>
  </si>
  <si>
    <t>2725AGSGNV1B</t>
  </si>
  <si>
    <t>2725AGSMV1B</t>
  </si>
  <si>
    <t>2725AGSV1B</t>
  </si>
  <si>
    <t>2725ASMHT</t>
  </si>
  <si>
    <t>2725BGNE</t>
  </si>
  <si>
    <t>1998-2005</t>
  </si>
  <si>
    <t>2725LGNC2FD</t>
  </si>
  <si>
    <t>2725LGNC2RQO</t>
  </si>
  <si>
    <t>2725LGNH5FD</t>
  </si>
  <si>
    <t>2725LGNH5RD</t>
  </si>
  <si>
    <t>2725RGNC2FD</t>
  </si>
  <si>
    <t>2725RGNC2RQO</t>
  </si>
  <si>
    <t>2725RGNE5RD</t>
  </si>
  <si>
    <t>2725RGNH5FD</t>
  </si>
  <si>
    <t>2725RGNH5RD</t>
  </si>
  <si>
    <t>2729ACCMV1B</t>
  </si>
  <si>
    <t>XSARA PICASSO</t>
  </si>
  <si>
    <t>2729ACCMV1P</t>
  </si>
  <si>
    <t>2729ACCV</t>
  </si>
  <si>
    <t>2729ACCV1C</t>
  </si>
  <si>
    <t>2729ACDMV1P</t>
  </si>
  <si>
    <t>2729ACDV1P</t>
  </si>
  <si>
    <t>2729AGSGYV</t>
  </si>
  <si>
    <t>2729AGSV</t>
  </si>
  <si>
    <t>2729ASMV</t>
  </si>
  <si>
    <t>2729BGDVB</t>
  </si>
  <si>
    <t>2729BGSVB</t>
  </si>
  <si>
    <t>2729LGSV5FD</t>
  </si>
  <si>
    <t>2729LGSV5FQ</t>
  </si>
  <si>
    <t>2729LGSV5RD</t>
  </si>
  <si>
    <t>2729LGSV5RQ</t>
  </si>
  <si>
    <t>2729RGDV5RD</t>
  </si>
  <si>
    <t>2729RGSV5FD</t>
  </si>
  <si>
    <t>2729RGSV5FQ</t>
  </si>
  <si>
    <t>2729RGSV5RD</t>
  </si>
  <si>
    <t>2729RGSV5RQ</t>
  </si>
  <si>
    <t>2719ACL</t>
  </si>
  <si>
    <t>ZX</t>
  </si>
  <si>
    <t>2719AGN</t>
  </si>
  <si>
    <t>2719AGNBL</t>
  </si>
  <si>
    <t>2719AGNGN</t>
  </si>
  <si>
    <t>2719BGNE</t>
  </si>
  <si>
    <t>2719BGNH</t>
  </si>
  <si>
    <t>2719LCLH3FD</t>
  </si>
  <si>
    <t>2719LGNH5FD</t>
  </si>
  <si>
    <t>2719LGNH5RD</t>
  </si>
  <si>
    <t>2719LGNH5RD1H</t>
  </si>
  <si>
    <t>2719RCLH5RD</t>
  </si>
  <si>
    <t>2719RGNH5FD</t>
  </si>
  <si>
    <t>2719RGNH5RD</t>
  </si>
  <si>
    <t>2719RGNH5RD1H</t>
  </si>
  <si>
    <t>7626AGACMUVZ</t>
  </si>
  <si>
    <t>CUPRA</t>
  </si>
  <si>
    <t>BORN</t>
  </si>
  <si>
    <t>7626LGSH5FD</t>
  </si>
  <si>
    <t>7626LGSH5FQZ</t>
  </si>
  <si>
    <t>7626LGSH5RDW</t>
  </si>
  <si>
    <t>7626LGSH5RVWZ</t>
  </si>
  <si>
    <t>7626LYPH5RD</t>
  </si>
  <si>
    <t>7626LYPH5RVWZ</t>
  </si>
  <si>
    <t>7626RGSH5FD</t>
  </si>
  <si>
    <t>7626RGSH5FQZ</t>
  </si>
  <si>
    <t>7626RGSH5RD</t>
  </si>
  <si>
    <t>7626RGSH5RVWZ</t>
  </si>
  <si>
    <t>7626RYPH5RD</t>
  </si>
  <si>
    <t>7626RYPH5RVWZ</t>
  </si>
  <si>
    <t>7625LGSR5FD</t>
  </si>
  <si>
    <t>FORMENTOR</t>
  </si>
  <si>
    <t>7289AGN</t>
  </si>
  <si>
    <t>DACIA</t>
  </si>
  <si>
    <t>DOKKER</t>
  </si>
  <si>
    <t>7289AGN LFW/X</t>
  </si>
  <si>
    <t>7289BGNVL</t>
  </si>
  <si>
    <t>7289BGNVL RW/LH/H/X</t>
  </si>
  <si>
    <t>7289BGNVRU</t>
  </si>
  <si>
    <t>7289BGNVRU RW/RH/X</t>
  </si>
  <si>
    <t>7289LGNM5FD</t>
  </si>
  <si>
    <t>7289LGNM5FD FD/LH</t>
  </si>
  <si>
    <t>7289LGNV5RDO</t>
  </si>
  <si>
    <t>7289LGNV5RQ</t>
  </si>
  <si>
    <t>7289RGNM5FD</t>
  </si>
  <si>
    <t>7289RGNM5FD FD/RH</t>
  </si>
  <si>
    <t>7289RGNV5RDO</t>
  </si>
  <si>
    <t>7289RGNV5RQ</t>
  </si>
  <si>
    <t>7276BGDR</t>
  </si>
  <si>
    <t>DUSTER</t>
  </si>
  <si>
    <t>RW7276P10</t>
  </si>
  <si>
    <t>7276BGNR</t>
  </si>
  <si>
    <t>7276BGSR</t>
  </si>
  <si>
    <t>7276BGSR RW/H/X</t>
  </si>
  <si>
    <t>7276LGDR5RD</t>
  </si>
  <si>
    <t>7276LGDR5RQ</t>
  </si>
  <si>
    <t>7276LGNR5RQ</t>
  </si>
  <si>
    <t>7276LGSR5RQ SW/LH/X</t>
  </si>
  <si>
    <t>7276LGSR5RD</t>
  </si>
  <si>
    <t>7276LGSR5RQ</t>
  </si>
  <si>
    <t>7276RGDR5RD</t>
  </si>
  <si>
    <t>7276RGDR5RQ</t>
  </si>
  <si>
    <t>7276RGNR5RQ</t>
  </si>
  <si>
    <t>7276RGSR5RQ SW/RH/X</t>
  </si>
  <si>
    <t>7276RGSR5RD</t>
  </si>
  <si>
    <t>7276RGSR5RQ</t>
  </si>
  <si>
    <t>7289BGNM</t>
  </si>
  <si>
    <t>LODGY</t>
  </si>
  <si>
    <t>7289BGNM RW/H/X</t>
  </si>
  <si>
    <t>RW/LO7289G</t>
  </si>
  <si>
    <t>7289LGNM5RD</t>
  </si>
  <si>
    <t>7289LGNM5RQ</t>
  </si>
  <si>
    <t>7289LGNM5RQO</t>
  </si>
  <si>
    <t>7289RGNM5RD</t>
  </si>
  <si>
    <t>7289RGNM5RQ</t>
  </si>
  <si>
    <t>7289RGNM5RQO</t>
  </si>
  <si>
    <t>7264ACL</t>
  </si>
  <si>
    <t>LOGAN</t>
  </si>
  <si>
    <t>7264AGN</t>
  </si>
  <si>
    <t>7264AGN1B</t>
  </si>
  <si>
    <t>7264AGNBL</t>
  </si>
  <si>
    <t>LOGAN LFW/X</t>
  </si>
  <si>
    <t>RN130-000-0L</t>
  </si>
  <si>
    <t>7264AGNGY</t>
  </si>
  <si>
    <t>7264AGNGY1B</t>
  </si>
  <si>
    <t>7264ASMST</t>
  </si>
  <si>
    <t>7264BCLML</t>
  </si>
  <si>
    <t>2007-2013 (MCV)</t>
  </si>
  <si>
    <t>7264BCLMRU</t>
  </si>
  <si>
    <t>7264BCLSB</t>
  </si>
  <si>
    <t>7264BGNML</t>
  </si>
  <si>
    <t>7264BGNML RW/LH/H/X</t>
  </si>
  <si>
    <t>7264BGNMLU</t>
  </si>
  <si>
    <t>7264BGNMRU</t>
  </si>
  <si>
    <t>7264BGNMRU RW/RH/X</t>
  </si>
  <si>
    <t>7264BGNSB</t>
  </si>
  <si>
    <t>LOGAN RW/H/X</t>
  </si>
  <si>
    <t>7264LCLM5RD</t>
  </si>
  <si>
    <t>7264LCLM5RQO</t>
  </si>
  <si>
    <t>7264LCLS4FD</t>
  </si>
  <si>
    <t>7264LCLS4RD</t>
  </si>
  <si>
    <t>7264LGNM5RD</t>
  </si>
  <si>
    <t>7264LGNM5RQ</t>
  </si>
  <si>
    <t>LOGAN-STW SW/LH/X</t>
  </si>
  <si>
    <t>7264LGNM5RQO</t>
  </si>
  <si>
    <t>7264LGNM5RQO SW/LH/X</t>
  </si>
  <si>
    <t>7264LGNS4FD</t>
  </si>
  <si>
    <t>7264LGNS4RD</t>
  </si>
  <si>
    <t>7264RCLM5RD</t>
  </si>
  <si>
    <t>7264RCLM5RQO</t>
  </si>
  <si>
    <t>7264RCLS4FD</t>
  </si>
  <si>
    <t>7264RCLS4RD</t>
  </si>
  <si>
    <t>7264RGNM5RD</t>
  </si>
  <si>
    <t>7264RGNM5RQ</t>
  </si>
  <si>
    <t>LOGAN-STW SW/RH/X</t>
  </si>
  <si>
    <t>7264RGNM5RQO</t>
  </si>
  <si>
    <t>7264RGNM5RQO SW/RH/X</t>
  </si>
  <si>
    <t>7264RGNS4FD</t>
  </si>
  <si>
    <t>7264RGNS4RD</t>
  </si>
  <si>
    <t>7292BGNE</t>
  </si>
  <si>
    <t>LOGAN-STW-13 RW/H/X</t>
  </si>
  <si>
    <t>RW7292GKOM</t>
  </si>
  <si>
    <t>7292BGNS</t>
  </si>
  <si>
    <t>LOGAN-13 RW/H/X</t>
  </si>
  <si>
    <t>7292LGNE5RD</t>
  </si>
  <si>
    <t>LOGAN-STW-13 RD/LH</t>
  </si>
  <si>
    <t>7292LGNE5RQ</t>
  </si>
  <si>
    <t>LOGAN-STW-13 SW/LH/X</t>
  </si>
  <si>
    <t>7292LGNE5RV</t>
  </si>
  <si>
    <t>LOGAN-STW-13 RQ/LH/X</t>
  </si>
  <si>
    <t>7292LGNS4RD</t>
  </si>
  <si>
    <t>7292LGNS4RV</t>
  </si>
  <si>
    <t>7292RGNE5RD</t>
  </si>
  <si>
    <t>LOGAN-STW-13 RD/RH</t>
  </si>
  <si>
    <t>7292RGNE5RQ</t>
  </si>
  <si>
    <t>LOGAN-STW-13 SW/RH/X</t>
  </si>
  <si>
    <t>7292RGNE5RV</t>
  </si>
  <si>
    <t>LOGAN-STW-13 RQ/RH/X</t>
  </si>
  <si>
    <t>7292RGNS4RD</t>
  </si>
  <si>
    <t>7292RGNS4RV</t>
  </si>
  <si>
    <t>7276AGS</t>
  </si>
  <si>
    <t>SANDERO</t>
  </si>
  <si>
    <t>2008-2012</t>
  </si>
  <si>
    <t>SANDERO LFW/X</t>
  </si>
  <si>
    <t>7276AGSBL</t>
  </si>
  <si>
    <t>7276AGSGY</t>
  </si>
  <si>
    <t>7276AGSV</t>
  </si>
  <si>
    <t>7276ASMHT</t>
  </si>
  <si>
    <t>7276BGNH</t>
  </si>
  <si>
    <t>7276BGSH</t>
  </si>
  <si>
    <t>SANDERO RW/H/X</t>
  </si>
  <si>
    <t>7276BGSH1E</t>
  </si>
  <si>
    <t>7276LGSH5FD</t>
  </si>
  <si>
    <t>7276LGSH5RD</t>
  </si>
  <si>
    <t>7276LGSH5RV</t>
  </si>
  <si>
    <t>7276RGSH5FD</t>
  </si>
  <si>
    <t>7276RGSH5RD</t>
  </si>
  <si>
    <t>7276RGSH5RV</t>
  </si>
  <si>
    <t>7292AGNBLV</t>
  </si>
  <si>
    <t>LOGAN-13-VCP LFW/X</t>
  </si>
  <si>
    <t>2012-2020</t>
  </si>
  <si>
    <t>7292AGNGYV</t>
  </si>
  <si>
    <t>7292AGNV</t>
  </si>
  <si>
    <t>7292AGNV(B/U)</t>
  </si>
  <si>
    <t>7292BGNH</t>
  </si>
  <si>
    <t>SANDERO-13 RW/H/X</t>
  </si>
  <si>
    <t>7292LGNH5FD</t>
  </si>
  <si>
    <t>7292LGNH5RD</t>
  </si>
  <si>
    <t>SANDERO-13 RD/LH</t>
  </si>
  <si>
    <t>7292LGNH5RV</t>
  </si>
  <si>
    <t>SANDERO-13 RQ/LH</t>
  </si>
  <si>
    <t>7292RGNH5FD</t>
  </si>
  <si>
    <t>7292RGNH5RD</t>
  </si>
  <si>
    <t>SANDERO-13 RD/RH</t>
  </si>
  <si>
    <t>7292RGNH5RV</t>
  </si>
  <si>
    <t>SANDERO-13 RQ/RH</t>
  </si>
  <si>
    <t>9999AGN</t>
  </si>
  <si>
    <t>SOLENZA</t>
  </si>
  <si>
    <t>7314AGNV</t>
  </si>
  <si>
    <t>SPRING</t>
  </si>
  <si>
    <t>DACIA-SPRING-21-VCP LFW/X</t>
  </si>
  <si>
    <t>7314LGNH5RD</t>
  </si>
  <si>
    <t>7314RGNH5RD</t>
  </si>
  <si>
    <t>3001AGNBL</t>
  </si>
  <si>
    <t>DAEWOO</t>
  </si>
  <si>
    <t>ESPERO</t>
  </si>
  <si>
    <t>1995-1997</t>
  </si>
  <si>
    <t>3001ASMS</t>
  </si>
  <si>
    <t>3001LGNS4FD</t>
  </si>
  <si>
    <t>3001LGNS4RD</t>
  </si>
  <si>
    <t>3005ASMS</t>
  </si>
  <si>
    <t>LEGANZA</t>
  </si>
  <si>
    <t>1997-2003</t>
  </si>
  <si>
    <t>3013ACL</t>
  </si>
  <si>
    <t xml:space="preserve">DAEWOO </t>
  </si>
  <si>
    <t>AVIA</t>
  </si>
  <si>
    <t>2002-2006</t>
  </si>
  <si>
    <t>3013AGNBL</t>
  </si>
  <si>
    <t>3013LCLL2FD</t>
  </si>
  <si>
    <t>3013LCLL2FV</t>
  </si>
  <si>
    <t>3013LGNL2FV</t>
  </si>
  <si>
    <t>3013RCLL2FV</t>
  </si>
  <si>
    <t>3013RGNL2FD</t>
  </si>
  <si>
    <t>3003ACL</t>
  </si>
  <si>
    <t>LANOS</t>
  </si>
  <si>
    <t>1997-</t>
  </si>
  <si>
    <t>3003ACLBL</t>
  </si>
  <si>
    <t>DA101-000-0L</t>
  </si>
  <si>
    <t>3003AGNBL</t>
  </si>
  <si>
    <t>LANOS-P LFW/X</t>
  </si>
  <si>
    <t>3003ASMH</t>
  </si>
  <si>
    <t>3003BCLH</t>
  </si>
  <si>
    <t>3003BCLS</t>
  </si>
  <si>
    <t>LANOS RW/H/X</t>
  </si>
  <si>
    <t>3003BGNH</t>
  </si>
  <si>
    <t>3003BGNH1H</t>
  </si>
  <si>
    <t>3003BGNS</t>
  </si>
  <si>
    <t>3003BGNSW</t>
  </si>
  <si>
    <t>3003BSMH</t>
  </si>
  <si>
    <t>3003BSMS</t>
  </si>
  <si>
    <t>3003LCLH3FD</t>
  </si>
  <si>
    <t>3003LCLH5RD</t>
  </si>
  <si>
    <t>DA101-30L-0T</t>
  </si>
  <si>
    <t>3003LGNH3FD</t>
  </si>
  <si>
    <t>3003LGNH3RQOW</t>
  </si>
  <si>
    <t>3003LGNH5FD</t>
  </si>
  <si>
    <t>LANOS FD/LH</t>
  </si>
  <si>
    <t>3003LGNH5RD</t>
  </si>
  <si>
    <t>3003RCLH5RD</t>
  </si>
  <si>
    <t>DA101-30R-0T</t>
  </si>
  <si>
    <t>3003RGNH3FD</t>
  </si>
  <si>
    <t>3003RGNH3RQOW</t>
  </si>
  <si>
    <t>3003RGNH5FD</t>
  </si>
  <si>
    <t>LANOS FD/RH</t>
  </si>
  <si>
    <t>3003RGNH5RD</t>
  </si>
  <si>
    <t>3005AGNBL</t>
  </si>
  <si>
    <t>LEGANZA LFW/X</t>
  </si>
  <si>
    <t>3005BGNS</t>
  </si>
  <si>
    <t>3005LGNS4FD</t>
  </si>
  <si>
    <t>3005LGNS4RD</t>
  </si>
  <si>
    <t>3005RGNS4FD</t>
  </si>
  <si>
    <t>3005RGNS4RD</t>
  </si>
  <si>
    <t>3018ACL1B</t>
  </si>
  <si>
    <t>LUBLIN</t>
  </si>
  <si>
    <t>2001-</t>
  </si>
  <si>
    <t>9355ACL</t>
  </si>
  <si>
    <t>9355ACL1B</t>
  </si>
  <si>
    <t>3006ACL</t>
  </si>
  <si>
    <t>1998-</t>
  </si>
  <si>
    <t>3006AGN</t>
  </si>
  <si>
    <t>MATIZ LFW/X</t>
  </si>
  <si>
    <t>3006AGNBL</t>
  </si>
  <si>
    <t>3006ASMH</t>
  </si>
  <si>
    <t>3006BCLHW</t>
  </si>
  <si>
    <t>3006BGNH</t>
  </si>
  <si>
    <t>MATIZ RW/H/X</t>
  </si>
  <si>
    <t>3006BGNHW</t>
  </si>
  <si>
    <t>3006LGNH5FD</t>
  </si>
  <si>
    <t>3006LGNH5FV</t>
  </si>
  <si>
    <t>3006LGNH5RD</t>
  </si>
  <si>
    <t>3006RGNH5FD</t>
  </si>
  <si>
    <t>3006RGNH5FV</t>
  </si>
  <si>
    <t>3006RGNH5RD</t>
  </si>
  <si>
    <t>3000AGNBL</t>
  </si>
  <si>
    <t>3000AGNBL LFW/X</t>
  </si>
  <si>
    <t>NEXIA</t>
  </si>
  <si>
    <t>1995-</t>
  </si>
  <si>
    <t>DA051-000-1L</t>
  </si>
  <si>
    <t>3000ASMH</t>
  </si>
  <si>
    <t>3000BCLS</t>
  </si>
  <si>
    <t>3000BGNS</t>
  </si>
  <si>
    <t>3000LCLH5FD</t>
  </si>
  <si>
    <t>3000LGNH5FD</t>
  </si>
  <si>
    <t>3000LGNS4RD</t>
  </si>
  <si>
    <t>3000RCLH5FD</t>
  </si>
  <si>
    <t>3000RGNH5FD</t>
  </si>
  <si>
    <t>3000RGNS4RD</t>
  </si>
  <si>
    <t>3004AGNBL</t>
  </si>
  <si>
    <t>NUBIRA</t>
  </si>
  <si>
    <t>3004AGNBL LFW/X</t>
  </si>
  <si>
    <t>3004ASMH</t>
  </si>
  <si>
    <t>3004BGNEB</t>
  </si>
  <si>
    <t>3004BGNH</t>
  </si>
  <si>
    <t>3004BGNS</t>
  </si>
  <si>
    <t>3004BGNSA</t>
  </si>
  <si>
    <t>3004LGNE5RD</t>
  </si>
  <si>
    <t>3004LGNE5RQ</t>
  </si>
  <si>
    <t>NUBIRA-STW-03 SW/LH/X</t>
  </si>
  <si>
    <t>3004LGNH5FD</t>
  </si>
  <si>
    <t>3004LGNH5RD</t>
  </si>
  <si>
    <t>3004RGNE5RD</t>
  </si>
  <si>
    <t>3004RGNE5RQ</t>
  </si>
  <si>
    <t>NUBIRA-STW-03 SW/RH/X</t>
  </si>
  <si>
    <t>3004RGNH5FD</t>
  </si>
  <si>
    <t>3004RGNH5RD</t>
  </si>
  <si>
    <t>9354ACL</t>
  </si>
  <si>
    <t>POLONEZ</t>
  </si>
  <si>
    <t>9354RGNL2FD</t>
  </si>
  <si>
    <t>3000BGNH</t>
  </si>
  <si>
    <t>RACER</t>
  </si>
  <si>
    <t>3002ACL</t>
  </si>
  <si>
    <t>TICO</t>
  </si>
  <si>
    <t>1996-2000</t>
  </si>
  <si>
    <t>3002AGNBL</t>
  </si>
  <si>
    <t>3002BGNH</t>
  </si>
  <si>
    <t>3002LCLH5FD</t>
  </si>
  <si>
    <t>3002LCLH5RD</t>
  </si>
  <si>
    <t>3002RCLH5FD</t>
  </si>
  <si>
    <t>3002RCLH5RD</t>
  </si>
  <si>
    <t>3002RGNH5FD</t>
  </si>
  <si>
    <t>3002RGNH5RQ</t>
  </si>
  <si>
    <t>4621ACL</t>
  </si>
  <si>
    <t>DAF</t>
  </si>
  <si>
    <t>1984-1990</t>
  </si>
  <si>
    <t>4621AGN</t>
  </si>
  <si>
    <t>4620ACL</t>
  </si>
  <si>
    <t>1997-2006</t>
  </si>
  <si>
    <t>4620ASRV</t>
  </si>
  <si>
    <t>4628ACL</t>
  </si>
  <si>
    <t>4628ACL1B</t>
  </si>
  <si>
    <t>4628ACL1C</t>
  </si>
  <si>
    <t>4628ACL1P</t>
  </si>
  <si>
    <t>4619ACL</t>
  </si>
  <si>
    <t>CRUISER LANDTRAIN</t>
  </si>
  <si>
    <t>1978-1988</t>
  </si>
  <si>
    <t>4612ACL</t>
  </si>
  <si>
    <t>F1200-3300</t>
  </si>
  <si>
    <t>1973-1994</t>
  </si>
  <si>
    <t>4616ACL</t>
  </si>
  <si>
    <t>F500</t>
  </si>
  <si>
    <t>1976-</t>
  </si>
  <si>
    <t>4616AGN</t>
  </si>
  <si>
    <t>4616AGNGN</t>
  </si>
  <si>
    <t>4625ACL</t>
  </si>
  <si>
    <t>F65/F75/F85</t>
  </si>
  <si>
    <t>4625ACL1A</t>
  </si>
  <si>
    <t>4625ACL1N</t>
  </si>
  <si>
    <t>4625AGN</t>
  </si>
  <si>
    <t>4625AGN1A</t>
  </si>
  <si>
    <t>4625AGN1N</t>
  </si>
  <si>
    <t>DAF85CF-13 LFW/X</t>
  </si>
  <si>
    <t>4625AGNGN1A</t>
  </si>
  <si>
    <t>4625AGNGN1N</t>
  </si>
  <si>
    <t>4625ASML</t>
  </si>
  <si>
    <t>4625ASML1H</t>
  </si>
  <si>
    <t>4625LCLL2FD</t>
  </si>
  <si>
    <t>4625LGNL2FV</t>
  </si>
  <si>
    <t>4630ACL</t>
  </si>
  <si>
    <t>4630AGN</t>
  </si>
  <si>
    <t>4624ABZ</t>
  </si>
  <si>
    <t>F95/TE47</t>
  </si>
  <si>
    <t>4624ACL</t>
  </si>
  <si>
    <t>4624AGN</t>
  </si>
  <si>
    <t>4624AGN  LFW</t>
  </si>
  <si>
    <t>4624AGNGN</t>
  </si>
  <si>
    <t>4624ASRL</t>
  </si>
  <si>
    <t>4633AGBW</t>
  </si>
  <si>
    <t>LF 45-55</t>
  </si>
  <si>
    <t>4633AGN</t>
  </si>
  <si>
    <t>4633AGNBLW</t>
  </si>
  <si>
    <t>4633AGNC</t>
  </si>
  <si>
    <t>4633AGNCW</t>
  </si>
  <si>
    <t>4633AGNW</t>
  </si>
  <si>
    <t>4633ASML</t>
  </si>
  <si>
    <t>4635AGN</t>
  </si>
  <si>
    <t>XF105 LFW/X</t>
  </si>
  <si>
    <t>XF105</t>
  </si>
  <si>
    <t>4635AGN1B</t>
  </si>
  <si>
    <t>4635ASML</t>
  </si>
  <si>
    <t>2915ABL</t>
  </si>
  <si>
    <t>DAIHATSU</t>
  </si>
  <si>
    <t>APPLAUSE</t>
  </si>
  <si>
    <t>2915ACL</t>
  </si>
  <si>
    <t>2915AGN</t>
  </si>
  <si>
    <t>2915LBLH5RDW</t>
  </si>
  <si>
    <t>2915RBLH5RDW</t>
  </si>
  <si>
    <t>2901ABL</t>
  </si>
  <si>
    <t>CHARADE</t>
  </si>
  <si>
    <t>1977-1983 (G10)</t>
  </si>
  <si>
    <t>2907ABL</t>
  </si>
  <si>
    <t>1983-1987 (G11)</t>
  </si>
  <si>
    <t>2913ABL</t>
  </si>
  <si>
    <t>1987-1993 (G100)</t>
  </si>
  <si>
    <t>2913ACL</t>
  </si>
  <si>
    <t>2913RCLH5FD</t>
  </si>
  <si>
    <t>2918ABL</t>
  </si>
  <si>
    <t>1993-2000 (G200)</t>
  </si>
  <si>
    <t>2918ABZ</t>
  </si>
  <si>
    <t>2918AGN</t>
  </si>
  <si>
    <t>2918LGNH5FDW</t>
  </si>
  <si>
    <t>2918RBLH3FD</t>
  </si>
  <si>
    <t>2918RBLH5RDW</t>
  </si>
  <si>
    <t>2936AGAZ1C</t>
  </si>
  <si>
    <t>2936AGSZ1C</t>
  </si>
  <si>
    <t>2936BGSH</t>
  </si>
  <si>
    <t>2936LGSH5FDW</t>
  </si>
  <si>
    <t>2936LGSH5RDW</t>
  </si>
  <si>
    <t>2936LGSH5RV</t>
  </si>
  <si>
    <t>2936RGSH5FDW</t>
  </si>
  <si>
    <t>2936RGSH5RDW</t>
  </si>
  <si>
    <t>2936RGSH5RV</t>
  </si>
  <si>
    <t>2906ABL</t>
  </si>
  <si>
    <t>CHARMANT</t>
  </si>
  <si>
    <t>1981-1987</t>
  </si>
  <si>
    <t>2906ABLBL</t>
  </si>
  <si>
    <t>2928AGN</t>
  </si>
  <si>
    <t>COPEN</t>
  </si>
  <si>
    <t>2919ACL</t>
  </si>
  <si>
    <t>CUORE</t>
  </si>
  <si>
    <t>1995-1998 (L501)</t>
  </si>
  <si>
    <t>2919AGN</t>
  </si>
  <si>
    <t>2924AGN</t>
  </si>
  <si>
    <t>1999-2003 (L701)</t>
  </si>
  <si>
    <t>2924AGNGN</t>
  </si>
  <si>
    <t>2927AGN</t>
  </si>
  <si>
    <t>2003-2007 (L251)</t>
  </si>
  <si>
    <t>2927ASMH</t>
  </si>
  <si>
    <t>2927BGNH</t>
  </si>
  <si>
    <t>2927LGNH3FDW</t>
  </si>
  <si>
    <t>2927RGNH3FDW</t>
  </si>
  <si>
    <t>2934AGN</t>
  </si>
  <si>
    <t>2007- (L276)</t>
  </si>
  <si>
    <t>2934ASMH</t>
  </si>
  <si>
    <t>2934BGNH</t>
  </si>
  <si>
    <t>2934LGNH5RD</t>
  </si>
  <si>
    <t>2934RGNH5RD</t>
  </si>
  <si>
    <t>2903ABL</t>
  </si>
  <si>
    <t>DOMINO</t>
  </si>
  <si>
    <t>1981-1986</t>
  </si>
  <si>
    <t>2910ACL</t>
  </si>
  <si>
    <t>1986-1988</t>
  </si>
  <si>
    <t>2929AGN</t>
  </si>
  <si>
    <t>EXTOL</t>
  </si>
  <si>
    <t>2929LGNV5FDW</t>
  </si>
  <si>
    <t>2929LGNV5RD</t>
  </si>
  <si>
    <t>2929LGNV5RQ</t>
  </si>
  <si>
    <t>2929RGNV5FDW</t>
  </si>
  <si>
    <t>2929RGNV5RD</t>
  </si>
  <si>
    <t>2929RGNV5RQ</t>
  </si>
  <si>
    <t>2914ABL</t>
  </si>
  <si>
    <t>FEROZA</t>
  </si>
  <si>
    <t>1989-1997</t>
  </si>
  <si>
    <t>2914ACL</t>
  </si>
  <si>
    <t>2914AGN</t>
  </si>
  <si>
    <t>2921AGN</t>
  </si>
  <si>
    <t>GRAND MOVE</t>
  </si>
  <si>
    <t>2921LGNV5FDW</t>
  </si>
  <si>
    <t>2912ABL</t>
  </si>
  <si>
    <t>HI-JET</t>
  </si>
  <si>
    <t>1986-1994</t>
  </si>
  <si>
    <t>2912ACL</t>
  </si>
  <si>
    <t>2912AGN</t>
  </si>
  <si>
    <t>2933AGS</t>
  </si>
  <si>
    <t>MATERIA</t>
  </si>
  <si>
    <t>BB-06 LFW/X</t>
  </si>
  <si>
    <t>2933AGSH</t>
  </si>
  <si>
    <t>2933ASMH</t>
  </si>
  <si>
    <t>2933BGNHA</t>
  </si>
  <si>
    <t>BB-06 RW/H/X</t>
  </si>
  <si>
    <t>2933LGSH5FDW</t>
  </si>
  <si>
    <t>2933LGSH5RD</t>
  </si>
  <si>
    <t>BB-06 RD/LH</t>
  </si>
  <si>
    <t>2933RGSH5FDW</t>
  </si>
  <si>
    <t>2933RGSH5RD</t>
  </si>
  <si>
    <t>BB-06 RD/RH</t>
  </si>
  <si>
    <t>2917ACL</t>
  </si>
  <si>
    <t>MIRA</t>
  </si>
  <si>
    <t>2920AGN</t>
  </si>
  <si>
    <t>MOVE</t>
  </si>
  <si>
    <t>1997-1999 (L601)</t>
  </si>
  <si>
    <t>2920AGNGN</t>
  </si>
  <si>
    <t>2920LGNV5FDW</t>
  </si>
  <si>
    <t>2920RGNV5FDW</t>
  </si>
  <si>
    <t>2925AGN</t>
  </si>
  <si>
    <t>1999-2002 (L901)</t>
  </si>
  <si>
    <t>2908ABL</t>
  </si>
  <si>
    <t>ROCKY</t>
  </si>
  <si>
    <t>1984-2000 (F70/80)</t>
  </si>
  <si>
    <t>2908ABLBL</t>
  </si>
  <si>
    <t>2908ACL</t>
  </si>
  <si>
    <t>2908AGNBL</t>
  </si>
  <si>
    <t>2908AGNGN</t>
  </si>
  <si>
    <t>2909AGN</t>
  </si>
  <si>
    <t>RUGGER</t>
  </si>
  <si>
    <t>1984-</t>
  </si>
  <si>
    <t>2902ACL</t>
  </si>
  <si>
    <t>S60</t>
  </si>
  <si>
    <t>1980-1982</t>
  </si>
  <si>
    <t>2923AGN</t>
  </si>
  <si>
    <t>SIRION</t>
  </si>
  <si>
    <t>2923LGNH5FDW</t>
  </si>
  <si>
    <t>2923RGNH5FD</t>
  </si>
  <si>
    <t>M100G FD/RH</t>
  </si>
  <si>
    <t>2923RGNH5FDW</t>
  </si>
  <si>
    <t>2930AGN</t>
  </si>
  <si>
    <t>2930ASMH</t>
  </si>
  <si>
    <t>2930BGNH</t>
  </si>
  <si>
    <t>M301S RW/H/X</t>
  </si>
  <si>
    <t>2930LGNH5FDW</t>
  </si>
  <si>
    <t>2930LGNH5RD</t>
  </si>
  <si>
    <t>2930LGNH5RV</t>
  </si>
  <si>
    <t>2930RGNH5FDW</t>
  </si>
  <si>
    <t>2930RGNH5RD</t>
  </si>
  <si>
    <t>2930RGNH5RV</t>
  </si>
  <si>
    <t>2922AGN</t>
  </si>
  <si>
    <t>TERIOS</t>
  </si>
  <si>
    <t>2922AGNGN</t>
  </si>
  <si>
    <t>2922BGNR1H</t>
  </si>
  <si>
    <t>J100G-1 RW/H/X</t>
  </si>
  <si>
    <t>2922LGNR5FDW</t>
  </si>
  <si>
    <t>2922LGNR5RD</t>
  </si>
  <si>
    <t>J100G RD/LH</t>
  </si>
  <si>
    <t>2922RGNR5FDW</t>
  </si>
  <si>
    <t>2922RGNR5RD</t>
  </si>
  <si>
    <t>J100G RD/RH</t>
  </si>
  <si>
    <t>2931AGN</t>
  </si>
  <si>
    <t>J200E LFW/X</t>
  </si>
  <si>
    <t>2931AGNH</t>
  </si>
  <si>
    <t>2931ASMR</t>
  </si>
  <si>
    <t>2931BGNR</t>
  </si>
  <si>
    <t>J200E RW/H/X</t>
  </si>
  <si>
    <t>2931BGNRW</t>
  </si>
  <si>
    <t>2931LGNR5RD</t>
  </si>
  <si>
    <t>J200E RD/LH</t>
  </si>
  <si>
    <t>2931LGNR5RQ</t>
  </si>
  <si>
    <t>J200E SW/LH/X</t>
  </si>
  <si>
    <t>2931LGSR5FDW</t>
  </si>
  <si>
    <t>2931RGNR5RDW</t>
  </si>
  <si>
    <t>J200E RD/RH</t>
  </si>
  <si>
    <t>2931RGNR5RQ</t>
  </si>
  <si>
    <t>J200E SW/RH/X</t>
  </si>
  <si>
    <t>2931RGSR5FDW</t>
  </si>
  <si>
    <t>2932AGN</t>
  </si>
  <si>
    <t>TREVIS</t>
  </si>
  <si>
    <t>2932LGNH5RD</t>
  </si>
  <si>
    <t>2932LGNH5RV</t>
  </si>
  <si>
    <t>2932LGSH5FDW</t>
  </si>
  <si>
    <t>2932RGNH5RD</t>
  </si>
  <si>
    <t>2932RGNH5RV</t>
  </si>
  <si>
    <t>2932RGSH5FDW</t>
  </si>
  <si>
    <t>2926AGN</t>
  </si>
  <si>
    <t>YRV</t>
  </si>
  <si>
    <t>2926LGNH5FDW</t>
  </si>
  <si>
    <t>2926RGNH5FDW</t>
  </si>
  <si>
    <t>AD31AGN</t>
  </si>
  <si>
    <t>DODGE</t>
  </si>
  <si>
    <t>AVENGER</t>
  </si>
  <si>
    <t>AD49AGNV</t>
  </si>
  <si>
    <t>AD49BGNS</t>
  </si>
  <si>
    <t>DB11314</t>
  </si>
  <si>
    <t>DB11314 RW/H/X</t>
  </si>
  <si>
    <t>AD49BGNS1E</t>
  </si>
  <si>
    <t>DB11707 GTN</t>
  </si>
  <si>
    <t>AD49LGNS4FD</t>
  </si>
  <si>
    <t>AD49LGNS4RD</t>
  </si>
  <si>
    <t>AD49RGNS4FD</t>
  </si>
  <si>
    <t>AD49RGNS4RD</t>
  </si>
  <si>
    <t>AD47AGN</t>
  </si>
  <si>
    <t>DW01643 LFW/X</t>
  </si>
  <si>
    <t>CALIBER</t>
  </si>
  <si>
    <t>2006-2011</t>
  </si>
  <si>
    <t>AD47BGNM</t>
  </si>
  <si>
    <t>DB11115 RW/H/X</t>
  </si>
  <si>
    <t>DB11115 GTY1E</t>
  </si>
  <si>
    <t>AD47LGNM5FD</t>
  </si>
  <si>
    <t>AD47LGNM5RD</t>
  </si>
  <si>
    <t>AD47LGNM5RQZ</t>
  </si>
  <si>
    <t>AD47LGNM5RV</t>
  </si>
  <si>
    <t>DV11112 RQ/LH/X</t>
  </si>
  <si>
    <t>AD47RGNM5FD</t>
  </si>
  <si>
    <t>AD47RGNM5RD</t>
  </si>
  <si>
    <t>DD11109 GTN</t>
  </si>
  <si>
    <t>AD47RGNM5RQZ</t>
  </si>
  <si>
    <t>AD47RGNM5RV</t>
  </si>
  <si>
    <t>DV11111 RQ/RH/X</t>
  </si>
  <si>
    <t>AD32AGNBLH2E</t>
  </si>
  <si>
    <t>CARAVAN</t>
  </si>
  <si>
    <t>AD32AGSBL</t>
  </si>
  <si>
    <t>AD32AGSBLH1E</t>
  </si>
  <si>
    <t>AD32AGSBLH2E</t>
  </si>
  <si>
    <t>AD32ASMV</t>
  </si>
  <si>
    <t>AD46AGSBLV</t>
  </si>
  <si>
    <t>AD46AGSBLV1G</t>
  </si>
  <si>
    <t>AD46AGSMV1B</t>
  </si>
  <si>
    <t>AD46AGSV1С</t>
  </si>
  <si>
    <t>DW02476-VC LFW/X</t>
  </si>
  <si>
    <t>DW02476</t>
  </si>
  <si>
    <t>AD46BGSV</t>
  </si>
  <si>
    <t>AD46BGSVU</t>
  </si>
  <si>
    <t>AD46BGSVW</t>
  </si>
  <si>
    <t>AD46BYPVW</t>
  </si>
  <si>
    <t>AD46LGSV5FD</t>
  </si>
  <si>
    <t>AD46LGSV5RDO</t>
  </si>
  <si>
    <t>AD46LGSV5RQO</t>
  </si>
  <si>
    <t>AD46RGSV5FD</t>
  </si>
  <si>
    <t>AD46RGSV5RDO</t>
  </si>
  <si>
    <t>AD46RGSV5RQO</t>
  </si>
  <si>
    <t>AD46RGSV5RQOWZ</t>
  </si>
  <si>
    <t>AD51AGAMOVZ</t>
  </si>
  <si>
    <t>DW02174 GTY</t>
  </si>
  <si>
    <t>CHALLENGER</t>
  </si>
  <si>
    <t>DW02174</t>
  </si>
  <si>
    <t>AD51AGSBLVZ</t>
  </si>
  <si>
    <t>DW01760 GBY1E</t>
  </si>
  <si>
    <t>DW01760</t>
  </si>
  <si>
    <t>AD51AGSMOVZ</t>
  </si>
  <si>
    <t>DW02174 LFW/X</t>
  </si>
  <si>
    <t>AD51AGSVZ</t>
  </si>
  <si>
    <t>DW01760 LFW/X</t>
  </si>
  <si>
    <t>DW01760 GTY</t>
  </si>
  <si>
    <t>AD51BGNCZ</t>
  </si>
  <si>
    <t>DB11572 RW/H/X</t>
  </si>
  <si>
    <t>AD51BGYCZ</t>
  </si>
  <si>
    <t>DB11572 GTY</t>
  </si>
  <si>
    <t>AD51LGNC2FD</t>
  </si>
  <si>
    <t>DD11569 FD/LH</t>
  </si>
  <si>
    <t>DD11568</t>
  </si>
  <si>
    <t>DD11568 GTN</t>
  </si>
  <si>
    <t>AD51RGNC2FD</t>
  </si>
  <si>
    <t>DD11568 FD/RH</t>
  </si>
  <si>
    <t>DD11569</t>
  </si>
  <si>
    <t>DD11569 GTN</t>
  </si>
  <si>
    <t>DQ11570 GTY</t>
  </si>
  <si>
    <t>DQ11571 GTY</t>
  </si>
  <si>
    <t>B156AGAMOVZ2B</t>
  </si>
  <si>
    <t>CHARGER</t>
  </si>
  <si>
    <t>B156AGAOVZ1B</t>
  </si>
  <si>
    <t>B156AGAVZ</t>
  </si>
  <si>
    <t>B156AGSBLPZ</t>
  </si>
  <si>
    <t>B156AGSCMOVZ1B</t>
  </si>
  <si>
    <t>B156AGSOVZ1B</t>
  </si>
  <si>
    <t>B156AGSVZ</t>
  </si>
  <si>
    <t>B156BGSSAW</t>
  </si>
  <si>
    <t>DB12647 RW/H/X</t>
  </si>
  <si>
    <t xml:space="preserve">DB12647 </t>
  </si>
  <si>
    <t>B156LGSS4FDKW</t>
  </si>
  <si>
    <t>DD11926 LFD/LH</t>
  </si>
  <si>
    <t>DD11926</t>
  </si>
  <si>
    <t>B156LGSS4RD</t>
  </si>
  <si>
    <t>DD11928 RD/LH</t>
  </si>
  <si>
    <t>DD11928</t>
  </si>
  <si>
    <t>B156RGSS4FDKW</t>
  </si>
  <si>
    <t>DD11925 LFD/RH</t>
  </si>
  <si>
    <t>DD11925</t>
  </si>
  <si>
    <t>B156RGSS4RD</t>
  </si>
  <si>
    <t>DD11927 RD/RH</t>
  </si>
  <si>
    <t>DD11927</t>
  </si>
  <si>
    <t>AD33LGNP2FD</t>
  </si>
  <si>
    <t>DAKOTA</t>
  </si>
  <si>
    <t>AD33RGNP2FD</t>
  </si>
  <si>
    <t>B114AGNBLV</t>
  </si>
  <si>
    <t>DW01590</t>
  </si>
  <si>
    <t>B031AGAMOVZ</t>
  </si>
  <si>
    <t>DW01956 LFW/X</t>
  </si>
  <si>
    <t>DART</t>
  </si>
  <si>
    <t>DW01956</t>
  </si>
  <si>
    <t>DW01956 GTY</t>
  </si>
  <si>
    <t>B031AGAMVZ</t>
  </si>
  <si>
    <t>DW01954 LFW/X</t>
  </si>
  <si>
    <t>DW01954</t>
  </si>
  <si>
    <t>B031AGAVZ</t>
  </si>
  <si>
    <t>DW01953 LFW/X</t>
  </si>
  <si>
    <t>DW01953 GTY</t>
  </si>
  <si>
    <t>B031AGAVZ1B</t>
  </si>
  <si>
    <t>DW02192 LFW/X</t>
  </si>
  <si>
    <t>DW02192</t>
  </si>
  <si>
    <t>B031BGSSW</t>
  </si>
  <si>
    <t>DB12076 RW/H/X</t>
  </si>
  <si>
    <t>DB12076</t>
  </si>
  <si>
    <t>B031LGSS4FDW</t>
  </si>
  <si>
    <t>DD12073 FD/LH</t>
  </si>
  <si>
    <t>DD12073</t>
  </si>
  <si>
    <t>B031LGSS4RDW</t>
  </si>
  <si>
    <t>DD12075 RD/LH</t>
  </si>
  <si>
    <t>DD12075</t>
  </si>
  <si>
    <t>B031RGSS4FDW</t>
  </si>
  <si>
    <t>DD12072 FD/RH</t>
  </si>
  <si>
    <t>DD12072</t>
  </si>
  <si>
    <t>B031RGSS4RDW</t>
  </si>
  <si>
    <t>DD12074 RD/RH</t>
  </si>
  <si>
    <t xml:space="preserve">DD12074 </t>
  </si>
  <si>
    <t>AD33AGNBLV1BW</t>
  </si>
  <si>
    <t>DW01472 LFW/X</t>
  </si>
  <si>
    <t>DURANGO</t>
  </si>
  <si>
    <t>DW01472</t>
  </si>
  <si>
    <t>B009AGNBLV</t>
  </si>
  <si>
    <t>DW01295 LFW/X</t>
  </si>
  <si>
    <t>DW01382 GBN</t>
  </si>
  <si>
    <t>B009BGNR</t>
  </si>
  <si>
    <t>DB09284 RW/H/X</t>
  </si>
  <si>
    <t>B009LGNR5FD</t>
  </si>
  <si>
    <t>DD09277 FD/LH</t>
  </si>
  <si>
    <t>B009LGNR5RD</t>
  </si>
  <si>
    <t>DD09279 RD/LH</t>
  </si>
  <si>
    <t>B009LGNR5RQ</t>
  </si>
  <si>
    <t>DQ09283 SW/LH/X</t>
  </si>
  <si>
    <t>B009LGNR5RV</t>
  </si>
  <si>
    <t>DV09281 RQ/LH/X</t>
  </si>
  <si>
    <t>B009RGNR5FD</t>
  </si>
  <si>
    <t>DD09276 FD/RH</t>
  </si>
  <si>
    <t>B009RGNR5RD</t>
  </si>
  <si>
    <t>DD09278 RD/RH</t>
  </si>
  <si>
    <t>B009RGNR5RQ</t>
  </si>
  <si>
    <t>DQ09282 SW/RH/X</t>
  </si>
  <si>
    <t>B009RGNR5RV</t>
  </si>
  <si>
    <t>DV09280 RQ/RH/X</t>
  </si>
  <si>
    <t>B010AGNBLV</t>
  </si>
  <si>
    <t>DW01555 LFW/X</t>
  </si>
  <si>
    <t>B010BGNR</t>
  </si>
  <si>
    <t>DB10626 RW/H/X</t>
  </si>
  <si>
    <t>B010LGNR5FD</t>
  </si>
  <si>
    <t>DD11028 FD/LH</t>
  </si>
  <si>
    <t>B010LGNR5RD</t>
  </si>
  <si>
    <t>DD10617 RD/LH</t>
  </si>
  <si>
    <t>DD10617</t>
  </si>
  <si>
    <t>B010LGNR5RQ</t>
  </si>
  <si>
    <t>DQ10623 SW/LH/X</t>
  </si>
  <si>
    <t>B010LGNR5RV</t>
  </si>
  <si>
    <t>DV10619 RQ/LH</t>
  </si>
  <si>
    <t>B010RGNR5FD</t>
  </si>
  <si>
    <t>DD11027 FD/RH</t>
  </si>
  <si>
    <t>B010RGNR5RD</t>
  </si>
  <si>
    <t>DD10616 RD/RH</t>
  </si>
  <si>
    <t>B010RGNR5RQ</t>
  </si>
  <si>
    <t>DQ10622 SW/RH/X</t>
  </si>
  <si>
    <t>B010RGNR5RV</t>
  </si>
  <si>
    <t>DV10618 RQ/RH</t>
  </si>
  <si>
    <t>B038AGRCMVW1T</t>
  </si>
  <si>
    <t>B038AGRMVW1T</t>
  </si>
  <si>
    <t>DW02220/DW02526</t>
  </si>
  <si>
    <t>DW02220</t>
  </si>
  <si>
    <t>B038AGROVW1T</t>
  </si>
  <si>
    <t>B038AGSCMVW1B</t>
  </si>
  <si>
    <t>B038AGSCMVW1T</t>
  </si>
  <si>
    <t>DW02221</t>
  </si>
  <si>
    <t>B038AGSMVW1B</t>
  </si>
  <si>
    <t>B038AGSMVW2B</t>
  </si>
  <si>
    <t>B038AGSVW</t>
  </si>
  <si>
    <t>B038AGSVW1C</t>
  </si>
  <si>
    <t>B038BYPR</t>
  </si>
  <si>
    <t>DB11920 RW/H/X</t>
  </si>
  <si>
    <t>DB11920</t>
  </si>
  <si>
    <t>B038LGSR5FDK</t>
  </si>
  <si>
    <t>B038LGSR5FDKW</t>
  </si>
  <si>
    <t>B038LGSR5RD</t>
  </si>
  <si>
    <t>DD11917 GTN</t>
  </si>
  <si>
    <t>B038RGSR5FDK</t>
  </si>
  <si>
    <t>B038RGSR5FDKW</t>
  </si>
  <si>
    <t>B038RGSR5RD</t>
  </si>
  <si>
    <t>DD11916 GTN</t>
  </si>
  <si>
    <t>AD22AGNBL</t>
  </si>
  <si>
    <t>DYNASTY</t>
  </si>
  <si>
    <t>AD39AGSBL</t>
  </si>
  <si>
    <t>INTREPID</t>
  </si>
  <si>
    <t>DW01324</t>
  </si>
  <si>
    <t>B067AGSBL1B</t>
  </si>
  <si>
    <t>B068AGSBL</t>
  </si>
  <si>
    <t>AD50AGAV</t>
  </si>
  <si>
    <t>JOURNEY</t>
  </si>
  <si>
    <t>AD50AGAV1P</t>
  </si>
  <si>
    <t>AD50AGSBLV</t>
  </si>
  <si>
    <t>DW01759</t>
  </si>
  <si>
    <t>DW01759 GBN</t>
  </si>
  <si>
    <t>AD50AGSOV</t>
  </si>
  <si>
    <t>DW02123 LFW/X</t>
  </si>
  <si>
    <t>DW02123</t>
  </si>
  <si>
    <t>DW02123 GTY</t>
  </si>
  <si>
    <t>AD50AGSOV2PW</t>
  </si>
  <si>
    <t>DW02447-VC-HS LFW/X</t>
  </si>
  <si>
    <t>DW02447</t>
  </si>
  <si>
    <t>AD50AGSV</t>
  </si>
  <si>
    <t>DW01759 GTN1E</t>
  </si>
  <si>
    <t>AD50AGSV1P</t>
  </si>
  <si>
    <t>AD50AGSV2PW</t>
  </si>
  <si>
    <t>DW02446-VC LFW/X</t>
  </si>
  <si>
    <t>DW02446</t>
  </si>
  <si>
    <t>AD50AGSVW</t>
  </si>
  <si>
    <t>DW01759 LFW/X</t>
  </si>
  <si>
    <t>AD50ASMMS</t>
  </si>
  <si>
    <t>DW01759 WSK</t>
  </si>
  <si>
    <t>AD50BGSR</t>
  </si>
  <si>
    <t>DB11559 GTN1E</t>
  </si>
  <si>
    <t>DB11559</t>
  </si>
  <si>
    <t>AD50BGSRW</t>
  </si>
  <si>
    <t>DB11559 RW/H/X</t>
  </si>
  <si>
    <t>AD50BYPR</t>
  </si>
  <si>
    <t>DB11559 YPN</t>
  </si>
  <si>
    <t>AD50BYPRW</t>
  </si>
  <si>
    <t>AD50LGSM5FD</t>
  </si>
  <si>
    <t>AD50LGSM5RD</t>
  </si>
  <si>
    <t>DD11556 GTN1E</t>
  </si>
  <si>
    <t>DD11556</t>
  </si>
  <si>
    <t>AD50LGSM5RQZ</t>
  </si>
  <si>
    <t>DQ11558 GTY1E</t>
  </si>
  <si>
    <t>AD50RGSM5FD</t>
  </si>
  <si>
    <t>AD50RGSM5RD</t>
  </si>
  <si>
    <t>AD50RGSM5RQZ</t>
  </si>
  <si>
    <t>DQ11557 GTY1E</t>
  </si>
  <si>
    <t>AD50RYPM5RQZ</t>
  </si>
  <si>
    <t>B075AGSMV1B</t>
  </si>
  <si>
    <t>MAGNUM</t>
  </si>
  <si>
    <t>B075AGSV</t>
  </si>
  <si>
    <t>B075ASMST</t>
  </si>
  <si>
    <t>B075LGSS4FD</t>
  </si>
  <si>
    <t>B075LGSS4RD</t>
  </si>
  <si>
    <t>B075RGNS4FD</t>
  </si>
  <si>
    <t>B075RGNS4RD</t>
  </si>
  <si>
    <t>AD29AGNBL</t>
  </si>
  <si>
    <t>AD29BGNS</t>
  </si>
  <si>
    <t>AD29LGNS4FD</t>
  </si>
  <si>
    <t>AD29LGNS4RD</t>
  </si>
  <si>
    <t>AD29RGNS4FD</t>
  </si>
  <si>
    <t>AD29RGNS4RD</t>
  </si>
  <si>
    <t>AD40AGNBL</t>
  </si>
  <si>
    <t>AD40BGNSZ</t>
  </si>
  <si>
    <t>AD40LGNS4FD</t>
  </si>
  <si>
    <t>AD40LGNS4RD</t>
  </si>
  <si>
    <t>AD40RGNS4FD</t>
  </si>
  <si>
    <t>AD40RGNS4RD</t>
  </si>
  <si>
    <t>AD48AGSV</t>
  </si>
  <si>
    <t>NITRO</t>
  </si>
  <si>
    <t>DW01670 LFW/X</t>
  </si>
  <si>
    <t>AD48BGSR</t>
  </si>
  <si>
    <t>DB11228 RW/H/X</t>
  </si>
  <si>
    <t>AD48LGNR5RQ</t>
  </si>
  <si>
    <t>DQ11227 SW/LH/X</t>
  </si>
  <si>
    <t>AD48LGSR5FD</t>
  </si>
  <si>
    <t>AD48LGSR5RD</t>
  </si>
  <si>
    <t>DD11225 RD/LH</t>
  </si>
  <si>
    <t>DD11225 GTN</t>
  </si>
  <si>
    <t>AD48LGSR5RQ</t>
  </si>
  <si>
    <t>AD48RGNR5RQ</t>
  </si>
  <si>
    <t>DQ11226 SW/RH/X</t>
  </si>
  <si>
    <t>AD48RGSR5FD</t>
  </si>
  <si>
    <t>AD48RGSR5RD</t>
  </si>
  <si>
    <t>AD28AGN</t>
  </si>
  <si>
    <t>RAM PICKUP</t>
  </si>
  <si>
    <t>AD28AGNBLV</t>
  </si>
  <si>
    <t>AD54AGNBL</t>
  </si>
  <si>
    <t>AD54AGNBLV</t>
  </si>
  <si>
    <t>DW01512 LFW/X</t>
  </si>
  <si>
    <t>AD54BGNPUZ</t>
  </si>
  <si>
    <t>DB10077 RW/X</t>
  </si>
  <si>
    <t xml:space="preserve"> DB10077</t>
  </si>
  <si>
    <t>AD54LGNP2FD</t>
  </si>
  <si>
    <t>DD10072 FD/LH</t>
  </si>
  <si>
    <t>DD10072</t>
  </si>
  <si>
    <t>AD54LGNP4FD</t>
  </si>
  <si>
    <t>DD10074 FD/LH</t>
  </si>
  <si>
    <t>AD54LGNP4RD</t>
  </si>
  <si>
    <t>DD10076 RD/LH</t>
  </si>
  <si>
    <t>DD10076</t>
  </si>
  <si>
    <t>AD54LGNP4RD1J</t>
  </si>
  <si>
    <t>DD11324 RD/LH</t>
  </si>
  <si>
    <t>AD54RGNP2FD</t>
  </si>
  <si>
    <t>DD10071 FD/RH</t>
  </si>
  <si>
    <t>DD10071</t>
  </si>
  <si>
    <t>AD54RGNP4FD</t>
  </si>
  <si>
    <t>DD10073 FD/RH</t>
  </si>
  <si>
    <t>AD54RGNP4RD</t>
  </si>
  <si>
    <t>DD10075 RD/RH</t>
  </si>
  <si>
    <t>AD54RGNP4RD1J</t>
  </si>
  <si>
    <t>DD11323 RD/RH</t>
  </si>
  <si>
    <t>B112AGAMVZ</t>
  </si>
  <si>
    <t>DW02611-VCS LFW/X</t>
  </si>
  <si>
    <t>DW02611/DW02593</t>
  </si>
  <si>
    <t>B112AGNBLV</t>
  </si>
  <si>
    <t>DW01793 LFW/X</t>
  </si>
  <si>
    <t>DW01793</t>
  </si>
  <si>
    <t>B112AGSPOVZ</t>
  </si>
  <si>
    <t>DW02098 LFW/X</t>
  </si>
  <si>
    <t>DW02098</t>
  </si>
  <si>
    <t>B112AGSV1C</t>
  </si>
  <si>
    <t>DW02007 GTN</t>
  </si>
  <si>
    <t>DW02007</t>
  </si>
  <si>
    <t>B112AGSV1CZ</t>
  </si>
  <si>
    <t>DW02007 LFW/X</t>
  </si>
  <si>
    <t>B112AGSСMVZ</t>
  </si>
  <si>
    <t>DW02610-VCSH-1Z LFW/H/X</t>
  </si>
  <si>
    <t>DW02610/DW02612/DW02592/DW02594</t>
  </si>
  <si>
    <t>B112BGNPUSWZ</t>
  </si>
  <si>
    <t>DB13370</t>
  </si>
  <si>
    <t>B230AGAMVZ</t>
  </si>
  <si>
    <t>DW02453-VCS LFW/X</t>
  </si>
  <si>
    <t>DW02453</t>
  </si>
  <si>
    <t>B230AGAVZ</t>
  </si>
  <si>
    <t>DW02451-VCP LFW/X</t>
  </si>
  <si>
    <t>DW02451</t>
  </si>
  <si>
    <t>B230AGAСMVZ</t>
  </si>
  <si>
    <t>DW02454-VCSH-1Z LFW/H/X</t>
  </si>
  <si>
    <t>DW02454</t>
  </si>
  <si>
    <t>B230BYPP</t>
  </si>
  <si>
    <t>DB12978 RW/H/X</t>
  </si>
  <si>
    <t>DB12978</t>
  </si>
  <si>
    <t>B230LGAP4FDKW</t>
  </si>
  <si>
    <t>DD12972 LFD/LH</t>
  </si>
  <si>
    <t>DD12972</t>
  </si>
  <si>
    <t>B230LYPP4RDW</t>
  </si>
  <si>
    <t>DD12976 RD/LH</t>
  </si>
  <si>
    <t>DD12976</t>
  </si>
  <si>
    <t>B230LYPP4RDW1J</t>
  </si>
  <si>
    <t>DD12974 RD/LH</t>
  </si>
  <si>
    <t xml:space="preserve">DD12974 </t>
  </si>
  <si>
    <t>B230RGAP4FDKW</t>
  </si>
  <si>
    <t>DD12971 LFD/RH</t>
  </si>
  <si>
    <t>DD12971</t>
  </si>
  <si>
    <t>B230RYPP4RDW</t>
  </si>
  <si>
    <t>DD12975 RD/RH</t>
  </si>
  <si>
    <t>DD12975</t>
  </si>
  <si>
    <t>B230RYPP4RDW1J</t>
  </si>
  <si>
    <t>DD12973 RD/RH</t>
  </si>
  <si>
    <t>DD12973</t>
  </si>
  <si>
    <t>AD12AGNV</t>
  </si>
  <si>
    <t>RAM VAN</t>
  </si>
  <si>
    <t>1994-2003</t>
  </si>
  <si>
    <t>DW01331 GTN</t>
  </si>
  <si>
    <t>AD12AGNVW</t>
  </si>
  <si>
    <t>DW01331 LFW/X</t>
  </si>
  <si>
    <t>DW01331</t>
  </si>
  <si>
    <t>AD12ASMV</t>
  </si>
  <si>
    <t>AD41AGNBL1C</t>
  </si>
  <si>
    <t>1978-1993</t>
  </si>
  <si>
    <t>DW00760GBN</t>
  </si>
  <si>
    <t>AD21AGNBL</t>
  </si>
  <si>
    <t>SHADOW</t>
  </si>
  <si>
    <t>1987-1994</t>
  </si>
  <si>
    <t>AD24AGNBL</t>
  </si>
  <si>
    <t>B170ABLBL</t>
  </si>
  <si>
    <t>STEALTH</t>
  </si>
  <si>
    <t>1990-2001</t>
  </si>
  <si>
    <t>B170AGNBL</t>
  </si>
  <si>
    <t>FW00668</t>
  </si>
  <si>
    <t>B170AGYGY</t>
  </si>
  <si>
    <t>B076AGNBL</t>
  </si>
  <si>
    <t>STRATUS</t>
  </si>
  <si>
    <t>B077AGSBL</t>
  </si>
  <si>
    <t>B077BGNS</t>
  </si>
  <si>
    <t>B077LGNS4FDW</t>
  </si>
  <si>
    <t>B077LGNS4RD</t>
  </si>
  <si>
    <t>B077RGNS4FDW</t>
  </si>
  <si>
    <t>B077RGNS4RD</t>
  </si>
  <si>
    <t>IN46AGSBL</t>
  </si>
  <si>
    <t>IN46BGNS</t>
  </si>
  <si>
    <t>IN46LGNS4FD</t>
  </si>
  <si>
    <t>IN46LGNS4RD</t>
  </si>
  <si>
    <t>IN46RGNS4FD</t>
  </si>
  <si>
    <t>IN46RGNS4RD</t>
  </si>
  <si>
    <t>B291AGNAV</t>
  </si>
  <si>
    <t>FAW-B30-VCPA LFW/A/X</t>
  </si>
  <si>
    <t>FAW</t>
  </si>
  <si>
    <t>BESTURN B30</t>
  </si>
  <si>
    <t>B291BGNS</t>
  </si>
  <si>
    <t>FAW-B30 RW/H/X</t>
  </si>
  <si>
    <t>9426AGN</t>
  </si>
  <si>
    <t>CA1031/1037/1041/1047</t>
  </si>
  <si>
    <t>9426LGNL2FD</t>
  </si>
  <si>
    <t>9426RGNL2FD</t>
  </si>
  <si>
    <t>3120ACLBLA</t>
  </si>
  <si>
    <t>FERRARI</t>
  </si>
  <si>
    <t>1989-1995</t>
  </si>
  <si>
    <t>3127AGNAZ1A</t>
  </si>
  <si>
    <t>360 CHALLENGE STRADALE</t>
  </si>
  <si>
    <t>2003-2005</t>
  </si>
  <si>
    <t>3127AGNAZ</t>
  </si>
  <si>
    <t>360 MODENA</t>
  </si>
  <si>
    <t>3127BGNCZ</t>
  </si>
  <si>
    <t>3127LGNC2FD</t>
  </si>
  <si>
    <t>3127RGNC2FD</t>
  </si>
  <si>
    <t>3129AGNAZ</t>
  </si>
  <si>
    <t>360 SPIDER</t>
  </si>
  <si>
    <t>3129LGNT2FD</t>
  </si>
  <si>
    <t>3129RGNT2FD</t>
  </si>
  <si>
    <t>3119AGN</t>
  </si>
  <si>
    <t>456 GT</t>
  </si>
  <si>
    <t>1992-1999</t>
  </si>
  <si>
    <t>3138AGNAMVZ</t>
  </si>
  <si>
    <t>458 ITALIA</t>
  </si>
  <si>
    <t>3138BGNC</t>
  </si>
  <si>
    <t>3138LGNC2FD</t>
  </si>
  <si>
    <t>3138RGNC2FD</t>
  </si>
  <si>
    <t>3141AGNAMVZ1B</t>
  </si>
  <si>
    <t>458 ITALIA SPYDER</t>
  </si>
  <si>
    <t>3141BGNT</t>
  </si>
  <si>
    <t>3141LGNT2FD</t>
  </si>
  <si>
    <t>3141RGNT2FD</t>
  </si>
  <si>
    <t>3122AGNGN</t>
  </si>
  <si>
    <t>550 MARANELLO</t>
  </si>
  <si>
    <t>1996-2001</t>
  </si>
  <si>
    <t>3133AGBMVZ</t>
  </si>
  <si>
    <t>599 GTB FIORANO</t>
  </si>
  <si>
    <t>3133AGNMVZ</t>
  </si>
  <si>
    <t>3133BGNCAZ</t>
  </si>
  <si>
    <t>3133BYPCAZ</t>
  </si>
  <si>
    <t>3133LGNC2FD</t>
  </si>
  <si>
    <t>3133RGNC2FD</t>
  </si>
  <si>
    <t>3133AGSMVZ1A</t>
  </si>
  <si>
    <t>599 GTO FIORANO</t>
  </si>
  <si>
    <t>2010-2012</t>
  </si>
  <si>
    <t>3133BGNCAZ1A</t>
  </si>
  <si>
    <t>3137AGNMVZ</t>
  </si>
  <si>
    <t>CALIFORNIA</t>
  </si>
  <si>
    <t>2009-2014</t>
  </si>
  <si>
    <t>3137LGNT2FD</t>
  </si>
  <si>
    <t>3137RGNT2FD</t>
  </si>
  <si>
    <t>3110ACLGN</t>
  </si>
  <si>
    <t>DINO 246 GT</t>
  </si>
  <si>
    <t>1970-1974</t>
  </si>
  <si>
    <t>3142AGBMVZ</t>
  </si>
  <si>
    <t>F12 BERLINETTA</t>
  </si>
  <si>
    <t>2012-2017</t>
  </si>
  <si>
    <t>3142AGNMVZ</t>
  </si>
  <si>
    <t>3142BGNCAZ</t>
  </si>
  <si>
    <t>3142BYDCAZ</t>
  </si>
  <si>
    <t>3142LGNC2FD</t>
  </si>
  <si>
    <t>3142LGNC2RQZ</t>
  </si>
  <si>
    <t>3142LYDC2RQZ</t>
  </si>
  <si>
    <t>3142RGNC2FD</t>
  </si>
  <si>
    <t>3142RGNC2RQZ</t>
  </si>
  <si>
    <t>3142RYDC2RQZ</t>
  </si>
  <si>
    <t>3140AGCMVZ</t>
  </si>
  <si>
    <t>FF</t>
  </si>
  <si>
    <t>2011-2016</t>
  </si>
  <si>
    <t>3140BGNCAZ</t>
  </si>
  <si>
    <t>3140BYDCAZ</t>
  </si>
  <si>
    <t>3140LGAC2FDKW</t>
  </si>
  <si>
    <t>3140LGNC2RQZ</t>
  </si>
  <si>
    <t>3140LYDC2RQZ</t>
  </si>
  <si>
    <t>3140RGAC2FDKW</t>
  </si>
  <si>
    <t>3140RGNC2RQZ</t>
  </si>
  <si>
    <t>3140RYDC2RQZ</t>
  </si>
  <si>
    <t>3116ACLBL</t>
  </si>
  <si>
    <t>MONDIALE 8</t>
  </si>
  <si>
    <t>1981-</t>
  </si>
  <si>
    <t>3117ABZA1F</t>
  </si>
  <si>
    <t>TESTAROSSA</t>
  </si>
  <si>
    <t>3366AGAZ1V</t>
  </si>
  <si>
    <t>FIAT</t>
  </si>
  <si>
    <t>2007- (II)</t>
  </si>
  <si>
    <t>3366AGSBLZ1V</t>
  </si>
  <si>
    <t>3366AGSZ1V</t>
  </si>
  <si>
    <t>3347AGS</t>
  </si>
  <si>
    <t>BARCHETTA</t>
  </si>
  <si>
    <t>3347AGSBL</t>
  </si>
  <si>
    <t>3347AGSGN</t>
  </si>
  <si>
    <t>3340ACL</t>
  </si>
  <si>
    <t>CINQUECENTO</t>
  </si>
  <si>
    <t>1992-1998</t>
  </si>
  <si>
    <t>3340AGN</t>
  </si>
  <si>
    <t>3340AGNGN</t>
  </si>
  <si>
    <t>3340BCLH</t>
  </si>
  <si>
    <t>3340LCLH3FD</t>
  </si>
  <si>
    <t>3340LGNH3FD</t>
  </si>
  <si>
    <t>3340LGNH3RQO</t>
  </si>
  <si>
    <t>3340RCLH3FD</t>
  </si>
  <si>
    <t>3340RGNH3FD</t>
  </si>
  <si>
    <t>3340RGNH3RQO</t>
  </si>
  <si>
    <t>3361AGAMZ1B</t>
  </si>
  <si>
    <t>CROMA</t>
  </si>
  <si>
    <t>3361AGAMZ1R</t>
  </si>
  <si>
    <t>3361AGAWZ1H</t>
  </si>
  <si>
    <t>3361AGAZ</t>
  </si>
  <si>
    <t>3361AGAZ1M</t>
  </si>
  <si>
    <t>3361RGSH5RDW</t>
  </si>
  <si>
    <t>3354AGSGN</t>
  </si>
  <si>
    <t>DOBLO</t>
  </si>
  <si>
    <t>2001-2014 (223)</t>
  </si>
  <si>
    <t>3369AGNV</t>
  </si>
  <si>
    <t>2010-2022 (263)</t>
  </si>
  <si>
    <t>3369AGNV1G</t>
  </si>
  <si>
    <t>3369AGSBLV</t>
  </si>
  <si>
    <t>3369AGSV1A</t>
  </si>
  <si>
    <t>3369AGSV1C</t>
  </si>
  <si>
    <t>3369AGSV6D</t>
  </si>
  <si>
    <t>3369AGSV95</t>
  </si>
  <si>
    <t>3369BGDVB</t>
  </si>
  <si>
    <t>3369BGDVL</t>
  </si>
  <si>
    <t>3369BGDVR</t>
  </si>
  <si>
    <t>3360AGNV</t>
  </si>
  <si>
    <t>FIORINO</t>
  </si>
  <si>
    <t>3360AGSBLV</t>
  </si>
  <si>
    <t>3360AGSV</t>
  </si>
  <si>
    <t>3360ASMV</t>
  </si>
  <si>
    <t>3360BGPVB</t>
  </si>
  <si>
    <t>3360BGSVB</t>
  </si>
  <si>
    <t>3360BGSVB1J</t>
  </si>
  <si>
    <t>3360BGSVB1J RW/H/X</t>
  </si>
  <si>
    <t>3360BGSVL1H</t>
  </si>
  <si>
    <t>3360BGSVLU</t>
  </si>
  <si>
    <t>3360BGSVR</t>
  </si>
  <si>
    <t>3360BGSVRU</t>
  </si>
  <si>
    <t>3360LGSV3FDW</t>
  </si>
  <si>
    <t>3360LGSV3MQ</t>
  </si>
  <si>
    <t>3360LGSV5RDO</t>
  </si>
  <si>
    <t>3360RGSV3FDW</t>
  </si>
  <si>
    <t>3360RGSV3MQ</t>
  </si>
  <si>
    <t>3360RGSV5RDO</t>
  </si>
  <si>
    <t>3376AGNCMVZ</t>
  </si>
  <si>
    <t>FULLBACK</t>
  </si>
  <si>
    <t>3376AGNGNVZ</t>
  </si>
  <si>
    <t>3376AGNMVZ</t>
  </si>
  <si>
    <t>3376AGNVZ</t>
  </si>
  <si>
    <t>3376ASMP</t>
  </si>
  <si>
    <t>3376BGNP</t>
  </si>
  <si>
    <t>3376BYPP</t>
  </si>
  <si>
    <t>3376LGNP2FDW</t>
  </si>
  <si>
    <t>3376LGNP4FDW</t>
  </si>
  <si>
    <t>3376LGNP4RDW</t>
  </si>
  <si>
    <t>3376RGNP2FDW</t>
  </si>
  <si>
    <t>3376RGNP4FDW</t>
  </si>
  <si>
    <t>3376RGNP4RD</t>
  </si>
  <si>
    <t>3358AGS</t>
  </si>
  <si>
    <t>IDEA</t>
  </si>
  <si>
    <t>2004-2012</t>
  </si>
  <si>
    <t>3358AGSBLV</t>
  </si>
  <si>
    <t>3358AGSGYMV1B</t>
  </si>
  <si>
    <t>3358AGSMV1B</t>
  </si>
  <si>
    <t>3358AGSV</t>
  </si>
  <si>
    <t>3358BGSVB</t>
  </si>
  <si>
    <t>3358RGSV5FDW</t>
  </si>
  <si>
    <t>3358RGSV5FQ</t>
  </si>
  <si>
    <t>3346AGN</t>
  </si>
  <si>
    <t>PUNTO</t>
  </si>
  <si>
    <t>3345BCLVRU</t>
  </si>
  <si>
    <t>SCUDO</t>
  </si>
  <si>
    <t>3345BGSVL</t>
  </si>
  <si>
    <t>3345BGSVLU</t>
  </si>
  <si>
    <t>3345BGSVR</t>
  </si>
  <si>
    <t>3345RGSV4RDF</t>
  </si>
  <si>
    <t>3752ACCMVZ1P</t>
  </si>
  <si>
    <t>2006-2021</t>
  </si>
  <si>
    <t>3752ACCVZ</t>
  </si>
  <si>
    <t>3752AGSBLVZ</t>
  </si>
  <si>
    <t>3752AGSMVZ1P</t>
  </si>
  <si>
    <t>3752AGSVZ</t>
  </si>
  <si>
    <t>3752BGDVB</t>
  </si>
  <si>
    <t>3752BGSVB</t>
  </si>
  <si>
    <t>3752BGSVL</t>
  </si>
  <si>
    <t>3752BGSVLU</t>
  </si>
  <si>
    <t>3752BGSVR</t>
  </si>
  <si>
    <t>3752BGSVRU</t>
  </si>
  <si>
    <t>3752LGSV5FD</t>
  </si>
  <si>
    <t>3752RGSV5FD</t>
  </si>
  <si>
    <t>3752RGSV5RD</t>
  </si>
  <si>
    <t>3783ACDCHIMVZ1C</t>
  </si>
  <si>
    <t>3783ACDCIMVZ1C</t>
  </si>
  <si>
    <t>3783AGAIMVZ1C</t>
  </si>
  <si>
    <t>3783AGSCHIMVZ1C</t>
  </si>
  <si>
    <t>3783AGSVZ</t>
  </si>
  <si>
    <t>3783BGSV</t>
  </si>
  <si>
    <t>3783BGSVL1H</t>
  </si>
  <si>
    <t>3783BGSVR1H</t>
  </si>
  <si>
    <t>3783BYPV</t>
  </si>
  <si>
    <t>3783LGSV5FD</t>
  </si>
  <si>
    <t>3783LGSV5FD1A</t>
  </si>
  <si>
    <t>3783LGSV5RD1J</t>
  </si>
  <si>
    <t>3783LYPV5RQ</t>
  </si>
  <si>
    <t>3783LYPV5RQ1J</t>
  </si>
  <si>
    <t>3783LYPV5RQ2J</t>
  </si>
  <si>
    <t>3783RGSV5FD</t>
  </si>
  <si>
    <t>3783RGSV5FD1A</t>
  </si>
  <si>
    <t>3783RGSV5RD1J</t>
  </si>
  <si>
    <t>3783RYPV5RQ</t>
  </si>
  <si>
    <t>3783RYPV5RQ1J</t>
  </si>
  <si>
    <t>3783RYPV5RQ2J</t>
  </si>
  <si>
    <t>3363AGS</t>
  </si>
  <si>
    <t>SEDICI</t>
  </si>
  <si>
    <t>3363AGS1P</t>
  </si>
  <si>
    <t>3363AGSBL</t>
  </si>
  <si>
    <t>3363AGSW1P</t>
  </si>
  <si>
    <t>3363ASMR</t>
  </si>
  <si>
    <t>3363BGSR</t>
  </si>
  <si>
    <t>3363BYPR</t>
  </si>
  <si>
    <t>3363LGSR5FD</t>
  </si>
  <si>
    <t>3363LGSR5FQ</t>
  </si>
  <si>
    <t>3363LGSR5FQZ</t>
  </si>
  <si>
    <t>3363LGSR5RD</t>
  </si>
  <si>
    <t>3363LGSR5RQZ</t>
  </si>
  <si>
    <t>3363LYPR5RD</t>
  </si>
  <si>
    <t>3363LYPR5RQZ</t>
  </si>
  <si>
    <t>3363RGSR5FD</t>
  </si>
  <si>
    <t>3363RGSR5FQ</t>
  </si>
  <si>
    <t>3363RGSR5FQZ</t>
  </si>
  <si>
    <t>3363RGSR5RD</t>
  </si>
  <si>
    <t>3363RGSR5RQZ</t>
  </si>
  <si>
    <t>3363RYPR5RD</t>
  </si>
  <si>
    <t>3363RYPR5RQZ</t>
  </si>
  <si>
    <t>3775AGAMV</t>
  </si>
  <si>
    <t>TALENTO</t>
  </si>
  <si>
    <t>3775AGAMV1C</t>
  </si>
  <si>
    <t>3775AGAV</t>
  </si>
  <si>
    <t>3775AGAV1C</t>
  </si>
  <si>
    <t>3775AGNMV1C</t>
  </si>
  <si>
    <t>3775AGNV1C</t>
  </si>
  <si>
    <t>3775AGSMV1C</t>
  </si>
  <si>
    <t>3775AGSV1C</t>
  </si>
  <si>
    <t>3775BGPV</t>
  </si>
  <si>
    <t>3775BGPVL</t>
  </si>
  <si>
    <t>3775BGPVR</t>
  </si>
  <si>
    <t>3775BGSV</t>
  </si>
  <si>
    <t>3775BGSVL</t>
  </si>
  <si>
    <t>3775BGSVLU</t>
  </si>
  <si>
    <t>3775BGSVR</t>
  </si>
  <si>
    <t>3775BGSVRU</t>
  </si>
  <si>
    <t>3775LGSV2FD</t>
  </si>
  <si>
    <t>3775LGSV2FV</t>
  </si>
  <si>
    <t>3775LGSV2FV1B</t>
  </si>
  <si>
    <t>3775LGSV4RQ1J</t>
  </si>
  <si>
    <t>3775RGSV2FD</t>
  </si>
  <si>
    <t>3775RGSV2FV</t>
  </si>
  <si>
    <t>3775RGSV2FV1B</t>
  </si>
  <si>
    <t>3345ABS</t>
  </si>
  <si>
    <t>ULYSSE</t>
  </si>
  <si>
    <t>3345ACL</t>
  </si>
  <si>
    <t>3345ACS</t>
  </si>
  <si>
    <t>3345AGNBL</t>
  </si>
  <si>
    <t>3345AGNGN</t>
  </si>
  <si>
    <t>3345AGS</t>
  </si>
  <si>
    <t>3345ASMV</t>
  </si>
  <si>
    <t>3345BGSVB</t>
  </si>
  <si>
    <t>3345LCLV5FD</t>
  </si>
  <si>
    <t>3345LCLV5FQ</t>
  </si>
  <si>
    <t>3345LGSV5FD</t>
  </si>
  <si>
    <t>3345LGSV5FQ</t>
  </si>
  <si>
    <t>3345RCLV5FD</t>
  </si>
  <si>
    <t>3345RCLV5FQ</t>
  </si>
  <si>
    <t>3345RGSV5FD</t>
  </si>
  <si>
    <t>3345RGSV5FQ</t>
  </si>
  <si>
    <t>3357ABSMVZ</t>
  </si>
  <si>
    <t>3357ABSMVZ1T</t>
  </si>
  <si>
    <t>3357AGSMVZ</t>
  </si>
  <si>
    <t>3357AGSMVZ1T</t>
  </si>
  <si>
    <t>3357AGSMVZ6P</t>
  </si>
  <si>
    <t>3357AGSVZ</t>
  </si>
  <si>
    <t>3357BGSVB</t>
  </si>
  <si>
    <t>3357LGDV5RD</t>
  </si>
  <si>
    <t>3357LGSV5FD</t>
  </si>
  <si>
    <t>3357LGSV5FVZ</t>
  </si>
  <si>
    <t>3357LGSV5RD</t>
  </si>
  <si>
    <t>3357RGDV5RD</t>
  </si>
  <si>
    <t>3357RGSV5FD</t>
  </si>
  <si>
    <t>3357RGSV5FVZ</t>
  </si>
  <si>
    <t>3357RGSV5RD</t>
  </si>
  <si>
    <t>3338ACL</t>
  </si>
  <si>
    <t>UNO</t>
  </si>
  <si>
    <t>1988-2002</t>
  </si>
  <si>
    <t>3338ACL1B</t>
  </si>
  <si>
    <t>3338AGN</t>
  </si>
  <si>
    <t>3338AGN1B</t>
  </si>
  <si>
    <t>3338BCLH</t>
  </si>
  <si>
    <t>3338BCLH1J</t>
  </si>
  <si>
    <t>3316ACL</t>
  </si>
  <si>
    <t xml:space="preserve">FIAT </t>
  </si>
  <si>
    <t>1966-1975</t>
  </si>
  <si>
    <t>3318ACL</t>
  </si>
  <si>
    <t>3318AGN</t>
  </si>
  <si>
    <t>3319ACL</t>
  </si>
  <si>
    <t>3319AGN</t>
  </si>
  <si>
    <t>3319AGNBL</t>
  </si>
  <si>
    <t>3319AGNGN</t>
  </si>
  <si>
    <t>3328ACL</t>
  </si>
  <si>
    <t>1973-1987</t>
  </si>
  <si>
    <t>3328ACLGN</t>
  </si>
  <si>
    <t>3324ACL</t>
  </si>
  <si>
    <t>1971-1983</t>
  </si>
  <si>
    <t>3321ACL</t>
  </si>
  <si>
    <t>1969-1981</t>
  </si>
  <si>
    <t>3321AGN</t>
  </si>
  <si>
    <t>3330ACL</t>
  </si>
  <si>
    <t>1975-1984</t>
  </si>
  <si>
    <t>3330AGN</t>
  </si>
  <si>
    <t>3327AGN</t>
  </si>
  <si>
    <t>1972-1981</t>
  </si>
  <si>
    <t>3344AGNGN</t>
  </si>
  <si>
    <t>3344AGS</t>
  </si>
  <si>
    <t>3703ACL</t>
  </si>
  <si>
    <t>1978-1985</t>
  </si>
  <si>
    <t>3303ACL</t>
  </si>
  <si>
    <t>1957-1965</t>
  </si>
  <si>
    <t>3366AGAMZ2V</t>
  </si>
  <si>
    <t>3366AGAOVZUSA</t>
  </si>
  <si>
    <t>FW04280-VC-HS LFW/X</t>
  </si>
  <si>
    <t>FW04280</t>
  </si>
  <si>
    <t>3366AGAVZ6BUSA</t>
  </si>
  <si>
    <t>FW04279-VC LFW/X</t>
  </si>
  <si>
    <t>FW04279</t>
  </si>
  <si>
    <t>3366AGAZ</t>
  </si>
  <si>
    <t>3366AGSBLZ1B</t>
  </si>
  <si>
    <t>3366AGSMZ2V</t>
  </si>
  <si>
    <t>22025011A0</t>
  </si>
  <si>
    <t>3366AGSVZ</t>
  </si>
  <si>
    <t>3366AGSZ1B LFW/X</t>
  </si>
  <si>
    <t>3366AGSVZ1V</t>
  </si>
  <si>
    <t>3366AGSZ2V LFW/X</t>
  </si>
  <si>
    <t>3366AGSVZUSA</t>
  </si>
  <si>
    <t>FW03932-VC LFW/X</t>
  </si>
  <si>
    <t>FW03932</t>
  </si>
  <si>
    <t>3366AGSZ</t>
  </si>
  <si>
    <t>3366AGSZ1B</t>
  </si>
  <si>
    <t>3366AGSZ2V</t>
  </si>
  <si>
    <t>3366BGDHB</t>
  </si>
  <si>
    <t>3366BGSHB</t>
  </si>
  <si>
    <t>FB24474 GTY1E</t>
  </si>
  <si>
    <t>3366GZPH3PRK</t>
  </si>
  <si>
    <t>3366LGDH3RQZ</t>
  </si>
  <si>
    <t>3366LGDH3RQZ1D</t>
  </si>
  <si>
    <t>3366LGSH3FD1R</t>
  </si>
  <si>
    <t>3366LGSH3FDW</t>
  </si>
  <si>
    <t>3366LGSH3FDW FD/LH</t>
  </si>
  <si>
    <t>3366LGSH3RQZ</t>
  </si>
  <si>
    <t>3366LGSH3RQZ1D</t>
  </si>
  <si>
    <t>3366RGDH3RQZ</t>
  </si>
  <si>
    <t>3366RGDH3RQZ1D</t>
  </si>
  <si>
    <t>3366RGSH3FD1R</t>
  </si>
  <si>
    <t>3366RGSH3FDW</t>
  </si>
  <si>
    <t>3366RGSH3FDW FD/RH</t>
  </si>
  <si>
    <t>3366RGSH3RQZ</t>
  </si>
  <si>
    <t>3366RGSH3RQZ1D</t>
  </si>
  <si>
    <t>3367AGAAZ</t>
  </si>
  <si>
    <t>2009- (II)</t>
  </si>
  <si>
    <t>3367AGAAZ1V</t>
  </si>
  <si>
    <t>3367AGAMZ1V</t>
  </si>
  <si>
    <t>3367AGAZ</t>
  </si>
  <si>
    <t>3367AGAZ1V</t>
  </si>
  <si>
    <t>3367AGNAZ</t>
  </si>
  <si>
    <t>3367AGNAZ1V</t>
  </si>
  <si>
    <t>3367AGNZ</t>
  </si>
  <si>
    <t>3367AGNZ1V</t>
  </si>
  <si>
    <t>3367AGSAOVZ1CUSA</t>
  </si>
  <si>
    <t>FW04282-VCA-HS LFW/W/X</t>
  </si>
  <si>
    <t>FW04282</t>
  </si>
  <si>
    <t>3367AGSAOVZUSA</t>
  </si>
  <si>
    <t>FW04281-VCA LFW/W/X</t>
  </si>
  <si>
    <t>FW04281</t>
  </si>
  <si>
    <t>3367AGSMZ1V</t>
  </si>
  <si>
    <t>3300ACL</t>
  </si>
  <si>
    <t>1954-1969</t>
  </si>
  <si>
    <t>3315ACL</t>
  </si>
  <si>
    <t>1965-1972</t>
  </si>
  <si>
    <t>3317ACL</t>
  </si>
  <si>
    <t>1966-1969</t>
  </si>
  <si>
    <t>3377AGAMV</t>
  </si>
  <si>
    <t>124 SPIDER</t>
  </si>
  <si>
    <t>3377AGAV</t>
  </si>
  <si>
    <t>3377AGNMV</t>
  </si>
  <si>
    <t>3377AGNV</t>
  </si>
  <si>
    <t>3334ABZ</t>
  </si>
  <si>
    <t>132 ARGENTA</t>
  </si>
  <si>
    <t>3719ACL</t>
  </si>
  <si>
    <t>50/90</t>
  </si>
  <si>
    <t>1973-1990</t>
  </si>
  <si>
    <t>3307ACL</t>
  </si>
  <si>
    <t>500 GIARDINIERA</t>
  </si>
  <si>
    <t>1960-1973</t>
  </si>
  <si>
    <t>3373AGACHMWZ</t>
  </si>
  <si>
    <t>500L</t>
  </si>
  <si>
    <t>3373AGACMWZ</t>
  </si>
  <si>
    <t>3373AGACMWZ1T</t>
  </si>
  <si>
    <t>3373AGACMWZ2P</t>
  </si>
  <si>
    <t>3373AGAHMWZ</t>
  </si>
  <si>
    <t>3373AGAMWZ</t>
  </si>
  <si>
    <t>3373AGAMWZ1P</t>
  </si>
  <si>
    <t>3373AGSMVWZ1P LFW/X</t>
  </si>
  <si>
    <t>3373AGAMWZ1T</t>
  </si>
  <si>
    <t>3373AGAWZ</t>
  </si>
  <si>
    <t>3373AGSCMWZ</t>
  </si>
  <si>
    <t>3373AGSCMWZ1T</t>
  </si>
  <si>
    <t>3373AGSCMWZ2P</t>
  </si>
  <si>
    <t>3373AGSMWZ</t>
  </si>
  <si>
    <t>3373AGSMWZ1P</t>
  </si>
  <si>
    <t>3373AGSMWZ1T</t>
  </si>
  <si>
    <t>3373AGSWZ</t>
  </si>
  <si>
    <t>3373BGSM</t>
  </si>
  <si>
    <t>3373LGSM5FDW</t>
  </si>
  <si>
    <t>3373LGSM5FQZ</t>
  </si>
  <si>
    <t>3373LGSM5RDW</t>
  </si>
  <si>
    <t>3373RGSM5FDW</t>
  </si>
  <si>
    <t>3373RGSM5FQZ</t>
  </si>
  <si>
    <t>3373RGSM5RDW</t>
  </si>
  <si>
    <t>3374AGACHIMVZ</t>
  </si>
  <si>
    <t>500X</t>
  </si>
  <si>
    <t>3374AGACHIMVZ95</t>
  </si>
  <si>
    <t>3374AGACIMVZ</t>
  </si>
  <si>
    <t>3374AGACIMVZ95</t>
  </si>
  <si>
    <t>3374AGACIVZ</t>
  </si>
  <si>
    <t>3374AGACIVZ1L</t>
  </si>
  <si>
    <t>3374AGAHIMVZ</t>
  </si>
  <si>
    <t>3374AGAHIMVZ1T</t>
  </si>
  <si>
    <t>3374AGAHVZ</t>
  </si>
  <si>
    <t>3374AGAIMVZ</t>
  </si>
  <si>
    <t>3374AGAIMVZ1T</t>
  </si>
  <si>
    <t>3374AGAIMVZ1T LFW/X</t>
  </si>
  <si>
    <t>3374AGAVZ</t>
  </si>
  <si>
    <t>3374AGSVZ</t>
  </si>
  <si>
    <t>3374AGSVZ LFW/X</t>
  </si>
  <si>
    <t>3374BGSR</t>
  </si>
  <si>
    <t>3374BYPR</t>
  </si>
  <si>
    <t>3374LGSR5FD</t>
  </si>
  <si>
    <t>3374LGSR5RD</t>
  </si>
  <si>
    <t>3374RGSR5FD</t>
  </si>
  <si>
    <t>3374RGSR5RD</t>
  </si>
  <si>
    <t>3349AGN6Z</t>
  </si>
  <si>
    <t>ALBEA</t>
  </si>
  <si>
    <t>2003-2011</t>
  </si>
  <si>
    <t>3348LGSH5FDW</t>
  </si>
  <si>
    <t>BRAVA</t>
  </si>
  <si>
    <t>3348LGSH5RDW</t>
  </si>
  <si>
    <t>3348RGSH5FDW</t>
  </si>
  <si>
    <t>3348RGSH5RDW</t>
  </si>
  <si>
    <t>3348AGNBL</t>
  </si>
  <si>
    <t>BRAVO</t>
  </si>
  <si>
    <t>3348AGNBL1B</t>
  </si>
  <si>
    <t>3348AGNGN</t>
  </si>
  <si>
    <t>3348AGS1B</t>
  </si>
  <si>
    <t>3348AGSBL1B</t>
  </si>
  <si>
    <t>3348AGSGN1B</t>
  </si>
  <si>
    <t>3348ASMH</t>
  </si>
  <si>
    <t>3348LGSH3FDW</t>
  </si>
  <si>
    <t>3348LGSH3RQZ</t>
  </si>
  <si>
    <t>3348RGSH3FDW</t>
  </si>
  <si>
    <t>3348RGSH3RQZ</t>
  </si>
  <si>
    <t>3365AGAMZ</t>
  </si>
  <si>
    <t>3365AGAZ</t>
  </si>
  <si>
    <t>3365AGNBLZ</t>
  </si>
  <si>
    <t>3365AGSBLMZ1B</t>
  </si>
  <si>
    <t>3365AGSBLZ</t>
  </si>
  <si>
    <t>3365AGSMZ1B</t>
  </si>
  <si>
    <t>3365AGSZ</t>
  </si>
  <si>
    <t>3365BGSHZ</t>
  </si>
  <si>
    <t>3365BYPHZ</t>
  </si>
  <si>
    <t>3365LGSH5FDW</t>
  </si>
  <si>
    <t>3365LGSH5FDW1A</t>
  </si>
  <si>
    <t>3365LGSH5RDW</t>
  </si>
  <si>
    <t>3365LGSH5RV</t>
  </si>
  <si>
    <t>3365LYPH5RDW</t>
  </si>
  <si>
    <t>3365LYPH5RV</t>
  </si>
  <si>
    <t>3365RGSH5FDW</t>
  </si>
  <si>
    <t>3365RGSH5FDW1A</t>
  </si>
  <si>
    <t>3365RGSH5RDW</t>
  </si>
  <si>
    <t>3365RGSH5RV</t>
  </si>
  <si>
    <t>3365RYPH5RDW</t>
  </si>
  <si>
    <t>3365RYPH5RV</t>
  </si>
  <si>
    <t>3336ABL</t>
  </si>
  <si>
    <t>1985-1995</t>
  </si>
  <si>
    <t>3336AGN</t>
  </si>
  <si>
    <t>3336AGNGNV</t>
  </si>
  <si>
    <t>3336ASMH</t>
  </si>
  <si>
    <t>3336RGNH5RV</t>
  </si>
  <si>
    <t>3354AGNGN</t>
  </si>
  <si>
    <t>DOBLO LFW/X</t>
  </si>
  <si>
    <t>3354AGS</t>
  </si>
  <si>
    <t>3354AGS1B</t>
  </si>
  <si>
    <t>3354AGSBL</t>
  </si>
  <si>
    <t>3354AGSGY</t>
  </si>
  <si>
    <t>3354AGSGY1B</t>
  </si>
  <si>
    <t>3354ASMVT</t>
  </si>
  <si>
    <t>3354ASMVT1H</t>
  </si>
  <si>
    <t>3354BGNVL</t>
  </si>
  <si>
    <t>DOBLO RW/LH/H/X</t>
  </si>
  <si>
    <t>3354BGNVR1J</t>
  </si>
  <si>
    <t>3354BGSVRW1J RW/RH/H/X</t>
  </si>
  <si>
    <t>3354BGSV</t>
  </si>
  <si>
    <t>3354BGSVL</t>
  </si>
  <si>
    <t>3354BGSVR1J</t>
  </si>
  <si>
    <t>3354LGSV3FD</t>
  </si>
  <si>
    <t>3354LGSV3FDW</t>
  </si>
  <si>
    <t>3354LGSV3FDW1H</t>
  </si>
  <si>
    <t>3354LGSV3FDW1H FD/LH</t>
  </si>
  <si>
    <t>3354LGSV5RQO</t>
  </si>
  <si>
    <t>3354LGSV5RQO SW/LH/X</t>
  </si>
  <si>
    <t>3354RGSV3FD</t>
  </si>
  <si>
    <t>3354RGSV3FDW</t>
  </si>
  <si>
    <t>3354RGSV3FDW1H</t>
  </si>
  <si>
    <t>3354RGSV3FDW1H FD/RH</t>
  </si>
  <si>
    <t>3354RGSV5RQO</t>
  </si>
  <si>
    <t>3354RGSV5RQO SW/RH/X</t>
  </si>
  <si>
    <t>3369AGSBLV1G</t>
  </si>
  <si>
    <t>3369AGSV</t>
  </si>
  <si>
    <t>3369AGSV1G LFW/X</t>
  </si>
  <si>
    <t>3369AGSV1G</t>
  </si>
  <si>
    <t>3369AGSV96</t>
  </si>
  <si>
    <t>3369BGSVB</t>
  </si>
  <si>
    <t>3369BGSVB RW/H/X</t>
  </si>
  <si>
    <t>DOBLO II RW/H/X</t>
  </si>
  <si>
    <t>3369BGSVL</t>
  </si>
  <si>
    <t>3369BGSVL RW/LH/H/X</t>
  </si>
  <si>
    <t>3369BGSVR</t>
  </si>
  <si>
    <t>3369BGSVR RW/RH/H/X</t>
  </si>
  <si>
    <t>DOBLO II RW/RH/H/X</t>
  </si>
  <si>
    <t>3369LGSV2FD</t>
  </si>
  <si>
    <t>DOBLO II FD/LH</t>
  </si>
  <si>
    <t>3369LGSV2FDIW</t>
  </si>
  <si>
    <t>3369LGSV2FDIW FD/LH</t>
  </si>
  <si>
    <t>3369LGSV3MQO</t>
  </si>
  <si>
    <t>3369LGSV3RDO</t>
  </si>
  <si>
    <t>3369LGSV3RDW</t>
  </si>
  <si>
    <t>3369LGSV3RQ1J</t>
  </si>
  <si>
    <t>3369LGSV3RQO</t>
  </si>
  <si>
    <t>3369RGSV2FD</t>
  </si>
  <si>
    <t>DOBLO II FD/RH</t>
  </si>
  <si>
    <t>3369RGSV2FDIW</t>
  </si>
  <si>
    <t>3369RGSV2FDIW FD/RH</t>
  </si>
  <si>
    <t>3369RGSV3MQO</t>
  </si>
  <si>
    <t>3369RGSV3RDO</t>
  </si>
  <si>
    <t>3369RGSV3RDW</t>
  </si>
  <si>
    <t>3369RGSV3RQ1J</t>
  </si>
  <si>
    <t>3369RGSV3RQO</t>
  </si>
  <si>
    <t>3378AGRCHMVZ</t>
  </si>
  <si>
    <t>2023-</t>
  </si>
  <si>
    <t>3378AGRCMVZ</t>
  </si>
  <si>
    <t>3378AGSCMVZ</t>
  </si>
  <si>
    <t>3378AGSVZ</t>
  </si>
  <si>
    <t>3378BGSV</t>
  </si>
  <si>
    <t>3378BGSVL</t>
  </si>
  <si>
    <t>3378BGSVRU</t>
  </si>
  <si>
    <t>3378BYPVOW</t>
  </si>
  <si>
    <t>3378LGSV3FD</t>
  </si>
  <si>
    <t>3378RGSV3FD</t>
  </si>
  <si>
    <t>3727ABZ</t>
  </si>
  <si>
    <t>DUCATO</t>
  </si>
  <si>
    <t>3727ACL</t>
  </si>
  <si>
    <t>3727AGN</t>
  </si>
  <si>
    <t>3727AGNBL</t>
  </si>
  <si>
    <t>3727AGNGN</t>
  </si>
  <si>
    <t>3727FCLV2FD</t>
  </si>
  <si>
    <t>3727LCLV2FD</t>
  </si>
  <si>
    <t>3727LCLV2FV</t>
  </si>
  <si>
    <t>3727RCLV2FD</t>
  </si>
  <si>
    <t>3735ACL</t>
  </si>
  <si>
    <t>3735ACL1B</t>
  </si>
  <si>
    <t>3735AGN</t>
  </si>
  <si>
    <t>3735AGN1B</t>
  </si>
  <si>
    <t>3735AGNBL</t>
  </si>
  <si>
    <t>3735AGNBL1B</t>
  </si>
  <si>
    <t>3735AGNGN</t>
  </si>
  <si>
    <t>3735AGNGN1B</t>
  </si>
  <si>
    <t>3735AGNGY1B</t>
  </si>
  <si>
    <t>3735ASMV</t>
  </si>
  <si>
    <t>3735ASMV1H</t>
  </si>
  <si>
    <t>3735BGNVL</t>
  </si>
  <si>
    <t>3735BGNVL1J</t>
  </si>
  <si>
    <t>3735BGNVRU</t>
  </si>
  <si>
    <t>3735LCLV2FD</t>
  </si>
  <si>
    <t>3735LCLV2FV</t>
  </si>
  <si>
    <t>3735LGNV2FD</t>
  </si>
  <si>
    <t>3735LGNV2FV</t>
  </si>
  <si>
    <t>3735RCLV2FD</t>
  </si>
  <si>
    <t>3735RCLV2FV</t>
  </si>
  <si>
    <t>3735RGNV2FD</t>
  </si>
  <si>
    <t>3735RGNV2FV</t>
  </si>
  <si>
    <t>3750AAC</t>
  </si>
  <si>
    <t>3750ACCMVZ1B</t>
  </si>
  <si>
    <t>3750ACCVZ</t>
  </si>
  <si>
    <t>3750AGBCMVWZ1L</t>
  </si>
  <si>
    <t>3750AGBCMVWZ1P</t>
  </si>
  <si>
    <t>3750AGBVWZ1P</t>
  </si>
  <si>
    <t>3750AGNCMVWZ1L</t>
  </si>
  <si>
    <t>3750AGNCMVWZ1P</t>
  </si>
  <si>
    <t>3750AGNVWZ1C</t>
  </si>
  <si>
    <t>3750AGNVWZ1P</t>
  </si>
  <si>
    <t>3750AGSVWZ1P LFW/X</t>
  </si>
  <si>
    <t>3750AGSBLVWZ1P</t>
  </si>
  <si>
    <t>3750AGSBLVZ</t>
  </si>
  <si>
    <t>3750AGSMVZ1B</t>
  </si>
  <si>
    <t>3750AGSVZ</t>
  </si>
  <si>
    <t>3750AGSVZ LFW/X</t>
  </si>
  <si>
    <t>3750ASCV</t>
  </si>
  <si>
    <t>3750ASSV</t>
  </si>
  <si>
    <t>3750BGSVF</t>
  </si>
  <si>
    <t>3750BGSVFU</t>
  </si>
  <si>
    <t>3750BGSVIL</t>
  </si>
  <si>
    <t>3750BGSVIR</t>
  </si>
  <si>
    <t>3750BGSVL1J</t>
  </si>
  <si>
    <t>2737BGSVL6J RW/LH/H/X</t>
  </si>
  <si>
    <t>3750BGSVL6J</t>
  </si>
  <si>
    <t>3750BGSVLUW</t>
  </si>
  <si>
    <t>3750BGSVLW</t>
  </si>
  <si>
    <t>2737BGSVIL RW/LH/H/X</t>
  </si>
  <si>
    <t>3750BGSVR1J</t>
  </si>
  <si>
    <t>2737BGSVR6J RW/RH/H/X</t>
  </si>
  <si>
    <t>3750BGSVR6J</t>
  </si>
  <si>
    <t>3750BGSVRUW</t>
  </si>
  <si>
    <t>3750BGSVRW</t>
  </si>
  <si>
    <t>2737BGSVIR RW/RH/H/X</t>
  </si>
  <si>
    <t>3750BYPVF</t>
  </si>
  <si>
    <t>3750BYPVIL</t>
  </si>
  <si>
    <t>3750BYPVIR</t>
  </si>
  <si>
    <t>3750LGSV3FDW</t>
  </si>
  <si>
    <t>6552LGSV3FDW FD/LH</t>
  </si>
  <si>
    <t>3750LGSV3FV</t>
  </si>
  <si>
    <t>6552LGSV3FV FV/LH/X</t>
  </si>
  <si>
    <t>3750RGSV3FDW</t>
  </si>
  <si>
    <t>6552RGSV3FDW FD/RH</t>
  </si>
  <si>
    <t>3750RGSV3FV</t>
  </si>
  <si>
    <t>6552RGSV3FV FV/RH/X</t>
  </si>
  <si>
    <t>3750RYPV4RD1J</t>
  </si>
  <si>
    <t>3371AGAV</t>
  </si>
  <si>
    <t>FREEMONT</t>
  </si>
  <si>
    <t>3371AGSV</t>
  </si>
  <si>
    <t>3371ASMMS</t>
  </si>
  <si>
    <t>3371BGSR</t>
  </si>
  <si>
    <t>3371BGSRW</t>
  </si>
  <si>
    <t>3371BYPR</t>
  </si>
  <si>
    <t>3371BYPRW</t>
  </si>
  <si>
    <t>3371LGSM5FD</t>
  </si>
  <si>
    <t>3371LGSM5RD</t>
  </si>
  <si>
    <t>3371LGSM5RQZ</t>
  </si>
  <si>
    <t>3371RGSM5FD</t>
  </si>
  <si>
    <t>3371RGSM5RD</t>
  </si>
  <si>
    <t>3371RGSM5RQZ</t>
  </si>
  <si>
    <t>3371RYPM5RQZ</t>
  </si>
  <si>
    <t>3362AGNZ1D</t>
  </si>
  <si>
    <t>LINEA</t>
  </si>
  <si>
    <t>3362BGNS</t>
  </si>
  <si>
    <t>3362BGNSBZ</t>
  </si>
  <si>
    <t>LINEA RW/H/X</t>
  </si>
  <si>
    <t>3362LGNS4FDW</t>
  </si>
  <si>
    <t>3362LGNS4RDW</t>
  </si>
  <si>
    <t>LINEA RD/LH</t>
  </si>
  <si>
    <t>3362LGSS4FDW</t>
  </si>
  <si>
    <t>3362LGSS4FQZ</t>
  </si>
  <si>
    <t>3362LGSS4RD</t>
  </si>
  <si>
    <t>3362LGSS4RQ</t>
  </si>
  <si>
    <t>LINEA SW/LH/X</t>
  </si>
  <si>
    <t>3362RGNS4FDW</t>
  </si>
  <si>
    <t>3362RGNS4RDW</t>
  </si>
  <si>
    <t>LINEA RD/RH</t>
  </si>
  <si>
    <t>3362RGSS4FDW</t>
  </si>
  <si>
    <t>3362RGSS4FQZ</t>
  </si>
  <si>
    <t>3362RGSS4RD</t>
  </si>
  <si>
    <t>3362RGSS4RQ</t>
  </si>
  <si>
    <t>LINEA SW/RH/X</t>
  </si>
  <si>
    <t>3348BGSEBZ</t>
  </si>
  <si>
    <t>MAREA</t>
  </si>
  <si>
    <t>3348BGSEW1J</t>
  </si>
  <si>
    <t>3348RGSE5RV</t>
  </si>
  <si>
    <t>3352ABS</t>
  </si>
  <si>
    <t>MULTIPLA</t>
  </si>
  <si>
    <t>1998-2010</t>
  </si>
  <si>
    <t>3352ABS6Z</t>
  </si>
  <si>
    <t>3352AGS</t>
  </si>
  <si>
    <t>3352AGS6Z</t>
  </si>
  <si>
    <t>3352BGSVB</t>
  </si>
  <si>
    <t>3352LBSV5FDW</t>
  </si>
  <si>
    <t>3352RBSV5FDW</t>
  </si>
  <si>
    <t>3720ACL</t>
  </si>
  <si>
    <t>OM 50/100 HIGH</t>
  </si>
  <si>
    <t>3720AGNBL</t>
  </si>
  <si>
    <t>3722ACL</t>
  </si>
  <si>
    <t>OM 850 &amp; 900 T VAN</t>
  </si>
  <si>
    <t>1977-1982</t>
  </si>
  <si>
    <t>3349LGNP2FD</t>
  </si>
  <si>
    <t>PALIO</t>
  </si>
  <si>
    <t>3349RGNP2FD</t>
  </si>
  <si>
    <t>3349AGN</t>
  </si>
  <si>
    <t>PALIO WEEKEND</t>
  </si>
  <si>
    <t>3349AGS</t>
  </si>
  <si>
    <t>3349LGSE5FDW</t>
  </si>
  <si>
    <t>3349RGNE5FD</t>
  </si>
  <si>
    <t>3349RGSE5FDW</t>
  </si>
  <si>
    <t>3349RGSE5RD</t>
  </si>
  <si>
    <t>3333ACL</t>
  </si>
  <si>
    <t>PANDA</t>
  </si>
  <si>
    <t>1981-2003</t>
  </si>
  <si>
    <t>3333AGN</t>
  </si>
  <si>
    <t>3333AGNGN</t>
  </si>
  <si>
    <t>3333BGNH</t>
  </si>
  <si>
    <t>3333FCLH3FD1J</t>
  </si>
  <si>
    <t>3333FCLH3RQ</t>
  </si>
  <si>
    <t>3333FGNH3FD1J</t>
  </si>
  <si>
    <t>3359AGA1B</t>
  </si>
  <si>
    <t>3359AGS</t>
  </si>
  <si>
    <t>3359AGS1B</t>
  </si>
  <si>
    <t>3359AGSBL</t>
  </si>
  <si>
    <t>3359AGSBL1B</t>
  </si>
  <si>
    <t>3359ASMH</t>
  </si>
  <si>
    <t>3359BGSHBW</t>
  </si>
  <si>
    <t>3359LGSH5FDW</t>
  </si>
  <si>
    <t>3359LGSH5RDW</t>
  </si>
  <si>
    <t>3359LGSH5RQW</t>
  </si>
  <si>
    <t>3359RGSH5FDW</t>
  </si>
  <si>
    <t>3359RGSH5RDW</t>
  </si>
  <si>
    <t>3359RGSH5RQW</t>
  </si>
  <si>
    <t>3372AGAHWZ</t>
  </si>
  <si>
    <t>3372AGAWZ</t>
  </si>
  <si>
    <t>3372AGNWZ</t>
  </si>
  <si>
    <t>3372AGSHWZ</t>
  </si>
  <si>
    <t>3372AGSWZ</t>
  </si>
  <si>
    <t>3372BGSH</t>
  </si>
  <si>
    <t>3372BYPH</t>
  </si>
  <si>
    <t>3372LGSH5FDW</t>
  </si>
  <si>
    <t>3372LGSH5RDW</t>
  </si>
  <si>
    <t>3372LGSH5RQZ</t>
  </si>
  <si>
    <t>3372LYPH5RQZ</t>
  </si>
  <si>
    <t>3372RGSH5FDW</t>
  </si>
  <si>
    <t>3372RGSH5RDW</t>
  </si>
  <si>
    <t>3372RGSH5RQZ</t>
  </si>
  <si>
    <t>3372RYPH5RQZ</t>
  </si>
  <si>
    <t>3341AGN</t>
  </si>
  <si>
    <t>1993-1999</t>
  </si>
  <si>
    <t>3341AGNBL</t>
  </si>
  <si>
    <t>3341AGNGN</t>
  </si>
  <si>
    <t>3341AGS</t>
  </si>
  <si>
    <t>3341AGSBL</t>
  </si>
  <si>
    <t>3341ASMH</t>
  </si>
  <si>
    <t>3341BGSH</t>
  </si>
  <si>
    <t>3341BGSH1J</t>
  </si>
  <si>
    <t>3341LGSH3FDW</t>
  </si>
  <si>
    <t>3341LGSH5FDW</t>
  </si>
  <si>
    <t>3341LGSH5RDW</t>
  </si>
  <si>
    <t>3341LGSH5RQZ</t>
  </si>
  <si>
    <t>3341RGSH3FDW</t>
  </si>
  <si>
    <t>3341RGSH5FDW</t>
  </si>
  <si>
    <t>3341RGSH5RDW</t>
  </si>
  <si>
    <t>3351AGS</t>
  </si>
  <si>
    <t>1999-2010</t>
  </si>
  <si>
    <t>3351AGSBL</t>
  </si>
  <si>
    <t>3351AGSGN</t>
  </si>
  <si>
    <t>3351AGSM1B</t>
  </si>
  <si>
    <t>3351ASMHT</t>
  </si>
  <si>
    <t>3351BGSHBW</t>
  </si>
  <si>
    <t>3351BGSHBW1H</t>
  </si>
  <si>
    <t>3351BGSHBW1J</t>
  </si>
  <si>
    <t>3351LGSH3FDW</t>
  </si>
  <si>
    <t>3351LGSH3RQOW</t>
  </si>
  <si>
    <t>3351LGSH5FDW</t>
  </si>
  <si>
    <t>3351LGSH5RDW</t>
  </si>
  <si>
    <t>3351RGSH3FDW</t>
  </si>
  <si>
    <t>3351RGSH3RQOW</t>
  </si>
  <si>
    <t>3351RGSH5FDW</t>
  </si>
  <si>
    <t>3351RGSH5RDW</t>
  </si>
  <si>
    <t>3362AGAMZ3B</t>
  </si>
  <si>
    <t>3362AGAZ2B</t>
  </si>
  <si>
    <t>3362AGSBLZ</t>
  </si>
  <si>
    <t>3362AGSMZ1B</t>
  </si>
  <si>
    <t>3362AGSMZ1K</t>
  </si>
  <si>
    <t>3362AGSMZ3B</t>
  </si>
  <si>
    <t>3362AGSZ</t>
  </si>
  <si>
    <t>3362AGSZ2B</t>
  </si>
  <si>
    <t>PUNTO-05-C LFW/X</t>
  </si>
  <si>
    <t>3362BGDH</t>
  </si>
  <si>
    <t>3362BGSH</t>
  </si>
  <si>
    <t>3362LGSH3FDW</t>
  </si>
  <si>
    <t>3362LGSH3RQZ</t>
  </si>
  <si>
    <t>3362LGSH5FDW</t>
  </si>
  <si>
    <t>LINEA FD/LH</t>
  </si>
  <si>
    <t>3362LGSH5FQZ</t>
  </si>
  <si>
    <t>3362LGSH5RDW</t>
  </si>
  <si>
    <t>3362RGSH3FDW</t>
  </si>
  <si>
    <t>3362RGSH3RQZ</t>
  </si>
  <si>
    <t>3362RGSH5FDW</t>
  </si>
  <si>
    <t>LINEA FD/RH</t>
  </si>
  <si>
    <t>3362RGSH5FQZ</t>
  </si>
  <si>
    <t>3362RGSH5RDW</t>
  </si>
  <si>
    <t>3332ACL</t>
  </si>
  <si>
    <t>RITMO</t>
  </si>
  <si>
    <t>1978-1990</t>
  </si>
  <si>
    <t>3350ACL</t>
  </si>
  <si>
    <t>SEICENTO</t>
  </si>
  <si>
    <t>3350AGN</t>
  </si>
  <si>
    <t>3350AGNGN</t>
  </si>
  <si>
    <t>3350ASMH</t>
  </si>
  <si>
    <t>3350BCLHB1H</t>
  </si>
  <si>
    <t>3350BGNHB1H</t>
  </si>
  <si>
    <t>3350LCLH3FD</t>
  </si>
  <si>
    <t>3350LCLH3RQ</t>
  </si>
  <si>
    <t>3350LGNH3FD</t>
  </si>
  <si>
    <t>3350LGNH3RQ</t>
  </si>
  <si>
    <t>3350LGNH3RQO</t>
  </si>
  <si>
    <t>3350RCLH3FD</t>
  </si>
  <si>
    <t>3350RCLH3RQ</t>
  </si>
  <si>
    <t>3350RGNH3FD</t>
  </si>
  <si>
    <t>3350RGNH3RQ</t>
  </si>
  <si>
    <t>3355AGSBLZ</t>
  </si>
  <si>
    <t>STILO</t>
  </si>
  <si>
    <t>2001-2007</t>
  </si>
  <si>
    <t>3355AGSBLZ1D</t>
  </si>
  <si>
    <t>3355AGSMZ</t>
  </si>
  <si>
    <t>3355AGSMZ1D</t>
  </si>
  <si>
    <t>3355AGSZ</t>
  </si>
  <si>
    <t>3355AGSZ1D</t>
  </si>
  <si>
    <t>3355BGDEW</t>
  </si>
  <si>
    <t>3355LGSE5RDW</t>
  </si>
  <si>
    <t>3355LGSH5FD</t>
  </si>
  <si>
    <t>3355RGSE5RDW</t>
  </si>
  <si>
    <t>3355RGSH5FD</t>
  </si>
  <si>
    <t>3356AGSBLZ</t>
  </si>
  <si>
    <t>3356AGSMZ</t>
  </si>
  <si>
    <t>3356AGSMZ1D</t>
  </si>
  <si>
    <t>3356AGSZ</t>
  </si>
  <si>
    <t>3356AGSZ1D</t>
  </si>
  <si>
    <t>3356BGSHBW</t>
  </si>
  <si>
    <t>3356BGSHBW1H</t>
  </si>
  <si>
    <t>3356LGSH3FD</t>
  </si>
  <si>
    <t>3356RGSH3FD</t>
  </si>
  <si>
    <t>3337ACL</t>
  </si>
  <si>
    <t>TIPO</t>
  </si>
  <si>
    <t>3337AGN</t>
  </si>
  <si>
    <t>3337AGNGN</t>
  </si>
  <si>
    <t>3337LCLH3FDW</t>
  </si>
  <si>
    <t>3337LCLH5RDW</t>
  </si>
  <si>
    <t>3337LCLH5RV</t>
  </si>
  <si>
    <t>3337LGNH3FDW</t>
  </si>
  <si>
    <t>3337LGNH5FDW</t>
  </si>
  <si>
    <t>3337LGSH5RV</t>
  </si>
  <si>
    <t>3337RCLH5FDW</t>
  </si>
  <si>
    <t>3337RCLH5RDW(B/U)</t>
  </si>
  <si>
    <t>3337RCLH5RV</t>
  </si>
  <si>
    <t>3337RGNH3FDW</t>
  </si>
  <si>
    <t>3337RGNH5RQZ</t>
  </si>
  <si>
    <t>3337RGSH5RDW</t>
  </si>
  <si>
    <t>3375AGAMVZ</t>
  </si>
  <si>
    <t>3375AGAMVZ1A</t>
  </si>
  <si>
    <t>3375AGAVZ</t>
  </si>
  <si>
    <t>3375AGAVZ1A</t>
  </si>
  <si>
    <t>3375AGCMVZ1C</t>
  </si>
  <si>
    <t>3375AGCMVZ95</t>
  </si>
  <si>
    <t>3375AGNMVZ1A</t>
  </si>
  <si>
    <t>3375AGNVZ</t>
  </si>
  <si>
    <t>3375AGSVZ</t>
  </si>
  <si>
    <t>3375AGSVZ LFW/X</t>
  </si>
  <si>
    <t>3375AGSVZ1A</t>
  </si>
  <si>
    <t>3375AGSVZ1N</t>
  </si>
  <si>
    <t>3375BGSH</t>
  </si>
  <si>
    <t>3375BGSSB</t>
  </si>
  <si>
    <t>3375BYPH</t>
  </si>
  <si>
    <t>3375LGSE5RDW</t>
  </si>
  <si>
    <t>3375LGSE5RV</t>
  </si>
  <si>
    <t>3375LGSH5FDW</t>
  </si>
  <si>
    <t>3375LGSH5RV</t>
  </si>
  <si>
    <t>3375LGSS4FDW</t>
  </si>
  <si>
    <t>3375LGSS4RDW</t>
  </si>
  <si>
    <t>3375LGSS4RV</t>
  </si>
  <si>
    <t>3375LYPE5RDW</t>
  </si>
  <si>
    <t>3375LYPE5RV</t>
  </si>
  <si>
    <t>3375LYPH5RDW</t>
  </si>
  <si>
    <t>3375LYPH5RV</t>
  </si>
  <si>
    <t>3375RGSE5RDW</t>
  </si>
  <si>
    <t>3375RGSE5RV</t>
  </si>
  <si>
    <t>3375RGSH5FDW</t>
  </si>
  <si>
    <t>3375RGSH5RV</t>
  </si>
  <si>
    <t>3375RGSS4FDW</t>
  </si>
  <si>
    <t>3375RGSS4RDW</t>
  </si>
  <si>
    <t>3375RGSS4RV</t>
  </si>
  <si>
    <t>3375RYPE5RDW</t>
  </si>
  <si>
    <t>3375RYPE5RV</t>
  </si>
  <si>
    <t>3375RYPH5RDW</t>
  </si>
  <si>
    <t>3375RYPH5RV</t>
  </si>
  <si>
    <t>3335ACL</t>
  </si>
  <si>
    <t>1983-1988</t>
  </si>
  <si>
    <t>3335AGNBL</t>
  </si>
  <si>
    <t>3335BCLH</t>
  </si>
  <si>
    <t>3335BGNH</t>
  </si>
  <si>
    <t>3335LCLH3RQO</t>
  </si>
  <si>
    <t>3335LCLH3RQO1B</t>
  </si>
  <si>
    <t>3335LGNH3FD</t>
  </si>
  <si>
    <t>3335LGNH5RQ</t>
  </si>
  <si>
    <t>3335RCLH3FD</t>
  </si>
  <si>
    <t>3335RGNH3FDW1H</t>
  </si>
  <si>
    <t>3335RGNH5FD</t>
  </si>
  <si>
    <t>3329AGN</t>
  </si>
  <si>
    <t>X 1/9 SPORTS</t>
  </si>
  <si>
    <t>1973-1989</t>
  </si>
  <si>
    <t>3329BGNC</t>
  </si>
  <si>
    <t>X1/9</t>
  </si>
  <si>
    <t>AF23AGNBL</t>
  </si>
  <si>
    <t>FORD</t>
  </si>
  <si>
    <t>AEROSTAR</t>
  </si>
  <si>
    <t>3580AGACEHMVW3P</t>
  </si>
  <si>
    <t>B-MAX</t>
  </si>
  <si>
    <t>3580AGAEHMVW2P</t>
  </si>
  <si>
    <t>3580AGAEHVW1P</t>
  </si>
  <si>
    <t>3580AGAEMVW2P</t>
  </si>
  <si>
    <t>3580AGAEVW1P</t>
  </si>
  <si>
    <t>3580AGAHMVW2P</t>
  </si>
  <si>
    <t>3580AGAHVW</t>
  </si>
  <si>
    <t>3580AGAHVW1P</t>
  </si>
  <si>
    <t>3580AGAMVW2P</t>
  </si>
  <si>
    <t>3580AGAVW</t>
  </si>
  <si>
    <t>3580AGAVW1P</t>
  </si>
  <si>
    <t>3580AGSCEHMVW3P</t>
  </si>
  <si>
    <t>3580AGSEMVW2P</t>
  </si>
  <si>
    <t>3580AGSHMVW2P</t>
  </si>
  <si>
    <t>3580AGSHVW</t>
  </si>
  <si>
    <t>3580AGSHVW1P</t>
  </si>
  <si>
    <t>3580AGSVW</t>
  </si>
  <si>
    <t>3580AGSVW1P</t>
  </si>
  <si>
    <t>3580BGDM</t>
  </si>
  <si>
    <t>3580BGDMA</t>
  </si>
  <si>
    <t>3580BGSM</t>
  </si>
  <si>
    <t>3580BGSMA</t>
  </si>
  <si>
    <t>3580BGSMA RW/H/X</t>
  </si>
  <si>
    <t>3580LGDM5RD</t>
  </si>
  <si>
    <t>3580LGDM5RQ</t>
  </si>
  <si>
    <t>3580LGDM5RV</t>
  </si>
  <si>
    <t>3580LGSM5FD1M</t>
  </si>
  <si>
    <t>3580LGSM5RD</t>
  </si>
  <si>
    <t>3580LGSM5RQ</t>
  </si>
  <si>
    <t>3580LGSM5RV</t>
  </si>
  <si>
    <t>3580RGDM5RD</t>
  </si>
  <si>
    <t>3580RGDM5RQ</t>
  </si>
  <si>
    <t>3580RGDM5RV</t>
  </si>
  <si>
    <t>3580RGSM5FD1M</t>
  </si>
  <si>
    <t>3580RGSM5RD</t>
  </si>
  <si>
    <t>3580RGSM5RQ</t>
  </si>
  <si>
    <t>3580RGSM5RV</t>
  </si>
  <si>
    <t>AF15AGNBLV1P</t>
  </si>
  <si>
    <t>BRONCO</t>
  </si>
  <si>
    <t>1986-1995</t>
  </si>
  <si>
    <t>DW01099 GBN</t>
  </si>
  <si>
    <t>B293AGSCVW</t>
  </si>
  <si>
    <t>BRONCO-21-Z LFW/R/X</t>
  </si>
  <si>
    <t>B292AGACHMVW</t>
  </si>
  <si>
    <t>BRONCO-SPORT-21-L-SZ LFW/W/X</t>
  </si>
  <si>
    <t>BRONCO SPORT</t>
  </si>
  <si>
    <t>3515AGN</t>
  </si>
  <si>
    <t>CAPRI</t>
  </si>
  <si>
    <t>1961-1964</t>
  </si>
  <si>
    <t>3525ABZ</t>
  </si>
  <si>
    <t>1969-1974</t>
  </si>
  <si>
    <t>3525ACL</t>
  </si>
  <si>
    <t>3537ACL</t>
  </si>
  <si>
    <t>3726ABZ</t>
  </si>
  <si>
    <t>CARGO</t>
  </si>
  <si>
    <t>1981-1993</t>
  </si>
  <si>
    <t>3726ACL</t>
  </si>
  <si>
    <t>3764AGNBL</t>
  </si>
  <si>
    <t>CARGO-03 LFW/X</t>
  </si>
  <si>
    <t>3764AGNBL1L</t>
  </si>
  <si>
    <t>CARGO-13 LFW/X</t>
  </si>
  <si>
    <t>3764AGNGN</t>
  </si>
  <si>
    <t>3764LGNL2FD</t>
  </si>
  <si>
    <t>CARGO-03 FD/LH</t>
  </si>
  <si>
    <t>3764RGNL2FD</t>
  </si>
  <si>
    <t>CARGO-03 FD/RH</t>
  </si>
  <si>
    <t>3565ABSHMVW1P</t>
  </si>
  <si>
    <t>C-MAX</t>
  </si>
  <si>
    <t>3565ABSMVW1P</t>
  </si>
  <si>
    <t>3565ABSVW1B</t>
  </si>
  <si>
    <t>3565ACCHMVW1P</t>
  </si>
  <si>
    <t>3565ACCHMVW2P</t>
  </si>
  <si>
    <t>3565ACCVW</t>
  </si>
  <si>
    <t>3565AGSGYHVW1B</t>
  </si>
  <si>
    <t>3565AGSGYVW</t>
  </si>
  <si>
    <t>3565AGSGYVW1B</t>
  </si>
  <si>
    <t>3565AGSHMVW1P</t>
  </si>
  <si>
    <t>3565AGSHMVW2P</t>
  </si>
  <si>
    <t>C-MAX-VCSH LFW/W/X</t>
  </si>
  <si>
    <t>3565AGSHVW</t>
  </si>
  <si>
    <t>3565AGSHVW1B</t>
  </si>
  <si>
    <t>3565AGSMV1P</t>
  </si>
  <si>
    <t>3565AGSMVW1P</t>
  </si>
  <si>
    <t>3565AGSMVW2P</t>
  </si>
  <si>
    <t>3565AGSV</t>
  </si>
  <si>
    <t>3565AGSVW</t>
  </si>
  <si>
    <t>3565AGSVW1B</t>
  </si>
  <si>
    <t>3565AGSVW1B LFW/X</t>
  </si>
  <si>
    <t>3565ASMV</t>
  </si>
  <si>
    <t>3565BGSV</t>
  </si>
  <si>
    <t>C-MAX RW/H/X</t>
  </si>
  <si>
    <t>3565LGPV5RD</t>
  </si>
  <si>
    <t>3565LGSV5FD1M</t>
  </si>
  <si>
    <t>3565LGSV5RD</t>
  </si>
  <si>
    <t>3565LGSV5RQ</t>
  </si>
  <si>
    <t>C-MAX SW/LH/X</t>
  </si>
  <si>
    <t>3565LYPV5RD</t>
  </si>
  <si>
    <t>3565RGPV5RD</t>
  </si>
  <si>
    <t>3565RGSV5FD1M</t>
  </si>
  <si>
    <t>3565RGSV5RD</t>
  </si>
  <si>
    <t>3565RGSV5RQ</t>
  </si>
  <si>
    <t>C-MAX SW/RH/X</t>
  </si>
  <si>
    <t>3565RYPV5RD</t>
  </si>
  <si>
    <t>3577ACDEHMVW6B</t>
  </si>
  <si>
    <t>3577ACDEHMVW6H</t>
  </si>
  <si>
    <t>3577ACDHMVW1P</t>
  </si>
  <si>
    <t>3577ACDVW</t>
  </si>
  <si>
    <t>3577AGACHMVW65</t>
  </si>
  <si>
    <t>3577AGAEHMVW6H</t>
  </si>
  <si>
    <t>3577AGAEHMVW7H</t>
  </si>
  <si>
    <t>3577AGAEMVW6T</t>
  </si>
  <si>
    <t>3577AGAEMVW7T</t>
  </si>
  <si>
    <t>3577AGAHMVW1P</t>
  </si>
  <si>
    <t>3577AGAHVW</t>
  </si>
  <si>
    <t>3577AGAMVW1P</t>
  </si>
  <si>
    <t>3577AGAMVW7T</t>
  </si>
  <si>
    <t>DW01911 LFW/X</t>
  </si>
  <si>
    <t>3577AGAVW</t>
  </si>
  <si>
    <t>3577AGAVW1B</t>
  </si>
  <si>
    <t>3577AGCCMVW65</t>
  </si>
  <si>
    <t>3577AGSCHMVW65</t>
  </si>
  <si>
    <t>3577AGSEMVW6T</t>
  </si>
  <si>
    <t>3577AGSEMVW7T</t>
  </si>
  <si>
    <t>3577AGSMVW1P</t>
  </si>
  <si>
    <t>3577AGSVW</t>
  </si>
  <si>
    <t>DW01910 LFW/X</t>
  </si>
  <si>
    <t>3577BGSM</t>
  </si>
  <si>
    <t>3577BGSMA</t>
  </si>
  <si>
    <t>DB12452 GTY1E</t>
  </si>
  <si>
    <t>3577BYPMA</t>
  </si>
  <si>
    <t xml:space="preserve"> DB11975 YPY1E</t>
  </si>
  <si>
    <t>3577LGSM5FD</t>
  </si>
  <si>
    <t>3577LGSM5FD1A</t>
  </si>
  <si>
    <t>3577LGSM5RD</t>
  </si>
  <si>
    <t>3577LYPM5RD</t>
  </si>
  <si>
    <t>3577RGSM5FD</t>
  </si>
  <si>
    <t>3577RGSM5FD1A</t>
  </si>
  <si>
    <t>3577RGSM5RD</t>
  </si>
  <si>
    <t>3577RYPM5RD</t>
  </si>
  <si>
    <t>3535ACL</t>
  </si>
  <si>
    <t>CORTINA</t>
  </si>
  <si>
    <t>1979-1982</t>
  </si>
  <si>
    <t>3557AGSHV</t>
  </si>
  <si>
    <t>COUGAR</t>
  </si>
  <si>
    <t>1999-2002</t>
  </si>
  <si>
    <t>3557AGSV</t>
  </si>
  <si>
    <t>AF29AGNBLV</t>
  </si>
  <si>
    <t>DW01506 LFW/X</t>
  </si>
  <si>
    <t>CROWN VICTORIA</t>
  </si>
  <si>
    <t>1991-2011</t>
  </si>
  <si>
    <t>DW01327</t>
  </si>
  <si>
    <t>DW01327 LFW/X</t>
  </si>
  <si>
    <t>AF29LGNS4FD</t>
  </si>
  <si>
    <t>DW01149 FD/LH</t>
  </si>
  <si>
    <t>AF29LGNS4RD</t>
  </si>
  <si>
    <t>DW01149 RD/LH</t>
  </si>
  <si>
    <t>AF29RGNS4FD</t>
  </si>
  <si>
    <t>DW01149 FD/RH</t>
  </si>
  <si>
    <t>AF29RGNS4RD</t>
  </si>
  <si>
    <t>DW01149 RD/RH</t>
  </si>
  <si>
    <t>AF09AGNBL1C</t>
  </si>
  <si>
    <t>ECONOLINE</t>
  </si>
  <si>
    <t>1975-1991</t>
  </si>
  <si>
    <t>DW00837 GBN</t>
  </si>
  <si>
    <t>AF30AGNBLV</t>
  </si>
  <si>
    <t>DW01175 LFW/X</t>
  </si>
  <si>
    <t>1992-1996</t>
  </si>
  <si>
    <t>AF30AGNBLVW</t>
  </si>
  <si>
    <t>DW01175 GBY</t>
  </si>
  <si>
    <t>AF30AGSBLVW</t>
  </si>
  <si>
    <t>DW01126 GBY</t>
  </si>
  <si>
    <t>AF30AGSBLVW1B</t>
  </si>
  <si>
    <t>DW01767 GBY</t>
  </si>
  <si>
    <t>AF30LGNV2FD</t>
  </si>
  <si>
    <t>DW01175 FD/LH</t>
  </si>
  <si>
    <t>AF30RGNV2FD</t>
  </si>
  <si>
    <t>DW01175 FD/RH</t>
  </si>
  <si>
    <t>3730ACL</t>
  </si>
  <si>
    <t>ECONOVAN</t>
  </si>
  <si>
    <t>1985-1991</t>
  </si>
  <si>
    <t>3583AGACHMV7P</t>
  </si>
  <si>
    <t>ECOSPORT</t>
  </si>
  <si>
    <t>3583AGAHMVZ1C</t>
  </si>
  <si>
    <t>2014-2018</t>
  </si>
  <si>
    <t>3583AGAHMVZ6P</t>
  </si>
  <si>
    <t>3583AGAHMVZ6Z</t>
  </si>
  <si>
    <t>FMC-MSUV-18-VCSH LFW/H/X</t>
  </si>
  <si>
    <t>DW02424</t>
  </si>
  <si>
    <t>3583AGAMVZ1C</t>
  </si>
  <si>
    <t>3583AGAMVZ6P</t>
  </si>
  <si>
    <t>3583AGAMVZ6Z</t>
  </si>
  <si>
    <t>FMC-MSUV-18-VCS LFW/X</t>
  </si>
  <si>
    <t>DW02423</t>
  </si>
  <si>
    <t>3583AGAVZ</t>
  </si>
  <si>
    <t>3583AGAVZ1B</t>
  </si>
  <si>
    <t>3583AGNHVZ</t>
  </si>
  <si>
    <t>3583AGSHV6Z</t>
  </si>
  <si>
    <t>FMC-MSUV-18-VCPH LFW/H/X</t>
  </si>
  <si>
    <t>DW02422</t>
  </si>
  <si>
    <t>3583BGNR</t>
  </si>
  <si>
    <t>3583BGNRA</t>
  </si>
  <si>
    <t>3583BGNRAI1J</t>
  </si>
  <si>
    <t>3583BGNRI1J</t>
  </si>
  <si>
    <t>3583BYPR</t>
  </si>
  <si>
    <t>3583BYPRA</t>
  </si>
  <si>
    <t>3583BYPRAI1J</t>
  </si>
  <si>
    <t>3583BYPRI1J</t>
  </si>
  <si>
    <t>3583LGNR5FD</t>
  </si>
  <si>
    <t>3583LGNR5RD</t>
  </si>
  <si>
    <t>3583RGNR5FD</t>
  </si>
  <si>
    <t>3583RGNR5RD</t>
  </si>
  <si>
    <t>AF63AGABLCMVWZ</t>
  </si>
  <si>
    <t>EDGE</t>
  </si>
  <si>
    <t>DW02195</t>
  </si>
  <si>
    <t>AF63AGRBLCHMV2Z</t>
  </si>
  <si>
    <t>AF63AGRBLCHMV3Z</t>
  </si>
  <si>
    <t>DW02555-VCSH-1Z LFW/H/X</t>
  </si>
  <si>
    <t>DW02555</t>
  </si>
  <si>
    <t>AF63AGRBLCHMVW1E</t>
  </si>
  <si>
    <t>DW02349-VCSH-1Z LFW/HR/X</t>
  </si>
  <si>
    <t>AF63AGRBLCMVW3Z</t>
  </si>
  <si>
    <t>DW02554-VCSH-1Z LFW/H/X</t>
  </si>
  <si>
    <t>DW02554</t>
  </si>
  <si>
    <t>AF63AGRBLCMVWZ</t>
  </si>
  <si>
    <t>DW02195 LFW/X</t>
  </si>
  <si>
    <t>AF63AGRBLHVWZ</t>
  </si>
  <si>
    <t>DW02348-VCPH LFW/H/X</t>
  </si>
  <si>
    <t>DW02348</t>
  </si>
  <si>
    <t>AF63AGRBLVWZ</t>
  </si>
  <si>
    <t>DW02194</t>
  </si>
  <si>
    <t>DW02194 GTY</t>
  </si>
  <si>
    <t>DW02194 LFW/X</t>
  </si>
  <si>
    <t>AF63AGRVWZ</t>
  </si>
  <si>
    <t>AF63AGSBLCHMV1Z</t>
  </si>
  <si>
    <t>AF63AGSBLCHMV1Z LFW/W/X</t>
  </si>
  <si>
    <t>AF63BGSRW</t>
  </si>
  <si>
    <t>DW02148 GTY</t>
  </si>
  <si>
    <t>DB12535</t>
  </si>
  <si>
    <t>AF63BYPRAIW</t>
  </si>
  <si>
    <t>DB12619 RW/H/X</t>
  </si>
  <si>
    <t>DB13043</t>
  </si>
  <si>
    <t>AF63BYPRW</t>
  </si>
  <si>
    <t>DB12535 YPY</t>
  </si>
  <si>
    <t>AF63LGSR5FD</t>
  </si>
  <si>
    <t>DD12526 FD/LH</t>
  </si>
  <si>
    <t>DD12526</t>
  </si>
  <si>
    <t>AF63LGSR5RDW</t>
  </si>
  <si>
    <t>DD12618 RD/LH</t>
  </si>
  <si>
    <t>DD12618</t>
  </si>
  <si>
    <t>AF63RGSR5FD</t>
  </si>
  <si>
    <t>DD12525 FD/RH</t>
  </si>
  <si>
    <t>DD12525</t>
  </si>
  <si>
    <t>AF63RGSR5RDW</t>
  </si>
  <si>
    <t>DD12617 RD/RH</t>
  </si>
  <si>
    <t>DD12617</t>
  </si>
  <si>
    <t>AFA3AGSBLPV</t>
  </si>
  <si>
    <t>EDGE-VCS LFW/X</t>
  </si>
  <si>
    <t>DW01897</t>
  </si>
  <si>
    <t>AFA3AGSBLVZ</t>
  </si>
  <si>
    <t>DW01653</t>
  </si>
  <si>
    <t>AFA3AGSVZ</t>
  </si>
  <si>
    <t xml:space="preserve">DW01653 </t>
  </si>
  <si>
    <t>DW01653 LFW/X</t>
  </si>
  <si>
    <t>AFA3BYPR</t>
  </si>
  <si>
    <t>DB11155 RW/H/X</t>
  </si>
  <si>
    <t>DB11155</t>
  </si>
  <si>
    <t>AFA3LGNR5RD</t>
  </si>
  <si>
    <t>EDGE RD/LH</t>
  </si>
  <si>
    <t>DD11139</t>
  </si>
  <si>
    <t>AFA3LGSR5FD</t>
  </si>
  <si>
    <t>DD11137 FD/LH</t>
  </si>
  <si>
    <t>DD11137</t>
  </si>
  <si>
    <t>AFA3RGNR5RD</t>
  </si>
  <si>
    <t>EDGE RD/RH</t>
  </si>
  <si>
    <t>DD11140</t>
  </si>
  <si>
    <t>AFA3RGSR5FD</t>
  </si>
  <si>
    <t>DD11136 FD/RH</t>
  </si>
  <si>
    <t>DD11136</t>
  </si>
  <si>
    <t>3558AGSBLVW</t>
  </si>
  <si>
    <t>ESCAPE</t>
  </si>
  <si>
    <t>2001-2008</t>
  </si>
  <si>
    <t>3558BGSR</t>
  </si>
  <si>
    <t>DB09757</t>
  </si>
  <si>
    <t>3558LGSR5FD</t>
  </si>
  <si>
    <t>3558LGSR5RD</t>
  </si>
  <si>
    <t>DD09754 RD/LH</t>
  </si>
  <si>
    <t>DD09754</t>
  </si>
  <si>
    <t>3558LGSV5FD</t>
  </si>
  <si>
    <t>3558RGSR5FD</t>
  </si>
  <si>
    <t>3558RGSR5RD</t>
  </si>
  <si>
    <t>DD09753</t>
  </si>
  <si>
    <t>DD09753 RD/RH</t>
  </si>
  <si>
    <t>3558RGSV5FD</t>
  </si>
  <si>
    <t>AF60AGSVZ</t>
  </si>
  <si>
    <t>DW01795 LFW/X</t>
  </si>
  <si>
    <t>DW01684</t>
  </si>
  <si>
    <t>DW01684 GTY</t>
  </si>
  <si>
    <t>B041AGSBLV</t>
  </si>
  <si>
    <t>DW01684 LFW/X</t>
  </si>
  <si>
    <t>B041LGSR5FD</t>
  </si>
  <si>
    <t>DD11260 FD/LH</t>
  </si>
  <si>
    <t>B041LGSR5RD</t>
  </si>
  <si>
    <t>DD11262 RD/LH</t>
  </si>
  <si>
    <t>B041RGSR5FD</t>
  </si>
  <si>
    <t>DD11259 FD/RH</t>
  </si>
  <si>
    <t>B041RGSR5RD</t>
  </si>
  <si>
    <t>DD11261 RD/RH</t>
  </si>
  <si>
    <t>3524ACL</t>
  </si>
  <si>
    <t>ESCORT</t>
  </si>
  <si>
    <t>1968-1974</t>
  </si>
  <si>
    <t>3524AGNBL</t>
  </si>
  <si>
    <t>3531ABZ</t>
  </si>
  <si>
    <t>1975-1979</t>
  </si>
  <si>
    <t>3531ACL</t>
  </si>
  <si>
    <t>1975-1980</t>
  </si>
  <si>
    <t>3534ABZ1C</t>
  </si>
  <si>
    <t>1980-1989 (III)</t>
  </si>
  <si>
    <t>3534ACL</t>
  </si>
  <si>
    <t>3534AGN</t>
  </si>
  <si>
    <t>3534AGNBL</t>
  </si>
  <si>
    <t>3534AGNBLH</t>
  </si>
  <si>
    <t>3534AGNH</t>
  </si>
  <si>
    <t>3534BCLEA</t>
  </si>
  <si>
    <t>3534BCLH</t>
  </si>
  <si>
    <t>3534LCLH5RD</t>
  </si>
  <si>
    <t>3534LCLT2FV</t>
  </si>
  <si>
    <t>1980-1990 (III)</t>
  </si>
  <si>
    <t>3534LGNH5RD</t>
  </si>
  <si>
    <t>3534LGNH5RV1J</t>
  </si>
  <si>
    <t>3534RBZH3FD</t>
  </si>
  <si>
    <t>3534RCLH3FD</t>
  </si>
  <si>
    <t>3534RCLH3RQ</t>
  </si>
  <si>
    <t>3534RCLH5FD</t>
  </si>
  <si>
    <t>3534RCLH5RQ</t>
  </si>
  <si>
    <t>3534RGNH3FD</t>
  </si>
  <si>
    <t>3534RGNH3RQ</t>
  </si>
  <si>
    <t>3534RGNH5RQ</t>
  </si>
  <si>
    <t>3534RGNH5RV1J</t>
  </si>
  <si>
    <t>3545ACL</t>
  </si>
  <si>
    <t>1990-1998 (IV)</t>
  </si>
  <si>
    <t>3545ACLV</t>
  </si>
  <si>
    <t>3545AGN</t>
  </si>
  <si>
    <t>3545AGNBL</t>
  </si>
  <si>
    <t>3545AGNBLHV</t>
  </si>
  <si>
    <t>3545AGNBLV</t>
  </si>
  <si>
    <t>3545AGNGN</t>
  </si>
  <si>
    <t>3545AGNGNV</t>
  </si>
  <si>
    <t>3545AGNH</t>
  </si>
  <si>
    <t>3545AGNHV</t>
  </si>
  <si>
    <t>3545AGNV</t>
  </si>
  <si>
    <t>3545ASMH</t>
  </si>
  <si>
    <t>3545ASMHT</t>
  </si>
  <si>
    <t>3545BCLE</t>
  </si>
  <si>
    <t>3545BCLH1J</t>
  </si>
  <si>
    <t>3545BGNE</t>
  </si>
  <si>
    <t>3545BGNEB</t>
  </si>
  <si>
    <t>3545BGNH</t>
  </si>
  <si>
    <t>3545BGNH1J</t>
  </si>
  <si>
    <t>3545BGNHB1J</t>
  </si>
  <si>
    <t>3545LCLE5RD</t>
  </si>
  <si>
    <t>3545LCLE5RQ</t>
  </si>
  <si>
    <t>3545LCLH3FD</t>
  </si>
  <si>
    <t>3545LCLH3RQ</t>
  </si>
  <si>
    <t>3545LCLH5FD</t>
  </si>
  <si>
    <t>3545LCLH5RD</t>
  </si>
  <si>
    <t>3545LGNE5RQ</t>
  </si>
  <si>
    <t>3545LGNH3RQ</t>
  </si>
  <si>
    <t>3545LGNH3RQO</t>
  </si>
  <si>
    <t>3545LGNH5FD</t>
  </si>
  <si>
    <t>3545LGNH5RD</t>
  </si>
  <si>
    <t>3545LGNT2RQO</t>
  </si>
  <si>
    <t>3545RCLE5RD</t>
  </si>
  <si>
    <t>3545RCLH5RD</t>
  </si>
  <si>
    <t>3545RGNH3FD</t>
  </si>
  <si>
    <t>3545RGNH3RQO</t>
  </si>
  <si>
    <t>3545RGNH5FD</t>
  </si>
  <si>
    <t>3545RGNH5RD</t>
  </si>
  <si>
    <t>3545RGNT2RQO</t>
  </si>
  <si>
    <t>AF17AGNBL1P</t>
  </si>
  <si>
    <t>ESCORT USA</t>
  </si>
  <si>
    <t>DW00957 GBN</t>
  </si>
  <si>
    <t>AF28ABLBL</t>
  </si>
  <si>
    <t>AF28ASMS</t>
  </si>
  <si>
    <t>AF46AGSBLV</t>
  </si>
  <si>
    <t>EXCURSION</t>
  </si>
  <si>
    <t>2001-2005</t>
  </si>
  <si>
    <t>DW01374 GBY</t>
  </si>
  <si>
    <t>AF46LGSP2FDW</t>
  </si>
  <si>
    <t>AF46RGSP2FDW</t>
  </si>
  <si>
    <t>AF38AGSBLV</t>
  </si>
  <si>
    <t>EXPEDITION</t>
  </si>
  <si>
    <t>1997-2002</t>
  </si>
  <si>
    <t>DW01582GBN</t>
  </si>
  <si>
    <t>AF38AGSBLVW</t>
  </si>
  <si>
    <t>DW01582 LFW/X</t>
  </si>
  <si>
    <t>DW01582</t>
  </si>
  <si>
    <t>AF38BGNRO1J</t>
  </si>
  <si>
    <t>DB09935 RW/H/X</t>
  </si>
  <si>
    <t>2003-2006</t>
  </si>
  <si>
    <t>AF38LGSR5FD1J</t>
  </si>
  <si>
    <t>DD09928 FD/LH</t>
  </si>
  <si>
    <t>DD09132GTY</t>
  </si>
  <si>
    <t>AF38LGSR5RD1J</t>
  </si>
  <si>
    <t>DD09930 RD/LH</t>
  </si>
  <si>
    <t>AF38LGSR5RQ1J</t>
  </si>
  <si>
    <t>DQ09934 SW/LH/X</t>
  </si>
  <si>
    <t>AF38LGSR5RV1J</t>
  </si>
  <si>
    <t>DV10092 RQ/LH/X</t>
  </si>
  <si>
    <t>AF38RGSR5FD1J</t>
  </si>
  <si>
    <t>DD09927 FD/RH</t>
  </si>
  <si>
    <t>DD09131GTY</t>
  </si>
  <si>
    <t>AF38RGSR5RD1J</t>
  </si>
  <si>
    <t>DD09929 RD/RH</t>
  </si>
  <si>
    <t>AF38RGSR5RQA1J</t>
  </si>
  <si>
    <t>DQ09933 SW/RH/H/X</t>
  </si>
  <si>
    <t>AF38RGSR5RV1J</t>
  </si>
  <si>
    <t>DV10091 RQ/RH/X</t>
  </si>
  <si>
    <t>AF56AGABL</t>
  </si>
  <si>
    <t>2007-2017</t>
  </si>
  <si>
    <t>DW01661 GBN</t>
  </si>
  <si>
    <t>AF56AGSBLV</t>
  </si>
  <si>
    <t>DW01862 LFW/X</t>
  </si>
  <si>
    <t>AF56AGSMVW</t>
  </si>
  <si>
    <t>DW02144 LFW/X</t>
  </si>
  <si>
    <t>DW02144</t>
  </si>
  <si>
    <t>AF56BGNRO</t>
  </si>
  <si>
    <t>DB11158 RW/H/X</t>
  </si>
  <si>
    <t>B215AGACMHVW</t>
  </si>
  <si>
    <t>DW02404-VCPSH-1Z LFW/H/X</t>
  </si>
  <si>
    <t>DW02404</t>
  </si>
  <si>
    <t>B215AGAHVW</t>
  </si>
  <si>
    <t>DW02403-VCPH LFW/H/X</t>
  </si>
  <si>
    <t>DW02403</t>
  </si>
  <si>
    <t>DW02403 GTY</t>
  </si>
  <si>
    <t>3591AGABLVW</t>
  </si>
  <si>
    <t>EXPLORER</t>
  </si>
  <si>
    <t>2010-2019</t>
  </si>
  <si>
    <t>DW01843</t>
  </si>
  <si>
    <t>DW01843 LFW/X</t>
  </si>
  <si>
    <t>3591AGNBLV</t>
  </si>
  <si>
    <t>EXPLORER-11-VCP LFW/X</t>
  </si>
  <si>
    <t>DW01843 GBY</t>
  </si>
  <si>
    <t>3591AGNGNV</t>
  </si>
  <si>
    <t>DW01843 GGY</t>
  </si>
  <si>
    <t>3591AGNMV</t>
  </si>
  <si>
    <t>DW01844 GGY</t>
  </si>
  <si>
    <t>3591BGNR</t>
  </si>
  <si>
    <t>EXPLORER-11 RW/H/X</t>
  </si>
  <si>
    <t>3591BYPRBIW</t>
  </si>
  <si>
    <t>3591LGNR5FD</t>
  </si>
  <si>
    <t>EXPLORER-11 FD/LH</t>
  </si>
  <si>
    <t>3591LGNR5RD</t>
  </si>
  <si>
    <t>EXPLORER-11 RD/LH</t>
  </si>
  <si>
    <t>3591RGNR5FD</t>
  </si>
  <si>
    <t>EXPLORER-11 FD/RH</t>
  </si>
  <si>
    <t>3591RGNR5RD</t>
  </si>
  <si>
    <t>EXPLORER-11 RD/RH</t>
  </si>
  <si>
    <t>AF27AGNBLV</t>
  </si>
  <si>
    <t>AF27AGNBLVZ</t>
  </si>
  <si>
    <t>DW01206 GBY</t>
  </si>
  <si>
    <t>AF27AGSBLVZ</t>
  </si>
  <si>
    <t>AF27LGSR5FD</t>
  </si>
  <si>
    <t>DD07812 FD/LH</t>
  </si>
  <si>
    <t>AF27LGSR5RD</t>
  </si>
  <si>
    <t>DD07814 RD/LH</t>
  </si>
  <si>
    <t>DD07814</t>
  </si>
  <si>
    <t>AF27RGSR3RQZ</t>
  </si>
  <si>
    <t>AF27RGSR5FD</t>
  </si>
  <si>
    <t>DD07811 FD/RH</t>
  </si>
  <si>
    <t>DD07811</t>
  </si>
  <si>
    <t>AF27RGSR5RD</t>
  </si>
  <si>
    <t>DD07813 RD/RH</t>
  </si>
  <si>
    <t>AF55AGSBLW</t>
  </si>
  <si>
    <t>DW01618 GBY</t>
  </si>
  <si>
    <t>AF55AGSBLW1B</t>
  </si>
  <si>
    <t>DW01417 GBY</t>
  </si>
  <si>
    <t>AF55BGNRO</t>
  </si>
  <si>
    <t>DB10009 RW/H/X</t>
  </si>
  <si>
    <t>AF55BGNRO1J</t>
  </si>
  <si>
    <t>DB10948 RW/H/X</t>
  </si>
  <si>
    <t>AF55LGSR5FD</t>
  </si>
  <si>
    <t>DD09871 FD/LH</t>
  </si>
  <si>
    <t>AF55LGSR5RD</t>
  </si>
  <si>
    <t>DD09873 RD/LH</t>
  </si>
  <si>
    <t>AF55LGSR5RV</t>
  </si>
  <si>
    <t>DV09875 RQ/LH</t>
  </si>
  <si>
    <t>AF55RGSR5FD</t>
  </si>
  <si>
    <t>DD09870 FD/RH</t>
  </si>
  <si>
    <t>AF55RGSR5RD</t>
  </si>
  <si>
    <t>DD09872 RD/RH</t>
  </si>
  <si>
    <t>AF55RGSR5RV</t>
  </si>
  <si>
    <t>DV09874 RQ/RH</t>
  </si>
  <si>
    <t>AF64AGACHMVZ</t>
  </si>
  <si>
    <t>DW02567-VCSH-1Z LFW/H/X</t>
  </si>
  <si>
    <t>DW02567</t>
  </si>
  <si>
    <t>3779AGACHM</t>
  </si>
  <si>
    <t>F MAX</t>
  </si>
  <si>
    <t>3779AGACM</t>
  </si>
  <si>
    <t>1551AGNBLVW</t>
  </si>
  <si>
    <t>DW01551 LFW/X</t>
  </si>
  <si>
    <t>F150</t>
  </si>
  <si>
    <t>DW01551 GBY</t>
  </si>
  <si>
    <t>1551BGNP</t>
  </si>
  <si>
    <t>F150 RW/H/X</t>
  </si>
  <si>
    <t>1551LGNP4FD</t>
  </si>
  <si>
    <t>F150 FD/LH</t>
  </si>
  <si>
    <t>1551LGNP4RD</t>
  </si>
  <si>
    <t>F150-4D RD/LH</t>
  </si>
  <si>
    <t>1551LGSP2FD1J</t>
  </si>
  <si>
    <t>1551LGSP2RQ1J</t>
  </si>
  <si>
    <t>1551RGNP4FD</t>
  </si>
  <si>
    <t>F150 FD/RH</t>
  </si>
  <si>
    <t>1551RGNP4RD</t>
  </si>
  <si>
    <t>F150-4D RD/RH</t>
  </si>
  <si>
    <t>1551RGSP2FD1J</t>
  </si>
  <si>
    <t>1551RGSP2RQ1J</t>
  </si>
  <si>
    <t>AF58AGNBLVW</t>
  </si>
  <si>
    <t>DW01747</t>
  </si>
  <si>
    <t>AF58AGNBLW</t>
  </si>
  <si>
    <t>AF58AGNVW</t>
  </si>
  <si>
    <t>DW01747 LFW/X</t>
  </si>
  <si>
    <t>AF58AGNW</t>
  </si>
  <si>
    <t>AF58LGSP2FD</t>
  </si>
  <si>
    <t>DD10465 FD/LH</t>
  </si>
  <si>
    <t>DD10465</t>
  </si>
  <si>
    <t>AF58LGSP2RQ</t>
  </si>
  <si>
    <t>DQ10471 SW/LH</t>
  </si>
  <si>
    <t>DQ10471</t>
  </si>
  <si>
    <t>AF58RGSP2FD</t>
  </si>
  <si>
    <t>DD10464 FD/RH</t>
  </si>
  <si>
    <t>DD10464</t>
  </si>
  <si>
    <t>AF58RGSP2RQ</t>
  </si>
  <si>
    <t>DQ10470 SW/RH</t>
  </si>
  <si>
    <t>DQ10470</t>
  </si>
  <si>
    <t>B125AGACHMVZ</t>
  </si>
  <si>
    <t>DW02366-VCPSH-1Z LFW/H/X</t>
  </si>
  <si>
    <t>DW02366</t>
  </si>
  <si>
    <t>B125AGACMVZ6B</t>
  </si>
  <si>
    <t>DW02132 LFW/X</t>
  </si>
  <si>
    <t>DW02132/DW02156/DW02355</t>
  </si>
  <si>
    <t>DW02132 GTY</t>
  </si>
  <si>
    <t>B125AGSV</t>
  </si>
  <si>
    <t>DW02153</t>
  </si>
  <si>
    <t>B125AGSVZ</t>
  </si>
  <si>
    <t>DW02153 LFW/X</t>
  </si>
  <si>
    <t>B125BGSP</t>
  </si>
  <si>
    <t>DB12398 RW/H/X</t>
  </si>
  <si>
    <t>DB12398</t>
  </si>
  <si>
    <t>B125LGAP2FDK</t>
  </si>
  <si>
    <t>DD12394 LFD/LH</t>
  </si>
  <si>
    <t>DD12394</t>
  </si>
  <si>
    <t>B125RGAP2FDK</t>
  </si>
  <si>
    <t>DD12393 LFD/RH</t>
  </si>
  <si>
    <t>DD12393</t>
  </si>
  <si>
    <t>AF39RGNP2FDW</t>
  </si>
  <si>
    <t>F250 - F750</t>
  </si>
  <si>
    <t>DD11202/DD09327</t>
  </si>
  <si>
    <t>B116AGNBLVW</t>
  </si>
  <si>
    <t>DW01537 GBY</t>
  </si>
  <si>
    <t>B116AGSBLVW</t>
  </si>
  <si>
    <t>DW01851 LFW/X</t>
  </si>
  <si>
    <t>B116LGSP2FDW</t>
  </si>
  <si>
    <t>DD09328 GTY</t>
  </si>
  <si>
    <t>DD09328/DD10638</t>
  </si>
  <si>
    <t>B116RGSP2FDW</t>
  </si>
  <si>
    <t>DD11202 GTY</t>
  </si>
  <si>
    <t>3532AGNBL</t>
  </si>
  <si>
    <t>FIESTA</t>
  </si>
  <si>
    <t>1976-1981</t>
  </si>
  <si>
    <t>FW00327</t>
  </si>
  <si>
    <t>3532LGNH3FV</t>
  </si>
  <si>
    <t>3532RCLH3FV</t>
  </si>
  <si>
    <t>3532RGNH3FV</t>
  </si>
  <si>
    <t>3536ABZBL</t>
  </si>
  <si>
    <t>FW00378</t>
  </si>
  <si>
    <t>3536ACL</t>
  </si>
  <si>
    <t>3536AGN</t>
  </si>
  <si>
    <t>3544ACL</t>
  </si>
  <si>
    <t>1989-1995 (III)</t>
  </si>
  <si>
    <t>3544AGN</t>
  </si>
  <si>
    <t>3544AGNBL</t>
  </si>
  <si>
    <t>3544AGNBLH</t>
  </si>
  <si>
    <t>3544AGNGN</t>
  </si>
  <si>
    <t>3544AGNH</t>
  </si>
  <si>
    <t>3544ASRH</t>
  </si>
  <si>
    <t>3544LCLH3FD</t>
  </si>
  <si>
    <t>3544LCLH5FD</t>
  </si>
  <si>
    <t>3544LCLH5RV</t>
  </si>
  <si>
    <t>3544LGNH3FD</t>
  </si>
  <si>
    <t>3544LGNH5FD</t>
  </si>
  <si>
    <t>3544LGNH5RD</t>
  </si>
  <si>
    <t>3544LGNH5RV</t>
  </si>
  <si>
    <t>3544RCLH3FD</t>
  </si>
  <si>
    <t>3544RCLH5FD</t>
  </si>
  <si>
    <t>3544RCLH5RV</t>
  </si>
  <si>
    <t>3544RGNH3FD</t>
  </si>
  <si>
    <t>3544RGNH5FD</t>
  </si>
  <si>
    <t>3544RGNH5RD</t>
  </si>
  <si>
    <t>3544RGNH5RV</t>
  </si>
  <si>
    <t>3552ACL1B</t>
  </si>
  <si>
    <t>1996-2002 (IV)</t>
  </si>
  <si>
    <t>3552AGN</t>
  </si>
  <si>
    <t>3552AGN1B</t>
  </si>
  <si>
    <t>3552AGNBL1B</t>
  </si>
  <si>
    <t>3552AGNBLH1B</t>
  </si>
  <si>
    <t>3552AGNGN</t>
  </si>
  <si>
    <t>3552AGNGN1B</t>
  </si>
  <si>
    <t>3552AGNH1B</t>
  </si>
  <si>
    <t>3552ASMH</t>
  </si>
  <si>
    <t>3552BCLH</t>
  </si>
  <si>
    <t>3552BGNH</t>
  </si>
  <si>
    <t>3552BGNHB</t>
  </si>
  <si>
    <t>3552LGNH3RQO</t>
  </si>
  <si>
    <t>3552RGNH3FD</t>
  </si>
  <si>
    <t>3552RGNH3RQO</t>
  </si>
  <si>
    <t>3552RGNH5RV</t>
  </si>
  <si>
    <t>3562AGSBLVW</t>
  </si>
  <si>
    <t>2002-2008 (V)</t>
  </si>
  <si>
    <t>3562AGSHMVW1B</t>
  </si>
  <si>
    <t>3562AGSHVW</t>
  </si>
  <si>
    <t>3562AGSMVW1B</t>
  </si>
  <si>
    <t>3562AGSV</t>
  </si>
  <si>
    <t>FD411-000-0L</t>
  </si>
  <si>
    <t>3562AGSVW</t>
  </si>
  <si>
    <t>3562AGSVW LFW/X</t>
  </si>
  <si>
    <t>3562ASMH</t>
  </si>
  <si>
    <t>3562BGSHI</t>
  </si>
  <si>
    <t>FIESTA-5DHBK-02 RW/H/X</t>
  </si>
  <si>
    <t>3562BGSHI1J</t>
  </si>
  <si>
    <t>3562BYPHI</t>
  </si>
  <si>
    <t>3562BYPHI1J</t>
  </si>
  <si>
    <t>3562LGSH3FD</t>
  </si>
  <si>
    <t>3562LGSH3FD1M</t>
  </si>
  <si>
    <t>3562LGSH3RQW</t>
  </si>
  <si>
    <t>3562LGSH5FDW</t>
  </si>
  <si>
    <t>3562LGSH5FDW1M</t>
  </si>
  <si>
    <t>3562LGSH5FDW FD/LH</t>
  </si>
  <si>
    <t>3562LGSH5RD</t>
  </si>
  <si>
    <t>3562LGSH5RD RD/LH</t>
  </si>
  <si>
    <t>3562LGSH5RQW</t>
  </si>
  <si>
    <t>3562RGSH3FD</t>
  </si>
  <si>
    <t>3562RGSH3FD1M</t>
  </si>
  <si>
    <t>3562RGSH3RQW</t>
  </si>
  <si>
    <t>3562RGSH5FDW</t>
  </si>
  <si>
    <t>3562RGSH5FDW1M</t>
  </si>
  <si>
    <t>3562RGSH5FDW FD/RH</t>
  </si>
  <si>
    <t>3562RGSH5RD</t>
  </si>
  <si>
    <t>3562RGSH5RD RD/RH</t>
  </si>
  <si>
    <t>3562RGSH5RQW</t>
  </si>
  <si>
    <t>3562RYPH3RQW</t>
  </si>
  <si>
    <t>2008-2017 (VI)</t>
  </si>
  <si>
    <t>3572ACCVW2B</t>
  </si>
  <si>
    <t>3572AGACHMVW6P</t>
  </si>
  <si>
    <t>3572AGAHMVW1P</t>
  </si>
  <si>
    <t>3572AGAHMVW6P</t>
  </si>
  <si>
    <t>3572AGAHVW</t>
  </si>
  <si>
    <t>3572AGAHVW1B</t>
  </si>
  <si>
    <t>3572AGAMVW1P</t>
  </si>
  <si>
    <t>3572AGAMVW6P</t>
  </si>
  <si>
    <t>3572AGAVW</t>
  </si>
  <si>
    <t>3572AGAVW1B</t>
  </si>
  <si>
    <t>3572AGAVW1G</t>
  </si>
  <si>
    <t>DW02032 LFW/X</t>
  </si>
  <si>
    <t>2011-2019 (USA)</t>
  </si>
  <si>
    <t>DW02032</t>
  </si>
  <si>
    <t>3572AGNVW1B</t>
  </si>
  <si>
    <t>3572AGSBLVW</t>
  </si>
  <si>
    <t>3572AGSHMVW1P</t>
  </si>
  <si>
    <t>3572AGSHVW</t>
  </si>
  <si>
    <t>3572AGSHVW1B</t>
  </si>
  <si>
    <t>3572AGSMVW1P</t>
  </si>
  <si>
    <t>3572AGSVW</t>
  </si>
  <si>
    <t>3572AGSVW1B</t>
  </si>
  <si>
    <t>FIESTA-08-VCP LFW/X</t>
  </si>
  <si>
    <t>3572BGSH</t>
  </si>
  <si>
    <t>DB11812 GTN1E</t>
  </si>
  <si>
    <t>FIESTA-HBK-08 RW/H/X</t>
  </si>
  <si>
    <t>3572BGSSB</t>
  </si>
  <si>
    <t>DB11805 RW/H/X</t>
  </si>
  <si>
    <t>2012-2017 (VI)</t>
  </si>
  <si>
    <t>DB11805</t>
  </si>
  <si>
    <t>3572BYPH</t>
  </si>
  <si>
    <t>3572LGSH3FD1M</t>
  </si>
  <si>
    <t>3572LGSH5FD1M</t>
  </si>
  <si>
    <t>FIESTA-H5-08 FD/LH</t>
  </si>
  <si>
    <t>3572LGSH5FQZ</t>
  </si>
  <si>
    <t>3572LGSH5RD</t>
  </si>
  <si>
    <t>FIESTA-H5-08 RD/LH</t>
  </si>
  <si>
    <t>3572LGSS4RD</t>
  </si>
  <si>
    <t>DD11800 RD/LH</t>
  </si>
  <si>
    <t>DD11800</t>
  </si>
  <si>
    <t>3572RGSH3FD1M</t>
  </si>
  <si>
    <t>3572RGSH5FD1M</t>
  </si>
  <si>
    <t>FIESTA-H5-08 FD/RH</t>
  </si>
  <si>
    <t>3572RGSH5FQZ</t>
  </si>
  <si>
    <t>3572RGSH5RD</t>
  </si>
  <si>
    <t>FIESTA-H5-08 RD/RH</t>
  </si>
  <si>
    <t>3572RGSS4RD</t>
  </si>
  <si>
    <t>DD11799 RD/RH</t>
  </si>
  <si>
    <t>DD11799</t>
  </si>
  <si>
    <t>3592ACCMVZ</t>
  </si>
  <si>
    <t>2017- (VII)</t>
  </si>
  <si>
    <t>3592AGACHMVZ</t>
  </si>
  <si>
    <t>3592AGACMVZ</t>
  </si>
  <si>
    <t>3592AGAMVZ</t>
  </si>
  <si>
    <t>3592AGSCHMVZ</t>
  </si>
  <si>
    <t>3592AGSCHMVWZ LFW/W/X</t>
  </si>
  <si>
    <t>3592AGSCMVZ</t>
  </si>
  <si>
    <t>3592AGSCMVZ LFW/R/X</t>
  </si>
  <si>
    <t>3592AGSMVZ</t>
  </si>
  <si>
    <t>3592BGSHAI</t>
  </si>
  <si>
    <t>3592BGSHAI RW/H/X</t>
  </si>
  <si>
    <t>3592BGSHI</t>
  </si>
  <si>
    <t>3592BYPHAI</t>
  </si>
  <si>
    <t>3592BYPHI</t>
  </si>
  <si>
    <t>3592LGSH3FD1M</t>
  </si>
  <si>
    <t>3592LGSH3FQZ</t>
  </si>
  <si>
    <t>3592LGSH5FD1M</t>
  </si>
  <si>
    <t>3592LGSH5RD</t>
  </si>
  <si>
    <t>3592LYPH5RD</t>
  </si>
  <si>
    <t>3592RGSH3FD1M</t>
  </si>
  <si>
    <t>3592RGSH3FQZ</t>
  </si>
  <si>
    <t>3592RGSH5FD1M</t>
  </si>
  <si>
    <t>3592RGSH5RD</t>
  </si>
  <si>
    <t>3592RYPH5RD</t>
  </si>
  <si>
    <t>B192AGSBLVW</t>
  </si>
  <si>
    <t>DW01864 LFW/X</t>
  </si>
  <si>
    <t>FLEX</t>
  </si>
  <si>
    <t>DW01864</t>
  </si>
  <si>
    <t>FMAX-20-L-SZ LFW/X</t>
  </si>
  <si>
    <t>F-MAX</t>
  </si>
  <si>
    <t>3556AGSBLHV1E</t>
  </si>
  <si>
    <t>FOCUS</t>
  </si>
  <si>
    <t>3556AGSBLHVW</t>
  </si>
  <si>
    <t>3556AGSBLHVW1E</t>
  </si>
  <si>
    <t>3556AGSBLV</t>
  </si>
  <si>
    <t>3556AGSBLVW</t>
  </si>
  <si>
    <t>3556AGSVW LFW/X</t>
  </si>
  <si>
    <t>3556AGSGNV</t>
  </si>
  <si>
    <t>3556AGSGNVW</t>
  </si>
  <si>
    <t>3556AGSHV1E</t>
  </si>
  <si>
    <t>3556AGSHVW</t>
  </si>
  <si>
    <t>3556AGSHVW1E</t>
  </si>
  <si>
    <t>3556AGSVW</t>
  </si>
  <si>
    <t>3556BGSEB</t>
  </si>
  <si>
    <t>3556BGSH</t>
  </si>
  <si>
    <t>3556BGSS</t>
  </si>
  <si>
    <t>3556BGSSW</t>
  </si>
  <si>
    <t>3556LGSE5RDW</t>
  </si>
  <si>
    <t>3556LGSE5RQ</t>
  </si>
  <si>
    <t>3556LGSH3FD</t>
  </si>
  <si>
    <t>3556LGSH3RQ</t>
  </si>
  <si>
    <t>3556LGSH5FD</t>
  </si>
  <si>
    <t>3556LGSH5RDW</t>
  </si>
  <si>
    <t>3556LGSH5RQ</t>
  </si>
  <si>
    <t>3556LGSS4RQ</t>
  </si>
  <si>
    <t>3556RGSE5RDW</t>
  </si>
  <si>
    <t>3556RGSE5RQ</t>
  </si>
  <si>
    <t>3556RGSH3FD</t>
  </si>
  <si>
    <t>3556RGSH3RQ</t>
  </si>
  <si>
    <t>3556RGSH5FD</t>
  </si>
  <si>
    <t>3556RGSH5RDW</t>
  </si>
  <si>
    <t>3556RGSH5RQ</t>
  </si>
  <si>
    <t>3556RGSS4RQ</t>
  </si>
  <si>
    <t>3566ABSHMVW7X</t>
  </si>
  <si>
    <t>3566ABSMVW7X</t>
  </si>
  <si>
    <t>3566ACCHMV7X</t>
  </si>
  <si>
    <t>3566ACCHMVW7X</t>
  </si>
  <si>
    <t>3566ACCVW1R</t>
  </si>
  <si>
    <t>3566ACCVW2R</t>
  </si>
  <si>
    <t>3566ACDHMVW7X</t>
  </si>
  <si>
    <t>3566AGAHMVW7X</t>
  </si>
  <si>
    <t>3566AGAHVW2R</t>
  </si>
  <si>
    <t>3566AGAMVW7X</t>
  </si>
  <si>
    <t>3566AGAVW2R</t>
  </si>
  <si>
    <t>3566AGNMVW7X</t>
  </si>
  <si>
    <t>3566AGSBLVW2R</t>
  </si>
  <si>
    <t>3566AGSHMVW6X</t>
  </si>
  <si>
    <t>3566AGSHMVW7X</t>
  </si>
  <si>
    <t>FOCUS-II-VCS LFW/W/X</t>
  </si>
  <si>
    <t>3566AGSHVW1R</t>
  </si>
  <si>
    <t>3566AGSHVW2R</t>
  </si>
  <si>
    <t>FOCUS-II-VCP LFW/W/X</t>
  </si>
  <si>
    <t>3566AGSMVW6X</t>
  </si>
  <si>
    <t>3566AGSMVW7X</t>
  </si>
  <si>
    <t>FOCUS-II-VCS LFW/X</t>
  </si>
  <si>
    <t>3566AGSVW1R</t>
  </si>
  <si>
    <t>3566AGSVW2R</t>
  </si>
  <si>
    <t>FOCUS-II-VCP LFW/X</t>
  </si>
  <si>
    <t>3566BGNEI</t>
  </si>
  <si>
    <t>3566BGPE</t>
  </si>
  <si>
    <t>3566BGSEI</t>
  </si>
  <si>
    <t>FOCUS-04-STW RW/H/X</t>
  </si>
  <si>
    <t>3566BGSH</t>
  </si>
  <si>
    <t>3566BGSH1J</t>
  </si>
  <si>
    <t>FOCUS-08-HBK RW/H/X</t>
  </si>
  <si>
    <t>3566BGSHI</t>
  </si>
  <si>
    <t>3566BGSHI1J</t>
  </si>
  <si>
    <t>3566BGSSB</t>
  </si>
  <si>
    <t>3566BYPHI1J</t>
  </si>
  <si>
    <t>3566LGSE5RD</t>
  </si>
  <si>
    <t>3566LGSE5RQW</t>
  </si>
  <si>
    <t>3566LGSH3FD1M</t>
  </si>
  <si>
    <t>3566LGSH5FD1M</t>
  </si>
  <si>
    <t>3566LGSH5RD</t>
  </si>
  <si>
    <t>3566LGSH5RQW</t>
  </si>
  <si>
    <t>3566LGSS4RQ</t>
  </si>
  <si>
    <t>3566LYPE5RD</t>
  </si>
  <si>
    <t>3566LYPE5RQW</t>
  </si>
  <si>
    <t>3566LYPH5RD</t>
  </si>
  <si>
    <t>3566LYPH5RQW</t>
  </si>
  <si>
    <t>3566RBSH3FD1M</t>
  </si>
  <si>
    <t>3566RGSE5RD</t>
  </si>
  <si>
    <t>3566RGSE5RQW</t>
  </si>
  <si>
    <t>3566RGSH3FD1M</t>
  </si>
  <si>
    <t>3566RGSH5FD1M</t>
  </si>
  <si>
    <t>3566RGSH5RD</t>
  </si>
  <si>
    <t>3566RGSH5RQW</t>
  </si>
  <si>
    <t>3566RGSS4RQ</t>
  </si>
  <si>
    <t>3566RYPE5RD</t>
  </si>
  <si>
    <t>3566RYPE5RQW</t>
  </si>
  <si>
    <t>3566RYPH5RD</t>
  </si>
  <si>
    <t>3566RYPH5RQW</t>
  </si>
  <si>
    <t>3578AGACHMVW2P</t>
  </si>
  <si>
    <t>3578AGACHMVW6Q</t>
  </si>
  <si>
    <t>24031011A1</t>
  </si>
  <si>
    <t>3578AGACMVW6Q</t>
  </si>
  <si>
    <t>3578AGAEHMVW1U</t>
  </si>
  <si>
    <t>3578AGAEHMVW95</t>
  </si>
  <si>
    <t>24031011A3</t>
  </si>
  <si>
    <t>3578AGAEHMVW96</t>
  </si>
  <si>
    <t>24031011A2</t>
  </si>
  <si>
    <t>3578AGAEMVW1P</t>
  </si>
  <si>
    <t>3578AGAEMVW95</t>
  </si>
  <si>
    <t>3578AGAEMVW96</t>
  </si>
  <si>
    <t>3578AGAHMVW1U</t>
  </si>
  <si>
    <t>3578AGAHMVW3P</t>
  </si>
  <si>
    <t>3578AGAHVW1B</t>
  </si>
  <si>
    <t>3578AGAMVW1P</t>
  </si>
  <si>
    <t>3578AGAVW</t>
  </si>
  <si>
    <t>3578AGNMVW1P</t>
  </si>
  <si>
    <t>3578AGSCHMVW2P</t>
  </si>
  <si>
    <t>3578AGSCHMVW6Q</t>
  </si>
  <si>
    <t>24031011A0</t>
  </si>
  <si>
    <t>3578AGSCMVW6Q</t>
  </si>
  <si>
    <t>3578AGSCMVW6S</t>
  </si>
  <si>
    <t>3578AGSEHMVW1U</t>
  </si>
  <si>
    <t>3578AGSEMVW1P</t>
  </si>
  <si>
    <t>3578AGSEMVW6L</t>
  </si>
  <si>
    <t>3578AGSHMVW1U</t>
  </si>
  <si>
    <t>3578AGSHMVW3P</t>
  </si>
  <si>
    <t>3578AGSHVW1B</t>
  </si>
  <si>
    <t>3578AGSMVW1P</t>
  </si>
  <si>
    <t>3578AGSVW</t>
  </si>
  <si>
    <t>FOCUS-III-VCP LFW/X</t>
  </si>
  <si>
    <t>3578AGSVW1G</t>
  </si>
  <si>
    <t>DW02002 GTY</t>
  </si>
  <si>
    <t>DW02001</t>
  </si>
  <si>
    <t>DW02001 LFW/X</t>
  </si>
  <si>
    <t>3578ASGHL</t>
  </si>
  <si>
    <t>3578ASGHR</t>
  </si>
  <si>
    <t>3578ASMHL</t>
  </si>
  <si>
    <t>3578ASMHR</t>
  </si>
  <si>
    <t>3578BGSEI</t>
  </si>
  <si>
    <t>FOCUS-III-STW RW/H/X</t>
  </si>
  <si>
    <t>3578BGSHAI</t>
  </si>
  <si>
    <t>3578BGSHAI1J</t>
  </si>
  <si>
    <t>3578BGSHAI1J RW/H/X</t>
  </si>
  <si>
    <t>DB12560/DB12675</t>
  </si>
  <si>
    <t>3578BGSHI</t>
  </si>
  <si>
    <t>3578BGSHI1J</t>
  </si>
  <si>
    <t>DB12675</t>
  </si>
  <si>
    <t>3578BGSS</t>
  </si>
  <si>
    <t>FOCUS-III-SED RW/H/X</t>
  </si>
  <si>
    <t>3578BGSSA</t>
  </si>
  <si>
    <t>3578BYPEI</t>
  </si>
  <si>
    <t>3578BYPHAI</t>
  </si>
  <si>
    <t>3578BYPHAI1J</t>
  </si>
  <si>
    <t>3578BYPHI</t>
  </si>
  <si>
    <t>3578BYPS</t>
  </si>
  <si>
    <t>3578BYPSA</t>
  </si>
  <si>
    <t>3578LGSE5RD</t>
  </si>
  <si>
    <t>3578LGSE5RQAZ1D</t>
  </si>
  <si>
    <t>3578LGSH5FD</t>
  </si>
  <si>
    <t>3578LGSH5RD</t>
  </si>
  <si>
    <t>3578LGSH5RQZ1D</t>
  </si>
  <si>
    <t>3578LGSS4RQZ1D</t>
  </si>
  <si>
    <t>3578LYPE5RD</t>
  </si>
  <si>
    <t>3578LYPH5RD</t>
  </si>
  <si>
    <t>3578RGSE5RD</t>
  </si>
  <si>
    <t>3578RGSE5RQZ1D</t>
  </si>
  <si>
    <t>3578RGSH5FD</t>
  </si>
  <si>
    <t>3578RGSH5RD</t>
  </si>
  <si>
    <t>3578RGSH5RQZ1D</t>
  </si>
  <si>
    <t>3578RGSS4RQZ1D</t>
  </si>
  <si>
    <t>3578RYPE5RD</t>
  </si>
  <si>
    <t>3578RYPH5RD</t>
  </si>
  <si>
    <t>3593AGACHMVZ</t>
  </si>
  <si>
    <t>3593AGACMVZ</t>
  </si>
  <si>
    <t>3593AGAHMVZ</t>
  </si>
  <si>
    <t>3593AGAHMVZ LFW/W/X</t>
  </si>
  <si>
    <t>3593AGAMVZ</t>
  </si>
  <si>
    <t>3593BGSEAI</t>
  </si>
  <si>
    <t>3593BGSHAI</t>
  </si>
  <si>
    <t>FMC-FOCUS-IV-HBK RW/H/X</t>
  </si>
  <si>
    <t>3593BGSSA</t>
  </si>
  <si>
    <t>3593BGSSA1F</t>
  </si>
  <si>
    <t>3593BYPEAI</t>
  </si>
  <si>
    <t>3593BYPHAI</t>
  </si>
  <si>
    <t>3593BYPHAI1F</t>
  </si>
  <si>
    <t>3593BYPSA</t>
  </si>
  <si>
    <t>3593BYPSA1F</t>
  </si>
  <si>
    <t>3593LGSE5RD</t>
  </si>
  <si>
    <t>3593LGSH5FD</t>
  </si>
  <si>
    <t>3593LGSH5RD</t>
  </si>
  <si>
    <t>3593LYPE5RD</t>
  </si>
  <si>
    <t>3593LYPH5RD</t>
  </si>
  <si>
    <t>3593RGSE5RD</t>
  </si>
  <si>
    <t>3593RGSH5FD</t>
  </si>
  <si>
    <t>3593RGSH5RD</t>
  </si>
  <si>
    <t>3593RYPE5RD</t>
  </si>
  <si>
    <t>3593RYPH5RD</t>
  </si>
  <si>
    <t>3563ACCVW</t>
  </si>
  <si>
    <t>FUSION</t>
  </si>
  <si>
    <t>2002-2012</t>
  </si>
  <si>
    <t>3563AGSBLVW</t>
  </si>
  <si>
    <t>3563AGSHMVW1B</t>
  </si>
  <si>
    <t>3563AGSHVW</t>
  </si>
  <si>
    <t>3563AGSHVW95</t>
  </si>
  <si>
    <t>3563AGSMVW1B</t>
  </si>
  <si>
    <t>3563AGSVW</t>
  </si>
  <si>
    <t>FUSION LFW/X</t>
  </si>
  <si>
    <t>3563BGSVI</t>
  </si>
  <si>
    <t>FUSION RW/H/X</t>
  </si>
  <si>
    <t>3563BYPVI</t>
  </si>
  <si>
    <t>3563LGSV5FD</t>
  </si>
  <si>
    <t>3563LGSV5FD1M</t>
  </si>
  <si>
    <t>3563LGSV5RD</t>
  </si>
  <si>
    <t>3563LGSV5RQ</t>
  </si>
  <si>
    <t>FUSION SW/LH/X</t>
  </si>
  <si>
    <t>SPG-FUSION SW/LH/X</t>
  </si>
  <si>
    <t>3563LGSV5RV</t>
  </si>
  <si>
    <t>3563RGSV5FD</t>
  </si>
  <si>
    <t>3563RGSV5FD1M</t>
  </si>
  <si>
    <t>3563RGSV5FDW</t>
  </si>
  <si>
    <t>3563RGSV5RD</t>
  </si>
  <si>
    <t>3563RGSV5RQ</t>
  </si>
  <si>
    <t>FUSION SW/RH/X</t>
  </si>
  <si>
    <t>SPG-FUSION SW/RH/X</t>
  </si>
  <si>
    <t>3563RGSV5RV</t>
  </si>
  <si>
    <t>3563RYPV5RQW</t>
  </si>
  <si>
    <t>B164AGSBLVZ</t>
  </si>
  <si>
    <t>DW01622 LFW/X</t>
  </si>
  <si>
    <t>FUSION USA</t>
  </si>
  <si>
    <t>DW01622</t>
  </si>
  <si>
    <t>DW01622 GBY</t>
  </si>
  <si>
    <t>3550AGN</t>
  </si>
  <si>
    <t>GALAXY</t>
  </si>
  <si>
    <t>3550AGN2P</t>
  </si>
  <si>
    <t>3550AGNBL</t>
  </si>
  <si>
    <t>3550AGNBL1P</t>
  </si>
  <si>
    <t>3550AGNBL2P</t>
  </si>
  <si>
    <t>3550AGNBLH</t>
  </si>
  <si>
    <t>3550AGNBLH2P</t>
  </si>
  <si>
    <t>3550AGNBLHV1P</t>
  </si>
  <si>
    <t>3550AGNBLHV2P</t>
  </si>
  <si>
    <t>3550AGNBLHVW2P</t>
  </si>
  <si>
    <t>3550AGNBLV2P</t>
  </si>
  <si>
    <t>3550AGNBLVW2P</t>
  </si>
  <si>
    <t>3550AGNGN</t>
  </si>
  <si>
    <t>3550AGNGN2P</t>
  </si>
  <si>
    <t>3550AGNGNH2P</t>
  </si>
  <si>
    <t>3550AGNGNHV2P</t>
  </si>
  <si>
    <t>3550AGNGNV2P</t>
  </si>
  <si>
    <t>3550AGNH</t>
  </si>
  <si>
    <t>3550AGNH1P</t>
  </si>
  <si>
    <t>3550AGNH2P</t>
  </si>
  <si>
    <t>3550AGNHV1P</t>
  </si>
  <si>
    <t>3550AGNHV2P</t>
  </si>
  <si>
    <t>3550AGNHVW2P</t>
  </si>
  <si>
    <t>3550AGNV1P</t>
  </si>
  <si>
    <t>3550AGNV2P</t>
  </si>
  <si>
    <t>3550AGNVW2P</t>
  </si>
  <si>
    <t>3550ASMVT</t>
  </si>
  <si>
    <t>3550BGNV</t>
  </si>
  <si>
    <t>3550BGNVB</t>
  </si>
  <si>
    <t>3550BGNVB RW/H/X</t>
  </si>
  <si>
    <t>3550BGNVZ1J</t>
  </si>
  <si>
    <t>3550BGPVB</t>
  </si>
  <si>
    <t>3550BGPVZ2J</t>
  </si>
  <si>
    <t>3550LGNV5FD</t>
  </si>
  <si>
    <t>3550LGNV5FQZ</t>
  </si>
  <si>
    <t>3550LGNV5RQO</t>
  </si>
  <si>
    <t>3550LGNV5RQO1B</t>
  </si>
  <si>
    <t>3550LGNV5RQO2B</t>
  </si>
  <si>
    <t>3550LGNV5RQO3B</t>
  </si>
  <si>
    <t>3550LGPV5RD</t>
  </si>
  <si>
    <t>3550LGPV5RQO</t>
  </si>
  <si>
    <t>3550LGPV5RQO2B</t>
  </si>
  <si>
    <t>3550RGNV5FD</t>
  </si>
  <si>
    <t>3550RGNV5FQZ</t>
  </si>
  <si>
    <t>3550RGNV5RD</t>
  </si>
  <si>
    <t>3550RGNV5RQAO1B</t>
  </si>
  <si>
    <t>3550RGPV5RD</t>
  </si>
  <si>
    <t>3550RGPV5RQAO</t>
  </si>
  <si>
    <t>3550RGPV5RQAO1B</t>
  </si>
  <si>
    <t>3567ACDCHMVW1U</t>
  </si>
  <si>
    <t>3567ACDHMVW1P</t>
  </si>
  <si>
    <t>3567ACDHMVW2P</t>
  </si>
  <si>
    <t>3567ACDHMVW6P</t>
  </si>
  <si>
    <t>3567ACDMVW1P</t>
  </si>
  <si>
    <t>3567ACDMVW2P</t>
  </si>
  <si>
    <t>3567ACDMVW6P</t>
  </si>
  <si>
    <t>3567AGAHMVW1P</t>
  </si>
  <si>
    <t>3567AGAHMVW2P</t>
  </si>
  <si>
    <t>3567AGAHMVW6P</t>
  </si>
  <si>
    <t>3567AGAHVW</t>
  </si>
  <si>
    <t>3567AGAMVW1P</t>
  </si>
  <si>
    <t>3567AGAMVW2P</t>
  </si>
  <si>
    <t>3567AGAMVW6P</t>
  </si>
  <si>
    <t>3567AGAVW</t>
  </si>
  <si>
    <t>3567AGNMVW2P</t>
  </si>
  <si>
    <t>3567AGSHMVW1P</t>
  </si>
  <si>
    <t>3567AGSHVW</t>
  </si>
  <si>
    <t>3567AGSMVW1P</t>
  </si>
  <si>
    <t>3567AGSVW</t>
  </si>
  <si>
    <t>3567BGSMW</t>
  </si>
  <si>
    <t>3567BYPMW</t>
  </si>
  <si>
    <t>3567LGPM5RD</t>
  </si>
  <si>
    <t>3567LGSM5FD1M</t>
  </si>
  <si>
    <t>3567LGSM5RD</t>
  </si>
  <si>
    <t>3567LGSM5RQAO</t>
  </si>
  <si>
    <t>GALAXY-06 SW/LH/H/X</t>
  </si>
  <si>
    <t>3567RGPM5RD</t>
  </si>
  <si>
    <t>3567RGSM5FD1M</t>
  </si>
  <si>
    <t>3567RGSM5RD</t>
  </si>
  <si>
    <t>3567RGSM5RQO</t>
  </si>
  <si>
    <t>GALAXY-06 SW/RH/X</t>
  </si>
  <si>
    <t>3587AGACHIMVZ</t>
  </si>
  <si>
    <t>3587AGACHMVZ1X</t>
  </si>
  <si>
    <t>3587AGACIMVZ</t>
  </si>
  <si>
    <t>3587AGACMVZ1X</t>
  </si>
  <si>
    <t>3587AGAHVZ</t>
  </si>
  <si>
    <t>3587AGAVZ</t>
  </si>
  <si>
    <t>3587AGCCHIMVZ</t>
  </si>
  <si>
    <t>3587AGCCHMVZ1X</t>
  </si>
  <si>
    <t>3587AGCCIMVZ</t>
  </si>
  <si>
    <t>3587AGCCMVZ1X</t>
  </si>
  <si>
    <t>3587AGCHVZ</t>
  </si>
  <si>
    <t>3587AGCVZ</t>
  </si>
  <si>
    <t>3587BGNMIWZ</t>
  </si>
  <si>
    <t>3587BYPMIWZ</t>
  </si>
  <si>
    <t>3587LGNM5FD</t>
  </si>
  <si>
    <t>3587LGNM5RDW</t>
  </si>
  <si>
    <t>3587RGNM5FD</t>
  </si>
  <si>
    <t>3587RGNM5RDW</t>
  </si>
  <si>
    <t>3528ACL</t>
  </si>
  <si>
    <t>GRANADA</t>
  </si>
  <si>
    <t>1971-1981</t>
  </si>
  <si>
    <t>3538ABZ1C</t>
  </si>
  <si>
    <t>1981-1985</t>
  </si>
  <si>
    <t>3538AGN</t>
  </si>
  <si>
    <t>3538BCLE</t>
  </si>
  <si>
    <t>1981-1984</t>
  </si>
  <si>
    <t>3538BCLS</t>
  </si>
  <si>
    <t>3577BGSM1J</t>
  </si>
  <si>
    <t>GRAND C-MAX</t>
  </si>
  <si>
    <t>3577BYPM1J</t>
  </si>
  <si>
    <t>DB11975</t>
  </si>
  <si>
    <t>3577LGSM5RD1J</t>
  </si>
  <si>
    <t>3577LGSM5RV</t>
  </si>
  <si>
    <t>3577RGSM5RD1J</t>
  </si>
  <si>
    <t>3577RGSM5RV</t>
  </si>
  <si>
    <t>3554AGN1B</t>
  </si>
  <si>
    <t>KA</t>
  </si>
  <si>
    <t>1996-2008</t>
  </si>
  <si>
    <t>3554AGN2B</t>
  </si>
  <si>
    <t>3554AGNBL1B</t>
  </si>
  <si>
    <t>3554AGNGN1B</t>
  </si>
  <si>
    <t>3554AGNH1B</t>
  </si>
  <si>
    <t>3554AGSH1S</t>
  </si>
  <si>
    <t>3554AGSH2B</t>
  </si>
  <si>
    <t>3554BGNH</t>
  </si>
  <si>
    <t>3554BGNHB</t>
  </si>
  <si>
    <t>3554LGNH3FDW</t>
  </si>
  <si>
    <t>3554LGNH3RQOW</t>
  </si>
  <si>
    <t>3554RGNH3FDW</t>
  </si>
  <si>
    <t>3554RGNH3RQOW</t>
  </si>
  <si>
    <t>3575AGSHVZ</t>
  </si>
  <si>
    <t>2008-2015</t>
  </si>
  <si>
    <t>3575AGSVZ</t>
  </si>
  <si>
    <t>3575BGSHB</t>
  </si>
  <si>
    <t>3575LGSH3FDW</t>
  </si>
  <si>
    <t>3575RGSH3FDW</t>
  </si>
  <si>
    <t>3590AGSV</t>
  </si>
  <si>
    <t>KA+</t>
  </si>
  <si>
    <t>3590BGNH</t>
  </si>
  <si>
    <t>3590BYPH</t>
  </si>
  <si>
    <t>3590LGNH5FD</t>
  </si>
  <si>
    <t>3590LGNH5RD</t>
  </si>
  <si>
    <t>3590LYPH5RD</t>
  </si>
  <si>
    <t>3590RGNH5FD</t>
  </si>
  <si>
    <t>3590RGNH5RD</t>
  </si>
  <si>
    <t>3590RYPH5RD</t>
  </si>
  <si>
    <t>3574ABAHMVW1P</t>
  </si>
  <si>
    <t>KUGA</t>
  </si>
  <si>
    <t>2008-2011</t>
  </si>
  <si>
    <t>3574ABAMVW1P</t>
  </si>
  <si>
    <t>3574ABSHMVW1P</t>
  </si>
  <si>
    <t>3574ABSMVW1P</t>
  </si>
  <si>
    <t>3574ACCHMVW1P</t>
  </si>
  <si>
    <t>3574ACCVW</t>
  </si>
  <si>
    <t>3574ACDHMVW1P</t>
  </si>
  <si>
    <t>3574ACDVW</t>
  </si>
  <si>
    <t>3574AGAHMVW1P</t>
  </si>
  <si>
    <t>3574AGAHVW</t>
  </si>
  <si>
    <t>3574AGAMVW1P</t>
  </si>
  <si>
    <t>3574AGAVW</t>
  </si>
  <si>
    <t>3574AGNHMVW1P</t>
  </si>
  <si>
    <t>3574AGNHVW</t>
  </si>
  <si>
    <t>3574AGNMVW1P</t>
  </si>
  <si>
    <t>3574AGNVW</t>
  </si>
  <si>
    <t>KUGA-VCP LFW/X</t>
  </si>
  <si>
    <t>3574BBSR</t>
  </si>
  <si>
    <t>3574BGSR</t>
  </si>
  <si>
    <t>3574BYPR</t>
  </si>
  <si>
    <t>3574LBSR5FD1M</t>
  </si>
  <si>
    <t>3574LBSR5RQZ</t>
  </si>
  <si>
    <t>3574LGSR5FD1M</t>
  </si>
  <si>
    <t>3574LGSR5RD</t>
  </si>
  <si>
    <t>3574LGSR5RQZ</t>
  </si>
  <si>
    <t>3574LYPR5RD</t>
  </si>
  <si>
    <t>3574LYPR5RQZ</t>
  </si>
  <si>
    <t>3574RBSR5FD1M</t>
  </si>
  <si>
    <t>3574RBSR5RD</t>
  </si>
  <si>
    <t>3574RBSR5RQZ</t>
  </si>
  <si>
    <t>3574RGSR5FD1M</t>
  </si>
  <si>
    <t>3574RGSR5RD</t>
  </si>
  <si>
    <t>3574RGSR5RQZ</t>
  </si>
  <si>
    <t>3574RYPR5RD</t>
  </si>
  <si>
    <t>3574RYPR5RQZ</t>
  </si>
  <si>
    <t>3581AGACHMV2P</t>
  </si>
  <si>
    <t>2012-2019</t>
  </si>
  <si>
    <t>3581AGACHMVZ2P</t>
  </si>
  <si>
    <t>3581AGSCHMVZ2P LFW/W/X</t>
  </si>
  <si>
    <t>3581AGACHPVZ7T</t>
  </si>
  <si>
    <t>DW02202-VCSH-1Z LFW/H/X</t>
  </si>
  <si>
    <t>DW02202</t>
  </si>
  <si>
    <t>3581AGACMV2P</t>
  </si>
  <si>
    <t>3581AGAHMV1P</t>
  </si>
  <si>
    <t>3581AGAHMVZ1P</t>
  </si>
  <si>
    <t>3581AGAHMVZ1P LFW/W/X</t>
  </si>
  <si>
    <t>3581AGAHMVZ6T</t>
  </si>
  <si>
    <t>3581AGAHMVZ7T</t>
  </si>
  <si>
    <t>DW02201-VCSH LFW/H/X</t>
  </si>
  <si>
    <t>DW02201</t>
  </si>
  <si>
    <t>3581AGAHV</t>
  </si>
  <si>
    <t>3581AGAHVZ</t>
  </si>
  <si>
    <t>3581AGSHVZ LFW/W/X</t>
  </si>
  <si>
    <t>3581AGAHVZ8T</t>
  </si>
  <si>
    <t>DW02203-VCH LFW/H/X</t>
  </si>
  <si>
    <t>DW02203</t>
  </si>
  <si>
    <t>3581AGAMV1P</t>
  </si>
  <si>
    <t>3581AGAMVZ1P</t>
  </si>
  <si>
    <t>3581AGSMVZ1P LFW/X</t>
  </si>
  <si>
    <t>DW01922</t>
  </si>
  <si>
    <t>3581AGAMVZ6T</t>
  </si>
  <si>
    <t>3581AGAV</t>
  </si>
  <si>
    <t>3581AGAVZ</t>
  </si>
  <si>
    <t>3581AGAVZ1P</t>
  </si>
  <si>
    <t>3581AGCV1P</t>
  </si>
  <si>
    <t>3581AGSHVZ7T</t>
  </si>
  <si>
    <t>DW02200-VCPH LFW/H/X</t>
  </si>
  <si>
    <t>DW02216</t>
  </si>
  <si>
    <t>3581AGSV7T</t>
  </si>
  <si>
    <t>3581AGSVZ</t>
  </si>
  <si>
    <t>DW01920 LFW/X</t>
  </si>
  <si>
    <t>DW01920</t>
  </si>
  <si>
    <t>3581ASMRT</t>
  </si>
  <si>
    <t>3581BGSRAIW</t>
  </si>
  <si>
    <t>3581BYPRAIW</t>
  </si>
  <si>
    <t>DB12776 RW/H/X</t>
  </si>
  <si>
    <t>3581BYPRZ</t>
  </si>
  <si>
    <t>DB11998 YPY1E</t>
  </si>
  <si>
    <t>3581LGSR5FD</t>
  </si>
  <si>
    <t>DD11991 FD/LH</t>
  </si>
  <si>
    <t>DD11990</t>
  </si>
  <si>
    <t>3581LGSR5RDW</t>
  </si>
  <si>
    <t>DD11993 RD/LH</t>
  </si>
  <si>
    <t>3581LYPR5RDW</t>
  </si>
  <si>
    <t>DD11993</t>
  </si>
  <si>
    <t>3581RGSR5FD</t>
  </si>
  <si>
    <t>DD11990 FD/RH</t>
  </si>
  <si>
    <t>3581RGSR5RDW</t>
  </si>
  <si>
    <t>DD11992 RD/RH</t>
  </si>
  <si>
    <t>3581RYPR5RDW</t>
  </si>
  <si>
    <t>DD11992</t>
  </si>
  <si>
    <t>3594AGACHMVZ</t>
  </si>
  <si>
    <t>3594AGACHMVZ2P</t>
  </si>
  <si>
    <t>DW02547-VCPSH-1Z LFW/H/X</t>
  </si>
  <si>
    <t>DW02547</t>
  </si>
  <si>
    <t>3594AGACMVZ</t>
  </si>
  <si>
    <t>3594AGAMVZ</t>
  </si>
  <si>
    <t>3594BYPRAI</t>
  </si>
  <si>
    <t>DB13137 RW/H/X</t>
  </si>
  <si>
    <t>DB13137</t>
  </si>
  <si>
    <t>3594LGSR5FD1M</t>
  </si>
  <si>
    <t>DD13134 FD/LH</t>
  </si>
  <si>
    <t>3594LGSR5RD</t>
  </si>
  <si>
    <t>3594LGSR5RQZ</t>
  </si>
  <si>
    <t>3594LGSR5RQZ1D</t>
  </si>
  <si>
    <t>3594LGSR5RQZ2D</t>
  </si>
  <si>
    <t>3594LYPR5RD</t>
  </si>
  <si>
    <t>DD13136 RD/LH</t>
  </si>
  <si>
    <t>3594LYPR5RQZ</t>
  </si>
  <si>
    <t>3594LYPR5RQZ1D</t>
  </si>
  <si>
    <t>3594LYPR5RQZ2D</t>
  </si>
  <si>
    <t>3594RGRR5FDKW1M</t>
  </si>
  <si>
    <t>3594RGSR5FD1M</t>
  </si>
  <si>
    <t>DD13133 FD/RH</t>
  </si>
  <si>
    <t>3594RGSR5RD</t>
  </si>
  <si>
    <t>3594RGSR5RQZ</t>
  </si>
  <si>
    <t>3594RGSR5RQZ1D</t>
  </si>
  <si>
    <t>3594RGSR5RQZ2D</t>
  </si>
  <si>
    <t>3594RYPR5RD</t>
  </si>
  <si>
    <t>DD13135 RD/RH</t>
  </si>
  <si>
    <t>3594RYPR5RQZ</t>
  </si>
  <si>
    <t>3594RYPR5RQZ1D</t>
  </si>
  <si>
    <t>3594RYPR5RQZ2D</t>
  </si>
  <si>
    <t>3547AGN</t>
  </si>
  <si>
    <t>MAVERICK</t>
  </si>
  <si>
    <t>3547AGN1B</t>
  </si>
  <si>
    <t>3547AGNBL</t>
  </si>
  <si>
    <t>3547AGNBL1B</t>
  </si>
  <si>
    <t>3547AGNGN</t>
  </si>
  <si>
    <t>3547AGNGN1B</t>
  </si>
  <si>
    <t>3547AGS1B</t>
  </si>
  <si>
    <t>3547ASMRT1D</t>
  </si>
  <si>
    <t>3547BGNRZ</t>
  </si>
  <si>
    <t>3547BGPRZ</t>
  </si>
  <si>
    <t>3547LGNR3FDW</t>
  </si>
  <si>
    <t>3547LGNR3RQW1B</t>
  </si>
  <si>
    <t>3547LGNR5RDW</t>
  </si>
  <si>
    <t>3547LGNR5RQW</t>
  </si>
  <si>
    <t>3547RGNR3FDW</t>
  </si>
  <si>
    <t>3547RGNR5RDW</t>
  </si>
  <si>
    <t>3547RGNR5RQW</t>
  </si>
  <si>
    <t>3546AGNBLHV1B</t>
  </si>
  <si>
    <t>MONDEO</t>
  </si>
  <si>
    <t>1993-2000</t>
  </si>
  <si>
    <t>3546AGNBLV1B</t>
  </si>
  <si>
    <t>3546AGNGNV1B</t>
  </si>
  <si>
    <t>3546AGNGYV1B</t>
  </si>
  <si>
    <t>3546AGNHV1B</t>
  </si>
  <si>
    <t>3546AGNV1B</t>
  </si>
  <si>
    <t>3546ASMHT</t>
  </si>
  <si>
    <t>3546BGNE</t>
  </si>
  <si>
    <t>3546BGNEB1B</t>
  </si>
  <si>
    <t>3546BGNEBX1B</t>
  </si>
  <si>
    <t>3546LGNE5RDW1K</t>
  </si>
  <si>
    <t>3546LGNE5RQ</t>
  </si>
  <si>
    <t>3546LGNE5RQ1J</t>
  </si>
  <si>
    <t>3546LGNH5FDW1K</t>
  </si>
  <si>
    <t>3546LGNH5RDW1K</t>
  </si>
  <si>
    <t>3546RGNE5RDW1K</t>
  </si>
  <si>
    <t>3546RGNE5RQ1J</t>
  </si>
  <si>
    <t>3546RGNE5RQX</t>
  </si>
  <si>
    <t>3546RGNH5FD</t>
  </si>
  <si>
    <t>3546RGNH5FDW1K</t>
  </si>
  <si>
    <t>3546RGNH5RDW1K</t>
  </si>
  <si>
    <t>3559AGNMVW2S</t>
  </si>
  <si>
    <t>2000-2007</t>
  </si>
  <si>
    <t>3559AGSBLHV</t>
  </si>
  <si>
    <t>3559AGSBLHVZ</t>
  </si>
  <si>
    <t>3559AGSBLVZ</t>
  </si>
  <si>
    <t>3559AGSGYHVZ</t>
  </si>
  <si>
    <t>3559AGSGYVZ</t>
  </si>
  <si>
    <t>3559AGSHMVW1S</t>
  </si>
  <si>
    <t>3559AGSHMVW2S</t>
  </si>
  <si>
    <t>3559AGSHVW1B</t>
  </si>
  <si>
    <t>3559AGSHVW1P</t>
  </si>
  <si>
    <t>3559AGSHVW2P</t>
  </si>
  <si>
    <t>3559AGSHVZ</t>
  </si>
  <si>
    <t>3559AGSVW1P</t>
  </si>
  <si>
    <t>3559AGSVZ</t>
  </si>
  <si>
    <t>3559AGSVW LFW/X</t>
  </si>
  <si>
    <t>3559ASMHL</t>
  </si>
  <si>
    <t>3559ASMHR</t>
  </si>
  <si>
    <t>3559BGPSAB1J</t>
  </si>
  <si>
    <t>3559BGSEBW</t>
  </si>
  <si>
    <t>3559BGSEBZ</t>
  </si>
  <si>
    <t>3559BGSHAB1J</t>
  </si>
  <si>
    <t>3559BGSSAB1J</t>
  </si>
  <si>
    <t>3559LGSE5RD</t>
  </si>
  <si>
    <t>3559LGSE5RQ</t>
  </si>
  <si>
    <t>3559LGSE5RVZ</t>
  </si>
  <si>
    <t>3559LGSH5FD</t>
  </si>
  <si>
    <t>3559LGSH5RD</t>
  </si>
  <si>
    <t>3559RGSE5RD</t>
  </si>
  <si>
    <t>3559RGSE5RQ</t>
  </si>
  <si>
    <t>3559RGSE5RVZ</t>
  </si>
  <si>
    <t>3559RGSH5FD</t>
  </si>
  <si>
    <t>3559RGSH5RD</t>
  </si>
  <si>
    <t>3569ABAHMVW3P</t>
  </si>
  <si>
    <t>3569ABAMVW3P</t>
  </si>
  <si>
    <t>3569ABSHMVW2P</t>
  </si>
  <si>
    <t>3569ABSHVW1P</t>
  </si>
  <si>
    <t>3569ABSMVW2P</t>
  </si>
  <si>
    <t>3569ABSVW1P</t>
  </si>
  <si>
    <t>3569ACCHMVW2P</t>
  </si>
  <si>
    <t>3569ACCMVW2P</t>
  </si>
  <si>
    <t>3569ACDCHMVW1U</t>
  </si>
  <si>
    <t>3569ACDHMVW3P</t>
  </si>
  <si>
    <t>3569ACDHMVW6P</t>
  </si>
  <si>
    <t>3569ACDMVW3P</t>
  </si>
  <si>
    <t>3569ACDMVW6P</t>
  </si>
  <si>
    <t>3569AGACHMVW1U</t>
  </si>
  <si>
    <t>3569AGAHMVW3P</t>
  </si>
  <si>
    <t>3569AGAHMVW6P</t>
  </si>
  <si>
    <t>3569AGAHVW</t>
  </si>
  <si>
    <t>3569AGAMVW3P</t>
  </si>
  <si>
    <t>3569AGAMVW6P</t>
  </si>
  <si>
    <t>3569AGAVW</t>
  </si>
  <si>
    <t>3569AGNVW</t>
  </si>
  <si>
    <t>3569AGSHMVW2P</t>
  </si>
  <si>
    <t>3569AGSHMVW3P</t>
  </si>
  <si>
    <t>3569AGSHVW</t>
  </si>
  <si>
    <t>3569AGSMVW2P</t>
  </si>
  <si>
    <t>3569AGSMVW3P</t>
  </si>
  <si>
    <t>3569AGSVW</t>
  </si>
  <si>
    <t>MONDEO-07 LFW/X</t>
  </si>
  <si>
    <t>3569BBSEW1P</t>
  </si>
  <si>
    <t>3569BBSS</t>
  </si>
  <si>
    <t>3569BGPH</t>
  </si>
  <si>
    <t>3569BGPS</t>
  </si>
  <si>
    <t>3569BGSEW</t>
  </si>
  <si>
    <t>MONDEO-07-STW RW/H/X</t>
  </si>
  <si>
    <t>3569BGSEW1P</t>
  </si>
  <si>
    <t>3569BGSH</t>
  </si>
  <si>
    <t>MONDEO-HBK-07 RW/H/X</t>
  </si>
  <si>
    <t>3569BGSHAZ1J</t>
  </si>
  <si>
    <t>3569BGSS</t>
  </si>
  <si>
    <t>3569BGSSA</t>
  </si>
  <si>
    <t>MONDEO-07 RW/H/X</t>
  </si>
  <si>
    <t>3569BYPEW1P</t>
  </si>
  <si>
    <t>3569BYPHAZ1J</t>
  </si>
  <si>
    <t>3569LBSH5FD6J</t>
  </si>
  <si>
    <t>3569LBSH5RD</t>
  </si>
  <si>
    <t>3569LGPE5RD</t>
  </si>
  <si>
    <t>3569LGSE5RD</t>
  </si>
  <si>
    <t>3569LGSH5FD1M</t>
  </si>
  <si>
    <t>3569LGSH5FD6J</t>
  </si>
  <si>
    <t>3569LGSH5RD</t>
  </si>
  <si>
    <t>3569LYPH5RD</t>
  </si>
  <si>
    <t>3569RBSE5RD</t>
  </si>
  <si>
    <t>3569RBSH5FD6J</t>
  </si>
  <si>
    <t>3569RBSH5RD</t>
  </si>
  <si>
    <t>3569RGPE5RD</t>
  </si>
  <si>
    <t>3569RGSE5RD</t>
  </si>
  <si>
    <t>3569RGSH5FD1M</t>
  </si>
  <si>
    <t>3569RGSH5FD6J</t>
  </si>
  <si>
    <t>3569RGSH5RD</t>
  </si>
  <si>
    <t>3569RYPH5RD</t>
  </si>
  <si>
    <t>3585AGABCHMVZ1X</t>
  </si>
  <si>
    <t>3585AGACHMVZ1X</t>
  </si>
  <si>
    <t>3585AGACHMVZ2X</t>
  </si>
  <si>
    <t>3585AGSCHMVZ2X LFW/W/X</t>
  </si>
  <si>
    <t>3585AGACHMVZ3X</t>
  </si>
  <si>
    <t>3585AGACHVZ</t>
  </si>
  <si>
    <t>3585AGACMVZ2X</t>
  </si>
  <si>
    <t>MONDEO-14-VCS-1Z LFW/X</t>
  </si>
  <si>
    <t>3585AGACMVZ3X</t>
  </si>
  <si>
    <t>3585AGACMVZUSA</t>
  </si>
  <si>
    <t>DW02260 GTY</t>
  </si>
  <si>
    <t>DW02260</t>
  </si>
  <si>
    <t>DW02260-VCSH-1Z LFW/W/X</t>
  </si>
  <si>
    <t>3585AGAHVZ</t>
  </si>
  <si>
    <t>3585AGCCHMVZ2X</t>
  </si>
  <si>
    <t>3585AGCCMVZ2X</t>
  </si>
  <si>
    <t>3585AGCHVZ</t>
  </si>
  <si>
    <t>3585AGCVZ</t>
  </si>
  <si>
    <t>3585AGRCHMVZ3X</t>
  </si>
  <si>
    <t>3585AGRCMVZ3X</t>
  </si>
  <si>
    <t>3585AGSVZ</t>
  </si>
  <si>
    <t>MONDEO-14-VCP LFW/X</t>
  </si>
  <si>
    <t>3585BGSEI</t>
  </si>
  <si>
    <t>3585BGSHAZ</t>
  </si>
  <si>
    <t>3585BGSSAZ</t>
  </si>
  <si>
    <t>MONDEO-14 RW/H/X</t>
  </si>
  <si>
    <t>3585BYPEI</t>
  </si>
  <si>
    <t>3585BYPHAZ</t>
  </si>
  <si>
    <t>3585BYPSAZ</t>
  </si>
  <si>
    <t>3585LGSE5RD</t>
  </si>
  <si>
    <t>3585LGSH5FD</t>
  </si>
  <si>
    <t>3585LGSH5FVWZ</t>
  </si>
  <si>
    <t>3585LGSH5RD</t>
  </si>
  <si>
    <t>3585LYPE5RD</t>
  </si>
  <si>
    <t>3585LYPH5RD</t>
  </si>
  <si>
    <t>3585RGSE5RD</t>
  </si>
  <si>
    <t>3585RGSH5FD</t>
  </si>
  <si>
    <t>3585RGSH5FVWZ</t>
  </si>
  <si>
    <t>3585RGSH5RD</t>
  </si>
  <si>
    <t>3585RYPE5RD</t>
  </si>
  <si>
    <t>3585RYPH5RD</t>
  </si>
  <si>
    <t>AF13AGNBLV1P</t>
  </si>
  <si>
    <t>MUSTANG</t>
  </si>
  <si>
    <t>1979-1993</t>
  </si>
  <si>
    <t>DW01095 GBN</t>
  </si>
  <si>
    <t>AF43AGNBL</t>
  </si>
  <si>
    <t>1971-1973</t>
  </si>
  <si>
    <t>AF43AGNBL1B</t>
  </si>
  <si>
    <t>AF57AGSZ</t>
  </si>
  <si>
    <t>DW01609 LFW/X</t>
  </si>
  <si>
    <t>DW01609 GTY</t>
  </si>
  <si>
    <t>AF57LGNC2FD</t>
  </si>
  <si>
    <t>DD10697GTN</t>
  </si>
  <si>
    <t>DD10697 GTN</t>
  </si>
  <si>
    <t>AF57RGNC2FD</t>
  </si>
  <si>
    <t>DD10696GTN</t>
  </si>
  <si>
    <t>DD10696 GTN</t>
  </si>
  <si>
    <t>AF61AGRCMVZ</t>
  </si>
  <si>
    <t>DW02371-VCSH-1Z LFW/X</t>
  </si>
  <si>
    <t>DW02371</t>
  </si>
  <si>
    <t>AF61AGRMVZ</t>
  </si>
  <si>
    <t>DW02248 GTY</t>
  </si>
  <si>
    <t>DW02248</t>
  </si>
  <si>
    <t>DW02248 LFW/X</t>
  </si>
  <si>
    <t>DW02139</t>
  </si>
  <si>
    <t>AF61AGRVZ</t>
  </si>
  <si>
    <t>DW02148</t>
  </si>
  <si>
    <t>AF61AGSBLVZ</t>
  </si>
  <si>
    <t>DW02147 LFW/X</t>
  </si>
  <si>
    <t>DW02147</t>
  </si>
  <si>
    <t>AF61AGSVZ</t>
  </si>
  <si>
    <t>AF61BGNCAW</t>
  </si>
  <si>
    <t>DB12412 RW/H/X</t>
  </si>
  <si>
    <t>DB12412</t>
  </si>
  <si>
    <t>AF61LGSC2FD</t>
  </si>
  <si>
    <t>DD12407 FD/LH</t>
  </si>
  <si>
    <t>DD12407</t>
  </si>
  <si>
    <t>AF61RGSC2FD</t>
  </si>
  <si>
    <t>DD12406 FD/RH</t>
  </si>
  <si>
    <t>DD12406</t>
  </si>
  <si>
    <t>DW11AGNBLVW</t>
  </si>
  <si>
    <t>1994-2004</t>
  </si>
  <si>
    <t>DW01169 GBY</t>
  </si>
  <si>
    <t>3597AGACHMVZ</t>
  </si>
  <si>
    <t>MUSTANG MACH E</t>
  </si>
  <si>
    <t>3597AGACHMVZ1E</t>
  </si>
  <si>
    <t>MACHE-22-L-SZH LFW/W/X</t>
  </si>
  <si>
    <t>3597LGSR5FD</t>
  </si>
  <si>
    <t>3597LYPR5RD</t>
  </si>
  <si>
    <t>3597RGSR5FD</t>
  </si>
  <si>
    <t>3597RYPR5RD</t>
  </si>
  <si>
    <t>3548AGNBL</t>
  </si>
  <si>
    <t>PROBE</t>
  </si>
  <si>
    <t>1988-1991</t>
  </si>
  <si>
    <t>3548LGNC2RQZ</t>
  </si>
  <si>
    <t>3548RGNC2RQZ</t>
  </si>
  <si>
    <t>3553AGNBL</t>
  </si>
  <si>
    <t>1993-1997</t>
  </si>
  <si>
    <t>3555AGNHZ</t>
  </si>
  <si>
    <t>PUMA</t>
  </si>
  <si>
    <t>3555AGNZ</t>
  </si>
  <si>
    <t>3555LGNC2FD</t>
  </si>
  <si>
    <t>3555RGNC2FD</t>
  </si>
  <si>
    <t>3595AGACHMVZ</t>
  </si>
  <si>
    <t>3595AGACMVZ</t>
  </si>
  <si>
    <t>3595AGSCHMVZ</t>
  </si>
  <si>
    <t>3595AGSCMVZ</t>
  </si>
  <si>
    <t>3595LGSR5FD1M</t>
  </si>
  <si>
    <t>3595LGSR5RD</t>
  </si>
  <si>
    <t>3595LYPR5RD</t>
  </si>
  <si>
    <t>3595RGSR5FD1M</t>
  </si>
  <si>
    <t>3595RGSR5RD</t>
  </si>
  <si>
    <t>3595RYPR5RD</t>
  </si>
  <si>
    <t>3560AGN</t>
  </si>
  <si>
    <t>RANGER</t>
  </si>
  <si>
    <t>BT50-VC LFW/X</t>
  </si>
  <si>
    <t>3560AGNBL</t>
  </si>
  <si>
    <t>3560ASMPT</t>
  </si>
  <si>
    <t>3560BCLP</t>
  </si>
  <si>
    <t>3560BCLPU</t>
  </si>
  <si>
    <t>3560LGNP2FD</t>
  </si>
  <si>
    <t>UB88 FD/LH</t>
  </si>
  <si>
    <t>3560RGNP2FD</t>
  </si>
  <si>
    <t>UB88 FD/RH</t>
  </si>
  <si>
    <t>3570AGN</t>
  </si>
  <si>
    <t>2007-2012</t>
  </si>
  <si>
    <t>3570AGNBL</t>
  </si>
  <si>
    <t>3570ASMPT</t>
  </si>
  <si>
    <t>3570BCLP</t>
  </si>
  <si>
    <t>3570LGNP2FD</t>
  </si>
  <si>
    <t>3570LGNP2RQO</t>
  </si>
  <si>
    <t>3570LGNP4RD</t>
  </si>
  <si>
    <t>3570RGNP2FD</t>
  </si>
  <si>
    <t>3570RGNP2RQO</t>
  </si>
  <si>
    <t>3570RGNP4RD</t>
  </si>
  <si>
    <t>3579AGACHMVW</t>
  </si>
  <si>
    <t>2012-2021</t>
  </si>
  <si>
    <t>3579AGACHMVW1L</t>
  </si>
  <si>
    <t>3579AGNCHMVW1L LFW/W/X</t>
  </si>
  <si>
    <t>3579AGAHMVW1E</t>
  </si>
  <si>
    <t>3579AGAHMVW95</t>
  </si>
  <si>
    <t>3579AGNBLVWZ</t>
  </si>
  <si>
    <t>3579AGNCHMVW</t>
  </si>
  <si>
    <t>3579AGNCHMVW7P</t>
  </si>
  <si>
    <t>3579AGNCHVW1L</t>
  </si>
  <si>
    <t>3579AGNGYMVW6P</t>
  </si>
  <si>
    <t>3579AGNGYVW</t>
  </si>
  <si>
    <t>3579AGNHMVW1C</t>
  </si>
  <si>
    <t>3579AGNHMVW6P</t>
  </si>
  <si>
    <t>3579AGNHMVWZ1C</t>
  </si>
  <si>
    <t>3579AGNHVW</t>
  </si>
  <si>
    <t>3579AGNMVW1C</t>
  </si>
  <si>
    <t>3579AGNMVW6P</t>
  </si>
  <si>
    <t>3579AGNMVWZ1C</t>
  </si>
  <si>
    <t>3579AGNVW</t>
  </si>
  <si>
    <t>3579AGNVWZ</t>
  </si>
  <si>
    <t>3579LGNP2FD</t>
  </si>
  <si>
    <t>3579LGNP4FD</t>
  </si>
  <si>
    <t>3579LGNP4RD1J</t>
  </si>
  <si>
    <t>3579RGNP2FD</t>
  </si>
  <si>
    <t>3579RGNP4FD</t>
  </si>
  <si>
    <t>3579RGNP4RD1J</t>
  </si>
  <si>
    <t>AF18AGSBLV</t>
  </si>
  <si>
    <t>RANGER USA</t>
  </si>
  <si>
    <t>1993-2012</t>
  </si>
  <si>
    <t>DW01317</t>
  </si>
  <si>
    <t>AF18AGSBLVZ</t>
  </si>
  <si>
    <t>DW01317 LFW/X</t>
  </si>
  <si>
    <t>AF18AGSVZ</t>
  </si>
  <si>
    <t>AF18ASMP</t>
  </si>
  <si>
    <t>B301AGACMVW</t>
  </si>
  <si>
    <t>RANGER-USA-19-SZ LFW/R/X</t>
  </si>
  <si>
    <t>DW02788/DW02838</t>
  </si>
  <si>
    <t>3541ACL1B</t>
  </si>
  <si>
    <t>SCORPIO</t>
  </si>
  <si>
    <t>1985-1998</t>
  </si>
  <si>
    <t>3541AGN1B</t>
  </si>
  <si>
    <t>3541AGN1B LFW/X</t>
  </si>
  <si>
    <t>3541AGNBL1B</t>
  </si>
  <si>
    <t>3541AGNBLH1B</t>
  </si>
  <si>
    <t>3541AGNBLHV2B</t>
  </si>
  <si>
    <t>3541AGNBLV2B</t>
  </si>
  <si>
    <t>3541AGNGNV2B</t>
  </si>
  <si>
    <t>3541AGNH1B</t>
  </si>
  <si>
    <t>3541AGNHV2B</t>
  </si>
  <si>
    <t>3541AGNHV3P</t>
  </si>
  <si>
    <t>3541AGNV2B</t>
  </si>
  <si>
    <t>3541AGNV3P</t>
  </si>
  <si>
    <t>3541BCLHA</t>
  </si>
  <si>
    <t>3541BGNHA</t>
  </si>
  <si>
    <t>3541BGNHA1E</t>
  </si>
  <si>
    <t>3541BGNSAZ</t>
  </si>
  <si>
    <t>1990-1998</t>
  </si>
  <si>
    <t>3541LGNE5RQZ</t>
  </si>
  <si>
    <t>3541LGNH5FDW</t>
  </si>
  <si>
    <t>3541LGNH5RD</t>
  </si>
  <si>
    <t>3541LGNH5RDW</t>
  </si>
  <si>
    <t>3541LGNH5RQ</t>
  </si>
  <si>
    <t>3541RCLH5FDW</t>
  </si>
  <si>
    <t>3541RGNE5RQZ</t>
  </si>
  <si>
    <t>3541RGNH5FDW</t>
  </si>
  <si>
    <t>3541RGNH5RDW</t>
  </si>
  <si>
    <t>3541RGNH5RQ</t>
  </si>
  <si>
    <t>3539ABZ</t>
  </si>
  <si>
    <t>SIERRA</t>
  </si>
  <si>
    <t>1982-1986 (I)</t>
  </si>
  <si>
    <t>3539ABZBL</t>
  </si>
  <si>
    <t>3539ACL</t>
  </si>
  <si>
    <t>SIERRA-82 LFW/X</t>
  </si>
  <si>
    <t>3539AGNBL</t>
  </si>
  <si>
    <t>FD111-000-0L</t>
  </si>
  <si>
    <t>3539BCLH</t>
  </si>
  <si>
    <t>3539LBZH5FD</t>
  </si>
  <si>
    <t>3539LBZH5RQ</t>
  </si>
  <si>
    <t>3539LCLE5RQ</t>
  </si>
  <si>
    <t>3539LCLH5FD</t>
  </si>
  <si>
    <t>3539LCLH5RQ</t>
  </si>
  <si>
    <t>3539LGNH3RQO</t>
  </si>
  <si>
    <t>3539RCLE5RQ</t>
  </si>
  <si>
    <t>3539RCLH5FD</t>
  </si>
  <si>
    <t>3543ABZ</t>
  </si>
  <si>
    <t>1987 -1992 (II)</t>
  </si>
  <si>
    <t>3543ACL</t>
  </si>
  <si>
    <t>3543AGN</t>
  </si>
  <si>
    <t>3543AGNBL</t>
  </si>
  <si>
    <t>SIERRA LFW/X</t>
  </si>
  <si>
    <t>3543AGNBLH</t>
  </si>
  <si>
    <t>3543AGNGN</t>
  </si>
  <si>
    <t>3543AGNH</t>
  </si>
  <si>
    <t>3543ASMH</t>
  </si>
  <si>
    <t>3543BCLH</t>
  </si>
  <si>
    <t>3543BGNEA</t>
  </si>
  <si>
    <t>3543BGNHA</t>
  </si>
  <si>
    <t>3543BGNSA</t>
  </si>
  <si>
    <t>3543LCLH5RD</t>
  </si>
  <si>
    <t>3543LGNE5RQ</t>
  </si>
  <si>
    <t>3543LGNE5RV</t>
  </si>
  <si>
    <t>3543RCLE5RV</t>
  </si>
  <si>
    <t>3543RCLH3RQ</t>
  </si>
  <si>
    <t>3543RGNE5RD</t>
  </si>
  <si>
    <t>3543RGNE5RV</t>
  </si>
  <si>
    <t>3568ABAHMVW2P</t>
  </si>
  <si>
    <t>S-MAX</t>
  </si>
  <si>
    <t>3568ABAMVW2P</t>
  </si>
  <si>
    <t>3568ACCHMVW1P</t>
  </si>
  <si>
    <t>3568ACCMVW1P</t>
  </si>
  <si>
    <t>3568ACDCHMVW1W</t>
  </si>
  <si>
    <t>3568ACDHMVW2P</t>
  </si>
  <si>
    <t>3568ACDHMVW6P</t>
  </si>
  <si>
    <t>3568ACDMVW2P</t>
  </si>
  <si>
    <t>3568ACDMVW6P</t>
  </si>
  <si>
    <t>3568AGAHMVW2P</t>
  </si>
  <si>
    <t>3568AGAHMVW6P</t>
  </si>
  <si>
    <t>3568AGAHVW</t>
  </si>
  <si>
    <t>3568AGAMVW2P</t>
  </si>
  <si>
    <t>3568AGAMVW6P</t>
  </si>
  <si>
    <t>3568AGAVW</t>
  </si>
  <si>
    <t>3568AGNMVW2P</t>
  </si>
  <si>
    <t>3568AGSHMVW1P</t>
  </si>
  <si>
    <t>3568AGSHVW</t>
  </si>
  <si>
    <t>3568AGSMVW1P</t>
  </si>
  <si>
    <t>3568AGSVW</t>
  </si>
  <si>
    <t>3568BGSMW</t>
  </si>
  <si>
    <t>S-MAX RW/H/X</t>
  </si>
  <si>
    <t>3568BGSMW6C</t>
  </si>
  <si>
    <t>3568BYPMW6C</t>
  </si>
  <si>
    <t>3568LGPM5RD</t>
  </si>
  <si>
    <t>3568LGSM5FD1M</t>
  </si>
  <si>
    <t>3568LGSM5FD6J</t>
  </si>
  <si>
    <t>3568LGSM5RD</t>
  </si>
  <si>
    <t>3568LYPM5RD</t>
  </si>
  <si>
    <t>3568RGPM5RD</t>
  </si>
  <si>
    <t>3568RGSM5FD1M</t>
  </si>
  <si>
    <t>3568RGSM5FD6J</t>
  </si>
  <si>
    <t>3568RGSM5RD</t>
  </si>
  <si>
    <t>3568RYPM5RD</t>
  </si>
  <si>
    <t>3586AGABCHIMVZ</t>
  </si>
  <si>
    <t>3586AGACHIMVZ</t>
  </si>
  <si>
    <t>3586AGACHIMVZ1L</t>
  </si>
  <si>
    <t>3586AGACIMVZ</t>
  </si>
  <si>
    <t>3586AGACIMVZ1L</t>
  </si>
  <si>
    <t>3586AGAHVZ</t>
  </si>
  <si>
    <t>3586AGAVZ</t>
  </si>
  <si>
    <t>3586AGCCHIMVZ</t>
  </si>
  <si>
    <t>3586AGCCHIMVZ1L</t>
  </si>
  <si>
    <t>3586AGCCIMVZ</t>
  </si>
  <si>
    <t>3586AGCCIMVZ1L</t>
  </si>
  <si>
    <t>3586AGCHVZ</t>
  </si>
  <si>
    <t>3586AGCVZ</t>
  </si>
  <si>
    <t>3586BGNMAIW</t>
  </si>
  <si>
    <t>3586BYPMAIWZ</t>
  </si>
  <si>
    <t>3586LGNM5FD</t>
  </si>
  <si>
    <t>3586LGNM5RDW</t>
  </si>
  <si>
    <t>3586RGNM5FD</t>
  </si>
  <si>
    <t>3586RGNM5RDW</t>
  </si>
  <si>
    <t>3561AGSHW</t>
  </si>
  <si>
    <t>STREET KA</t>
  </si>
  <si>
    <t>3561AGSW</t>
  </si>
  <si>
    <t>3517ACL</t>
  </si>
  <si>
    <t>TAUNUS</t>
  </si>
  <si>
    <t>1962-1966</t>
  </si>
  <si>
    <t>3520ACL</t>
  </si>
  <si>
    <t>1964-1971</t>
  </si>
  <si>
    <t>3521ACL</t>
  </si>
  <si>
    <t>1966-1970</t>
  </si>
  <si>
    <t>3522ACL</t>
  </si>
  <si>
    <t>1966-1971</t>
  </si>
  <si>
    <t>3527ACL</t>
  </si>
  <si>
    <t>1971-1979</t>
  </si>
  <si>
    <t>3533ABZ</t>
  </si>
  <si>
    <t>1979-1980</t>
  </si>
  <si>
    <t>3533ACL</t>
  </si>
  <si>
    <t>1097LGNS4RD(B/U)</t>
  </si>
  <si>
    <t>TAURUS</t>
  </si>
  <si>
    <t>AF35AGSBLVZ</t>
  </si>
  <si>
    <t>1996-2007</t>
  </si>
  <si>
    <t>DW01460</t>
  </si>
  <si>
    <t>AF35LGSS4FD</t>
  </si>
  <si>
    <t>DD8854 FD/LH</t>
  </si>
  <si>
    <t>AF35LGSS4RD</t>
  </si>
  <si>
    <t>TAURUS RD/LH</t>
  </si>
  <si>
    <t>AF35RGSS4FD</t>
  </si>
  <si>
    <t>DD8853 FD/RH</t>
  </si>
  <si>
    <t>AF35RGSS4RD</t>
  </si>
  <si>
    <t>TAURUS RD/RH</t>
  </si>
  <si>
    <t>B193AGABLCMVZ6B</t>
  </si>
  <si>
    <t>DW01927 LFW/X</t>
  </si>
  <si>
    <t>DW01927</t>
  </si>
  <si>
    <t>B193AGABLVZ</t>
  </si>
  <si>
    <t>DW01786 LFW/X</t>
  </si>
  <si>
    <t>DW01786</t>
  </si>
  <si>
    <t>B193AGSBLCMVZ</t>
  </si>
  <si>
    <t>DW01787 LFW/X</t>
  </si>
  <si>
    <t>DW01873</t>
  </si>
  <si>
    <t>AF21AGNBLV</t>
  </si>
  <si>
    <t>TEMPO</t>
  </si>
  <si>
    <t>3716ACL</t>
  </si>
  <si>
    <t>THAMES</t>
  </si>
  <si>
    <t>1965-1981</t>
  </si>
  <si>
    <t>AF26AGNBL2B</t>
  </si>
  <si>
    <t>DW01190 LFW/X</t>
  </si>
  <si>
    <t>THUNDERBIRD</t>
  </si>
  <si>
    <t>3721ABZ</t>
  </si>
  <si>
    <t>TRANSCONTINENTAL</t>
  </si>
  <si>
    <t>1975-1985</t>
  </si>
  <si>
    <t>3721ACL</t>
  </si>
  <si>
    <t>3721AGN</t>
  </si>
  <si>
    <t>3715ACL</t>
  </si>
  <si>
    <t>TRANSIT</t>
  </si>
  <si>
    <t>1966-1985 (I)</t>
  </si>
  <si>
    <t>3731ACL</t>
  </si>
  <si>
    <t>1986-1999 (II)</t>
  </si>
  <si>
    <t>3731ACL3B</t>
  </si>
  <si>
    <t>3731ACLBL3B</t>
  </si>
  <si>
    <t>3731ACLH</t>
  </si>
  <si>
    <t>3731ACLH3B</t>
  </si>
  <si>
    <t>3731AGN</t>
  </si>
  <si>
    <t>3731AGN3B</t>
  </si>
  <si>
    <t>3731AGNBL</t>
  </si>
  <si>
    <t>TRANSIT LFW/X</t>
  </si>
  <si>
    <t>3731AGNBL3B</t>
  </si>
  <si>
    <t>FD404-000-0L</t>
  </si>
  <si>
    <t>3731AGNBLH3B</t>
  </si>
  <si>
    <t>3731AGNH3B</t>
  </si>
  <si>
    <t>3731ASMV1H</t>
  </si>
  <si>
    <t>3731BCLPU</t>
  </si>
  <si>
    <t>3731BCLV</t>
  </si>
  <si>
    <t>3731BCLVFU</t>
  </si>
  <si>
    <t>3731BCLVL</t>
  </si>
  <si>
    <t>3731BCLVU</t>
  </si>
  <si>
    <t>3731BGNV</t>
  </si>
  <si>
    <t>3731LCLV2FD</t>
  </si>
  <si>
    <t>3731LCLV2FV</t>
  </si>
  <si>
    <t>3731LCLV2RQ</t>
  </si>
  <si>
    <t>3731LGNV2FD</t>
  </si>
  <si>
    <t>3731LGNV2FV</t>
  </si>
  <si>
    <t>3731RCLV2FD</t>
  </si>
  <si>
    <t>3731RCLV2FV</t>
  </si>
  <si>
    <t>3731RCLV2RQ</t>
  </si>
  <si>
    <t>3731RCLV2RQ1J</t>
  </si>
  <si>
    <t>3731RGNV2FD</t>
  </si>
  <si>
    <t>3731RGNV2FV</t>
  </si>
  <si>
    <t>3731RGNV2RQ</t>
  </si>
  <si>
    <t>3739AAC</t>
  </si>
  <si>
    <t>2000-2014 (III)</t>
  </si>
  <si>
    <t>3739ACL</t>
  </si>
  <si>
    <t>3739ACLH</t>
  </si>
  <si>
    <t>3739ACLV1B</t>
  </si>
  <si>
    <t>3739ACLV1P</t>
  </si>
  <si>
    <t>3739ACLV1P LFW/X</t>
  </si>
  <si>
    <t>3739AGN</t>
  </si>
  <si>
    <t>TRANSIT2000 LFW/X</t>
  </si>
  <si>
    <t>3739AGNBL</t>
  </si>
  <si>
    <t>3739AGNBLHV1P</t>
  </si>
  <si>
    <t>3739AGNBLV1P</t>
  </si>
  <si>
    <t>3739AGNGY</t>
  </si>
  <si>
    <t>3739AGNH</t>
  </si>
  <si>
    <t>3739AGNH LFW/W/X</t>
  </si>
  <si>
    <t>3739AGNHMV1P</t>
  </si>
  <si>
    <t>3739AGNHMV1P LFW/W/X</t>
  </si>
  <si>
    <t>3739AGNHV1P</t>
  </si>
  <si>
    <t>3739AGNHV1P LFW/W/X</t>
  </si>
  <si>
    <t>3739AGNV1B</t>
  </si>
  <si>
    <t>3739AGNV1P</t>
  </si>
  <si>
    <t>3739AKCVS1F</t>
  </si>
  <si>
    <t>3739ASMVT</t>
  </si>
  <si>
    <t>3739BCLPU</t>
  </si>
  <si>
    <t>3739BGNPU</t>
  </si>
  <si>
    <t>3739BGNV</t>
  </si>
  <si>
    <t>3739BGNV1H</t>
  </si>
  <si>
    <t>3739BGNVBL</t>
  </si>
  <si>
    <t>3739BGNVBL1H</t>
  </si>
  <si>
    <t>3739BGNVBLU</t>
  </si>
  <si>
    <t>3739BGNVL</t>
  </si>
  <si>
    <t>TRANSIT2000 RW/LH/H/X</t>
  </si>
  <si>
    <t>3739BGNVL1H</t>
  </si>
  <si>
    <t>3739BGNVL1H RW/LH/H/X</t>
  </si>
  <si>
    <t>3739BGNVLU</t>
  </si>
  <si>
    <t>3739BGNVR</t>
  </si>
  <si>
    <t>TRANSIT2000 RW/RH/H/X</t>
  </si>
  <si>
    <t>3739BGNVR1H</t>
  </si>
  <si>
    <t>3739BGNVR1H RW/RH/H/X</t>
  </si>
  <si>
    <t>3739BGNVRU</t>
  </si>
  <si>
    <t>3739LCLV2FD</t>
  </si>
  <si>
    <t>3739LGNV2FD</t>
  </si>
  <si>
    <t>TRANSIT2000 FD/LH</t>
  </si>
  <si>
    <t>3739LGNV2FVZ</t>
  </si>
  <si>
    <t>3739RCLV2FD</t>
  </si>
  <si>
    <t>3739RGNV2FD</t>
  </si>
  <si>
    <t>TRANSIT2000 FD/RH</t>
  </si>
  <si>
    <t>3739RGNV2FVZ</t>
  </si>
  <si>
    <t>3772AGNVZ</t>
  </si>
  <si>
    <t>2014- (IV)(низ./сред.крыша)</t>
  </si>
  <si>
    <t>3772AGNVZ1C</t>
  </si>
  <si>
    <t>3772AGSCEHMVZ95</t>
  </si>
  <si>
    <t>3772AGSCHMVZ2C</t>
  </si>
  <si>
    <t>3772AGSCHMVZ1C LFW/W/X</t>
  </si>
  <si>
    <t>3772AGSCHMVZ6P</t>
  </si>
  <si>
    <t>3772AGSCHMVZ6P LFW/W/X</t>
  </si>
  <si>
    <t>3772AGSCMVZ2C</t>
  </si>
  <si>
    <t>3772AGSEHMVZ</t>
  </si>
  <si>
    <t>3772AGSHMVZ6P</t>
  </si>
  <si>
    <t>3772AGSHVZ</t>
  </si>
  <si>
    <t>3772AGSHVZ1C</t>
  </si>
  <si>
    <t>3772AGSHVZ1C LFW/W/X</t>
  </si>
  <si>
    <t>3772AGSVZ</t>
  </si>
  <si>
    <t>3772AGSVZ1C</t>
  </si>
  <si>
    <t>3772BGDVIL1H</t>
  </si>
  <si>
    <t>3772BGDVIR1H</t>
  </si>
  <si>
    <t>3772BGDVL</t>
  </si>
  <si>
    <t>3772BGDVR</t>
  </si>
  <si>
    <t>3772BGSVIL1H</t>
  </si>
  <si>
    <t>3772BGSVIL1H RW/LH/H/X</t>
  </si>
  <si>
    <t>3772BGSVIR1H</t>
  </si>
  <si>
    <t>3772BGSVIR1H RW/RH/H/X</t>
  </si>
  <si>
    <t>3772BGSVL</t>
  </si>
  <si>
    <t>DB12357 RW/LH/H/X</t>
  </si>
  <si>
    <t>3772BGSVR</t>
  </si>
  <si>
    <t>DB12356 RW/RH/H/X</t>
  </si>
  <si>
    <t>3772LGSV2FD</t>
  </si>
  <si>
    <t>3772LGSV2FD FD/LH</t>
  </si>
  <si>
    <t>3772LGSV2FV</t>
  </si>
  <si>
    <t>3772LGSV2FV FV/LH</t>
  </si>
  <si>
    <t>3772RGSV2FD</t>
  </si>
  <si>
    <t>3772RGSV2FD FD/RH</t>
  </si>
  <si>
    <t>3772RGSV2FV</t>
  </si>
  <si>
    <t>3772RGSV2FV FV/RH</t>
  </si>
  <si>
    <t>3773AGNVZ1C</t>
  </si>
  <si>
    <t>2014- (IV)(выс.крыша)</t>
  </si>
  <si>
    <t>3773AGSCEHMVZ95</t>
  </si>
  <si>
    <t>3773AGSCHMVZ1C</t>
  </si>
  <si>
    <t>3773AGSCHMVZ LFW/W/X</t>
  </si>
  <si>
    <t>3773AGSCHMVZ6P</t>
  </si>
  <si>
    <t>3773AGSCHMVZ6P LFW/W/X</t>
  </si>
  <si>
    <t>3773AGSCMVZ</t>
  </si>
  <si>
    <t>3773AGSCMVZ1C</t>
  </si>
  <si>
    <t>3773AGSEHMVZ</t>
  </si>
  <si>
    <t>3773AGSHMVZ6P</t>
  </si>
  <si>
    <t>3773AGSHVZ</t>
  </si>
  <si>
    <t>3773AGSHVZ1C</t>
  </si>
  <si>
    <t>3773AGSHVZ1C LFW/W/X</t>
  </si>
  <si>
    <t>3773AGSVZ</t>
  </si>
  <si>
    <t>3773AGSVZ1C</t>
  </si>
  <si>
    <t>3773BGSVIL1H</t>
  </si>
  <si>
    <t>3773BGSVIR1H</t>
  </si>
  <si>
    <t>3773BGSVL</t>
  </si>
  <si>
    <t>3773BGSVR</t>
  </si>
  <si>
    <t>3773LGSV2FD</t>
  </si>
  <si>
    <t>3773LGSV2FV</t>
  </si>
  <si>
    <t>3773RGSV2FD</t>
  </si>
  <si>
    <t>3773RGSV2FV</t>
  </si>
  <si>
    <t>3743AAC</t>
  </si>
  <si>
    <t>TRANSIT CONNECT</t>
  </si>
  <si>
    <t>2003-2014</t>
  </si>
  <si>
    <t>3743AGNBLV1C</t>
  </si>
  <si>
    <t>3743AGNBLV1C LFW/X</t>
  </si>
  <si>
    <t>3743AGNGYHV1C</t>
  </si>
  <si>
    <t>3743AGNGYV1P</t>
  </si>
  <si>
    <t>3743AGNHMV2B</t>
  </si>
  <si>
    <t>3743AGNHMV3B</t>
  </si>
  <si>
    <t>3743AGNHV</t>
  </si>
  <si>
    <t>3743AGNHV1C</t>
  </si>
  <si>
    <t>3743AGNHV LFW/W/X</t>
  </si>
  <si>
    <t>3743AGNHV1P</t>
  </si>
  <si>
    <t>3743AGNV</t>
  </si>
  <si>
    <t>3743AGNV1C</t>
  </si>
  <si>
    <t>3743AGNV1C LFW/X</t>
  </si>
  <si>
    <t>FD434-000-1L</t>
  </si>
  <si>
    <t>3743AGNV1P</t>
  </si>
  <si>
    <t>3743AGSV</t>
  </si>
  <si>
    <t>3743AGSV1C</t>
  </si>
  <si>
    <t>3743ASMV</t>
  </si>
  <si>
    <t>3743BGNV</t>
  </si>
  <si>
    <t>3743BGNV1H</t>
  </si>
  <si>
    <t>3743BGSV1H RW/H/X</t>
  </si>
  <si>
    <t>CONNECT-1H RW/H/X</t>
  </si>
  <si>
    <t>3743BGNVL</t>
  </si>
  <si>
    <t>3743BGNVL RW/LH/H/X</t>
  </si>
  <si>
    <t>3743BGNVL1H</t>
  </si>
  <si>
    <t>3743BGNVL1H RW/LH/H/X</t>
  </si>
  <si>
    <t>3743BGNVLU</t>
  </si>
  <si>
    <t>3743BGNVR</t>
  </si>
  <si>
    <t>3743BGNVR1H</t>
  </si>
  <si>
    <t>3743BGNVR1H RW/RH/H/X</t>
  </si>
  <si>
    <t>3743BGNVR1H RW/RH/H/</t>
  </si>
  <si>
    <t>3743BGNVRU</t>
  </si>
  <si>
    <t>3743BYPVL1H</t>
  </si>
  <si>
    <t>3743BYPVR1H</t>
  </si>
  <si>
    <t>3743LGNV2FD</t>
  </si>
  <si>
    <t>3743LGSV2FD FD/LH</t>
  </si>
  <si>
    <t>3743LGNV2FV</t>
  </si>
  <si>
    <t>3743LGSV2FV FV/LH/X</t>
  </si>
  <si>
    <t>3743LGNV2RQO1J</t>
  </si>
  <si>
    <t>3743LGNV2RQO1J SW/LH/X</t>
  </si>
  <si>
    <t>3743LGNV2RQOW</t>
  </si>
  <si>
    <t>3743LGNV2RQO SW/LH/X</t>
  </si>
  <si>
    <t>3743LGNV4RQO1J</t>
  </si>
  <si>
    <t>3743LGNV4RQOW1J SW/LH/X</t>
  </si>
  <si>
    <t>3743LGSV4RD</t>
  </si>
  <si>
    <t>3743LGSV4RD RD/LH/X</t>
  </si>
  <si>
    <t>3743LGSV4RD1J</t>
  </si>
  <si>
    <t>3743LGSV4RD1J RD/LH/X</t>
  </si>
  <si>
    <t>3743RGNV2FD</t>
  </si>
  <si>
    <t>3743RGSV2FD FD/RH</t>
  </si>
  <si>
    <t>3743RGNV2FV</t>
  </si>
  <si>
    <t>3743RGSV2FV FV/RH/X</t>
  </si>
  <si>
    <t>3743RGNV2RQO</t>
  </si>
  <si>
    <t>3743RGDV4RQO SW/RH/X</t>
  </si>
  <si>
    <t>3743RGNV4RQO1J</t>
  </si>
  <si>
    <t>3743RGNV4RQOW1J SW/RH/X</t>
  </si>
  <si>
    <t>3743RGSV4RD</t>
  </si>
  <si>
    <t>3743RGSV4RD RD/RH/X</t>
  </si>
  <si>
    <t>3743RGSV4RD1J</t>
  </si>
  <si>
    <t>3743RGSV4RD1J RD/RH/X</t>
  </si>
  <si>
    <t>3770AGACHMVZ95</t>
  </si>
  <si>
    <t>3770AGACMVZ96</t>
  </si>
  <si>
    <t>3770AGAEMVZ2C</t>
  </si>
  <si>
    <t>3770AGAEVZ2C</t>
  </si>
  <si>
    <t>3770AGAVZ1C</t>
  </si>
  <si>
    <t>3770AGAVZ2P</t>
  </si>
  <si>
    <t>24513011A7</t>
  </si>
  <si>
    <t>3770AGSCEHMVZ1C</t>
  </si>
  <si>
    <t>3770AGSCEHMVZ2C</t>
  </si>
  <si>
    <t>3770AGSCHMVZ1L</t>
  </si>
  <si>
    <t>3770AGSCHMVZ95</t>
  </si>
  <si>
    <t>DW02483-VCSH-1Z LFW/W/X</t>
  </si>
  <si>
    <t>3770AGSEHMVZ1C</t>
  </si>
  <si>
    <t>3770AGSEHMVZ2C</t>
  </si>
  <si>
    <t>3770AGSEHVZ1C</t>
  </si>
  <si>
    <t>3770AGSEHVZ2C</t>
  </si>
  <si>
    <t>3770AGSEMVZ1C</t>
  </si>
  <si>
    <t>3770AGSEMVZ2C</t>
  </si>
  <si>
    <t>3770AGSEVZ1C</t>
  </si>
  <si>
    <t>3770AGSEVZ2C</t>
  </si>
  <si>
    <t>3770AGSHVZ</t>
  </si>
  <si>
    <t>3770AGSHVZ1B</t>
  </si>
  <si>
    <t>3770AGSHVZ1C</t>
  </si>
  <si>
    <t>3770AGSHVZ1C LFW/W/X</t>
  </si>
  <si>
    <t>3770AGSMVZ6P</t>
  </si>
  <si>
    <t>24513011A5</t>
  </si>
  <si>
    <t>3770AGSVZ</t>
  </si>
  <si>
    <t>3770AGSVZ1B</t>
  </si>
  <si>
    <t>3770AGSVZ1C</t>
  </si>
  <si>
    <t>WS/PU3770GS</t>
  </si>
  <si>
    <t>3770BGSVI1H</t>
  </si>
  <si>
    <t>3770BGSVI1H RW/H/X</t>
  </si>
  <si>
    <t>RW/LO3770GKLA</t>
  </si>
  <si>
    <t>3770BGSVL</t>
  </si>
  <si>
    <t>3770BGSVL RW/LH/H/X</t>
  </si>
  <si>
    <t>3770BGSVLU</t>
  </si>
  <si>
    <t>3770BGSVR</t>
  </si>
  <si>
    <t>3770BGSVR RW/RH/H/X</t>
  </si>
  <si>
    <t>3770BGSVRU</t>
  </si>
  <si>
    <t>3770BYPVI1H</t>
  </si>
  <si>
    <t>3770BYPVL</t>
  </si>
  <si>
    <t>3770BYPVLU</t>
  </si>
  <si>
    <t>3770BYPVR</t>
  </si>
  <si>
    <t>3770BYPVRU</t>
  </si>
  <si>
    <t>3770LGSV5FD</t>
  </si>
  <si>
    <t>DD12221 FD/LH</t>
  </si>
  <si>
    <t>DD12221</t>
  </si>
  <si>
    <t>3770LGSV5FV</t>
  </si>
  <si>
    <t>DV12219 FV/LH</t>
  </si>
  <si>
    <t>DV12219</t>
  </si>
  <si>
    <t>3770RGSV5FD</t>
  </si>
  <si>
    <t>DD12220 FD/RH</t>
  </si>
  <si>
    <t>DD12220</t>
  </si>
  <si>
    <t>3770RGSV5FV</t>
  </si>
  <si>
    <t>DV12218 FV/RH</t>
  </si>
  <si>
    <t>DV12218</t>
  </si>
  <si>
    <t>3782AGACMVZ</t>
  </si>
  <si>
    <t>3782AGAVZ</t>
  </si>
  <si>
    <t>3782LGSV5FD</t>
  </si>
  <si>
    <t>3782RGSV5FD</t>
  </si>
  <si>
    <t>3774AGAEHMVZ2C</t>
  </si>
  <si>
    <t>TRANSIT COURIER</t>
  </si>
  <si>
    <t>3774AGAEMVZ2C</t>
  </si>
  <si>
    <t>3774AGNVZ</t>
  </si>
  <si>
    <t>3774AGSEHMVZ</t>
  </si>
  <si>
    <t>3774AGSEHMVZ1C</t>
  </si>
  <si>
    <t>3774AGSEMVZ</t>
  </si>
  <si>
    <t>3774AGSHVZ</t>
  </si>
  <si>
    <t>3774AGSHVZ1C</t>
  </si>
  <si>
    <t>3774AGSVZ</t>
  </si>
  <si>
    <t>3774AGSVZ1C</t>
  </si>
  <si>
    <t>3774BGSVI</t>
  </si>
  <si>
    <t>RW3774GKLA</t>
  </si>
  <si>
    <t>3774BGSVL</t>
  </si>
  <si>
    <t>RW/LI3774G</t>
  </si>
  <si>
    <t>3774BGSVR</t>
  </si>
  <si>
    <t>RW/RE3774G</t>
  </si>
  <si>
    <t>3774BYPVL</t>
  </si>
  <si>
    <t>3774BYPVR</t>
  </si>
  <si>
    <t>3774LGSV2FV</t>
  </si>
  <si>
    <t>3774LGSV5RD</t>
  </si>
  <si>
    <t>3774RGSV2FV</t>
  </si>
  <si>
    <t>3774RGSV5MQ</t>
  </si>
  <si>
    <t>3769AGACHMVW1P</t>
  </si>
  <si>
    <t>TRANSIT CUSTOM</t>
  </si>
  <si>
    <t>3769AGACHMVW95</t>
  </si>
  <si>
    <t>3769AGACHMVW96</t>
  </si>
  <si>
    <t>24512511A2</t>
  </si>
  <si>
    <t>3769AGAHMVW2C</t>
  </si>
  <si>
    <t>24512511A1</t>
  </si>
  <si>
    <t>3769AGAHMVW6P</t>
  </si>
  <si>
    <t>24512511A0</t>
  </si>
  <si>
    <t>3769AGSHMVW6P LFW/W/X</t>
  </si>
  <si>
    <t>3769AGAHMVW7P</t>
  </si>
  <si>
    <t>3769AGSHMVW7P LFW/W/X</t>
  </si>
  <si>
    <t>3769AGAVW1C</t>
  </si>
  <si>
    <t>3769AGNBLV</t>
  </si>
  <si>
    <t>TRANSIT-13-VC LFW/X</t>
  </si>
  <si>
    <t>3769AGNHMVW6P</t>
  </si>
  <si>
    <t>24512511A5</t>
  </si>
  <si>
    <t>3769AGSCHMVW1C</t>
  </si>
  <si>
    <t>3769AGSCHMVW2P LFW/W/X</t>
  </si>
  <si>
    <t>3769AGSCHMVW1P</t>
  </si>
  <si>
    <t>3769AGSCHMVW2P</t>
  </si>
  <si>
    <t>3769AGSCHMVW95</t>
  </si>
  <si>
    <t>3769AGSCHMVW96</t>
  </si>
  <si>
    <t>24512511A3</t>
  </si>
  <si>
    <t>3769AGSHMVW2C</t>
  </si>
  <si>
    <t>3769AGSHMVW6P</t>
  </si>
  <si>
    <t>3769AGSHMVW7P</t>
  </si>
  <si>
    <t>24512511A4</t>
  </si>
  <si>
    <t>3769AGSHVW</t>
  </si>
  <si>
    <t>3769AGSHVW1C</t>
  </si>
  <si>
    <t>3769AGSHVW1C LFW/W/X</t>
  </si>
  <si>
    <t>3769AGSVW</t>
  </si>
  <si>
    <t>3769AGSVW1C</t>
  </si>
  <si>
    <t>3769AGSVW1P</t>
  </si>
  <si>
    <t>3769BGPV</t>
  </si>
  <si>
    <t>3769BGPVI1Q</t>
  </si>
  <si>
    <t>3769BGPVIL1Q</t>
  </si>
  <si>
    <t>3769BGPVIR1Q</t>
  </si>
  <si>
    <t>3769BGPVL</t>
  </si>
  <si>
    <t>3769BGPVR</t>
  </si>
  <si>
    <t>3769BGSV</t>
  </si>
  <si>
    <t>3769BGSV RW/H/X</t>
  </si>
  <si>
    <t>3769BGSVI1Q</t>
  </si>
  <si>
    <t>3769BGSVI1Q RW/H/X</t>
  </si>
  <si>
    <t>3769BGSVIL1Q</t>
  </si>
  <si>
    <t>3769BGSVL1QW RW/LH/H/X</t>
  </si>
  <si>
    <t>3769BGSVIR1Q</t>
  </si>
  <si>
    <t>3769BGSVR1QW RW/RH/H/X</t>
  </si>
  <si>
    <t>3769BGSVL</t>
  </si>
  <si>
    <t>3769BGSVL RW/LH/H/X</t>
  </si>
  <si>
    <t>3769BGSVR</t>
  </si>
  <si>
    <t>3769BGSVR RW/RH/H/X</t>
  </si>
  <si>
    <t>3769LGSV2FD</t>
  </si>
  <si>
    <t>3769LGSV2FV</t>
  </si>
  <si>
    <t>3769LGSV2FV FV/LH</t>
  </si>
  <si>
    <t>3769LGSV4RDZ</t>
  </si>
  <si>
    <t>3769LGSV4RDZ RD/LH/X</t>
  </si>
  <si>
    <t>3769LGSV5RQ</t>
  </si>
  <si>
    <t>3769LGSV5RQ SW/LH/X</t>
  </si>
  <si>
    <t>3769LGSV5RQ1J</t>
  </si>
  <si>
    <t>3769LGSV5RQ1J SW/LH/X</t>
  </si>
  <si>
    <t>3769RGSV2FD</t>
  </si>
  <si>
    <t>3769RGSV2FV</t>
  </si>
  <si>
    <t>3769RGSV2FV FV/RH</t>
  </si>
  <si>
    <t>3769RGSV4RDZ</t>
  </si>
  <si>
    <t>3769RGSV4RDZ RD/RH/X</t>
  </si>
  <si>
    <t>3769RGSV5RQ</t>
  </si>
  <si>
    <t>3769RGSV5RQ SW/RH/X</t>
  </si>
  <si>
    <t>3769RGSV5RQ1J</t>
  </si>
  <si>
    <t>3769RGSV5RQ1J SW/RH/X</t>
  </si>
  <si>
    <t>B172AGSCMVZ</t>
  </si>
  <si>
    <t>DW02107 LFW/X</t>
  </si>
  <si>
    <t>TRANSIT USA</t>
  </si>
  <si>
    <t>2015- (83.2/низ.крыша)</t>
  </si>
  <si>
    <t>DW02107</t>
  </si>
  <si>
    <t>AF34AGSBLVW</t>
  </si>
  <si>
    <t>WINDSTAR</t>
  </si>
  <si>
    <t>1995-2003</t>
  </si>
  <si>
    <t>B024AGNBL</t>
  </si>
  <si>
    <t>A1995 LFW/X</t>
  </si>
  <si>
    <t>FOTON</t>
  </si>
  <si>
    <t>AUMARK</t>
  </si>
  <si>
    <t>AX11AGNL</t>
  </si>
  <si>
    <t>DW01303 LFW/LH/X</t>
  </si>
  <si>
    <t>FREIGHTLINER</t>
  </si>
  <si>
    <t>CENTURY CLASS</t>
  </si>
  <si>
    <t>AX11AGNR</t>
  </si>
  <si>
    <t>DW01302 LFW/RH/X</t>
  </si>
  <si>
    <t>B305AGSCMV</t>
  </si>
  <si>
    <t>BOYUE-20-S2Z LFW/R/X</t>
  </si>
  <si>
    <t>GEELY</t>
  </si>
  <si>
    <t>ATLAS PRO</t>
  </si>
  <si>
    <t>B305AGSV</t>
  </si>
  <si>
    <t>BOYUE-20-VCP LFW/X</t>
  </si>
  <si>
    <t>9411AGNBL</t>
  </si>
  <si>
    <t>CK</t>
  </si>
  <si>
    <t>9411BGNS</t>
  </si>
  <si>
    <t>FREEDOM RW/H/X</t>
  </si>
  <si>
    <t>9422AGSBLV</t>
  </si>
  <si>
    <t>EMGRAND EC7</t>
  </si>
  <si>
    <t>9422AGSBLV(B/U)</t>
  </si>
  <si>
    <t>9422BGNH</t>
  </si>
  <si>
    <t>GEELY-EC718-HBK RW/H/X</t>
  </si>
  <si>
    <t>9422BGNS</t>
  </si>
  <si>
    <t>GEELY-EC718 RW/H/X</t>
  </si>
  <si>
    <t>9422LGNH5FD</t>
  </si>
  <si>
    <t>GEELY-EC718 FD/LH</t>
  </si>
  <si>
    <t>9422LGNH5RD</t>
  </si>
  <si>
    <t>GEELY-EC718 RD/LH</t>
  </si>
  <si>
    <t>9422LGNH5RV</t>
  </si>
  <si>
    <t>GEELY-EC718-5DHBK RQ</t>
  </si>
  <si>
    <t>9422LGNS4RV</t>
  </si>
  <si>
    <t>GEELY-EC718 RQ/LH</t>
  </si>
  <si>
    <t>9422LGSH5FD</t>
  </si>
  <si>
    <t>9422LGSH5RD</t>
  </si>
  <si>
    <t>9422LGSS4RD</t>
  </si>
  <si>
    <t>9422RGNH5FD</t>
  </si>
  <si>
    <t>GEELY-EC718 FD/RH</t>
  </si>
  <si>
    <t>9422RGNH5RD</t>
  </si>
  <si>
    <t>GEELY-EC718 RD/RH</t>
  </si>
  <si>
    <t>9422RGNH5RV</t>
  </si>
  <si>
    <t>9422RGNS4RV</t>
  </si>
  <si>
    <t>GEELY-EC718 RQ/RH</t>
  </si>
  <si>
    <t>9422RGSH5FD</t>
  </si>
  <si>
    <t>9422RGSH5RD</t>
  </si>
  <si>
    <t>9422RGSS4RD</t>
  </si>
  <si>
    <t>9414AGNBL</t>
  </si>
  <si>
    <t>FC</t>
  </si>
  <si>
    <t>B269AGABLCMVW</t>
  </si>
  <si>
    <t>HYU-G70-L-VCS-HS-1Z LFW/X</t>
  </si>
  <si>
    <t>GENESIS</t>
  </si>
  <si>
    <t>G70</t>
  </si>
  <si>
    <t>B271AGABLCHMVW</t>
  </si>
  <si>
    <t>HYU-G80-L-VCPSH-HS-1Z LFW/H/X</t>
  </si>
  <si>
    <t>G80</t>
  </si>
  <si>
    <t>B270AGABLCHMVW</t>
  </si>
  <si>
    <t>HYU-G90-L-VCSH-1Z LFW/H/X</t>
  </si>
  <si>
    <t>G90</t>
  </si>
  <si>
    <t>B309AGACMVW</t>
  </si>
  <si>
    <t>HYU-GV70-22-L-SZ LFW/X</t>
  </si>
  <si>
    <t>GV70</t>
  </si>
  <si>
    <t>2022- (GV70)</t>
  </si>
  <si>
    <t>B154AGSVZ</t>
  </si>
  <si>
    <t>GMC</t>
  </si>
  <si>
    <t xml:space="preserve">ACADIA </t>
  </si>
  <si>
    <t>B240AGACMVZ</t>
  </si>
  <si>
    <t>DW02603-VCS-1Z LFW/X</t>
  </si>
  <si>
    <t>DW02603</t>
  </si>
  <si>
    <t>B240AGSVZ</t>
  </si>
  <si>
    <t>DW02375-VC LFW/X</t>
  </si>
  <si>
    <t>DW02375</t>
  </si>
  <si>
    <t>B087AGNV</t>
  </si>
  <si>
    <t>CANYON</t>
  </si>
  <si>
    <t>B087BGNP</t>
  </si>
  <si>
    <t>B183AGSV</t>
  </si>
  <si>
    <t>B183AGSVW</t>
  </si>
  <si>
    <t>B183AGSСVW</t>
  </si>
  <si>
    <t>B183LGSR5FD</t>
  </si>
  <si>
    <t>B183LGSR5RD</t>
  </si>
  <si>
    <t>B183RGSR5FD</t>
  </si>
  <si>
    <t>B183RGSR5RD</t>
  </si>
  <si>
    <t>AG07AGSBLV</t>
  </si>
  <si>
    <t>ENVOY</t>
  </si>
  <si>
    <t>AG07AGSBLVW</t>
  </si>
  <si>
    <t>AG07LGNR5FD</t>
  </si>
  <si>
    <t>AG07RGNR5FD</t>
  </si>
  <si>
    <t>B056AGSBL</t>
  </si>
  <si>
    <t>2002-2008</t>
  </si>
  <si>
    <t>B056AGSBLVW</t>
  </si>
  <si>
    <t>B056LGSR5FD</t>
  </si>
  <si>
    <t>B056RGSR5FD</t>
  </si>
  <si>
    <t>AG01AGNBL1C</t>
  </si>
  <si>
    <t>JIMMY</t>
  </si>
  <si>
    <t>DW00849GBN</t>
  </si>
  <si>
    <t>AG06AGSBL1C</t>
  </si>
  <si>
    <t>MINI VAN</t>
  </si>
  <si>
    <t>1985-2005</t>
  </si>
  <si>
    <t>DW01158 GBN</t>
  </si>
  <si>
    <t>AG06AGSBLV1C</t>
  </si>
  <si>
    <t>AG09AGSBL1C</t>
  </si>
  <si>
    <t>SAVANA</t>
  </si>
  <si>
    <t>AG09ASMV</t>
  </si>
  <si>
    <t>AG09BGNVL</t>
  </si>
  <si>
    <t>AG09BGNVL1H</t>
  </si>
  <si>
    <t>AG09BGNVR</t>
  </si>
  <si>
    <t>AG09BGNVR1H</t>
  </si>
  <si>
    <t>AG09LGSV5FD</t>
  </si>
  <si>
    <t>AG09LGSV5FDW</t>
  </si>
  <si>
    <t>AG09RGSV5FD</t>
  </si>
  <si>
    <t>AG09RGSV5FDW</t>
  </si>
  <si>
    <t>B149AGSGNVZ6С</t>
  </si>
  <si>
    <t>B149AGSVZ</t>
  </si>
  <si>
    <t>B308AGSCMVW</t>
  </si>
  <si>
    <t>B308AGSCVW</t>
  </si>
  <si>
    <t>B138AGACVZ</t>
  </si>
  <si>
    <t>TERRAIN</t>
  </si>
  <si>
    <t>B138AGAVZ</t>
  </si>
  <si>
    <t>B138AGNCVZ</t>
  </si>
  <si>
    <t>B138BYPR</t>
  </si>
  <si>
    <t>DB11778 RW/H/X</t>
  </si>
  <si>
    <t>B138LGSR5FDKW</t>
  </si>
  <si>
    <t>B138RGSR5FDKW</t>
  </si>
  <si>
    <t>B229AGSCVZ</t>
  </si>
  <si>
    <t>DW02426-VC-1Z LFW/X</t>
  </si>
  <si>
    <t>DW02426</t>
  </si>
  <si>
    <t>B229LGSR5FD</t>
  </si>
  <si>
    <t>B229RGSR5FD</t>
  </si>
  <si>
    <t>B282ASMR</t>
  </si>
  <si>
    <t>2008-2010</t>
  </si>
  <si>
    <t>B282BGNR</t>
  </si>
  <si>
    <t>B282LGNR5FD</t>
  </si>
  <si>
    <t>B282LGNR5RD</t>
  </si>
  <si>
    <t>B282RGNR5FD</t>
  </si>
  <si>
    <t>B282RGNR5RD</t>
  </si>
  <si>
    <t>AG11AGSBL1B</t>
  </si>
  <si>
    <t>VANDURA</t>
  </si>
  <si>
    <t>B059AGSBLW1B</t>
  </si>
  <si>
    <t>YUKON</t>
  </si>
  <si>
    <t>B059AGSW1B</t>
  </si>
  <si>
    <t>B059LGSR5FD</t>
  </si>
  <si>
    <t>B059LGSR5RD1J</t>
  </si>
  <si>
    <t>B059RGSR5FD</t>
  </si>
  <si>
    <t>B059RGSR5RD1J</t>
  </si>
  <si>
    <t>B061AGSBLMVW</t>
  </si>
  <si>
    <t>B061AGSBLVW</t>
  </si>
  <si>
    <t>B061AGSMW</t>
  </si>
  <si>
    <t>B061BYPR</t>
  </si>
  <si>
    <t>B061BYPRW</t>
  </si>
  <si>
    <t>B061LGNR5RQ</t>
  </si>
  <si>
    <t>B061LGNR5RQ1J</t>
  </si>
  <si>
    <t>B061LGPR5RD</t>
  </si>
  <si>
    <t>B061LGPR5RD1J</t>
  </si>
  <si>
    <t>B061LGSR5FD</t>
  </si>
  <si>
    <t>B061LYPR5RD</t>
  </si>
  <si>
    <t>B061LYPR5RQ</t>
  </si>
  <si>
    <t>B061RGNR5RQ</t>
  </si>
  <si>
    <t>B061RGNR5RQA1J</t>
  </si>
  <si>
    <t>B061RGPR5RD</t>
  </si>
  <si>
    <t>B061RGPR5RD1J</t>
  </si>
  <si>
    <t>B061RGSR5FD</t>
  </si>
  <si>
    <t>B061RYPR5RQA</t>
  </si>
  <si>
    <t>IN01AGSBLVZ1C</t>
  </si>
  <si>
    <t>B061AGSMVW</t>
  </si>
  <si>
    <t xml:space="preserve">YUKON </t>
  </si>
  <si>
    <t>B063AGABLCMVZ</t>
  </si>
  <si>
    <t>B063AGABLMVZ</t>
  </si>
  <si>
    <t>B063BYPR</t>
  </si>
  <si>
    <t>B063LGSR5FD</t>
  </si>
  <si>
    <t>B063LYPR5RD</t>
  </si>
  <si>
    <t>B063RGSR5FD</t>
  </si>
  <si>
    <t>B063RYPR5RD</t>
  </si>
  <si>
    <t>B300AGACMUVW</t>
  </si>
  <si>
    <t>B300AGACMVW</t>
  </si>
  <si>
    <t>9417AGNBLV</t>
  </si>
  <si>
    <t>GREAT WALL</t>
  </si>
  <si>
    <t>HOVER H2/H3/H5</t>
  </si>
  <si>
    <t>9417BGNRB</t>
  </si>
  <si>
    <t>HOVER RW/H/X</t>
  </si>
  <si>
    <t>9417LGNR5FD</t>
  </si>
  <si>
    <t>FD21369 FD/LH</t>
  </si>
  <si>
    <t>9417LGNR5RV</t>
  </si>
  <si>
    <t>FV21372 RQ/RH</t>
  </si>
  <si>
    <t>9417RGNR5FD</t>
  </si>
  <si>
    <t>FD21368 FD/RH</t>
  </si>
  <si>
    <t>9417RGNR5RV</t>
  </si>
  <si>
    <t>B079AGNBLV</t>
  </si>
  <si>
    <t>HOVER-M2-VC LFW/X</t>
  </si>
  <si>
    <t>HOVER M2</t>
  </si>
  <si>
    <t>B079BGNR</t>
  </si>
  <si>
    <t>B079BYPR</t>
  </si>
  <si>
    <t>B079LGNR5FD</t>
  </si>
  <si>
    <t>B079LGNR5RD</t>
  </si>
  <si>
    <t>B079RGNR5FD</t>
  </si>
  <si>
    <t>B079RGNR5RD</t>
  </si>
  <si>
    <t>9418ABL</t>
  </si>
  <si>
    <t>SAFE</t>
  </si>
  <si>
    <t>9418AGNBL</t>
  </si>
  <si>
    <t>RN85 LFW/X</t>
  </si>
  <si>
    <t>9418LGNR5FD</t>
  </si>
  <si>
    <t>VZV130 FD/LH</t>
  </si>
  <si>
    <t>9418LGNR5RD</t>
  </si>
  <si>
    <t>VZV130 RD/LH</t>
  </si>
  <si>
    <t>9418RGNR5FD</t>
  </si>
  <si>
    <t>VZV130 FD/RH</t>
  </si>
  <si>
    <t>9418RGNR5RD</t>
  </si>
  <si>
    <t>VZV130 RD/RH</t>
  </si>
  <si>
    <t>9427LGNP4FD</t>
  </si>
  <si>
    <t>WINGLE FD/LH</t>
  </si>
  <si>
    <t>WINGLE</t>
  </si>
  <si>
    <t>9427LGNP4RD</t>
  </si>
  <si>
    <t>WINGLE RD/LH</t>
  </si>
  <si>
    <t>9427RGNP4FD</t>
  </si>
  <si>
    <t>WINGLE FD/RH</t>
  </si>
  <si>
    <t>9427RGNP4RD</t>
  </si>
  <si>
    <t>WINGLE RD/RH</t>
  </si>
  <si>
    <t>9598AGNV</t>
  </si>
  <si>
    <t>CGW-WIN3-VP LFW/X</t>
  </si>
  <si>
    <t>B237AGSMV</t>
  </si>
  <si>
    <t>HAVAL-H2-14-L-VCS LFW/X</t>
  </si>
  <si>
    <t>HAVAL</t>
  </si>
  <si>
    <t>H2</t>
  </si>
  <si>
    <t>B235AGSCMV</t>
  </si>
  <si>
    <t>HAVAL-H6-17-VCS-1Z LFW/X</t>
  </si>
  <si>
    <t>H6</t>
  </si>
  <si>
    <t>2017-2021</t>
  </si>
  <si>
    <t>B235AGSMV</t>
  </si>
  <si>
    <t>HAVAL-H6-17-VCS LFW/X</t>
  </si>
  <si>
    <t>B280AGACMUVW</t>
  </si>
  <si>
    <t>HAVAL-H6-21-L-SZ LFW/X</t>
  </si>
  <si>
    <t>B236AGSHMV</t>
  </si>
  <si>
    <t>HAVAL-H9-L-VCSH LFW/H/X</t>
  </si>
  <si>
    <t>H9</t>
  </si>
  <si>
    <t>3916ABL</t>
  </si>
  <si>
    <t>HONDA</t>
  </si>
  <si>
    <t>ACCORD</t>
  </si>
  <si>
    <t>1982-1984</t>
  </si>
  <si>
    <t>3923AGNBL</t>
  </si>
  <si>
    <t>3924ABL</t>
  </si>
  <si>
    <t>1984-1992</t>
  </si>
  <si>
    <t>3927ABL</t>
  </si>
  <si>
    <t>1986-1990</t>
  </si>
  <si>
    <t>3927ABLBL</t>
  </si>
  <si>
    <t>3927LBLS4RV</t>
  </si>
  <si>
    <t>3927RBLS4RDW</t>
  </si>
  <si>
    <t>3927RBLS4RV</t>
  </si>
  <si>
    <t>3928ABLBL</t>
  </si>
  <si>
    <t>1986-1990 (AERODECK)</t>
  </si>
  <si>
    <t>3936ABL</t>
  </si>
  <si>
    <t>3936ABLBL</t>
  </si>
  <si>
    <t>3946AGNBL</t>
  </si>
  <si>
    <t>1992-1994</t>
  </si>
  <si>
    <t>3949AGN</t>
  </si>
  <si>
    <t>3949AGNBL</t>
  </si>
  <si>
    <t>3949AGNGN</t>
  </si>
  <si>
    <t>3949LGNS4FDW</t>
  </si>
  <si>
    <t>3949RGNS4FDW</t>
  </si>
  <si>
    <t>3953AGNBL</t>
  </si>
  <si>
    <t>1994-1998</t>
  </si>
  <si>
    <t>3960AGNGNV</t>
  </si>
  <si>
    <t>1998-2002</t>
  </si>
  <si>
    <t>3960AGNV</t>
  </si>
  <si>
    <t>3960ASMS</t>
  </si>
  <si>
    <t>3960BGNS</t>
  </si>
  <si>
    <t>3960LGNS4FDW</t>
  </si>
  <si>
    <t>3960LGNS4RDW</t>
  </si>
  <si>
    <t>3960RGNS4FDW</t>
  </si>
  <si>
    <t>3960RGNS4RDW</t>
  </si>
  <si>
    <t>3966AGNBLV</t>
  </si>
  <si>
    <t>1998-2003</t>
  </si>
  <si>
    <t>FW02069 GBN</t>
  </si>
  <si>
    <t>3966AGNGNV</t>
  </si>
  <si>
    <t>3966BGNCA</t>
  </si>
  <si>
    <t>FB20358 GTN</t>
  </si>
  <si>
    <t>FB20358</t>
  </si>
  <si>
    <t>3986AGNBLMV</t>
  </si>
  <si>
    <t>3986AGNBLMV1B</t>
  </si>
  <si>
    <t>3986AGNBLMV1B LFW/X</t>
  </si>
  <si>
    <t>3986AGNBLV</t>
  </si>
  <si>
    <t>3986AKCS1F</t>
  </si>
  <si>
    <t>3986ASMST</t>
  </si>
  <si>
    <t>3986BGNSA</t>
  </si>
  <si>
    <t>3986BGNSA RW/H/X</t>
  </si>
  <si>
    <t>3986LGNS4FDW</t>
  </si>
  <si>
    <t>SEA FD/LH</t>
  </si>
  <si>
    <t>3986LGNS4RDW</t>
  </si>
  <si>
    <t>SEA RD/LH</t>
  </si>
  <si>
    <t>3986LGNS4RV</t>
  </si>
  <si>
    <t>3986RGNS4FDW</t>
  </si>
  <si>
    <t>SEA FD/RH</t>
  </si>
  <si>
    <t>3986RGNS4RDW</t>
  </si>
  <si>
    <t>SEA RD/RH</t>
  </si>
  <si>
    <t>3986RGNS4RV</t>
  </si>
  <si>
    <t>4003AGABLIMV1I</t>
  </si>
  <si>
    <t>2008-2013</t>
  </si>
  <si>
    <t>TLO-11-L-VCS LFW/X</t>
  </si>
  <si>
    <t>4003AGABLIMV2I</t>
  </si>
  <si>
    <t>4003AGNBLMV1P</t>
  </si>
  <si>
    <t>TLO-L-VCS LFW/X</t>
  </si>
  <si>
    <t>4003AGNBLV</t>
  </si>
  <si>
    <t>4003ASMST</t>
  </si>
  <si>
    <t>4003BGSSA</t>
  </si>
  <si>
    <t>FB23512</t>
  </si>
  <si>
    <t>TLO RW/H/X</t>
  </si>
  <si>
    <t>4003LGNS4FD</t>
  </si>
  <si>
    <t>FD23997 GTY</t>
  </si>
  <si>
    <t>4003LGNS4FDW</t>
  </si>
  <si>
    <t>TLO FD/LH</t>
  </si>
  <si>
    <t>4003LGNS4RD</t>
  </si>
  <si>
    <t>TLO RD/LH</t>
  </si>
  <si>
    <t>4003LGNS4RDW</t>
  </si>
  <si>
    <t>4003LGNS4RV</t>
  </si>
  <si>
    <t>TLO RQ/LH/X</t>
  </si>
  <si>
    <t>4003LGSE5RD</t>
  </si>
  <si>
    <t>FD24989GTY</t>
  </si>
  <si>
    <t>4003RGNS4FDW</t>
  </si>
  <si>
    <t>TLO FD/RH</t>
  </si>
  <si>
    <t>4003RGNS4RD</t>
  </si>
  <si>
    <t>TLO RD/RH</t>
  </si>
  <si>
    <t>4003RGNS4RDW</t>
  </si>
  <si>
    <t>4003RGNS4RV</t>
  </si>
  <si>
    <t>TLO RQ/RH/X</t>
  </si>
  <si>
    <t>4003RGSE5RD</t>
  </si>
  <si>
    <t>FD24988GTY</t>
  </si>
  <si>
    <t>4097AGNBLV</t>
  </si>
  <si>
    <t>FW02817 LFW/X</t>
  </si>
  <si>
    <t>FW02817</t>
  </si>
  <si>
    <t>4097AGNV</t>
  </si>
  <si>
    <t>FW02817 GTN1E</t>
  </si>
  <si>
    <t>4097BGSCA</t>
  </si>
  <si>
    <t>FB23517 GTN</t>
  </si>
  <si>
    <t>FB23517</t>
  </si>
  <si>
    <t>4097LGNC2FDW</t>
  </si>
  <si>
    <t>FD23514 FD/LH</t>
  </si>
  <si>
    <t>FD23514</t>
  </si>
  <si>
    <t>4097LGNC2RQ</t>
  </si>
  <si>
    <t>FQ23516 SW/LH/X</t>
  </si>
  <si>
    <t>FQ23516</t>
  </si>
  <si>
    <t>4097RGNC2FDW</t>
  </si>
  <si>
    <t>FD23513 FD/RH</t>
  </si>
  <si>
    <t>FD23513</t>
  </si>
  <si>
    <t>FD23513 GTY</t>
  </si>
  <si>
    <t>4097RGNC2RQ</t>
  </si>
  <si>
    <t>FQ23515 SW/RH/X</t>
  </si>
  <si>
    <t>FQ23515</t>
  </si>
  <si>
    <t>40A2AGABLMV1B</t>
  </si>
  <si>
    <t>HON-T2A-L-VCS LFW/X</t>
  </si>
  <si>
    <t>40A2AGABLV</t>
  </si>
  <si>
    <t>FW03647 GBN</t>
  </si>
  <si>
    <t>40A2AGABLVW</t>
  </si>
  <si>
    <t>HON-T2A-L-VCP LFW/X</t>
  </si>
  <si>
    <t>40A2AGABLСV</t>
  </si>
  <si>
    <t>FW03648 GBY</t>
  </si>
  <si>
    <t>40A2AGACMV6B</t>
  </si>
  <si>
    <t>HON-T2A-16-L-VCS-1Z LFW/X</t>
  </si>
  <si>
    <t>FW04313 GTY</t>
  </si>
  <si>
    <t>40A2AGAV</t>
  </si>
  <si>
    <t xml:space="preserve"> FW03647 GTN</t>
  </si>
  <si>
    <t>FW03647</t>
  </si>
  <si>
    <t>40A2AGNBLCV</t>
  </si>
  <si>
    <t>FW03648 LFW/X</t>
  </si>
  <si>
    <t>40A2AGSBLMV1B</t>
  </si>
  <si>
    <t>40A2BGSSA</t>
  </si>
  <si>
    <t>FB25759 GTN1E</t>
  </si>
  <si>
    <t>FB25759</t>
  </si>
  <si>
    <t>40A2BGSSAW</t>
  </si>
  <si>
    <t>HON-T2A RW/H/X</t>
  </si>
  <si>
    <t>40A2LGNS4FD</t>
  </si>
  <si>
    <t>HON-T2A FD/LH</t>
  </si>
  <si>
    <t>40A2LGNS4FDW</t>
  </si>
  <si>
    <t>40A2LGNS4RD</t>
  </si>
  <si>
    <t>HON-T2A RD/LH</t>
  </si>
  <si>
    <t>FD25747</t>
  </si>
  <si>
    <t>40A2LGNS4RDW</t>
  </si>
  <si>
    <t>40A2LGSS4RV</t>
  </si>
  <si>
    <t>HON-T2A RQ/LH</t>
  </si>
  <si>
    <t>40A2RGNS4FD</t>
  </si>
  <si>
    <t>HON-T2A FD/RH</t>
  </si>
  <si>
    <t>40A2RGNS4FDW</t>
  </si>
  <si>
    <t>40A2RGNS4RD</t>
  </si>
  <si>
    <t>HON-T2A RD/RH</t>
  </si>
  <si>
    <t>FD25746</t>
  </si>
  <si>
    <t>40A2RGNS4RDW</t>
  </si>
  <si>
    <t>40A2RGNS4RV</t>
  </si>
  <si>
    <t>HON-T2A RQ/RH</t>
  </si>
  <si>
    <t>40A3AGABLCV</t>
  </si>
  <si>
    <t>FW03650 LFW/X</t>
  </si>
  <si>
    <t>FW03650</t>
  </si>
  <si>
    <t>40A3AGSBLCV</t>
  </si>
  <si>
    <t>FW03650 GBY</t>
  </si>
  <si>
    <t>40A3AGSBLV</t>
  </si>
  <si>
    <t>FW03649 GBN</t>
  </si>
  <si>
    <t>FW03649</t>
  </si>
  <si>
    <t>FW03649 LFW/X</t>
  </si>
  <si>
    <t>40A3AGSCMV6B</t>
  </si>
  <si>
    <t>FW04382-VCS-1Z LFW/X</t>
  </si>
  <si>
    <t>FW04382</t>
  </si>
  <si>
    <t>40A3BGSCA</t>
  </si>
  <si>
    <t>FB25760 GTN</t>
  </si>
  <si>
    <t>FB25760</t>
  </si>
  <si>
    <t>FB25760 RW/H/X</t>
  </si>
  <si>
    <t>40A3LGNC2FDW</t>
  </si>
  <si>
    <t>FD25726 FD/LH</t>
  </si>
  <si>
    <t>FD25726</t>
  </si>
  <si>
    <t>40A3RGNC2FDW</t>
  </si>
  <si>
    <t>FD25725 FD/RH</t>
  </si>
  <si>
    <t>FD25725</t>
  </si>
  <si>
    <t>B173AGACMUV</t>
  </si>
  <si>
    <t>FW04796</t>
  </si>
  <si>
    <t>B173AGSBLCHVW</t>
  </si>
  <si>
    <t>TVA-L-VCPH-1Z LFW/H/X</t>
  </si>
  <si>
    <t>FW04926/FW04927</t>
  </si>
  <si>
    <t>B173AGSCHV</t>
  </si>
  <si>
    <t>B173AGSCMHVW</t>
  </si>
  <si>
    <t>TVA-L-VCSH-1Z LFW/H/X</t>
  </si>
  <si>
    <t>B173AGSCMVW</t>
  </si>
  <si>
    <t>TVA-L-VCS-1Z LFW/X</t>
  </si>
  <si>
    <t>B173AGSCV</t>
  </si>
  <si>
    <t>TVA-L-VCP-1Z LFW/X</t>
  </si>
  <si>
    <t>FW04793 / FW04794</t>
  </si>
  <si>
    <t>B173BGSS</t>
  </si>
  <si>
    <t>TVA RW/H/X</t>
  </si>
  <si>
    <t>FB27566</t>
  </si>
  <si>
    <t>B173LGSS4FDW</t>
  </si>
  <si>
    <t>TVA FD/LH</t>
  </si>
  <si>
    <t>FD27559</t>
  </si>
  <si>
    <t>B173LGSS4RDW</t>
  </si>
  <si>
    <t>TVA RD/LH</t>
  </si>
  <si>
    <t>FD27563</t>
  </si>
  <si>
    <t>B173RGSS4FDW</t>
  </si>
  <si>
    <t>TVA FD/RH</t>
  </si>
  <si>
    <t>FD27558</t>
  </si>
  <si>
    <t>B173RGSS4RDW</t>
  </si>
  <si>
    <t>TVA RD/RH</t>
  </si>
  <si>
    <t>FD27562</t>
  </si>
  <si>
    <t>FW33AGSBLV</t>
  </si>
  <si>
    <t>FW02358 LFW/X</t>
  </si>
  <si>
    <t>FW02387 GBN</t>
  </si>
  <si>
    <t>FW33BGNCA</t>
  </si>
  <si>
    <t>FB21830 GTN</t>
  </si>
  <si>
    <t>FB21830</t>
  </si>
  <si>
    <t>FW33LGNC2FDW</t>
  </si>
  <si>
    <t>FD21827 FD/LH</t>
  </si>
  <si>
    <t>FD21827</t>
  </si>
  <si>
    <t>FD21827 GTY</t>
  </si>
  <si>
    <t>FW33RGNC2FDW</t>
  </si>
  <si>
    <t>3952AGNBL</t>
  </si>
  <si>
    <t>ACCORD USA</t>
  </si>
  <si>
    <t>3952AKCS</t>
  </si>
  <si>
    <t>4096AGNBLPV1P</t>
  </si>
  <si>
    <t>4096AGNBLV</t>
  </si>
  <si>
    <t>FW02816 LFW/X</t>
  </si>
  <si>
    <t>FW02816 GBN</t>
  </si>
  <si>
    <t>4096BGNSA</t>
  </si>
  <si>
    <t>TAO RW/H/X</t>
  </si>
  <si>
    <t>4096BGSSA</t>
  </si>
  <si>
    <t>4096LGNS4FD</t>
  </si>
  <si>
    <t>TAO FD/LH</t>
  </si>
  <si>
    <t>4096LGNS4FDW</t>
  </si>
  <si>
    <t>FD23509</t>
  </si>
  <si>
    <t>4096LGNS4RD</t>
  </si>
  <si>
    <t>TAO RD/LH</t>
  </si>
  <si>
    <t>4096LGNS4RV</t>
  </si>
  <si>
    <t>TAO RQ/LH</t>
  </si>
  <si>
    <t>4096RGNS4FD</t>
  </si>
  <si>
    <t>TAO FD/RH</t>
  </si>
  <si>
    <t>4096RGNS4FDW</t>
  </si>
  <si>
    <t>FD23508</t>
  </si>
  <si>
    <t>4096RGNS4RD</t>
  </si>
  <si>
    <t>TAO RD/RH</t>
  </si>
  <si>
    <t>4096RGNS4RV</t>
  </si>
  <si>
    <t>TAO RQ/RH</t>
  </si>
  <si>
    <t>FW24AGNBLV</t>
  </si>
  <si>
    <t>FW02351 GBN1E</t>
  </si>
  <si>
    <t>FW24BGNSA</t>
  </si>
  <si>
    <t>ACCORD-03 RW/H/X</t>
  </si>
  <si>
    <t>FW24LGNS4FDW</t>
  </si>
  <si>
    <t>FW24LGNS4RD</t>
  </si>
  <si>
    <t>ACCORD-03 RD/LH</t>
  </si>
  <si>
    <t>FW24RGNS4FDW</t>
  </si>
  <si>
    <t>FW24RGNS4RD</t>
  </si>
  <si>
    <t>ACCORD-03 RD/RH</t>
  </si>
  <si>
    <t>FW26AGNBLV</t>
  </si>
  <si>
    <t>FW02064 GBN</t>
  </si>
  <si>
    <t>FW26ASMS</t>
  </si>
  <si>
    <t>FW02064 WFS</t>
  </si>
  <si>
    <t>FW26BGNSA</t>
  </si>
  <si>
    <t>FB20321 GTN</t>
  </si>
  <si>
    <t>FB20321</t>
  </si>
  <si>
    <t>4002AGNV</t>
  </si>
  <si>
    <t>CITY</t>
  </si>
  <si>
    <t>CITY-03 LFW/X</t>
  </si>
  <si>
    <t>B022AGSBLV</t>
  </si>
  <si>
    <t>B022BGNS</t>
  </si>
  <si>
    <t>CITY-03 RW/H/X</t>
  </si>
  <si>
    <t>B022LGNS4FD</t>
  </si>
  <si>
    <t>CITY-03 FD/LH</t>
  </si>
  <si>
    <t>B022LGNS4FQ</t>
  </si>
  <si>
    <t>CITY-03 FV/LH/X</t>
  </si>
  <si>
    <t>B022LGNS4RD</t>
  </si>
  <si>
    <t>CITY-03 RD/LH</t>
  </si>
  <si>
    <t>B022RGNS4FD</t>
  </si>
  <si>
    <t>CITY-03 FD/RH</t>
  </si>
  <si>
    <t>B022RGNS4FQ</t>
  </si>
  <si>
    <t>CITY-03 FV/RH/X</t>
  </si>
  <si>
    <t>B022RGNS4RD</t>
  </si>
  <si>
    <t>CITY-03 RD/RH</t>
  </si>
  <si>
    <t>3912ABL</t>
  </si>
  <si>
    <t>CIVIC</t>
  </si>
  <si>
    <t>1979-1985</t>
  </si>
  <si>
    <t>3912ACL</t>
  </si>
  <si>
    <t>3914ABL</t>
  </si>
  <si>
    <t>3920ABL</t>
  </si>
  <si>
    <t>1983-1987</t>
  </si>
  <si>
    <t>3920ABLBL</t>
  </si>
  <si>
    <t>3922ABL</t>
  </si>
  <si>
    <t>1984-1988</t>
  </si>
  <si>
    <t>3925ABL</t>
  </si>
  <si>
    <t>1984-1989</t>
  </si>
  <si>
    <t>3925ABLBL</t>
  </si>
  <si>
    <t>3930ABL</t>
  </si>
  <si>
    <t>1988-1992</t>
  </si>
  <si>
    <t>3930ABLBL</t>
  </si>
  <si>
    <t>3930RBLH3RQOW</t>
  </si>
  <si>
    <t>3935ABL</t>
  </si>
  <si>
    <t>1990-1992</t>
  </si>
  <si>
    <t>3935ABLBL</t>
  </si>
  <si>
    <t>3935AGN</t>
  </si>
  <si>
    <t>3940ABL</t>
  </si>
  <si>
    <t>3940ABLBL</t>
  </si>
  <si>
    <t>3940ABZ</t>
  </si>
  <si>
    <t>3940AGN</t>
  </si>
  <si>
    <t>3941AKCH</t>
  </si>
  <si>
    <t>3951AGN</t>
  </si>
  <si>
    <t>1992-1995 (SR8)</t>
  </si>
  <si>
    <t>3951AGNBL</t>
  </si>
  <si>
    <t>3954AGNBLVW</t>
  </si>
  <si>
    <t>3954AGNGNVW LFW/X</t>
  </si>
  <si>
    <t>3954AGNGNVW</t>
  </si>
  <si>
    <t>3954AGNV1B</t>
  </si>
  <si>
    <t>3954AGNVW</t>
  </si>
  <si>
    <t>3954AGNVW1B</t>
  </si>
  <si>
    <t>3954ASMHT</t>
  </si>
  <si>
    <t>3954BGNH</t>
  </si>
  <si>
    <t>3954LGNH5FDW</t>
  </si>
  <si>
    <t>3954LGNH5RDW</t>
  </si>
  <si>
    <t>3954RGNH5FDW</t>
  </si>
  <si>
    <t>3954RGNH5RD</t>
  </si>
  <si>
    <t>SO4 RD/RH</t>
  </si>
  <si>
    <t>3954RGNH5RDW</t>
  </si>
  <si>
    <t>3956AGN</t>
  </si>
  <si>
    <t>3956AGNBL</t>
  </si>
  <si>
    <t>3956AGNGN</t>
  </si>
  <si>
    <t>3956ASMH</t>
  </si>
  <si>
    <t>3956LGNH3FDW</t>
  </si>
  <si>
    <t>3956LGNH3RQ</t>
  </si>
  <si>
    <t>3956RGNH3FDW</t>
  </si>
  <si>
    <t>3956RGNH3RQ</t>
  </si>
  <si>
    <t>3957AGN</t>
  </si>
  <si>
    <t>3957AGNBL</t>
  </si>
  <si>
    <t>3957AGNGN</t>
  </si>
  <si>
    <t>3957ASMS</t>
  </si>
  <si>
    <t>3957BGNS</t>
  </si>
  <si>
    <t>3964AGNV</t>
  </si>
  <si>
    <t>3964LGNC2FDW</t>
  </si>
  <si>
    <t>3964RGNC2FDW</t>
  </si>
  <si>
    <t>3974AGSBLV</t>
  </si>
  <si>
    <t>3974AGSGNV</t>
  </si>
  <si>
    <t>3974AGSV</t>
  </si>
  <si>
    <t>3974AGSV1C</t>
  </si>
  <si>
    <t>3974ASMHT</t>
  </si>
  <si>
    <t>3974BGSHB</t>
  </si>
  <si>
    <t>S6A RW/H/X</t>
  </si>
  <si>
    <t>3974LGSH5FDW</t>
  </si>
  <si>
    <t>3974LGSH5RDW</t>
  </si>
  <si>
    <t>3974RGSH5FDW</t>
  </si>
  <si>
    <t>3974RGSH5RDW</t>
  </si>
  <si>
    <t>3974RGSH5RQ</t>
  </si>
  <si>
    <t>3976AGNBLV</t>
  </si>
  <si>
    <t>3976AGSGYV</t>
  </si>
  <si>
    <t>3976AGSV</t>
  </si>
  <si>
    <t>3976AGSV1C</t>
  </si>
  <si>
    <t>3976LGSH3FDW</t>
  </si>
  <si>
    <t>3976RGSH3FDW</t>
  </si>
  <si>
    <t>3980AGNBLV</t>
  </si>
  <si>
    <t>S5A-L LFW/X</t>
  </si>
  <si>
    <t>3980AGNGNV</t>
  </si>
  <si>
    <t>FW02184 GGY</t>
  </si>
  <si>
    <t>3980AGNV</t>
  </si>
  <si>
    <t>3980ASMST</t>
  </si>
  <si>
    <t>3980BGNSA</t>
  </si>
  <si>
    <t>S5A-RS RW/H/X</t>
  </si>
  <si>
    <t>3980LGNS4FDW</t>
  </si>
  <si>
    <t>3980LGNS4RDW</t>
  </si>
  <si>
    <t>3980RGNS4FDW</t>
  </si>
  <si>
    <t>3980RGNS4RD</t>
  </si>
  <si>
    <t>S5A RD/RH</t>
  </si>
  <si>
    <t>3980RGNS4RDW</t>
  </si>
  <si>
    <t>3997AGSBLV</t>
  </si>
  <si>
    <t>3997BGNCAZ</t>
  </si>
  <si>
    <t>FB22692 RW/H/X</t>
  </si>
  <si>
    <t>FB22692</t>
  </si>
  <si>
    <t>3997LGNC2FDW</t>
  </si>
  <si>
    <t>FD22689 FD/LH</t>
  </si>
  <si>
    <t>FD22689</t>
  </si>
  <si>
    <t>3997RGNC2FDW</t>
  </si>
  <si>
    <t>FD22688 FD/RH</t>
  </si>
  <si>
    <t>FD22688</t>
  </si>
  <si>
    <t>3998AGNMVW1B</t>
  </si>
  <si>
    <t>3998AGSIMVW1P</t>
  </si>
  <si>
    <t>3998AGSMV1B</t>
  </si>
  <si>
    <t>3998AGSMV1B(B/U)</t>
  </si>
  <si>
    <t>3998AGSMVW1B</t>
  </si>
  <si>
    <t>3998AGSV</t>
  </si>
  <si>
    <t>3998AGSVW</t>
  </si>
  <si>
    <t>3998ASMHT</t>
  </si>
  <si>
    <t>3998BGSHAGW1M</t>
  </si>
  <si>
    <t>3998LGSH5FDW1M</t>
  </si>
  <si>
    <t>3998LGSH5FDW2M</t>
  </si>
  <si>
    <t>3998LGSH5RDW</t>
  </si>
  <si>
    <t>3998RGSH5FDW1M</t>
  </si>
  <si>
    <t>3998RGSH5FDW2M</t>
  </si>
  <si>
    <t>3998RGSH5RDW</t>
  </si>
  <si>
    <t>3999AGNBLV</t>
  </si>
  <si>
    <t>3999AGNV</t>
  </si>
  <si>
    <t>SNA-VCP LFW/X</t>
  </si>
  <si>
    <t>3999AGNV(B/U)</t>
  </si>
  <si>
    <t>3999ASMST</t>
  </si>
  <si>
    <t>3999BGNSA</t>
  </si>
  <si>
    <t>SNA RW/H/X</t>
  </si>
  <si>
    <t>3999LGNS4FD</t>
  </si>
  <si>
    <t>SNA FD/LH</t>
  </si>
  <si>
    <t>3999LGNS4FQ</t>
  </si>
  <si>
    <t>SNA FV/LH/X</t>
  </si>
  <si>
    <t>3999LGNS4RV</t>
  </si>
  <si>
    <t>3999LGSS4FDW1M</t>
  </si>
  <si>
    <t>3999LGSS4RDW</t>
  </si>
  <si>
    <t>SNA RD/LH</t>
  </si>
  <si>
    <t>3999RGNS4FDW</t>
  </si>
  <si>
    <t>SNA FD/RH</t>
  </si>
  <si>
    <t>3999RGNS4FQ</t>
  </si>
  <si>
    <t>SNA FV/RH/X</t>
  </si>
  <si>
    <t>3999RGNS4RV</t>
  </si>
  <si>
    <t>3999RGSS4FDW1M</t>
  </si>
  <si>
    <t>3999RGSS4RDW</t>
  </si>
  <si>
    <t>4010AGABIMV1B</t>
  </si>
  <si>
    <t>2012-2016</t>
  </si>
  <si>
    <t>4010AGAIMV1B</t>
  </si>
  <si>
    <t>4010AGAIMV1P</t>
  </si>
  <si>
    <t>4010AGAMV1B</t>
  </si>
  <si>
    <t>4010AGAMV1P</t>
  </si>
  <si>
    <t>4010AGAV</t>
  </si>
  <si>
    <t>4010ASMHT</t>
  </si>
  <si>
    <t>4010LGNE5RDW</t>
  </si>
  <si>
    <t>4010LGNH5FDW</t>
  </si>
  <si>
    <t>4010LGNH5RDW</t>
  </si>
  <si>
    <t>4010RGNE5RDW</t>
  </si>
  <si>
    <t>4010RGNH5FDW</t>
  </si>
  <si>
    <t>4010RGNH5RDW</t>
  </si>
  <si>
    <t>4012AGNBLV</t>
  </si>
  <si>
    <t>CIVIC-IX-4D-VCP LFW/X</t>
  </si>
  <si>
    <t>4012AGNCV6B</t>
  </si>
  <si>
    <t>2HC-L-1Z LFW/X</t>
  </si>
  <si>
    <t>FW03753</t>
  </si>
  <si>
    <t>4012AGNIMV1B</t>
  </si>
  <si>
    <t>2HC-L-VCPS LFW/X</t>
  </si>
  <si>
    <t>4012AGNIMVZ1B</t>
  </si>
  <si>
    <t>4012AGNMV1B</t>
  </si>
  <si>
    <t>4012AGNV</t>
  </si>
  <si>
    <t>2HC-L-VCP LFW/X</t>
  </si>
  <si>
    <t>4012AGNVZ</t>
  </si>
  <si>
    <t>4012BGNS</t>
  </si>
  <si>
    <t>CIVIC-IX-4D RW/H/X</t>
  </si>
  <si>
    <t>4012BGNSAWZ</t>
  </si>
  <si>
    <t>FB25118 GTN1E</t>
  </si>
  <si>
    <t>4012BGSSAWZ</t>
  </si>
  <si>
    <t>2HC RW/H/X</t>
  </si>
  <si>
    <t>4012LGNS4FDW</t>
  </si>
  <si>
    <t>4012LGNS4FV</t>
  </si>
  <si>
    <t>CIVIC-IX-4D FV/LH</t>
  </si>
  <si>
    <t>4012LGNS4RDW</t>
  </si>
  <si>
    <t>4012LGNS4RV</t>
  </si>
  <si>
    <t>4012RGNS4FDW</t>
  </si>
  <si>
    <t>4012RGNS4FV</t>
  </si>
  <si>
    <t>CIVIC-IX-4D FV/RH</t>
  </si>
  <si>
    <t>4012RGNS4RDW</t>
  </si>
  <si>
    <t>4012RGNS4RV</t>
  </si>
  <si>
    <t>4019AGACIMV</t>
  </si>
  <si>
    <t>4019AGACIMV1H</t>
  </si>
  <si>
    <t>FK4-L-VCS-1Z LFW/X</t>
  </si>
  <si>
    <t>FW04543</t>
  </si>
  <si>
    <t>4019AGACIMVWZ</t>
  </si>
  <si>
    <t>4019AGACIV1H</t>
  </si>
  <si>
    <t>4019AGACIVWZ</t>
  </si>
  <si>
    <t>4019AGAMV1B</t>
  </si>
  <si>
    <t>4019AGAMVWZ</t>
  </si>
  <si>
    <t>4019AGAMVWZ1B</t>
  </si>
  <si>
    <t>4019AGAV1B</t>
  </si>
  <si>
    <t>FW04801</t>
  </si>
  <si>
    <t>4019AGAVWZ</t>
  </si>
  <si>
    <t>4019AGAVWZ1B</t>
  </si>
  <si>
    <t>4019AGSCIMV95</t>
  </si>
  <si>
    <t>2SV-L-VCS-1Z LFW/X</t>
  </si>
  <si>
    <t>FW04317/FW04496</t>
  </si>
  <si>
    <t>4019AGSCIVZ1G</t>
  </si>
  <si>
    <t>2SV-L-VC-1Z LFW/X</t>
  </si>
  <si>
    <t>FW04316/FW04495/FW04642</t>
  </si>
  <si>
    <t>4019AGSVWZ1B</t>
  </si>
  <si>
    <t>FW04260 LFW/X</t>
  </si>
  <si>
    <t>FW04260</t>
  </si>
  <si>
    <t>4019AGАCIVWZ</t>
  </si>
  <si>
    <t>2SV-18-L-VC-1Z LFW/X</t>
  </si>
  <si>
    <t>FW05184</t>
  </si>
  <si>
    <t>4019ASMHS</t>
  </si>
  <si>
    <t>4019ASMHT</t>
  </si>
  <si>
    <t>4019BGSCABW</t>
  </si>
  <si>
    <t>2SV-CPE RW/H/X</t>
  </si>
  <si>
    <t>FB26909</t>
  </si>
  <si>
    <t>4019BGSHIZ</t>
  </si>
  <si>
    <t>FK4 RW/H/X</t>
  </si>
  <si>
    <t>FB27138</t>
  </si>
  <si>
    <t>4019BGSSA</t>
  </si>
  <si>
    <t>2SV RW/H/X</t>
  </si>
  <si>
    <t>FB26804</t>
  </si>
  <si>
    <t>4019LGSC2FDW</t>
  </si>
  <si>
    <t>FD26905 GTY</t>
  </si>
  <si>
    <t>FD26905</t>
  </si>
  <si>
    <t>4019LGSH5FDW</t>
  </si>
  <si>
    <t>4019LGSH5RDW</t>
  </si>
  <si>
    <t>4019LGSS4FD</t>
  </si>
  <si>
    <t>FD26799 FD/LH</t>
  </si>
  <si>
    <t>FD26799</t>
  </si>
  <si>
    <t>4019LGSS4RD</t>
  </si>
  <si>
    <t>2SV RD/LH</t>
  </si>
  <si>
    <t>FD26801</t>
  </si>
  <si>
    <t>4019LYPH5RDW</t>
  </si>
  <si>
    <t>4019RGSC2FDW</t>
  </si>
  <si>
    <t>FD26904 GTY</t>
  </si>
  <si>
    <t>FD26904</t>
  </si>
  <si>
    <t>4019RGSH5FDW</t>
  </si>
  <si>
    <t>4019RGSH5RDW</t>
  </si>
  <si>
    <t>4019RGSS4FD</t>
  </si>
  <si>
    <t>FD26798 FD/RH</t>
  </si>
  <si>
    <t>FD26798</t>
  </si>
  <si>
    <t>4019RGSS4RD</t>
  </si>
  <si>
    <t>2SV RD/RH</t>
  </si>
  <si>
    <t>FD26800</t>
  </si>
  <si>
    <t>4019RYPH5RDW</t>
  </si>
  <si>
    <t>4026AGACMV</t>
  </si>
  <si>
    <t>CIVIC-22-L-SZ LFW/X</t>
  </si>
  <si>
    <t>3921ABL</t>
  </si>
  <si>
    <t>CIVIC CRX</t>
  </si>
  <si>
    <t>3921ABLBL</t>
  </si>
  <si>
    <t>B139AGSV</t>
  </si>
  <si>
    <t>FW03403 LFW/X</t>
  </si>
  <si>
    <t>CIVIC USA</t>
  </si>
  <si>
    <t>FW03403</t>
  </si>
  <si>
    <t>B139BGSCA</t>
  </si>
  <si>
    <t>FB25955 RW/H/X</t>
  </si>
  <si>
    <t>FB25109</t>
  </si>
  <si>
    <t>B139LGSC2FDW</t>
  </si>
  <si>
    <t>FD25106 FD/LH</t>
  </si>
  <si>
    <t>FD25907</t>
  </si>
  <si>
    <t>B139RGSC2FDW</t>
  </si>
  <si>
    <t>FD25105 FD/RH</t>
  </si>
  <si>
    <t>FD25906</t>
  </si>
  <si>
    <t>B219AGSCIVWZ</t>
  </si>
  <si>
    <t>HON-TRV-VC-1Z LFW/X</t>
  </si>
  <si>
    <t xml:space="preserve">CLARITY </t>
  </si>
  <si>
    <t>FW05128</t>
  </si>
  <si>
    <t>3943ABL</t>
  </si>
  <si>
    <t>CONCERTO</t>
  </si>
  <si>
    <t>1991-1995</t>
  </si>
  <si>
    <t>3943ABLBLW</t>
  </si>
  <si>
    <t>3943AGNBL</t>
  </si>
  <si>
    <t>40A8AGNBLCV1C</t>
  </si>
  <si>
    <t>FW03784 LFW/X</t>
  </si>
  <si>
    <t>CROSSTOUR</t>
  </si>
  <si>
    <t>FW03784</t>
  </si>
  <si>
    <t>40A8AGNBLV</t>
  </si>
  <si>
    <t>FW03160 LFW/X</t>
  </si>
  <si>
    <t>FW03160</t>
  </si>
  <si>
    <t>40A8BGNR</t>
  </si>
  <si>
    <t>FB24453 RW/H/X</t>
  </si>
  <si>
    <t>40A8BYPR</t>
  </si>
  <si>
    <t>FB24453</t>
  </si>
  <si>
    <t>40A8LGSR5FD</t>
  </si>
  <si>
    <t>CROSSTOUR-10 FD/LH</t>
  </si>
  <si>
    <t>40A8LGSR5RD</t>
  </si>
  <si>
    <t>CROSSTOUR-10 RD/LH</t>
  </si>
  <si>
    <t>40A8LYPR5RD</t>
  </si>
  <si>
    <t>40A8LYPR5RDW</t>
  </si>
  <si>
    <t>FD24450 RD/LH</t>
  </si>
  <si>
    <t>FD24450</t>
  </si>
  <si>
    <t>40A8RGSH5FDW</t>
  </si>
  <si>
    <t>FD24447 FD/RH</t>
  </si>
  <si>
    <t>FD24447</t>
  </si>
  <si>
    <t>40A8RGSR5FD</t>
  </si>
  <si>
    <t>CROSSTOUR-10 FD/RH</t>
  </si>
  <si>
    <t>40A8RGSR5RD</t>
  </si>
  <si>
    <t>CROSSTOUR-10 RD/RH</t>
  </si>
  <si>
    <t>40A8RYPR5RD</t>
  </si>
  <si>
    <t>FD24449 YPY</t>
  </si>
  <si>
    <t>40A8RYPR5RDW</t>
  </si>
  <si>
    <t>FD24449 RD/RH</t>
  </si>
  <si>
    <t>FD24449</t>
  </si>
  <si>
    <t>3962AGN</t>
  </si>
  <si>
    <t>CR-V</t>
  </si>
  <si>
    <t>3962AGNBL</t>
  </si>
  <si>
    <t>S10 LFW/X</t>
  </si>
  <si>
    <t>3962AGNGY</t>
  </si>
  <si>
    <t>3962ASMR</t>
  </si>
  <si>
    <t>3962LGNR5FDW</t>
  </si>
  <si>
    <t>3962LGNR5RDW</t>
  </si>
  <si>
    <t>3962LGNR5RQ</t>
  </si>
  <si>
    <t>S10 SW/LH/X</t>
  </si>
  <si>
    <t>3962LGNR5RV</t>
  </si>
  <si>
    <t>3962RGNR5FDW</t>
  </si>
  <si>
    <t>3962RGNR5RDW</t>
  </si>
  <si>
    <t>3962RGNR5RQ</t>
  </si>
  <si>
    <t>S10 SW/RH/X</t>
  </si>
  <si>
    <t>3962RGNR5RV</t>
  </si>
  <si>
    <t>3983AGSBLV</t>
  </si>
  <si>
    <t>3983AGNBLV LFW/X</t>
  </si>
  <si>
    <t>3983AGSBLV1C</t>
  </si>
  <si>
    <t>3983AGNBLV1C LFW/X</t>
  </si>
  <si>
    <t>3983AGSV</t>
  </si>
  <si>
    <t>3983AGSV1C</t>
  </si>
  <si>
    <t>3983AGSVW</t>
  </si>
  <si>
    <t>3983AGSVW1C</t>
  </si>
  <si>
    <t>3983AGSVW6Y</t>
  </si>
  <si>
    <t>3983AGSVW7Y</t>
  </si>
  <si>
    <t>3983ASMRT</t>
  </si>
  <si>
    <t>3983BGSRBOW</t>
  </si>
  <si>
    <t>3983LGSR5FDW</t>
  </si>
  <si>
    <t>3983LGSR5RDW</t>
  </si>
  <si>
    <t>3983LGSR5RV</t>
  </si>
  <si>
    <t>3983RGSR5FDW</t>
  </si>
  <si>
    <t>3983RGSR5RDW</t>
  </si>
  <si>
    <t>3983RGSR5RV</t>
  </si>
  <si>
    <t>4000AGAIMVW6N</t>
  </si>
  <si>
    <t>4000AGAIVW6N</t>
  </si>
  <si>
    <t>4000AGAMV1B</t>
  </si>
  <si>
    <t>SWA-L-VCPS LFW/X</t>
  </si>
  <si>
    <t>4000AGAMV95</t>
  </si>
  <si>
    <t>4000AGAMVW1B</t>
  </si>
  <si>
    <t>4000AGAV</t>
  </si>
  <si>
    <t>4000AGAVW</t>
  </si>
  <si>
    <t>4000AGNBLV</t>
  </si>
  <si>
    <t>SWA-L-VCP LFW/X</t>
  </si>
  <si>
    <t>4000AGNIMV6N</t>
  </si>
  <si>
    <t>4000AGNIMVW6N LFW/X</t>
  </si>
  <si>
    <t>4000AGNMV1B</t>
  </si>
  <si>
    <t>4000AGNMV95</t>
  </si>
  <si>
    <t>4000AGNV</t>
  </si>
  <si>
    <t>4000ASMRT</t>
  </si>
  <si>
    <t>4000BGNRAB</t>
  </si>
  <si>
    <t>SWA RW/H/X</t>
  </si>
  <si>
    <t>4000BGSRAB1F</t>
  </si>
  <si>
    <t>4000BGSRABIZ</t>
  </si>
  <si>
    <t>4000BGSRABIZ RW/H/X</t>
  </si>
  <si>
    <t>4000BGSRB</t>
  </si>
  <si>
    <t>4000BGSRBIZ</t>
  </si>
  <si>
    <t>4000BYPRAB1F</t>
  </si>
  <si>
    <t>4000BYPRABIZ</t>
  </si>
  <si>
    <t>4000BYPRB</t>
  </si>
  <si>
    <t>4000LGSR5FD</t>
  </si>
  <si>
    <t>SWA FD/LH</t>
  </si>
  <si>
    <t>4000LGSR5FDW1M</t>
  </si>
  <si>
    <t>4000LGSR5FDW2M</t>
  </si>
  <si>
    <t>4000LGSR5RDW</t>
  </si>
  <si>
    <t>4000LGSR5RQ</t>
  </si>
  <si>
    <t>SWA SW/LH/X</t>
  </si>
  <si>
    <t>4000LYPR5RDW</t>
  </si>
  <si>
    <t>4000RGSR5FD</t>
  </si>
  <si>
    <t>SWA FD/RH</t>
  </si>
  <si>
    <t>4000RGSR5FDW1M</t>
  </si>
  <si>
    <t>4000RGSR5FDW2M</t>
  </si>
  <si>
    <t>4000RGSR5RDW</t>
  </si>
  <si>
    <t>4000RGSR5RQ</t>
  </si>
  <si>
    <t>SWA SW/RH/X</t>
  </si>
  <si>
    <t>4000RYPR5RDW</t>
  </si>
  <si>
    <t>4010AGACMV2P</t>
  </si>
  <si>
    <t>4010AGACMV3P</t>
  </si>
  <si>
    <t>4010AGACMV6Q</t>
  </si>
  <si>
    <t>4010AGACV3P</t>
  </si>
  <si>
    <t>4010AGAVW</t>
  </si>
  <si>
    <t>4011AGACIHMVUSA</t>
  </si>
  <si>
    <t>FW04094 GTY</t>
  </si>
  <si>
    <t>FW04094</t>
  </si>
  <si>
    <t>FW04094 LFW/H/X</t>
  </si>
  <si>
    <t>4011AGACIMV1B</t>
  </si>
  <si>
    <t>4011AGACIMV1L</t>
  </si>
  <si>
    <t>4011AGACIMV2P</t>
  </si>
  <si>
    <t>4011AGACIMV4P</t>
  </si>
  <si>
    <t>4011AGACIMV95</t>
  </si>
  <si>
    <t>4011AGAIMV1P</t>
  </si>
  <si>
    <t>RM4-L-VCPS LFW/X</t>
  </si>
  <si>
    <t>4011AGAIMV2P</t>
  </si>
  <si>
    <t>4011AGAV</t>
  </si>
  <si>
    <t>FW04092</t>
  </si>
  <si>
    <t>4011AGNBLPV</t>
  </si>
  <si>
    <t>4011AGSV</t>
  </si>
  <si>
    <t>RM4-L-VCP LFW/X</t>
  </si>
  <si>
    <t>4011AGSV6K</t>
  </si>
  <si>
    <t>FW03521 LFW/X</t>
  </si>
  <si>
    <t>FW03521</t>
  </si>
  <si>
    <t>4011ASGRT</t>
  </si>
  <si>
    <t>4011BGNR</t>
  </si>
  <si>
    <t>4011BGSR</t>
  </si>
  <si>
    <t>4011BGSRW</t>
  </si>
  <si>
    <t>FB25371 RW/H/X</t>
  </si>
  <si>
    <t>4011BGSRW1J</t>
  </si>
  <si>
    <t>FB26542 GTY</t>
  </si>
  <si>
    <t>4011BYPR</t>
  </si>
  <si>
    <t>4011BYPR1J</t>
  </si>
  <si>
    <t>RM4-15 RW/H/X</t>
  </si>
  <si>
    <t>FB26542</t>
  </si>
  <si>
    <t>4011BYPRW</t>
  </si>
  <si>
    <t>4011BYPRW1J</t>
  </si>
  <si>
    <t>4011LGNR5FD</t>
  </si>
  <si>
    <t xml:space="preserve">RM4 FD/LH </t>
  </si>
  <si>
    <t>4011LGNR5FDW</t>
  </si>
  <si>
    <t>4011LGSR5RD</t>
  </si>
  <si>
    <t>RM4 RD/LH</t>
  </si>
  <si>
    <t>4011LGSR5RDW</t>
  </si>
  <si>
    <t>4011LGSR5RQZ</t>
  </si>
  <si>
    <t>4011LYPR5RDW</t>
  </si>
  <si>
    <t>4011RGNR5FD</t>
  </si>
  <si>
    <t>RM4 FD/RH</t>
  </si>
  <si>
    <t>4011RGNR5FDW</t>
  </si>
  <si>
    <t>4011RGSR5RD</t>
  </si>
  <si>
    <t>RM4 RD/RH</t>
  </si>
  <si>
    <t>4011RGSR5RDW</t>
  </si>
  <si>
    <t>4011RGSR5RQZ</t>
  </si>
  <si>
    <t>4011RYPR5RDW</t>
  </si>
  <si>
    <t>4021AGACHIMV</t>
  </si>
  <si>
    <t>CRV-17-L-VCSH-1Z LFW/H/X</t>
  </si>
  <si>
    <t>FW04541</t>
  </si>
  <si>
    <t>4021AGACIV</t>
  </si>
  <si>
    <t>FW04537</t>
  </si>
  <si>
    <t>CRV-17-L-VC-1Z LFW/X</t>
  </si>
  <si>
    <t>4021AGACMV</t>
  </si>
  <si>
    <t>CRV-17-L-VCS-1Z LFW/X</t>
  </si>
  <si>
    <t>4021AGAHMVW</t>
  </si>
  <si>
    <t>4021AGAHMV LFW/H/X</t>
  </si>
  <si>
    <t>4021AGAHVW</t>
  </si>
  <si>
    <t>CRV-17-L-VCPH LFW/H/X</t>
  </si>
  <si>
    <t>4021AGSCIMV</t>
  </si>
  <si>
    <t>FW04540 GTY</t>
  </si>
  <si>
    <t>4021AGSCIV</t>
  </si>
  <si>
    <t>FW04537 GTY</t>
  </si>
  <si>
    <t>4021AGSV</t>
  </si>
  <si>
    <t>FW04534 GTY</t>
  </si>
  <si>
    <t>FW04534</t>
  </si>
  <si>
    <t>4021AGSVW</t>
  </si>
  <si>
    <t>FW04534-VCP LFW/X</t>
  </si>
  <si>
    <t>4021BYPR</t>
  </si>
  <si>
    <t>CRV-17 RW/H/X</t>
  </si>
  <si>
    <t>4021LGNR5FDW</t>
  </si>
  <si>
    <t>4021LGNR5RDW</t>
  </si>
  <si>
    <t>4021LGSR5FDW</t>
  </si>
  <si>
    <t>CRV-17 FD/LH</t>
  </si>
  <si>
    <t>4021LYPR5RDW</t>
  </si>
  <si>
    <t>CRV-17 RD/LH</t>
  </si>
  <si>
    <t>4021RGNR5FDW</t>
  </si>
  <si>
    <t>4021RGNR5RDW</t>
  </si>
  <si>
    <t>4021RGSR5FDW</t>
  </si>
  <si>
    <t>CRV-17 FD/RH</t>
  </si>
  <si>
    <t>4021RYPR5RDW</t>
  </si>
  <si>
    <t>CRV-17 RD/RH</t>
  </si>
  <si>
    <t>3932ABL</t>
  </si>
  <si>
    <t>CRX</t>
  </si>
  <si>
    <t>3932ABLBL</t>
  </si>
  <si>
    <t>3948ABL</t>
  </si>
  <si>
    <t>3948ABLBL</t>
  </si>
  <si>
    <t>3948AGN</t>
  </si>
  <si>
    <t>4008AGSIMV1B</t>
  </si>
  <si>
    <t>CR-Z</t>
  </si>
  <si>
    <t>4008AGSV</t>
  </si>
  <si>
    <t>4024AGACMV</t>
  </si>
  <si>
    <t>E</t>
  </si>
  <si>
    <t>39A6AGNV</t>
  </si>
  <si>
    <t>ELEMENT</t>
  </si>
  <si>
    <t>39A6LGNR5FD</t>
  </si>
  <si>
    <t>YH2 FD/LH</t>
  </si>
  <si>
    <t>39A6LGNR5RD</t>
  </si>
  <si>
    <t>YH2 RD/LH/X</t>
  </si>
  <si>
    <t>39A6RGNR5FD</t>
  </si>
  <si>
    <t>YH2 FD/RH</t>
  </si>
  <si>
    <t>39A6RGNR5RD</t>
  </si>
  <si>
    <t>YH2 RD/RH/X</t>
  </si>
  <si>
    <t>3992AGNBLV</t>
  </si>
  <si>
    <t>FR-V</t>
  </si>
  <si>
    <t>3992AGNMV1B</t>
  </si>
  <si>
    <t>3992AGNV</t>
  </si>
  <si>
    <t>3992ASMVT</t>
  </si>
  <si>
    <t>3992BGNV</t>
  </si>
  <si>
    <t>EDIX RW/H/X</t>
  </si>
  <si>
    <t>3992LGNV5FDW</t>
  </si>
  <si>
    <t>3992LGSV5RD</t>
  </si>
  <si>
    <t>EDIX RD/LH</t>
  </si>
  <si>
    <t>3992RGNV5FDW</t>
  </si>
  <si>
    <t>3992RGSV5RD</t>
  </si>
  <si>
    <t>EDIX RD/RH</t>
  </si>
  <si>
    <t>3967AGNBLV</t>
  </si>
  <si>
    <t>HR-V</t>
  </si>
  <si>
    <t>1996-2006</t>
  </si>
  <si>
    <t>3967AGNBLV1P</t>
  </si>
  <si>
    <t>3967AGNV</t>
  </si>
  <si>
    <t>3967AGNV1P</t>
  </si>
  <si>
    <t>3967AGNV1P LFW/X</t>
  </si>
  <si>
    <t>3967BGNRB</t>
  </si>
  <si>
    <t>S2H RW/H/X</t>
  </si>
  <si>
    <t>3967LGNR3FDW</t>
  </si>
  <si>
    <t>3967LGNR5FDW</t>
  </si>
  <si>
    <t>3967LGNR5RD</t>
  </si>
  <si>
    <t>S2H RD/LH</t>
  </si>
  <si>
    <t>3967LGNR5RDW</t>
  </si>
  <si>
    <t>3967LGNR5RQ</t>
  </si>
  <si>
    <t>S2H SW/LH/X</t>
  </si>
  <si>
    <t>3967RGNR3FDW</t>
  </si>
  <si>
    <t>3967RGNR5FDW</t>
  </si>
  <si>
    <t>3967RGNR5RD</t>
  </si>
  <si>
    <t>S2H RD/RH</t>
  </si>
  <si>
    <t>3967RGNR5RDW</t>
  </si>
  <si>
    <t>3967RGNR5RQ</t>
  </si>
  <si>
    <t>S2H SW/RH/X</t>
  </si>
  <si>
    <t>4017AGACMV1L</t>
  </si>
  <si>
    <t>4017AGNCMV1L</t>
  </si>
  <si>
    <t>4017AGNCV</t>
  </si>
  <si>
    <t>4017AGNV1P</t>
  </si>
  <si>
    <t>4017AGNV1PW</t>
  </si>
  <si>
    <t>FW04086 LFW/X</t>
  </si>
  <si>
    <t>4017AGSCHVW1K</t>
  </si>
  <si>
    <t>FW04270-VCPH-1Z LFW/H/X</t>
  </si>
  <si>
    <t>FW04270</t>
  </si>
  <si>
    <t>4017AGSCHVW2K</t>
  </si>
  <si>
    <t>FW05377-VCPH-1Z LFW/H/X</t>
  </si>
  <si>
    <t>FW05377</t>
  </si>
  <si>
    <t>4017AGSCVW2K</t>
  </si>
  <si>
    <t>FW05046-VCP-1Z LFW/X</t>
  </si>
  <si>
    <t>FW05046</t>
  </si>
  <si>
    <t>4017ASGRT</t>
  </si>
  <si>
    <t>4017ASMRB</t>
  </si>
  <si>
    <t>4017ASMRS</t>
  </si>
  <si>
    <t>4017BGSR</t>
  </si>
  <si>
    <t>4017BGSRW</t>
  </si>
  <si>
    <t>FB26517</t>
  </si>
  <si>
    <t>HON-T7A RW/H/X</t>
  </si>
  <si>
    <t>FB26517 GTY</t>
  </si>
  <si>
    <t>4017BYPR</t>
  </si>
  <si>
    <t>4017BYPRW</t>
  </si>
  <si>
    <t>4017LGNR5FDW</t>
  </si>
  <si>
    <t>HON-T7A FD/LH</t>
  </si>
  <si>
    <t>FD26514</t>
  </si>
  <si>
    <t>4017LGNR5RDW</t>
  </si>
  <si>
    <t>4017RGNR5FDW</t>
  </si>
  <si>
    <t>HON-T7A FD/RH</t>
  </si>
  <si>
    <t>FD26513</t>
  </si>
  <si>
    <t>4017RGNR5RDW</t>
  </si>
  <si>
    <t>4025AGACHMV</t>
  </si>
  <si>
    <t>HRV-22-L-SZH LFW/H/X</t>
  </si>
  <si>
    <t>3971AGNV</t>
  </si>
  <si>
    <t>INSIGHT</t>
  </si>
  <si>
    <t>4005AGAMV1B</t>
  </si>
  <si>
    <t>2009-2018</t>
  </si>
  <si>
    <t>4005AGAV</t>
  </si>
  <si>
    <t>4005BGNHA1Q</t>
  </si>
  <si>
    <t>4005LGNH5FDW1M</t>
  </si>
  <si>
    <t>4005LGNH5FV</t>
  </si>
  <si>
    <t>4005LGNH5RDW</t>
  </si>
  <si>
    <t>4005LGNH5RV</t>
  </si>
  <si>
    <t>4005RGNH5FDW1M</t>
  </si>
  <si>
    <t>4005RGNH5FV</t>
  </si>
  <si>
    <t>4005RGNH5RDW</t>
  </si>
  <si>
    <t>4005RGNH5RV</t>
  </si>
  <si>
    <t>B241AGSCMVW</t>
  </si>
  <si>
    <t>FW05008-VCS-1Z LFW/X</t>
  </si>
  <si>
    <t>FW05008</t>
  </si>
  <si>
    <t>B069AGNBL</t>
  </si>
  <si>
    <t>SW5 LFW/X</t>
  </si>
  <si>
    <t>INSPIRE</t>
  </si>
  <si>
    <t>1995-1998</t>
  </si>
  <si>
    <t>3926ABL</t>
  </si>
  <si>
    <t>INTEGRA</t>
  </si>
  <si>
    <t>1985-1990</t>
  </si>
  <si>
    <t>3926ABLBL</t>
  </si>
  <si>
    <t>3965AGN</t>
  </si>
  <si>
    <t>1998-2001</t>
  </si>
  <si>
    <t>3995AGN</t>
  </si>
  <si>
    <t>3995AGNBL</t>
  </si>
  <si>
    <t>S6M-L LFW/X</t>
  </si>
  <si>
    <t>3919ABL</t>
  </si>
  <si>
    <t>JAZZ</t>
  </si>
  <si>
    <t>1984-1987</t>
  </si>
  <si>
    <t>3919AGNBL</t>
  </si>
  <si>
    <t>3979AGNBLV</t>
  </si>
  <si>
    <t>3979AGNGNV</t>
  </si>
  <si>
    <t>3979AGNV</t>
  </si>
  <si>
    <t>SAA-VC LFW/X</t>
  </si>
  <si>
    <t>3979ASMH</t>
  </si>
  <si>
    <t>3979BGNHB</t>
  </si>
  <si>
    <t>3979BGPHB</t>
  </si>
  <si>
    <t>3979LGNH5FDW</t>
  </si>
  <si>
    <t>3979LGNH5FQ</t>
  </si>
  <si>
    <t>SAA FV/LH/X</t>
  </si>
  <si>
    <t>3979LGNH5RDW</t>
  </si>
  <si>
    <t>3979LGNH5RQ</t>
  </si>
  <si>
    <t>3979RGNH5FDW</t>
  </si>
  <si>
    <t>3979RGNH5FQ</t>
  </si>
  <si>
    <t>SAA FV/RH/X</t>
  </si>
  <si>
    <t>3979RGNH5RDW</t>
  </si>
  <si>
    <t>3979RGNH5RQ</t>
  </si>
  <si>
    <t>SAA SW/RH/X</t>
  </si>
  <si>
    <t>4004AGSMV1B</t>
  </si>
  <si>
    <t>4004AGSV</t>
  </si>
  <si>
    <t>4004ASMH</t>
  </si>
  <si>
    <t>4004BGSHB</t>
  </si>
  <si>
    <t>FB24068 GTN</t>
  </si>
  <si>
    <t>4004LGSH5FDW1M</t>
  </si>
  <si>
    <t>4004LGSH5FQ</t>
  </si>
  <si>
    <t>4004LGSH5RDEW</t>
  </si>
  <si>
    <t>4004LGSH5RDW</t>
  </si>
  <si>
    <t>4004LGSH5RQ</t>
  </si>
  <si>
    <t>4004RGSH5FDW1M</t>
  </si>
  <si>
    <t>4004RGSH5FQ</t>
  </si>
  <si>
    <t>4004RGSH5RDEW</t>
  </si>
  <si>
    <t>4004RGSH5RDW</t>
  </si>
  <si>
    <t>4004RGSH5RQ</t>
  </si>
  <si>
    <t>4018AGACMV1L</t>
  </si>
  <si>
    <t>4018AGNCMV</t>
  </si>
  <si>
    <t>4018AGNCMV1L</t>
  </si>
  <si>
    <t>4018BGSH</t>
  </si>
  <si>
    <t>T5A RW/H/X</t>
  </si>
  <si>
    <t>FB26268</t>
  </si>
  <si>
    <t>FB26268 GTN</t>
  </si>
  <si>
    <t>4018LGSH5FDW</t>
  </si>
  <si>
    <t>4018LGSH5RDW</t>
  </si>
  <si>
    <t>4018LGSH5RQ</t>
  </si>
  <si>
    <t>4018RGSH5FDW</t>
  </si>
  <si>
    <t>4018RGSH5RDW</t>
  </si>
  <si>
    <t>4018RGSH5RQ</t>
  </si>
  <si>
    <t>B140AGSBLV</t>
  </si>
  <si>
    <t>FW03013 LFW/X</t>
  </si>
  <si>
    <t>JAZZ USA</t>
  </si>
  <si>
    <t>FW03013</t>
  </si>
  <si>
    <t>B160AGSCVW</t>
  </si>
  <si>
    <t>FW04782-VCP-1Z LFW/X</t>
  </si>
  <si>
    <t>FW04782</t>
  </si>
  <si>
    <t>B160AGSV</t>
  </si>
  <si>
    <t>FW03930 GTY</t>
  </si>
  <si>
    <t>FW03930</t>
  </si>
  <si>
    <t>B160AGSVW</t>
  </si>
  <si>
    <t>FW03930 LFW/X</t>
  </si>
  <si>
    <t>3929ABZ</t>
  </si>
  <si>
    <t>LEGEND</t>
  </si>
  <si>
    <t>1986-1991</t>
  </si>
  <si>
    <t>3929ABZBZ</t>
  </si>
  <si>
    <t>3933ABZBL</t>
  </si>
  <si>
    <t>3938ABZBZ</t>
  </si>
  <si>
    <t>3945ABZBZ</t>
  </si>
  <si>
    <t>3959AGNBL</t>
  </si>
  <si>
    <t>3959BGSSA</t>
  </si>
  <si>
    <t>KA9 RW/H/X</t>
  </si>
  <si>
    <t>3959LGNS4FDW</t>
  </si>
  <si>
    <t>3959LGNS4RDW</t>
  </si>
  <si>
    <t>3959RGNS4FDW</t>
  </si>
  <si>
    <t>3959RGNS4RDW</t>
  </si>
  <si>
    <t>4001AGNBLMV</t>
  </si>
  <si>
    <t>SJA-L-VCPS LFW/X</t>
  </si>
  <si>
    <t>4001AGSBLMV</t>
  </si>
  <si>
    <t>4001ASMST</t>
  </si>
  <si>
    <t>4001BGSSAB</t>
  </si>
  <si>
    <t>SJA RW/H/X</t>
  </si>
  <si>
    <t>4001LGNS4FD</t>
  </si>
  <si>
    <t>SJA FD/LH/X</t>
  </si>
  <si>
    <t>4001LGNS4RD</t>
  </si>
  <si>
    <t>SJA RD/LH/X</t>
  </si>
  <si>
    <t>4001LGNS4RV</t>
  </si>
  <si>
    <t>SJA RQ/LH/X</t>
  </si>
  <si>
    <t>4001RGNS4FD</t>
  </si>
  <si>
    <t>SJA FD/RH/X</t>
  </si>
  <si>
    <t>4001RGNS4RD</t>
  </si>
  <si>
    <t>SJA RD/RH/X</t>
  </si>
  <si>
    <t>4001RGNS4RV</t>
  </si>
  <si>
    <t>SJA RQ/RH/X</t>
  </si>
  <si>
    <t>3968AGNBLV</t>
  </si>
  <si>
    <t>LOGO</t>
  </si>
  <si>
    <t>3968AGNV</t>
  </si>
  <si>
    <t>3968LGNH3RQ</t>
  </si>
  <si>
    <t>3968RGNH3RQ</t>
  </si>
  <si>
    <t>3984AGNGY</t>
  </si>
  <si>
    <t>ODYSSEY</t>
  </si>
  <si>
    <t>3984AGSGN</t>
  </si>
  <si>
    <t>FW02109 GGN</t>
  </si>
  <si>
    <t>B039AGSBLV</t>
  </si>
  <si>
    <t>FW02501 GBN</t>
  </si>
  <si>
    <t>B039BGSM</t>
  </si>
  <si>
    <t>FB22411 RW/H/X</t>
  </si>
  <si>
    <t>B039BYPM</t>
  </si>
  <si>
    <t>B039LGNR5FDW</t>
  </si>
  <si>
    <t>FD22406 FD/LH</t>
  </si>
  <si>
    <t>FD22406</t>
  </si>
  <si>
    <t>B039LGNR5RDW</t>
  </si>
  <si>
    <t>FD22408 RD/LH</t>
  </si>
  <si>
    <t>FD22408</t>
  </si>
  <si>
    <t>B039RGNR5FDW</t>
  </si>
  <si>
    <t>FD22405 FD/RH</t>
  </si>
  <si>
    <t>B039RGNR5RDW</t>
  </si>
  <si>
    <t>FD22407 RD/RH</t>
  </si>
  <si>
    <t>FD22407</t>
  </si>
  <si>
    <t>B040AGABLV</t>
  </si>
  <si>
    <t>FW03282 GBN</t>
  </si>
  <si>
    <t>B040AGABLV1B</t>
  </si>
  <si>
    <t>FW03284 GBN</t>
  </si>
  <si>
    <t>B040AGACVW1B</t>
  </si>
  <si>
    <t>FW03854 LFW/X</t>
  </si>
  <si>
    <t>FW03854</t>
  </si>
  <si>
    <t>B040AGSBLV1B</t>
  </si>
  <si>
    <t>FW03283 GBN</t>
  </si>
  <si>
    <t>B040BYPM</t>
  </si>
  <si>
    <t>FB24734 RW/H/X</t>
  </si>
  <si>
    <t>FB24734</t>
  </si>
  <si>
    <t>FB24734 YPN</t>
  </si>
  <si>
    <t>B211AGACHMVW</t>
  </si>
  <si>
    <t>FW04667-VCSH-1Z LFW/H/X</t>
  </si>
  <si>
    <t>FW04667</t>
  </si>
  <si>
    <t>B211AGACHMVW1K</t>
  </si>
  <si>
    <t>ODYSSEY-USA-21-L-SZH LFW/H/X</t>
  </si>
  <si>
    <t>B211AGACV</t>
  </si>
  <si>
    <t>FW04265 GTY</t>
  </si>
  <si>
    <t>FW04265</t>
  </si>
  <si>
    <t>B211AGAV</t>
  </si>
  <si>
    <t>FW04263 GTY</t>
  </si>
  <si>
    <t>FW04263</t>
  </si>
  <si>
    <t>B080AGN</t>
  </si>
  <si>
    <t>PASSPORT</t>
  </si>
  <si>
    <t>B080AGNBL</t>
  </si>
  <si>
    <t>B080ASMRT</t>
  </si>
  <si>
    <t>B082AGNBLV</t>
  </si>
  <si>
    <t>B082AGNV</t>
  </si>
  <si>
    <t>B082ASMRT</t>
  </si>
  <si>
    <t>B082BGNRW1J</t>
  </si>
  <si>
    <t>4095AGSBLV</t>
  </si>
  <si>
    <t>FW03262 LFW/X</t>
  </si>
  <si>
    <t>PILOT</t>
  </si>
  <si>
    <t>2008-2016</t>
  </si>
  <si>
    <t>FW02926</t>
  </si>
  <si>
    <t>HD019-000-0L</t>
  </si>
  <si>
    <t>FW03262 GBN</t>
  </si>
  <si>
    <t>FW02926 LFW/X</t>
  </si>
  <si>
    <t>4095BGSRW</t>
  </si>
  <si>
    <t>FB23794 RW/H/X</t>
  </si>
  <si>
    <t>FB23794</t>
  </si>
  <si>
    <t>4095BYPR</t>
  </si>
  <si>
    <t>FB23794 YPN1E</t>
  </si>
  <si>
    <t>4095BYPRW</t>
  </si>
  <si>
    <t>4095LGNR5FD</t>
  </si>
  <si>
    <t>FD23787 FD/LH</t>
  </si>
  <si>
    <t>4095LGNR5FDW</t>
  </si>
  <si>
    <t>FD23787</t>
  </si>
  <si>
    <t>4095LGNR5RD</t>
  </si>
  <si>
    <t>FD23789 RD/LH</t>
  </si>
  <si>
    <t>4095LGNR5RDW</t>
  </si>
  <si>
    <t>FD23789</t>
  </si>
  <si>
    <t>4095LGNR5RQ</t>
  </si>
  <si>
    <t>PILOT-08 SW/LH/X</t>
  </si>
  <si>
    <t>4095LGNR5RV</t>
  </si>
  <si>
    <t>4095LYPR5RQ</t>
  </si>
  <si>
    <t>FQ23793 SW/LH/X</t>
  </si>
  <si>
    <t>FQ23793</t>
  </si>
  <si>
    <t>4095RGNR5FD</t>
  </si>
  <si>
    <t>FD23786 FD/RH</t>
  </si>
  <si>
    <t>4095RGNR5FDW</t>
  </si>
  <si>
    <t>FD23786</t>
  </si>
  <si>
    <t>4095RGNR5RD</t>
  </si>
  <si>
    <t>FD23788 RD/RH</t>
  </si>
  <si>
    <t>4095RGNR5RDW</t>
  </si>
  <si>
    <t>FD23788</t>
  </si>
  <si>
    <t>4095RGNR5RQ</t>
  </si>
  <si>
    <t>PILOT-08 SW/RH/H/X</t>
  </si>
  <si>
    <t>4095RGNR5RV</t>
  </si>
  <si>
    <t>PILOT-08 RQ/RH</t>
  </si>
  <si>
    <t>4095RYPR5RQA</t>
  </si>
  <si>
    <t>FQ23792 SW/RH/H/X</t>
  </si>
  <si>
    <t>FQ23792</t>
  </si>
  <si>
    <t>40A1AGNBLV1B</t>
  </si>
  <si>
    <t>PILOT LFW/X</t>
  </si>
  <si>
    <t>FW02314</t>
  </si>
  <si>
    <t>FW02314 GBN1E</t>
  </si>
  <si>
    <t>40A1BGNR</t>
  </si>
  <si>
    <t>FB21716 RW/H/X</t>
  </si>
  <si>
    <t>FB21716</t>
  </si>
  <si>
    <t>40A1LGNR5FD</t>
  </si>
  <si>
    <t>FD21709 FD/LH</t>
  </si>
  <si>
    <t>40A1LGNR5RD</t>
  </si>
  <si>
    <t>FD21711 RD/LH</t>
  </si>
  <si>
    <t>40A1LGNR5RQA</t>
  </si>
  <si>
    <t>FQ21715 SW/LH/H/X</t>
  </si>
  <si>
    <t>40A1LGNR5RV</t>
  </si>
  <si>
    <t>FV21713 RQ/LH</t>
  </si>
  <si>
    <t>40A1RGNR5FD</t>
  </si>
  <si>
    <t>FD21708 FD/RH</t>
  </si>
  <si>
    <t>40A1RGNR5RD</t>
  </si>
  <si>
    <t>FD21710 RD/RH</t>
  </si>
  <si>
    <t>40A1RGNR5RQ</t>
  </si>
  <si>
    <t>PILOT SW/RH/X</t>
  </si>
  <si>
    <t xml:space="preserve">FQ21714 </t>
  </si>
  <si>
    <t>FQ21714 SW/RH/X</t>
  </si>
  <si>
    <t>40A1RGNR5RV</t>
  </si>
  <si>
    <t>FV21712 RQ/RH</t>
  </si>
  <si>
    <t>B194AGACHVW</t>
  </si>
  <si>
    <t>PILOT-16-ZH LFW/H/X</t>
  </si>
  <si>
    <t>FW05626/FW05627/FW04237/FW04241</t>
  </si>
  <si>
    <t>B194AGACMVW</t>
  </si>
  <si>
    <t>FW04242-VCPS-1Z LFW/X</t>
  </si>
  <si>
    <t>FW04242</t>
  </si>
  <si>
    <t>B194AGACVW</t>
  </si>
  <si>
    <t>FW04236-VC-1Z LFW/X</t>
  </si>
  <si>
    <t>FW04236 / FW04239</t>
  </si>
  <si>
    <t>B194AGSCHMVW</t>
  </si>
  <si>
    <t>FW04243-VCPSH-1Z LFW/H/X</t>
  </si>
  <si>
    <t>FW04243</t>
  </si>
  <si>
    <t>B194AGSHMVZ</t>
  </si>
  <si>
    <t>B194AGSHVW</t>
  </si>
  <si>
    <t>FW04235-VCPH LFW/H/X</t>
  </si>
  <si>
    <t>FW04235</t>
  </si>
  <si>
    <t>B194ASCSDS</t>
  </si>
  <si>
    <t>B194ASGRT</t>
  </si>
  <si>
    <t>B194BGSR</t>
  </si>
  <si>
    <t>FB26566 RW/H/X</t>
  </si>
  <si>
    <t>FB26566</t>
  </si>
  <si>
    <t>B194LGSR5FDW</t>
  </si>
  <si>
    <t>FD26559 FD/LH</t>
  </si>
  <si>
    <t>FD26559</t>
  </si>
  <si>
    <t>B194LGSR5RDW</t>
  </si>
  <si>
    <t>FD26561 RD/LH</t>
  </si>
  <si>
    <t>FD26561/FD26793</t>
  </si>
  <si>
    <t>B194RGSR5FDW</t>
  </si>
  <si>
    <t>FD26558 FD/RH</t>
  </si>
  <si>
    <t>FD26558</t>
  </si>
  <si>
    <t>B194RGSR5RDW</t>
  </si>
  <si>
    <t>FD26560 RD/RH</t>
  </si>
  <si>
    <t>FD26560/FD26792</t>
  </si>
  <si>
    <t>3906ABL</t>
  </si>
  <si>
    <t>PRELUDE</t>
  </si>
  <si>
    <t>1972-1983</t>
  </si>
  <si>
    <t>3918ABL</t>
  </si>
  <si>
    <t>1983-1986</t>
  </si>
  <si>
    <t>3918ABLBL</t>
  </si>
  <si>
    <t>3931ABL</t>
  </si>
  <si>
    <t>3931ABLBL</t>
  </si>
  <si>
    <t>3931RBLC2RQ</t>
  </si>
  <si>
    <t>3942ABL</t>
  </si>
  <si>
    <t>3942ABLBL</t>
  </si>
  <si>
    <t>3961AGN</t>
  </si>
  <si>
    <t>3961AGNBL</t>
  </si>
  <si>
    <t>3961ASMC</t>
  </si>
  <si>
    <t>B032AGNBLHV</t>
  </si>
  <si>
    <t>RIDGELINE</t>
  </si>
  <si>
    <t>FW02536 LFW/H/X</t>
  </si>
  <si>
    <t>B032AGNBLHVW</t>
  </si>
  <si>
    <t>FW02538 LFW/H/X</t>
  </si>
  <si>
    <t>FW02538</t>
  </si>
  <si>
    <t>B032LGNP4FD</t>
  </si>
  <si>
    <t>FD22565 FD/LH</t>
  </si>
  <si>
    <t>B032LGNP4RD</t>
  </si>
  <si>
    <t>FD22567 RD/LH</t>
  </si>
  <si>
    <t>B032RGNP4FD</t>
  </si>
  <si>
    <t>FD22564 FD/RH</t>
  </si>
  <si>
    <t>B032RGNP4RD</t>
  </si>
  <si>
    <t>FD22566 RD/RH</t>
  </si>
  <si>
    <t>3969AGNV</t>
  </si>
  <si>
    <t>S 2000</t>
  </si>
  <si>
    <t>1999-2009</t>
  </si>
  <si>
    <t>3903ACL</t>
  </si>
  <si>
    <t>S 800</t>
  </si>
  <si>
    <t>3934ABL</t>
  </si>
  <si>
    <t>SHUTTLE</t>
  </si>
  <si>
    <t>3955AGN</t>
  </si>
  <si>
    <t>3955AGN1C</t>
  </si>
  <si>
    <t>3955AGNBL</t>
  </si>
  <si>
    <t>3955RGNV5FDW</t>
  </si>
  <si>
    <t>3978AGNBLV</t>
  </si>
  <si>
    <t>STREAM</t>
  </si>
  <si>
    <t>3978AGNV</t>
  </si>
  <si>
    <t>3978AGNV1P</t>
  </si>
  <si>
    <t>3978ASMVT</t>
  </si>
  <si>
    <t>3978BGNV</t>
  </si>
  <si>
    <t>S7A RW/H/X</t>
  </si>
  <si>
    <t>3978LGNV5FDW</t>
  </si>
  <si>
    <t>3978LGNV5RDW</t>
  </si>
  <si>
    <t>3978RGNV5FDW</t>
  </si>
  <si>
    <t>3978RGNV5RDW</t>
  </si>
  <si>
    <t>3941ABL</t>
  </si>
  <si>
    <t xml:space="preserve">HONDA </t>
  </si>
  <si>
    <t>3941ABLBL</t>
  </si>
  <si>
    <t>3941AGN</t>
  </si>
  <si>
    <t>3941AGNBL</t>
  </si>
  <si>
    <t>3941ASCS</t>
  </si>
  <si>
    <t>3941LBLH3FDW</t>
  </si>
  <si>
    <t>B163AGN</t>
  </si>
  <si>
    <t>HOWO</t>
  </si>
  <si>
    <t>B163AGNGN</t>
  </si>
  <si>
    <t>B163ASRL</t>
  </si>
  <si>
    <t>B163LGNL2FDW</t>
  </si>
  <si>
    <t>B163RGNL2FDW</t>
  </si>
  <si>
    <t>AG12AGSVW</t>
  </si>
  <si>
    <t>HUMMER</t>
  </si>
  <si>
    <t>AG12BYPRW</t>
  </si>
  <si>
    <t>DB10181</t>
  </si>
  <si>
    <t>AG12LGSR5FD</t>
  </si>
  <si>
    <t>ST-DD10176 FD/LH</t>
  </si>
  <si>
    <t>AG12LGSR5RQ</t>
  </si>
  <si>
    <t>ST-H2 SW/LH/X</t>
  </si>
  <si>
    <t>AG12LGYR5RD</t>
  </si>
  <si>
    <t>DD10178 RD/LH</t>
  </si>
  <si>
    <t>DD10178</t>
  </si>
  <si>
    <t>AG12LYPR5RQ</t>
  </si>
  <si>
    <t>DQ11579 SW/LH/X</t>
  </si>
  <si>
    <t>DQ11579</t>
  </si>
  <si>
    <t>AG12RGSR5FD</t>
  </si>
  <si>
    <t>DD10175 FD/RH</t>
  </si>
  <si>
    <t>DD10175</t>
  </si>
  <si>
    <t>ST-DD10175 FD/RH</t>
  </si>
  <si>
    <t>AG12RGSR5RQ</t>
  </si>
  <si>
    <t>H2 SW/RH/X</t>
  </si>
  <si>
    <t>AG12RGYR5RD</t>
  </si>
  <si>
    <t>DD10177 RD/RH</t>
  </si>
  <si>
    <t>DD10177</t>
  </si>
  <si>
    <t>AG13AGNBLW</t>
  </si>
  <si>
    <t>H3</t>
  </si>
  <si>
    <t>AG13BGNR</t>
  </si>
  <si>
    <t>H3 RW/H/X</t>
  </si>
  <si>
    <t>AG13BGPRW</t>
  </si>
  <si>
    <t>AG13LGPR5RD</t>
  </si>
  <si>
    <t>AG13LGSR5FD</t>
  </si>
  <si>
    <t>DD10956 GTN1E</t>
  </si>
  <si>
    <t>DD10956 FD/LH</t>
  </si>
  <si>
    <t>AG13LGSR5RQ</t>
  </si>
  <si>
    <t>H3 SW/LH/X</t>
  </si>
  <si>
    <t>AG13RGPR5RD</t>
  </si>
  <si>
    <t>AG13RGSR5FD</t>
  </si>
  <si>
    <t>DD10955 GTN</t>
  </si>
  <si>
    <t>DD10955 GTN1E</t>
  </si>
  <si>
    <t>DD10955 FD/RH</t>
  </si>
  <si>
    <t>AG13RGSR5RQ</t>
  </si>
  <si>
    <t>H3 SW/RH/X</t>
  </si>
  <si>
    <t>4109ACL</t>
  </si>
  <si>
    <t>HYUNDAI</t>
  </si>
  <si>
    <t>ACCENT</t>
  </si>
  <si>
    <t>4109ACL1C</t>
  </si>
  <si>
    <t>4109AGNBL</t>
  </si>
  <si>
    <t>4109AGNBL1C</t>
  </si>
  <si>
    <t>4109ASMH</t>
  </si>
  <si>
    <t>4109BCLS</t>
  </si>
  <si>
    <t>4109LGNH3FDW</t>
  </si>
  <si>
    <t>FD05458</t>
  </si>
  <si>
    <t>4109LGNH5FDW</t>
  </si>
  <si>
    <t>4109LGNH5RV</t>
  </si>
  <si>
    <t>4109RGNH3FDW</t>
  </si>
  <si>
    <t>4109RGNH5FDW</t>
  </si>
  <si>
    <t>4109RGNH5RV</t>
  </si>
  <si>
    <t>4118ACL</t>
  </si>
  <si>
    <t>4118AGNBL</t>
  </si>
  <si>
    <t>4118ASMH</t>
  </si>
  <si>
    <t>4118BGNHW1H</t>
  </si>
  <si>
    <t>4118BGNHW1R</t>
  </si>
  <si>
    <t>4118BGNS</t>
  </si>
  <si>
    <t>FB20918</t>
  </si>
  <si>
    <t>4118BGNS1J</t>
  </si>
  <si>
    <t>ACCENT-03 RW/H/X</t>
  </si>
  <si>
    <t>4118BGNSZ</t>
  </si>
  <si>
    <t>ACCENT-2000 RW/H/X</t>
  </si>
  <si>
    <t>4118LGNH3FD</t>
  </si>
  <si>
    <t>4118LGNH5FD</t>
  </si>
  <si>
    <t>4118LGNH5RD</t>
  </si>
  <si>
    <t>4118LGNH5RV</t>
  </si>
  <si>
    <t>4118RGNH3FD</t>
  </si>
  <si>
    <t>4118RGNH5FD</t>
  </si>
  <si>
    <t>4118RGNH5RD</t>
  </si>
  <si>
    <t>4118RGNH5RV</t>
  </si>
  <si>
    <t>4134AGNBLV</t>
  </si>
  <si>
    <t>ACCENT-06-VCP LFW/X</t>
  </si>
  <si>
    <t>HY211-000-0L</t>
  </si>
  <si>
    <t>4134ASMHT</t>
  </si>
  <si>
    <t>4134BGNH</t>
  </si>
  <si>
    <t>4134BGNH1H</t>
  </si>
  <si>
    <t>4134BGNSB</t>
  </si>
  <si>
    <t>ACCENT-06 RW/H/X</t>
  </si>
  <si>
    <t>4134LGNH3FD</t>
  </si>
  <si>
    <t>4134LGNH3RQZ</t>
  </si>
  <si>
    <t>4134LGNS4FD</t>
  </si>
  <si>
    <t>ACCENT-06 FD/LH</t>
  </si>
  <si>
    <t>4134LGNS4RD</t>
  </si>
  <si>
    <t>ACCENT-06 RD/LH</t>
  </si>
  <si>
    <t>4134LGNS4RV</t>
  </si>
  <si>
    <t>ACCENT-06 RQ/LH</t>
  </si>
  <si>
    <t>4134RGNH3FD</t>
  </si>
  <si>
    <t>4134RGNH3RQZ</t>
  </si>
  <si>
    <t>4134RGNS4FD</t>
  </si>
  <si>
    <t>ACCENT-06 FD/RH</t>
  </si>
  <si>
    <t>4134RGNS4RD</t>
  </si>
  <si>
    <t>ACCENT-06 RD/RH</t>
  </si>
  <si>
    <t>4134RGNS4RV</t>
  </si>
  <si>
    <t>ACCENT-06 RQ/RH</t>
  </si>
  <si>
    <t>4148AGNBLHV</t>
  </si>
  <si>
    <t>HYU-RB-L-VCPH LFW/H/X</t>
  </si>
  <si>
    <t>2011-2017</t>
  </si>
  <si>
    <t>HY321-000-1L</t>
  </si>
  <si>
    <t>4150AGNBLHV</t>
  </si>
  <si>
    <t>4148AGNBLV</t>
  </si>
  <si>
    <t>HYU-RB-L-VCP LFW/X</t>
  </si>
  <si>
    <t>4148AGSBLV</t>
  </si>
  <si>
    <t>HY321-000-0L</t>
  </si>
  <si>
    <t>4148ASMH</t>
  </si>
  <si>
    <t>4148BGNH</t>
  </si>
  <si>
    <t>4148BGNS</t>
  </si>
  <si>
    <t>HYU-RB RW/H/X</t>
  </si>
  <si>
    <t>SOLARIS RW/H/X</t>
  </si>
  <si>
    <t>4148LGNH5FD</t>
  </si>
  <si>
    <t>HYU-RB FD/LH</t>
  </si>
  <si>
    <t>SOLARIS FD/LH</t>
  </si>
  <si>
    <t>4148LGNH5RD</t>
  </si>
  <si>
    <t>HYU-RB-HBK RD/LH</t>
  </si>
  <si>
    <t>4148LGNS4FD</t>
  </si>
  <si>
    <t>4148LGNS4RD</t>
  </si>
  <si>
    <t>HYU-RB RD/LH</t>
  </si>
  <si>
    <t>4148RGNH5FD</t>
  </si>
  <si>
    <t>HYU-RB FD/RH</t>
  </si>
  <si>
    <t>SOLARIS FD/RH</t>
  </si>
  <si>
    <t>4148RGNH5RD</t>
  </si>
  <si>
    <t>4148RGNS4FD</t>
  </si>
  <si>
    <t>4148RGNS4RD</t>
  </si>
  <si>
    <t>HYU-RB RD/RH</t>
  </si>
  <si>
    <t>SOLARIS RD/RH</t>
  </si>
  <si>
    <t>4166AGSBLV</t>
  </si>
  <si>
    <t>FW04881</t>
  </si>
  <si>
    <t>FW04881-VCP LFW/X</t>
  </si>
  <si>
    <t>4166AGSHV</t>
  </si>
  <si>
    <t>4166AGSV</t>
  </si>
  <si>
    <t>4166BGSSA</t>
  </si>
  <si>
    <t>HYU-HC-SED RW/H/X</t>
  </si>
  <si>
    <t>FB27721</t>
  </si>
  <si>
    <t>4166LGNS4RD</t>
  </si>
  <si>
    <t>HYU-HC RD/LH</t>
  </si>
  <si>
    <t>FD27720</t>
  </si>
  <si>
    <t>4166LGSH5FD</t>
  </si>
  <si>
    <t>HYU-HC FD/LH</t>
  </si>
  <si>
    <t>FD27718</t>
  </si>
  <si>
    <t>4166RGNS4RD</t>
  </si>
  <si>
    <t>HYU-HC RD/RH</t>
  </si>
  <si>
    <t>FD27719</t>
  </si>
  <si>
    <t>4166RGSH5FD</t>
  </si>
  <si>
    <t>HYU-HC FD/RH</t>
  </si>
  <si>
    <t>FD27717</t>
  </si>
  <si>
    <t>4121ACL</t>
  </si>
  <si>
    <t>ATOS PRIME</t>
  </si>
  <si>
    <t>2000-2003</t>
  </si>
  <si>
    <t>4121ALGBL</t>
  </si>
  <si>
    <t>4121ALGGN1P</t>
  </si>
  <si>
    <t>4121BLGHW</t>
  </si>
  <si>
    <t>4121LLGH5FD</t>
  </si>
  <si>
    <t>4121LLGH5RV</t>
  </si>
  <si>
    <t>4121RLGH5FD</t>
  </si>
  <si>
    <t>4121RLGH5RV</t>
  </si>
  <si>
    <t>4178ACLCV</t>
  </si>
  <si>
    <t>BAYON</t>
  </si>
  <si>
    <t>4178ACLV</t>
  </si>
  <si>
    <t>4178AGACMOV</t>
  </si>
  <si>
    <t>4178AGACV</t>
  </si>
  <si>
    <t>4178AGNCV</t>
  </si>
  <si>
    <t>4178AGNV</t>
  </si>
  <si>
    <t>4178BGNHI</t>
  </si>
  <si>
    <t>4178BYPHI</t>
  </si>
  <si>
    <t>4178LGNH5FDW</t>
  </si>
  <si>
    <t>4178LGNH5RDW</t>
  </si>
  <si>
    <t>4178RGNH5FDW</t>
  </si>
  <si>
    <t>4178RGNH5RDW</t>
  </si>
  <si>
    <t>4113AGNBL</t>
  </si>
  <si>
    <t>COUPE</t>
  </si>
  <si>
    <t>4113ASMC</t>
  </si>
  <si>
    <t>4113BGNC</t>
  </si>
  <si>
    <t>4113BGNC1H</t>
  </si>
  <si>
    <t>4113LGNC2FD</t>
  </si>
  <si>
    <t>4113RGNC2FD</t>
  </si>
  <si>
    <t>4127AGNBL</t>
  </si>
  <si>
    <t>TIBURON-03 LFW/X</t>
  </si>
  <si>
    <t>4127ASMC</t>
  </si>
  <si>
    <t>4127BGNCAW</t>
  </si>
  <si>
    <t>4127BGNCB1M</t>
  </si>
  <si>
    <t>4127LGNC2FD</t>
  </si>
  <si>
    <t>4127LGNC2RQZ</t>
  </si>
  <si>
    <t>4127RGNC2FD</t>
  </si>
  <si>
    <t>4127RGNC2RQZ</t>
  </si>
  <si>
    <t>4111ACL</t>
  </si>
  <si>
    <t>ELANTRA</t>
  </si>
  <si>
    <t>1995-2000 (J2)</t>
  </si>
  <si>
    <t>4111AGNBL</t>
  </si>
  <si>
    <t>4111ASMST</t>
  </si>
  <si>
    <t>4111BGNS</t>
  </si>
  <si>
    <t>4111LGNS4FDW</t>
  </si>
  <si>
    <t>4111LGNS4RV</t>
  </si>
  <si>
    <t>4111RGNS4FDW</t>
  </si>
  <si>
    <t>4122AGNBL</t>
  </si>
  <si>
    <t>2000- (XD)</t>
  </si>
  <si>
    <t>ELANTRA-01 LFW/X</t>
  </si>
  <si>
    <t>4122ASMHT</t>
  </si>
  <si>
    <t>4122BGNSW</t>
  </si>
  <si>
    <t>4122LGNH5FD</t>
  </si>
  <si>
    <t>ELANTRA-01 FD/LH</t>
  </si>
  <si>
    <t>4122LGNH5FDW</t>
  </si>
  <si>
    <t>4122LGNS4RDW</t>
  </si>
  <si>
    <t>4122LGNS4RV</t>
  </si>
  <si>
    <t>4122RGNH5FD</t>
  </si>
  <si>
    <t>ELANTRA-01 FD/RH</t>
  </si>
  <si>
    <t>4122RGNH5FDW</t>
  </si>
  <si>
    <t>4122RGNS4RDW</t>
  </si>
  <si>
    <t>4122RGNS4RV</t>
  </si>
  <si>
    <t>4149AGN</t>
  </si>
  <si>
    <t>2010- (MD)</t>
  </si>
  <si>
    <t>4149AGNBL</t>
  </si>
  <si>
    <t>4149AGNBLM</t>
  </si>
  <si>
    <t>4149AGNBLMV</t>
  </si>
  <si>
    <t>HYU-MD-L-VCPS LFW/X</t>
  </si>
  <si>
    <t>4149AGNBLPV</t>
  </si>
  <si>
    <t>HYU-MD-L-VCPSS LFW/X</t>
  </si>
  <si>
    <t>4149AGNBLPV1B</t>
  </si>
  <si>
    <t>ELANTRA-10-CPS LFW/X</t>
  </si>
  <si>
    <t>4149AGNBLV</t>
  </si>
  <si>
    <t>HYU-MD-L-VCP LFW/X</t>
  </si>
  <si>
    <t>4149AGNBLVW</t>
  </si>
  <si>
    <t>4149AGNV</t>
  </si>
  <si>
    <t>4149AGSBLMOV1B</t>
  </si>
  <si>
    <t>4149ASMS</t>
  </si>
  <si>
    <t>4149BCLSA</t>
  </si>
  <si>
    <t>4149BGNS</t>
  </si>
  <si>
    <t>4149BGNSA</t>
  </si>
  <si>
    <t>HYU-MD RW/H/X</t>
  </si>
  <si>
    <t>ELANTRA-10 RW/H/X</t>
  </si>
  <si>
    <t>4149LCLS4RD</t>
  </si>
  <si>
    <t>4149LGNS4FD</t>
  </si>
  <si>
    <t>ELANTRA-10 FD/LH</t>
  </si>
  <si>
    <t>4149LGNS4FDW</t>
  </si>
  <si>
    <t>HYU-MD FD/LH</t>
  </si>
  <si>
    <t>4149LGNS4RD</t>
  </si>
  <si>
    <t>ELANTRA-10 RD/LH</t>
  </si>
  <si>
    <t>4149LGNS4RDW</t>
  </si>
  <si>
    <t>HYU-MD RD/LH</t>
  </si>
  <si>
    <t>4149RCLS4RD</t>
  </si>
  <si>
    <t>4149RGNS4FD</t>
  </si>
  <si>
    <t>HYU-MD FD/RH</t>
  </si>
  <si>
    <t>ELANTRA-10 FD/RH</t>
  </si>
  <si>
    <t>4149RGNS4RD</t>
  </si>
  <si>
    <t>ELANTRA-10 RD/RH</t>
  </si>
  <si>
    <t>4149RGNS4RDW</t>
  </si>
  <si>
    <t>HYU-MD RD/RH</t>
  </si>
  <si>
    <t>4170AGNBLMOV</t>
  </si>
  <si>
    <t>2016- (AD)</t>
  </si>
  <si>
    <t>4170AGSBLCVZ</t>
  </si>
  <si>
    <t>HYU-AD-L-VCP-HS-1Z LFW/X</t>
  </si>
  <si>
    <t>FW04353/FW04427</t>
  </si>
  <si>
    <t>4170AGSBLMOV</t>
  </si>
  <si>
    <t>HYU-AD-L-VCPS-HS LFW/X</t>
  </si>
  <si>
    <t>4170AGSBLVZ</t>
  </si>
  <si>
    <t>HYU-AD-VCP LFW/X</t>
  </si>
  <si>
    <t>FW04423</t>
  </si>
  <si>
    <t>4170AGSOV</t>
  </si>
  <si>
    <t>HYU-AD-L-VCP-HS LFW/X</t>
  </si>
  <si>
    <t>FW04352/FW04426</t>
  </si>
  <si>
    <t>4170AGSСOV</t>
  </si>
  <si>
    <t>FW04353 GTY</t>
  </si>
  <si>
    <t>FW04353</t>
  </si>
  <si>
    <t>4170BGNSA</t>
  </si>
  <si>
    <t>HYU-AD RW/H/X</t>
  </si>
  <si>
    <t>4170LGNS4FDW</t>
  </si>
  <si>
    <t>HYU-AD FD/LH</t>
  </si>
  <si>
    <t>4170LGNS4RDW</t>
  </si>
  <si>
    <t>HYU-AD RD/LH</t>
  </si>
  <si>
    <t>4170RGNS4FDW</t>
  </si>
  <si>
    <t>HYU-AD FD/RH</t>
  </si>
  <si>
    <t>4170RGNS4RDW</t>
  </si>
  <si>
    <t>HYU-AD RD/RH</t>
  </si>
  <si>
    <t>4199AGNBL</t>
  </si>
  <si>
    <t>2006-2010 (HD)</t>
  </si>
  <si>
    <t>FW02711</t>
  </si>
  <si>
    <t>4199AGNBLV</t>
  </si>
  <si>
    <t>FW02711 LFW/X</t>
  </si>
  <si>
    <t>HY081-000-0L</t>
  </si>
  <si>
    <t>4199AGNBLVW</t>
  </si>
  <si>
    <t>FW02712 LFW/X</t>
  </si>
  <si>
    <t xml:space="preserve">FW02712 </t>
  </si>
  <si>
    <t>4199AGNBLW</t>
  </si>
  <si>
    <t>4199AGNVW</t>
  </si>
  <si>
    <t>4199ASMS</t>
  </si>
  <si>
    <t>FL-3069BT</t>
  </si>
  <si>
    <t>4199BGNSA</t>
  </si>
  <si>
    <t>ELANTRA-06 RW/H/X</t>
  </si>
  <si>
    <t>4199BGNSAW</t>
  </si>
  <si>
    <t>4199LGNS4FD</t>
  </si>
  <si>
    <t>ELANTRA-06 FD/LH</t>
  </si>
  <si>
    <t>4199LGNS4FDW</t>
  </si>
  <si>
    <t>41A3LGNS4FD</t>
  </si>
  <si>
    <t>4199LGNS4RD</t>
  </si>
  <si>
    <t>ELANTRA-06 RD/LH</t>
  </si>
  <si>
    <t>4199LGNS4RDW</t>
  </si>
  <si>
    <t>41A3LGNS4RD</t>
  </si>
  <si>
    <t>4199LGNS4RQ</t>
  </si>
  <si>
    <t>ELANTRA-06 SW/LH/X</t>
  </si>
  <si>
    <t>4199LGNS4RQZ</t>
  </si>
  <si>
    <t>41A3LGNS4RV</t>
  </si>
  <si>
    <t>4199RGNS4FD</t>
  </si>
  <si>
    <t>ELANTRA-06 FD/RH</t>
  </si>
  <si>
    <t>4199RGNS4FDW</t>
  </si>
  <si>
    <t>41A3RGNS4FD</t>
  </si>
  <si>
    <t>4199RGNS4RD</t>
  </si>
  <si>
    <t>ELANTRA-06 RD/RH</t>
  </si>
  <si>
    <t>4199RGNS4RDW</t>
  </si>
  <si>
    <t>41A3RGNS4RD</t>
  </si>
  <si>
    <t>4199RGNS4RQZ</t>
  </si>
  <si>
    <t>41A3RGNS4RV</t>
  </si>
  <si>
    <t>B259AGAMV</t>
  </si>
  <si>
    <t>B259AGAVW</t>
  </si>
  <si>
    <t>HYU-CN7-L-VCP LFW/X</t>
  </si>
  <si>
    <t>B259AGSCMVW</t>
  </si>
  <si>
    <t>HYU-CN7-L-VCS-HS-1Z LFW/X</t>
  </si>
  <si>
    <t>B259AGSMVW</t>
  </si>
  <si>
    <t>ELANTRA-21-L-VCS LFW/X</t>
  </si>
  <si>
    <t>B259AGSVW</t>
  </si>
  <si>
    <t>B030AGNBLHСPV</t>
  </si>
  <si>
    <t>EQUUS-10-L-VCPSS LFW</t>
  </si>
  <si>
    <t>EQUUS</t>
  </si>
  <si>
    <t>4145AGNBLHV</t>
  </si>
  <si>
    <t>4145LGNC2FD</t>
  </si>
  <si>
    <t>HYU-COUPE-09 FD/LH</t>
  </si>
  <si>
    <t>4145RGNC2FD</t>
  </si>
  <si>
    <t>HYU-COUPE-09 FD/RH</t>
  </si>
  <si>
    <t>4158AGABLCHIM1Z</t>
  </si>
  <si>
    <t>2014- (DH)</t>
  </si>
  <si>
    <t>4158AGABLCHIMOV</t>
  </si>
  <si>
    <t>4158AGABLCHIMVW</t>
  </si>
  <si>
    <t>HYU-DH-L-VCPSH-HS-1Z LFW/H/X</t>
  </si>
  <si>
    <t>4158AGABLHIMOUV</t>
  </si>
  <si>
    <t>4158AGABLHIMOV</t>
  </si>
  <si>
    <t>4158BGSSAB</t>
  </si>
  <si>
    <t>41X5AGNBLHMV</t>
  </si>
  <si>
    <t>GENESIS-L-VCPSH-HS LFW/H/X</t>
  </si>
  <si>
    <t>41X5LGNS4FD</t>
  </si>
  <si>
    <t>GENESIS FD/LH</t>
  </si>
  <si>
    <t>41X5LGNS4RD</t>
  </si>
  <si>
    <t>GENESIS RD/LH</t>
  </si>
  <si>
    <t>41X5RGNS4FD</t>
  </si>
  <si>
    <t>GENESIS FD/RH</t>
  </si>
  <si>
    <t>41X5RGNS4RD</t>
  </si>
  <si>
    <t>GENESIS RD/RH</t>
  </si>
  <si>
    <t>4128AGS</t>
  </si>
  <si>
    <t>4128AGSBL LFW/X</t>
  </si>
  <si>
    <t>GETZ</t>
  </si>
  <si>
    <t>2002-2011</t>
  </si>
  <si>
    <t>4128AGSBL</t>
  </si>
  <si>
    <t>HY005-000-0L</t>
  </si>
  <si>
    <t>4128ASMH</t>
  </si>
  <si>
    <t>4128BGSHW</t>
  </si>
  <si>
    <t>4128BGSHW1H</t>
  </si>
  <si>
    <t>GETZ-1 RW/H/X</t>
  </si>
  <si>
    <t>4128BGSHW1H(B/U)</t>
  </si>
  <si>
    <t>4128LGSH3FDW</t>
  </si>
  <si>
    <t>4128LGSH3RQZ</t>
  </si>
  <si>
    <t>4128LGSH5FDW</t>
  </si>
  <si>
    <t>4128LGSH5RD</t>
  </si>
  <si>
    <t>4128LGSH5RDW</t>
  </si>
  <si>
    <t>4128LGSH5RV</t>
  </si>
  <si>
    <t>4128RGSH3FDW</t>
  </si>
  <si>
    <t>4128RGSH3RQZ</t>
  </si>
  <si>
    <t>4128RGSH5FDW</t>
  </si>
  <si>
    <t>4128RGSH5RDW</t>
  </si>
  <si>
    <t>4128RGSH5RV</t>
  </si>
  <si>
    <t>4153LYPR5RDW1J</t>
  </si>
  <si>
    <t>HYU-SUV-13-LWB RD/LH</t>
  </si>
  <si>
    <t>GRAND SANTA FE</t>
  </si>
  <si>
    <t>4153RYPR5RDW1J</t>
  </si>
  <si>
    <t>HYU-SUV-13-LWB RD/RH</t>
  </si>
  <si>
    <t>4154AGABLCHIMV1Z</t>
  </si>
  <si>
    <t>HYU-SUV-16-L-VCPSH-HS-1Z LFW/H/X</t>
  </si>
  <si>
    <t>4154AGABLCHMOV</t>
  </si>
  <si>
    <t>4154AGABLHIO1W</t>
  </si>
  <si>
    <t>HYU-SUV-17-L-VCPH-HS LFW/H/X</t>
  </si>
  <si>
    <t>FW04523</t>
  </si>
  <si>
    <t>4154AGCBLCHIM1Z</t>
  </si>
  <si>
    <t>4154AGCBLCHMOV</t>
  </si>
  <si>
    <t>4154AGCBLHIMO1Z</t>
  </si>
  <si>
    <t>4154AGCBLHIO1Z</t>
  </si>
  <si>
    <t>4154AGCBLHMOV</t>
  </si>
  <si>
    <t>4154BYPR</t>
  </si>
  <si>
    <t>4132AGNBL</t>
  </si>
  <si>
    <t>GRANDEUR</t>
  </si>
  <si>
    <t>4132AGNBLHMV1B</t>
  </si>
  <si>
    <t>GRANDEUR-05-L-VSCPH LFW/H/X</t>
  </si>
  <si>
    <t>4132AGNBLHV</t>
  </si>
  <si>
    <t>4132AGNBLMV1B</t>
  </si>
  <si>
    <t>4132AGNBLV</t>
  </si>
  <si>
    <t>4132ASMST</t>
  </si>
  <si>
    <t>4132BGNSAB</t>
  </si>
  <si>
    <t>GRANDEUR-05 RW/H/X</t>
  </si>
  <si>
    <t>4132LGNS4FD</t>
  </si>
  <si>
    <t>GRANDEUR-05 FD/LH</t>
  </si>
  <si>
    <t>4132LGNS4RD</t>
  </si>
  <si>
    <t>GRANDEUR-05 RD/LH</t>
  </si>
  <si>
    <t>4132RGNS4FD</t>
  </si>
  <si>
    <t>GRANDEUR-05 FD/RH</t>
  </si>
  <si>
    <t>4132RGNS4RD</t>
  </si>
  <si>
    <t>GRANDEUR-05 RD/RH</t>
  </si>
  <si>
    <t>4132RGSS4FD</t>
  </si>
  <si>
    <t>41A7AGNBLHMV1BW</t>
  </si>
  <si>
    <t>HYU-HG-L-VCPSH-HS LFW/H/X</t>
  </si>
  <si>
    <t>FW03588</t>
  </si>
  <si>
    <t>41A7AGNBLHPV1B</t>
  </si>
  <si>
    <t>HYU-HG-L-VCPSSH LFW/</t>
  </si>
  <si>
    <t>41A7BGNSA</t>
  </si>
  <si>
    <t>HYU-HG RW/H/X</t>
  </si>
  <si>
    <t>41A7LGNS4FD</t>
  </si>
  <si>
    <t>HYU-HG FD/LH</t>
  </si>
  <si>
    <t>41A7LGNS4RD</t>
  </si>
  <si>
    <t>HYU-HG RD/LH</t>
  </si>
  <si>
    <t>41A7LGNS4RQZ</t>
  </si>
  <si>
    <t>41A7RGNS4FD</t>
  </si>
  <si>
    <t>HYU-HG FD/RH</t>
  </si>
  <si>
    <t>41A7RGNS4RD</t>
  </si>
  <si>
    <t>HYU-HG RD/RH</t>
  </si>
  <si>
    <t>41A7RGNS4RQZ</t>
  </si>
  <si>
    <t>B242AGSBLCMOVW</t>
  </si>
  <si>
    <t>HYU-IG-L-VCPS-HS-1Z LFW/X</t>
  </si>
  <si>
    <t>4116ACL</t>
  </si>
  <si>
    <t>H1</t>
  </si>
  <si>
    <t>1998-2007</t>
  </si>
  <si>
    <t>4116AGNBL</t>
  </si>
  <si>
    <t>H-I LFW/X</t>
  </si>
  <si>
    <t>HY104-000-0L</t>
  </si>
  <si>
    <t>4116ASMV</t>
  </si>
  <si>
    <t>4116BGNV</t>
  </si>
  <si>
    <t>H-I RW/H/X</t>
  </si>
  <si>
    <t>4116BSMV</t>
  </si>
  <si>
    <t>4116LGNV2FDW</t>
  </si>
  <si>
    <t>4116LGNV2FQZ</t>
  </si>
  <si>
    <t>4116RGNV2FDW</t>
  </si>
  <si>
    <t>4116RGNV2FQZ</t>
  </si>
  <si>
    <t>4136AGNBLV</t>
  </si>
  <si>
    <t>H300-VCP LFW/X</t>
  </si>
  <si>
    <t>HY032-000-0L</t>
  </si>
  <si>
    <t>4136AGNV</t>
  </si>
  <si>
    <t>4136ASMVT</t>
  </si>
  <si>
    <t>4136BCLV</t>
  </si>
  <si>
    <t>4136BGNV</t>
  </si>
  <si>
    <t>H300 RW/H/X</t>
  </si>
  <si>
    <t>4136BGNV1H</t>
  </si>
  <si>
    <t>4136BGNVA1H</t>
  </si>
  <si>
    <t>H300-1H RW/H/X</t>
  </si>
  <si>
    <t>4136BGNVL</t>
  </si>
  <si>
    <t>H300 RW/LH/H/X</t>
  </si>
  <si>
    <t>4136BGNVR</t>
  </si>
  <si>
    <t>H300 RW/RH/H/X</t>
  </si>
  <si>
    <t>4136BGPVL</t>
  </si>
  <si>
    <t>4136BGPVR</t>
  </si>
  <si>
    <t>4136LGNV3FD</t>
  </si>
  <si>
    <t>H300 FD/LH</t>
  </si>
  <si>
    <t>4136LGNV3FDW</t>
  </si>
  <si>
    <t>4136LGNV3FDW1M</t>
  </si>
  <si>
    <t>4136LGNV3FQZ</t>
  </si>
  <si>
    <t>4136RGNV3FD</t>
  </si>
  <si>
    <t>H300 FD/RH</t>
  </si>
  <si>
    <t>4136RGNV3FDW</t>
  </si>
  <si>
    <t>4136RGNV3FDW1M</t>
  </si>
  <si>
    <t>4136RGNV3FQZ</t>
  </si>
  <si>
    <t>4107ACL</t>
  </si>
  <si>
    <t>H100</t>
  </si>
  <si>
    <t>1993-2009</t>
  </si>
  <si>
    <t>4107ACL1B</t>
  </si>
  <si>
    <t>4107AGNBL</t>
  </si>
  <si>
    <t>4107BGNV1J</t>
  </si>
  <si>
    <t>4107LCLV4FD</t>
  </si>
  <si>
    <t>4107RCLV4FD</t>
  </si>
  <si>
    <t>4161AGS1C</t>
  </si>
  <si>
    <t>H350</t>
  </si>
  <si>
    <t>4161AGSCHM1C</t>
  </si>
  <si>
    <t>4161ASMV</t>
  </si>
  <si>
    <t>B048AGNGN</t>
  </si>
  <si>
    <t>HD120-HT LFW</t>
  </si>
  <si>
    <t>HD120-HD270</t>
  </si>
  <si>
    <t>B048LGNL2FD</t>
  </si>
  <si>
    <t>HD120 FD/LH</t>
  </si>
  <si>
    <t>B048RGNL2FD</t>
  </si>
  <si>
    <t>HD120 FD/RH</t>
  </si>
  <si>
    <t>4198AGNBL</t>
  </si>
  <si>
    <t>MIGHTY LFW</t>
  </si>
  <si>
    <t>HD65-HD78</t>
  </si>
  <si>
    <t>4198LGNL2FD</t>
  </si>
  <si>
    <t>MIGHTY-99 FD/LH</t>
  </si>
  <si>
    <t>HD65-99 FD/LH</t>
  </si>
  <si>
    <t>4198RGNL2FDW</t>
  </si>
  <si>
    <t>MIGHTY-99 FD/RH</t>
  </si>
  <si>
    <t>4137ACLV</t>
  </si>
  <si>
    <t>I10</t>
  </si>
  <si>
    <t>4137AGNGNV</t>
  </si>
  <si>
    <t>HYU-I10-VCP LFW/X</t>
  </si>
  <si>
    <t>4137ASMH</t>
  </si>
  <si>
    <t>4137BCLH</t>
  </si>
  <si>
    <t>4137BGNH</t>
  </si>
  <si>
    <t>4137LCLH5RD</t>
  </si>
  <si>
    <t>4137LGNH5FD</t>
  </si>
  <si>
    <t>4137LGNH5RD</t>
  </si>
  <si>
    <t>4137LGNH5RV</t>
  </si>
  <si>
    <t>HYU-I10 RQ/LH</t>
  </si>
  <si>
    <t>4137RCLH5RD</t>
  </si>
  <si>
    <t>4137RGNH5FD</t>
  </si>
  <si>
    <t>4137RGNH5RD</t>
  </si>
  <si>
    <t>4137RGNH5RV</t>
  </si>
  <si>
    <t>HYU-I10 RQ/RH</t>
  </si>
  <si>
    <t>4155ACLV</t>
  </si>
  <si>
    <t>2013-2020</t>
  </si>
  <si>
    <t>4155AGNCV</t>
  </si>
  <si>
    <t>4155AGNV</t>
  </si>
  <si>
    <t>4155ASMH</t>
  </si>
  <si>
    <t>4155BGNHI</t>
  </si>
  <si>
    <t>4155BYPHI</t>
  </si>
  <si>
    <t>4155LGNH5FDW</t>
  </si>
  <si>
    <t>4155LGNH5RDW</t>
  </si>
  <si>
    <t>4155LGNH5RV</t>
  </si>
  <si>
    <t>4155RGNH5FDW</t>
  </si>
  <si>
    <t>4155RGNH5RDW</t>
  </si>
  <si>
    <t>4155RGNH5RV</t>
  </si>
  <si>
    <t>4177ACLCV</t>
  </si>
  <si>
    <t>4177ACLV</t>
  </si>
  <si>
    <t>4177AGNCV</t>
  </si>
  <si>
    <t>4177AGNV</t>
  </si>
  <si>
    <t>4177BGNHI</t>
  </si>
  <si>
    <t>4177LCLH5FDW</t>
  </si>
  <si>
    <t>4177LGNH5FDW</t>
  </si>
  <si>
    <t>4177LGNH5RDW</t>
  </si>
  <si>
    <t>4177LGNH5RV</t>
  </si>
  <si>
    <t>4177LYPH5RDW</t>
  </si>
  <si>
    <t>4177RCLH5FDW</t>
  </si>
  <si>
    <t>4177RGNH5FDW</t>
  </si>
  <si>
    <t>4177RGNH5RDW</t>
  </si>
  <si>
    <t>4177RGNH5RV</t>
  </si>
  <si>
    <t>4177RYPH5RDW</t>
  </si>
  <si>
    <t>4139ACLV</t>
  </si>
  <si>
    <t>I20</t>
  </si>
  <si>
    <t>4139AGSMV1P</t>
  </si>
  <si>
    <t>4139AGSV</t>
  </si>
  <si>
    <t>HYU-I20-L-VCP LFW/X</t>
  </si>
  <si>
    <t>4139ASMH</t>
  </si>
  <si>
    <t>4139BCLH</t>
  </si>
  <si>
    <t>4139BGSH</t>
  </si>
  <si>
    <t>HYU-I20 RW/H/X</t>
  </si>
  <si>
    <t>4139LCLH5FD</t>
  </si>
  <si>
    <t>4139LCLH5RD</t>
  </si>
  <si>
    <t>4139LCLH5RV</t>
  </si>
  <si>
    <t>4139LGSH5FD</t>
  </si>
  <si>
    <t>4139LGSH5RD</t>
  </si>
  <si>
    <t>4139LGSH5RV</t>
  </si>
  <si>
    <t>4139RCLH5FD</t>
  </si>
  <si>
    <t>4139RCLH5RD</t>
  </si>
  <si>
    <t>4139RCLH5RV</t>
  </si>
  <si>
    <t>4139RGSH5FD</t>
  </si>
  <si>
    <t>4139RGSH5RD</t>
  </si>
  <si>
    <t>4139RGSH5RV</t>
  </si>
  <si>
    <t>4157ACLV</t>
  </si>
  <si>
    <t>2014-2020</t>
  </si>
  <si>
    <t>4157AGNCMOV</t>
  </si>
  <si>
    <t>4157AGNCMOV1L</t>
  </si>
  <si>
    <t>4157AGNCMV</t>
  </si>
  <si>
    <t>4157AGNCMV1L</t>
  </si>
  <si>
    <t>4157AGNCV</t>
  </si>
  <si>
    <t>4157AGNCV1L</t>
  </si>
  <si>
    <t>4157AGNMOV</t>
  </si>
  <si>
    <t>4157AGNV</t>
  </si>
  <si>
    <t>4157BGNHI</t>
  </si>
  <si>
    <t>4157BYPHI</t>
  </si>
  <si>
    <t>4157LGNH5FDW</t>
  </si>
  <si>
    <t>4157LGNH5RDW</t>
  </si>
  <si>
    <t>4157LGNH5RV</t>
  </si>
  <si>
    <t>4157RGNH5FDW</t>
  </si>
  <si>
    <t>4157RGNH5RDW</t>
  </si>
  <si>
    <t>4157RGNH5RV</t>
  </si>
  <si>
    <t>4160AGNCMOV</t>
  </si>
  <si>
    <t>2015-2018</t>
  </si>
  <si>
    <t>4160AGNCV</t>
  </si>
  <si>
    <t>4160AGNMOV</t>
  </si>
  <si>
    <t>4160AGNV</t>
  </si>
  <si>
    <t>4160LGNC2FDW</t>
  </si>
  <si>
    <t>4160RGNC2FDW</t>
  </si>
  <si>
    <t>4135AGNBLMV1B</t>
  </si>
  <si>
    <t>I30</t>
  </si>
  <si>
    <t>4135AGNHMV1B</t>
  </si>
  <si>
    <t>4135AGNHMV6G</t>
  </si>
  <si>
    <t>4135AGNMV1B</t>
  </si>
  <si>
    <t>4135AGNV</t>
  </si>
  <si>
    <t>4135AGNV1G</t>
  </si>
  <si>
    <t>4135AGNV1G LFW/X</t>
  </si>
  <si>
    <t>4135AGNV1G(B/U)</t>
  </si>
  <si>
    <t>4135AGSHMV1B</t>
  </si>
  <si>
    <t>4135AGSHMV6G</t>
  </si>
  <si>
    <t>4135AGSHV</t>
  </si>
  <si>
    <t>4135AGSHV1G</t>
  </si>
  <si>
    <t>4135AGSMV1B</t>
  </si>
  <si>
    <t>4135AGSV</t>
  </si>
  <si>
    <t>4135AGSV1G</t>
  </si>
  <si>
    <t>4135ASMHT</t>
  </si>
  <si>
    <t>4135BGNE</t>
  </si>
  <si>
    <t>HYU-I30-STW RW/H/X</t>
  </si>
  <si>
    <t>4135BGNH</t>
  </si>
  <si>
    <t>HYU-I30-HBK RW/H/X</t>
  </si>
  <si>
    <t>4135LGNE5FD</t>
  </si>
  <si>
    <t>4135LGNE5RD</t>
  </si>
  <si>
    <t>4135LGNE5RQZ</t>
  </si>
  <si>
    <t>4135LGNH5FD</t>
  </si>
  <si>
    <t>4135LGNH5RD</t>
  </si>
  <si>
    <t>4135LGNH5RQZ</t>
  </si>
  <si>
    <t>4135RGNE5FD</t>
  </si>
  <si>
    <t>4135RGNE5RD</t>
  </si>
  <si>
    <t>4135RGNE5RQZ</t>
  </si>
  <si>
    <t>4135RGNH5FD</t>
  </si>
  <si>
    <t>4135RGNH5RD</t>
  </si>
  <si>
    <t>4135RGNH5RQZ</t>
  </si>
  <si>
    <t>4151AGNBLHMOV</t>
  </si>
  <si>
    <t>4151AGNBLOV</t>
  </si>
  <si>
    <t>4151AGNBLV</t>
  </si>
  <si>
    <t>4151AGNV</t>
  </si>
  <si>
    <t>HYU-I30-12-L-VCP LFW/X</t>
  </si>
  <si>
    <t>4151AGSBLHMOV</t>
  </si>
  <si>
    <t>HYU-I30-12-L-VCPSH LFW/H/X</t>
  </si>
  <si>
    <t>4151AGSBLHMV</t>
  </si>
  <si>
    <t>4151AGSBLOV</t>
  </si>
  <si>
    <t>4151AGSBLV</t>
  </si>
  <si>
    <t>4151ASMH</t>
  </si>
  <si>
    <t>4151BGNEI</t>
  </si>
  <si>
    <t>4151BGNHI</t>
  </si>
  <si>
    <t>HYU-I30-12 RW/H/X</t>
  </si>
  <si>
    <t>4151BYPEI</t>
  </si>
  <si>
    <t>4151BYPH</t>
  </si>
  <si>
    <t>4151CGNBLHMOV</t>
  </si>
  <si>
    <t>4151CGSBLHMOV</t>
  </si>
  <si>
    <t>4151LGNE5RD</t>
  </si>
  <si>
    <t>4151LGNE5RQZ</t>
  </si>
  <si>
    <t>4151LGNH3FD1M</t>
  </si>
  <si>
    <t>4151LGNH3RQZ</t>
  </si>
  <si>
    <t>4151LGNH5FD</t>
  </si>
  <si>
    <t>4151LGNH5FD1M</t>
  </si>
  <si>
    <t>4151LGNH5FDW</t>
  </si>
  <si>
    <t>4151LGNH5FDW1M</t>
  </si>
  <si>
    <t>4151LGNH5RD</t>
  </si>
  <si>
    <t>4151LGNH5RDW</t>
  </si>
  <si>
    <t>4151LGNH5RQZ</t>
  </si>
  <si>
    <t>4151LYPE5RD</t>
  </si>
  <si>
    <t>4151RGNE5RD</t>
  </si>
  <si>
    <t>4151RGNE5RQZ</t>
  </si>
  <si>
    <t>4151RGNH3FD1M</t>
  </si>
  <si>
    <t>4151RGNH3RQZ</t>
  </si>
  <si>
    <t>4151RGNH5FD</t>
  </si>
  <si>
    <t>4151RGNH5FD1M</t>
  </si>
  <si>
    <t>4151RGNH5FDW1M</t>
  </si>
  <si>
    <t>4151RGNH5RD</t>
  </si>
  <si>
    <t>4151RGNH5RDW</t>
  </si>
  <si>
    <t>4151RGNH5RQZ</t>
  </si>
  <si>
    <t>4151RYPE5RD</t>
  </si>
  <si>
    <t>4165AGNBLCIOV</t>
  </si>
  <si>
    <t>4165AGNBLCIV</t>
  </si>
  <si>
    <t>4165AGNCIV</t>
  </si>
  <si>
    <t>4165AGNV</t>
  </si>
  <si>
    <t>4165AGSBLCIMOV</t>
  </si>
  <si>
    <t>4165AGSBLCIOV</t>
  </si>
  <si>
    <t>4165AGSBLIMOV</t>
  </si>
  <si>
    <t>HYU-I30-17-L-VCPS-HS LFW/X</t>
  </si>
  <si>
    <t>4165AGSBLV</t>
  </si>
  <si>
    <t>4165AGSV</t>
  </si>
  <si>
    <t>4165AGSVW</t>
  </si>
  <si>
    <t>HYU-I30-17-L-VCP LFW/X</t>
  </si>
  <si>
    <t>4165ASGRT</t>
  </si>
  <si>
    <t>4165BGNEI</t>
  </si>
  <si>
    <t>4165BGNHI</t>
  </si>
  <si>
    <t>4165BYPEI</t>
  </si>
  <si>
    <t>4165BYPHI</t>
  </si>
  <si>
    <t>4165LGNH5FDW1M</t>
  </si>
  <si>
    <t>4165LGNH5RDW</t>
  </si>
  <si>
    <t>4165LGNH5RQZ</t>
  </si>
  <si>
    <t>4165LGNH5RQZ1D</t>
  </si>
  <si>
    <t>4165LYPH5RDW</t>
  </si>
  <si>
    <t>4165RGNH5FDW1M</t>
  </si>
  <si>
    <t>4165RGNH5RDW</t>
  </si>
  <si>
    <t>4165RGNH5RQZ</t>
  </si>
  <si>
    <t>4165RGNH5RQZ1D</t>
  </si>
  <si>
    <t>4165RYPH5RDW</t>
  </si>
  <si>
    <t>4169AGNBLCIV</t>
  </si>
  <si>
    <t>4169AGSBLCIMOV</t>
  </si>
  <si>
    <t>4169AGSBLCIOV</t>
  </si>
  <si>
    <t>4169AGSBLIMOV</t>
  </si>
  <si>
    <t>4169LGNC5FDW1M</t>
  </si>
  <si>
    <t>4169RGNC5FDW1M</t>
  </si>
  <si>
    <t>4146ACCBLHMOV</t>
  </si>
  <si>
    <t>I40</t>
  </si>
  <si>
    <t>4146AGNBLHMOV</t>
  </si>
  <si>
    <t>4146AGNBLHV</t>
  </si>
  <si>
    <t>4146AGNBLMOV</t>
  </si>
  <si>
    <t>4146AGSBLCHMO1Z</t>
  </si>
  <si>
    <t>4146AGSBLCHMO2Z</t>
  </si>
  <si>
    <t>4146AGSBLCMOV1B</t>
  </si>
  <si>
    <t>4146AGSBLHMOV</t>
  </si>
  <si>
    <t>4146AGSBLHV</t>
  </si>
  <si>
    <t>4146AGSBLMOV</t>
  </si>
  <si>
    <t>4146AGSBLV</t>
  </si>
  <si>
    <t>4146ASGST</t>
  </si>
  <si>
    <t>4146BYPEI</t>
  </si>
  <si>
    <t>4146BYPSABZ</t>
  </si>
  <si>
    <t>4146LGNE5RD</t>
  </si>
  <si>
    <t>4146LGNS4RD</t>
  </si>
  <si>
    <t>4146LGSS4FD</t>
  </si>
  <si>
    <t>4146RGNE5RD</t>
  </si>
  <si>
    <t>4146RGNS4RD</t>
  </si>
  <si>
    <t>4146RGSS4FD</t>
  </si>
  <si>
    <t>4163AGRBLCMOV</t>
  </si>
  <si>
    <t>IONIQ</t>
  </si>
  <si>
    <t>4163AGRBLCV</t>
  </si>
  <si>
    <t>4163AGRBLMOV</t>
  </si>
  <si>
    <t>HYU-AE-L-VCPS-HS LFW/X</t>
  </si>
  <si>
    <t>4163AGRBLV</t>
  </si>
  <si>
    <t>HYU-AE-L-VCP-HS LFW/X</t>
  </si>
  <si>
    <t>FW04636</t>
  </si>
  <si>
    <t>4163ASMH</t>
  </si>
  <si>
    <t>4163BGNH</t>
  </si>
  <si>
    <t>FB27196</t>
  </si>
  <si>
    <t>87110G2010</t>
  </si>
  <si>
    <t>4163BGNH1J</t>
  </si>
  <si>
    <t>FB27195</t>
  </si>
  <si>
    <t>87110G2110</t>
  </si>
  <si>
    <t>4163LGNH5FDW1M</t>
  </si>
  <si>
    <t>4163LGNH5RDW</t>
  </si>
  <si>
    <t>4163LGNH5RV</t>
  </si>
  <si>
    <t>4163LYPH5RDW</t>
  </si>
  <si>
    <t>4163LYPH5RV</t>
  </si>
  <si>
    <t>4163RGNH5FDW1M</t>
  </si>
  <si>
    <t>4163RGNH5RDW</t>
  </si>
  <si>
    <t>4163RGNH5RV</t>
  </si>
  <si>
    <t>4163RYPH5RDW</t>
  </si>
  <si>
    <t>4163RYPH5RV</t>
  </si>
  <si>
    <t>4181AGRCIMOUV</t>
  </si>
  <si>
    <t>IONIQ5-22-L-SZ LFW/X</t>
  </si>
  <si>
    <t>IONIQ-5</t>
  </si>
  <si>
    <t>4142AGSHMV1B</t>
  </si>
  <si>
    <t>IX20</t>
  </si>
  <si>
    <t>4142AGSHV</t>
  </si>
  <si>
    <t>4142AGSMV1B</t>
  </si>
  <si>
    <t>4142AGSV</t>
  </si>
  <si>
    <t>4142BGNM</t>
  </si>
  <si>
    <t>4142BYDM</t>
  </si>
  <si>
    <t>4142CGSHMV1B</t>
  </si>
  <si>
    <t>4142CGSHV</t>
  </si>
  <si>
    <t>4142CGSMV1B</t>
  </si>
  <si>
    <t>4142CGSV</t>
  </si>
  <si>
    <t>4142LGNM5FD</t>
  </si>
  <si>
    <t>4142LGNM5FD1M</t>
  </si>
  <si>
    <t>4142LGNM5RD</t>
  </si>
  <si>
    <t>4142LYDM5RD</t>
  </si>
  <si>
    <t>4142RGNM5FD</t>
  </si>
  <si>
    <t>4142RGNM5FD1M</t>
  </si>
  <si>
    <t>4142RGNM5RD</t>
  </si>
  <si>
    <t>4142RYDM5RD</t>
  </si>
  <si>
    <t>4164AGSBLV</t>
  </si>
  <si>
    <t>HYU-IX25-VCP LFW/X</t>
  </si>
  <si>
    <t>IX25</t>
  </si>
  <si>
    <t>4164AGSHV(B/U)</t>
  </si>
  <si>
    <t>4164BGSR</t>
  </si>
  <si>
    <t>HYU-IX25 RW/H/X</t>
  </si>
  <si>
    <t>4141AGNBLHMV</t>
  </si>
  <si>
    <t>IX35</t>
  </si>
  <si>
    <t>4141AGNBLHMV1B</t>
  </si>
  <si>
    <t>4141AGNBLHPV1B</t>
  </si>
  <si>
    <t>HYU-IX35-L-VCPSH LFW</t>
  </si>
  <si>
    <t>4141AGNBLHV</t>
  </si>
  <si>
    <t>HY120-000-1L</t>
  </si>
  <si>
    <t>HYU-IX35-VCP LFW/H/X</t>
  </si>
  <si>
    <t>4141AGNBLV</t>
  </si>
  <si>
    <t>4141AGNHMV1B</t>
  </si>
  <si>
    <t>4141AGNHV</t>
  </si>
  <si>
    <t>4141AGNV</t>
  </si>
  <si>
    <t>4141AGSBLHMV</t>
  </si>
  <si>
    <t>4141AGSHMV1B</t>
  </si>
  <si>
    <t>HYU-IX35-L-VCPSH LFW/H/X</t>
  </si>
  <si>
    <t>4141AGSHV</t>
  </si>
  <si>
    <t>FW03223 LFW/H/X</t>
  </si>
  <si>
    <t>4141AGSV</t>
  </si>
  <si>
    <t>4141ASMR</t>
  </si>
  <si>
    <t>4141BGDR</t>
  </si>
  <si>
    <t>4141BGSR</t>
  </si>
  <si>
    <t>HYU-IX35 RW/H/X</t>
  </si>
  <si>
    <t>4141BYPR</t>
  </si>
  <si>
    <t>4141LGNR5FD</t>
  </si>
  <si>
    <t>HYU-IX35 FD/LH</t>
  </si>
  <si>
    <t>4141LGNR5RD</t>
  </si>
  <si>
    <t>4141LGNR5RDW</t>
  </si>
  <si>
    <t>HYU-IX35 RD/LH</t>
  </si>
  <si>
    <t>4141LGNR5RQZ</t>
  </si>
  <si>
    <t>4141LYPR5RD</t>
  </si>
  <si>
    <t>4141LYPR5RQZ</t>
  </si>
  <si>
    <t>4141RGNR5FD</t>
  </si>
  <si>
    <t>HYU-IX35 FD/RH</t>
  </si>
  <si>
    <t>4141RGNR5RD</t>
  </si>
  <si>
    <t>4141RGNR5RDW</t>
  </si>
  <si>
    <t>HYU-IX35 RD/RH</t>
  </si>
  <si>
    <t>4141RGNR5RQZ</t>
  </si>
  <si>
    <t>4141RYPR5RD</t>
  </si>
  <si>
    <t>4141RYPR5RQZ</t>
  </si>
  <si>
    <t>4140AGSBLH</t>
  </si>
  <si>
    <t>IX55</t>
  </si>
  <si>
    <t>4140AGSBLHM1B</t>
  </si>
  <si>
    <t>4140AGSBLHMV1B</t>
  </si>
  <si>
    <t>4140ASMR</t>
  </si>
  <si>
    <t>4140BYPR</t>
  </si>
  <si>
    <t>VERACRUZ RW/H/X</t>
  </si>
  <si>
    <t>4140LGSR5FD</t>
  </si>
  <si>
    <t>VERACRUZ FD/LH</t>
  </si>
  <si>
    <t>4140LGSR5RD</t>
  </si>
  <si>
    <t>VERACRUZ RD/LH</t>
  </si>
  <si>
    <t>4140LGYR5RD</t>
  </si>
  <si>
    <t>4140LYPR5RD</t>
  </si>
  <si>
    <t>4140LYPR5RQZ</t>
  </si>
  <si>
    <t>4140RGSR5FD</t>
  </si>
  <si>
    <t>VERACRUZ FD/RH</t>
  </si>
  <si>
    <t>4140RGSR5RD</t>
  </si>
  <si>
    <t>VERACRUZ RD/RH</t>
  </si>
  <si>
    <t>4140RGYR5RD</t>
  </si>
  <si>
    <t>4140RYPR5RD</t>
  </si>
  <si>
    <t>4140RYPR5RQZ</t>
  </si>
  <si>
    <t>4167AGNBLCIMO1Z</t>
  </si>
  <si>
    <t>KONA</t>
  </si>
  <si>
    <t>4167AGNBLCIOV1G</t>
  </si>
  <si>
    <t>4167AGNBLCIV1G</t>
  </si>
  <si>
    <t>4167AGNBLIMOV1G</t>
  </si>
  <si>
    <t>4167AGNBLV1G</t>
  </si>
  <si>
    <t>HYU-KONA-18-VCP LFW/X</t>
  </si>
  <si>
    <t>4167AGRBLCIMO1Z</t>
  </si>
  <si>
    <t>4167AGSBLCIMO1Z</t>
  </si>
  <si>
    <t>HYU-KONA-18-L-VCS-HS-1Z LFW/X</t>
  </si>
  <si>
    <t>4167AGSBLCIMO3Z</t>
  </si>
  <si>
    <t>HYU-KONA-21-L-SZ LFW/X</t>
  </si>
  <si>
    <t>4167AGSBLCIOV10</t>
  </si>
  <si>
    <t>4167AGSBLCIV</t>
  </si>
  <si>
    <t>4167AGSBLCIV1G</t>
  </si>
  <si>
    <t>4167ASMR</t>
  </si>
  <si>
    <t>4167BGNR</t>
  </si>
  <si>
    <t>4167BYPR</t>
  </si>
  <si>
    <t>4167LGNR5FDW1M</t>
  </si>
  <si>
    <t>4167LGNR5RDW</t>
  </si>
  <si>
    <t>4167LGSR5FDW1M</t>
  </si>
  <si>
    <t>4167LYPR5RDW</t>
  </si>
  <si>
    <t>4167RGNR5FDW1M</t>
  </si>
  <si>
    <t>4167RGNR5RDW</t>
  </si>
  <si>
    <t>4167RGSR5FDW1M</t>
  </si>
  <si>
    <t>4167RYPR5RDW</t>
  </si>
  <si>
    <t>B302AGSV</t>
  </si>
  <si>
    <t>EV-2019 LFW,VCPX,GCN,M</t>
  </si>
  <si>
    <t>LAFESTA EV</t>
  </si>
  <si>
    <t>B302BGSS</t>
  </si>
  <si>
    <t>EV-2019 RW,HX,GN,L</t>
  </si>
  <si>
    <t>B302LGSS4FD</t>
  </si>
  <si>
    <t>EV-2019 FD/LH,N,GN,K</t>
  </si>
  <si>
    <t>B302LGSS4RD</t>
  </si>
  <si>
    <t>EV-2019 RD/LH,N,GN,K</t>
  </si>
  <si>
    <t>B302RGSS4FD</t>
  </si>
  <si>
    <t>EV-2019 FD/RH,N,GN,K</t>
  </si>
  <si>
    <t>B302RGSS4RD</t>
  </si>
  <si>
    <t>EV-2019 RD/RH,N,GN.K</t>
  </si>
  <si>
    <t>4106ABZBZ</t>
  </si>
  <si>
    <t>LANTRA</t>
  </si>
  <si>
    <t>4106ACL</t>
  </si>
  <si>
    <t>4106AGNBL</t>
  </si>
  <si>
    <t>4106LGNS4FD</t>
  </si>
  <si>
    <t>4125AGNBL</t>
  </si>
  <si>
    <t>MATRIX</t>
  </si>
  <si>
    <t>2001-2010</t>
  </si>
  <si>
    <t>4125AGNBLH</t>
  </si>
  <si>
    <t>4125AGSBL</t>
  </si>
  <si>
    <t>HD-MATRIX LFW/X</t>
  </si>
  <si>
    <t>4125ASMH</t>
  </si>
  <si>
    <t>4125BGNH1H</t>
  </si>
  <si>
    <t>4125BYPH</t>
  </si>
  <si>
    <t>4125LGNH5FD</t>
  </si>
  <si>
    <t>4125LGNH5RD</t>
  </si>
  <si>
    <t>4125LGNH5RQZ</t>
  </si>
  <si>
    <t>4125RGNH5FD</t>
  </si>
  <si>
    <t>4125RGNH5RD</t>
  </si>
  <si>
    <t>4125RGNH5RQZ</t>
  </si>
  <si>
    <t>B298AGNBL</t>
  </si>
  <si>
    <t>HYU-QT LFW</t>
  </si>
  <si>
    <t>MIGHTY EX8</t>
  </si>
  <si>
    <t>B247AGACVW</t>
  </si>
  <si>
    <t>FW05241-VC-HS-1Z LFW/X</t>
  </si>
  <si>
    <t>PALISADE</t>
  </si>
  <si>
    <t>B247AGSCMUVW</t>
  </si>
  <si>
    <t>HYU-FSUV-20-L-VCS-HS-1Z LFW/X</t>
  </si>
  <si>
    <t>FW05242</t>
  </si>
  <si>
    <t>B247AGSCVW</t>
  </si>
  <si>
    <t>B247BYPRW</t>
  </si>
  <si>
    <t>HYU-FSUV-20 RW/H/X</t>
  </si>
  <si>
    <t>4105ACL</t>
  </si>
  <si>
    <t>PONY</t>
  </si>
  <si>
    <t>1990-1995</t>
  </si>
  <si>
    <t>4105AGNBL</t>
  </si>
  <si>
    <t>4104ABZBZ</t>
  </si>
  <si>
    <t>S COUPE</t>
  </si>
  <si>
    <t>4104AGNBL</t>
  </si>
  <si>
    <t>4104AGNBL1C</t>
  </si>
  <si>
    <t>4123AGNBL</t>
  </si>
  <si>
    <t>SANTA FE LFW/X</t>
  </si>
  <si>
    <t>SANTA FE</t>
  </si>
  <si>
    <t>4123AGNBLH</t>
  </si>
  <si>
    <t>4123ASMR</t>
  </si>
  <si>
    <t>4123BGNRO</t>
  </si>
  <si>
    <t>4123BGNROW</t>
  </si>
  <si>
    <t>4123BGPRO</t>
  </si>
  <si>
    <t>4123LGNR5FD</t>
  </si>
  <si>
    <t>SANTA FE FD/LH</t>
  </si>
  <si>
    <t>4123LGNR5RD</t>
  </si>
  <si>
    <t>SANTA FE RD/LH</t>
  </si>
  <si>
    <t>4123RGNR5FD</t>
  </si>
  <si>
    <t>SANTA FE FD/RH</t>
  </si>
  <si>
    <t>4123RGNR5RD</t>
  </si>
  <si>
    <t>SANTA FE RD/RH</t>
  </si>
  <si>
    <t>4133AGNBLHMV1B</t>
  </si>
  <si>
    <t>SANTAFE-05-VCPSH-L LFW/H/X</t>
  </si>
  <si>
    <t>4133AGNBLHMV1P</t>
  </si>
  <si>
    <t>4133AGNBLHPV1B</t>
  </si>
  <si>
    <t>SANTAFE-05-SCPH-L LFW/H/X</t>
  </si>
  <si>
    <t>4133AGNBLHV</t>
  </si>
  <si>
    <t>SANTAFE-05-VCPH-L LFW/H/X</t>
  </si>
  <si>
    <t>SANTAFE-05-CPH-L LFW</t>
  </si>
  <si>
    <t>4133AGNBLHV2C</t>
  </si>
  <si>
    <t>4133AGNBLMV1B</t>
  </si>
  <si>
    <t>4133AGNBLV</t>
  </si>
  <si>
    <t>4133AGSBLHMV1B</t>
  </si>
  <si>
    <t>4133AGSBLHV2C</t>
  </si>
  <si>
    <t>4133ASMR</t>
  </si>
  <si>
    <t>4133BGNR</t>
  </si>
  <si>
    <t>SANTAFE-05 RW/H/X</t>
  </si>
  <si>
    <t>4133BYPR</t>
  </si>
  <si>
    <t>4133LGNR5FD</t>
  </si>
  <si>
    <t>4133LGNR5RDW</t>
  </si>
  <si>
    <t>SANTAFE-05 RD/LH</t>
  </si>
  <si>
    <t>4133LGNR5RQZ</t>
  </si>
  <si>
    <t>4133LGNR5RV</t>
  </si>
  <si>
    <t>SANTAFE-05 RQ/LH</t>
  </si>
  <si>
    <t>4133LGSR5FD</t>
  </si>
  <si>
    <t>SANTAFE-05 FD/LH</t>
  </si>
  <si>
    <t>4133LYPR5RQZ</t>
  </si>
  <si>
    <t>4133RGNR5FD</t>
  </si>
  <si>
    <t>4133RGNR5RDW</t>
  </si>
  <si>
    <t>SANTAFE-05 RD/RH</t>
  </si>
  <si>
    <t>4133RGNR5RQZ</t>
  </si>
  <si>
    <t>4133RGNR5RV</t>
  </si>
  <si>
    <t>4133RGSR5FD</t>
  </si>
  <si>
    <t>SANTAFE-05 FD/RH</t>
  </si>
  <si>
    <t>4133RYPR5RQAZ</t>
  </si>
  <si>
    <t>4133RYPR5RQZ</t>
  </si>
  <si>
    <t>4153AGABLCHMO</t>
  </si>
  <si>
    <t>4153AGABLCHMOV</t>
  </si>
  <si>
    <t>4153AGABLCHOV1E</t>
  </si>
  <si>
    <t>FW04306-VCPH-HS-1Z LFW/H/X</t>
  </si>
  <si>
    <t>FW04306</t>
  </si>
  <si>
    <t>4153AGABLHMOV</t>
  </si>
  <si>
    <t>HYU-SUV-13-L-VCPSH-HS LFW/H/X</t>
  </si>
  <si>
    <t>4153AGABLHOV1E</t>
  </si>
  <si>
    <t>FW03885 LFW/H/X</t>
  </si>
  <si>
    <t>FW03885</t>
  </si>
  <si>
    <t>FW03885 GBY1E</t>
  </si>
  <si>
    <t>4153AGABLHPOV</t>
  </si>
  <si>
    <t>HYU-SUV-13-VCPSH LFW</t>
  </si>
  <si>
    <t>4153AGABLHV</t>
  </si>
  <si>
    <t>4153AGABLV</t>
  </si>
  <si>
    <t>HYU-SUV-13-VCP LFW/X</t>
  </si>
  <si>
    <t>4153AGACHMOV</t>
  </si>
  <si>
    <t>HYU-SUV-13-L-VCPSH-HS-1Z LFW/H/X</t>
  </si>
  <si>
    <t>4153AGCBLCHMO1Z</t>
  </si>
  <si>
    <t>4153AGCBLCHMOV</t>
  </si>
  <si>
    <t>4153AGCBLHMOV</t>
  </si>
  <si>
    <t>4153ASGRT</t>
  </si>
  <si>
    <t>4153BGNR</t>
  </si>
  <si>
    <t>HYU-SUV-13 RW/H/X</t>
  </si>
  <si>
    <t>SPG-SANTAFE-12 RW/H/X</t>
  </si>
  <si>
    <t>4153BYPR</t>
  </si>
  <si>
    <t>4153LGNR5FDW1M</t>
  </si>
  <si>
    <t>HYU-SUV-13 FD/LH</t>
  </si>
  <si>
    <t>4153LGNR5RDW</t>
  </si>
  <si>
    <t>HYU-SUV-13 RD/LH</t>
  </si>
  <si>
    <t>4153LYPR5RDW</t>
  </si>
  <si>
    <t>4153LYPR5RQZ</t>
  </si>
  <si>
    <t>4153RGNR5FDW1M</t>
  </si>
  <si>
    <t>HYU-SUV-13 FD/RH</t>
  </si>
  <si>
    <t>4153RGNR5RDW</t>
  </si>
  <si>
    <t>HYU-SUV-13 RD/RH</t>
  </si>
  <si>
    <t>4153RYPR5RDW</t>
  </si>
  <si>
    <t>4153RYPR5RQZ</t>
  </si>
  <si>
    <t>4172AGRBLCIMOUV</t>
  </si>
  <si>
    <t>HYU-TM-L-VCS-HS-1Z LFW/X</t>
  </si>
  <si>
    <t>4172AGRBLCIMOV</t>
  </si>
  <si>
    <t>4172AGRBLIMOV</t>
  </si>
  <si>
    <t>4172AGSBLCIMOV</t>
  </si>
  <si>
    <t>4172AGSBLCMOV1L</t>
  </si>
  <si>
    <t>HYU-SANTAFE-21-L-SZ LFW/X</t>
  </si>
  <si>
    <t>4172AGSBLCOV1L</t>
  </si>
  <si>
    <t>HYU-SANTAFE-21-Z LFW/X</t>
  </si>
  <si>
    <t>4172AGSBLIMOV</t>
  </si>
  <si>
    <t>4172AGSCIOVW</t>
  </si>
  <si>
    <t>HYU-TM-VC-HS-1Z LFW/X</t>
  </si>
  <si>
    <t>FW05011</t>
  </si>
  <si>
    <t>4172ASMRT</t>
  </si>
  <si>
    <t>4172BGNRI</t>
  </si>
  <si>
    <t>HYU-TM RW/H/X</t>
  </si>
  <si>
    <t>4172BYPRI</t>
  </si>
  <si>
    <t>4172LGNR5RDW</t>
  </si>
  <si>
    <t>HYU-TM RD/LH</t>
  </si>
  <si>
    <t>4172LGSR5FDW1M</t>
  </si>
  <si>
    <t>4172LYPR5RDW</t>
  </si>
  <si>
    <t>4172RGNR5RDW</t>
  </si>
  <si>
    <t>HYU-TM RD/RH</t>
  </si>
  <si>
    <t>4172RGSR5FDW1M</t>
  </si>
  <si>
    <t>4172RYPR5RDW</t>
  </si>
  <si>
    <t>4126ABL</t>
  </si>
  <si>
    <t>SANTAMO</t>
  </si>
  <si>
    <t>1999-2003</t>
  </si>
  <si>
    <t>4126AGN</t>
  </si>
  <si>
    <t>4126AGNBL</t>
  </si>
  <si>
    <t>4126BGNV</t>
  </si>
  <si>
    <t>4103AGNBL</t>
  </si>
  <si>
    <t>SONATA</t>
  </si>
  <si>
    <t>4108AGN</t>
  </si>
  <si>
    <t>1994-1998 (Y3)</t>
  </si>
  <si>
    <t>4108AGNBL</t>
  </si>
  <si>
    <t>4108AGNBL1C</t>
  </si>
  <si>
    <t>4108BGNS</t>
  </si>
  <si>
    <t>4117AGNBL</t>
  </si>
  <si>
    <t>1999-2004 (EF)</t>
  </si>
  <si>
    <t>FW02114</t>
  </si>
  <si>
    <t>4117ASMS</t>
  </si>
  <si>
    <t>4117BGNS1J</t>
  </si>
  <si>
    <t>SONATA-02-1 RW/H/X</t>
  </si>
  <si>
    <t>4117BGSS</t>
  </si>
  <si>
    <t>4117LGNS4FDW</t>
  </si>
  <si>
    <t>4117LGNS4RDW</t>
  </si>
  <si>
    <t>4117RGNS4FDW</t>
  </si>
  <si>
    <t>4117RGNS4RDW</t>
  </si>
  <si>
    <t>4130AGNBLHV</t>
  </si>
  <si>
    <t>2004-2010 (NF)</t>
  </si>
  <si>
    <t>SONATA-L-04-VCPH LFW/H/X</t>
  </si>
  <si>
    <t>HY241-000-1L</t>
  </si>
  <si>
    <t>4130AGNBLV</t>
  </si>
  <si>
    <t>4130AGSBLHV</t>
  </si>
  <si>
    <t>SONATA-VCPH-04 LFW/H</t>
  </si>
  <si>
    <t>4130AGSBLV</t>
  </si>
  <si>
    <t>4130ASMST</t>
  </si>
  <si>
    <t>4130BGNSAB</t>
  </si>
  <si>
    <t>SONATA-04 RW/H/X</t>
  </si>
  <si>
    <t>4130BGNSABW</t>
  </si>
  <si>
    <t>4130LGNS4FD</t>
  </si>
  <si>
    <t>SONATA-04 FD/LH</t>
  </si>
  <si>
    <t>4130LGNS4RD</t>
  </si>
  <si>
    <t>SONATA-04 RD/LH</t>
  </si>
  <si>
    <t>4130LGNS4RV</t>
  </si>
  <si>
    <t>SONATA-04 RQ/LH</t>
  </si>
  <si>
    <t>4130LGSS4FD</t>
  </si>
  <si>
    <t>4130RGNS4FD</t>
  </si>
  <si>
    <t>SONATA-04 FD/RH</t>
  </si>
  <si>
    <t>4130RGNS4RD</t>
  </si>
  <si>
    <t>SONATA-04 RD/RH</t>
  </si>
  <si>
    <t>4130RGNS4RV</t>
  </si>
  <si>
    <t>SONATA-04 RQ/RH</t>
  </si>
  <si>
    <t>4130RGSS4FD</t>
  </si>
  <si>
    <t>41A5BGNS</t>
  </si>
  <si>
    <t>2010-2016 (YF)</t>
  </si>
  <si>
    <t>41A5LGNS4FD</t>
  </si>
  <si>
    <t>41A5LGNS4RD</t>
  </si>
  <si>
    <t>41A5LGNS4RQZ</t>
  </si>
  <si>
    <t>41A5RGNS4FD</t>
  </si>
  <si>
    <t>41A5RGNS4RD</t>
  </si>
  <si>
    <t>41A5RGNS4RQZ</t>
  </si>
  <si>
    <t>41A6AGNBLH</t>
  </si>
  <si>
    <t>41A6AGNBLHM</t>
  </si>
  <si>
    <t>41A6AGNBLHMV</t>
  </si>
  <si>
    <t>HYU-YF-L-VCPSH LFW/H/X</t>
  </si>
  <si>
    <t>41A6AGNBLHMVW</t>
  </si>
  <si>
    <t>41A6AGNBLHPV</t>
  </si>
  <si>
    <t>HYU-YF-L-VCPS LFW/H/X</t>
  </si>
  <si>
    <t>41A6AGNBLHV</t>
  </si>
  <si>
    <t>FW03250 LFW/H/X</t>
  </si>
  <si>
    <t>41A6BGNSABW</t>
  </si>
  <si>
    <t>HYU-YF RW/H/X</t>
  </si>
  <si>
    <t>41A6LGNS4FD</t>
  </si>
  <si>
    <t>HYU-YF FD/LH</t>
  </si>
  <si>
    <t>41A6LGNS4RD</t>
  </si>
  <si>
    <t>HYU-YF RD/LH</t>
  </si>
  <si>
    <t>41A6LGNS4RDW</t>
  </si>
  <si>
    <t>41A6LGNS4RQ</t>
  </si>
  <si>
    <t>41A6RGNS4FD</t>
  </si>
  <si>
    <t>HYU-YF FD/RH</t>
  </si>
  <si>
    <t>41A6RGNS4RD</t>
  </si>
  <si>
    <t>HYU-YF RD/RH</t>
  </si>
  <si>
    <t>41A6RGNS4RDW</t>
  </si>
  <si>
    <t>41A6RGNS4RQ</t>
  </si>
  <si>
    <t>B131AGSBLCHVZ</t>
  </si>
  <si>
    <t>HYU-LF-L-VCPH-1Z LFW/H/X</t>
  </si>
  <si>
    <t>2015-2019 (LF)</t>
  </si>
  <si>
    <t>FW04088 / FW04744</t>
  </si>
  <si>
    <t>B131AGSBLCHVZ6B</t>
  </si>
  <si>
    <t>HYU-LF-17-L-VCPH-1Z LFW/H/X</t>
  </si>
  <si>
    <t>FW04758</t>
  </si>
  <si>
    <t>B131AGSBLCVZ7B</t>
  </si>
  <si>
    <t>HYU-LF-18-L-VCP-HS-1Z LFW/X</t>
  </si>
  <si>
    <t xml:space="preserve">FW04050/FW04743 </t>
  </si>
  <si>
    <t>B131AGSBLHMVZ</t>
  </si>
  <si>
    <t>HYU-LF-L-VCPSH-HS LFW/H/X</t>
  </si>
  <si>
    <t>B131AGSBLHVZ</t>
  </si>
  <si>
    <t>FW04087 GBN1E</t>
  </si>
  <si>
    <t>FW04087</t>
  </si>
  <si>
    <t>HYU-LF-L-VCPH LFW/H/X</t>
  </si>
  <si>
    <t>B131AGSBLVZ</t>
  </si>
  <si>
    <t>HYU-LF-VCP LFW/X</t>
  </si>
  <si>
    <t>B131BGNSAB</t>
  </si>
  <si>
    <t>FB26414 GTN1E</t>
  </si>
  <si>
    <t>FB26414</t>
  </si>
  <si>
    <t>HYU-LF RW/H/X</t>
  </si>
  <si>
    <t>B131BGNSB</t>
  </si>
  <si>
    <t>FB26413 GTN1E</t>
  </si>
  <si>
    <t>FB26413</t>
  </si>
  <si>
    <t>B131LGSS4FDW</t>
  </si>
  <si>
    <t>HYU-LF FD/LH</t>
  </si>
  <si>
    <t>B131LGSS4RDW</t>
  </si>
  <si>
    <t>HYU-LF RD/LH</t>
  </si>
  <si>
    <t>B131RGSS4FDW</t>
  </si>
  <si>
    <t>HYU-LF FD/RH</t>
  </si>
  <si>
    <t>B131RGSS4RDW</t>
  </si>
  <si>
    <t>HYU-LF RD/RH</t>
  </si>
  <si>
    <t>B238AGSCIMOVW</t>
  </si>
  <si>
    <t>HYU-DN8-L-VCS-HS-1Z LFW/X</t>
  </si>
  <si>
    <t>2020- (DN8)</t>
  </si>
  <si>
    <t>4188AGRBLCVZ</t>
  </si>
  <si>
    <t>STARIA-22-Z LFW/X</t>
  </si>
  <si>
    <t>STARIA US4</t>
  </si>
  <si>
    <t>4188AGRBLOCVZ</t>
  </si>
  <si>
    <t>STARIA-22-L-Z-DV LFW/X</t>
  </si>
  <si>
    <t>4188AGRBLVZ</t>
  </si>
  <si>
    <t>STARIA-22-VCP LFW/X</t>
  </si>
  <si>
    <t>4188BYPMIZ2O</t>
  </si>
  <si>
    <t>STARIA-22 RW/H/X</t>
  </si>
  <si>
    <t>4188LGNM5FDW1M</t>
  </si>
  <si>
    <t>STARIA-22 FD/LH</t>
  </si>
  <si>
    <t>4188LGNM5RDIOWZ</t>
  </si>
  <si>
    <t>STARIA-22 SW/LH1/X</t>
  </si>
  <si>
    <t>4188LGNM5RQIO1Z</t>
  </si>
  <si>
    <t>STARIA-22-HOOK SW/LH2/X</t>
  </si>
  <si>
    <t>4188RGNM5FDW1M</t>
  </si>
  <si>
    <t>STARIA-22 FD/RH</t>
  </si>
  <si>
    <t>4188RGNM5RDIOWZ</t>
  </si>
  <si>
    <t>STARIA-22 SW/RH1/X</t>
  </si>
  <si>
    <t>4188RGNM5RQIO1Z</t>
  </si>
  <si>
    <t>STARIA-22-HOOK SW/RH2/X</t>
  </si>
  <si>
    <t>4124AGNBL</t>
  </si>
  <si>
    <t>TERRACAN</t>
  </si>
  <si>
    <t>TERRACAN LFW/X</t>
  </si>
  <si>
    <t>4124BGNR</t>
  </si>
  <si>
    <t>TERRACAN RW/H/X</t>
  </si>
  <si>
    <t>4124LGNR5FD</t>
  </si>
  <si>
    <t>4124LGNR5RD</t>
  </si>
  <si>
    <t>TERRACAN RD/LH</t>
  </si>
  <si>
    <t>4124RGNR5FD</t>
  </si>
  <si>
    <t>4124RGNR5RD</t>
  </si>
  <si>
    <t>4120AGNBL</t>
  </si>
  <si>
    <t>TRAJET</t>
  </si>
  <si>
    <t>1999-2008</t>
  </si>
  <si>
    <t>4120AGNBLM</t>
  </si>
  <si>
    <t>4120ASMV</t>
  </si>
  <si>
    <t>4120BGNVBW1H</t>
  </si>
  <si>
    <t>4120BGSVB1H</t>
  </si>
  <si>
    <t>4120LGNV5FDW</t>
  </si>
  <si>
    <t>4120LGNV5RDW</t>
  </si>
  <si>
    <t>4120LGSV5FQZ</t>
  </si>
  <si>
    <t>4120RGNV5FDW</t>
  </si>
  <si>
    <t>4120RGNV5FQ</t>
  </si>
  <si>
    <t>4120RGNV5RDW</t>
  </si>
  <si>
    <t>4120RGSV5RDW</t>
  </si>
  <si>
    <t>4129AGNBLHV</t>
  </si>
  <si>
    <t>TUCSON</t>
  </si>
  <si>
    <t>2004-2015</t>
  </si>
  <si>
    <t>TUCSON-L-VCPH LFW/H/X</t>
  </si>
  <si>
    <t>HY100-000-0L</t>
  </si>
  <si>
    <t>4129AGNBLHV1H</t>
  </si>
  <si>
    <t>4129AGNBLV</t>
  </si>
  <si>
    <t>4129ASMR</t>
  </si>
  <si>
    <t>FL-2516BZ</t>
  </si>
  <si>
    <t>4129BGNRBO2Q</t>
  </si>
  <si>
    <t>TUCSON RW/H/X</t>
  </si>
  <si>
    <t>SPG-TUCSON RW/H/X</t>
  </si>
  <si>
    <t>4129BYPRBO3Q</t>
  </si>
  <si>
    <t>4129LGNR5FD</t>
  </si>
  <si>
    <t>TUCSON FD/LH</t>
  </si>
  <si>
    <t>4129LGNR5FDW</t>
  </si>
  <si>
    <t>4129LGNR5FDW1M</t>
  </si>
  <si>
    <t>4129LGNR5RD</t>
  </si>
  <si>
    <t>TUCSON RD/LH</t>
  </si>
  <si>
    <t>4129LGNR5RDW</t>
  </si>
  <si>
    <t>4129LGNR5RQZ</t>
  </si>
  <si>
    <t>4129LYPR5RDW</t>
  </si>
  <si>
    <t>4129LYPR5RQZ</t>
  </si>
  <si>
    <t>4129RGNR5FD</t>
  </si>
  <si>
    <t>TUCSON FD/RH</t>
  </si>
  <si>
    <t>4129RGNR5FDW</t>
  </si>
  <si>
    <t>4129RGNR5FDW1M</t>
  </si>
  <si>
    <t>4129RGNR5RD</t>
  </si>
  <si>
    <t>TUCSON RD/RH</t>
  </si>
  <si>
    <t>4129RGNR5RDW</t>
  </si>
  <si>
    <t>4129RGNR5RQZ</t>
  </si>
  <si>
    <t>4129RYPR5RDW</t>
  </si>
  <si>
    <t>4129RYPR5RQZ</t>
  </si>
  <si>
    <t>4159AGABLCOVW</t>
  </si>
  <si>
    <t>4159AGABLHOVW</t>
  </si>
  <si>
    <t>4159AGABLHVW</t>
  </si>
  <si>
    <t>4159AGABLOVW</t>
  </si>
  <si>
    <t>4159AGABLVW</t>
  </si>
  <si>
    <t>4159AGNBLMV</t>
  </si>
  <si>
    <t>HYU-TL-L-VCPS-HS LFW/X</t>
  </si>
  <si>
    <t>4159AGNBLV</t>
  </si>
  <si>
    <t>HYU-TL-VCP LFW/X</t>
  </si>
  <si>
    <t>4159AGRBLCHMOVW</t>
  </si>
  <si>
    <t>HYU-TL-L-VCPSH-HS-1Z LFW/H/X</t>
  </si>
  <si>
    <t>4159AGRBLCMOVW</t>
  </si>
  <si>
    <t>4159AGRBLHMOVW</t>
  </si>
  <si>
    <t>4159AGRBLOVW</t>
  </si>
  <si>
    <t>4159AGRBLVW</t>
  </si>
  <si>
    <t>4159AGSBLHMOVW</t>
  </si>
  <si>
    <t>HYU-TL-L-VCPSH-HS LFW/H/X</t>
  </si>
  <si>
    <t>4159AGSBLHOVW</t>
  </si>
  <si>
    <t>HYU-TL-L-VCPH-HS LFW/H/X</t>
  </si>
  <si>
    <t>4159ASMR</t>
  </si>
  <si>
    <t>4159BGPR1H</t>
  </si>
  <si>
    <t>4159BGPRI1H</t>
  </si>
  <si>
    <t>4159BGSR1H</t>
  </si>
  <si>
    <t>HYU-TL RW/H/X</t>
  </si>
  <si>
    <t>4159BGSRI1H</t>
  </si>
  <si>
    <t>4159BYPR1H</t>
  </si>
  <si>
    <t>4159LGNR5FDW1M</t>
  </si>
  <si>
    <t>4159LGNR5RQZ</t>
  </si>
  <si>
    <t>4159LGPR5RDW</t>
  </si>
  <si>
    <t>4159LGPR5RQZ1D</t>
  </si>
  <si>
    <t>4159LGSR5FDW1M</t>
  </si>
  <si>
    <t>4159LGSR5RDW</t>
  </si>
  <si>
    <t>4159RGNR5FDW1M</t>
  </si>
  <si>
    <t>4159RGNR5RQZ</t>
  </si>
  <si>
    <t>4159RGPR5RDW</t>
  </si>
  <si>
    <t>4159RGPR5RQZ1D</t>
  </si>
  <si>
    <t>4159RGSR5FDW1M</t>
  </si>
  <si>
    <t>4159RGSR5RDW</t>
  </si>
  <si>
    <t>4179AGACIMOV</t>
  </si>
  <si>
    <t>TUCSON-21-L-SZ LFW/X</t>
  </si>
  <si>
    <t>4179AGACIV</t>
  </si>
  <si>
    <t>4179AGRCIMOV</t>
  </si>
  <si>
    <t>4179ASMRT</t>
  </si>
  <si>
    <t>4179BGNRI</t>
  </si>
  <si>
    <t>4179BYPRI</t>
  </si>
  <si>
    <t>4179LGNR5RDW</t>
  </si>
  <si>
    <t>4179LGNR5RQZ</t>
  </si>
  <si>
    <t>4179LYPR5RDW</t>
  </si>
  <si>
    <t>4179LYPR5RQZ</t>
  </si>
  <si>
    <t>4179RGNR5RDW</t>
  </si>
  <si>
    <t>4179RGNR5RQZ</t>
  </si>
  <si>
    <t>4179RYPR5RDW</t>
  </si>
  <si>
    <t>4179RYPR5RQZ</t>
  </si>
  <si>
    <t>4147AGNBLV</t>
  </si>
  <si>
    <t>VELOSTER</t>
  </si>
  <si>
    <t>4147BGNHA</t>
  </si>
  <si>
    <t>4147BGNHA1H</t>
  </si>
  <si>
    <t>FB26451 GTN</t>
  </si>
  <si>
    <t>4147BGNHI1R</t>
  </si>
  <si>
    <t>4147LGNH4FD</t>
  </si>
  <si>
    <t>4147LGNH4RQZ</t>
  </si>
  <si>
    <t>4147RGNH4FD</t>
  </si>
  <si>
    <t>4147RGNH4RD</t>
  </si>
  <si>
    <t>4173AGSBLCMOVW</t>
  </si>
  <si>
    <t>VELOSTER-19-L-VCS-HS-1Z LFW/X</t>
  </si>
  <si>
    <t>FW05061</t>
  </si>
  <si>
    <t>B260AGSCW</t>
  </si>
  <si>
    <t>HYU-VENUE-L-VCP-1Z LFW/X</t>
  </si>
  <si>
    <t>VENUE QX1</t>
  </si>
  <si>
    <t>FW05302</t>
  </si>
  <si>
    <t>B260AGSW</t>
  </si>
  <si>
    <t>HYU-VENUE-VCP LFW/X</t>
  </si>
  <si>
    <t>4119AGN</t>
  </si>
  <si>
    <t>XG</t>
  </si>
  <si>
    <t>4119AGNBL</t>
  </si>
  <si>
    <t>4119AGNBLM1B</t>
  </si>
  <si>
    <t>4119BGNSAW</t>
  </si>
  <si>
    <t>4119BGSSAW</t>
  </si>
  <si>
    <t>4119LGNS4FD</t>
  </si>
  <si>
    <t>4119LGNS4RD</t>
  </si>
  <si>
    <t>4119RGNS4FD</t>
  </si>
  <si>
    <t>4119RGNS4RD</t>
  </si>
  <si>
    <t>4115ACL</t>
  </si>
  <si>
    <t xml:space="preserve">HYUNDAI </t>
  </si>
  <si>
    <t>ATOS</t>
  </si>
  <si>
    <t>4115ALG</t>
  </si>
  <si>
    <t>4115ALGBL</t>
  </si>
  <si>
    <t>4115BLGH</t>
  </si>
  <si>
    <t>4115LLGH5FDW</t>
  </si>
  <si>
    <t>4115LLGH5RD</t>
  </si>
  <si>
    <t>4115LLGH5RV</t>
  </si>
  <si>
    <t>4115RLGH5FDW</t>
  </si>
  <si>
    <t>4115RLGH5RD</t>
  </si>
  <si>
    <t>4115RLGH5RV</t>
  </si>
  <si>
    <t>4114ABL</t>
  </si>
  <si>
    <t>GALLOPER</t>
  </si>
  <si>
    <t>1991-2003</t>
  </si>
  <si>
    <t>4114AGNBL</t>
  </si>
  <si>
    <t>4114ASRRC</t>
  </si>
  <si>
    <t>4114LGNR3FD</t>
  </si>
  <si>
    <t>4114RGNR3FD</t>
  </si>
  <si>
    <t>6056AGSBLCVZ</t>
  </si>
  <si>
    <t>FW02905 LFW/X</t>
  </si>
  <si>
    <t>INFINITI</t>
  </si>
  <si>
    <t>EX</t>
  </si>
  <si>
    <t>FW02905</t>
  </si>
  <si>
    <t>FW02905 GBY1E</t>
  </si>
  <si>
    <t>6056AGSBLHMVZ</t>
  </si>
  <si>
    <t>6056AGSBLMVZ</t>
  </si>
  <si>
    <t>NI-J50-VCS LFW/X</t>
  </si>
  <si>
    <t>6056AGSBLV</t>
  </si>
  <si>
    <t>FW02904 LFW/X</t>
  </si>
  <si>
    <t>6056AGSBLVZ</t>
  </si>
  <si>
    <t>6056AGSCV</t>
  </si>
  <si>
    <t>NI-J50-VCSS LFW/X</t>
  </si>
  <si>
    <t>6056BYPRZ</t>
  </si>
  <si>
    <t>EX35 RW/H/X</t>
  </si>
  <si>
    <t>6056LGNR5FD</t>
  </si>
  <si>
    <t>FD23708 FD/LH</t>
  </si>
  <si>
    <t>6056LGNR5FDW</t>
  </si>
  <si>
    <t>6056LGNR5RD</t>
  </si>
  <si>
    <t>FD23710 RD/LH</t>
  </si>
  <si>
    <t>6056LGNR5RDW</t>
  </si>
  <si>
    <t>EX35 RD/LH</t>
  </si>
  <si>
    <t>6056RGNR5FD</t>
  </si>
  <si>
    <t>FD23707 FD/RH</t>
  </si>
  <si>
    <t>6056RGNR5FDW</t>
  </si>
  <si>
    <t>6056RGNR5RD</t>
  </si>
  <si>
    <t>FD23709 RD/RH</t>
  </si>
  <si>
    <t>6056RGYR5RD</t>
  </si>
  <si>
    <t>EX35 RD/RH</t>
  </si>
  <si>
    <t>6033AGNBLV</t>
  </si>
  <si>
    <t>NS950-000-0L</t>
  </si>
  <si>
    <t>FX</t>
  </si>
  <si>
    <t>2003-2008 (S50)</t>
  </si>
  <si>
    <t>6033AGSBL</t>
  </si>
  <si>
    <t>6033AGSBLV</t>
  </si>
  <si>
    <t>FW02394 LFW/X</t>
  </si>
  <si>
    <t>FW02394 GBN1E</t>
  </si>
  <si>
    <t>6033BYPRAZ</t>
  </si>
  <si>
    <t>FX35 RW/H/X</t>
  </si>
  <si>
    <t>6033LGNR5FD</t>
  </si>
  <si>
    <t>FD21967 FD/LH</t>
  </si>
  <si>
    <t>6033LGNR5FDW</t>
  </si>
  <si>
    <t>FX35 FD/LH</t>
  </si>
  <si>
    <t>6033LGNR5RD</t>
  </si>
  <si>
    <t>FX35 RD/LH</t>
  </si>
  <si>
    <t>6033LGNR5RDW</t>
  </si>
  <si>
    <t>6033LYPR5RD</t>
  </si>
  <si>
    <t>FD21969</t>
  </si>
  <si>
    <t>6033RGNR5FD</t>
  </si>
  <si>
    <t>FD21966 FD/RH</t>
  </si>
  <si>
    <t>6033RGNR5FDW</t>
  </si>
  <si>
    <t>FX35 FD/RH</t>
  </si>
  <si>
    <t>6033RGNR5RD</t>
  </si>
  <si>
    <t>FX35 RD/RH</t>
  </si>
  <si>
    <t>6033RGNR5RDW</t>
  </si>
  <si>
    <t>6057AGSBLCMVZ</t>
  </si>
  <si>
    <t>2008-2013 (S51)</t>
  </si>
  <si>
    <t>6057AGSBLCMVZ35</t>
  </si>
  <si>
    <t>FX35-08-VCS-1Z LFW/X</t>
  </si>
  <si>
    <t>6057AGSBLHMVZ</t>
  </si>
  <si>
    <t>FX35-08-VCSH LFW/H/X</t>
  </si>
  <si>
    <t>6057AGSBLHPV</t>
  </si>
  <si>
    <t>SPG-FX35-08-VCSH LFW/H/X</t>
  </si>
  <si>
    <t>6057AGSBLMVZ</t>
  </si>
  <si>
    <t>6057AGSBLVZ</t>
  </si>
  <si>
    <t>FW02999 LFW/X</t>
  </si>
  <si>
    <t>FW02999 GBY</t>
  </si>
  <si>
    <t>6057BGSRA</t>
  </si>
  <si>
    <t>FX35-08 RW/H/X</t>
  </si>
  <si>
    <t>6057BYPR</t>
  </si>
  <si>
    <t>6057LGNR5FD</t>
  </si>
  <si>
    <t>FX35-08 FD/LH</t>
  </si>
  <si>
    <t>6057LGNR5RD</t>
  </si>
  <si>
    <t>FX35-08 RD/LH</t>
  </si>
  <si>
    <t>6057LGSR5FDW</t>
  </si>
  <si>
    <t>FD24016 FD/LH</t>
  </si>
  <si>
    <t>FD24016 GTY</t>
  </si>
  <si>
    <t>6057LGYR5RDW</t>
  </si>
  <si>
    <t>FD24018 YPY</t>
  </si>
  <si>
    <t>6057LYPR5RDW</t>
  </si>
  <si>
    <t>6057RGNR5FD</t>
  </si>
  <si>
    <t>FX35-08 FD/RH</t>
  </si>
  <si>
    <t>6057RGNR5RD</t>
  </si>
  <si>
    <t>FX35-08 RD/RH</t>
  </si>
  <si>
    <t>6057RGSR5FDW</t>
  </si>
  <si>
    <t>FD24015 FD/RH</t>
  </si>
  <si>
    <t>FD24015 GTY</t>
  </si>
  <si>
    <t>6057RGYR5RDW</t>
  </si>
  <si>
    <t>FD24017 YPY</t>
  </si>
  <si>
    <t>6057RYPR5RDW</t>
  </si>
  <si>
    <t>2367AGNBL</t>
  </si>
  <si>
    <t>FW02367 LFW/X</t>
  </si>
  <si>
    <t>G</t>
  </si>
  <si>
    <t>FW02367</t>
  </si>
  <si>
    <t>2367BGNC</t>
  </si>
  <si>
    <t>FB21861 GTN</t>
  </si>
  <si>
    <t>R35-2D RW/H/X</t>
  </si>
  <si>
    <t>2367LGNC2FD</t>
  </si>
  <si>
    <t>FD21858 FD/LH</t>
  </si>
  <si>
    <t>2367RGNC2FD</t>
  </si>
  <si>
    <t>FD21857 FD/RH</t>
  </si>
  <si>
    <t>59A1AGSBL</t>
  </si>
  <si>
    <t>VS5 LFW/X</t>
  </si>
  <si>
    <t>FW02332 GBN</t>
  </si>
  <si>
    <t>59A1AGSBL1C</t>
  </si>
  <si>
    <t>FW02300 GBN</t>
  </si>
  <si>
    <t>59A1BGNSA</t>
  </si>
  <si>
    <t>VS5 RW/H/X</t>
  </si>
  <si>
    <t>59A1LGNS4FD</t>
  </si>
  <si>
    <t>VS5 FD/LH</t>
  </si>
  <si>
    <t>59A1LGNS4RD</t>
  </si>
  <si>
    <t>VS5 RD/LH</t>
  </si>
  <si>
    <t>59A1LGNS4RV</t>
  </si>
  <si>
    <t>VS5 RQ/LH</t>
  </si>
  <si>
    <t>59A1RGNS4FD</t>
  </si>
  <si>
    <t>VS5 FD/RH</t>
  </si>
  <si>
    <t>59A1RGNS4RD</t>
  </si>
  <si>
    <t>VS5 RD/RH</t>
  </si>
  <si>
    <t>59A1RGNS4RV</t>
  </si>
  <si>
    <t>VS5 RQ/RH</t>
  </si>
  <si>
    <t>6054AGNBLV</t>
  </si>
  <si>
    <t>NS252-000-1L</t>
  </si>
  <si>
    <t>6054AGNGYVZ</t>
  </si>
  <si>
    <t>FW02717 LFW/X</t>
  </si>
  <si>
    <t>6054AGSBLBMVZ</t>
  </si>
  <si>
    <t>6054AGSBLMV</t>
  </si>
  <si>
    <t>NS252-000-0L</t>
  </si>
  <si>
    <t>FW03247</t>
  </si>
  <si>
    <t>6054AGSBLMVWZ</t>
  </si>
  <si>
    <t>6054AGSBLMVZ</t>
  </si>
  <si>
    <t>NI-V36-L-VCPS LFW/X</t>
  </si>
  <si>
    <t>6054AGSBLVZ</t>
  </si>
  <si>
    <t>FW02717 GBY</t>
  </si>
  <si>
    <t>6054BGNSA</t>
  </si>
  <si>
    <t>NI-V36 RW/H/X</t>
  </si>
  <si>
    <t>6054LGNS4RV</t>
  </si>
  <si>
    <t>NI-V36 RQ/LH</t>
  </si>
  <si>
    <t>6054LGSS4FDW</t>
  </si>
  <si>
    <t>FD23312 FD/LH</t>
  </si>
  <si>
    <t>6054LGSS4RDW</t>
  </si>
  <si>
    <t>FD23314 RD/LH</t>
  </si>
  <si>
    <t>6054RGNS4RV</t>
  </si>
  <si>
    <t>NI-V36 RQ/RH</t>
  </si>
  <si>
    <t>6054RGSS4FDW</t>
  </si>
  <si>
    <t>FD23311 FD/RH</t>
  </si>
  <si>
    <t>6054RGSS4RDW</t>
  </si>
  <si>
    <t>FD23313 RD/RH</t>
  </si>
  <si>
    <t>6055AGSBLBMVZ</t>
  </si>
  <si>
    <t>6055AGSBLMVWZ</t>
  </si>
  <si>
    <t>FW03137 GBY</t>
  </si>
  <si>
    <t>6055AGSBLVZ</t>
  </si>
  <si>
    <t>FW02879 LFW/X</t>
  </si>
  <si>
    <t>FW02879</t>
  </si>
  <si>
    <t>6055BGSCA</t>
  </si>
  <si>
    <t>FB23647 GTN</t>
  </si>
  <si>
    <t>6055LGSC2FD</t>
  </si>
  <si>
    <t>FD23644</t>
  </si>
  <si>
    <t>6055RGSC2FD</t>
  </si>
  <si>
    <t>IN15AGNBL</t>
  </si>
  <si>
    <t>1997-2000 (A32)</t>
  </si>
  <si>
    <t>IN15ASMST</t>
  </si>
  <si>
    <t>IN15BGNSA</t>
  </si>
  <si>
    <t>IN15LGNS4FDW</t>
  </si>
  <si>
    <t>IN15LGNS4RD</t>
  </si>
  <si>
    <t>IN15LGNS4RV</t>
  </si>
  <si>
    <t>IN15RGNS4FDW</t>
  </si>
  <si>
    <t>IN15RGNS4RD</t>
  </si>
  <si>
    <t>IN15RGNS4RV</t>
  </si>
  <si>
    <t>IN16AGNBL1C</t>
  </si>
  <si>
    <t>2000-2006 (A33)</t>
  </si>
  <si>
    <t>IN16AGNBLW</t>
  </si>
  <si>
    <t>IN16ASMST</t>
  </si>
  <si>
    <t>IN16BGNSA</t>
  </si>
  <si>
    <t>IN16LGNS4FDW</t>
  </si>
  <si>
    <t>IN16LGNS4RDW</t>
  </si>
  <si>
    <t>IN16LGNS4RV</t>
  </si>
  <si>
    <t>IN16RGNS4FDW</t>
  </si>
  <si>
    <t>IN16RGNS4RDW</t>
  </si>
  <si>
    <t>IN16RGNS4RV</t>
  </si>
  <si>
    <t>60A6AGABLCHMVZ6Q</t>
  </si>
  <si>
    <t>FW04308-VSH-1Z LFW/H/X</t>
  </si>
  <si>
    <t>JX35</t>
  </si>
  <si>
    <t>FW04308</t>
  </si>
  <si>
    <t>60A6AGABLCMVZ6Q</t>
  </si>
  <si>
    <t>FW04307</t>
  </si>
  <si>
    <t>60A6AGABLHMVZ</t>
  </si>
  <si>
    <t>QX60-VCSH LFW/H/X</t>
  </si>
  <si>
    <t>60A6AGABLMVZ</t>
  </si>
  <si>
    <t>QX60-VCS LFW/X</t>
  </si>
  <si>
    <t>FW03580</t>
  </si>
  <si>
    <t>FW03580 GBY</t>
  </si>
  <si>
    <t>60A6AGABLVZ</t>
  </si>
  <si>
    <t>QX60-VCP LFW/X</t>
  </si>
  <si>
    <t>60A6AGNBLPVZ</t>
  </si>
  <si>
    <t>JX35-L-13-VCSSLFW/X</t>
  </si>
  <si>
    <t>60A6AGNBLVZ</t>
  </si>
  <si>
    <t>JX35-L-13-VCP LFW/X</t>
  </si>
  <si>
    <t>60A6AGSBLCMVZ</t>
  </si>
  <si>
    <t>FW03581 LFW/X</t>
  </si>
  <si>
    <t>FW03581</t>
  </si>
  <si>
    <t>FW03581 GBY</t>
  </si>
  <si>
    <t>60A6BGNRA</t>
  </si>
  <si>
    <t>JX35 RW/H/X</t>
  </si>
  <si>
    <t>FB25568</t>
  </si>
  <si>
    <t>60A6BYPRAZ</t>
  </si>
  <si>
    <t>FB25568 RW/H/X</t>
  </si>
  <si>
    <t xml:space="preserve">FB25568 </t>
  </si>
  <si>
    <t>60A6BYPRAZ1C</t>
  </si>
  <si>
    <t>QX60 RW/H/X</t>
  </si>
  <si>
    <t>FB27080</t>
  </si>
  <si>
    <t>60A6LGNR5FD</t>
  </si>
  <si>
    <t>JX35 FD/LH</t>
  </si>
  <si>
    <t>60A6LGNR5RD</t>
  </si>
  <si>
    <t>JX35 RD/LH</t>
  </si>
  <si>
    <t>60A6LGSR5FDW</t>
  </si>
  <si>
    <t>FD25563 FD/LH</t>
  </si>
  <si>
    <t>FD25563</t>
  </si>
  <si>
    <t>60A6RGNR5FD</t>
  </si>
  <si>
    <t>JX35 FD/RH</t>
  </si>
  <si>
    <t>60A6RGNR5RD</t>
  </si>
  <si>
    <t>JX35 RD/RH</t>
  </si>
  <si>
    <t>60A6RGSR5FDW</t>
  </si>
  <si>
    <t>FD25562 FD/RH</t>
  </si>
  <si>
    <t>FD25562</t>
  </si>
  <si>
    <t>60A6RYPR5RDW</t>
  </si>
  <si>
    <t>FD25564 RD/RH</t>
  </si>
  <si>
    <t>FD25564</t>
  </si>
  <si>
    <t>6071AGSBLCHMVZ</t>
  </si>
  <si>
    <t>NI-Y51-L-VCSH-1Z LFW/H/X</t>
  </si>
  <si>
    <t>M</t>
  </si>
  <si>
    <t>6071AGSBLCMVZ</t>
  </si>
  <si>
    <t>NI-Y51-L-VCS-1Z LFW/X</t>
  </si>
  <si>
    <t>6071AGSBLHMVZ</t>
  </si>
  <si>
    <t>NI-Y51-L-VCSH LFW/H/X</t>
  </si>
  <si>
    <t>6071AGSBLMVWZ</t>
  </si>
  <si>
    <t>6071AGSBLMVZ</t>
  </si>
  <si>
    <t>FW03309 LFW/X</t>
  </si>
  <si>
    <t>FW02960</t>
  </si>
  <si>
    <t>6071BGNSA</t>
  </si>
  <si>
    <t>FB24805 RW/H/X</t>
  </si>
  <si>
    <t>FB24805</t>
  </si>
  <si>
    <t>6071LGSS4FD</t>
  </si>
  <si>
    <t>FD24800 FD/LH</t>
  </si>
  <si>
    <t>FD24800GTY</t>
  </si>
  <si>
    <t>FD24800 GTY</t>
  </si>
  <si>
    <t>6071LGSS4RD</t>
  </si>
  <si>
    <t>FD24802 RD/LH</t>
  </si>
  <si>
    <t>FD24802GTY</t>
  </si>
  <si>
    <t>FD24802 GTY</t>
  </si>
  <si>
    <t>6071RGSS4FD</t>
  </si>
  <si>
    <t>FD24799 FD/RH</t>
  </si>
  <si>
    <t>FD24799GTY</t>
  </si>
  <si>
    <t>FD24799 GTY</t>
  </si>
  <si>
    <t>6071RGSS4RD</t>
  </si>
  <si>
    <t>FD24801 RD/RH</t>
  </si>
  <si>
    <t>FD24801GTY</t>
  </si>
  <si>
    <t>FD24801 GTY</t>
  </si>
  <si>
    <t>FW25AGSBLMVZ</t>
  </si>
  <si>
    <t>FW02960 LFW/X</t>
  </si>
  <si>
    <t>FW02960 GBY</t>
  </si>
  <si>
    <t>FW25AGSBLVZ</t>
  </si>
  <si>
    <t>FW25BGNSA</t>
  </si>
  <si>
    <t>NI-Y50 RW/H/X</t>
  </si>
  <si>
    <t>FW25LGNS4FD</t>
  </si>
  <si>
    <t>NI-Y50 FD/LH</t>
  </si>
  <si>
    <t>FW25LGNS4RD</t>
  </si>
  <si>
    <t>NI-Y50 RD/LH</t>
  </si>
  <si>
    <t>FW25RGNS4FD</t>
  </si>
  <si>
    <t>FD22668 FD/RH</t>
  </si>
  <si>
    <t>FD22668</t>
  </si>
  <si>
    <t>NI-Y50 FD/RH</t>
  </si>
  <si>
    <t>FW25RGNS4RD</t>
  </si>
  <si>
    <t>FD22670 RD/RH</t>
  </si>
  <si>
    <t>FD22670</t>
  </si>
  <si>
    <t xml:space="preserve"> NI-Y50 RD/RH</t>
  </si>
  <si>
    <t>6095AGAACMVW1T</t>
  </si>
  <si>
    <t>Q30</t>
  </si>
  <si>
    <t>6095AGAMVW</t>
  </si>
  <si>
    <t>6095AGRCMVW</t>
  </si>
  <si>
    <t>6095AGRMVW</t>
  </si>
  <si>
    <t>6095BGSHABIQWZ</t>
  </si>
  <si>
    <t>FB27154</t>
  </si>
  <si>
    <t>Q30-16 RW/H/X</t>
  </si>
  <si>
    <t>6095LGSH5FD</t>
  </si>
  <si>
    <t>6095LGSH5RD</t>
  </si>
  <si>
    <t>6095LYPH5RD</t>
  </si>
  <si>
    <t>6095RGSH5FD</t>
  </si>
  <si>
    <t>6095RGSH5RD</t>
  </si>
  <si>
    <t>6095RYPH5RD</t>
  </si>
  <si>
    <t>6088AGSBLVZ</t>
  </si>
  <si>
    <t>NI-V37-VCP LFW/X</t>
  </si>
  <si>
    <t>Q50</t>
  </si>
  <si>
    <t>6088AGSCHMVZ</t>
  </si>
  <si>
    <t>NI-V37-VCPSH-1Z LFW/H/X</t>
  </si>
  <si>
    <t>6088AGSCMVZ</t>
  </si>
  <si>
    <t>FW03795 GTY1E</t>
  </si>
  <si>
    <t>FW03795</t>
  </si>
  <si>
    <t>6088AGSMVZ</t>
  </si>
  <si>
    <t>FW03794 LFW/X</t>
  </si>
  <si>
    <t>FW03794</t>
  </si>
  <si>
    <t>FW03794 GTY1E</t>
  </si>
  <si>
    <t>6088BGSSA</t>
  </si>
  <si>
    <t>NI-V37 RW/H/X</t>
  </si>
  <si>
    <t>6088LGSS4FDW</t>
  </si>
  <si>
    <t>NI-V37 FD/LH</t>
  </si>
  <si>
    <t>6088LGSS4RDW</t>
  </si>
  <si>
    <t>NI-V37 RD/LH</t>
  </si>
  <si>
    <t>6088RGSS4FDW</t>
  </si>
  <si>
    <t>NI-V37 FD/RH</t>
  </si>
  <si>
    <t>6088RGSS4RDW</t>
  </si>
  <si>
    <t>NI-V37 RD/RH</t>
  </si>
  <si>
    <t>B195AGAVZ</t>
  </si>
  <si>
    <t>NI-Q60-VCP LFW/X</t>
  </si>
  <si>
    <t>Q60</t>
  </si>
  <si>
    <t>FW04573</t>
  </si>
  <si>
    <t>B195AGSCMVZ</t>
  </si>
  <si>
    <t>NI-Q60-VCPS-2Z LFW/X</t>
  </si>
  <si>
    <t>FW04575</t>
  </si>
  <si>
    <t>B195AGSCMVZ1H</t>
  </si>
  <si>
    <t>NI-Q60-VCPS-1Z LFW/X</t>
  </si>
  <si>
    <t>FW04574</t>
  </si>
  <si>
    <t>B195BGSCAZ</t>
  </si>
  <si>
    <t>NI-Q60 RW/H/X</t>
  </si>
  <si>
    <t>FB27159</t>
  </si>
  <si>
    <t>IN17AGNBL</t>
  </si>
  <si>
    <t>QX4</t>
  </si>
  <si>
    <t>IN17ASMRT</t>
  </si>
  <si>
    <t>IN17BGNRBO</t>
  </si>
  <si>
    <t>IN17LGNR5FDW</t>
  </si>
  <si>
    <t>IN17LGNR5RDW</t>
  </si>
  <si>
    <t>IN17RGNR5FD</t>
  </si>
  <si>
    <t>IN17RGNR5FDW</t>
  </si>
  <si>
    <t>IN17RGNR5RDW</t>
  </si>
  <si>
    <t>B196AGACHMUVZ</t>
  </si>
  <si>
    <t>FW05183-VCSH-1Z LFW/H/X</t>
  </si>
  <si>
    <t>QX50</t>
  </si>
  <si>
    <t>FW05183</t>
  </si>
  <si>
    <t>B196AGACMVZ</t>
  </si>
  <si>
    <t>NI-QX50-19-L-VCS-1Z LFW/X</t>
  </si>
  <si>
    <t>FW04904</t>
  </si>
  <si>
    <t>B196BGSRAZ</t>
  </si>
  <si>
    <t>NI-QX50-19 RW/H/X</t>
  </si>
  <si>
    <t>FB27750</t>
  </si>
  <si>
    <t>B196LGSR5FD</t>
  </si>
  <si>
    <t>NI-QX50-19 FD/LH</t>
  </si>
  <si>
    <t>FD27745</t>
  </si>
  <si>
    <t>B196LGSR5RDW</t>
  </si>
  <si>
    <t>NI-QX50-19 RD/LH</t>
  </si>
  <si>
    <t>FD27747</t>
  </si>
  <si>
    <t>B196RGSR5FD</t>
  </si>
  <si>
    <t>NI-QX50-19 FD/RH</t>
  </si>
  <si>
    <t>FD27744</t>
  </si>
  <si>
    <t>B196RGSR5RDW</t>
  </si>
  <si>
    <t>NI-QX50-19 RD/RH</t>
  </si>
  <si>
    <t>FD27746</t>
  </si>
  <si>
    <t>59A8AGNBLV</t>
  </si>
  <si>
    <t>NS530-000-0L</t>
  </si>
  <si>
    <t>QX56</t>
  </si>
  <si>
    <t>FW02391</t>
  </si>
  <si>
    <t>FW02391 LFW/X</t>
  </si>
  <si>
    <t>59A8AGNBLVW</t>
  </si>
  <si>
    <t>59A8ASMR</t>
  </si>
  <si>
    <t>FL-2391BZ</t>
  </si>
  <si>
    <t>FW02391 WFS</t>
  </si>
  <si>
    <t>59A8BGNR</t>
  </si>
  <si>
    <t>FB22153 RW/H/X</t>
  </si>
  <si>
    <t>FB22153</t>
  </si>
  <si>
    <t>59A8BYPR</t>
  </si>
  <si>
    <t>59A8LGNR5FD</t>
  </si>
  <si>
    <t>FD21946 FD/LH</t>
  </si>
  <si>
    <t>59A8LGNR5FDW</t>
  </si>
  <si>
    <t>FD21946 GTY</t>
  </si>
  <si>
    <t>59A8LGNR5RD</t>
  </si>
  <si>
    <t>FD22145 RD/LH</t>
  </si>
  <si>
    <t>59A8LGNR5RDW</t>
  </si>
  <si>
    <t>59A8LGNR5RQA</t>
  </si>
  <si>
    <t>FQ22151 SW/LH/H/X</t>
  </si>
  <si>
    <t>59A8LGNR5RV</t>
  </si>
  <si>
    <t>FV22147 RQ/LH</t>
  </si>
  <si>
    <t>59A8LYPR5RV</t>
  </si>
  <si>
    <t>FV22147 YPN1E</t>
  </si>
  <si>
    <t>FV22147</t>
  </si>
  <si>
    <t>59A8RGNR5FD</t>
  </si>
  <si>
    <t>FD21945 FD/RH</t>
  </si>
  <si>
    <t>59A8RGNR5FDW</t>
  </si>
  <si>
    <t>59A8RGNR5RD</t>
  </si>
  <si>
    <t>FD22144 RD/RH</t>
  </si>
  <si>
    <t>59A8RGNR5RDW</t>
  </si>
  <si>
    <t>59A8RGNR5RQA</t>
  </si>
  <si>
    <t>FQ22150 SW/RH/H/X</t>
  </si>
  <si>
    <t>59A8RGNR5RV</t>
  </si>
  <si>
    <t>FV22146 RQ/RH</t>
  </si>
  <si>
    <t>60A5AGNBLCHMV</t>
  </si>
  <si>
    <t>2010-2014</t>
  </si>
  <si>
    <t>60A5AGNBLHMV</t>
  </si>
  <si>
    <t>FW03385</t>
  </si>
  <si>
    <t>FW03385 GBY</t>
  </si>
  <si>
    <t>60A5AGNCHMV</t>
  </si>
  <si>
    <t>60A5AGNCHPV</t>
  </si>
  <si>
    <t>60A5BGSR</t>
  </si>
  <si>
    <t>QX56-11 RW/H/X</t>
  </si>
  <si>
    <t>60A5BYPRZ</t>
  </si>
  <si>
    <t>60A5LGNR5FDK</t>
  </si>
  <si>
    <t>60A5LGNR5FDKW</t>
  </si>
  <si>
    <t>60A5LGNR5RD</t>
  </si>
  <si>
    <t>60A5LGNR5RQA</t>
  </si>
  <si>
    <t>60A5LYPR5RDW</t>
  </si>
  <si>
    <t>60A5RGNR5FDK</t>
  </si>
  <si>
    <t>60A5RGNR5FDKW</t>
  </si>
  <si>
    <t>60A5RGNR5RD</t>
  </si>
  <si>
    <t>60A5RGNR5RQA</t>
  </si>
  <si>
    <t>60A5RYPR5RDW</t>
  </si>
  <si>
    <t>60A5AGSBLCHMV6B</t>
  </si>
  <si>
    <t>QX80</t>
  </si>
  <si>
    <t>60A5AGSBLCHMV7B</t>
  </si>
  <si>
    <t>NI-Y62-17-VCSH-1Z LFW/H/X</t>
  </si>
  <si>
    <t>60A5AGSCHMV8B</t>
  </si>
  <si>
    <t>NI-Y62-19-VCSH-1Z LFW/H/X</t>
  </si>
  <si>
    <t>60A5AGSCMV8B</t>
  </si>
  <si>
    <t>FW05147-VCPS-1Z LFW/X</t>
  </si>
  <si>
    <t>60A5AGSMV6P</t>
  </si>
  <si>
    <t>B033AGNGN</t>
  </si>
  <si>
    <t>DW01383 LFW/X</t>
  </si>
  <si>
    <t>INTERNATIONAL</t>
  </si>
  <si>
    <t>9420AGNBL</t>
  </si>
  <si>
    <t>SAMAND LFW/X</t>
  </si>
  <si>
    <t>IRAN KHODRO</t>
  </si>
  <si>
    <t>SAMAND</t>
  </si>
  <si>
    <t>9420AGNGN</t>
  </si>
  <si>
    <t>9420BGNS</t>
  </si>
  <si>
    <t>SAMAND RW/H/X</t>
  </si>
  <si>
    <t>9420LGNS4FD</t>
  </si>
  <si>
    <t>SAMAND FD/LH</t>
  </si>
  <si>
    <t>9420LGNS4RD</t>
  </si>
  <si>
    <t>SAMAND RD/LH</t>
  </si>
  <si>
    <t>9420RGNS4FD</t>
  </si>
  <si>
    <t>SAMAND FD/RH</t>
  </si>
  <si>
    <t>9420RGNS4RD</t>
  </si>
  <si>
    <t>SAMAND RD/RH</t>
  </si>
  <si>
    <t>B057AGSBL</t>
  </si>
  <si>
    <t>ISUZU</t>
  </si>
  <si>
    <t>ASCENDER</t>
  </si>
  <si>
    <t>B057AGSBLVW</t>
  </si>
  <si>
    <t>B057LGSR5FD</t>
  </si>
  <si>
    <t>B057RGSR5FD</t>
  </si>
  <si>
    <t>6328AGNBLV</t>
  </si>
  <si>
    <t>FW02256 LFW/X</t>
  </si>
  <si>
    <t>AXIOM</t>
  </si>
  <si>
    <t>2002-2004</t>
  </si>
  <si>
    <t>6255ACL</t>
  </si>
  <si>
    <t>CAMPO</t>
  </si>
  <si>
    <t>6304AGN</t>
  </si>
  <si>
    <t>D-MAX</t>
  </si>
  <si>
    <t>6304AGNBLV</t>
  </si>
  <si>
    <t>6304AGNV</t>
  </si>
  <si>
    <t>6304BGNP</t>
  </si>
  <si>
    <t>6304BGNPU</t>
  </si>
  <si>
    <t>6335AGNV</t>
  </si>
  <si>
    <t>6335BGNPZ</t>
  </si>
  <si>
    <t>6265ACL</t>
  </si>
  <si>
    <t>ELF 25/26</t>
  </si>
  <si>
    <t>1975-1990</t>
  </si>
  <si>
    <t>6264AGNBLV</t>
  </si>
  <si>
    <t>FASTER</t>
  </si>
  <si>
    <t>6264AGNV</t>
  </si>
  <si>
    <t>6264ASMRT</t>
  </si>
  <si>
    <t>6275ABL</t>
  </si>
  <si>
    <t>1988-1998</t>
  </si>
  <si>
    <t>6275ACL</t>
  </si>
  <si>
    <t>6275AGN</t>
  </si>
  <si>
    <t>6275AGNBL</t>
  </si>
  <si>
    <t>6275ASMRT</t>
  </si>
  <si>
    <t>6331AGN</t>
  </si>
  <si>
    <t>FORWARD</t>
  </si>
  <si>
    <t>6274ABL</t>
  </si>
  <si>
    <t>GEMINI</t>
  </si>
  <si>
    <t>1985-1989</t>
  </si>
  <si>
    <t>6278ACL</t>
  </si>
  <si>
    <t>NHR</t>
  </si>
  <si>
    <t>1995-2008 (HIGH-CAB)</t>
  </si>
  <si>
    <t>6278AGN</t>
  </si>
  <si>
    <t>6278LGNL2FD</t>
  </si>
  <si>
    <t>6278RGNL2FD</t>
  </si>
  <si>
    <t>6272ACL</t>
  </si>
  <si>
    <t>NKR</t>
  </si>
  <si>
    <t>6279AGN</t>
  </si>
  <si>
    <t>1995-2006</t>
  </si>
  <si>
    <t>6279AGNGN</t>
  </si>
  <si>
    <t>6316AGN</t>
  </si>
  <si>
    <t>NKR70</t>
  </si>
  <si>
    <t>6311AGN</t>
  </si>
  <si>
    <t>NKR77</t>
  </si>
  <si>
    <t>6320AGN</t>
  </si>
  <si>
    <t>NLR</t>
  </si>
  <si>
    <t>6320ASML</t>
  </si>
  <si>
    <t>6280ABL</t>
  </si>
  <si>
    <t>NQR</t>
  </si>
  <si>
    <t>1995-2008 (WIDE-CAB)</t>
  </si>
  <si>
    <t>6280ACL</t>
  </si>
  <si>
    <t>6280AGN</t>
  </si>
  <si>
    <t>6280AGNBL</t>
  </si>
  <si>
    <t>NPR-94 LFW/X</t>
  </si>
  <si>
    <t>6280AGNGN</t>
  </si>
  <si>
    <t>6280ASML</t>
  </si>
  <si>
    <t>6280LGNL2FD</t>
  </si>
  <si>
    <t>NHR-94 FD/LH</t>
  </si>
  <si>
    <t>6280RGNL2FD</t>
  </si>
  <si>
    <t>NHR-94 FD/RH</t>
  </si>
  <si>
    <t>6321AGN</t>
  </si>
  <si>
    <t>6321ASML</t>
  </si>
  <si>
    <t>6269ABL</t>
  </si>
  <si>
    <t>PIAZZA</t>
  </si>
  <si>
    <t>6269ABZBL</t>
  </si>
  <si>
    <t>6269AGNBL</t>
  </si>
  <si>
    <t>6264BGNRW1J</t>
  </si>
  <si>
    <t>RODEO</t>
  </si>
  <si>
    <t>6270ABL</t>
  </si>
  <si>
    <t>TROOPER</t>
  </si>
  <si>
    <t>1981-1991</t>
  </si>
  <si>
    <t>6270ABZ</t>
  </si>
  <si>
    <t>6270ACL</t>
  </si>
  <si>
    <t>6276ABL</t>
  </si>
  <si>
    <t>1992-2002</t>
  </si>
  <si>
    <t>6276ABZ</t>
  </si>
  <si>
    <t>6276ABZBL</t>
  </si>
  <si>
    <t>6276AGN</t>
  </si>
  <si>
    <t>6276AGNBL</t>
  </si>
  <si>
    <t>3724ACL</t>
  </si>
  <si>
    <t>IVECO</t>
  </si>
  <si>
    <t>170- F26/35</t>
  </si>
  <si>
    <t>3724AGNGN</t>
  </si>
  <si>
    <t>3778ACL</t>
  </si>
  <si>
    <t>ASTRA SM 66.40</t>
  </si>
  <si>
    <t>1985-</t>
  </si>
  <si>
    <t>3725ACL</t>
  </si>
  <si>
    <t>DAILY</t>
  </si>
  <si>
    <t>1978-1999</t>
  </si>
  <si>
    <t>3725AGN</t>
  </si>
  <si>
    <t>3725AGNBL</t>
  </si>
  <si>
    <t>3725AGNGN</t>
  </si>
  <si>
    <t>3725ASRV</t>
  </si>
  <si>
    <t>3725ASRV1A</t>
  </si>
  <si>
    <t>3725FCLV2FD</t>
  </si>
  <si>
    <t>3741AGN</t>
  </si>
  <si>
    <t>1999-2014</t>
  </si>
  <si>
    <t>3741AGN1B</t>
  </si>
  <si>
    <t>3741AGN1C</t>
  </si>
  <si>
    <t>3741AGNBL</t>
  </si>
  <si>
    <t>DAILY-99 LFW/X</t>
  </si>
  <si>
    <t>3741AGNGN</t>
  </si>
  <si>
    <t>3741AGNGN1B</t>
  </si>
  <si>
    <t>3741AGNH</t>
  </si>
  <si>
    <t>3741ASMV</t>
  </si>
  <si>
    <t>3741BGSPU</t>
  </si>
  <si>
    <t>3741LGNV2FDW</t>
  </si>
  <si>
    <t>3741LGNV2FV</t>
  </si>
  <si>
    <t>3741LGSV4FDW</t>
  </si>
  <si>
    <t>3741LGSV4FV</t>
  </si>
  <si>
    <t>3741RGNV2FDW</t>
  </si>
  <si>
    <t>3741RGNV2FV</t>
  </si>
  <si>
    <t>3741RGSV4FDW</t>
  </si>
  <si>
    <t>3741RGSV4FV</t>
  </si>
  <si>
    <t>3771AGNZ</t>
  </si>
  <si>
    <t>3771AGSCHZ1C</t>
  </si>
  <si>
    <t>3771AGSCZ1C</t>
  </si>
  <si>
    <t>3771AGSCZ LFW/X</t>
  </si>
  <si>
    <t>3771AGSCZ1L</t>
  </si>
  <si>
    <t>3771AGSCZ2L</t>
  </si>
  <si>
    <t>3771AGSCZ2L LFW/R/X</t>
  </si>
  <si>
    <t>3771AGSHZ</t>
  </si>
  <si>
    <t>3771AGSZ</t>
  </si>
  <si>
    <t>3771AGSZ LFW/X</t>
  </si>
  <si>
    <t>3771AKCVS1F</t>
  </si>
  <si>
    <t>3771LGSV2FD</t>
  </si>
  <si>
    <t>3771LGSV2FVZ</t>
  </si>
  <si>
    <t>3771RGSV2FD</t>
  </si>
  <si>
    <t>3771RGSV2FVZ</t>
  </si>
  <si>
    <t>3732ACL</t>
  </si>
  <si>
    <t>EUROCARGO</t>
  </si>
  <si>
    <t>3732AGN</t>
  </si>
  <si>
    <t>3732AGNGN</t>
  </si>
  <si>
    <t>3732AGNH</t>
  </si>
  <si>
    <t>3732LCLL2FD</t>
  </si>
  <si>
    <t>3732LGNL2FD</t>
  </si>
  <si>
    <t>3732RCLL2FD</t>
  </si>
  <si>
    <t>3732RGNL2FD</t>
  </si>
  <si>
    <t>3744ACL</t>
  </si>
  <si>
    <t>2003- (II)</t>
  </si>
  <si>
    <t>3744ACLHW</t>
  </si>
  <si>
    <t>3744AGN</t>
  </si>
  <si>
    <t>3744AGNBL</t>
  </si>
  <si>
    <t>3744AGNGN</t>
  </si>
  <si>
    <t>3744AGNH</t>
  </si>
  <si>
    <t>3744AGNHW</t>
  </si>
  <si>
    <t>3733ACL</t>
  </si>
  <si>
    <t>EUROSTAR</t>
  </si>
  <si>
    <t>3733AGN</t>
  </si>
  <si>
    <t>3733AGNGN</t>
  </si>
  <si>
    <t>3733AGNH</t>
  </si>
  <si>
    <t>3734ACL</t>
  </si>
  <si>
    <t>EUROTECH</t>
  </si>
  <si>
    <t>1992-2003</t>
  </si>
  <si>
    <t>3734AGN</t>
  </si>
  <si>
    <t>3734AGNH</t>
  </si>
  <si>
    <t>3734ASRL</t>
  </si>
  <si>
    <t>3758AGN</t>
  </si>
  <si>
    <t>MASSIF</t>
  </si>
  <si>
    <t>3758BGNPU</t>
  </si>
  <si>
    <t>3758FGNP2RQ</t>
  </si>
  <si>
    <t>3758FGNR5RV</t>
  </si>
  <si>
    <t>3758LGNR5FD</t>
  </si>
  <si>
    <t>3758LGNR5RD</t>
  </si>
  <si>
    <t>3758RGNR5FD</t>
  </si>
  <si>
    <t>3758RGNR5RD</t>
  </si>
  <si>
    <t>3723ACL</t>
  </si>
  <si>
    <t>MEDIUM</t>
  </si>
  <si>
    <t>3776AGCCM</t>
  </si>
  <si>
    <t>S-WAY AD/AT</t>
  </si>
  <si>
    <t>2019-  (уз. Каб.)</t>
  </si>
  <si>
    <t>3777AGCCHM</t>
  </si>
  <si>
    <t>S-WAY AS</t>
  </si>
  <si>
    <t>3777AGCCM</t>
  </si>
  <si>
    <t>3729ACL</t>
  </si>
  <si>
    <t>TURBOSTAR</t>
  </si>
  <si>
    <t>1984-1993</t>
  </si>
  <si>
    <t>3729AGN</t>
  </si>
  <si>
    <t>9438AGN</t>
  </si>
  <si>
    <t>JAC</t>
  </si>
  <si>
    <t>HFC 1020</t>
  </si>
  <si>
    <t>B255AGSBLA</t>
  </si>
  <si>
    <t>JAC-M209-CPA LFW/H/X</t>
  </si>
  <si>
    <t>HFC 6601</t>
  </si>
  <si>
    <t>B308AGN</t>
  </si>
  <si>
    <t>JAC-N211 LFW/X</t>
  </si>
  <si>
    <t>N-SERIE</t>
  </si>
  <si>
    <t>2011- (широкая каб)</t>
  </si>
  <si>
    <t>B252AGSBLVW</t>
  </si>
  <si>
    <t>JAC-S2-VP LFW/X</t>
  </si>
  <si>
    <t>S2</t>
  </si>
  <si>
    <t>B253AGSBLVW</t>
  </si>
  <si>
    <t>JAC-S3-VCPA LFW/H/X</t>
  </si>
  <si>
    <t>S3</t>
  </si>
  <si>
    <t>B254AGSBLV</t>
  </si>
  <si>
    <t>JAC-S4-VP LFW/X</t>
  </si>
  <si>
    <t>S4</t>
  </si>
  <si>
    <t>4341ACDCHMUVZ99</t>
  </si>
  <si>
    <t>JAGUAR</t>
  </si>
  <si>
    <t>E-PACE</t>
  </si>
  <si>
    <t>4341ACDCHMVZ</t>
  </si>
  <si>
    <t>4341ACDCHMVZ1B</t>
  </si>
  <si>
    <t>4341ACDCHMVZ95</t>
  </si>
  <si>
    <t>4341ACDCMUVZ1B</t>
  </si>
  <si>
    <t>4341ACDCMUVZ95</t>
  </si>
  <si>
    <t>4341ACDCMVZ</t>
  </si>
  <si>
    <t>4341ACDCMVZ1B</t>
  </si>
  <si>
    <t>4341ACDCMVZ95</t>
  </si>
  <si>
    <t>4341AGRCHMUVZ1B</t>
  </si>
  <si>
    <t>4341AGRCHMUVZ95</t>
  </si>
  <si>
    <t>4341AGRCHMVZ</t>
  </si>
  <si>
    <t>4341AGRCHMVZ1B</t>
  </si>
  <si>
    <t>4341AGRCHMVZ1B-УЦ</t>
  </si>
  <si>
    <t>4341AGRCHMVZ95</t>
  </si>
  <si>
    <t>4341AGRCMUVZ</t>
  </si>
  <si>
    <t>4341AGRCMUVZ1B</t>
  </si>
  <si>
    <t>4341AGRCMUVZ95</t>
  </si>
  <si>
    <t>4341AGRCMVZ</t>
  </si>
  <si>
    <t>4341AGRCMVZ1B</t>
  </si>
  <si>
    <t>4341AGRCMVZ95</t>
  </si>
  <si>
    <t>4341LGSR5FD</t>
  </si>
  <si>
    <t>4341LGSR5RD</t>
  </si>
  <si>
    <t>4341LYPR5RD</t>
  </si>
  <si>
    <t>4341RGSR5FD</t>
  </si>
  <si>
    <t>4341RGSR5RD</t>
  </si>
  <si>
    <t>4341RYPR5RD</t>
  </si>
  <si>
    <t>4311ACL</t>
  </si>
  <si>
    <t>E-SERIE</t>
  </si>
  <si>
    <t>1966-1968</t>
  </si>
  <si>
    <t>4316AGN</t>
  </si>
  <si>
    <t>4309ACL</t>
  </si>
  <si>
    <t>E-TYPE</t>
  </si>
  <si>
    <t>1961-1970</t>
  </si>
  <si>
    <t>4309AGN</t>
  </si>
  <si>
    <t>4310ACL</t>
  </si>
  <si>
    <t>4310AGN</t>
  </si>
  <si>
    <t>4310AGNBL</t>
  </si>
  <si>
    <t>4313ACL</t>
  </si>
  <si>
    <t>1968-1970</t>
  </si>
  <si>
    <t>4313AGN</t>
  </si>
  <si>
    <t>4315ACL</t>
  </si>
  <si>
    <t>1971-1975</t>
  </si>
  <si>
    <t>4315AGN</t>
  </si>
  <si>
    <t>4340ACDCHMUVZ</t>
  </si>
  <si>
    <t>F-PACE</t>
  </si>
  <si>
    <t>4340ACDCHMVZ</t>
  </si>
  <si>
    <t>4340ACDCMUVZ</t>
  </si>
  <si>
    <t>4340ACDCMVZ</t>
  </si>
  <si>
    <t>4340AGACHMVZ</t>
  </si>
  <si>
    <t>4340AGACMVZ</t>
  </si>
  <si>
    <t>4340AGSCHMVZ</t>
  </si>
  <si>
    <t>FW03819 GTY</t>
  </si>
  <si>
    <t>FW03819</t>
  </si>
  <si>
    <t>FW04275/FW04298</t>
  </si>
  <si>
    <t>F-PACE-16-VCSH-2Z LFW/W/X</t>
  </si>
  <si>
    <t>4340AGSCMVZ</t>
  </si>
  <si>
    <t>4340LGSR5FD1M</t>
  </si>
  <si>
    <t>4340RGSR5FD1M</t>
  </si>
  <si>
    <t>4336AGSHMOVZ</t>
  </si>
  <si>
    <t>F-TYPE</t>
  </si>
  <si>
    <t>4336AGSJMOVZ</t>
  </si>
  <si>
    <t>4336AGSMOVZ</t>
  </si>
  <si>
    <t>4337AGNHMOVZ</t>
  </si>
  <si>
    <t>4337AGNMOVZ</t>
  </si>
  <si>
    <t>4342ACDCHMUVZ</t>
  </si>
  <si>
    <t>I-PACE</t>
  </si>
  <si>
    <t>4342ACDCHMVZ LFW/W/X</t>
  </si>
  <si>
    <t>FW05373/FW05375</t>
  </si>
  <si>
    <t>4342ACDCHMUVZ1L</t>
  </si>
  <si>
    <t>4342ACDCHMVZ</t>
  </si>
  <si>
    <t>4342ACDCHMVZ1L</t>
  </si>
  <si>
    <t>4342ACDCMUVZ</t>
  </si>
  <si>
    <t>4342ACDCMUVZ1L</t>
  </si>
  <si>
    <t>4342ACDCMVZ</t>
  </si>
  <si>
    <t>4342ACDCMVZ1L</t>
  </si>
  <si>
    <t>4342AGRCMUVZ1L</t>
  </si>
  <si>
    <t>4326AGNHMVW</t>
  </si>
  <si>
    <t>S-TYPE</t>
  </si>
  <si>
    <t>4326AGNHMVW1E</t>
  </si>
  <si>
    <t>4326AGNHMVW1W</t>
  </si>
  <si>
    <t>4326AGNHMVW2P</t>
  </si>
  <si>
    <t>4326AGNHMVW7U</t>
  </si>
  <si>
    <t>4326AGNHVW1K</t>
  </si>
  <si>
    <t>4326AGNHVW1P</t>
  </si>
  <si>
    <t>4326AGNHVW1U</t>
  </si>
  <si>
    <t>4326AGNHVW2U</t>
  </si>
  <si>
    <t>4326AGNHVW95</t>
  </si>
  <si>
    <t>4326AGNMVW1P</t>
  </si>
  <si>
    <t>4326AGNVW</t>
  </si>
  <si>
    <t>4326BGNSABP2Y</t>
  </si>
  <si>
    <t>4326LGNS4FD</t>
  </si>
  <si>
    <t>4326LGNS4RDW</t>
  </si>
  <si>
    <t>4326RGNS4FD</t>
  </si>
  <si>
    <t>4326RGNS4RDW</t>
  </si>
  <si>
    <t>4338ACCCHMUVZ6A</t>
  </si>
  <si>
    <t>XE</t>
  </si>
  <si>
    <t>4338ACCCHMVZ6A</t>
  </si>
  <si>
    <t>4338ACCCMUVZ6A</t>
  </si>
  <si>
    <t>4338ACCCMVZ6A</t>
  </si>
  <si>
    <t>4338AGACHMVZ1B</t>
  </si>
  <si>
    <t>4338AGACMVZ1B</t>
  </si>
  <si>
    <t>4338AGSCHMVZ</t>
  </si>
  <si>
    <t>4338AGSCMVZ</t>
  </si>
  <si>
    <t>4338LGSS4FD1M</t>
  </si>
  <si>
    <t>4338RGSS4FD1M</t>
  </si>
  <si>
    <t>4333AGAHMOVZ2B</t>
  </si>
  <si>
    <t>XF</t>
  </si>
  <si>
    <t>4333AGAHMVZ1B</t>
  </si>
  <si>
    <t>4333AGAMOVZ2B</t>
  </si>
  <si>
    <t>4333AGAMVZ1B</t>
  </si>
  <si>
    <t>4333AGSHMVZ1B</t>
  </si>
  <si>
    <t>4333AGSMOVZ2B</t>
  </si>
  <si>
    <t>XF-11-VCS LFW/X</t>
  </si>
  <si>
    <t>4333AGSMVZ</t>
  </si>
  <si>
    <t>4333AGSMVZ1B</t>
  </si>
  <si>
    <t>4333BGSSA</t>
  </si>
  <si>
    <t>XF-08 RW/H/X</t>
  </si>
  <si>
    <t>4333LGSS4FD</t>
  </si>
  <si>
    <t>4333LGSS4RD</t>
  </si>
  <si>
    <t>4333RGSS4FD</t>
  </si>
  <si>
    <t>4339ACDCHMUVZ1B</t>
  </si>
  <si>
    <t>4339ACDCHMVZ1B</t>
  </si>
  <si>
    <t>4339ACDCMVZ1B</t>
  </si>
  <si>
    <t>4339AGACHMVZ</t>
  </si>
  <si>
    <t>XF-16-VCSH-2Z LFW/W/X</t>
  </si>
  <si>
    <t>4339AGACMVZ</t>
  </si>
  <si>
    <t>XF-16-VCS-2Z LFW/X</t>
  </si>
  <si>
    <t>4339BGSSAJXZ</t>
  </si>
  <si>
    <t>FB26776 GTY</t>
  </si>
  <si>
    <t>FB26776</t>
  </si>
  <si>
    <t>4339LGSS4FD1M</t>
  </si>
  <si>
    <t>4339RGSS4FD1M</t>
  </si>
  <si>
    <t>4324AGNBLV1B</t>
  </si>
  <si>
    <t>XJ</t>
  </si>
  <si>
    <t>4324AGNBLV1P</t>
  </si>
  <si>
    <t>4324AGNHPV</t>
  </si>
  <si>
    <t>4324AGNHV1B</t>
  </si>
  <si>
    <t>4324AGNHV1P</t>
  </si>
  <si>
    <t>4324AGNPV</t>
  </si>
  <si>
    <t>4324AGNV1B</t>
  </si>
  <si>
    <t>4324AGNV1P</t>
  </si>
  <si>
    <t>4328AGAHMVZ1P</t>
  </si>
  <si>
    <t>4328AGAMVZ1P</t>
  </si>
  <si>
    <t>4328AGSHMVW</t>
  </si>
  <si>
    <t>4328AGSMVW</t>
  </si>
  <si>
    <t>4328LGAS4FDKW</t>
  </si>
  <si>
    <t>4328LGAS4RDKW</t>
  </si>
  <si>
    <t>4328LGAS4RDKW1J</t>
  </si>
  <si>
    <t>4328LGSS4FDW</t>
  </si>
  <si>
    <t>4328RGAS4FDKW</t>
  </si>
  <si>
    <t>4328RGAS4RDKW1J</t>
  </si>
  <si>
    <t>4328RGSS4FDW</t>
  </si>
  <si>
    <t>4334AGAHMOVW1B</t>
  </si>
  <si>
    <t>4334AGAHMOVW1C</t>
  </si>
  <si>
    <t>XJ-14-VCSH LFW/W/X</t>
  </si>
  <si>
    <t>4334AGAHMVW</t>
  </si>
  <si>
    <t>FW03182 LFW/W/X</t>
  </si>
  <si>
    <t>4334AGAMOVW1B</t>
  </si>
  <si>
    <t>4334AGAMVW</t>
  </si>
  <si>
    <t>4318AGN</t>
  </si>
  <si>
    <t>XJ6/XJ12</t>
  </si>
  <si>
    <t>1980-1992</t>
  </si>
  <si>
    <t>4318AGNBL</t>
  </si>
  <si>
    <t>4318AGNGN</t>
  </si>
  <si>
    <t>4319AGN</t>
  </si>
  <si>
    <t>XJ6/XJ40</t>
  </si>
  <si>
    <t>1987-1995</t>
  </si>
  <si>
    <t>4319AGNBLV</t>
  </si>
  <si>
    <t>4319AGNV</t>
  </si>
  <si>
    <t>4317AGN</t>
  </si>
  <si>
    <t>XJS</t>
  </si>
  <si>
    <t>4317AGNBL</t>
  </si>
  <si>
    <t>4320AGN</t>
  </si>
  <si>
    <t>4321AGN</t>
  </si>
  <si>
    <t>1991-1993</t>
  </si>
  <si>
    <t>4323AGN</t>
  </si>
  <si>
    <t>4323AGN1C</t>
  </si>
  <si>
    <t>4331AGNHMVZ</t>
  </si>
  <si>
    <t>XK</t>
  </si>
  <si>
    <t>4331AGNHMVZ6T</t>
  </si>
  <si>
    <t>4331AGNMVZ</t>
  </si>
  <si>
    <t>4331AGNMVZ6T</t>
  </si>
  <si>
    <t>4304AGN</t>
  </si>
  <si>
    <t>XK150</t>
  </si>
  <si>
    <t>1957-1961</t>
  </si>
  <si>
    <t>4325AGNHMV1P</t>
  </si>
  <si>
    <t>XK8</t>
  </si>
  <si>
    <t>4325AGNHPV</t>
  </si>
  <si>
    <t>4325AGNHV</t>
  </si>
  <si>
    <t>4325AGNMV1P</t>
  </si>
  <si>
    <t>4325AGNPV</t>
  </si>
  <si>
    <t>4325AGNV</t>
  </si>
  <si>
    <t>4327AGSHMVW</t>
  </si>
  <si>
    <t>X-TYPE</t>
  </si>
  <si>
    <t>2001-2009</t>
  </si>
  <si>
    <t>4327AGSHMVW2P</t>
  </si>
  <si>
    <t>4327AGSHVW</t>
  </si>
  <si>
    <t>4327AGSHVW1P</t>
  </si>
  <si>
    <t>4327AGSMVW1P</t>
  </si>
  <si>
    <t>4327AGSMVW2P</t>
  </si>
  <si>
    <t>4327AGSVW</t>
  </si>
  <si>
    <t>4327AGSVW1B</t>
  </si>
  <si>
    <t>4327AGSVW1P</t>
  </si>
  <si>
    <t>4327AGSVW2P</t>
  </si>
  <si>
    <t>4327BGSSABZ</t>
  </si>
  <si>
    <t>4327BGSSAJBZ</t>
  </si>
  <si>
    <t>4327LGSS4FD</t>
  </si>
  <si>
    <t>4327LGSS4RD</t>
  </si>
  <si>
    <t>4327RGSS4FD</t>
  </si>
  <si>
    <t>4327RGSS4RD</t>
  </si>
  <si>
    <t>SCG643GGN</t>
  </si>
  <si>
    <t>JCB</t>
  </si>
  <si>
    <t>3CX</t>
  </si>
  <si>
    <t>AJ02AGNBL</t>
  </si>
  <si>
    <t>JEEP</t>
  </si>
  <si>
    <t>CHEROKEE</t>
  </si>
  <si>
    <t>AJ02AGNBL1C</t>
  </si>
  <si>
    <t>AJ03AGN</t>
  </si>
  <si>
    <t>1984-2001</t>
  </si>
  <si>
    <t>AJ03AGNBL</t>
  </si>
  <si>
    <t>DW00952 GBN</t>
  </si>
  <si>
    <t>AJ03AGNBL1P</t>
  </si>
  <si>
    <t>DW01140 GBN</t>
  </si>
  <si>
    <t>DW01140 LFW/X</t>
  </si>
  <si>
    <t>AJ03ASMR</t>
  </si>
  <si>
    <t>AJ09AGSBLV</t>
  </si>
  <si>
    <t>DW01511 GTN</t>
  </si>
  <si>
    <t>DW01511 LFW/X</t>
  </si>
  <si>
    <t>AJ09AGSBLV1B</t>
  </si>
  <si>
    <t>AJ09AGSBLV2B</t>
  </si>
  <si>
    <t>DW01678</t>
  </si>
  <si>
    <t>AJ09AGSV</t>
  </si>
  <si>
    <t>AJ09AGSV1B</t>
  </si>
  <si>
    <t>AJ09AGSV2B</t>
  </si>
  <si>
    <t>AJ09ASMRT</t>
  </si>
  <si>
    <t>AJ09BGNR</t>
  </si>
  <si>
    <t>DW01449 RW/H/X</t>
  </si>
  <si>
    <t>AJ09LGNR5RD</t>
  </si>
  <si>
    <t>DD09987 RD/LH</t>
  </si>
  <si>
    <t>DW01449</t>
  </si>
  <si>
    <t>DW01449 RD/LH</t>
  </si>
  <si>
    <t>AJ09LGNR5RQ</t>
  </si>
  <si>
    <t>DW01449 SW/LH/X</t>
  </si>
  <si>
    <t>AJ09LGSR5FD</t>
  </si>
  <si>
    <t>DW01449 FD/LH</t>
  </si>
  <si>
    <t>AJ09LGSR5RQ</t>
  </si>
  <si>
    <t>DQ09989 GTN1E</t>
  </si>
  <si>
    <t>DQ09989</t>
  </si>
  <si>
    <t>AJ09LGSR5RV</t>
  </si>
  <si>
    <t>AJ09RGNR5RD</t>
  </si>
  <si>
    <t>DW01449 RD/RH</t>
  </si>
  <si>
    <t>AJ09RGNR5RQ</t>
  </si>
  <si>
    <t>DW01449 SW/RH/X</t>
  </si>
  <si>
    <t>AJ09RGSR5FD</t>
  </si>
  <si>
    <t>AJ09RGSR5RQ</t>
  </si>
  <si>
    <t>DQ09988 GTN</t>
  </si>
  <si>
    <t>DQ09988</t>
  </si>
  <si>
    <t>AJ09RGSR5RV</t>
  </si>
  <si>
    <t>AJ16AGSMV1B</t>
  </si>
  <si>
    <t>AJ16AGSV</t>
  </si>
  <si>
    <t>AJ16BGPRO</t>
  </si>
  <si>
    <t>AJ16BYPRO</t>
  </si>
  <si>
    <t>DB11448 RW/H/X</t>
  </si>
  <si>
    <t>AJ16LGPR5RD</t>
  </si>
  <si>
    <t>AJ16LGPR5RQ</t>
  </si>
  <si>
    <t>AJ16LGPR5RV</t>
  </si>
  <si>
    <t>AJ16LGSR5FD</t>
  </si>
  <si>
    <t>AJ16LGSR5RD</t>
  </si>
  <si>
    <t>DD11439 RD/LH</t>
  </si>
  <si>
    <t>AJ16LGSR5RQ</t>
  </si>
  <si>
    <t>DQ11447 SW/LH/X</t>
  </si>
  <si>
    <t>AJ16LGSR5RV</t>
  </si>
  <si>
    <t>DV11441 RQ/LH/X</t>
  </si>
  <si>
    <t>AJ16RGPR5RD</t>
  </si>
  <si>
    <t>DD11438 YPN</t>
  </si>
  <si>
    <t>AJ16RGPR5RQ</t>
  </si>
  <si>
    <t>AJ16RGPR5RV</t>
  </si>
  <si>
    <t>AJ16RGSR5FD</t>
  </si>
  <si>
    <t>AJ16RGSR5RD</t>
  </si>
  <si>
    <t>DD11438 RD/RH</t>
  </si>
  <si>
    <t>AJ16RGSR5RQ</t>
  </si>
  <si>
    <t>DQ11444 SW/RH/X</t>
  </si>
  <si>
    <t>AJ16RGSR5RV</t>
  </si>
  <si>
    <t>DV11440 RQ/RH/X</t>
  </si>
  <si>
    <t>AJ20AGACHMOVZ</t>
  </si>
  <si>
    <t>DW02268 LFW/H/X</t>
  </si>
  <si>
    <t>AJ20AGAHVZ1C</t>
  </si>
  <si>
    <t>DW02502-VCH LFW/H/X</t>
  </si>
  <si>
    <t>DW02502/DW02510</t>
  </si>
  <si>
    <t>AJ20AGAMOVZ</t>
  </si>
  <si>
    <t>AJ20AGNOVZ</t>
  </si>
  <si>
    <t>DW02042 GTY1E</t>
  </si>
  <si>
    <t>AJ20AGSCHMOVZ6Q</t>
  </si>
  <si>
    <t>DW02506-VCSH-HS-1Z LFW/H/X</t>
  </si>
  <si>
    <t>DW02506</t>
  </si>
  <si>
    <t>AJ20AGSHMOVZ</t>
  </si>
  <si>
    <t>DW02246 LFW/H/X</t>
  </si>
  <si>
    <t>DW02246</t>
  </si>
  <si>
    <t>AJ20AGSHOVZ</t>
  </si>
  <si>
    <t>DW02104 LFW/H/X</t>
  </si>
  <si>
    <t>DW02104</t>
  </si>
  <si>
    <t>AJ20AGSHOVZ6C</t>
  </si>
  <si>
    <t>DW02512-VCH-HS LFW/H/X</t>
  </si>
  <si>
    <t>DW02512/DW02513</t>
  </si>
  <si>
    <t>AJ20AGSHVZ</t>
  </si>
  <si>
    <t>DW02102 GTY</t>
  </si>
  <si>
    <t>DW02102</t>
  </si>
  <si>
    <t>DW02102 LFW/H/X</t>
  </si>
  <si>
    <t>AJ20AGSVZ</t>
  </si>
  <si>
    <t>AJ20BGSRIW</t>
  </si>
  <si>
    <t>DB12209 GTY1E</t>
  </si>
  <si>
    <t>DB12209</t>
  </si>
  <si>
    <t>DB12209 RW/H/X</t>
  </si>
  <si>
    <t>AJ20BGSRIW1E</t>
  </si>
  <si>
    <t>DB13017 RW/H/X</t>
  </si>
  <si>
    <t>DB13017</t>
  </si>
  <si>
    <t>AJ20BYPRIW</t>
  </si>
  <si>
    <t>DB12209 YPY1E</t>
  </si>
  <si>
    <t>AJ20BYPRIW1E</t>
  </si>
  <si>
    <t>AJ20LGSR5FDW</t>
  </si>
  <si>
    <t>DD12198 FD/LH</t>
  </si>
  <si>
    <t>DD12198</t>
  </si>
  <si>
    <t>AJ20LGSR5RDW</t>
  </si>
  <si>
    <t>DD12202 RD/LH</t>
  </si>
  <si>
    <t>DD12202</t>
  </si>
  <si>
    <t>AJ20RGSR5FDW</t>
  </si>
  <si>
    <t>DD12197 FD/RH</t>
  </si>
  <si>
    <t>DD12197</t>
  </si>
  <si>
    <t>AJ20RGSR5RDW</t>
  </si>
  <si>
    <t>DD12201 RD/RH</t>
  </si>
  <si>
    <t>DD12201</t>
  </si>
  <si>
    <t>AJ01AGN</t>
  </si>
  <si>
    <t>CJ5/6/7</t>
  </si>
  <si>
    <t>1976-1986</t>
  </si>
  <si>
    <t>A235AGSBLV</t>
  </si>
  <si>
    <t>COMMANDER</t>
  </si>
  <si>
    <t>AJ11AGSMV</t>
  </si>
  <si>
    <t>DW01701 GTY1E</t>
  </si>
  <si>
    <t>AJ11AGSV</t>
  </si>
  <si>
    <t>AJ11ASMRT</t>
  </si>
  <si>
    <t>AJ11BGNRO</t>
  </si>
  <si>
    <t>DB10991 RW/H/X</t>
  </si>
  <si>
    <t>AJ11BGPRO</t>
  </si>
  <si>
    <t>AJ11LGSR5FD</t>
  </si>
  <si>
    <t>DD11130 FD/LH</t>
  </si>
  <si>
    <t>AJ11LGSR5RD</t>
  </si>
  <si>
    <t>AJ11LGSR5RQ</t>
  </si>
  <si>
    <t>AJ11LGSR5RV</t>
  </si>
  <si>
    <t>DV10988 RQ/LH</t>
  </si>
  <si>
    <t>AJ11RGSR5FD</t>
  </si>
  <si>
    <t>DD11129 FD/RH</t>
  </si>
  <si>
    <t>AJ11RGSR5RD</t>
  </si>
  <si>
    <t>AJ11RGSR5RQA</t>
  </si>
  <si>
    <t>AJ11RGSR5RV</t>
  </si>
  <si>
    <t>DV10987 RQ/RH</t>
  </si>
  <si>
    <t>AJ13AGS</t>
  </si>
  <si>
    <t>COMPASS</t>
  </si>
  <si>
    <t>DW01662 LFW/X</t>
  </si>
  <si>
    <t>DW01662</t>
  </si>
  <si>
    <t>AJ13AGSBL</t>
  </si>
  <si>
    <t>AJ13BGSR</t>
  </si>
  <si>
    <t>DB11189 RW/H/X</t>
  </si>
  <si>
    <t>DB11189 GTY</t>
  </si>
  <si>
    <t>AJ13BYPR</t>
  </si>
  <si>
    <t>DB11189 YPY</t>
  </si>
  <si>
    <t>AJ13LGDR5RD</t>
  </si>
  <si>
    <t>AJ13LGSR5FD</t>
  </si>
  <si>
    <t>AJ13LGSR5RD</t>
  </si>
  <si>
    <t>DD11184 RD/LH</t>
  </si>
  <si>
    <t>AJ13LGSR5RQ</t>
  </si>
  <si>
    <t>DQ11188 SW/LH/X</t>
  </si>
  <si>
    <t>AJ13LGSR5RV</t>
  </si>
  <si>
    <t>DV11186 RQ/LH/X</t>
  </si>
  <si>
    <t>AJ13LGSR5RVZ</t>
  </si>
  <si>
    <t>AJ13RGDR5RD</t>
  </si>
  <si>
    <t>DD11183 YPN</t>
  </si>
  <si>
    <t>AJ13RGDR5RVZ</t>
  </si>
  <si>
    <t>AJ13RGSR5FD</t>
  </si>
  <si>
    <t>AJ13RGSR5RD</t>
  </si>
  <si>
    <t>DD11183 RD/RH</t>
  </si>
  <si>
    <t>DD11183</t>
  </si>
  <si>
    <t>AJ13RGSR5RQ</t>
  </si>
  <si>
    <t>DQ11187 SW/RH/X</t>
  </si>
  <si>
    <t>AJ13RGSR5RVZ</t>
  </si>
  <si>
    <t>AJ21AGACHIMOVWZ</t>
  </si>
  <si>
    <t>DW02399-VCSH-HS-1Z LFW/H/X</t>
  </si>
  <si>
    <t>DW02397</t>
  </si>
  <si>
    <t>AJ21AGACIMOVWZ</t>
  </si>
  <si>
    <t>DW02397 GTY</t>
  </si>
  <si>
    <t>AJ21AGACMOV</t>
  </si>
  <si>
    <t>DW02397 GTY1E</t>
  </si>
  <si>
    <t>AJ21AGAHMOVWZ</t>
  </si>
  <si>
    <t>DW02395-VCSH-HS LFW/H/X</t>
  </si>
  <si>
    <t>DW02395</t>
  </si>
  <si>
    <t>AJ21AGAHOVWZ</t>
  </si>
  <si>
    <t>DW02392-VCH-HS LFW/H/X</t>
  </si>
  <si>
    <t>DW02392</t>
  </si>
  <si>
    <t>AJ21AGAHVWZ</t>
  </si>
  <si>
    <t>AJ21AGAMOVWZ</t>
  </si>
  <si>
    <t>AJ21AGAMVWZ</t>
  </si>
  <si>
    <t>AJ21AGAOVWZ</t>
  </si>
  <si>
    <t>AJ21AGAVWZ</t>
  </si>
  <si>
    <t>AJ21AGSOVWZ</t>
  </si>
  <si>
    <t>AJ21AGSOV LFW/X</t>
  </si>
  <si>
    <t>AJ21AGSVWZ</t>
  </si>
  <si>
    <t>AJ21AGSV LFW/X</t>
  </si>
  <si>
    <t>AJ21BGNRW1H</t>
  </si>
  <si>
    <t>DB12886 GTY</t>
  </si>
  <si>
    <t>DB12886</t>
  </si>
  <si>
    <t>AJ21BGSRAI</t>
  </si>
  <si>
    <t>AJ21BGSRAW1H</t>
  </si>
  <si>
    <t>DB12887 RW/H/X</t>
  </si>
  <si>
    <t>DB12887</t>
  </si>
  <si>
    <t>AJ21BYPRAI</t>
  </si>
  <si>
    <t>AJ21BYPRAW1H</t>
  </si>
  <si>
    <t>AJ21LGSR5FDW</t>
  </si>
  <si>
    <t>DD12881 FD/LH</t>
  </si>
  <si>
    <t>DD12881</t>
  </si>
  <si>
    <t>AJ21LGSR5RDW</t>
  </si>
  <si>
    <t>DD12883 RD/LH</t>
  </si>
  <si>
    <t>DD12883</t>
  </si>
  <si>
    <t>AJ21RGSR5FDW</t>
  </si>
  <si>
    <t>DD12880 FD/RH</t>
  </si>
  <si>
    <t>DD12880</t>
  </si>
  <si>
    <t>AJ21RGSR5RDW</t>
  </si>
  <si>
    <t>DD12882 RD/RH</t>
  </si>
  <si>
    <t>DD12882</t>
  </si>
  <si>
    <t>AJ05AGNBLV</t>
  </si>
  <si>
    <t>GRAND CHEROKEE</t>
  </si>
  <si>
    <t>DW01142 GBN1E</t>
  </si>
  <si>
    <t>AJ05ASMRT</t>
  </si>
  <si>
    <t>AJ05LGNR5FDW</t>
  </si>
  <si>
    <t>AJ07AGNBL</t>
  </si>
  <si>
    <t>AJ07AGNBLM1B</t>
  </si>
  <si>
    <t>DW01464 GBY</t>
  </si>
  <si>
    <t>AJ07ASMRT</t>
  </si>
  <si>
    <t>AJ07BGNRO</t>
  </si>
  <si>
    <t>DW01346 RW/H/X</t>
  </si>
  <si>
    <t>AJ07LGNR5FDW</t>
  </si>
  <si>
    <t>AJ07LGNR5RD</t>
  </si>
  <si>
    <t>DD09560 RD/LH</t>
  </si>
  <si>
    <t>AJ07LGNR5RQ</t>
  </si>
  <si>
    <t>DQ09632 SW/LH/X</t>
  </si>
  <si>
    <t>AJ07LGNR5RV</t>
  </si>
  <si>
    <t>DV09684 RQ/LH/X</t>
  </si>
  <si>
    <t>AJ07RGNR5FD</t>
  </si>
  <si>
    <t>DD09557 FD/RH</t>
  </si>
  <si>
    <t>AJ07RGNR5FDW</t>
  </si>
  <si>
    <t>AJ07RGNR5RD</t>
  </si>
  <si>
    <t>DD09559 RD/RH</t>
  </si>
  <si>
    <t>AJ07RGNR5RQ</t>
  </si>
  <si>
    <t>DQ09631 SW/RH/X</t>
  </si>
  <si>
    <t>AJ07RGNR5RV</t>
  </si>
  <si>
    <t>DV09683 RQ/RH/X</t>
  </si>
  <si>
    <t>AJ10AGSBLMV1C</t>
  </si>
  <si>
    <t>DW01592 GBY1E</t>
  </si>
  <si>
    <t>AJ10AGSBLV</t>
  </si>
  <si>
    <t>CS041-000-1L</t>
  </si>
  <si>
    <t>AJ10AGSMV1C</t>
  </si>
  <si>
    <t>DW01592 GTY1E</t>
  </si>
  <si>
    <t>AJ10AGSV</t>
  </si>
  <si>
    <t>DW01704 LFW/X</t>
  </si>
  <si>
    <t>DW01591</t>
  </si>
  <si>
    <t>AJ10ASMRT</t>
  </si>
  <si>
    <t>AJ10BYPROW</t>
  </si>
  <si>
    <t>AJ10LGSR5FD</t>
  </si>
  <si>
    <t>DD11132 GTN</t>
  </si>
  <si>
    <t>AJ10LGSR5FDKW</t>
  </si>
  <si>
    <t>AJ10LGSR5RD</t>
  </si>
  <si>
    <t>DD10790 RD/LH</t>
  </si>
  <si>
    <t>AJ10LGYR5RQZ1D</t>
  </si>
  <si>
    <t>AJ10LYPR5RD</t>
  </si>
  <si>
    <t>DD10790 YPN1E</t>
  </si>
  <si>
    <t>AJ10RGSR5FD</t>
  </si>
  <si>
    <t>DD10787 FD/RH</t>
  </si>
  <si>
    <t>DD11131 GTN</t>
  </si>
  <si>
    <t>AJ10RGSR5FDKW</t>
  </si>
  <si>
    <t>AJ10RGSR5RD</t>
  </si>
  <si>
    <t>DD10789 RD/RH</t>
  </si>
  <si>
    <t>AJ10RYPR5RD</t>
  </si>
  <si>
    <t>AJ10RYPR5RQZ1D</t>
  </si>
  <si>
    <t>AJ18AGRCMVW1T</t>
  </si>
  <si>
    <t>DW02221 GTY</t>
  </si>
  <si>
    <t>AJ18AGRMVW1T</t>
  </si>
  <si>
    <t>DW02220-VCS-HS LFW/X</t>
  </si>
  <si>
    <t>DW02220 GTY</t>
  </si>
  <si>
    <t>AJ18AGROVW1T</t>
  </si>
  <si>
    <t>DW02219-VC-HS LFW/X</t>
  </si>
  <si>
    <t>DW02219</t>
  </si>
  <si>
    <t>AJ18AGSCMVW1B</t>
  </si>
  <si>
    <t>DW02030 LFW/X</t>
  </si>
  <si>
    <t>DW02030 GTY</t>
  </si>
  <si>
    <t>AJ18AGSCMVW1T</t>
  </si>
  <si>
    <t>DW02221-VCS-HS-1Z LFW/X</t>
  </si>
  <si>
    <t>AJ18AGSMVW1B</t>
  </si>
  <si>
    <t>DW01840</t>
  </si>
  <si>
    <t>CS029-000-0L</t>
  </si>
  <si>
    <t>DW01840 LFW/X</t>
  </si>
  <si>
    <t>AJ18AGSMVW2B</t>
  </si>
  <si>
    <t>DW02029 LFW/X</t>
  </si>
  <si>
    <t>DW02029</t>
  </si>
  <si>
    <t>AJ18AGSVW</t>
  </si>
  <si>
    <t>DW01839 LFW/X</t>
  </si>
  <si>
    <t>DW01839 GTY</t>
  </si>
  <si>
    <t>AJ18AGSVW1C</t>
  </si>
  <si>
    <t>DW02028 LFW/X</t>
  </si>
  <si>
    <t>AJ18BGSR1J</t>
  </si>
  <si>
    <t>DB12184 GTY</t>
  </si>
  <si>
    <t>DB12184</t>
  </si>
  <si>
    <t>AJ18BGSROW</t>
  </si>
  <si>
    <t>DB11821 GTY</t>
  </si>
  <si>
    <t>AJ18BYPR1J</t>
  </si>
  <si>
    <t>AJ18BYPRO</t>
  </si>
  <si>
    <t>DB11821 RW/H/X</t>
  </si>
  <si>
    <t>AJ18BYPROW</t>
  </si>
  <si>
    <t>DB11821 YPY</t>
  </si>
  <si>
    <t>AJ18BYPRW1J</t>
  </si>
  <si>
    <t>DB12184 RW/H/X</t>
  </si>
  <si>
    <t>AJ18LGSR5FDK</t>
  </si>
  <si>
    <t>JEEP-WK2 LFD/LH</t>
  </si>
  <si>
    <t>AJ18LGSR5FDKW</t>
  </si>
  <si>
    <t>DD11816 LFD/LH</t>
  </si>
  <si>
    <t>DD11816</t>
  </si>
  <si>
    <t>DD11816 GTY</t>
  </si>
  <si>
    <t>AJ18LGSR5RD</t>
  </si>
  <si>
    <t>AJ18LYPR5RD</t>
  </si>
  <si>
    <t>DD11818 RD/LH</t>
  </si>
  <si>
    <t>DD11818</t>
  </si>
  <si>
    <t>AJ18RGSR5FDK</t>
  </si>
  <si>
    <t>JEEP-WK2 LFD/RH</t>
  </si>
  <si>
    <t>AJ18RGSR5FDKW</t>
  </si>
  <si>
    <t>DD11815 LFD/RH</t>
  </si>
  <si>
    <t>DD11815</t>
  </si>
  <si>
    <t>AJ18RGSR5RD</t>
  </si>
  <si>
    <t>AJ18RYPR5RD</t>
  </si>
  <si>
    <t>DD11817 RD/RH</t>
  </si>
  <si>
    <t>DD11817</t>
  </si>
  <si>
    <t>DD11817 YPN1E</t>
  </si>
  <si>
    <t>AJ12AGS</t>
  </si>
  <si>
    <t>PATRIOT</t>
  </si>
  <si>
    <t>DW01682 GTN1E</t>
  </si>
  <si>
    <t>DW01682 LFW/X</t>
  </si>
  <si>
    <t>AJ12BGDR</t>
  </si>
  <si>
    <t>AJ12BYPR</t>
  </si>
  <si>
    <t>DB11308 RW/H/X</t>
  </si>
  <si>
    <t>AJ12LGDR5RD</t>
  </si>
  <si>
    <t>DD11303 YPN</t>
  </si>
  <si>
    <t>AJ12LGDR5RQ</t>
  </si>
  <si>
    <t>AJ12LGSR5FD</t>
  </si>
  <si>
    <t>DD11301 FD/LH</t>
  </si>
  <si>
    <t>DD11301</t>
  </si>
  <si>
    <t>AJ12LGSR5RD</t>
  </si>
  <si>
    <t>DD11303 RD/LH</t>
  </si>
  <si>
    <t>AJ12LGSR5RQ</t>
  </si>
  <si>
    <t>DQ11307 SW/LH/X</t>
  </si>
  <si>
    <t>AJ12LGSR5RV</t>
  </si>
  <si>
    <t>DV11305 RQ/LH/X</t>
  </si>
  <si>
    <t>AJ12RGDR5RD</t>
  </si>
  <si>
    <t>AJ12RGDR5RQ</t>
  </si>
  <si>
    <t>AJ12RGSR5FD</t>
  </si>
  <si>
    <t>AJ12RGSR5RD</t>
  </si>
  <si>
    <t>DD11302 RD/RH</t>
  </si>
  <si>
    <t>AJ12RGSR5RQ</t>
  </si>
  <si>
    <t>DQ11306 SW/RH/X</t>
  </si>
  <si>
    <t>AJ12RGSR5RV</t>
  </si>
  <si>
    <t>DV11304 RQ/RH/X</t>
  </si>
  <si>
    <t>AJ19AGACHIMOV1Z</t>
  </si>
  <si>
    <t>RENEGADE</t>
  </si>
  <si>
    <t>AJ19AGACHIMOV2Z</t>
  </si>
  <si>
    <t>AJ19AGACHIMOVZ</t>
  </si>
  <si>
    <t>AJ19AGACIMOVZ</t>
  </si>
  <si>
    <t>AJ19AGACIMOVZ1B</t>
  </si>
  <si>
    <t>AJ19AGACIMOVZ95</t>
  </si>
  <si>
    <t>79418511A3</t>
  </si>
  <si>
    <t>AJ19AGACIOVZ</t>
  </si>
  <si>
    <t>AJ19AGACIOVZ1B</t>
  </si>
  <si>
    <t>AJ19AGACIOVZ95</t>
  </si>
  <si>
    <t>79418511A2</t>
  </si>
  <si>
    <t>AJ19AGAHIMOVZ1B</t>
  </si>
  <si>
    <t>DW02292-VCSH LFW/H/X</t>
  </si>
  <si>
    <t>AJ19AGAHIMOVZ1W</t>
  </si>
  <si>
    <t>DW02620-VCSH-HS LFW/H/X</t>
  </si>
  <si>
    <t>AJ19AGAIMOVZ</t>
  </si>
  <si>
    <t>AJ19AGAIMOVZ1B</t>
  </si>
  <si>
    <t>DW02291-VCS-HS LFW/X</t>
  </si>
  <si>
    <t>79418511A1</t>
  </si>
  <si>
    <t>AJ19AGAIMOVZ1W</t>
  </si>
  <si>
    <t>79418511A8</t>
  </si>
  <si>
    <t>AJ19AGAIOVZ</t>
  </si>
  <si>
    <t>AJ19AGAIOVZ1B</t>
  </si>
  <si>
    <t>AJ19AGAIVWZ95</t>
  </si>
  <si>
    <t>79418511A7</t>
  </si>
  <si>
    <t>AJ19AGAOVZ6B</t>
  </si>
  <si>
    <t>79418511A6</t>
  </si>
  <si>
    <t>AJ19AGAVZ</t>
  </si>
  <si>
    <t>AJ19AGAVZ1B</t>
  </si>
  <si>
    <t>DW02226 LFW/X</t>
  </si>
  <si>
    <t>DW02226</t>
  </si>
  <si>
    <t>79418511A0</t>
  </si>
  <si>
    <t>AJ19BGSR</t>
  </si>
  <si>
    <t>DB12506</t>
  </si>
  <si>
    <t>AJ19BYPR</t>
  </si>
  <si>
    <t>DB12802 RW/H/X</t>
  </si>
  <si>
    <t>AJ19LGSR5FD</t>
  </si>
  <si>
    <t>AJ19LGSR5FD1A</t>
  </si>
  <si>
    <t>AJ19LGSR5RD</t>
  </si>
  <si>
    <t>DD12503 GTN</t>
  </si>
  <si>
    <t>AJ19LYPR5RD</t>
  </si>
  <si>
    <t>DD12503 RD/LH</t>
  </si>
  <si>
    <t>DD12503</t>
  </si>
  <si>
    <t>AJ19RGSR5FD</t>
  </si>
  <si>
    <t>AJ19RGSR5FD1A</t>
  </si>
  <si>
    <t>AJ19RGSR5RD</t>
  </si>
  <si>
    <t>DD12502 GTN</t>
  </si>
  <si>
    <t>AJ19RYPR5RD</t>
  </si>
  <si>
    <t>DD12502 RD/RH</t>
  </si>
  <si>
    <t>DD12502</t>
  </si>
  <si>
    <t>AJ04AGN</t>
  </si>
  <si>
    <t>WRANGLER</t>
  </si>
  <si>
    <t>1987-1997</t>
  </si>
  <si>
    <t>AJ04AGN1B</t>
  </si>
  <si>
    <t>DW01141 GTN</t>
  </si>
  <si>
    <t>AJ04AGNBL</t>
  </si>
  <si>
    <t>AJ04AGNBL1B</t>
  </si>
  <si>
    <t>AJ06AGN</t>
  </si>
  <si>
    <t>AJ06AGNBL</t>
  </si>
  <si>
    <t>AJ06ASMR</t>
  </si>
  <si>
    <t>AJ06BGNR</t>
  </si>
  <si>
    <t>DB09073 RW/H/X</t>
  </si>
  <si>
    <t>AJ06BGYRW</t>
  </si>
  <si>
    <t>AJ06BGYRW1J</t>
  </si>
  <si>
    <t>AJ06LGNR3FD</t>
  </si>
  <si>
    <t>AJ06RGNR3FD</t>
  </si>
  <si>
    <t>AJ14AGS</t>
  </si>
  <si>
    <t>2007-2018</t>
  </si>
  <si>
    <t>DW01668</t>
  </si>
  <si>
    <t>DW01668 GTN1E</t>
  </si>
  <si>
    <t>DW01668 LFW/X</t>
  </si>
  <si>
    <t>AJ14AGS1B</t>
  </si>
  <si>
    <t>AJ14AGS2B</t>
  </si>
  <si>
    <t>AJ14BGNR1J</t>
  </si>
  <si>
    <t>DB11890 RW/H/X</t>
  </si>
  <si>
    <t>DB11890</t>
  </si>
  <si>
    <t>WRANGLER-10 RW/H/X</t>
  </si>
  <si>
    <t>AJ14BGPR</t>
  </si>
  <si>
    <t>DB11297</t>
  </si>
  <si>
    <t>AJ14BGSRW</t>
  </si>
  <si>
    <t>DB11297 RW/H/X</t>
  </si>
  <si>
    <t>AJ14LGNR5RQ</t>
  </si>
  <si>
    <t>DQ11296 GTN</t>
  </si>
  <si>
    <t>DQ11296</t>
  </si>
  <si>
    <t>AJ14LGNR5RQ1J</t>
  </si>
  <si>
    <t>DQ11887 GTN1E</t>
  </si>
  <si>
    <t>DQ11887</t>
  </si>
  <si>
    <t>AJ14LGPR3RQ</t>
  </si>
  <si>
    <t>AJ14LGPR5RD</t>
  </si>
  <si>
    <t>AJ14LGPR5RQ</t>
  </si>
  <si>
    <t>AJ14LGPR5RVZ</t>
  </si>
  <si>
    <t>AJ14LGSR3FD</t>
  </si>
  <si>
    <t>AJ14LGSR5RD</t>
  </si>
  <si>
    <t>DD11292 RD/LH</t>
  </si>
  <si>
    <t>DD11211</t>
  </si>
  <si>
    <t>AJ14RGNR5RQ</t>
  </si>
  <si>
    <t>DQ11295 GTN</t>
  </si>
  <si>
    <t>DQ11295</t>
  </si>
  <si>
    <t>AJ14RGNR5RQ1J</t>
  </si>
  <si>
    <t>DQ11886 GTN</t>
  </si>
  <si>
    <t>DQ11886</t>
  </si>
  <si>
    <t>AJ14RGPR3RQ</t>
  </si>
  <si>
    <t>AJ14RGPR5RD</t>
  </si>
  <si>
    <t>AJ14RGPR5RQ</t>
  </si>
  <si>
    <t>AJ14RGPR5RVZ</t>
  </si>
  <si>
    <t>AJ14RGSR3FD</t>
  </si>
  <si>
    <t>AJ14RGSR5RD</t>
  </si>
  <si>
    <t>DD11291 RD/RH</t>
  </si>
  <si>
    <t>DD11291</t>
  </si>
  <si>
    <t>AJ22AGAAPVZ</t>
  </si>
  <si>
    <t>DW02564-VCHA-1Z LFW/H/X</t>
  </si>
  <si>
    <t>2018- (JL)</t>
  </si>
  <si>
    <t>DW02581/DW02564</t>
  </si>
  <si>
    <t>AJ22AGAAVZ</t>
  </si>
  <si>
    <t>DW02417-VA LFW/H/X</t>
  </si>
  <si>
    <t>DW02417</t>
  </si>
  <si>
    <t>AJ22AGAV</t>
  </si>
  <si>
    <t>DW02416 GTY</t>
  </si>
  <si>
    <t>DW02416</t>
  </si>
  <si>
    <t>AJ22AGSV</t>
  </si>
  <si>
    <t>DW02416-V LFW/X</t>
  </si>
  <si>
    <t>AJ22BYPRIOWZ</t>
  </si>
  <si>
    <t>DB12927 RW/H/X</t>
  </si>
  <si>
    <t>AJ22LGSR5FDW</t>
  </si>
  <si>
    <t>DD12920 FD/LH</t>
  </si>
  <si>
    <t>DD12920</t>
  </si>
  <si>
    <t>AJ22LGSR5RDW</t>
  </si>
  <si>
    <t>DD12922 RD/LH</t>
  </si>
  <si>
    <t>DD12922</t>
  </si>
  <si>
    <t>AJ22RGSR5FDW</t>
  </si>
  <si>
    <t>DD12919 FD/RH</t>
  </si>
  <si>
    <t>DD12919</t>
  </si>
  <si>
    <t>AJ22RGSR5RDW</t>
  </si>
  <si>
    <t>DD12921 RD/RH</t>
  </si>
  <si>
    <t>DD12921</t>
  </si>
  <si>
    <t>B042AGNBL</t>
  </si>
  <si>
    <t>AVELLA LFW/X</t>
  </si>
  <si>
    <t>KIA</t>
  </si>
  <si>
    <t>AVELLA</t>
  </si>
  <si>
    <t>B042LGNS4FD</t>
  </si>
  <si>
    <t>AVELLA FD/LH</t>
  </si>
  <si>
    <t>B042RGNS4FD</t>
  </si>
  <si>
    <t>AVELLA FD/RH</t>
  </si>
  <si>
    <t>B042LGNS4RD</t>
  </si>
  <si>
    <t>AVELLA-4D RD/LH</t>
  </si>
  <si>
    <t>AVELLA DELTA</t>
  </si>
  <si>
    <t>B042RGNS4RD</t>
  </si>
  <si>
    <t>AVELLA-4D RD/RH</t>
  </si>
  <si>
    <t>4403ACL</t>
  </si>
  <si>
    <t>BESTA</t>
  </si>
  <si>
    <t>4403LCLV2FD</t>
  </si>
  <si>
    <t>4403RCLV2FD</t>
  </si>
  <si>
    <t>B225AGACHMOVZ</t>
  </si>
  <si>
    <t>KMC-YG-L-VCPSH-HS-1Z LFW/H/X</t>
  </si>
  <si>
    <t>CADENZA</t>
  </si>
  <si>
    <t>FW04760</t>
  </si>
  <si>
    <t>B272AGSBLCHMVZ</t>
  </si>
  <si>
    <t>FW03783-VCPSH-HS-1Z LFW/H/X</t>
  </si>
  <si>
    <t>FW03783</t>
  </si>
  <si>
    <t>4410AGNBL</t>
  </si>
  <si>
    <t>CARENS</t>
  </si>
  <si>
    <t>1999-2002 (I)</t>
  </si>
  <si>
    <t>4410ASMV</t>
  </si>
  <si>
    <t>4410BGNVW</t>
  </si>
  <si>
    <t>4410LGNV5FDW</t>
  </si>
  <si>
    <t>4410LGNV5RDW</t>
  </si>
  <si>
    <t>4410RGNV5FDW</t>
  </si>
  <si>
    <t>4410RGNV5RDW</t>
  </si>
  <si>
    <t>4419AGNBL</t>
  </si>
  <si>
    <t>2002-2006 (II)</t>
  </si>
  <si>
    <t>4419AGNBLH</t>
  </si>
  <si>
    <t>4419AGNBLHM1B</t>
  </si>
  <si>
    <t>4419BGNVB</t>
  </si>
  <si>
    <t>4419RGNV5FDW</t>
  </si>
  <si>
    <t>4430AGNBLHMV1P</t>
  </si>
  <si>
    <t>2006-2013 (III)</t>
  </si>
  <si>
    <t>4430AGNBLHV</t>
  </si>
  <si>
    <t>4430AGNBLHV1P</t>
  </si>
  <si>
    <t>4430AGNBLMV1P</t>
  </si>
  <si>
    <t>4430AGNBLV</t>
  </si>
  <si>
    <t>4430ASMM</t>
  </si>
  <si>
    <t>4430BGNM</t>
  </si>
  <si>
    <t>CARENS-06 RW/H/X</t>
  </si>
  <si>
    <t>4430LGNM5FD</t>
  </si>
  <si>
    <t>CARENS-06 FD/LH</t>
  </si>
  <si>
    <t>4430LGNM5FQZ</t>
  </si>
  <si>
    <t>4430LGNM5RD</t>
  </si>
  <si>
    <t>4430LGNM5RQZ</t>
  </si>
  <si>
    <t>4430LGNM5RV</t>
  </si>
  <si>
    <t>4430RGNM5FD</t>
  </si>
  <si>
    <t>CARENS-06 FD/RH</t>
  </si>
  <si>
    <t>4430RGNM5RD</t>
  </si>
  <si>
    <t>4430RGNM5RQZ</t>
  </si>
  <si>
    <t>4430RGNM5RV</t>
  </si>
  <si>
    <t>4443AGNBLCHMOV</t>
  </si>
  <si>
    <t>2013- (IV)</t>
  </si>
  <si>
    <t>4443AGNBLCMOV</t>
  </si>
  <si>
    <t>4443AGNBLHMOV</t>
  </si>
  <si>
    <t>4443AGNBLHMV</t>
  </si>
  <si>
    <t>4443AGNBLHV</t>
  </si>
  <si>
    <t>4443AGNBLMOV</t>
  </si>
  <si>
    <t>4443AGNBLMV</t>
  </si>
  <si>
    <t>4443AGNBLV</t>
  </si>
  <si>
    <t>4443BGNMI</t>
  </si>
  <si>
    <t>4443BYPMI</t>
  </si>
  <si>
    <t>4443LGNM5FDW1M</t>
  </si>
  <si>
    <t>4443LGNM5RDW</t>
  </si>
  <si>
    <t>4443LYPM5RDW</t>
  </si>
  <si>
    <t>4443RGNM5FDW1M</t>
  </si>
  <si>
    <t>4443RGNM5RDW</t>
  </si>
  <si>
    <t>4443RYPM5RDW</t>
  </si>
  <si>
    <t>4408AGNBL</t>
  </si>
  <si>
    <t>CARNIVAL</t>
  </si>
  <si>
    <t>1999-2006</t>
  </si>
  <si>
    <t>4408AGNBLH</t>
  </si>
  <si>
    <t>4408AGNBLH1B</t>
  </si>
  <si>
    <t>4408AGNBLHM1B</t>
  </si>
  <si>
    <t>4408AGNBLM</t>
  </si>
  <si>
    <t>4408ASMV</t>
  </si>
  <si>
    <t>4408BGDVBW1J</t>
  </si>
  <si>
    <t>4408BGNV</t>
  </si>
  <si>
    <t>4408BGNVBW1J</t>
  </si>
  <si>
    <t>4408LGNV5FD</t>
  </si>
  <si>
    <t>4408LGNV5FD1H</t>
  </si>
  <si>
    <t>4408LGNV5RD</t>
  </si>
  <si>
    <t>4408RGNV5FD</t>
  </si>
  <si>
    <t>4408RGNV5FD1H</t>
  </si>
  <si>
    <t>4408RGNV5RD</t>
  </si>
  <si>
    <t>4429AGNBLHMV1B</t>
  </si>
  <si>
    <t>4429AGNBLHMV75</t>
  </si>
  <si>
    <t>4429AGNBLHV</t>
  </si>
  <si>
    <t>4429ASMM</t>
  </si>
  <si>
    <t>4429BGNM</t>
  </si>
  <si>
    <t>CARNIVAL-06 RW/H/X</t>
  </si>
  <si>
    <t>4429LGNM5FD</t>
  </si>
  <si>
    <t>4429LGNM5RD</t>
  </si>
  <si>
    <t>CARNIVAL-06 RD/LH</t>
  </si>
  <si>
    <t>4429LGNM5RDW</t>
  </si>
  <si>
    <t>4429RGNM5FD</t>
  </si>
  <si>
    <t>4429RGNM5RDW</t>
  </si>
  <si>
    <t>B244AGSBLCHVW</t>
  </si>
  <si>
    <t>FW05024-VCPH-1Z LFW/H/X</t>
  </si>
  <si>
    <t>2015-2020</t>
  </si>
  <si>
    <t>FW05024</t>
  </si>
  <si>
    <t>B244AGSBLHVW</t>
  </si>
  <si>
    <t>KMC-YP-L-VCPH LFW/H/X</t>
  </si>
  <si>
    <t>FW04518</t>
  </si>
  <si>
    <t>4457AGNCHIMOV</t>
  </si>
  <si>
    <t>CEED</t>
  </si>
  <si>
    <t>4457AGNCIMOV</t>
  </si>
  <si>
    <t>4457AGNCIV</t>
  </si>
  <si>
    <t>4457AGNHMOV</t>
  </si>
  <si>
    <t>4457AGNHOV</t>
  </si>
  <si>
    <t>4457AGNV</t>
  </si>
  <si>
    <t>4457AGSHMOV</t>
  </si>
  <si>
    <t>4457AGNHMOV LFW/W/X</t>
  </si>
  <si>
    <t>4457ASGHT</t>
  </si>
  <si>
    <t>4457BGNEI</t>
  </si>
  <si>
    <t>4457BGNHI</t>
  </si>
  <si>
    <t>4457BYPEI</t>
  </si>
  <si>
    <t>4457BYPHI</t>
  </si>
  <si>
    <t>4457LGNH5FDW1M</t>
  </si>
  <si>
    <t>4457LGNH5RDW</t>
  </si>
  <si>
    <t>4457LGSE5RDW</t>
  </si>
  <si>
    <t>4457LYPE5RDW</t>
  </si>
  <si>
    <t>4457LYPH5RDW</t>
  </si>
  <si>
    <t>4457RGNH5FDW1M</t>
  </si>
  <si>
    <t>4457RGNH5RDW</t>
  </si>
  <si>
    <t>4457RGSE5RDW</t>
  </si>
  <si>
    <t>4457RYPE5RDW</t>
  </si>
  <si>
    <t>4457RYPH5RDW</t>
  </si>
  <si>
    <t>4431AGNHMV1P</t>
  </si>
  <si>
    <t>CEE'D</t>
  </si>
  <si>
    <t>4431AGNHV</t>
  </si>
  <si>
    <t>KI104-000-0L</t>
  </si>
  <si>
    <t>4431AGNHV2P</t>
  </si>
  <si>
    <t>4431AGNHV2P LFW/H/X</t>
  </si>
  <si>
    <t>4431AGNMV1P</t>
  </si>
  <si>
    <t>4431AGNV</t>
  </si>
  <si>
    <t>CEED-H5-L-VCP LFW/X</t>
  </si>
  <si>
    <t>4431AGNV2P</t>
  </si>
  <si>
    <t>4431AGNV2P LFW/X</t>
  </si>
  <si>
    <t>4431AGSHMV1P</t>
  </si>
  <si>
    <t>4431AGSHV</t>
  </si>
  <si>
    <t>4431AGSMV1P</t>
  </si>
  <si>
    <t>4431AGSV</t>
  </si>
  <si>
    <t>4431AGSV2P</t>
  </si>
  <si>
    <t>4431ASMH</t>
  </si>
  <si>
    <t>4431BGNEW1H</t>
  </si>
  <si>
    <t>CEED-STW-1H RW/H/X</t>
  </si>
  <si>
    <t>4431BGNHW1H</t>
  </si>
  <si>
    <t>CEED-H5-1H RW/H/X</t>
  </si>
  <si>
    <t>4431BYPEW1H</t>
  </si>
  <si>
    <t>4431BYPHW1H</t>
  </si>
  <si>
    <t>4431LGNE5RD</t>
  </si>
  <si>
    <t>4431LGNE5RDN</t>
  </si>
  <si>
    <t>4431LGNE5RQ1J</t>
  </si>
  <si>
    <t>4431LGNH5FD</t>
  </si>
  <si>
    <t>4431LGNH5FD1M</t>
  </si>
  <si>
    <t>4431LGNH5RD</t>
  </si>
  <si>
    <t>4431LGPE5RD</t>
  </si>
  <si>
    <t>4431LGPE5RDN</t>
  </si>
  <si>
    <t>4431LYPE5RQ1J</t>
  </si>
  <si>
    <t>4431RGNE5RD</t>
  </si>
  <si>
    <t>4431RGNE5RDN</t>
  </si>
  <si>
    <t>4431RGNE5RQ1J</t>
  </si>
  <si>
    <t>4431RGNH5FD</t>
  </si>
  <si>
    <t>4431RGNH5FD1M</t>
  </si>
  <si>
    <t>4431RGNH5RD</t>
  </si>
  <si>
    <t>4431RGPE5RD</t>
  </si>
  <si>
    <t>4431RGPE5RDN</t>
  </si>
  <si>
    <t>4431RYPE5RQ1J</t>
  </si>
  <si>
    <t>4433AGNHMV1P</t>
  </si>
  <si>
    <t>4433AGNHV</t>
  </si>
  <si>
    <t>4433AGNHV2P</t>
  </si>
  <si>
    <t>4433AGNMV1P</t>
  </si>
  <si>
    <t>4433AGNV</t>
  </si>
  <si>
    <t>4433AGNV2P</t>
  </si>
  <si>
    <t>4433AGSHMV1P</t>
  </si>
  <si>
    <t>4433AGSHV</t>
  </si>
  <si>
    <t>4433AGSHV2P</t>
  </si>
  <si>
    <t>4433AGSMV1P</t>
  </si>
  <si>
    <t>4433AGSV</t>
  </si>
  <si>
    <t>4433ASMH</t>
  </si>
  <si>
    <t>4433BGNH1H</t>
  </si>
  <si>
    <t>4433BYPH1H</t>
  </si>
  <si>
    <t>4433LGNH3FD</t>
  </si>
  <si>
    <t>4433LGNH3FD1M</t>
  </si>
  <si>
    <t>4433LGNH3FDN1M</t>
  </si>
  <si>
    <t>4433RGNH3FD</t>
  </si>
  <si>
    <t>4433RGNH3FD1M</t>
  </si>
  <si>
    <t>4433RGNH3FDN1M</t>
  </si>
  <si>
    <t>4442AGNBLCHMP1Z</t>
  </si>
  <si>
    <t>4442AGNBLCHMPV</t>
  </si>
  <si>
    <t>4442AGNBLHMPV</t>
  </si>
  <si>
    <t>4442AGNBLHMPV LFW/H/X</t>
  </si>
  <si>
    <t>4442AGNBLHMPV6T</t>
  </si>
  <si>
    <t>4442AGNBLHMPV6T LFW/H/X</t>
  </si>
  <si>
    <t>4442AGNBLHPV1B</t>
  </si>
  <si>
    <t>4442AGNBLPV</t>
  </si>
  <si>
    <t>4442AGNBLPV1B</t>
  </si>
  <si>
    <t>4442AGNV</t>
  </si>
  <si>
    <t>4442AGNV LFW/X</t>
  </si>
  <si>
    <t>4442ASMH</t>
  </si>
  <si>
    <t>4442BGNEI</t>
  </si>
  <si>
    <t>4442BGNHI</t>
  </si>
  <si>
    <t>4442BGNHI RW/H/X</t>
  </si>
  <si>
    <t>4442BYPEI</t>
  </si>
  <si>
    <t>4442BYPHI</t>
  </si>
  <si>
    <t>4442LGNE5RDW</t>
  </si>
  <si>
    <t>4442LGNH5FDW1M</t>
  </si>
  <si>
    <t>4442LGNH5RDW</t>
  </si>
  <si>
    <t>4442LYPE5RDW</t>
  </si>
  <si>
    <t>4442LYPH5RDW</t>
  </si>
  <si>
    <t>4442RGNE5RDW</t>
  </si>
  <si>
    <t>4442RGNH5FDW1M</t>
  </si>
  <si>
    <t>4442RGNH5RDW</t>
  </si>
  <si>
    <t>4442RYPE5RDW</t>
  </si>
  <si>
    <t>4442RYPH5RDW</t>
  </si>
  <si>
    <t>4444AGNBLCHMP1Z</t>
  </si>
  <si>
    <t>4444AGNBLCHMPV</t>
  </si>
  <si>
    <t>4444AGNBLHMPV</t>
  </si>
  <si>
    <t>4444AGNBLHMPV6T</t>
  </si>
  <si>
    <t>4444AGNBLPV</t>
  </si>
  <si>
    <t>4444AGNBLPV1B</t>
  </si>
  <si>
    <t>4444AGNV</t>
  </si>
  <si>
    <t>4444BGNHI</t>
  </si>
  <si>
    <t>4444BYPHI</t>
  </si>
  <si>
    <t>4444LGNH3FDW1M</t>
  </si>
  <si>
    <t>4444RGNH3FDW1M</t>
  </si>
  <si>
    <t>4421AGNBL</t>
  </si>
  <si>
    <t>CERATO</t>
  </si>
  <si>
    <t>KI005-000-0L</t>
  </si>
  <si>
    <t>4421AGNBLHV</t>
  </si>
  <si>
    <t>4421AGNBLV</t>
  </si>
  <si>
    <t>FW02494 LFW/X</t>
  </si>
  <si>
    <t>4421ASMS</t>
  </si>
  <si>
    <t>4421BGNH</t>
  </si>
  <si>
    <t>4421BGNS</t>
  </si>
  <si>
    <t>4421BGNSAB</t>
  </si>
  <si>
    <t>CERATO RW/H/X</t>
  </si>
  <si>
    <t>4421LGNS4FDW</t>
  </si>
  <si>
    <t>CERATO FD/LH</t>
  </si>
  <si>
    <t>4421LGNS4RDW</t>
  </si>
  <si>
    <t>4421LGSH5RDW</t>
  </si>
  <si>
    <t>4421LGSS4FDW</t>
  </si>
  <si>
    <t>4421LGSS4RDW</t>
  </si>
  <si>
    <t>4421RGNS4FDW</t>
  </si>
  <si>
    <t>CERATO FD/RH</t>
  </si>
  <si>
    <t>4421RGNS4RDW</t>
  </si>
  <si>
    <t>4421RGSH5RDW</t>
  </si>
  <si>
    <t>4421RGSS4RDW</t>
  </si>
  <si>
    <t>4436ACLV</t>
  </si>
  <si>
    <t>2009-2013</t>
  </si>
  <si>
    <t>4436AGNBLHV</t>
  </si>
  <si>
    <t>4436AGNBLV</t>
  </si>
  <si>
    <t>CERATO-09-L-VCP LFW/X</t>
  </si>
  <si>
    <t>4436AGSBLHV</t>
  </si>
  <si>
    <t>FW03133 LFW/H/X</t>
  </si>
  <si>
    <t>4436ASMS</t>
  </si>
  <si>
    <t>4436BCLS</t>
  </si>
  <si>
    <t>4436BGNS</t>
  </si>
  <si>
    <t>4436BGNSA</t>
  </si>
  <si>
    <t>CERATO-09 RW/H/X</t>
  </si>
  <si>
    <t>4436BSMS</t>
  </si>
  <si>
    <t>4436LCLS4RDW</t>
  </si>
  <si>
    <t>4436LGNS4FDW</t>
  </si>
  <si>
    <t>4436LGNS4RDW</t>
  </si>
  <si>
    <t>4436RCLS4RDW</t>
  </si>
  <si>
    <t>4436RGNS4FDW</t>
  </si>
  <si>
    <t>4436RGNS4RDW</t>
  </si>
  <si>
    <t>4451AGNBLOHVZ</t>
  </si>
  <si>
    <t>FW03831 LFW/H/X</t>
  </si>
  <si>
    <t>4451AGNOVZ</t>
  </si>
  <si>
    <t>KIA-K3-L-VCP-HS LFW/X</t>
  </si>
  <si>
    <t>FW03830</t>
  </si>
  <si>
    <t>4451AGSBLOV</t>
  </si>
  <si>
    <t>4451BGNSA</t>
  </si>
  <si>
    <t>KIA-K3 RW/H/X</t>
  </si>
  <si>
    <t>4451LGNS4FDW</t>
  </si>
  <si>
    <t>4451RGNS4FD</t>
  </si>
  <si>
    <t>KIA-K3 FD/RH</t>
  </si>
  <si>
    <t>4451RGNS4FDW</t>
  </si>
  <si>
    <t>44A4AGNBLHV</t>
  </si>
  <si>
    <t>44A4AGNBLV</t>
  </si>
  <si>
    <t>44A4ASMS</t>
  </si>
  <si>
    <t>44A4BGNC</t>
  </si>
  <si>
    <t>CERATO-KOUP RW/H/X</t>
  </si>
  <si>
    <t>44A4LGNC2FDW</t>
  </si>
  <si>
    <t>44A4LGNC2RQZ</t>
  </si>
  <si>
    <t>44A1LGNC2RQO</t>
  </si>
  <si>
    <t>44A4RGNC2FD</t>
  </si>
  <si>
    <t>CERATO-KOUP FD/RH</t>
  </si>
  <si>
    <t>44A4RGNC2FDW</t>
  </si>
  <si>
    <t>44A4RGNC2RQZ</t>
  </si>
  <si>
    <t>44A1RGNC2RQO</t>
  </si>
  <si>
    <t>44A5AGNHV</t>
  </si>
  <si>
    <t>KIA-K3-L-VCP LFW/H/X</t>
  </si>
  <si>
    <t>44A5BGNSA</t>
  </si>
  <si>
    <t>44A5LGNS4RD</t>
  </si>
  <si>
    <t>KIA-K3 RD/LH</t>
  </si>
  <si>
    <t>44A5LGNS4RDW</t>
  </si>
  <si>
    <t>44A5LGNS4RV</t>
  </si>
  <si>
    <t>KIA-K3 RQ/LH/X</t>
  </si>
  <si>
    <t>44A5LGSS4FDW</t>
  </si>
  <si>
    <t>KIA-K3 FD/LH</t>
  </si>
  <si>
    <t>44A5RGNS4RV</t>
  </si>
  <si>
    <t>KIA-K3 RQ/RH/X</t>
  </si>
  <si>
    <t>44A5RGSS4RDW</t>
  </si>
  <si>
    <t>KIA-K3 RD/RH</t>
  </si>
  <si>
    <t>B207AGSBLHV</t>
  </si>
  <si>
    <t>KIA-K3-KOUP-L-VCPH LFW/H/X</t>
  </si>
  <si>
    <t>FW03946</t>
  </si>
  <si>
    <t>B264AGSCV</t>
  </si>
  <si>
    <t>KMC-BD-L-VCP-1Z LFW/X</t>
  </si>
  <si>
    <t>4405AGNBL</t>
  </si>
  <si>
    <t>CLARUS</t>
  </si>
  <si>
    <t>4405LGNE5RQ</t>
  </si>
  <si>
    <t>4405LGNS4FD</t>
  </si>
  <si>
    <t>4465AGRCMOUV</t>
  </si>
  <si>
    <t>EV6</t>
  </si>
  <si>
    <t>4465AGRCMOV</t>
  </si>
  <si>
    <t>4465BGNRB1A</t>
  </si>
  <si>
    <t>4465BYPRB1A</t>
  </si>
  <si>
    <t>4465LGSR5FDW</t>
  </si>
  <si>
    <t>4465RGSR5FDW</t>
  </si>
  <si>
    <t>4416AGNBL</t>
  </si>
  <si>
    <t>JOICE</t>
  </si>
  <si>
    <t>4416LGNV5FD</t>
  </si>
  <si>
    <t>4416RGNV5FD</t>
  </si>
  <si>
    <t>4412ACL</t>
  </si>
  <si>
    <t>K2500</t>
  </si>
  <si>
    <t>2000-2004</t>
  </si>
  <si>
    <t>4423ACL</t>
  </si>
  <si>
    <t>4425ACL</t>
  </si>
  <si>
    <t>4407ACL</t>
  </si>
  <si>
    <t>K3500</t>
  </si>
  <si>
    <t>4414AGNBL</t>
  </si>
  <si>
    <t>MAGENTIS</t>
  </si>
  <si>
    <t>4414ASMS</t>
  </si>
  <si>
    <t>4414BGNS1J</t>
  </si>
  <si>
    <t>OPTIMA RW/H/X</t>
  </si>
  <si>
    <t>4414BGNSAJ</t>
  </si>
  <si>
    <t>4414LGNS4FDW</t>
  </si>
  <si>
    <t>4414LGNS4RDW</t>
  </si>
  <si>
    <t>4414RGNS4FDW</t>
  </si>
  <si>
    <t>4414RGNS4RDW</t>
  </si>
  <si>
    <t>4427AGNBL</t>
  </si>
  <si>
    <t>2006-2008</t>
  </si>
  <si>
    <t>4427AGNBLH</t>
  </si>
  <si>
    <t>OPTIMA-06-L-VCPH LFW/H/X</t>
  </si>
  <si>
    <t>4427AGNBLHM1B</t>
  </si>
  <si>
    <t>4427AGNBLV</t>
  </si>
  <si>
    <t>OPTIMA-06-L-VCP LFW/X</t>
  </si>
  <si>
    <t>KI111-000-1L</t>
  </si>
  <si>
    <t>4427ASMS</t>
  </si>
  <si>
    <t>4427BGNSAB</t>
  </si>
  <si>
    <t>OPTIMA-06 RW/H/X</t>
  </si>
  <si>
    <t>4427BGNSAB1F</t>
  </si>
  <si>
    <t>4427LGNS4FD</t>
  </si>
  <si>
    <t>OPTIMA-06 FD/LH</t>
  </si>
  <si>
    <t>4427LGNS4FDW</t>
  </si>
  <si>
    <t>4427LGNS4RD</t>
  </si>
  <si>
    <t>OPTIMA-06 RD/LH</t>
  </si>
  <si>
    <t>4427RGNS4FD</t>
  </si>
  <si>
    <t>OPTIMA-06 FD/RH</t>
  </si>
  <si>
    <t>4427RGNS4FDW</t>
  </si>
  <si>
    <t>4427RGNS4RD</t>
  </si>
  <si>
    <t>44A2AGNBLHM6Z</t>
  </si>
  <si>
    <t>44A2AGNBLHMV</t>
  </si>
  <si>
    <t>FW03068 LFW/H/X</t>
  </si>
  <si>
    <t>44A2AGNBLV</t>
  </si>
  <si>
    <t>OPTIMA-09-L-VCP LFW/X</t>
  </si>
  <si>
    <t>KI031-000-0L</t>
  </si>
  <si>
    <t>44A2AGNBLV1C</t>
  </si>
  <si>
    <t>FW03057 LFW/X</t>
  </si>
  <si>
    <t>FW03057</t>
  </si>
  <si>
    <t>44A2ASMS1A</t>
  </si>
  <si>
    <t>4427ASMS1A</t>
  </si>
  <si>
    <t>4417AGN</t>
  </si>
  <si>
    <t>MENTOR</t>
  </si>
  <si>
    <t>2001-2004</t>
  </si>
  <si>
    <t>44A1AGNBLHV1C</t>
  </si>
  <si>
    <t>FW03150 LFW/H/X</t>
  </si>
  <si>
    <t>MOHAVE</t>
  </si>
  <si>
    <t>FW03150</t>
  </si>
  <si>
    <t>44A1BGNR</t>
  </si>
  <si>
    <t>MOHAVE RW/H/X</t>
  </si>
  <si>
    <t>44A1BYPR</t>
  </si>
  <si>
    <t>44A1LGNR5FD</t>
  </si>
  <si>
    <t>MOHAVE FD/LH</t>
  </si>
  <si>
    <t>44A1LGNR5RD</t>
  </si>
  <si>
    <t>MOHAVE RD/LH</t>
  </si>
  <si>
    <t>44A1LYPR5RD</t>
  </si>
  <si>
    <t>44A1RGNR5FD</t>
  </si>
  <si>
    <t>MOHAVE FD/RH</t>
  </si>
  <si>
    <t>44A1RGNR5RD</t>
  </si>
  <si>
    <t>MOHAVE RD/RH</t>
  </si>
  <si>
    <t>44A1RYPR5RD</t>
  </si>
  <si>
    <t>4450AGRBLCMOV</t>
  </si>
  <si>
    <t>NIRO</t>
  </si>
  <si>
    <t>KMC-DE-L-VCPS-HS-1Z LFW/X</t>
  </si>
  <si>
    <t>4450AGRBLCOV</t>
  </si>
  <si>
    <t>KMC-DE-L-VCP-HS-1Z LFW/X</t>
  </si>
  <si>
    <t>4450AGRBLMOV</t>
  </si>
  <si>
    <t>4450AGRBLOV</t>
  </si>
  <si>
    <t>4450AGSBLOVW</t>
  </si>
  <si>
    <t>FW04584-VCP-HS LFW/X</t>
  </si>
  <si>
    <t>FW04584</t>
  </si>
  <si>
    <t>4450ASMR</t>
  </si>
  <si>
    <t>4450BGNR</t>
  </si>
  <si>
    <t>4450BGNRI1K</t>
  </si>
  <si>
    <t>4450BGSR</t>
  </si>
  <si>
    <t>4450BGSRI</t>
  </si>
  <si>
    <t>4450BGSRI1K</t>
  </si>
  <si>
    <t>4450BYPRI1K</t>
  </si>
  <si>
    <t>4450LGSR5FDW1M</t>
  </si>
  <si>
    <t>4450LGSR5RDW</t>
  </si>
  <si>
    <t>4450LYPR5RDW</t>
  </si>
  <si>
    <t>4450RGSR5FDW1M</t>
  </si>
  <si>
    <t>4450RGSR5RDW</t>
  </si>
  <si>
    <t>4450RYPR5RDW</t>
  </si>
  <si>
    <t>4420AGNBLHM</t>
  </si>
  <si>
    <t>OPIRUS</t>
  </si>
  <si>
    <t>4420AGNBLHM1B</t>
  </si>
  <si>
    <t>4420AGNBLHMVW</t>
  </si>
  <si>
    <t>OPIRUS-VCPSH LFW/H/X</t>
  </si>
  <si>
    <t>4420BGNSABW</t>
  </si>
  <si>
    <t>4420BGNSBW</t>
  </si>
  <si>
    <t>4420BGSSAW</t>
  </si>
  <si>
    <t>4420BGSSJW</t>
  </si>
  <si>
    <t>4420LGNS4FDW1M</t>
  </si>
  <si>
    <t>4420LGNS4RDW</t>
  </si>
  <si>
    <t>4420LGNS4RV</t>
  </si>
  <si>
    <t>4420LGSS4RDW</t>
  </si>
  <si>
    <t>4420LGSS4RV</t>
  </si>
  <si>
    <t>4420RGNS4FDW1M</t>
  </si>
  <si>
    <t>4420RGNS4RDW</t>
  </si>
  <si>
    <t>4420RGNS4RV</t>
  </si>
  <si>
    <t>4420RGSS4FD</t>
  </si>
  <si>
    <t>4420RGSS4RDW</t>
  </si>
  <si>
    <t>4420RGSS4RV</t>
  </si>
  <si>
    <t>4441AGNBLHMV1B</t>
  </si>
  <si>
    <t>OPTIMA</t>
  </si>
  <si>
    <t>4441AGNBLHPOV1BZ</t>
  </si>
  <si>
    <t>KIA-K5-L-VCPSH LFW/H/X</t>
  </si>
  <si>
    <t>4441AGNBLHV</t>
  </si>
  <si>
    <t>FW03381 LFW/H/X</t>
  </si>
  <si>
    <t>4441AGNBLPOV1B</t>
  </si>
  <si>
    <t>KIA-K5-VCPS LFW/X</t>
  </si>
  <si>
    <t>4441AGNBLV</t>
  </si>
  <si>
    <t>KIA-K5-VCP LFW/X</t>
  </si>
  <si>
    <t>4441AGSBLCHMO1Z</t>
  </si>
  <si>
    <t>4441AGSBLHMOV2B</t>
  </si>
  <si>
    <t>4441AGSBLHMOV2BW</t>
  </si>
  <si>
    <t>FW03382 LFW/H/X</t>
  </si>
  <si>
    <t>4441AGSBLHMOV6T</t>
  </si>
  <si>
    <t>4441ASMS</t>
  </si>
  <si>
    <t>4441BGNSA</t>
  </si>
  <si>
    <t>4441BGSSA</t>
  </si>
  <si>
    <t>KIA-K5 RW/H/X</t>
  </si>
  <si>
    <t>4441LGNS4FD</t>
  </si>
  <si>
    <t>4441LGNS4RD</t>
  </si>
  <si>
    <t>4441LGNS4RV</t>
  </si>
  <si>
    <t>4441LGSS4FD</t>
  </si>
  <si>
    <t>4441LGSS4RD</t>
  </si>
  <si>
    <t>4441LGSS4RV</t>
  </si>
  <si>
    <t>4441RGNS4FD</t>
  </si>
  <si>
    <t>4441RGNS4RD</t>
  </si>
  <si>
    <t>4441RGNS4RV</t>
  </si>
  <si>
    <t>4441RGSS4FD</t>
  </si>
  <si>
    <t>KIA-K5 FD/RH</t>
  </si>
  <si>
    <t>4441RGSS4RD</t>
  </si>
  <si>
    <t>4441RGSS4RV</t>
  </si>
  <si>
    <t>4448AGSBLCHMO1Z</t>
  </si>
  <si>
    <t>2015-2019</t>
  </si>
  <si>
    <t>4448AGSBLCHMOV</t>
  </si>
  <si>
    <t>4448AGSBLHMOV</t>
  </si>
  <si>
    <t>4448AGSBLHV</t>
  </si>
  <si>
    <t>KMC-JF-L-VCPH LFW/H/X</t>
  </si>
  <si>
    <t>4448ASGST</t>
  </si>
  <si>
    <t>4448BGSSA</t>
  </si>
  <si>
    <t>KMC-JF RW/H/X</t>
  </si>
  <si>
    <t>FB26879</t>
  </si>
  <si>
    <t>FB26879 GTY</t>
  </si>
  <si>
    <t>4448LGNS4RQZ</t>
  </si>
  <si>
    <t>4448RGNS4RQZ</t>
  </si>
  <si>
    <t>B276AGSCMVW</t>
  </si>
  <si>
    <t>KMC-K5-20-L-VCS-1Z LFW/X</t>
  </si>
  <si>
    <t>4422ACL</t>
  </si>
  <si>
    <t>PICANTO</t>
  </si>
  <si>
    <t>4422ACL1P</t>
  </si>
  <si>
    <t>4422AGN</t>
  </si>
  <si>
    <t>4422AGN1P</t>
  </si>
  <si>
    <t>4422AGNBL</t>
  </si>
  <si>
    <t>4422AGNV1P</t>
  </si>
  <si>
    <t>4422ASMH</t>
  </si>
  <si>
    <t>4422BGNH</t>
  </si>
  <si>
    <t>4422BGNH1H</t>
  </si>
  <si>
    <t>PICANTO RW/H/X</t>
  </si>
  <si>
    <t>4422BGNHW1H</t>
  </si>
  <si>
    <t>4422LCLH5FD</t>
  </si>
  <si>
    <t>4422LCLH5RV</t>
  </si>
  <si>
    <t>4422LGNH5FD</t>
  </si>
  <si>
    <t>4422LGNH5RD</t>
  </si>
  <si>
    <t>4422LGNH5RV</t>
  </si>
  <si>
    <t>PICANTO RQ/LH</t>
  </si>
  <si>
    <t>4422RCLH5FD</t>
  </si>
  <si>
    <t>4422RCLH5RV</t>
  </si>
  <si>
    <t>4422RGNH5FD</t>
  </si>
  <si>
    <t>4422RGNH5RD</t>
  </si>
  <si>
    <t>4422RGNH5RV</t>
  </si>
  <si>
    <t>PICANTO RQ/RH</t>
  </si>
  <si>
    <t>4439AGN</t>
  </si>
  <si>
    <t>4439AGSBL</t>
  </si>
  <si>
    <t>KIA-TA-L-VCP LFW/X</t>
  </si>
  <si>
    <t>4439ASMH</t>
  </si>
  <si>
    <t>4439BGNHI1H</t>
  </si>
  <si>
    <t>4439BYPHI1H</t>
  </si>
  <si>
    <t>4439LCLH5FDW</t>
  </si>
  <si>
    <t>4439LCLH5FDW1M</t>
  </si>
  <si>
    <t>4439LCLH5RV</t>
  </si>
  <si>
    <t>4439LGNH5FDW</t>
  </si>
  <si>
    <t>4439LGNH5FDW1M</t>
  </si>
  <si>
    <t>4439LGNH5RDW</t>
  </si>
  <si>
    <t>4439LGNH5RV</t>
  </si>
  <si>
    <t>4439RCLH5FDW</t>
  </si>
  <si>
    <t>4439RCLH5FDW1M</t>
  </si>
  <si>
    <t>4439RCLH5RV</t>
  </si>
  <si>
    <t>4439RGNH5FDW</t>
  </si>
  <si>
    <t>4439RGNH5FDW1M</t>
  </si>
  <si>
    <t>4439RGNH5RDW</t>
  </si>
  <si>
    <t>4439RGNH5RV</t>
  </si>
  <si>
    <t>4455AGN</t>
  </si>
  <si>
    <t>4455AGSBL</t>
  </si>
  <si>
    <t>4455BGNHI</t>
  </si>
  <si>
    <t>4455BYPHI</t>
  </si>
  <si>
    <t>4455LGNH5FDW</t>
  </si>
  <si>
    <t>4455LGNH5RDW</t>
  </si>
  <si>
    <t>4455LGNH5RV</t>
  </si>
  <si>
    <t>4455LYPH5RDW</t>
  </si>
  <si>
    <t>4455LYPH5RV</t>
  </si>
  <si>
    <t>4455RGNH5FDW</t>
  </si>
  <si>
    <t>4455RGNH5RDW</t>
  </si>
  <si>
    <t>4455RGNH5RV</t>
  </si>
  <si>
    <t>4455RYPH5RDW</t>
  </si>
  <si>
    <t>4455RYPH5RV</t>
  </si>
  <si>
    <t>4404ACL</t>
  </si>
  <si>
    <t>PREGIO</t>
  </si>
  <si>
    <t>4404AGN</t>
  </si>
  <si>
    <t>4404AGNBL</t>
  </si>
  <si>
    <t>4404ASMV</t>
  </si>
  <si>
    <t>4404BGNV</t>
  </si>
  <si>
    <t>PREGIO RW/H/X</t>
  </si>
  <si>
    <t>4404BGNVW</t>
  </si>
  <si>
    <t>4404LGNV3FD</t>
  </si>
  <si>
    <t>4404RGNV3FD</t>
  </si>
  <si>
    <t>44A3LGNV5FD</t>
  </si>
  <si>
    <t>BONGO-04 FD/LH</t>
  </si>
  <si>
    <t>44A3RGNV5FD</t>
  </si>
  <si>
    <t>BONGO-04 FD/RH</t>
  </si>
  <si>
    <t>4400ABL</t>
  </si>
  <si>
    <t>PRIDE</t>
  </si>
  <si>
    <t>4400ACL</t>
  </si>
  <si>
    <t>4400AGNBL</t>
  </si>
  <si>
    <t>4458AGSCIMOV</t>
  </si>
  <si>
    <t>PROCEED</t>
  </si>
  <si>
    <t>4458BYPHI</t>
  </si>
  <si>
    <t>4458LGSH5FDW1M</t>
  </si>
  <si>
    <t>4458RGSH5FDW1M</t>
  </si>
  <si>
    <t>4413AGN</t>
  </si>
  <si>
    <t>RETONA</t>
  </si>
  <si>
    <t>4413BCLRUW</t>
  </si>
  <si>
    <t>4413BGNRUW</t>
  </si>
  <si>
    <t>4413BGNRW</t>
  </si>
  <si>
    <t>4413LGNR3FD</t>
  </si>
  <si>
    <t>4413LGNR3RQ</t>
  </si>
  <si>
    <t>4413LGNR3RQO</t>
  </si>
  <si>
    <t>4413RGNR3RQ</t>
  </si>
  <si>
    <t>4413RGNR3RQO</t>
  </si>
  <si>
    <t>4411AGNBL</t>
  </si>
  <si>
    <t>RIO</t>
  </si>
  <si>
    <t>4411ASMH</t>
  </si>
  <si>
    <t>4411BGNHW</t>
  </si>
  <si>
    <t>4411BGNSW</t>
  </si>
  <si>
    <t>4411LGNH5FD</t>
  </si>
  <si>
    <t>4411LGNH5RD</t>
  </si>
  <si>
    <t>4411LGNH5RQW</t>
  </si>
  <si>
    <t>4411LGNH5RV</t>
  </si>
  <si>
    <t>4411LGNS4RD</t>
  </si>
  <si>
    <t>4411LGNS4RV</t>
  </si>
  <si>
    <t>4411RGNH5FD</t>
  </si>
  <si>
    <t>4411RGNH5RD</t>
  </si>
  <si>
    <t>4411RGNH5RQW</t>
  </si>
  <si>
    <t>4411RGNH5RV</t>
  </si>
  <si>
    <t>4411RGNS4RD</t>
  </si>
  <si>
    <t>4411RGNS4RV</t>
  </si>
  <si>
    <t>4426AGN</t>
  </si>
  <si>
    <t>4426AGN1P</t>
  </si>
  <si>
    <t>4426AGNBL</t>
  </si>
  <si>
    <t>4426AGNBLV</t>
  </si>
  <si>
    <t>KI071-000-0L</t>
  </si>
  <si>
    <t>4426AGSBL</t>
  </si>
  <si>
    <t>4426AGSBLV</t>
  </si>
  <si>
    <t>FW02605 LFW/X</t>
  </si>
  <si>
    <t>4426ASMH</t>
  </si>
  <si>
    <t>4426BGNH</t>
  </si>
  <si>
    <t>4426BGNS</t>
  </si>
  <si>
    <t>4426LGNH5FD</t>
  </si>
  <si>
    <t>4426LGNH5RD</t>
  </si>
  <si>
    <t>4426LGNH5RV</t>
  </si>
  <si>
    <t>4426LGNS4RD</t>
  </si>
  <si>
    <t>RIO-05 RD/LH</t>
  </si>
  <si>
    <t>4426RGNH5FD</t>
  </si>
  <si>
    <t>4426RGNH5RD</t>
  </si>
  <si>
    <t>4426RGNH5RV</t>
  </si>
  <si>
    <t>4426RGNS4RD</t>
  </si>
  <si>
    <t>RIO-05 RD/RH</t>
  </si>
  <si>
    <t>4440AGNMV1B</t>
  </si>
  <si>
    <t>2011-2017 (KOREA)</t>
  </si>
  <si>
    <t>4440AGNV</t>
  </si>
  <si>
    <t>4440AGSBLMOV1B</t>
  </si>
  <si>
    <t>4440AGSBLV</t>
  </si>
  <si>
    <t>4440AGSV</t>
  </si>
  <si>
    <t>4440ASMH</t>
  </si>
  <si>
    <t>4440BGNHI</t>
  </si>
  <si>
    <t>4440BGNHI1H</t>
  </si>
  <si>
    <t>4440BGNSB</t>
  </si>
  <si>
    <t>RIO-III-SED RW/H/X</t>
  </si>
  <si>
    <t>4440BYPHI</t>
  </si>
  <si>
    <t>4440LGNH5FD</t>
  </si>
  <si>
    <t>4440LGNH5RD</t>
  </si>
  <si>
    <t>4440LGNS4FQ</t>
  </si>
  <si>
    <t>RIO-III FV/LH/X</t>
  </si>
  <si>
    <t>4440LGSH5FD</t>
  </si>
  <si>
    <t>4440LGSH5RD</t>
  </si>
  <si>
    <t>4440LGSS4RD</t>
  </si>
  <si>
    <t>RIO-III-SED RD/LH</t>
  </si>
  <si>
    <t>4440LGSS4RDW</t>
  </si>
  <si>
    <t>4440LGSS4RV</t>
  </si>
  <si>
    <t>RIO-III-SED RQ/LH</t>
  </si>
  <si>
    <t>4440RGNH5FD</t>
  </si>
  <si>
    <t>4440RGNH5RD</t>
  </si>
  <si>
    <t>4440RGNS4FQ</t>
  </si>
  <si>
    <t>RIO-III FV/RH/X</t>
  </si>
  <si>
    <t>4440RGSH5FD</t>
  </si>
  <si>
    <t>4440RGSH5RD</t>
  </si>
  <si>
    <t>4440RGSS4RD</t>
  </si>
  <si>
    <t>RIO-III-SED RD/RH</t>
  </si>
  <si>
    <t>4440RGSS4RDW</t>
  </si>
  <si>
    <t>4440RGSS4RV</t>
  </si>
  <si>
    <t>RIO-III-SED RQ/RH</t>
  </si>
  <si>
    <t>4453AGNCIMOV</t>
  </si>
  <si>
    <t>2017- (YB)</t>
  </si>
  <si>
    <t>4453AGNCIV</t>
  </si>
  <si>
    <t>4453AGNMOV</t>
  </si>
  <si>
    <t>4453AGNV</t>
  </si>
  <si>
    <t>4453AGSBLCIMOV</t>
  </si>
  <si>
    <t>4453AGSBLCIV</t>
  </si>
  <si>
    <t>4453AGSBLMOV</t>
  </si>
  <si>
    <t>4453AGSBLV</t>
  </si>
  <si>
    <t>4453AGSCIMOV1L</t>
  </si>
  <si>
    <t>4453AGSCIOV</t>
  </si>
  <si>
    <t>4453AGSCIV1L</t>
  </si>
  <si>
    <t>4453AGSMOV</t>
  </si>
  <si>
    <t>4453ASMH</t>
  </si>
  <si>
    <t>4453BGNHI</t>
  </si>
  <si>
    <t>4453BYPHI</t>
  </si>
  <si>
    <t>4453LGNH5FDW1M</t>
  </si>
  <si>
    <t>4453LGNH5RDW</t>
  </si>
  <si>
    <t>4453LGNH5RV</t>
  </si>
  <si>
    <t>4453LGSH5FDW1M</t>
  </si>
  <si>
    <t>4453RGNH5FDW1M</t>
  </si>
  <si>
    <t>4453RGNH5RDW</t>
  </si>
  <si>
    <t>4453RGNH5RV</t>
  </si>
  <si>
    <t>4453RGSH5FDW1M</t>
  </si>
  <si>
    <t>4456AGNBLV</t>
  </si>
  <si>
    <t>4456AGNV LFW/X</t>
  </si>
  <si>
    <t>2017- (FB)</t>
  </si>
  <si>
    <t>4456AGNHV</t>
  </si>
  <si>
    <t>4456AGNHV LFW/W/X</t>
  </si>
  <si>
    <t>4456AGSBLV</t>
  </si>
  <si>
    <t>4456BGNR</t>
  </si>
  <si>
    <t>KIA KX-CROSS-2017 RW,HX,CN</t>
  </si>
  <si>
    <t>4456BGNS</t>
  </si>
  <si>
    <t>4456BGNS RW/H/X</t>
  </si>
  <si>
    <t>4456LGNR5RDW</t>
  </si>
  <si>
    <t>KIA KX-CROSS-2017 RD/LH,N,CN,K</t>
  </si>
  <si>
    <t>4456LGNS4FDW</t>
  </si>
  <si>
    <t>4456LCLS4FDW FD/LH</t>
  </si>
  <si>
    <t>4456LGNS4RDW</t>
  </si>
  <si>
    <t>4456LCLS4RDW RD/LH</t>
  </si>
  <si>
    <t>4456RGNR5RDW</t>
  </si>
  <si>
    <t>KIA KX-CROSS-2017 RD/RH,N,CN,K</t>
  </si>
  <si>
    <t>4456RGNS4FDW</t>
  </si>
  <si>
    <t>4456RCLS4FDW FD/RH</t>
  </si>
  <si>
    <t>4456RGNS4RDW</t>
  </si>
  <si>
    <t>4456RCLS4RDW RD/RH</t>
  </si>
  <si>
    <t>44A6AGNBLHV</t>
  </si>
  <si>
    <t>2011-2017 (RUSSIA)</t>
  </si>
  <si>
    <t>44A6AGNBLV</t>
  </si>
  <si>
    <t>44A6AGSBLV</t>
  </si>
  <si>
    <t>44A6ASMH</t>
  </si>
  <si>
    <t>44A6BGNH</t>
  </si>
  <si>
    <t>KIA-K2?? RW,HX,GN,L</t>
  </si>
  <si>
    <t>44A6BGNS</t>
  </si>
  <si>
    <t>KMC-K2 RW/H/X</t>
  </si>
  <si>
    <t>44A6BSMH</t>
  </si>
  <si>
    <t>44A6LGNH5FD</t>
  </si>
  <si>
    <t>44A6LGNH5RD</t>
  </si>
  <si>
    <t>SPG-RIO-11-HBK RD/LH</t>
  </si>
  <si>
    <t>KIA-K2?? RD/LH,N,GN,N</t>
  </si>
  <si>
    <t>44A6LGNS4RD</t>
  </si>
  <si>
    <t>KMC-K2 RD/LH</t>
  </si>
  <si>
    <t>44A6RGNH5FD</t>
  </si>
  <si>
    <t>44A6RGNH5RD</t>
  </si>
  <si>
    <t>KIA-K2?? RD/RH,N,GN,N</t>
  </si>
  <si>
    <t>44A6RGNS4RD</t>
  </si>
  <si>
    <t>KMC-K2 RD/RH</t>
  </si>
  <si>
    <t>4461AGACIMOV</t>
  </si>
  <si>
    <t>KMC-SP2-L-VCS-HS-1Z LFW/X</t>
  </si>
  <si>
    <t>SELTOS</t>
  </si>
  <si>
    <t>4461AGAVW</t>
  </si>
  <si>
    <t>KMC-SP2-VCP LFW/X</t>
  </si>
  <si>
    <t>4401AGN</t>
  </si>
  <si>
    <t>SEPHIA</t>
  </si>
  <si>
    <t>4401AGNBL</t>
  </si>
  <si>
    <t>4409AGNBL</t>
  </si>
  <si>
    <t>SHUMA</t>
  </si>
  <si>
    <t>4409AGNBL1P</t>
  </si>
  <si>
    <t>4409ASMH</t>
  </si>
  <si>
    <t>4409BGNH</t>
  </si>
  <si>
    <t>4409LGNH5FD</t>
  </si>
  <si>
    <t>4409RGNH5FD</t>
  </si>
  <si>
    <t>4418AGN</t>
  </si>
  <si>
    <t>SORENTO</t>
  </si>
  <si>
    <t>4418AGNBL</t>
  </si>
  <si>
    <t>4418AGNBLH</t>
  </si>
  <si>
    <t>4418AGNBLHM</t>
  </si>
  <si>
    <t>4418AGNBLHV</t>
  </si>
  <si>
    <t>SORENTO-1 LFW/H/X</t>
  </si>
  <si>
    <t>KI009-000-1L</t>
  </si>
  <si>
    <t>4418AGSBL</t>
  </si>
  <si>
    <t>4418AGSBLHV1B</t>
  </si>
  <si>
    <t>4418ASMR</t>
  </si>
  <si>
    <t>4418BGNRAO</t>
  </si>
  <si>
    <t>4418BGNRAOW</t>
  </si>
  <si>
    <t>4418BGNRO</t>
  </si>
  <si>
    <t>4418BGPRO</t>
  </si>
  <si>
    <t>4418LGNR5FDW</t>
  </si>
  <si>
    <t>SORENTO FD/LH</t>
  </si>
  <si>
    <t>4418LGNR5RD</t>
  </si>
  <si>
    <t>SORENTO RD/LH</t>
  </si>
  <si>
    <t>4418LGNR5RQZ</t>
  </si>
  <si>
    <t>4418LGNR5RV</t>
  </si>
  <si>
    <t>4418LGPR5RDW</t>
  </si>
  <si>
    <t>4418LGPR5RV</t>
  </si>
  <si>
    <t>4418RGNR5FD</t>
  </si>
  <si>
    <t>4418RGNR5FDW</t>
  </si>
  <si>
    <t>SORENTO FD/RH</t>
  </si>
  <si>
    <t>4418RGNR5RD</t>
  </si>
  <si>
    <t>SORENTO RD/RH</t>
  </si>
  <si>
    <t>4418RGNR5RQAZ</t>
  </si>
  <si>
    <t>4418RGNR5RQZ</t>
  </si>
  <si>
    <t>4418RGNR5RV</t>
  </si>
  <si>
    <t>4418RGPNR5RV</t>
  </si>
  <si>
    <t>4418RGPR5RDW</t>
  </si>
  <si>
    <t>4418RGSR5FDW</t>
  </si>
  <si>
    <t>4418RYPR5RD</t>
  </si>
  <si>
    <t>4437AGNBLHV</t>
  </si>
  <si>
    <t>2009-2015</t>
  </si>
  <si>
    <t>4437AGNBLHV2B</t>
  </si>
  <si>
    <t>4437AGNHMV1B</t>
  </si>
  <si>
    <t>SORENTO-09-L-VCPSH LFW/H/X</t>
  </si>
  <si>
    <t>4437AGNHV</t>
  </si>
  <si>
    <t>4437AGSBLCHMV2B</t>
  </si>
  <si>
    <t>4437AGSBLHMV1B</t>
  </si>
  <si>
    <t>4437AGSBLHMV2B</t>
  </si>
  <si>
    <t>4437AGSBLHV</t>
  </si>
  <si>
    <t>FW03171 LFW/H/X</t>
  </si>
  <si>
    <t>FW03171</t>
  </si>
  <si>
    <t>4437AGSBLV</t>
  </si>
  <si>
    <t>4437AGSHMV1B</t>
  </si>
  <si>
    <t>4437AGSHV</t>
  </si>
  <si>
    <t>4437ASMRT</t>
  </si>
  <si>
    <t>4437BGNR</t>
  </si>
  <si>
    <t>SORENTO-09 RW/H/X</t>
  </si>
  <si>
    <t>4437BGNR1J</t>
  </si>
  <si>
    <t>SORENTO-13 RW/H/X</t>
  </si>
  <si>
    <t>4437BGNRI1J</t>
  </si>
  <si>
    <t>4437BYPR</t>
  </si>
  <si>
    <t>4437BYPRI1J</t>
  </si>
  <si>
    <t>4437LGNR5FD</t>
  </si>
  <si>
    <t>SORENTO-09 FD/LH</t>
  </si>
  <si>
    <t>4437LGNR5FD1H</t>
  </si>
  <si>
    <t>SORENTO-13 FD/LH</t>
  </si>
  <si>
    <t>4437LGNR5RD</t>
  </si>
  <si>
    <t>SORENTO-09 RD/LH</t>
  </si>
  <si>
    <t>4437LGNR5RQZ</t>
  </si>
  <si>
    <t>4437LGSR5FD</t>
  </si>
  <si>
    <t>4437LYPR5RD</t>
  </si>
  <si>
    <t>4437RGNR5FD</t>
  </si>
  <si>
    <t>SORENTO-09 FD/RH</t>
  </si>
  <si>
    <t>4437RGNR5FD1H</t>
  </si>
  <si>
    <t>SORENTO-13 FD/RH</t>
  </si>
  <si>
    <t>4437RGNR5RD</t>
  </si>
  <si>
    <t>SORENTO-09 RD/RH</t>
  </si>
  <si>
    <t>4437RGNR5RQZ</t>
  </si>
  <si>
    <t>4437RGSR5FD</t>
  </si>
  <si>
    <t>4437RYPR5RD</t>
  </si>
  <si>
    <t>4437RYPR5RQZ</t>
  </si>
  <si>
    <t>4446AGABLHVW</t>
  </si>
  <si>
    <t>KMC-UM-L-VCPH LFW/H/X</t>
  </si>
  <si>
    <t>FW04103</t>
  </si>
  <si>
    <t>4446AGNBLCHMVW</t>
  </si>
  <si>
    <t>4446AGNBLHMOVW</t>
  </si>
  <si>
    <t>4446AGNBLHMOVW LFW/H/X</t>
  </si>
  <si>
    <t>4446AGNBLHMVW</t>
  </si>
  <si>
    <t>4446AGRBLCHMO1Z</t>
  </si>
  <si>
    <t>4446AGRBLCHMO1Z LFW/H/X</t>
  </si>
  <si>
    <t>4446AGRBLCHMOVW</t>
  </si>
  <si>
    <t>KMC-UM-L-VCPS-1Z LFW/X</t>
  </si>
  <si>
    <t>4446AGRBLHMOVW</t>
  </si>
  <si>
    <t>4446AGRBLHMVW</t>
  </si>
  <si>
    <t>4446AGRMVW</t>
  </si>
  <si>
    <t>KMC-UM-L-VCPS LFW/X</t>
  </si>
  <si>
    <t>4446ASMRT</t>
  </si>
  <si>
    <t>4446BYPRI</t>
  </si>
  <si>
    <t>KMC-UM-1H RW/H/X</t>
  </si>
  <si>
    <t>4446LGSR5FDW1M</t>
  </si>
  <si>
    <t>4446LYPR5RDW</t>
  </si>
  <si>
    <t>KMC-UM RD/LH</t>
  </si>
  <si>
    <t>4446RGSR5FDW1M</t>
  </si>
  <si>
    <t>4446RYPR5RDW</t>
  </si>
  <si>
    <t>KMC-UM RD/RH</t>
  </si>
  <si>
    <t>4462AGRCMOUV</t>
  </si>
  <si>
    <t>KMC-MQ4-L-VCS-HS-1Z LFW/X</t>
  </si>
  <si>
    <t>4462AGRCMOV</t>
  </si>
  <si>
    <t>4434ACL</t>
  </si>
  <si>
    <t>SOUL</t>
  </si>
  <si>
    <t>4434AGS</t>
  </si>
  <si>
    <t>4434AGSBL</t>
  </si>
  <si>
    <t>FW03131 GBN</t>
  </si>
  <si>
    <t>4434AGSBLV</t>
  </si>
  <si>
    <t>SOUL-VCP LFW/X</t>
  </si>
  <si>
    <t>KI114-000-0L</t>
  </si>
  <si>
    <t>4434ASMHT</t>
  </si>
  <si>
    <t>4434BGSHB</t>
  </si>
  <si>
    <t>SOUL-1H RW/H/X</t>
  </si>
  <si>
    <t>4434LCLH5FD</t>
  </si>
  <si>
    <t>4434LCLH5RD</t>
  </si>
  <si>
    <t>4434LGSH5FD</t>
  </si>
  <si>
    <t>4434LGSH5RD</t>
  </si>
  <si>
    <t>4434LGSH5RQZ</t>
  </si>
  <si>
    <t>4434RCLH5FD</t>
  </si>
  <si>
    <t>4434RCLH5RD</t>
  </si>
  <si>
    <t>4434RGSH5FD</t>
  </si>
  <si>
    <t>4434RGSH5RD</t>
  </si>
  <si>
    <t>4434RGSH5RQZ</t>
  </si>
  <si>
    <t>4445ACLV</t>
  </si>
  <si>
    <t>4445AGNBLV</t>
  </si>
  <si>
    <t>4445AGSBLCV</t>
  </si>
  <si>
    <t>4445AGSBLCV6B</t>
  </si>
  <si>
    <t>KMC-PS-16-L-VCP-1Z LFW/X</t>
  </si>
  <si>
    <t>FW04577</t>
  </si>
  <si>
    <t>FW04577 GBY</t>
  </si>
  <si>
    <t>4445AGSBLMV</t>
  </si>
  <si>
    <t>4445AGSBLOV</t>
  </si>
  <si>
    <t>4445AGSBLV</t>
  </si>
  <si>
    <t>KMC-PS-VCP LFW/X</t>
  </si>
  <si>
    <t>4445ASGHT</t>
  </si>
  <si>
    <t>4445BCLHI</t>
  </si>
  <si>
    <t>4445BGNHI</t>
  </si>
  <si>
    <t>FB26080</t>
  </si>
  <si>
    <t>KMC-PS RW/H/X</t>
  </si>
  <si>
    <t>4445BGSHI</t>
  </si>
  <si>
    <t>4445BYPHI</t>
  </si>
  <si>
    <t>4445LGNH5FDW</t>
  </si>
  <si>
    <t>4445LGNH5RDW</t>
  </si>
  <si>
    <t>4445LGSH5FDW</t>
  </si>
  <si>
    <t>4445LYPH5RDW</t>
  </si>
  <si>
    <t>4445RGNH5FDW</t>
  </si>
  <si>
    <t>4445RGNH5RDW</t>
  </si>
  <si>
    <t>4445RGSH5FDW</t>
  </si>
  <si>
    <t>4445RYPH5RDW</t>
  </si>
  <si>
    <t>4459LGSH5FDW1M</t>
  </si>
  <si>
    <t>4459RGSH5FDW1M</t>
  </si>
  <si>
    <t>4402AGNBL</t>
  </si>
  <si>
    <t>SPORTAGE</t>
  </si>
  <si>
    <t>4402ASMR</t>
  </si>
  <si>
    <t>4402BGNR</t>
  </si>
  <si>
    <t>4402LGNR5FD</t>
  </si>
  <si>
    <t>4402LGNR5FD1H</t>
  </si>
  <si>
    <t>4402LGNR5RV</t>
  </si>
  <si>
    <t>4402RGNR5FD</t>
  </si>
  <si>
    <t>4402RGNR5FD1H</t>
  </si>
  <si>
    <t>4402RGNR5RD</t>
  </si>
  <si>
    <t>4402RGNR5RV</t>
  </si>
  <si>
    <t>4424AGNBLH</t>
  </si>
  <si>
    <t>KI769-000-0L</t>
  </si>
  <si>
    <t>4424ALGBL</t>
  </si>
  <si>
    <t>4424ALGBLH</t>
  </si>
  <si>
    <t>4424ALGBLHV</t>
  </si>
  <si>
    <t>FW02552 LFW/H/X</t>
  </si>
  <si>
    <t>4424ASMR</t>
  </si>
  <si>
    <t>4424BLGRO1H</t>
  </si>
  <si>
    <t>SPORTAGE-06 RW/H/X</t>
  </si>
  <si>
    <t>4424BYPRO1H</t>
  </si>
  <si>
    <t>4424LLGR5FDW</t>
  </si>
  <si>
    <t>4424LLGR5RDW</t>
  </si>
  <si>
    <t>4424LLGR5RQZ</t>
  </si>
  <si>
    <t>4424RLGR5FDW</t>
  </si>
  <si>
    <t>4424RLGR5RDW</t>
  </si>
  <si>
    <t>4424RLGR5RQZ</t>
  </si>
  <si>
    <t>4438AGABLHMV1B</t>
  </si>
  <si>
    <t>4438AGABLMV1B</t>
  </si>
  <si>
    <t>4438AGABLV</t>
  </si>
  <si>
    <t>4438AGABLV1B</t>
  </si>
  <si>
    <t>4438AGNBLHMV</t>
  </si>
  <si>
    <t>4438AGNBLHMV1B</t>
  </si>
  <si>
    <t>SPORTAGE-10-L-VCPSH LFW/H/X</t>
  </si>
  <si>
    <t>4438AGNBLHPV1B</t>
  </si>
  <si>
    <t>4438AGNBLHV</t>
  </si>
  <si>
    <t>SPORTAGE-10-L-VCPH LFW/H/X</t>
  </si>
  <si>
    <t>4438AGNBLMV</t>
  </si>
  <si>
    <t>4438AGNBLV</t>
  </si>
  <si>
    <t>4438ASMR</t>
  </si>
  <si>
    <t>4438BGNRB</t>
  </si>
  <si>
    <t>SPORTAGE-11 RW/H/X</t>
  </si>
  <si>
    <t>4438BGNRB1J</t>
  </si>
  <si>
    <t>SPORTAGE-10 RW/H/X</t>
  </si>
  <si>
    <t>4438BYPRB</t>
  </si>
  <si>
    <t>4438BYPRB1J</t>
  </si>
  <si>
    <t>4438LGNR5FD</t>
  </si>
  <si>
    <t>4438LGNR5FD1M</t>
  </si>
  <si>
    <t>4438LGNR5RD</t>
  </si>
  <si>
    <t>4438LGNR5RV</t>
  </si>
  <si>
    <t>4438LGPR5RD</t>
  </si>
  <si>
    <t>4438LYPR5RD</t>
  </si>
  <si>
    <t>4438LYPR5RV</t>
  </si>
  <si>
    <t>4438LYPR5RV1B</t>
  </si>
  <si>
    <t>4438RGNR5FD</t>
  </si>
  <si>
    <t>4438RGNR5FD1M</t>
  </si>
  <si>
    <t>4438RGNR5RD</t>
  </si>
  <si>
    <t>4438RGNR5RV</t>
  </si>
  <si>
    <t>4438RGPR5RD</t>
  </si>
  <si>
    <t>4438RYPR5RD</t>
  </si>
  <si>
    <t>4438RYPR5RV</t>
  </si>
  <si>
    <t>4438RYPR5RV1B</t>
  </si>
  <si>
    <t>4447AGABLCHIM1Z</t>
  </si>
  <si>
    <t>4447AGABLCHIVW</t>
  </si>
  <si>
    <t>4447AGABLCIMOVW</t>
  </si>
  <si>
    <t>4447AGABLCIVW</t>
  </si>
  <si>
    <t>4447AGABLHIMOVW</t>
  </si>
  <si>
    <t>KMC-QL-L-VCPSH-HS LFW/H/X</t>
  </si>
  <si>
    <t>4447AGABLHVW</t>
  </si>
  <si>
    <t>FW04407</t>
  </si>
  <si>
    <t>FW04407 GBY1E</t>
  </si>
  <si>
    <t>KMC-QL-L-VCPH LFW/H/X</t>
  </si>
  <si>
    <t>4447AGABLIMOVW</t>
  </si>
  <si>
    <t>4447AGABLVW</t>
  </si>
  <si>
    <t>4447AGRBLCIMOVW</t>
  </si>
  <si>
    <t>4447AGRBLIMOVW</t>
  </si>
  <si>
    <t>4447ASMR</t>
  </si>
  <si>
    <t>4447BGPRI</t>
  </si>
  <si>
    <t>4447BGSRI</t>
  </si>
  <si>
    <t>KMC-QL RW/H/X</t>
  </si>
  <si>
    <t>4447LGPR5RDW</t>
  </si>
  <si>
    <t>4447LGPR5RV</t>
  </si>
  <si>
    <t>4447LGSR5FDW1M</t>
  </si>
  <si>
    <t>4447LGSR5RDW</t>
  </si>
  <si>
    <t>4447LGSR5RV</t>
  </si>
  <si>
    <t>4447RGPR5RDW</t>
  </si>
  <si>
    <t>4447RGPR5RV</t>
  </si>
  <si>
    <t>4447RGSR5FDW1M</t>
  </si>
  <si>
    <t>4447RGSR5RDW</t>
  </si>
  <si>
    <t>4447RGSR5RV</t>
  </si>
  <si>
    <t>4464AGACIMOV</t>
  </si>
  <si>
    <t>4464AGACIV</t>
  </si>
  <si>
    <t>SPORTAGE-22-L-Z LFW/X</t>
  </si>
  <si>
    <t>4454AGSBLCIMOUVW</t>
  </si>
  <si>
    <t>STINGER</t>
  </si>
  <si>
    <t>4454AGSBLIMOUVW</t>
  </si>
  <si>
    <t>4454AGSBLIMOVW</t>
  </si>
  <si>
    <t>4454AGSCIMOVW</t>
  </si>
  <si>
    <t>KMC-CK-L-VCS-HS-1Z LFW/X</t>
  </si>
  <si>
    <t>FW04747</t>
  </si>
  <si>
    <t>4454BGSHZ</t>
  </si>
  <si>
    <t>4454LGSH5FDW1M</t>
  </si>
  <si>
    <t>4454RGSH5FDW1M</t>
  </si>
  <si>
    <t>B265AGACMOVW</t>
  </si>
  <si>
    <t>FW05157-VCS-HS-1Z LFW/X</t>
  </si>
  <si>
    <t>TELLURIDE</t>
  </si>
  <si>
    <t>FW05157</t>
  </si>
  <si>
    <t>4435AGSHMV1B</t>
  </si>
  <si>
    <t>VENGA</t>
  </si>
  <si>
    <t>4435AGSHV</t>
  </si>
  <si>
    <t>4435AGSHV1G</t>
  </si>
  <si>
    <t>4435AGSMV1B</t>
  </si>
  <si>
    <t>4435AGSV</t>
  </si>
  <si>
    <t>4435AGSV1G</t>
  </si>
  <si>
    <t>4435BGNM</t>
  </si>
  <si>
    <t>4435BYDM</t>
  </si>
  <si>
    <t>4435CGSHMV1B</t>
  </si>
  <si>
    <t>4435CGSHV</t>
  </si>
  <si>
    <t>4435CGSMV1B</t>
  </si>
  <si>
    <t>4435CGSV</t>
  </si>
  <si>
    <t>4435LGNM5FD</t>
  </si>
  <si>
    <t>4435LGNM5FD1M</t>
  </si>
  <si>
    <t>4435LGNM5RD</t>
  </si>
  <si>
    <t>4435LYDM5RD</t>
  </si>
  <si>
    <t>4435RGNM5FD</t>
  </si>
  <si>
    <t>4435RGNM5FD1M</t>
  </si>
  <si>
    <t>4435RGNM5RD</t>
  </si>
  <si>
    <t>4435RYDM5RD</t>
  </si>
  <si>
    <t>4457BGSRI</t>
  </si>
  <si>
    <t>XCEED</t>
  </si>
  <si>
    <t>4457BYPRI</t>
  </si>
  <si>
    <t>4457LGSR5RDW</t>
  </si>
  <si>
    <t>4457LYPR5RDW</t>
  </si>
  <si>
    <t>4457RGSR5RDW</t>
  </si>
  <si>
    <t>4457RYPR5RDW</t>
  </si>
  <si>
    <t>9785ACDCMUVZ</t>
  </si>
  <si>
    <t>LAMBORGHINI</t>
  </si>
  <si>
    <t>URUS</t>
  </si>
  <si>
    <t>9785AGACMUVZ</t>
  </si>
  <si>
    <t>4726ABL</t>
  </si>
  <si>
    <t>LANCIA</t>
  </si>
  <si>
    <t>DELTA</t>
  </si>
  <si>
    <t>4726ABZ</t>
  </si>
  <si>
    <t>4726AGN</t>
  </si>
  <si>
    <t>4726LGNH5RV</t>
  </si>
  <si>
    <t>4727AGN</t>
  </si>
  <si>
    <t>4727AGNGN</t>
  </si>
  <si>
    <t>4727LGNS4RV</t>
  </si>
  <si>
    <t>1990-2000</t>
  </si>
  <si>
    <t>4727RGNS4RV</t>
  </si>
  <si>
    <t>4740AGACMWZ1B</t>
  </si>
  <si>
    <t>4740AGAMWZ1B</t>
  </si>
  <si>
    <t>4740AGAWZ</t>
  </si>
  <si>
    <t>4740AGSWZ</t>
  </si>
  <si>
    <t>4740BGPHAZ</t>
  </si>
  <si>
    <t>4740BGPHZ</t>
  </si>
  <si>
    <t>4740BGSHAZ</t>
  </si>
  <si>
    <t>4740LGSH5FDW</t>
  </si>
  <si>
    <t>4740RGSH5FDW</t>
  </si>
  <si>
    <t>4741AGSBLV</t>
  </si>
  <si>
    <t>GRAND VOYAGER</t>
  </si>
  <si>
    <t>4741AGSBLV1G</t>
  </si>
  <si>
    <t>4741AGSMV1B</t>
  </si>
  <si>
    <t>4741AGSV</t>
  </si>
  <si>
    <t>4741BGSV</t>
  </si>
  <si>
    <t>4741BGSVU</t>
  </si>
  <si>
    <t>4741BGSVW</t>
  </si>
  <si>
    <t>4741BYPVW</t>
  </si>
  <si>
    <t>4741LGSV5FD</t>
  </si>
  <si>
    <t>4741LGSV5RDO</t>
  </si>
  <si>
    <t>4741LGSV5RQO</t>
  </si>
  <si>
    <t>4741RGSV5FD</t>
  </si>
  <si>
    <t>4741RGSV5RDO</t>
  </si>
  <si>
    <t>4741RGSV5RQO</t>
  </si>
  <si>
    <t>4741RGSV5RQOWZ</t>
  </si>
  <si>
    <t>4729ABSZ</t>
  </si>
  <si>
    <t>KAPPA</t>
  </si>
  <si>
    <t>4729LBSE5RQ</t>
  </si>
  <si>
    <t>4729RBSE5RQA</t>
  </si>
  <si>
    <t>4733LBSC2RQ</t>
  </si>
  <si>
    <t>4733RBSC2RQ</t>
  </si>
  <si>
    <t>4734AGSGNP</t>
  </si>
  <si>
    <t>LYBRA</t>
  </si>
  <si>
    <t>4734AGSGNP1A</t>
  </si>
  <si>
    <t>4734LGSE5RQZ</t>
  </si>
  <si>
    <t>4734LGSS4FDW</t>
  </si>
  <si>
    <t>4734LGSS4RV</t>
  </si>
  <si>
    <t>4734RGSS4FDW</t>
  </si>
  <si>
    <t>4734RGSS4RDW</t>
  </si>
  <si>
    <t>4734RGSS4RV</t>
  </si>
  <si>
    <t>4739AGSMV1B</t>
  </si>
  <si>
    <t>MUSA</t>
  </si>
  <si>
    <t>4739AGSV</t>
  </si>
  <si>
    <t>4739RGSV5FDW</t>
  </si>
  <si>
    <t>4739RGSV5FQW</t>
  </si>
  <si>
    <t>4738AGSMVZ</t>
  </si>
  <si>
    <t>PHEDRA</t>
  </si>
  <si>
    <t>4738BGSVB1B</t>
  </si>
  <si>
    <t>4738LGSV5FVZ</t>
  </si>
  <si>
    <t>4738RGSV5FVZ</t>
  </si>
  <si>
    <t>4724AGNGNV</t>
  </si>
  <si>
    <t>THEMA</t>
  </si>
  <si>
    <t>4743AGAMOVZ1B</t>
  </si>
  <si>
    <t>4743AGAMOVZ2B</t>
  </si>
  <si>
    <t>DW01893 GTY</t>
  </si>
  <si>
    <t>DW01976</t>
  </si>
  <si>
    <t>DW01976 LFW/X</t>
  </si>
  <si>
    <t>4743AGAOVZ</t>
  </si>
  <si>
    <t>4743AGSCMOVZ1B</t>
  </si>
  <si>
    <t>DW02177 GTY</t>
  </si>
  <si>
    <t>DW02177</t>
  </si>
  <si>
    <t>DW02177 LFW/X</t>
  </si>
  <si>
    <t>4743BGSSAW</t>
  </si>
  <si>
    <t>4743LGNS4RV</t>
  </si>
  <si>
    <t>4743LGSS4FDK</t>
  </si>
  <si>
    <t>4743LGSS4RD</t>
  </si>
  <si>
    <t>4743RGNS4RV</t>
  </si>
  <si>
    <t>4743RGSS4FDK</t>
  </si>
  <si>
    <t>4743RGSS4RD</t>
  </si>
  <si>
    <t>4736ABSBLHMW</t>
  </si>
  <si>
    <t>THESIS</t>
  </si>
  <si>
    <t>2002-</t>
  </si>
  <si>
    <t>4725ACL1B</t>
  </si>
  <si>
    <t>Y10</t>
  </si>
  <si>
    <t>1985-1996</t>
  </si>
  <si>
    <t>4725AGN1B</t>
  </si>
  <si>
    <t>4725AGNGN</t>
  </si>
  <si>
    <t>4725BCLH1B</t>
  </si>
  <si>
    <t>4725BGNH1B</t>
  </si>
  <si>
    <t>4732AGN</t>
  </si>
  <si>
    <t>YPSILON</t>
  </si>
  <si>
    <t>4732AGNBL</t>
  </si>
  <si>
    <t>4732BGNHBW</t>
  </si>
  <si>
    <t>4732LGNH3FDW</t>
  </si>
  <si>
    <t>4732RGNH3FDW</t>
  </si>
  <si>
    <t>4737AGS</t>
  </si>
  <si>
    <t>4737AGSM1B</t>
  </si>
  <si>
    <t>4737BGSH</t>
  </si>
  <si>
    <t>4737LGSH3FD</t>
  </si>
  <si>
    <t>4737LGSH3RQW</t>
  </si>
  <si>
    <t>4737RGSH3FD</t>
  </si>
  <si>
    <t>4737RGSH3RQW</t>
  </si>
  <si>
    <t>4742AGAMZ1B</t>
  </si>
  <si>
    <t>2011- (III)</t>
  </si>
  <si>
    <t>4742AGAZ</t>
  </si>
  <si>
    <t>4742AGSMZ1B</t>
  </si>
  <si>
    <t>4742AGSZ</t>
  </si>
  <si>
    <t>4742BGSHAW</t>
  </si>
  <si>
    <t>4742LGSH5FDW</t>
  </si>
  <si>
    <t>4742LGSH5RDW</t>
  </si>
  <si>
    <t>4742RGSH5FDW</t>
  </si>
  <si>
    <t>4742RGSH5RDW</t>
  </si>
  <si>
    <t>4730ABS</t>
  </si>
  <si>
    <t>ZETA</t>
  </si>
  <si>
    <t>4730ACC</t>
  </si>
  <si>
    <t>4730ACL</t>
  </si>
  <si>
    <t>4730AGNBL</t>
  </si>
  <si>
    <t>4730AGNGN</t>
  </si>
  <si>
    <t>4730AGS</t>
  </si>
  <si>
    <t>4730ASMV</t>
  </si>
  <si>
    <t>4730BGSVB</t>
  </si>
  <si>
    <t>4730LCLV5FD</t>
  </si>
  <si>
    <t>4730LCLV5FQ</t>
  </si>
  <si>
    <t>4730LGSV5FD</t>
  </si>
  <si>
    <t>4730LGSV5FQ</t>
  </si>
  <si>
    <t>4730RCLV5FD</t>
  </si>
  <si>
    <t>4730RCLV5FQ</t>
  </si>
  <si>
    <t>4730RGSV5FD</t>
  </si>
  <si>
    <t>4730RGSV5FQ</t>
  </si>
  <si>
    <t>7004ACL</t>
  </si>
  <si>
    <t>LANDROVER</t>
  </si>
  <si>
    <t>88 &amp; 109</t>
  </si>
  <si>
    <t>1958-1984</t>
  </si>
  <si>
    <t>7012ACL</t>
  </si>
  <si>
    <t>DEFENDER</t>
  </si>
  <si>
    <t>1983-</t>
  </si>
  <si>
    <t>7012ACLH</t>
  </si>
  <si>
    <t>7012ACLH2S</t>
  </si>
  <si>
    <t>7012AGN</t>
  </si>
  <si>
    <t>7012AGNBL</t>
  </si>
  <si>
    <t>7012AGNH</t>
  </si>
  <si>
    <t>7012AGNH1S</t>
  </si>
  <si>
    <t>7012AGNH2S</t>
  </si>
  <si>
    <t>7012ASRR</t>
  </si>
  <si>
    <t>7012BGNR</t>
  </si>
  <si>
    <t>7012BGNR1C</t>
  </si>
  <si>
    <t>7012BGNRBW1C</t>
  </si>
  <si>
    <t>7012BGNRBW1J</t>
  </si>
  <si>
    <t>7050AGACHMUVZ</t>
  </si>
  <si>
    <t>7050AGACHMUVZ(B/U)</t>
  </si>
  <si>
    <t>7050AGACHMUVZ1G</t>
  </si>
  <si>
    <t>7050AGACHMVZ</t>
  </si>
  <si>
    <t>7050AGACHMVZ1G</t>
  </si>
  <si>
    <t>7050AGACMUVZ1G</t>
  </si>
  <si>
    <t>7050AGACMVZ</t>
  </si>
  <si>
    <t>7050AGACMVZ1G</t>
  </si>
  <si>
    <t>7050AGCCHMUVZ1G</t>
  </si>
  <si>
    <t>7050AGKCHMVZ1G</t>
  </si>
  <si>
    <t>7050BGSR</t>
  </si>
  <si>
    <t>7050BYPR</t>
  </si>
  <si>
    <t>7050LGNR3FD1M</t>
  </si>
  <si>
    <t>7050LGNR5FD1M</t>
  </si>
  <si>
    <t>7050LGSR5RD1M</t>
  </si>
  <si>
    <t>7050LGSR5RVWZ1M</t>
  </si>
  <si>
    <t>7050LYPR5RD1M</t>
  </si>
  <si>
    <t>7050LYPR5RVWZ1M</t>
  </si>
  <si>
    <t>7050RGNR3FD1M</t>
  </si>
  <si>
    <t>7050RGNR5FD1M</t>
  </si>
  <si>
    <t>7050RGSR5RD1M</t>
  </si>
  <si>
    <t>7050RGSR5RVWZ1M</t>
  </si>
  <si>
    <t>7050RYPR5RD1M</t>
  </si>
  <si>
    <t>7050RYPR5RVWZ1M</t>
  </si>
  <si>
    <t>7017ABZ</t>
  </si>
  <si>
    <t>DISCOVERY</t>
  </si>
  <si>
    <t>7017AGN</t>
  </si>
  <si>
    <t>7022AGN</t>
  </si>
  <si>
    <t>7022AGN1C</t>
  </si>
  <si>
    <t>7022AGNH1C</t>
  </si>
  <si>
    <t>7022LGSR5RQ</t>
  </si>
  <si>
    <t>7022RGSR5RQ</t>
  </si>
  <si>
    <t>DISCOVERY-94 SW/RH</t>
  </si>
  <si>
    <t>7029AGS</t>
  </si>
  <si>
    <t>7029AGSH</t>
  </si>
  <si>
    <t>7029AGSV</t>
  </si>
  <si>
    <t>7029LGSR5FD</t>
  </si>
  <si>
    <t>7029RGSR5FD</t>
  </si>
  <si>
    <t>7032AGSHMOPVW7T</t>
  </si>
  <si>
    <t>7032AGSHMOPVW95</t>
  </si>
  <si>
    <t>7032AGSHMVW1P</t>
  </si>
  <si>
    <t>7032AGSHMVW6P</t>
  </si>
  <si>
    <t>7032AGSHMVW7T</t>
  </si>
  <si>
    <t>7032AGSHOPVW1G</t>
  </si>
  <si>
    <t>7032AGSHVW</t>
  </si>
  <si>
    <t>7032AGSHVW1G</t>
  </si>
  <si>
    <t>7032AGSMOPVW7T</t>
  </si>
  <si>
    <t>7032AGSMVW1P</t>
  </si>
  <si>
    <t>7032AGSMVW6P</t>
  </si>
  <si>
    <t>7032AGSMVW7T</t>
  </si>
  <si>
    <t>7032AGSOPVW1G</t>
  </si>
  <si>
    <t>7032AGSVW</t>
  </si>
  <si>
    <t>7032AGSVW1G</t>
  </si>
  <si>
    <t>7032AKCRS2F</t>
  </si>
  <si>
    <t>7032AKCRS3F</t>
  </si>
  <si>
    <t>7032ASCRS2B</t>
  </si>
  <si>
    <t>7032BGPRAW</t>
  </si>
  <si>
    <t>7032BGPRW</t>
  </si>
  <si>
    <t>7032BGSRAW</t>
  </si>
  <si>
    <t>7032LGPR5RDW</t>
  </si>
  <si>
    <t>7032LGSR5FDW</t>
  </si>
  <si>
    <t>7032LGSR5RDW</t>
  </si>
  <si>
    <t>7032RGPR5RDW</t>
  </si>
  <si>
    <t>7032RGSR5FDW</t>
  </si>
  <si>
    <t>7032RGSR5RDW</t>
  </si>
  <si>
    <t>7048ACDCHMUVZ</t>
  </si>
  <si>
    <t>7048ACDCHMUVZ1L</t>
  </si>
  <si>
    <t>7048ACDCHMUVZ20</t>
  </si>
  <si>
    <t>7048ACDCHMVZ</t>
  </si>
  <si>
    <t>7048ACDCHMVZ1L</t>
  </si>
  <si>
    <t>7048ACDCHMVZ20</t>
  </si>
  <si>
    <t>7048ACDCMUVZ20</t>
  </si>
  <si>
    <t>7048ACDCMVZ</t>
  </si>
  <si>
    <t>7048ACDCMVZ1L</t>
  </si>
  <si>
    <t>7048ACDCMVZ20</t>
  </si>
  <si>
    <t>7048AGRCHMUVZ</t>
  </si>
  <si>
    <t>7048AGRCHMUVZ20</t>
  </si>
  <si>
    <t>7048AGRCHMVZ</t>
  </si>
  <si>
    <t>7048AGRCHMVZ1L</t>
  </si>
  <si>
    <t>7048AGRCHMVZ20</t>
  </si>
  <si>
    <t>7048AGRCMUVZ20</t>
  </si>
  <si>
    <t>7048AGRCMVZ1L</t>
  </si>
  <si>
    <t>7048AGRCMVZ20</t>
  </si>
  <si>
    <t>7048LGSR5FD1M</t>
  </si>
  <si>
    <t>7048LGSR5RD1M</t>
  </si>
  <si>
    <t>7048RGSR5FD1M</t>
  </si>
  <si>
    <t>7048RGSR5RD1M</t>
  </si>
  <si>
    <t>7046ACDCHMOUV1Z</t>
  </si>
  <si>
    <t>DISCOVERY SPORT</t>
  </si>
  <si>
    <t>7046ACDCHMOVZ</t>
  </si>
  <si>
    <t>7046ACDCHMOVZ15</t>
  </si>
  <si>
    <t>7046ACDCHMOVZ1E</t>
  </si>
  <si>
    <t>7046ACDCMOVZ</t>
  </si>
  <si>
    <t>7046AGACHMOVZ</t>
  </si>
  <si>
    <t>7046AGACHMOVZ15</t>
  </si>
  <si>
    <t>7046AGACHMOVZ1E</t>
  </si>
  <si>
    <t>7046AGACHMVZ20</t>
  </si>
  <si>
    <t>7046AGACMOVZ</t>
  </si>
  <si>
    <t>7046AGACMOVZ15</t>
  </si>
  <si>
    <t>7046BGNRA</t>
  </si>
  <si>
    <t>7046BGSRA</t>
  </si>
  <si>
    <t>7046BGSRA1F</t>
  </si>
  <si>
    <t>7046BYPRA</t>
  </si>
  <si>
    <t>7046BYPRA1F</t>
  </si>
  <si>
    <t>7046GZPR5PR1I</t>
  </si>
  <si>
    <t>Автоскло UA</t>
  </si>
  <si>
    <t>7046LGNR5FD1M</t>
  </si>
  <si>
    <t>7046LGNR5RD1M</t>
  </si>
  <si>
    <t>7046RGNR5FD1M</t>
  </si>
  <si>
    <t>7046RGNR5RD1M</t>
  </si>
  <si>
    <t>7042ACDCHMOUV2Z</t>
  </si>
  <si>
    <t>EVOQUE</t>
  </si>
  <si>
    <t>7042ACDCHMOVW2Z</t>
  </si>
  <si>
    <t>7042ACDCMOUVW2Z</t>
  </si>
  <si>
    <t>7042ACDCMOVWZ97</t>
  </si>
  <si>
    <t>7042ACDHMOUVW1Z</t>
  </si>
  <si>
    <t>7042ACDHMOVWZ</t>
  </si>
  <si>
    <t>7042ACDHMOVWZ95</t>
  </si>
  <si>
    <t>7042ACDHMOVWZ96</t>
  </si>
  <si>
    <t>7042ACDMOUVWZ96</t>
  </si>
  <si>
    <t>7042ACDMOVWZ</t>
  </si>
  <si>
    <t>7042ACDMOVWZ95</t>
  </si>
  <si>
    <t>7042ACDMOVWZ96</t>
  </si>
  <si>
    <t>7042AGACHMOVW2Z</t>
  </si>
  <si>
    <t>7042AGACMOVWZ7P</t>
  </si>
  <si>
    <t>7042AGAHMOVWZ</t>
  </si>
  <si>
    <t>7042AGAHMOVWZ1B</t>
  </si>
  <si>
    <t>7042AGAHMOVWZ6P</t>
  </si>
  <si>
    <t>7042AGAMOVWZ</t>
  </si>
  <si>
    <t>7042AGAMOVWZ1B</t>
  </si>
  <si>
    <t>7042AGAMOVWZ6P</t>
  </si>
  <si>
    <t>7042ASSRS</t>
  </si>
  <si>
    <t>7042ASSRS1B</t>
  </si>
  <si>
    <t>7042BGNR</t>
  </si>
  <si>
    <t>EVOQUE-3D RW/H/X</t>
  </si>
  <si>
    <t>7042LGNR3FDN</t>
  </si>
  <si>
    <t>7042RGNR3FDN</t>
  </si>
  <si>
    <t>7043ACDCHMOUV2Z</t>
  </si>
  <si>
    <t>2011-2019</t>
  </si>
  <si>
    <t>7043ACDCHMOVW2Z</t>
  </si>
  <si>
    <t>7043ACDCMOUVW2Z</t>
  </si>
  <si>
    <t>7043ACDCMOVWZ97</t>
  </si>
  <si>
    <t>7043ACDHMOUVW1Z</t>
  </si>
  <si>
    <t>7043ACDHMOVWZ</t>
  </si>
  <si>
    <t>7043ACDHMOVWZ95</t>
  </si>
  <si>
    <t>7043ACDHMOVWZ96</t>
  </si>
  <si>
    <t>7043ACDMOUVWZ96</t>
  </si>
  <si>
    <t>7043ACDMOVWZ</t>
  </si>
  <si>
    <t>7043ACDMOVWZ95</t>
  </si>
  <si>
    <t>7043ACDMOVWZ96</t>
  </si>
  <si>
    <t>7043AGACHMOVW2Z</t>
  </si>
  <si>
    <t>7043AGSCHMOVW2Z LFW/W/X</t>
  </si>
  <si>
    <t>7043AGACMOVWZ7P</t>
  </si>
  <si>
    <t>7043AGAHMOVWZ</t>
  </si>
  <si>
    <t>7043AGAHMOVWZ1B</t>
  </si>
  <si>
    <t>7043AGAHMOVWZ6P</t>
  </si>
  <si>
    <t>7043AGAMOVWZ</t>
  </si>
  <si>
    <t>7043AGAMOVWZ1B</t>
  </si>
  <si>
    <t>7043AGAMOVWZ6P</t>
  </si>
  <si>
    <t>7043ASSRS</t>
  </si>
  <si>
    <t>7043ASSRS1B</t>
  </si>
  <si>
    <t>7043BGNRZ</t>
  </si>
  <si>
    <t>FB25405 GTY</t>
  </si>
  <si>
    <t>FB25405</t>
  </si>
  <si>
    <t>7043BYPRZ</t>
  </si>
  <si>
    <t>7043GZPR5PR1I</t>
  </si>
  <si>
    <t>7043LGNR5FDN</t>
  </si>
  <si>
    <t>7043LGNR5FD FD/LH</t>
  </si>
  <si>
    <t>7043LGNR5RD</t>
  </si>
  <si>
    <t>7043RGNR5FDN</t>
  </si>
  <si>
    <t>7043RGNR5FD FD/RH</t>
  </si>
  <si>
    <t>7043RGNR5RD</t>
  </si>
  <si>
    <t>7049ACDCHMUVZ</t>
  </si>
  <si>
    <t>7049ACDCHMUVZ1L</t>
  </si>
  <si>
    <t>7049ACDCHMVZ</t>
  </si>
  <si>
    <t>7049ACDCHMVZ1L</t>
  </si>
  <si>
    <t>7049ACDCMUVZ</t>
  </si>
  <si>
    <t>7049ACDCMUVZ1L</t>
  </si>
  <si>
    <t>7049ACDCMVZ</t>
  </si>
  <si>
    <t>7049ACDCMVZ1L</t>
  </si>
  <si>
    <t>7049AGACHMUVZ</t>
  </si>
  <si>
    <t>7049AGACHMUVZ1L</t>
  </si>
  <si>
    <t>7049AGACHMVZ</t>
  </si>
  <si>
    <t>7049AGACHMVZ LFW/W/X</t>
  </si>
  <si>
    <t>7049AGACHMVZ1L</t>
  </si>
  <si>
    <t>7049AGACHMVZ1L LFW/W/X</t>
  </si>
  <si>
    <t>7049AGACMUVZ</t>
  </si>
  <si>
    <t>7049AGACMUVZ1L</t>
  </si>
  <si>
    <t>7049AGACMVZ</t>
  </si>
  <si>
    <t>7049AGACMVZ1L</t>
  </si>
  <si>
    <t>7049BYPRZ</t>
  </si>
  <si>
    <t>RR-L551 RW/H/X</t>
  </si>
  <si>
    <t>7049LGSR5FD1M</t>
  </si>
  <si>
    <t>7049LGSR5RD1M</t>
  </si>
  <si>
    <t>7049LYPR5RD1M</t>
  </si>
  <si>
    <t>7049RGSR5FD1M</t>
  </si>
  <si>
    <t>7049RGSR5RD1M</t>
  </si>
  <si>
    <t>7049RYPR5RD1M</t>
  </si>
  <si>
    <t>7028AGNBLVW</t>
  </si>
  <si>
    <t>FREELANDER</t>
  </si>
  <si>
    <t>1997-2007</t>
  </si>
  <si>
    <t>7028AGSHVW</t>
  </si>
  <si>
    <t>7028AGSVW</t>
  </si>
  <si>
    <t>7028BGPR1E</t>
  </si>
  <si>
    <t>7028BGSR</t>
  </si>
  <si>
    <t>7028BGSR1E</t>
  </si>
  <si>
    <t>7028BGSR RW/H/X</t>
  </si>
  <si>
    <t>7028LGSR3FD1M</t>
  </si>
  <si>
    <t>7028LGSR5FD1M</t>
  </si>
  <si>
    <t>7028LGSR5RDW</t>
  </si>
  <si>
    <t>7028RGSR3FD1M</t>
  </si>
  <si>
    <t>7028RGSR5FD1M</t>
  </si>
  <si>
    <t>7028RGSR5RDW</t>
  </si>
  <si>
    <t>7038AGSHMVW</t>
  </si>
  <si>
    <t>7038AGSMVW</t>
  </si>
  <si>
    <t>7038BGSRAW</t>
  </si>
  <si>
    <t>7038BYPRAW</t>
  </si>
  <si>
    <t>7038LGSR5FD</t>
  </si>
  <si>
    <t>7038LGSR5RD</t>
  </si>
  <si>
    <t>7038LYPR5RD</t>
  </si>
  <si>
    <t>7038RGSR5FD</t>
  </si>
  <si>
    <t>7038RGSR5RD</t>
  </si>
  <si>
    <t>7038RYPR5RD</t>
  </si>
  <si>
    <t>7008AGN</t>
  </si>
  <si>
    <t>RANGE ROVER</t>
  </si>
  <si>
    <t>1970-1993</t>
  </si>
  <si>
    <t>7008AGN1C</t>
  </si>
  <si>
    <t>7008AGNBL</t>
  </si>
  <si>
    <t>7008AGNGN</t>
  </si>
  <si>
    <t>7008AGNH</t>
  </si>
  <si>
    <t>7008AGNH1C</t>
  </si>
  <si>
    <t>7024AGNHV</t>
  </si>
  <si>
    <t>7024AGNV</t>
  </si>
  <si>
    <t>7024AGSHV1P</t>
  </si>
  <si>
    <t>7024AGSV1P</t>
  </si>
  <si>
    <t>7024ASMRT</t>
  </si>
  <si>
    <t>7024BGSRW</t>
  </si>
  <si>
    <t>7024LGSR5RQAW</t>
  </si>
  <si>
    <t>7024RGSR5RQAWX</t>
  </si>
  <si>
    <t>7033ACCGNHMV1S</t>
  </si>
  <si>
    <t>7033ACCGNHV</t>
  </si>
  <si>
    <t>7033ACCGNHV1E</t>
  </si>
  <si>
    <t>7033ACDGNHMV1U</t>
  </si>
  <si>
    <t>7033ACDGNHMV50</t>
  </si>
  <si>
    <t>7033ACDGNHMV51</t>
  </si>
  <si>
    <t>7033ACDHMV50</t>
  </si>
  <si>
    <t>7033ACDGNHMV50 LFW/H/W/X</t>
  </si>
  <si>
    <t>7033AGAGNHMV1U</t>
  </si>
  <si>
    <t>7033AGAGNHMV2U</t>
  </si>
  <si>
    <t>7033AGAGNHMV50</t>
  </si>
  <si>
    <t>7033AGAGNHMV51</t>
  </si>
  <si>
    <t>RR-SUV-10-VCSH LFW/H/W/X</t>
  </si>
  <si>
    <t>7033AGAGNHMV6H</t>
  </si>
  <si>
    <t>7033AGAGNHMV6T</t>
  </si>
  <si>
    <t>7033AGSGNHMV1B</t>
  </si>
  <si>
    <t>WSHZ/SEN7033GGS</t>
  </si>
  <si>
    <t>7033AGSGNHMV1U</t>
  </si>
  <si>
    <t>7033AGSGNHMV6T</t>
  </si>
  <si>
    <t>7033AGSGNHV</t>
  </si>
  <si>
    <t>7033AKCRS2F</t>
  </si>
  <si>
    <t>7033AKSRS1F</t>
  </si>
  <si>
    <t>7033ASCR1B</t>
  </si>
  <si>
    <t>7033ASCRS</t>
  </si>
  <si>
    <t>7033ASSRS</t>
  </si>
  <si>
    <t>7033ASSRS1B</t>
  </si>
  <si>
    <t>7033BGPRA</t>
  </si>
  <si>
    <t>7033BGPRA1F</t>
  </si>
  <si>
    <t>7033BGPRA1I</t>
  </si>
  <si>
    <t>7033BGSRA</t>
  </si>
  <si>
    <t>FB21679 GTN</t>
  </si>
  <si>
    <t>FB21679 RW/H/X</t>
  </si>
  <si>
    <t>7033BGSRA1F</t>
  </si>
  <si>
    <t>7033BGSRA1I</t>
  </si>
  <si>
    <t>7033LGPR5RD</t>
  </si>
  <si>
    <t>7033LGPR5RV</t>
  </si>
  <si>
    <t>7033LGSR5FD</t>
  </si>
  <si>
    <t>7033LGSR5RD</t>
  </si>
  <si>
    <t>7033LGSR5RV</t>
  </si>
  <si>
    <t>7033RGPR5RD</t>
  </si>
  <si>
    <t>7033RGPR5RV</t>
  </si>
  <si>
    <t>7033RGSR5FD</t>
  </si>
  <si>
    <t>7033RGSR5RD</t>
  </si>
  <si>
    <t>7033RGSR5RV</t>
  </si>
  <si>
    <t>7044ACDCHMUVW4Z</t>
  </si>
  <si>
    <t>2012-2021 (L405)</t>
  </si>
  <si>
    <t>7044ACDCHMVWZ98</t>
  </si>
  <si>
    <t>7044ACDHMOUVW3Z</t>
  </si>
  <si>
    <t>7044ACDHMOVWZ1E</t>
  </si>
  <si>
    <t>7044ACDHMOVWZ1I</t>
  </si>
  <si>
    <t>7044ACDHMOVWZ95</t>
  </si>
  <si>
    <t>7044ACDHMOVWZ97</t>
  </si>
  <si>
    <t>7044ACDMOVWZ6I</t>
  </si>
  <si>
    <t>7044AGACHMUVW4Z</t>
  </si>
  <si>
    <t>7044ACDCHMUVW4Z LFW/W/X</t>
  </si>
  <si>
    <t>7044AGACHMVWZ99</t>
  </si>
  <si>
    <t>7044ACDCHMVWZ98 LFW/W/X</t>
  </si>
  <si>
    <t>7044AGACMUVW5Z</t>
  </si>
  <si>
    <t>7044AGAHMOVWZ</t>
  </si>
  <si>
    <t>7044AGAHMOVWZ1E</t>
  </si>
  <si>
    <t>L405-VCSH LFW/H/W/X</t>
  </si>
  <si>
    <t>7044AGAHMOVWZ1E(B/U)</t>
  </si>
  <si>
    <t>7044AGAHMOVWZ6W</t>
  </si>
  <si>
    <t>L405-15-VCSH LFW/H/W/X</t>
  </si>
  <si>
    <t>7044AGAHMOVWZ98</t>
  </si>
  <si>
    <t>7044AGCCHMUVW4Z</t>
  </si>
  <si>
    <t>7044AGCCMUVW5Z</t>
  </si>
  <si>
    <t>7044BGNRZ</t>
  </si>
  <si>
    <t>L405 RW/H/X</t>
  </si>
  <si>
    <t>7044LGAR5FDKN1Z</t>
  </si>
  <si>
    <t>7044LGAR5RDKW1K</t>
  </si>
  <si>
    <t>7044LGAR5RVKWZ</t>
  </si>
  <si>
    <t>7044LGNR5FD</t>
  </si>
  <si>
    <t>7044LGNR5RD1A</t>
  </si>
  <si>
    <t>L405 RD/LH</t>
  </si>
  <si>
    <t>7044LYPR5RDKW1K</t>
  </si>
  <si>
    <t>7044RGAR5FDKN1</t>
  </si>
  <si>
    <t>L405 LFD/RH</t>
  </si>
  <si>
    <t>7044RGAR5FDKN1Z</t>
  </si>
  <si>
    <t>7044RGAR5RDKW1K</t>
  </si>
  <si>
    <t>7044RGNR5FD</t>
  </si>
  <si>
    <t>7044RGNR5RD</t>
  </si>
  <si>
    <t>7044RGNR5RD1A</t>
  </si>
  <si>
    <t>L405 RD/RH</t>
  </si>
  <si>
    <t>7044RGNR5RV</t>
  </si>
  <si>
    <t>L405 RQ/RH/X</t>
  </si>
  <si>
    <t>7044RYPR5RDKW1K</t>
  </si>
  <si>
    <t>7051ACDCHMUVZ</t>
  </si>
  <si>
    <t>2021- (L460)</t>
  </si>
  <si>
    <t>7051ACDCHMVZ</t>
  </si>
  <si>
    <t>7051ACDCMUVZ</t>
  </si>
  <si>
    <t>7051ACDCMVZ</t>
  </si>
  <si>
    <t>7051AGCCHMUVZ</t>
  </si>
  <si>
    <t>7051AGCCHMVZ</t>
  </si>
  <si>
    <t>7051AGCCMUVZ</t>
  </si>
  <si>
    <t>7051AGCCMVZ</t>
  </si>
  <si>
    <t>7036AGAHMVW</t>
  </si>
  <si>
    <t>RANGE ROVER SPORT</t>
  </si>
  <si>
    <t>2005-2013 (L320)</t>
  </si>
  <si>
    <t>7036AGAHMVW1G</t>
  </si>
  <si>
    <t>WSHZ/SEN7036GSAKU11</t>
  </si>
  <si>
    <t>RR-SPORT-12-VVCSH LFW/W/X</t>
  </si>
  <si>
    <t>7036AGAHVW</t>
  </si>
  <si>
    <t>7036AGAHVW1G</t>
  </si>
  <si>
    <t>7036AGAMVW</t>
  </si>
  <si>
    <t>7036AGAMVW1G</t>
  </si>
  <si>
    <t>7036AGAVW</t>
  </si>
  <si>
    <t>7036AGAVW1G</t>
  </si>
  <si>
    <t>7036AGSHMVW1B</t>
  </si>
  <si>
    <t>RR-SPORT-VCSH LFW/W/X</t>
  </si>
  <si>
    <t>7036AGSHVW</t>
  </si>
  <si>
    <t>7036AGSMVW1B</t>
  </si>
  <si>
    <t>7036AGSVW</t>
  </si>
  <si>
    <t>7036ASCRS</t>
  </si>
  <si>
    <t>7036ASCRS1F</t>
  </si>
  <si>
    <t>7036ASMRT</t>
  </si>
  <si>
    <t>7036BGSR</t>
  </si>
  <si>
    <t>RR-SPORT RW/H/X</t>
  </si>
  <si>
    <t>7036LGSR5FDW</t>
  </si>
  <si>
    <t>7036LGSR5RDW</t>
  </si>
  <si>
    <t>7036RGSR5FDW</t>
  </si>
  <si>
    <t>7036RGSR5RD</t>
  </si>
  <si>
    <t>RR-SPORT RD/RH</t>
  </si>
  <si>
    <t>7036RGSR5RDW</t>
  </si>
  <si>
    <t>7045ACDCHMUVW2Z</t>
  </si>
  <si>
    <t>2013-2022 (L494)</t>
  </si>
  <si>
    <t>7045ACDCHMUVW2Z LFW/W/X</t>
  </si>
  <si>
    <t>7045ACDCHMVWZ97</t>
  </si>
  <si>
    <t>7045ACDCMUVWZ99</t>
  </si>
  <si>
    <t>7045ACDHMOUVZ</t>
  </si>
  <si>
    <t>7045ACDHMOVWZ</t>
  </si>
  <si>
    <t>7045ACDHMOVWZ95</t>
  </si>
  <si>
    <t>7045ACDHMOVWZ96</t>
  </si>
  <si>
    <t>7045ACDMOVWZ</t>
  </si>
  <si>
    <t>7045ACDMOVWZ1D</t>
  </si>
  <si>
    <t>7045AGACHMUVW2Z</t>
  </si>
  <si>
    <t>7045AGACHMVWZ97</t>
  </si>
  <si>
    <t>7045AGSCHMVWZ97 LFW/W/X</t>
  </si>
  <si>
    <t>7045AGACMUVWZ99</t>
  </si>
  <si>
    <t>7045AGACMVWZ15</t>
  </si>
  <si>
    <t>7045AGAHMOVWZ</t>
  </si>
  <si>
    <t>7045AGAHMOVWZ95</t>
  </si>
  <si>
    <t>7045AGAHMOVWZ96</t>
  </si>
  <si>
    <t>L494-15-VCSH LFW/W/X</t>
  </si>
  <si>
    <t>7045AGAHMOVZ</t>
  </si>
  <si>
    <t>7045AGAMOVWZ</t>
  </si>
  <si>
    <t>7045AGAMOVWZ1D</t>
  </si>
  <si>
    <t>7045AGAMOVWZ6J</t>
  </si>
  <si>
    <t>7045AGCCHMUVW2Z</t>
  </si>
  <si>
    <t>7045AGCCMUVWZ99</t>
  </si>
  <si>
    <t>7045BGSR</t>
  </si>
  <si>
    <t>L494 RW/H/X</t>
  </si>
  <si>
    <t>7045BYPRZ</t>
  </si>
  <si>
    <t>7045LGNR5FD</t>
  </si>
  <si>
    <t>L494 FD/LH</t>
  </si>
  <si>
    <t>7045LGNR5RD</t>
  </si>
  <si>
    <t>7045RGNR5FD</t>
  </si>
  <si>
    <t>L494 FD/RH</t>
  </si>
  <si>
    <t>7045RGNR5RD</t>
  </si>
  <si>
    <t>7047ACDCHMVWZ</t>
  </si>
  <si>
    <t>RANGE ROVER VELAR</t>
  </si>
  <si>
    <t>2017- (L560)</t>
  </si>
  <si>
    <t>7047ACDCHMVZ</t>
  </si>
  <si>
    <t>7047ACDCMVWZ</t>
  </si>
  <si>
    <t>7047ACDCMVZ</t>
  </si>
  <si>
    <t>7047AGACHMUVZ</t>
  </si>
  <si>
    <t>7047AGACHMVWZ</t>
  </si>
  <si>
    <t>7047AGACHMVZ</t>
  </si>
  <si>
    <t>7047AGACMUVZ20</t>
  </si>
  <si>
    <t>7047AGACMVWZ</t>
  </si>
  <si>
    <t>7047AGACMVZ</t>
  </si>
  <si>
    <t>7047AGKCHMVZ</t>
  </si>
  <si>
    <t>7047AGKCMVZ</t>
  </si>
  <si>
    <t>7047LGSR5RD1M</t>
  </si>
  <si>
    <t>7047LYPR5RD1M</t>
  </si>
  <si>
    <t>7047RGSR5RD1M</t>
  </si>
  <si>
    <t>7047RYPR5RD1M</t>
  </si>
  <si>
    <t>B081AGN</t>
  </si>
  <si>
    <t>LANDWIND</t>
  </si>
  <si>
    <t>B081AGNBL</t>
  </si>
  <si>
    <t>B081ASMRT</t>
  </si>
  <si>
    <t>B083ACL</t>
  </si>
  <si>
    <t>LDV</t>
  </si>
  <si>
    <t>CONVOY</t>
  </si>
  <si>
    <t>1983-1996</t>
  </si>
  <si>
    <t>B083ASRV</t>
  </si>
  <si>
    <t>4634ACLGNV</t>
  </si>
  <si>
    <t>MAXUS</t>
  </si>
  <si>
    <t>4634ACLGNV1C</t>
  </si>
  <si>
    <t>4634ACLV</t>
  </si>
  <si>
    <t>4634ALGGNV</t>
  </si>
  <si>
    <t>4634ALGGNV1C</t>
  </si>
  <si>
    <t>4634LCLV2FD</t>
  </si>
  <si>
    <t>4634RCLV2FD</t>
  </si>
  <si>
    <t>8402AGAAHMVZ1B</t>
  </si>
  <si>
    <t>LEXUS</t>
  </si>
  <si>
    <t>CT</t>
  </si>
  <si>
    <t>8402AGAAMOVZ3B</t>
  </si>
  <si>
    <t>8402AGAHOVZ2B</t>
  </si>
  <si>
    <t>8402AGSAMVZ1B</t>
  </si>
  <si>
    <t>8402AGSBLHV</t>
  </si>
  <si>
    <t>CT200H-L-VCPH LFW/H/</t>
  </si>
  <si>
    <t>8402AGSHMVZ1B</t>
  </si>
  <si>
    <t>FW03402</t>
  </si>
  <si>
    <t>FW03402 LFW/H/X</t>
  </si>
  <si>
    <t>8402AGSHPVZ1B</t>
  </si>
  <si>
    <t>CT200H-L-VCSPH LFW/H</t>
  </si>
  <si>
    <t>8402AGSHVZ</t>
  </si>
  <si>
    <t>FW03522 LFW/H/X</t>
  </si>
  <si>
    <t>FW03522</t>
  </si>
  <si>
    <t>8402AGSMVZ1B</t>
  </si>
  <si>
    <t>8402AGSVZ</t>
  </si>
  <si>
    <t>FW03399 LFW/X</t>
  </si>
  <si>
    <t>FW03399</t>
  </si>
  <si>
    <t>8402BGSHAZ</t>
  </si>
  <si>
    <t>CT200H RW/H/X</t>
  </si>
  <si>
    <t>8402LGSH5FD</t>
  </si>
  <si>
    <t>CT200H FD/LH</t>
  </si>
  <si>
    <t>8402LGSH5FDW</t>
  </si>
  <si>
    <t>8402LGSH5RD</t>
  </si>
  <si>
    <t>CT200H RD/LH</t>
  </si>
  <si>
    <t>8402LGSH5RV</t>
  </si>
  <si>
    <t>CT200H RQ/LH</t>
  </si>
  <si>
    <t>8402RGSH5FDW</t>
  </si>
  <si>
    <t>CT200H FD/RH</t>
  </si>
  <si>
    <t>8402RGSH5RD</t>
  </si>
  <si>
    <t>CT200H RD/RH</t>
  </si>
  <si>
    <t>8402RGSH5RV</t>
  </si>
  <si>
    <t>CT200H RQ/RH</t>
  </si>
  <si>
    <t>8347AGNBLV</t>
  </si>
  <si>
    <t>ES300 LFW/X</t>
  </si>
  <si>
    <t>ES</t>
  </si>
  <si>
    <t>8357AGNGNV</t>
  </si>
  <si>
    <t>FW02178 LFW/X</t>
  </si>
  <si>
    <t>8358AGNBLMV</t>
  </si>
  <si>
    <t>CV30-L-VCPS LFW/X</t>
  </si>
  <si>
    <t>FW02277</t>
  </si>
  <si>
    <t>FW02277 GBY</t>
  </si>
  <si>
    <t>8358AGNBLPV</t>
  </si>
  <si>
    <t>FW02277 LFW/X</t>
  </si>
  <si>
    <t>8358AGNBLV</t>
  </si>
  <si>
    <t>ES300-02-L LFW/X</t>
  </si>
  <si>
    <t xml:space="preserve">FW02276 </t>
  </si>
  <si>
    <t>FW02276 LFW/X</t>
  </si>
  <si>
    <t>8358BGNSA</t>
  </si>
  <si>
    <t>CV30 RW/H/X</t>
  </si>
  <si>
    <t>8358LGNS4FD</t>
  </si>
  <si>
    <t>CV30 FD/LH</t>
  </si>
  <si>
    <t>8358LGNS4RD</t>
  </si>
  <si>
    <t>CV30 RD/LH</t>
  </si>
  <si>
    <t>8358RGNS4FD</t>
  </si>
  <si>
    <t>CV30 FD/RH</t>
  </si>
  <si>
    <t xml:space="preserve">FD21461 </t>
  </si>
  <si>
    <t>8358RGNS4RD</t>
  </si>
  <si>
    <t>CV30 RD/RH</t>
  </si>
  <si>
    <t>8395AGNBLMV</t>
  </si>
  <si>
    <t>8395AGNBLMVW</t>
  </si>
  <si>
    <t>ES-06-L-CRY LFW/X</t>
  </si>
  <si>
    <t>8398AGNBLMV</t>
  </si>
  <si>
    <t>8398AGNBLMVW</t>
  </si>
  <si>
    <t>FW02684 LFW/X</t>
  </si>
  <si>
    <t>8398BGNSA</t>
  </si>
  <si>
    <t>ES-06 RW/H/X</t>
  </si>
  <si>
    <t>8398LGNS4FD</t>
  </si>
  <si>
    <t>ES-06 FD/LH</t>
  </si>
  <si>
    <t>8398LGNS4FDW</t>
  </si>
  <si>
    <t>8398LGNS4RD</t>
  </si>
  <si>
    <t>ES-06 RD/LH</t>
  </si>
  <si>
    <t>8398LGSS4RD</t>
  </si>
  <si>
    <t>8398RGNS4FD</t>
  </si>
  <si>
    <t>ES-06 FD/RH</t>
  </si>
  <si>
    <t>8398RGNS4RD</t>
  </si>
  <si>
    <t>ES-06 RD/RH</t>
  </si>
  <si>
    <t>8398RGSS4RD</t>
  </si>
  <si>
    <t>83B5LGNS4FD</t>
  </si>
  <si>
    <t>ES-13 FD/LH</t>
  </si>
  <si>
    <t>FD25776</t>
  </si>
  <si>
    <t>83C2AGABLCHMV7U</t>
  </si>
  <si>
    <t>FW05094-VCSH-1Z LFW/H/X</t>
  </si>
  <si>
    <t>83C2AGNBLCHMV</t>
  </si>
  <si>
    <t>83C2AGNBLCHMV6U</t>
  </si>
  <si>
    <t>FW04335 LFW/H/X</t>
  </si>
  <si>
    <t>FW04335</t>
  </si>
  <si>
    <t>83C2AGNBLHMV</t>
  </si>
  <si>
    <t>FW03840-VCPSH LFW/H/X</t>
  </si>
  <si>
    <t>FW03840</t>
  </si>
  <si>
    <t>8433AGABLCHMU1Z</t>
  </si>
  <si>
    <t>8433AGABLCHMV1E LFW/W/X</t>
  </si>
  <si>
    <t>FW05017</t>
  </si>
  <si>
    <t>8433AGABLCHMV1E</t>
  </si>
  <si>
    <t>8433AGABLCMVZ</t>
  </si>
  <si>
    <t>ES-19-L-VCS-1Z LFW/X</t>
  </si>
  <si>
    <t>8433AGABLHMV1EZ</t>
  </si>
  <si>
    <t>8433AGABLHMV1E LFW/W/X</t>
  </si>
  <si>
    <t>8433AGABLVZ</t>
  </si>
  <si>
    <t>ES-19-L-VCP LFW/X</t>
  </si>
  <si>
    <t>8433ASMSB</t>
  </si>
  <si>
    <t>8433ASMST</t>
  </si>
  <si>
    <t>8433BGSSAW</t>
  </si>
  <si>
    <t>ES-19 RW/H/X</t>
  </si>
  <si>
    <t>FB27924</t>
  </si>
  <si>
    <t>8433LGRS4FDKW</t>
  </si>
  <si>
    <t>FD27915</t>
  </si>
  <si>
    <t>ES-19 LFD/LH</t>
  </si>
  <si>
    <t>8433LGSS4RDW</t>
  </si>
  <si>
    <t>ES-19 RD/LH</t>
  </si>
  <si>
    <t>FD27919</t>
  </si>
  <si>
    <t>8433RGRS4FDKW</t>
  </si>
  <si>
    <t>ES-19 LFD/RH</t>
  </si>
  <si>
    <t>FD27914</t>
  </si>
  <si>
    <t>8433RGSS4RDW</t>
  </si>
  <si>
    <t>ES-19 RD/RH</t>
  </si>
  <si>
    <t>FD27918</t>
  </si>
  <si>
    <t>B007AGABLCHMV6U</t>
  </si>
  <si>
    <t>ES-16-L-VCSH-1Z LFW/H/X</t>
  </si>
  <si>
    <t>FW04333</t>
  </si>
  <si>
    <t>B007AGNBLCHMV6B</t>
  </si>
  <si>
    <t>ES-13-L-VCPSH-HS-1Z LFW/H/X</t>
  </si>
  <si>
    <t>FW03978</t>
  </si>
  <si>
    <t>B007AGNBLCHMVZ</t>
  </si>
  <si>
    <t>ES-13-L-VCPSH-1Z LFW/H/X</t>
  </si>
  <si>
    <t>FW03977</t>
  </si>
  <si>
    <t>B007AGNBLHMV</t>
  </si>
  <si>
    <t>FW03976</t>
  </si>
  <si>
    <t>FW03976 LFW/H/X</t>
  </si>
  <si>
    <t>B007AGNBLHMV6С</t>
  </si>
  <si>
    <t>FW03682 GBY</t>
  </si>
  <si>
    <t>FW03682</t>
  </si>
  <si>
    <t>B007AGNBLPV</t>
  </si>
  <si>
    <t>B007AGNBLV</t>
  </si>
  <si>
    <t>B007AGSBLHMV6СZ</t>
  </si>
  <si>
    <t>FW03682-VCPSH-HS LFW/H/X</t>
  </si>
  <si>
    <t>B007AGSBLHMVZ</t>
  </si>
  <si>
    <t>B007BGNSA</t>
  </si>
  <si>
    <t>ES-13 RW/H/X</t>
  </si>
  <si>
    <t>FB25781</t>
  </si>
  <si>
    <t>B007LGNS4FD</t>
  </si>
  <si>
    <t>B007LGNS4RD</t>
  </si>
  <si>
    <t>ES-13 RD/LH</t>
  </si>
  <si>
    <t>B007LGNS4RV</t>
  </si>
  <si>
    <t>ES-13 RQ/LH/X</t>
  </si>
  <si>
    <t>B007RGNS4FD</t>
  </si>
  <si>
    <t>ES-13 FD/RH</t>
  </si>
  <si>
    <t>B007RGNS4RD</t>
  </si>
  <si>
    <t>ES-13 RD/RH</t>
  </si>
  <si>
    <t>B007RGNS4RV</t>
  </si>
  <si>
    <t>ES-13 RQ/RH/X</t>
  </si>
  <si>
    <t>8285ABZ</t>
  </si>
  <si>
    <t>8285ABZGY</t>
  </si>
  <si>
    <t>8307BGNSA</t>
  </si>
  <si>
    <t>JZS161 RW/H/X</t>
  </si>
  <si>
    <t>8327AGNBL</t>
  </si>
  <si>
    <t>GS430-L LFW/X</t>
  </si>
  <si>
    <t>8327BGNSA</t>
  </si>
  <si>
    <t>FB21206 RW/H/X</t>
  </si>
  <si>
    <t>8327LGNS4FD</t>
  </si>
  <si>
    <t>JZS161 FD/LH</t>
  </si>
  <si>
    <t>8327LGNS4RD</t>
  </si>
  <si>
    <t>JZS161 RD/LH</t>
  </si>
  <si>
    <t>8327LGNS4RV</t>
  </si>
  <si>
    <t>JZS161 RQ/LH/X</t>
  </si>
  <si>
    <t>8327RGNS4FD</t>
  </si>
  <si>
    <t>JZS161 FD/RH</t>
  </si>
  <si>
    <t>8327RGNS4RD</t>
  </si>
  <si>
    <t>JZS161 RD/RH</t>
  </si>
  <si>
    <t>8327RGNS4RV</t>
  </si>
  <si>
    <t>JZS161 RQ/RH/X</t>
  </si>
  <si>
    <t>8362AGSGNMVW1B</t>
  </si>
  <si>
    <t>8362AGSGNVW</t>
  </si>
  <si>
    <t>8362AGSMVW1B</t>
  </si>
  <si>
    <t>GS-05-L LFW/X</t>
  </si>
  <si>
    <t>FW02570</t>
  </si>
  <si>
    <t>8362BGSSA</t>
  </si>
  <si>
    <t>GS-05 RW/H/X</t>
  </si>
  <si>
    <t>8362LGNS4RV</t>
  </si>
  <si>
    <t>GS-05 RQ/LH</t>
  </si>
  <si>
    <t>8362LGSS4FD</t>
  </si>
  <si>
    <t>GS-05 FD/LH</t>
  </si>
  <si>
    <t>8362LGSS4RD</t>
  </si>
  <si>
    <t>GS-05 RD/LH</t>
  </si>
  <si>
    <t>8362LGSS4RV</t>
  </si>
  <si>
    <t>8362RGNS4RV</t>
  </si>
  <si>
    <t>GS-05 RQ/RH</t>
  </si>
  <si>
    <t>8362RGSS4FD</t>
  </si>
  <si>
    <t>GS-05 FD/RH</t>
  </si>
  <si>
    <t>8362RGSS4RD</t>
  </si>
  <si>
    <t>GS-05 RD/RH</t>
  </si>
  <si>
    <t>8362RGSS4RV</t>
  </si>
  <si>
    <t>8407AGNBLHMVZ</t>
  </si>
  <si>
    <t>GS-12-L-VCPSH LFW/H/X</t>
  </si>
  <si>
    <t>8407AGSBLCHMVW1L</t>
  </si>
  <si>
    <t>GS-16-L-VCSH-1Z LFW/H/X</t>
  </si>
  <si>
    <t>8407AGSBLHPV</t>
  </si>
  <si>
    <t>GS-12-L-CPSH LFW/H/X</t>
  </si>
  <si>
    <t>8407LGSS4RD</t>
  </si>
  <si>
    <t>GS-12 RD/LH</t>
  </si>
  <si>
    <t>B003LGNS4RV</t>
  </si>
  <si>
    <t>GS-12 RQ/LH/X</t>
  </si>
  <si>
    <t>B003LGSS4FD</t>
  </si>
  <si>
    <t>GS-12 FD/LH</t>
  </si>
  <si>
    <t>B003RGNS4RV</t>
  </si>
  <si>
    <t>GS-12 RQ/RH/X</t>
  </si>
  <si>
    <t>B003RGSS4FD</t>
  </si>
  <si>
    <t>GS-12 FD/RH</t>
  </si>
  <si>
    <t>B003RGSS4RD</t>
  </si>
  <si>
    <t>GS-12 RD/RH</t>
  </si>
  <si>
    <t>IN68AGNGNMV</t>
  </si>
  <si>
    <t>GX</t>
  </si>
  <si>
    <t>FW02681 GGY</t>
  </si>
  <si>
    <t>IN68ASMRT</t>
  </si>
  <si>
    <t>IN68BGNR1J</t>
  </si>
  <si>
    <t>IN68BGNR1JW</t>
  </si>
  <si>
    <t>IN68LGNR3FD</t>
  </si>
  <si>
    <t>IN68LGNR3FDW</t>
  </si>
  <si>
    <t>IN68LGNR5RD</t>
  </si>
  <si>
    <t>IN68LGNR5RQAO</t>
  </si>
  <si>
    <t>IN68LGNR5RQO</t>
  </si>
  <si>
    <t>FJ120 SW/LH/X</t>
  </si>
  <si>
    <t>IN68LGNR5RV</t>
  </si>
  <si>
    <t>IN68LYPR5RD</t>
  </si>
  <si>
    <t>FD21851 YPN</t>
  </si>
  <si>
    <t>IN68RGNR3FD</t>
  </si>
  <si>
    <t>IN68RGNR3FDW</t>
  </si>
  <si>
    <t>IN68RGNR5RD</t>
  </si>
  <si>
    <t>IN68RGNR5RQAO</t>
  </si>
  <si>
    <t>FJ120 SW/RH/H/X</t>
  </si>
  <si>
    <t>IN68RGNR5RQOW</t>
  </si>
  <si>
    <t>IN68RGNR5RV</t>
  </si>
  <si>
    <t>IN68RYPR5RD</t>
  </si>
  <si>
    <t>FD21850 YPN</t>
  </si>
  <si>
    <t>IN72AGABLACHM1Z</t>
  </si>
  <si>
    <t>IN72AGABLAHMZ</t>
  </si>
  <si>
    <t>IN72AGABLAHMZ1B</t>
  </si>
  <si>
    <t>IN72AGABLCHMZ1L</t>
  </si>
  <si>
    <t>IN72AGABLHMVW</t>
  </si>
  <si>
    <t>IN72AGABLHMVZ1S</t>
  </si>
  <si>
    <t>IN72AGABLHMZ1B</t>
  </si>
  <si>
    <t>IN72AGABLHVZ1S</t>
  </si>
  <si>
    <t>IN72AGABLHZ1S</t>
  </si>
  <si>
    <t>IN72AGAGNHMZ1B</t>
  </si>
  <si>
    <t>IN72AGAGNMZ1B</t>
  </si>
  <si>
    <t>IN72AGNGNHMZ1B</t>
  </si>
  <si>
    <t>IN72AGSGNHMZ1B</t>
  </si>
  <si>
    <t>IN72AGSGNM1B</t>
  </si>
  <si>
    <t>IN72AKCRS1G</t>
  </si>
  <si>
    <t>IN72ASCRS</t>
  </si>
  <si>
    <t>IN72BGNR</t>
  </si>
  <si>
    <t>IN72BGNRO</t>
  </si>
  <si>
    <t>68105-60230</t>
  </si>
  <si>
    <t>IN72BYPRO</t>
  </si>
  <si>
    <t>IN72LGNR5FD</t>
  </si>
  <si>
    <t>IN72LGNR5FDW</t>
  </si>
  <si>
    <t>IN72LGNR5RQ</t>
  </si>
  <si>
    <t>IN72LGNR5RV</t>
  </si>
  <si>
    <t>IN72LGSR5FD</t>
  </si>
  <si>
    <t>IN72LGSR5RDW</t>
  </si>
  <si>
    <t>IN72LGYR5RV</t>
  </si>
  <si>
    <t>IN72LYPR5RDW</t>
  </si>
  <si>
    <t>IN72RGNR5FD</t>
  </si>
  <si>
    <t>FD24615 GTY</t>
  </si>
  <si>
    <t>IN72RGNR5FDW</t>
  </si>
  <si>
    <t>IN72RGNR5RD</t>
  </si>
  <si>
    <t>IN72RGNR5RQA</t>
  </si>
  <si>
    <t>IN72RGSR5RDW</t>
  </si>
  <si>
    <t>IN72RGSR5RV</t>
  </si>
  <si>
    <t>IN72RGYR5RDW</t>
  </si>
  <si>
    <t>B220AGSBLHMVZ</t>
  </si>
  <si>
    <t>FW03357 LFW/H/X</t>
  </si>
  <si>
    <t>HS</t>
  </si>
  <si>
    <t>FW03357</t>
  </si>
  <si>
    <t>8309AGN</t>
  </si>
  <si>
    <t>IS</t>
  </si>
  <si>
    <t>8309AGNBLHV</t>
  </si>
  <si>
    <t>IS200-L-H LFW/H/X</t>
  </si>
  <si>
    <t>8309AGNH1B</t>
  </si>
  <si>
    <t>8309AGNH1C</t>
  </si>
  <si>
    <t>8309BGNSA</t>
  </si>
  <si>
    <t>FB20999 RW/H/X</t>
  </si>
  <si>
    <t>IS200 RW/H/X</t>
  </si>
  <si>
    <t>8309LGNS4FD</t>
  </si>
  <si>
    <t>IS200 FD/LH</t>
  </si>
  <si>
    <t>8309LGNS4RD</t>
  </si>
  <si>
    <t>IS200 RD/LH</t>
  </si>
  <si>
    <t>8309LGNS4RV</t>
  </si>
  <si>
    <t>IS200 RQ/LH</t>
  </si>
  <si>
    <t>8309RGNS4FD</t>
  </si>
  <si>
    <t>IS200 FD/RH</t>
  </si>
  <si>
    <t>8309RGNS4RD</t>
  </si>
  <si>
    <t>IS200 RD/RH</t>
  </si>
  <si>
    <t>8309RGNS4RV</t>
  </si>
  <si>
    <t>IS200 RQ/RH</t>
  </si>
  <si>
    <t>8371AGAHMV1B</t>
  </si>
  <si>
    <t>8371AGAHV</t>
  </si>
  <si>
    <t>8371AGAV2B</t>
  </si>
  <si>
    <t>8371AGSHV</t>
  </si>
  <si>
    <t>FW03298 LFW/H/X</t>
  </si>
  <si>
    <t>8371ASCSS</t>
  </si>
  <si>
    <t>8371ASMST</t>
  </si>
  <si>
    <t>8371BGSSAZ</t>
  </si>
  <si>
    <t>IS-05 RW/H/X</t>
  </si>
  <si>
    <t>8371LGNS4RD</t>
  </si>
  <si>
    <t>IS-05 RD/LH</t>
  </si>
  <si>
    <t>8371LGNS4RV</t>
  </si>
  <si>
    <t>IS-05 RQ/LH</t>
  </si>
  <si>
    <t>8371LGSS4FD</t>
  </si>
  <si>
    <t>IS-05 FD/LH</t>
  </si>
  <si>
    <t>8371RGNS4RD</t>
  </si>
  <si>
    <t>IS-05 RD/RH</t>
  </si>
  <si>
    <t>8371RGNS4RV</t>
  </si>
  <si>
    <t>IS-05 RQ/RH</t>
  </si>
  <si>
    <t>8371RGSS4FD</t>
  </si>
  <si>
    <t>IS-05 FD/RH</t>
  </si>
  <si>
    <t>8371RGSS4RD</t>
  </si>
  <si>
    <t>8412AGACHMVZ</t>
  </si>
  <si>
    <t>8412AGACHMVZ1L</t>
  </si>
  <si>
    <t>8412AGACHVZ1L</t>
  </si>
  <si>
    <t>8412AGACHVZ1L LFW/H/X</t>
  </si>
  <si>
    <t>8412AGACMVZ</t>
  </si>
  <si>
    <t>8412AGACMVZ1L</t>
  </si>
  <si>
    <t>8412AGAHMVZ</t>
  </si>
  <si>
    <t>8412AGAHMVZ95</t>
  </si>
  <si>
    <t>IS-17-L-VCPSH LFW/H/X</t>
  </si>
  <si>
    <t>8412AGAHVZ</t>
  </si>
  <si>
    <t>8412AGAHVZ1H</t>
  </si>
  <si>
    <t>8412AGAMVZ</t>
  </si>
  <si>
    <t>8412AGAMVZ95</t>
  </si>
  <si>
    <t>8412AGAVZ</t>
  </si>
  <si>
    <t>8412AGSCHMVZ1L</t>
  </si>
  <si>
    <t>FW04859-VCSH-1Z LFW/H/X</t>
  </si>
  <si>
    <t>FW04859</t>
  </si>
  <si>
    <t>8412AGSCVZ1L</t>
  </si>
  <si>
    <t>8412AGSCVZ1L LFW/X</t>
  </si>
  <si>
    <t>FW04802</t>
  </si>
  <si>
    <t>8412BGSS</t>
  </si>
  <si>
    <t>FB26026 GTN1E</t>
  </si>
  <si>
    <t>FB26026</t>
  </si>
  <si>
    <t>8412BGSSAZ</t>
  </si>
  <si>
    <t>IS-14 RW/H/X</t>
  </si>
  <si>
    <t>8412LGNS4FD</t>
  </si>
  <si>
    <t>IS-14 FD/LH</t>
  </si>
  <si>
    <t>8412LGNS4RD</t>
  </si>
  <si>
    <t>IS-14 RD/LH</t>
  </si>
  <si>
    <t>8412RGNS4FD</t>
  </si>
  <si>
    <t>IS-14 FD/RH</t>
  </si>
  <si>
    <t>8412RGNS4RD</t>
  </si>
  <si>
    <t>IS-14 RD/RH</t>
  </si>
  <si>
    <t>8275ABL</t>
  </si>
  <si>
    <t>LS</t>
  </si>
  <si>
    <t>8275ABZBZ</t>
  </si>
  <si>
    <t>8296AGNGN</t>
  </si>
  <si>
    <t>1995-1999</t>
  </si>
  <si>
    <t>8329AGNBLMV</t>
  </si>
  <si>
    <t>LS430-L LFW/X</t>
  </si>
  <si>
    <t>FW02222/FW02472</t>
  </si>
  <si>
    <t>8329AGNGNMV</t>
  </si>
  <si>
    <t>8329BGNSA</t>
  </si>
  <si>
    <t>LS-430  RW/H/X</t>
  </si>
  <si>
    <t>8329LGNS4FD</t>
  </si>
  <si>
    <t>LS430 FD/LH</t>
  </si>
  <si>
    <t>8329LGNS4RD</t>
  </si>
  <si>
    <t>LS430 RD/LH</t>
  </si>
  <si>
    <t>8329RGNS4FD</t>
  </si>
  <si>
    <t>LS430 FD/RH</t>
  </si>
  <si>
    <t>8329RGNS4RD</t>
  </si>
  <si>
    <t>LS430 RD/RH</t>
  </si>
  <si>
    <t>8375AGNBLHMV</t>
  </si>
  <si>
    <t>TY212-000-0L</t>
  </si>
  <si>
    <t>8375AGNBLHMVW</t>
  </si>
  <si>
    <t>LS-06-L-VCPSH LFW/H/X</t>
  </si>
  <si>
    <t>8375AGNBLHMVZ</t>
  </si>
  <si>
    <t>8375AGNBLHPV</t>
  </si>
  <si>
    <t>8375AGNBLMVZ</t>
  </si>
  <si>
    <t>8375AGNGNHMVZ</t>
  </si>
  <si>
    <t>8375AGNGNMVZ</t>
  </si>
  <si>
    <t>FW02728 GGY</t>
  </si>
  <si>
    <t>8375ASMST</t>
  </si>
  <si>
    <t>8375BGNSA</t>
  </si>
  <si>
    <t>LS-06 RW/H/X</t>
  </si>
  <si>
    <t>8375LGNS4FDK</t>
  </si>
  <si>
    <t>LS-06 LFD/LH</t>
  </si>
  <si>
    <t>8375LGNS4RDK</t>
  </si>
  <si>
    <t>LS-06 LRD/LH</t>
  </si>
  <si>
    <t>8375RGNS4FDK</t>
  </si>
  <si>
    <t>LS-06 LFD/RH</t>
  </si>
  <si>
    <t>8375RGNS4RDK</t>
  </si>
  <si>
    <t>LS-06 LRD/RH</t>
  </si>
  <si>
    <t>B198AGSBLCHMVZ</t>
  </si>
  <si>
    <t>LS-18-L-VCSH-1Z LFW/H/X</t>
  </si>
  <si>
    <t>FW05035</t>
  </si>
  <si>
    <t>83A8AGABLCHMUV2S</t>
  </si>
  <si>
    <t>LX</t>
  </si>
  <si>
    <t>FJ200-18-L-SZH LFW/H/W/X</t>
  </si>
  <si>
    <t>83A8AGABLCHMV1L</t>
  </si>
  <si>
    <t>83A8AGABLCHMV1LW</t>
  </si>
  <si>
    <t>83A8AGABLCHMV1Z</t>
  </si>
  <si>
    <t>83A8AGABLCHMV2S</t>
  </si>
  <si>
    <t>83A8AGABLHMV1B</t>
  </si>
  <si>
    <t>83A8AGABLHMV1S</t>
  </si>
  <si>
    <t>83A8AGABLHMV6U</t>
  </si>
  <si>
    <t>83A8AGAGNHMV1B</t>
  </si>
  <si>
    <t>83A8AGNGNHMV1B</t>
  </si>
  <si>
    <t>83A8AGSBLHMV6UW</t>
  </si>
  <si>
    <t>83A8AGSCHMV1L</t>
  </si>
  <si>
    <t>83A8ASMRT</t>
  </si>
  <si>
    <t>83A8BGNR</t>
  </si>
  <si>
    <t>LX570-08 RW/H/X</t>
  </si>
  <si>
    <t>FB23733</t>
  </si>
  <si>
    <t>83A8BGNRBW</t>
  </si>
  <si>
    <t>83A8BYPRABW1J</t>
  </si>
  <si>
    <t>LX570-16 RW/H/X</t>
  </si>
  <si>
    <t>83A8BYPRBW</t>
  </si>
  <si>
    <t>83A8LGNR5FD</t>
  </si>
  <si>
    <t>83A8LGNR5FDW</t>
  </si>
  <si>
    <t>83A8LGNR5RD</t>
  </si>
  <si>
    <t>83A8LGNR5RDW</t>
  </si>
  <si>
    <t>83A8LGNR5RQ</t>
  </si>
  <si>
    <t>83A8LGNR5RQA</t>
  </si>
  <si>
    <t>83A8LGSR5FDW</t>
  </si>
  <si>
    <t>83A8LYPR5RDW</t>
  </si>
  <si>
    <t>FD24025 YPN</t>
  </si>
  <si>
    <t>83A8RGNR5FD</t>
  </si>
  <si>
    <t>83A8RGNR5FDW</t>
  </si>
  <si>
    <t>83A8RGNR5RD</t>
  </si>
  <si>
    <t>83A8RGNR5RDW</t>
  </si>
  <si>
    <t>83A8RGNR5RQ</t>
  </si>
  <si>
    <t>83A8RGNR5RQA</t>
  </si>
  <si>
    <t>83A8RYPR5RDW</t>
  </si>
  <si>
    <t>FD24024 YPN</t>
  </si>
  <si>
    <t>IN69AGNBLCMV</t>
  </si>
  <si>
    <t>FW02520 LFW/X</t>
  </si>
  <si>
    <t>IN69AGNGNCMV</t>
  </si>
  <si>
    <t>FW02520 GGY</t>
  </si>
  <si>
    <t>FW02520</t>
  </si>
  <si>
    <t>IN69AGNGNMV</t>
  </si>
  <si>
    <t>IN69AGNGNСMUV</t>
  </si>
  <si>
    <t>IN69ASMRT</t>
  </si>
  <si>
    <t>IN69BGNR</t>
  </si>
  <si>
    <t>IN69LGNR5FD</t>
  </si>
  <si>
    <t>IN69LGNR5FDW</t>
  </si>
  <si>
    <t>IN69LGNR5RD</t>
  </si>
  <si>
    <t>IN69LGNR5RQ</t>
  </si>
  <si>
    <t>IN69LGNR5RQAO</t>
  </si>
  <si>
    <t>IN69LGNR5RQO</t>
  </si>
  <si>
    <t>IN69LGNR5RV</t>
  </si>
  <si>
    <t>IN69RGNR5FD</t>
  </si>
  <si>
    <t>IN69RGNR5FDW</t>
  </si>
  <si>
    <t>IN69RGNR5RD</t>
  </si>
  <si>
    <t>IN69RGNR5RQ</t>
  </si>
  <si>
    <t>IN69RGNR5RQAO</t>
  </si>
  <si>
    <t>IN69RGNR5RQO</t>
  </si>
  <si>
    <t>IN69RGNR5RV</t>
  </si>
  <si>
    <t>8419AGAACHMV1L</t>
  </si>
  <si>
    <t>NX</t>
  </si>
  <si>
    <t>8419AGABLACHM1Z</t>
  </si>
  <si>
    <t>NX-18-L-VCSHA-1Z LFW/H/X</t>
  </si>
  <si>
    <t>8419AGABLACMV</t>
  </si>
  <si>
    <t>8419AGABLAHMV</t>
  </si>
  <si>
    <t>NX-15-L-VCPSHA LFW/AH/X</t>
  </si>
  <si>
    <t>8419AGABLAHMV1F</t>
  </si>
  <si>
    <t>8419AGABLAHMV1F LFW/H/X</t>
  </si>
  <si>
    <t>8419AGABLAHV</t>
  </si>
  <si>
    <t>8419AGABLAMV</t>
  </si>
  <si>
    <t>8419AGABLCOV95</t>
  </si>
  <si>
    <t>NX-18-L-VCS-1Z LFW/X</t>
  </si>
  <si>
    <t>8419AGABLHMOV</t>
  </si>
  <si>
    <t>FW04098 GBY</t>
  </si>
  <si>
    <t>FW04098</t>
  </si>
  <si>
    <t>8419AGSBLAV</t>
  </si>
  <si>
    <t>NX-15-L-VCPA LFW/H/X</t>
  </si>
  <si>
    <t>8419AGSBLCHOV95</t>
  </si>
  <si>
    <t>FW05091-VCH-HS-1Z LFW/H/X</t>
  </si>
  <si>
    <t>FW05091</t>
  </si>
  <si>
    <t>8419AGSBLCV95</t>
  </si>
  <si>
    <t>NX-18-L-VCH-1Z LFW/X</t>
  </si>
  <si>
    <t>FW05090</t>
  </si>
  <si>
    <t>8419BGSRAWZ</t>
  </si>
  <si>
    <t>NX-15 RW/H/X</t>
  </si>
  <si>
    <t>FB26557</t>
  </si>
  <si>
    <t>8419BYPRAWZ</t>
  </si>
  <si>
    <t>FB26557 YPY1E</t>
  </si>
  <si>
    <t>8419LGSR5FDW</t>
  </si>
  <si>
    <t>NX-15 FD/LH</t>
  </si>
  <si>
    <t>8419LYPR5RDW</t>
  </si>
  <si>
    <t>NX-15 RD/LH</t>
  </si>
  <si>
    <t>8419RGSR5FDW</t>
  </si>
  <si>
    <t>NX-15 FD/RH</t>
  </si>
  <si>
    <t>8419RYPR5RDW</t>
  </si>
  <si>
    <t>NX-15 RD/RH</t>
  </si>
  <si>
    <t>8420AGACHMV</t>
  </si>
  <si>
    <t>RC</t>
  </si>
  <si>
    <t>FW04128</t>
  </si>
  <si>
    <t>8420AGACHMVW</t>
  </si>
  <si>
    <t>XC10-L-VCPSH-1Z LFW/H/X</t>
  </si>
  <si>
    <t>8420AGSHVW</t>
  </si>
  <si>
    <t>XC10-L-VCPH LFW/H/X</t>
  </si>
  <si>
    <t>FW04158</t>
  </si>
  <si>
    <t>8322AGNBLHV</t>
  </si>
  <si>
    <t>RX</t>
  </si>
  <si>
    <t>8322AGNBLV</t>
  </si>
  <si>
    <t>8322AGNGNHV</t>
  </si>
  <si>
    <t>8322ASMRT</t>
  </si>
  <si>
    <t>8322BGNR</t>
  </si>
  <si>
    <t>RX300 RW/H/X</t>
  </si>
  <si>
    <t>8322LGNR5FD</t>
  </si>
  <si>
    <t>8322RGNR5FD</t>
  </si>
  <si>
    <t>RX300 FD/RH</t>
  </si>
  <si>
    <t>8354AGNBLHPV1B</t>
  </si>
  <si>
    <t>MCU30-L LFW/H/X</t>
  </si>
  <si>
    <t>8354AGNGNHMV1B</t>
  </si>
  <si>
    <t>FW02414 LFW/H/X</t>
  </si>
  <si>
    <t>8354AGNGNHMV6T</t>
  </si>
  <si>
    <t>8354AGNGNV</t>
  </si>
  <si>
    <t>8354ASMR</t>
  </si>
  <si>
    <t>8354BGNRA1J</t>
  </si>
  <si>
    <t>MCU30-1 RW/H/X</t>
  </si>
  <si>
    <t>FB21943</t>
  </si>
  <si>
    <t>8354BGSRAW1J</t>
  </si>
  <si>
    <t>8354BYPRA1JZ</t>
  </si>
  <si>
    <t>8354LGNR5FDW</t>
  </si>
  <si>
    <t>MCU30 FD/LH</t>
  </si>
  <si>
    <t>FD21936 GTY</t>
  </si>
  <si>
    <t>8354LGNR5RD</t>
  </si>
  <si>
    <t>FD21938 RD/LH</t>
  </si>
  <si>
    <t>FD21938</t>
  </si>
  <si>
    <t>8354LGSR5FD</t>
  </si>
  <si>
    <t>8354LGSR5FDW</t>
  </si>
  <si>
    <t>8354LZPR5RDW</t>
  </si>
  <si>
    <t>MCU30 RD/LH</t>
  </si>
  <si>
    <t>8354RGNR5FDW</t>
  </si>
  <si>
    <t>MCU30 FD/RH</t>
  </si>
  <si>
    <t>FD21935 GTY</t>
  </si>
  <si>
    <t>8354RGSR5FD</t>
  </si>
  <si>
    <t>8354RGSR5FDW</t>
  </si>
  <si>
    <t>8354RZPR5RDW</t>
  </si>
  <si>
    <t>MCU30 RD/RH</t>
  </si>
  <si>
    <t>FD21937</t>
  </si>
  <si>
    <t>8384AGABLHMUVZ</t>
  </si>
  <si>
    <t>8384AGABLHMVZ</t>
  </si>
  <si>
    <t>8384AGABLMVZ</t>
  </si>
  <si>
    <t>8384AGAGNHMUVZ</t>
  </si>
  <si>
    <t>8384AGAGNHMVZ</t>
  </si>
  <si>
    <t>8384AGAGNMVZ</t>
  </si>
  <si>
    <t>8384AGNGNHMUVZ</t>
  </si>
  <si>
    <t>8384AGNGNHMVZ</t>
  </si>
  <si>
    <t>FW03054 LFW/H/X</t>
  </si>
  <si>
    <t>8384AGNGNMVZ</t>
  </si>
  <si>
    <t>8384AGNGNMVZ(B/U)</t>
  </si>
  <si>
    <t>8384AGNGNVZ</t>
  </si>
  <si>
    <t>8384BGSRA</t>
  </si>
  <si>
    <t>RX-09 RW/H/X</t>
  </si>
  <si>
    <t>8384BYPRAW</t>
  </si>
  <si>
    <t>FB24172</t>
  </si>
  <si>
    <t>8384LGNR5FD</t>
  </si>
  <si>
    <t>RX-09 FD/LH</t>
  </si>
  <si>
    <t>8384LGNR5FDW</t>
  </si>
  <si>
    <t>8384LGNR5RD</t>
  </si>
  <si>
    <t>RX-09 RD/LH</t>
  </si>
  <si>
    <t>8384LGNR5RDW</t>
  </si>
  <si>
    <t>FD24169 RD/LH</t>
  </si>
  <si>
    <t>8384RGNR5FD</t>
  </si>
  <si>
    <t>RX-09 FD/RH</t>
  </si>
  <si>
    <t>8384RGNR5FDW</t>
  </si>
  <si>
    <t>8384RGNR5RD</t>
  </si>
  <si>
    <t>RX-09 RD/RH</t>
  </si>
  <si>
    <t>8384RGNR5RDW</t>
  </si>
  <si>
    <t>FD24168 RD/RH</t>
  </si>
  <si>
    <t>8384RYPR5RDW</t>
  </si>
  <si>
    <t>8416AGAACHIMV1Z20</t>
  </si>
  <si>
    <t>FW05222-VCSH-1Z LFW/H/X</t>
  </si>
  <si>
    <t>FW05222</t>
  </si>
  <si>
    <t>8416AGABLCHIMVZ1L</t>
  </si>
  <si>
    <t>FW04552</t>
  </si>
  <si>
    <t>RX-18-L-VCSH-1Z LFW/H/X</t>
  </si>
  <si>
    <t>8416AGABLCIMV1Z20</t>
  </si>
  <si>
    <t>8416AGABLCIMVZ1L</t>
  </si>
  <si>
    <t>8416AGABLHIMVZ</t>
  </si>
  <si>
    <t>RX-16-L-VCPSH LFW/H/X</t>
  </si>
  <si>
    <t>8416AGABLMVZ</t>
  </si>
  <si>
    <t>8416AGACHIMUV1Z</t>
  </si>
  <si>
    <t>8416AGACHIMVZ</t>
  </si>
  <si>
    <t>8416AGACHIMVZ1L</t>
  </si>
  <si>
    <t>8416AGACIMUVZ</t>
  </si>
  <si>
    <t>8416AGAHMVZ</t>
  </si>
  <si>
    <t>8416AGNCHIMVZ</t>
  </si>
  <si>
    <t>RX-16-L-VCSH-1Z LFW/H/X</t>
  </si>
  <si>
    <t>8416BGSRAWZ</t>
  </si>
  <si>
    <t>RX-16 RW/H/X</t>
  </si>
  <si>
    <t>8416BYPRAWZ</t>
  </si>
  <si>
    <t>8416LGSR5FDKW</t>
  </si>
  <si>
    <t>RX-16 LFD/LH</t>
  </si>
  <si>
    <t>8416LYPR5RD</t>
  </si>
  <si>
    <t>RX-16 RD/LH</t>
  </si>
  <si>
    <t>8416RGSR5FDKW</t>
  </si>
  <si>
    <t>RX-16 LFD/RH</t>
  </si>
  <si>
    <t>8416RYPR5RD</t>
  </si>
  <si>
    <t>RX-16 RD/RH</t>
  </si>
  <si>
    <t>8335AGNBLAV</t>
  </si>
  <si>
    <t>SC430-L-VCPA LFW/W/X</t>
  </si>
  <si>
    <t>SC430</t>
  </si>
  <si>
    <t>8335AGNBLAVW</t>
  </si>
  <si>
    <t>8435AGAACHMV</t>
  </si>
  <si>
    <t>8435AGAACHMV LFW/H/X</t>
  </si>
  <si>
    <t>UX</t>
  </si>
  <si>
    <t>8435AGACHMV</t>
  </si>
  <si>
    <t>FW05190-VCSH-1Z LFW/H/X</t>
  </si>
  <si>
    <t>FW05190</t>
  </si>
  <si>
    <t>8435BYPRAIX</t>
  </si>
  <si>
    <t>UX-19 RW/H/X</t>
  </si>
  <si>
    <t>FB28215</t>
  </si>
  <si>
    <t>8435LGSR5FDW</t>
  </si>
  <si>
    <t>UX-19 FD/LH</t>
  </si>
  <si>
    <t>FD28210</t>
  </si>
  <si>
    <t>8435LYPR5RDW</t>
  </si>
  <si>
    <t>UX-19 RD/LH</t>
  </si>
  <si>
    <t>FD28212</t>
  </si>
  <si>
    <t>8435RGSR5FDW</t>
  </si>
  <si>
    <t>UX-19 FD/RH</t>
  </si>
  <si>
    <t>FD28209</t>
  </si>
  <si>
    <t>8435RYPR5RDW</t>
  </si>
  <si>
    <t>UX-19 RD/RH</t>
  </si>
  <si>
    <t>FD28211</t>
  </si>
  <si>
    <t>B287AGNAW</t>
  </si>
  <si>
    <t>LDV-T60-CPA LFW/A/X</t>
  </si>
  <si>
    <t>LEYLAND</t>
  </si>
  <si>
    <t>MAXUS T60/T70</t>
  </si>
  <si>
    <t>9448AGNBL</t>
  </si>
  <si>
    <t>SMILY-08 LFW/X</t>
  </si>
  <si>
    <t>LIFAN</t>
  </si>
  <si>
    <t>9448BGNH</t>
  </si>
  <si>
    <t>SMILY-08 RW/H/X</t>
  </si>
  <si>
    <t>9446AGNGN</t>
  </si>
  <si>
    <t>LIFAN520-P LFW/X</t>
  </si>
  <si>
    <t>9446BGNS</t>
  </si>
  <si>
    <t>LIFAN520 RW/H/X</t>
  </si>
  <si>
    <t>9446LGNS4FD</t>
  </si>
  <si>
    <t>LIFAN520 FD/LH</t>
  </si>
  <si>
    <t>9446LGNS4RD</t>
  </si>
  <si>
    <t>LIFAN520 RD/LH</t>
  </si>
  <si>
    <t>9446RGNS4FD</t>
  </si>
  <si>
    <t>LIFAN520 FD/RH</t>
  </si>
  <si>
    <t>9446RGNS4RD</t>
  </si>
  <si>
    <t>LIFAN520 RD/RH</t>
  </si>
  <si>
    <t>9461AGNV</t>
  </si>
  <si>
    <t>LIFAN-X60-VP LFW/X</t>
  </si>
  <si>
    <t>X60</t>
  </si>
  <si>
    <t>9461BGNR</t>
  </si>
  <si>
    <t>SPG-LIFAN-X60 RW/H/X</t>
  </si>
  <si>
    <t>9461LGNR5FD</t>
  </si>
  <si>
    <t>LIFAN-X60 FD/LH</t>
  </si>
  <si>
    <t>9461LGNR5RD</t>
  </si>
  <si>
    <t>LIFAN-X60 RD/LH</t>
  </si>
  <si>
    <t>9461RGNR5FD</t>
  </si>
  <si>
    <t>LIFAN-X60 FD/RH</t>
  </si>
  <si>
    <t>9461RGNR5RD</t>
  </si>
  <si>
    <t>LIFAN-X60 RD/RH</t>
  </si>
  <si>
    <t>9400AGN</t>
  </si>
  <si>
    <t>LIGIER</t>
  </si>
  <si>
    <t>1987-</t>
  </si>
  <si>
    <t>9401AGN</t>
  </si>
  <si>
    <t>JS162</t>
  </si>
  <si>
    <t>9487AGN</t>
  </si>
  <si>
    <t>B094AGSBLW</t>
  </si>
  <si>
    <t>LINCOLN</t>
  </si>
  <si>
    <t>AVIATOR</t>
  </si>
  <si>
    <t>B094AGSBLW1B</t>
  </si>
  <si>
    <t>B094BGNRO</t>
  </si>
  <si>
    <t>B094BGNRO1J</t>
  </si>
  <si>
    <t>B094LGSR5FD</t>
  </si>
  <si>
    <t>B094LGSR5RD</t>
  </si>
  <si>
    <t>B094LGSR5RV</t>
  </si>
  <si>
    <t>B094RGSR5FD</t>
  </si>
  <si>
    <t>B094RGSR5RD</t>
  </si>
  <si>
    <t>B094RGSR5RV</t>
  </si>
  <si>
    <t>B262AGACMVZ</t>
  </si>
  <si>
    <t>DW02571-VCPSH-1Z LFW/H/X</t>
  </si>
  <si>
    <t>DW02571</t>
  </si>
  <si>
    <t>AL09AGNBLV</t>
  </si>
  <si>
    <t>DW01102 LFW/X</t>
  </si>
  <si>
    <t>1988-1994</t>
  </si>
  <si>
    <t>AL09LGNS4FD</t>
  </si>
  <si>
    <t>DD07353 FD/LH</t>
  </si>
  <si>
    <t>AL09RGNS4FD</t>
  </si>
  <si>
    <t>DD07352 FD/RH</t>
  </si>
  <si>
    <t>AL12AGNBLV</t>
  </si>
  <si>
    <t>DW01204 LFW/X</t>
  </si>
  <si>
    <t>1995-2002</t>
  </si>
  <si>
    <t>AL12LGNS4FD</t>
  </si>
  <si>
    <t>DD08720 FD/LH</t>
  </si>
  <si>
    <t>AL12LGNS4RD</t>
  </si>
  <si>
    <t>DD08722 RD/LH</t>
  </si>
  <si>
    <t>AL12RGNS4FD</t>
  </si>
  <si>
    <t>DD08719 FD/RH</t>
  </si>
  <si>
    <t>AL12RGNS4RD</t>
  </si>
  <si>
    <t>DD08721 RD/RH</t>
  </si>
  <si>
    <t>B199AGABLCHMVW</t>
  </si>
  <si>
    <t>DW02242-VCSH-1Z LFW/W/X</t>
  </si>
  <si>
    <t>DW02242</t>
  </si>
  <si>
    <t>B199AGABLVW</t>
  </si>
  <si>
    <t>DW02240-VC LFW/X</t>
  </si>
  <si>
    <t>DW02240</t>
  </si>
  <si>
    <t>DW02240 GBY</t>
  </si>
  <si>
    <t>B199AGSBLCMVW</t>
  </si>
  <si>
    <t>DW02241-VCSH-1Z LFW/H/X</t>
  </si>
  <si>
    <t>DW02241</t>
  </si>
  <si>
    <t>B277AGAGYCHMVW</t>
  </si>
  <si>
    <t>DW02587-VCPSH-1Z LFW/H/X</t>
  </si>
  <si>
    <t>CORSAIR</t>
  </si>
  <si>
    <t>DW02587</t>
  </si>
  <si>
    <t>AL15AGSBLHP</t>
  </si>
  <si>
    <t>DW01339 LFW/H/X</t>
  </si>
  <si>
    <t>AL15LGSS4FD</t>
  </si>
  <si>
    <t>DD09462 FD/LH</t>
  </si>
  <si>
    <t>AL15LGSS4RD</t>
  </si>
  <si>
    <t>DD09464 RD/LH</t>
  </si>
  <si>
    <t>AL15RGSS4FD</t>
  </si>
  <si>
    <t>DD09461 FD/RH</t>
  </si>
  <si>
    <t>AL15RGSS4RD</t>
  </si>
  <si>
    <t>DD09463 RD/RH</t>
  </si>
  <si>
    <t>B091AGNBL2B</t>
  </si>
  <si>
    <t>MARK VIII</t>
  </si>
  <si>
    <t>DW01171</t>
  </si>
  <si>
    <t>B158AGRCMVWZ</t>
  </si>
  <si>
    <t>DW02100 LFW/X</t>
  </si>
  <si>
    <t>MKC</t>
  </si>
  <si>
    <t>DW02100 GTY</t>
  </si>
  <si>
    <t>B158AGSVZ</t>
  </si>
  <si>
    <t>DW02099-VCP LFW/X</t>
  </si>
  <si>
    <t>DW02099</t>
  </si>
  <si>
    <t>B158BYPRW</t>
  </si>
  <si>
    <t>DB12308 RW/H/X</t>
  </si>
  <si>
    <t>DB12308</t>
  </si>
  <si>
    <t>B158LGSR5FDKW</t>
  </si>
  <si>
    <t>DD12303 LFD/LH</t>
  </si>
  <si>
    <t>DD12303</t>
  </si>
  <si>
    <t>B158LYPR5RDW</t>
  </si>
  <si>
    <t>DD12305 RD/LH</t>
  </si>
  <si>
    <t>DD12305</t>
  </si>
  <si>
    <t>B158RGSR5FDKW</t>
  </si>
  <si>
    <t>DD12302 LFD/RH</t>
  </si>
  <si>
    <t>DD12302</t>
  </si>
  <si>
    <t>B158RYPR5RDW</t>
  </si>
  <si>
    <t>DD12304 RD/RH</t>
  </si>
  <si>
    <t>DD12304</t>
  </si>
  <si>
    <t>B226AGSCMVZ</t>
  </si>
  <si>
    <t>DW01928 LFW/X</t>
  </si>
  <si>
    <t>MKT</t>
  </si>
  <si>
    <t>DW01928</t>
  </si>
  <si>
    <t>ALA1AGSBLPV</t>
  </si>
  <si>
    <t>MKX</t>
  </si>
  <si>
    <t>ALA1AGSBLVZ</t>
  </si>
  <si>
    <t>DW01653 GBY</t>
  </si>
  <si>
    <t>ALA1AGSVZ</t>
  </si>
  <si>
    <t>DW01653 GTY</t>
  </si>
  <si>
    <t>ALA1BYPR</t>
  </si>
  <si>
    <t>DB11157 RW/H/X</t>
  </si>
  <si>
    <t>DB11157</t>
  </si>
  <si>
    <t>ALA1LGNR5RD</t>
  </si>
  <si>
    <t>ALA1LGSR5FD</t>
  </si>
  <si>
    <t>ALA1RGNR5RD</t>
  </si>
  <si>
    <t>ALA1RGSR5FD</t>
  </si>
  <si>
    <t>B168AGABLCHMVZ</t>
  </si>
  <si>
    <t>DW02312-VCSH-1Z LFW/H/X</t>
  </si>
  <si>
    <t>DW02312</t>
  </si>
  <si>
    <t>B168AGSBLCMVZ</t>
  </si>
  <si>
    <t>DW02211 GBY1E</t>
  </si>
  <si>
    <t>DW02211</t>
  </si>
  <si>
    <t>B168AGSCMVZ</t>
  </si>
  <si>
    <t>DW02211 LFW/X</t>
  </si>
  <si>
    <t>B168BYPRAW</t>
  </si>
  <si>
    <t>DB12600 RW/H/X</t>
  </si>
  <si>
    <t>DB12600</t>
  </si>
  <si>
    <t>B168LGAR5FDKW</t>
  </si>
  <si>
    <t>DD12595 LFD/LH</t>
  </si>
  <si>
    <t>DD12595</t>
  </si>
  <si>
    <t>B168LYPR5RDW</t>
  </si>
  <si>
    <t>DD12597 RD/LH</t>
  </si>
  <si>
    <t>DD12597</t>
  </si>
  <si>
    <t>B168RGAR5FDKW</t>
  </si>
  <si>
    <t>DD12594 LFD/RH</t>
  </si>
  <si>
    <t>DD12594</t>
  </si>
  <si>
    <t>B168RYPR5RDW</t>
  </si>
  <si>
    <t>DD12596 RD/RH</t>
  </si>
  <si>
    <t>DD12596</t>
  </si>
  <si>
    <t>B151AGABLCMVZ</t>
  </si>
  <si>
    <t>DW01952 LFW/X</t>
  </si>
  <si>
    <t>MKZ</t>
  </si>
  <si>
    <t>DW01952</t>
  </si>
  <si>
    <t>B151AGABLVZ</t>
  </si>
  <si>
    <t>DW01951 GBY1E</t>
  </si>
  <si>
    <t>DW01951</t>
  </si>
  <si>
    <t>B151AGSBLCHMVZ1W</t>
  </si>
  <si>
    <t>DW02261-VCSH-1Z LFW/W/X</t>
  </si>
  <si>
    <t>DW02261</t>
  </si>
  <si>
    <t>B151AGSBLCMVZ</t>
  </si>
  <si>
    <t>DW01952 GBY</t>
  </si>
  <si>
    <t>B151AGSBLVZ</t>
  </si>
  <si>
    <t>DW02118 LFW/X</t>
  </si>
  <si>
    <t>DW02118</t>
  </si>
  <si>
    <t>B245AGABLVZ</t>
  </si>
  <si>
    <t>DW01768 LFW/X</t>
  </si>
  <si>
    <t>DW01768</t>
  </si>
  <si>
    <t>B250AGABLCHMVZ</t>
  </si>
  <si>
    <t>DW02496-VCPSH-1Z LFW/H/X</t>
  </si>
  <si>
    <t>NAUTILUS</t>
  </si>
  <si>
    <t>DW02496</t>
  </si>
  <si>
    <t>AL16AGSBLV</t>
  </si>
  <si>
    <t>NAVIGATOR</t>
  </si>
  <si>
    <t>AL16AGSBLVW</t>
  </si>
  <si>
    <t>AL16BGNRO1J</t>
  </si>
  <si>
    <t>AL16LGSR5FD1J</t>
  </si>
  <si>
    <t>AL16LGSR5RD1J</t>
  </si>
  <si>
    <t>AL16LGSR5RQ1J</t>
  </si>
  <si>
    <t>AL16LGSR5RV1J</t>
  </si>
  <si>
    <t>AL16RGSR5FD1J</t>
  </si>
  <si>
    <t>AL16RGSR5RD1J</t>
  </si>
  <si>
    <t>AL16RGSR5RQA1J</t>
  </si>
  <si>
    <t>AL16RGSR5RV1J</t>
  </si>
  <si>
    <t>B117AGABL</t>
  </si>
  <si>
    <t>B117AGSBLV</t>
  </si>
  <si>
    <t>B117BGNRO</t>
  </si>
  <si>
    <t>B117GSMVW</t>
  </si>
  <si>
    <t>B117LGSR5RV1J</t>
  </si>
  <si>
    <t>B117RGSR5RV1J</t>
  </si>
  <si>
    <t>B216AGAHVW</t>
  </si>
  <si>
    <t>B216AGSCHMVZ</t>
  </si>
  <si>
    <t>DW02408-VCPSH-1Z LFW/W/X</t>
  </si>
  <si>
    <t>DW02408</t>
  </si>
  <si>
    <t>AL14AGSBLZ</t>
  </si>
  <si>
    <t>TOWN CAR</t>
  </si>
  <si>
    <t>DW01418 GBY</t>
  </si>
  <si>
    <t>AL14BGSSA</t>
  </si>
  <si>
    <t>DB09612 RW/H/X</t>
  </si>
  <si>
    <t>AL14LGNS4FD</t>
  </si>
  <si>
    <t>DD09882 FD/LH</t>
  </si>
  <si>
    <t>AL14RGNS4FD</t>
  </si>
  <si>
    <t>DD09881 FD/RH</t>
  </si>
  <si>
    <t>B118AGABL</t>
  </si>
  <si>
    <t>1990-1997</t>
  </si>
  <si>
    <t>DW01100 GBY</t>
  </si>
  <si>
    <t>B119AGSBLMZ</t>
  </si>
  <si>
    <t>DW01463</t>
  </si>
  <si>
    <t>B119AGSBLZ</t>
  </si>
  <si>
    <t>DW01462</t>
  </si>
  <si>
    <t>9345AGN</t>
  </si>
  <si>
    <t>LONDON TAXI</t>
  </si>
  <si>
    <t>TX1 TAXICAB</t>
  </si>
  <si>
    <t>9345AGN1B</t>
  </si>
  <si>
    <t>9113ACL</t>
  </si>
  <si>
    <t>LOTUS</t>
  </si>
  <si>
    <t>ELAN</t>
  </si>
  <si>
    <t>1966-1973</t>
  </si>
  <si>
    <t>9341AGNGN</t>
  </si>
  <si>
    <t>ELISE</t>
  </si>
  <si>
    <t>9341AGNGNZ</t>
  </si>
  <si>
    <t>9034AGN</t>
  </si>
  <si>
    <t>ELITE</t>
  </si>
  <si>
    <t>195-1964</t>
  </si>
  <si>
    <t>9177AGN</t>
  </si>
  <si>
    <t>ESPRIT</t>
  </si>
  <si>
    <t>1975-1987</t>
  </si>
  <si>
    <t>9167ACL</t>
  </si>
  <si>
    <t>MAGIRUS</t>
  </si>
  <si>
    <t>BAUBULLE 232D</t>
  </si>
  <si>
    <t>1970-</t>
  </si>
  <si>
    <t>9153ACL</t>
  </si>
  <si>
    <t>DEUTZ</t>
  </si>
  <si>
    <t>1871-1987</t>
  </si>
  <si>
    <t>9185ACL</t>
  </si>
  <si>
    <t>MK SERIES</t>
  </si>
  <si>
    <t>1975-</t>
  </si>
  <si>
    <t>9185AGNGN</t>
  </si>
  <si>
    <t>B120ACL</t>
  </si>
  <si>
    <t>MAN</t>
  </si>
  <si>
    <t>F6</t>
  </si>
  <si>
    <t>1979-1992</t>
  </si>
  <si>
    <t>B120AGNBL</t>
  </si>
  <si>
    <t>B120ASRV</t>
  </si>
  <si>
    <t>4907ACL</t>
  </si>
  <si>
    <t>4907ACL LFW</t>
  </si>
  <si>
    <t>F90</t>
  </si>
  <si>
    <t>1986- (боль. кабина)</t>
  </si>
  <si>
    <t>4907AGN</t>
  </si>
  <si>
    <t>4907AGNGN</t>
  </si>
  <si>
    <t>4907AGNH</t>
  </si>
  <si>
    <t>4907FCLL2FD</t>
  </si>
  <si>
    <t>4907FCLL2FV</t>
  </si>
  <si>
    <t>4907FGNL2FV</t>
  </si>
  <si>
    <t>4908ACL</t>
  </si>
  <si>
    <t>1986- (мал. кабина)</t>
  </si>
  <si>
    <t>FT90-86 LFW</t>
  </si>
  <si>
    <t>4908AGN</t>
  </si>
  <si>
    <t>4908AGNGN</t>
  </si>
  <si>
    <t>4908AGNH</t>
  </si>
  <si>
    <t>4906ACL</t>
  </si>
  <si>
    <t>HG80</t>
  </si>
  <si>
    <t>1980-</t>
  </si>
  <si>
    <t>4909ABZ</t>
  </si>
  <si>
    <t>L2000</t>
  </si>
  <si>
    <t>4909ACL</t>
  </si>
  <si>
    <t>L2000-93 LFW/X</t>
  </si>
  <si>
    <t>4909AGN</t>
  </si>
  <si>
    <t>4909AGNGN</t>
  </si>
  <si>
    <t>4909ASRL</t>
  </si>
  <si>
    <t>4909LCLL2FD</t>
  </si>
  <si>
    <t>4909LCLL2FV</t>
  </si>
  <si>
    <t>L2000-93 FV/LH/X</t>
  </si>
  <si>
    <t>4909RCLL2FD</t>
  </si>
  <si>
    <t>4909RCLL2FV</t>
  </si>
  <si>
    <t>L2000-93 FV/RH/X</t>
  </si>
  <si>
    <t>4905ACL</t>
  </si>
  <si>
    <t>SAVIEM</t>
  </si>
  <si>
    <t>1979-</t>
  </si>
  <si>
    <t>4911ACL</t>
  </si>
  <si>
    <t>TGA M/L/LX</t>
  </si>
  <si>
    <t>4911ACL LFW/X</t>
  </si>
  <si>
    <t>4911AGN</t>
  </si>
  <si>
    <t>4911AGNCM</t>
  </si>
  <si>
    <t>4911AGNGN</t>
  </si>
  <si>
    <t>4911AGNH</t>
  </si>
  <si>
    <t>4911ASGLT</t>
  </si>
  <si>
    <t>4911LCLL2FD</t>
  </si>
  <si>
    <t>4911LGNL2FD</t>
  </si>
  <si>
    <t>4911LGNL2RQ</t>
  </si>
  <si>
    <t>4911RCLL2FD</t>
  </si>
  <si>
    <t>4911RGNL2FD</t>
  </si>
  <si>
    <t>4911RGNL2RQ</t>
  </si>
  <si>
    <t>4912AAC</t>
  </si>
  <si>
    <t>TGA XL</t>
  </si>
  <si>
    <t>4912ACL</t>
  </si>
  <si>
    <t>4912AGN</t>
  </si>
  <si>
    <t>4912AGNCHM</t>
  </si>
  <si>
    <t>4912AGNCM</t>
  </si>
  <si>
    <t>4912AGNGN</t>
  </si>
  <si>
    <t>4912AGNGN LFW/X</t>
  </si>
  <si>
    <t>4912AGNH</t>
  </si>
  <si>
    <t>4912ASGLT</t>
  </si>
  <si>
    <t>4912LCLL2FD</t>
  </si>
  <si>
    <t>4912LGNL2FD</t>
  </si>
  <si>
    <t>4912LGNL2RQ</t>
  </si>
  <si>
    <t>4912RCLL2FD</t>
  </si>
  <si>
    <t>4912RGNL2FD</t>
  </si>
  <si>
    <t>4912RGNL2RQ</t>
  </si>
  <si>
    <t>4913AGN</t>
  </si>
  <si>
    <t>TGA XXL</t>
  </si>
  <si>
    <t>4913AGNCM</t>
  </si>
  <si>
    <t>4913AGNGN</t>
  </si>
  <si>
    <t>4913AGN LFW/X</t>
  </si>
  <si>
    <t>4913AGNGNCHM</t>
  </si>
  <si>
    <t>4913AGNGNCM</t>
  </si>
  <si>
    <t>4913AGNGNH</t>
  </si>
  <si>
    <t>4913ASGLT</t>
  </si>
  <si>
    <t>4913LCLL2FD</t>
  </si>
  <si>
    <t>4913LGNL2FD</t>
  </si>
  <si>
    <t>4913LGNL2RQ</t>
  </si>
  <si>
    <t>4913RCLL2FD</t>
  </si>
  <si>
    <t>4913RGNL2FD</t>
  </si>
  <si>
    <t>4913RGNL2RQ</t>
  </si>
  <si>
    <t>4919AGSCHMVZ</t>
  </si>
  <si>
    <t>TGE</t>
  </si>
  <si>
    <t>4919AGSCHMVZ1C</t>
  </si>
  <si>
    <t>4919AGSCMVZ</t>
  </si>
  <si>
    <t>4919AGSCMVZ1C</t>
  </si>
  <si>
    <t>4919AGSIVZ</t>
  </si>
  <si>
    <t>4919AGSIVZ1C</t>
  </si>
  <si>
    <t>4911LGNL2FD1J</t>
  </si>
  <si>
    <t>4911LGNL2FD1J FD/LH</t>
  </si>
  <si>
    <t>TGX XLX</t>
  </si>
  <si>
    <t>4911RGNL2FD1J</t>
  </si>
  <si>
    <t>4911RGNL2FD1J FD/RH</t>
  </si>
  <si>
    <t>9240AGN</t>
  </si>
  <si>
    <t>MASERATI</t>
  </si>
  <si>
    <t>BITURBO</t>
  </si>
  <si>
    <t>1981-1998</t>
  </si>
  <si>
    <t>9704BGSAZ1J</t>
  </si>
  <si>
    <t>GHIBLI</t>
  </si>
  <si>
    <t>9704BGSSAZ1J</t>
  </si>
  <si>
    <t>GHIBLI-13 RW/H/X</t>
  </si>
  <si>
    <t>9704LGSS4FD</t>
  </si>
  <si>
    <t>9704LGSS4RD1J</t>
  </si>
  <si>
    <t>9704RGSS4FD</t>
  </si>
  <si>
    <t>9704RGSS4RD1J</t>
  </si>
  <si>
    <t>9502AGSGYMVZ</t>
  </si>
  <si>
    <t>GRAN TURISMO</t>
  </si>
  <si>
    <t>9768AGCCMVZ</t>
  </si>
  <si>
    <t>LEVANTE</t>
  </si>
  <si>
    <t>9768AGCMVZ</t>
  </si>
  <si>
    <t>9768AGCMVZ1T</t>
  </si>
  <si>
    <t>9768AGSCMVZ</t>
  </si>
  <si>
    <t>9768AGSCMVZ LFW/X</t>
  </si>
  <si>
    <t>9768BGPRAZ</t>
  </si>
  <si>
    <t>9768BGSRAZ</t>
  </si>
  <si>
    <t>9768LGPR5RQZ</t>
  </si>
  <si>
    <t>9768LGQR5RDKW</t>
  </si>
  <si>
    <t>9768LGSR5FDKW</t>
  </si>
  <si>
    <t>9768LGSR5RDW</t>
  </si>
  <si>
    <t>9768LGSR5RQZ</t>
  </si>
  <si>
    <t>9768RGPR5RQZ</t>
  </si>
  <si>
    <t>9768RGQR5RDKW</t>
  </si>
  <si>
    <t>9768RGSR5FDKW</t>
  </si>
  <si>
    <t>9768RGSR5RDW</t>
  </si>
  <si>
    <t>9768RGSR5RQZ</t>
  </si>
  <si>
    <t>9396ACCGYMVZ</t>
  </si>
  <si>
    <t>QUATTROPORTE</t>
  </si>
  <si>
    <t>2003-2013 (IV)</t>
  </si>
  <si>
    <t>9396AGSGYMVZ</t>
  </si>
  <si>
    <t>MASERATI-07-VCS LFW/X</t>
  </si>
  <si>
    <t>9704AGACMVZ</t>
  </si>
  <si>
    <t>9704AGSCMVZ LFW/X</t>
  </si>
  <si>
    <t>9704AGACMVZ1T</t>
  </si>
  <si>
    <t>9704AGACMVZ1T LFW/X</t>
  </si>
  <si>
    <t>9704AGAGNMOVZ</t>
  </si>
  <si>
    <t>9704AGAGNOVZ</t>
  </si>
  <si>
    <t>9704AGAMOVZ</t>
  </si>
  <si>
    <t>9704A-VCS LFW/X</t>
  </si>
  <si>
    <t>9704BGSSAKZ</t>
  </si>
  <si>
    <t>9704B-4D LRW/H/W/X</t>
  </si>
  <si>
    <t>5165AGNBLW</t>
  </si>
  <si>
    <t>MAZDA</t>
  </si>
  <si>
    <t>5165AGNVW</t>
  </si>
  <si>
    <t>5165AGNW</t>
  </si>
  <si>
    <t>5165RGNV5RV</t>
  </si>
  <si>
    <t>5173AGAMW1B</t>
  </si>
  <si>
    <t>5173AGAW</t>
  </si>
  <si>
    <t>5173AGNMW1B</t>
  </si>
  <si>
    <t>5173AGNMW6T</t>
  </si>
  <si>
    <t>5173AGNW</t>
  </si>
  <si>
    <t>5173BGNH</t>
  </si>
  <si>
    <t>D651 RW/H/X</t>
  </si>
  <si>
    <t>5173LGNH5FD</t>
  </si>
  <si>
    <t>5173LGNH5RD</t>
  </si>
  <si>
    <t>5173RGNH5FD</t>
  </si>
  <si>
    <t>5173RGNH5RD</t>
  </si>
  <si>
    <t>5183AGACMVW</t>
  </si>
  <si>
    <t>5183AGACMVW1L</t>
  </si>
  <si>
    <t>47052002A1</t>
  </si>
  <si>
    <t>5183AGACMVW2L</t>
  </si>
  <si>
    <t>47052002A2</t>
  </si>
  <si>
    <t>5183AGACVW</t>
  </si>
  <si>
    <t>FW04258/FW04811</t>
  </si>
  <si>
    <t>47052002A0</t>
  </si>
  <si>
    <t>5183AGAMVW</t>
  </si>
  <si>
    <t>5183AGAVW</t>
  </si>
  <si>
    <t>5183AGNCMVW1L</t>
  </si>
  <si>
    <t>5183AGNCMVW2L</t>
  </si>
  <si>
    <t>5183AGNCVW</t>
  </si>
  <si>
    <t>5183AGNCVW1L</t>
  </si>
  <si>
    <t>5183AGNMVW</t>
  </si>
  <si>
    <t>5183AGNVW</t>
  </si>
  <si>
    <t>5183BGSH</t>
  </si>
  <si>
    <t>5183BGSHA</t>
  </si>
  <si>
    <t>5183BYPH</t>
  </si>
  <si>
    <t>5183BYPHA</t>
  </si>
  <si>
    <t>5183LGSH5FDW</t>
  </si>
  <si>
    <t>5183LGSH5RDW</t>
  </si>
  <si>
    <t>5183LYPH5RDW</t>
  </si>
  <si>
    <t>5183RGSH5FDW</t>
  </si>
  <si>
    <t>5183RGSH5RDW</t>
  </si>
  <si>
    <t>5183RYPH5RDW</t>
  </si>
  <si>
    <t>5166AGNBLM</t>
  </si>
  <si>
    <t>2003-2009 (BK)</t>
  </si>
  <si>
    <t>5166AGNBLW</t>
  </si>
  <si>
    <t>5166AGNMW1B</t>
  </si>
  <si>
    <t>5166AGNMW3B</t>
  </si>
  <si>
    <t>5166AGNMW3B LFW/X</t>
  </si>
  <si>
    <t>5166AGNW</t>
  </si>
  <si>
    <t>AXCELA-L LFW/X</t>
  </si>
  <si>
    <t>5166AGNW1V</t>
  </si>
  <si>
    <t>5166AGNW2B LFW/X</t>
  </si>
  <si>
    <t>5166ASMH</t>
  </si>
  <si>
    <t>5166BGNH</t>
  </si>
  <si>
    <t>5166BGNHW</t>
  </si>
  <si>
    <t>AXCELA-5D RW/H/X</t>
  </si>
  <si>
    <t>5166BGNSW</t>
  </si>
  <si>
    <t>AXCELA-4D RW/H/X</t>
  </si>
  <si>
    <t>5166LGNH5FD</t>
  </si>
  <si>
    <t>5166LGNH5RD</t>
  </si>
  <si>
    <t>5166LGNH5RQZ</t>
  </si>
  <si>
    <t>5166LGNS4RD</t>
  </si>
  <si>
    <t>5166LGNS4RV</t>
  </si>
  <si>
    <t>AXCELA-4D RQ/LH</t>
  </si>
  <si>
    <t>5166RGNH5FD</t>
  </si>
  <si>
    <t>5166RGNH5RD</t>
  </si>
  <si>
    <t>5166RGNH5RQZ</t>
  </si>
  <si>
    <t>5166RGNS4RD</t>
  </si>
  <si>
    <t>5166RGNS4RV</t>
  </si>
  <si>
    <t>AXCELA-4D RQ/RH</t>
  </si>
  <si>
    <t>5175AGAHMW65</t>
  </si>
  <si>
    <t>2009-2013 (BL)</t>
  </si>
  <si>
    <t>5175AGNHMW1B</t>
  </si>
  <si>
    <t>5175AGNHMW65</t>
  </si>
  <si>
    <t>5175AGNHW</t>
  </si>
  <si>
    <t>5175AGNMVW1B</t>
  </si>
  <si>
    <t>5175AGNMW1B</t>
  </si>
  <si>
    <t>5175AGNMW65</t>
  </si>
  <si>
    <t>5175AGNMW6P</t>
  </si>
  <si>
    <t>5175AGNPVW2B</t>
  </si>
  <si>
    <t>MAZ-3-11-L-VCPS LFW/</t>
  </si>
  <si>
    <t>5175AGNVW</t>
  </si>
  <si>
    <t>MAZ-3-09-L-VCP LFW/X</t>
  </si>
  <si>
    <t>5175AGNW</t>
  </si>
  <si>
    <t>5175ASMH</t>
  </si>
  <si>
    <t>5175BGNH</t>
  </si>
  <si>
    <t>MAZ-3-09-H5-A RW/H/X</t>
  </si>
  <si>
    <t>5175BGNSA</t>
  </si>
  <si>
    <t>MAZ-3-09 RW/H/X</t>
  </si>
  <si>
    <t>5175BGSSAZ</t>
  </si>
  <si>
    <t>5175LGNH5FD</t>
  </si>
  <si>
    <t>5175LGNH5RD</t>
  </si>
  <si>
    <t>5175LGNH5RQW</t>
  </si>
  <si>
    <t>5175LGNH5RV</t>
  </si>
  <si>
    <t>5175LGNS4RD</t>
  </si>
  <si>
    <t>5175LGNS4RV</t>
  </si>
  <si>
    <t>5175LYPH5RD</t>
  </si>
  <si>
    <t>5175LYPH5RV</t>
  </si>
  <si>
    <t>5175LYPS4RD</t>
  </si>
  <si>
    <t>5175LYPS4RV</t>
  </si>
  <si>
    <t>5175RGNH5FD</t>
  </si>
  <si>
    <t>5175RGNH5RD</t>
  </si>
  <si>
    <t>5175RGNH5RQW</t>
  </si>
  <si>
    <t>5175RGNH5RV</t>
  </si>
  <si>
    <t>5175RGNS4RD</t>
  </si>
  <si>
    <t>5175RGNS4RV</t>
  </si>
  <si>
    <t>5175RYPH5RV</t>
  </si>
  <si>
    <t>5175RYPS4RD</t>
  </si>
  <si>
    <t>5175RYPS4RV</t>
  </si>
  <si>
    <t>5181AGACMVW2V</t>
  </si>
  <si>
    <t>2013-2019 (BM)</t>
  </si>
  <si>
    <t>FW03927</t>
  </si>
  <si>
    <t>5181AGACMVW3V</t>
  </si>
  <si>
    <t>FW03842</t>
  </si>
  <si>
    <t>5181AGACMVW95</t>
  </si>
  <si>
    <t>FW04657</t>
  </si>
  <si>
    <t>5181AGACVW1V</t>
  </si>
  <si>
    <t>5181AGAMVW</t>
  </si>
  <si>
    <t>FW03926</t>
  </si>
  <si>
    <t>5181AGAMVW6T</t>
  </si>
  <si>
    <t>5181AGAVW</t>
  </si>
  <si>
    <t>FW03841</t>
  </si>
  <si>
    <t>5181AGSCMVW95</t>
  </si>
  <si>
    <t>FW04657-VCS-1Z LFW/X</t>
  </si>
  <si>
    <t>5181AGSMVW</t>
  </si>
  <si>
    <t>MAZ-3-14-L-VCPS LFW/X</t>
  </si>
  <si>
    <t>FW03926/FW04208</t>
  </si>
  <si>
    <t>5181AGSMVW6T</t>
  </si>
  <si>
    <t>MAZ-3-18-L-VCPS LFW/X</t>
  </si>
  <si>
    <t>5181ASMH</t>
  </si>
  <si>
    <t>5181BGSHZ</t>
  </si>
  <si>
    <t>MAZ-3-14-HBK RW/H/X</t>
  </si>
  <si>
    <t>5181BGSSAZ</t>
  </si>
  <si>
    <t>MAZ-3-14 RW/H/X</t>
  </si>
  <si>
    <t>5181LGSH5FDW</t>
  </si>
  <si>
    <t>5181LGSH5RDW</t>
  </si>
  <si>
    <t>5181LGSH5RV</t>
  </si>
  <si>
    <t>5181LYPH5RDW</t>
  </si>
  <si>
    <t>5181LYPH5RV</t>
  </si>
  <si>
    <t>5181RGSH5FDW</t>
  </si>
  <si>
    <t>5181RGSH5RDW</t>
  </si>
  <si>
    <t>5181RGSH5RV</t>
  </si>
  <si>
    <t>5181RYPH5RDW</t>
  </si>
  <si>
    <t>5181RYPH5RV</t>
  </si>
  <si>
    <t>5188AGACHMUVZ</t>
  </si>
  <si>
    <t>MAZ-3-19-L-VCSH-1Z LFW/H/X</t>
  </si>
  <si>
    <t>5188AGACHMVZ</t>
  </si>
  <si>
    <t>FW05182</t>
  </si>
  <si>
    <t>5188BGSSAZ</t>
  </si>
  <si>
    <t>MAZ-3-SED-19 RW/H/X</t>
  </si>
  <si>
    <t>FB28197</t>
  </si>
  <si>
    <t>5188LGSH5FDW</t>
  </si>
  <si>
    <t>5188LGSH5RDW</t>
  </si>
  <si>
    <t>5188LGSS4FDW</t>
  </si>
  <si>
    <t>FD28192</t>
  </si>
  <si>
    <t>MAZ-3-SED-19 FD/LH</t>
  </si>
  <si>
    <t>5188LGSS4RDW</t>
  </si>
  <si>
    <t>FD28194</t>
  </si>
  <si>
    <t>MAZ-3-SED-19 RD/LH</t>
  </si>
  <si>
    <t>5188LYPH5RDW</t>
  </si>
  <si>
    <t>5188LYPS4RDW</t>
  </si>
  <si>
    <t>5188RGSH5FDW</t>
  </si>
  <si>
    <t>5188RGSH5RDW</t>
  </si>
  <si>
    <t>5188RGSS4FDW</t>
  </si>
  <si>
    <t>FD28191</t>
  </si>
  <si>
    <t>MAZ-3-SED-19 FD/RH</t>
  </si>
  <si>
    <t>5188RGSS4RDW</t>
  </si>
  <si>
    <t>FD28193</t>
  </si>
  <si>
    <t>MAZ-3-SED-19 RD/RH</t>
  </si>
  <si>
    <t>5188RGSS4RV</t>
  </si>
  <si>
    <t>5188RYPH5RDW</t>
  </si>
  <si>
    <t>5188RYPS4RDW</t>
  </si>
  <si>
    <t>5168AGA1P</t>
  </si>
  <si>
    <t>2005-2010 (CR)</t>
  </si>
  <si>
    <t>5168AGAM1V</t>
  </si>
  <si>
    <t>2010-  (CW)</t>
  </si>
  <si>
    <t>5168AGAM65</t>
  </si>
  <si>
    <t>5168AGN</t>
  </si>
  <si>
    <t>5168AGN1P</t>
  </si>
  <si>
    <t>5168AGNM1B</t>
  </si>
  <si>
    <t>5168AGNM1V</t>
  </si>
  <si>
    <t>5168AGNM65</t>
  </si>
  <si>
    <t>5168ASMV</t>
  </si>
  <si>
    <t>5168BGDV</t>
  </si>
  <si>
    <t>5168BGNV</t>
  </si>
  <si>
    <t>5168BGNVZ1J</t>
  </si>
  <si>
    <t>MAZ-5-11 RW/H/X</t>
  </si>
  <si>
    <t>5168LGNV5FD</t>
  </si>
  <si>
    <t>5168LGNV5FV</t>
  </si>
  <si>
    <t>5168LGNV5RD</t>
  </si>
  <si>
    <t>5168LGNV5RQ</t>
  </si>
  <si>
    <t>MAZDA-5 SW/LH/X</t>
  </si>
  <si>
    <t>5168LGNV5RV</t>
  </si>
  <si>
    <t>5168RGNV5FD</t>
  </si>
  <si>
    <t>5168RGNV5FV</t>
  </si>
  <si>
    <t>5168RGNV5RD</t>
  </si>
  <si>
    <t>5168RGNV5RQ</t>
  </si>
  <si>
    <t>MAZDA-5 SW/RH/X</t>
  </si>
  <si>
    <t>5168RGNV5RV</t>
  </si>
  <si>
    <t>5164AGNBLPW</t>
  </si>
  <si>
    <t>5164AGNMVW1P LFW/X</t>
  </si>
  <si>
    <t>2002-2008 (GG)</t>
  </si>
  <si>
    <t>5164AGNBLW</t>
  </si>
  <si>
    <t>5164AGNW-L LFW/X</t>
  </si>
  <si>
    <t>5164AGNBLW1P</t>
  </si>
  <si>
    <t>5164AGNGYW</t>
  </si>
  <si>
    <t>5164AGNMW1P</t>
  </si>
  <si>
    <t>5164AGNW</t>
  </si>
  <si>
    <t>5164AGNW1P</t>
  </si>
  <si>
    <t>5164AGNW2P</t>
  </si>
  <si>
    <t>5164ASMS</t>
  </si>
  <si>
    <t>5164BGNEB</t>
  </si>
  <si>
    <t>MAZDA-6-5STW RW/H/X</t>
  </si>
  <si>
    <t>2002-2008 (GY)</t>
  </si>
  <si>
    <t>5164BGNEZ</t>
  </si>
  <si>
    <t>5164BGNSAZ</t>
  </si>
  <si>
    <t>MAZDA-6 RW/H/X</t>
  </si>
  <si>
    <t>5164LGNE5RD</t>
  </si>
  <si>
    <t>5164LGNE5RV</t>
  </si>
  <si>
    <t>5164LGNH5FD</t>
  </si>
  <si>
    <t>MAZDA-6 FD/LH</t>
  </si>
  <si>
    <t>5164LGNH5RD</t>
  </si>
  <si>
    <t>5164LGNS4RD</t>
  </si>
  <si>
    <t>MAZDA-6 RD/LH</t>
  </si>
  <si>
    <t>5164LGNS4RV</t>
  </si>
  <si>
    <t>MAZDA-6 RQ/LH</t>
  </si>
  <si>
    <t>5164RGNE5RD</t>
  </si>
  <si>
    <t>5164RGNE5RV</t>
  </si>
  <si>
    <t>5164RGNH5FD</t>
  </si>
  <si>
    <t>MAZDA-6 FD/RH</t>
  </si>
  <si>
    <t>5164RGNH5RD</t>
  </si>
  <si>
    <t>5164RGNS4RD</t>
  </si>
  <si>
    <t>MAZDA-6 RD/RH</t>
  </si>
  <si>
    <t>5164RGNS4RV</t>
  </si>
  <si>
    <t>MAZDA-6 RQ/RH</t>
  </si>
  <si>
    <t>5166AGN</t>
  </si>
  <si>
    <t>5166AGNGY</t>
  </si>
  <si>
    <t>5166AGNM1B</t>
  </si>
  <si>
    <t>5174AGAMW1B</t>
  </si>
  <si>
    <t>2008-2012 (GH)</t>
  </si>
  <si>
    <t>5174AGAW</t>
  </si>
  <si>
    <t>5174AGNMW1B</t>
  </si>
  <si>
    <t>MAZ-6-08-L-VCS LFW/X</t>
  </si>
  <si>
    <t>5174AGNW</t>
  </si>
  <si>
    <t>MAZ-6-08-L-VCP LFW/X</t>
  </si>
  <si>
    <t>5174ASMH</t>
  </si>
  <si>
    <t>5174BGNEA</t>
  </si>
  <si>
    <t>MAZ-6-08-STW RW/H/X</t>
  </si>
  <si>
    <t>5174BGNEAZ</t>
  </si>
  <si>
    <t>5174BGNSAW</t>
  </si>
  <si>
    <t>MAZ-6-08 RW/H/X</t>
  </si>
  <si>
    <t>5174BGPSAW</t>
  </si>
  <si>
    <t>5174LGNE5RD</t>
  </si>
  <si>
    <t>MAZ-6-08-STW RD/LH</t>
  </si>
  <si>
    <t>5174LGNH5RD</t>
  </si>
  <si>
    <t>5174LGNS4FD</t>
  </si>
  <si>
    <t>MAZ-6-08 FD/LH</t>
  </si>
  <si>
    <t>5174LGNS4RD</t>
  </si>
  <si>
    <t>MAZ-6-08 RD/LH</t>
  </si>
  <si>
    <t>5174LGNS4RV</t>
  </si>
  <si>
    <t>MAZ-6-08 RQ/LH</t>
  </si>
  <si>
    <t>5174RGNE5RD</t>
  </si>
  <si>
    <t>MAZ-6-08-STW RD/RH</t>
  </si>
  <si>
    <t>5174RGNH5RD</t>
  </si>
  <si>
    <t>5174RGNS4FD</t>
  </si>
  <si>
    <t>MAZ-6-08 FD/RH</t>
  </si>
  <si>
    <t>5174RGNS4RD</t>
  </si>
  <si>
    <t>MAZ-6-08 RD/RH</t>
  </si>
  <si>
    <t>5174RGNS4RV</t>
  </si>
  <si>
    <t>MAZ-6-08 RQ/RH</t>
  </si>
  <si>
    <t>5180AGACHMUVZ95</t>
  </si>
  <si>
    <t>2012- (GJ)</t>
  </si>
  <si>
    <t>FW04981</t>
  </si>
  <si>
    <t>MAZ-6-18-L-VCSH-1Z LFW/H/X</t>
  </si>
  <si>
    <t>5180AGACHMVZ95</t>
  </si>
  <si>
    <t>5180AGACMUVZ95</t>
  </si>
  <si>
    <t>5180AGACMVW</t>
  </si>
  <si>
    <t>FW03719</t>
  </si>
  <si>
    <t>FW03719 LFW/X</t>
  </si>
  <si>
    <t>5180AGACMVW2L</t>
  </si>
  <si>
    <t>5180AGSCMZ2L LFW/X</t>
  </si>
  <si>
    <t>5180AGACMVW3L</t>
  </si>
  <si>
    <t>MAZ-6-16-L-VCS-1Z LFW/X</t>
  </si>
  <si>
    <t>FW04661</t>
  </si>
  <si>
    <t>5180AGACMVZ95</t>
  </si>
  <si>
    <t>5180AGACMW</t>
  </si>
  <si>
    <t>5180AGACMW1L</t>
  </si>
  <si>
    <t>5180AGACMW2L</t>
  </si>
  <si>
    <t>5180AGACMW3L</t>
  </si>
  <si>
    <t>5180AGACW</t>
  </si>
  <si>
    <t>5180AGAMVW1K</t>
  </si>
  <si>
    <t>5180AGAMVW6T</t>
  </si>
  <si>
    <t>MAZ-6-17-L-VCPS LFW/X</t>
  </si>
  <si>
    <t>FW04660</t>
  </si>
  <si>
    <t>5180AGAMW</t>
  </si>
  <si>
    <t>5180AGAMW6T</t>
  </si>
  <si>
    <t>5180AGAW</t>
  </si>
  <si>
    <t>5180AGNVW</t>
  </si>
  <si>
    <t>MAZ-6-13-VCP LFW/X</t>
  </si>
  <si>
    <t>FW03717</t>
  </si>
  <si>
    <t>5180AGNСP2L</t>
  </si>
  <si>
    <t>SPG-MAZ-6-13-L-VCSS LFW/X</t>
  </si>
  <si>
    <t>5180AGSCPVW3L</t>
  </si>
  <si>
    <t>5180ASMH</t>
  </si>
  <si>
    <t>5180BGSSAZ</t>
  </si>
  <si>
    <t>MAZ-6-13 RW/H/X</t>
  </si>
  <si>
    <t>5180BYPEA</t>
  </si>
  <si>
    <t>5180LGNS4FDW</t>
  </si>
  <si>
    <t>MAZ-6-13 FD/LH</t>
  </si>
  <si>
    <t>5180LGNS4RV</t>
  </si>
  <si>
    <t>MAZ-6-13 RQ/LH</t>
  </si>
  <si>
    <t>5180LGSS4RDW</t>
  </si>
  <si>
    <t>MAZ-6-13 RD/LH</t>
  </si>
  <si>
    <t>5180LGSS4RV</t>
  </si>
  <si>
    <t>5180RGNS4FD</t>
  </si>
  <si>
    <t>MAZ-6-13 FD/RH</t>
  </si>
  <si>
    <t>5180RGNS4FDW</t>
  </si>
  <si>
    <t>5180RGNS4RD</t>
  </si>
  <si>
    <t>MAZ-6-13 RD/RH</t>
  </si>
  <si>
    <t>5180RGNS4RV</t>
  </si>
  <si>
    <t>MAZ-6-13 RQ/RH</t>
  </si>
  <si>
    <t>5180RGSS4RDW</t>
  </si>
  <si>
    <t>5180RGSS4RV</t>
  </si>
  <si>
    <t>5130ABL</t>
  </si>
  <si>
    <t>5130AGNBL</t>
  </si>
  <si>
    <t>5139ABL</t>
  </si>
  <si>
    <t>5139ABLBL</t>
  </si>
  <si>
    <t>5139ACL</t>
  </si>
  <si>
    <t>5116ABL</t>
  </si>
  <si>
    <t>5116ACL</t>
  </si>
  <si>
    <t>5125ABL</t>
  </si>
  <si>
    <t>1985-1988</t>
  </si>
  <si>
    <t>5125ABLBL</t>
  </si>
  <si>
    <t>5125LBLH3FD</t>
  </si>
  <si>
    <t>1985-1988 (BF)</t>
  </si>
  <si>
    <t>5134ABL</t>
  </si>
  <si>
    <t>5134ABLBL</t>
  </si>
  <si>
    <t>5135ABL</t>
  </si>
  <si>
    <t>1989-1994 (BG)</t>
  </si>
  <si>
    <t>5135ABLBL</t>
  </si>
  <si>
    <t>5135ASMS</t>
  </si>
  <si>
    <t>5136ABL</t>
  </si>
  <si>
    <t>5136ABLBL</t>
  </si>
  <si>
    <t>5136ABZ</t>
  </si>
  <si>
    <t>5136ASMHT</t>
  </si>
  <si>
    <t>5136LBLH5FD</t>
  </si>
  <si>
    <t>5136RBLH5RD</t>
  </si>
  <si>
    <t>5149ABL</t>
  </si>
  <si>
    <t>1994-1998 (BA)</t>
  </si>
  <si>
    <t>5149ABLBL</t>
  </si>
  <si>
    <t>5149AGN</t>
  </si>
  <si>
    <t>5149AGNBL</t>
  </si>
  <si>
    <t>5149ASMHT</t>
  </si>
  <si>
    <t>5149LGNH5FD</t>
  </si>
  <si>
    <t>5149RGNH5FD</t>
  </si>
  <si>
    <t>5150ABLBL</t>
  </si>
  <si>
    <t>5150AGN</t>
  </si>
  <si>
    <t>5150AGNBL</t>
  </si>
  <si>
    <t>5150ASMH</t>
  </si>
  <si>
    <t>5150LGNS4FD</t>
  </si>
  <si>
    <t>B651 FD/LH</t>
  </si>
  <si>
    <t>5150RGNS4FD</t>
  </si>
  <si>
    <t>B651 FD/RH</t>
  </si>
  <si>
    <t>5155AGN</t>
  </si>
  <si>
    <t>1998-2003 (BJ)</t>
  </si>
  <si>
    <t>5155AGNBL</t>
  </si>
  <si>
    <t>MZ391-000-0L</t>
  </si>
  <si>
    <t>B25D LFW/X</t>
  </si>
  <si>
    <t>5155AGNGN</t>
  </si>
  <si>
    <t>5155ASMH</t>
  </si>
  <si>
    <t>5155BGNH</t>
  </si>
  <si>
    <t>5155BGNS</t>
  </si>
  <si>
    <t>B25D RW/H/X</t>
  </si>
  <si>
    <t>5155LGNH5FD</t>
  </si>
  <si>
    <t>5155LGNH5RDW</t>
  </si>
  <si>
    <t>5155LGNS4RD</t>
  </si>
  <si>
    <t>5155RGNH5FD</t>
  </si>
  <si>
    <t>5155RGNH5RDW</t>
  </si>
  <si>
    <t>5155RGNS4RD</t>
  </si>
  <si>
    <t>B25D RD/RH</t>
  </si>
  <si>
    <t>5113ABL</t>
  </si>
  <si>
    <t>5113ABLBL</t>
  </si>
  <si>
    <t>5122ABL</t>
  </si>
  <si>
    <t>5122ABLBL</t>
  </si>
  <si>
    <t>5122ACL</t>
  </si>
  <si>
    <t>5123ABL</t>
  </si>
  <si>
    <t>5129ABL</t>
  </si>
  <si>
    <t>5129ABLBL</t>
  </si>
  <si>
    <t>5133ABL</t>
  </si>
  <si>
    <t>5133ABLBL</t>
  </si>
  <si>
    <t>5133LBLC2FD</t>
  </si>
  <si>
    <t>5141ABL</t>
  </si>
  <si>
    <t>1992-1997 (GE)</t>
  </si>
  <si>
    <t>5141ABLBL</t>
  </si>
  <si>
    <t>5141AGN</t>
  </si>
  <si>
    <t>5141AGNBL</t>
  </si>
  <si>
    <t>5141ASMS</t>
  </si>
  <si>
    <t>5141LBLS4FD</t>
  </si>
  <si>
    <t>5141RGNS4FD</t>
  </si>
  <si>
    <t>5142ABL</t>
  </si>
  <si>
    <t>5142ABLBL</t>
  </si>
  <si>
    <t>5142AGN</t>
  </si>
  <si>
    <t>5142AGNBL</t>
  </si>
  <si>
    <t>5142AGNGN</t>
  </si>
  <si>
    <t>5153AGN</t>
  </si>
  <si>
    <t>GF8P LFW/X</t>
  </si>
  <si>
    <t>1997-2002 (GF)</t>
  </si>
  <si>
    <t>5153AGNBL</t>
  </si>
  <si>
    <t>5153AGNGN</t>
  </si>
  <si>
    <t>5153ASMH</t>
  </si>
  <si>
    <t>5153LGNH5FD</t>
  </si>
  <si>
    <t>5153LGNH5RD</t>
  </si>
  <si>
    <t>5153RGNH5FD</t>
  </si>
  <si>
    <t>5153RGNS4RD</t>
  </si>
  <si>
    <t>5156AGN</t>
  </si>
  <si>
    <t>1997-2002 (GW)</t>
  </si>
  <si>
    <t>5156AGNGN</t>
  </si>
  <si>
    <t>5156BGNE</t>
  </si>
  <si>
    <t>5156RGNE5RV</t>
  </si>
  <si>
    <t>5119ABL</t>
  </si>
  <si>
    <t>1982-1986</t>
  </si>
  <si>
    <t>5120ABL</t>
  </si>
  <si>
    <t>5131ABL</t>
  </si>
  <si>
    <t>5131ABLBL</t>
  </si>
  <si>
    <t>5132ABL</t>
  </si>
  <si>
    <t>5132ABLBL</t>
  </si>
  <si>
    <t>5183BGSSAW</t>
  </si>
  <si>
    <t>MAZ-2-15-SED RW/H/X</t>
  </si>
  <si>
    <t>2 DEMIO</t>
  </si>
  <si>
    <t>FB26781</t>
  </si>
  <si>
    <t>B141AGABLMW</t>
  </si>
  <si>
    <t>FW03265 LFW/X</t>
  </si>
  <si>
    <t>6 USA</t>
  </si>
  <si>
    <t>FW03265</t>
  </si>
  <si>
    <t>B141BGNSAW</t>
  </si>
  <si>
    <t>FB23975 RW/H/X</t>
  </si>
  <si>
    <t>FB23975</t>
  </si>
  <si>
    <t>B121AGNBLV</t>
  </si>
  <si>
    <t>626 USA</t>
  </si>
  <si>
    <t>FW02066 GBN</t>
  </si>
  <si>
    <t>B121ASMS</t>
  </si>
  <si>
    <t>5158AGN</t>
  </si>
  <si>
    <t>B 2500</t>
  </si>
  <si>
    <t>5158AGNBL</t>
  </si>
  <si>
    <t>5158AGNGY</t>
  </si>
  <si>
    <t>5158ASMPT</t>
  </si>
  <si>
    <t>5158BCLP</t>
  </si>
  <si>
    <t>5158BCLPU</t>
  </si>
  <si>
    <t>5158LGNP2FD</t>
  </si>
  <si>
    <t>5158RGNP2FD</t>
  </si>
  <si>
    <t>5127ABL</t>
  </si>
  <si>
    <t>B2000</t>
  </si>
  <si>
    <t>5127ABLBL</t>
  </si>
  <si>
    <t>5127ACL</t>
  </si>
  <si>
    <t>5127AGN</t>
  </si>
  <si>
    <t>5172AGN</t>
  </si>
  <si>
    <t>BT 50</t>
  </si>
  <si>
    <t>5172AGNBL</t>
  </si>
  <si>
    <t>5172ASMPT</t>
  </si>
  <si>
    <t>5172BCLP</t>
  </si>
  <si>
    <t>5172LGNP2FD</t>
  </si>
  <si>
    <t>5172LGNP2RQO</t>
  </si>
  <si>
    <t>BT50 SW/LH/X</t>
  </si>
  <si>
    <t>5172LGNP4RD</t>
  </si>
  <si>
    <t>BT50 RD/LH</t>
  </si>
  <si>
    <t>5172RGNP2FD</t>
  </si>
  <si>
    <t>5172RGNP2RQO</t>
  </si>
  <si>
    <t>BT50 SW/RH/X</t>
  </si>
  <si>
    <t>5172RGNP4RD</t>
  </si>
  <si>
    <t>BT50 RD/RH</t>
  </si>
  <si>
    <t>B303AGACHMVW1L</t>
  </si>
  <si>
    <t>B303AGNCHMVW</t>
  </si>
  <si>
    <t>B303AGNHMVW1C</t>
  </si>
  <si>
    <t>B303AGNHMVW6P</t>
  </si>
  <si>
    <t>B303AGNHMVWZ1C</t>
  </si>
  <si>
    <t>B303AGNMVW1C</t>
  </si>
  <si>
    <t>B303AGNMVW6P</t>
  </si>
  <si>
    <t>B303AGNVW</t>
  </si>
  <si>
    <t>B303LGNP2FD</t>
  </si>
  <si>
    <t>B303LGNP4FD</t>
  </si>
  <si>
    <t>B303LGNP4RD1J</t>
  </si>
  <si>
    <t>B303RGNP2FD</t>
  </si>
  <si>
    <t>B303RGNP4FD</t>
  </si>
  <si>
    <t>B303RGNP4RD1J</t>
  </si>
  <si>
    <t>5184AGACMVW</t>
  </si>
  <si>
    <t>CX-3</t>
  </si>
  <si>
    <t>5184AGACMVW1L</t>
  </si>
  <si>
    <t>5184AGACMVW3L</t>
  </si>
  <si>
    <t>5184AGACMVW6Z</t>
  </si>
  <si>
    <t>5184AGACMVW95</t>
  </si>
  <si>
    <t>5184AGACVW</t>
  </si>
  <si>
    <t>5184AGAMVW1H</t>
  </si>
  <si>
    <t>5184AGASCMVW3L</t>
  </si>
  <si>
    <t>CX3-16-L-VCS-1Z LFW/X</t>
  </si>
  <si>
    <t>5184AGAVW</t>
  </si>
  <si>
    <t>5184AGAVW6Z</t>
  </si>
  <si>
    <t>5184ASMR</t>
  </si>
  <si>
    <t>5184BGSR</t>
  </si>
  <si>
    <t>FB26719</t>
  </si>
  <si>
    <t>FB26719 GTY1E</t>
  </si>
  <si>
    <t>5184BYPR</t>
  </si>
  <si>
    <t>FB26719 YPY1E</t>
  </si>
  <si>
    <t>5184BYPRA</t>
  </si>
  <si>
    <t>CX3-A RW/H/X</t>
  </si>
  <si>
    <t>5184LGSR5FDW</t>
  </si>
  <si>
    <t>5184LGSR5RDW</t>
  </si>
  <si>
    <t>5184RGSR5FDW</t>
  </si>
  <si>
    <t>5184RGSR5RDW</t>
  </si>
  <si>
    <t>5190AGACHMUVZ</t>
  </si>
  <si>
    <t>CX-30</t>
  </si>
  <si>
    <t>5190AGACMUVZ</t>
  </si>
  <si>
    <t>MAZ-CX30-VCS-1Z LFW/X</t>
  </si>
  <si>
    <t>5190AGACMVZ</t>
  </si>
  <si>
    <t>5190AGAMUVZ</t>
  </si>
  <si>
    <t>5190BYPRA</t>
  </si>
  <si>
    <t>MAZ-CX30 RW/H/X</t>
  </si>
  <si>
    <t>5190LGNR5FDW</t>
  </si>
  <si>
    <t>MAZ-CX30 FD/LH</t>
  </si>
  <si>
    <t>5190LGNR5RD</t>
  </si>
  <si>
    <t>5190LYPR5RD</t>
  </si>
  <si>
    <t>5190LYPR5RDW</t>
  </si>
  <si>
    <t>MAZ-CX30 RD/LH</t>
  </si>
  <si>
    <t>5190RGNR5FDW</t>
  </si>
  <si>
    <t>MAZ-CX30 FD/RH</t>
  </si>
  <si>
    <t>5190RGNR5RD</t>
  </si>
  <si>
    <t>5190RYPR5RD</t>
  </si>
  <si>
    <t>5190RYPR5RDW</t>
  </si>
  <si>
    <t>MAZ-CX30 RD/RH</t>
  </si>
  <si>
    <t>5179AGABLCIMVW1V</t>
  </si>
  <si>
    <t>CX5-L-VCS-1Z LFW/X</t>
  </si>
  <si>
    <t>CX-5</t>
  </si>
  <si>
    <t>5179AGACIMVW4V</t>
  </si>
  <si>
    <t>5179AGSCIMZ4V LFW/X</t>
  </si>
  <si>
    <t>5179AGACIMW2V</t>
  </si>
  <si>
    <t>5179AGACIMW3V</t>
  </si>
  <si>
    <t>5179AGACIMW4V</t>
  </si>
  <si>
    <t>5179AGACIMW5V</t>
  </si>
  <si>
    <t>CX5-14-L-VCS-3Z LFW/X</t>
  </si>
  <si>
    <t>5179AGACIW1V</t>
  </si>
  <si>
    <t>5179AGACIW2V</t>
  </si>
  <si>
    <t>5179AGAMW1B</t>
  </si>
  <si>
    <t>5179AGAW</t>
  </si>
  <si>
    <t>5179AGAZ</t>
  </si>
  <si>
    <t>5179AGNBLMVZ1B</t>
  </si>
  <si>
    <t>FW03559 LFW/X</t>
  </si>
  <si>
    <t>5179AGNMVW1B</t>
  </si>
  <si>
    <t>5179AGNVZ</t>
  </si>
  <si>
    <t>FW03558 LFW/X</t>
  </si>
  <si>
    <t>FW03558</t>
  </si>
  <si>
    <t>5179AGSCIMVW1V</t>
  </si>
  <si>
    <t>5179ASMR</t>
  </si>
  <si>
    <t>5179BGNR</t>
  </si>
  <si>
    <t>CX5 RW/H/X</t>
  </si>
  <si>
    <t>5179BGSR</t>
  </si>
  <si>
    <t>FB25443</t>
  </si>
  <si>
    <t>FB25443 GTN1E</t>
  </si>
  <si>
    <t>5179BGSRA1B</t>
  </si>
  <si>
    <t>5179BGYR</t>
  </si>
  <si>
    <t>5179BYPR</t>
  </si>
  <si>
    <t>FB25443 YPN1E</t>
  </si>
  <si>
    <t>5179BYPRA1B</t>
  </si>
  <si>
    <t>5179BYPRA1I</t>
  </si>
  <si>
    <t>5179LGNR5FD</t>
  </si>
  <si>
    <t>CX5 FD/LH</t>
  </si>
  <si>
    <t>5179LGNR5FDW</t>
  </si>
  <si>
    <t>5179LGNR5RD</t>
  </si>
  <si>
    <t>CX5 RD/LH</t>
  </si>
  <si>
    <t>5179LGNR5RDW</t>
  </si>
  <si>
    <t>5179LGNR5RQ</t>
  </si>
  <si>
    <t>CX5 SW/LH/X</t>
  </si>
  <si>
    <t>5179LGNR5RV</t>
  </si>
  <si>
    <t>CX5 RQ/LH</t>
  </si>
  <si>
    <t>5179LYPR5RDW</t>
  </si>
  <si>
    <t>5179LYPR5RV</t>
  </si>
  <si>
    <t>5179LYPR5RV1A</t>
  </si>
  <si>
    <t>5179RGNR5FD</t>
  </si>
  <si>
    <t>CX5 FD/RH</t>
  </si>
  <si>
    <t>5179RGNR5FDW</t>
  </si>
  <si>
    <t>5179RGNR5RD</t>
  </si>
  <si>
    <t>CX5 RD/RH</t>
  </si>
  <si>
    <t>5179RGNR5RDW</t>
  </si>
  <si>
    <t>5179RGNR5RQ</t>
  </si>
  <si>
    <t>CX5 SW/RH/X</t>
  </si>
  <si>
    <t>5179RGNR5RV</t>
  </si>
  <si>
    <t>CX5 RQ/RH</t>
  </si>
  <si>
    <t>5179RYPR5RDW</t>
  </si>
  <si>
    <t>5179RYPR5RV</t>
  </si>
  <si>
    <t>5179RYPR5RV1A</t>
  </si>
  <si>
    <t>5187AGACHMUVZ</t>
  </si>
  <si>
    <t>5187AGSCHMUVZ LFW/H/X</t>
  </si>
  <si>
    <t>5187AGACHMUVZ1L</t>
  </si>
  <si>
    <t>5187AGACHMVWZ</t>
  </si>
  <si>
    <t>5187AGACHMVZ</t>
  </si>
  <si>
    <t>FW04740</t>
  </si>
  <si>
    <t>5187AGACHMVZ1L</t>
  </si>
  <si>
    <t>FW05171-VCSH-1Z LFW/H/X</t>
  </si>
  <si>
    <t>5187AGACMUVZ</t>
  </si>
  <si>
    <t>5187AGACMVWZ</t>
  </si>
  <si>
    <t>5187AGACMVZ</t>
  </si>
  <si>
    <t>CX5-17-L-VCS-1Z LFW/X</t>
  </si>
  <si>
    <t>5187AGACMVZ1L</t>
  </si>
  <si>
    <t>CX5-19-L-VCS-1Z LFW/X</t>
  </si>
  <si>
    <t>5187AGAHMVZ</t>
  </si>
  <si>
    <t>CX5-17-L-VCPSH LFW/H/X</t>
  </si>
  <si>
    <t>5187AGAMVWZ</t>
  </si>
  <si>
    <t>5187AGAMVZ</t>
  </si>
  <si>
    <t>5187AGSCHMVZ</t>
  </si>
  <si>
    <t>CX5-17-L-VCSH-1Z LFW/H/X</t>
  </si>
  <si>
    <t>5187AGSMVZ</t>
  </si>
  <si>
    <t>CX5-17-L-VCPS LFW/X</t>
  </si>
  <si>
    <t>FW04735</t>
  </si>
  <si>
    <t>5187BGSRA</t>
  </si>
  <si>
    <t>CX5-17-A RW/H/X</t>
  </si>
  <si>
    <t>5187BYPRA</t>
  </si>
  <si>
    <t>5187LGSR5FDK</t>
  </si>
  <si>
    <t>CX5-17 LFD/LH</t>
  </si>
  <si>
    <t>5187LYPR5RD</t>
  </si>
  <si>
    <t>CX5-17 RD/LH</t>
  </si>
  <si>
    <t>5187LYPR5RDW</t>
  </si>
  <si>
    <t>5187RGSR5FDK</t>
  </si>
  <si>
    <t>CX5-17 LFD/RH</t>
  </si>
  <si>
    <t>5187RYPR5RD</t>
  </si>
  <si>
    <t>CX5-17 RD/RH</t>
  </si>
  <si>
    <t>5187RYPR5RDW</t>
  </si>
  <si>
    <t>5171AGAMW1B</t>
  </si>
  <si>
    <t>CX-7</t>
  </si>
  <si>
    <t>5171AGAMW6B</t>
  </si>
  <si>
    <t>5171AGAW</t>
  </si>
  <si>
    <t>5171AGNBLPV</t>
  </si>
  <si>
    <t>5171AGAM1B LFW/X</t>
  </si>
  <si>
    <t>5171AGNMVW1B</t>
  </si>
  <si>
    <t>FW03219 LFW/X</t>
  </si>
  <si>
    <t>FW03219</t>
  </si>
  <si>
    <t>5171AGNVW</t>
  </si>
  <si>
    <t>FW02656 LFW/X</t>
  </si>
  <si>
    <t>5171AGSPW6B</t>
  </si>
  <si>
    <t>5171AGAMW1B LFW/X</t>
  </si>
  <si>
    <t>5171BGSR</t>
  </si>
  <si>
    <t>FB23095 GTN</t>
  </si>
  <si>
    <t>FB23095 RW/H/X</t>
  </si>
  <si>
    <t>5171BYPR</t>
  </si>
  <si>
    <t>FB23095 YPN</t>
  </si>
  <si>
    <t>5171LGNR5FDW</t>
  </si>
  <si>
    <t>FD23090 FD/LH</t>
  </si>
  <si>
    <t>5171LGSR5RD</t>
  </si>
  <si>
    <t>5171LYPR5RD</t>
  </si>
  <si>
    <t>5171LYPR5RDW</t>
  </si>
  <si>
    <t>FD23092 RD/LH</t>
  </si>
  <si>
    <t>5171RGNR5FDW</t>
  </si>
  <si>
    <t>FD23089 FD/RH</t>
  </si>
  <si>
    <t>5171RGSR5RD</t>
  </si>
  <si>
    <t>5171RYPR5RD</t>
  </si>
  <si>
    <t>5171RYPR5RDW</t>
  </si>
  <si>
    <t>FD23091 RD/RH</t>
  </si>
  <si>
    <t>5177AGNBLMV</t>
  </si>
  <si>
    <t>CX-9</t>
  </si>
  <si>
    <t>FW02753 GBY</t>
  </si>
  <si>
    <t>5177AGNBLMVZ</t>
  </si>
  <si>
    <t>FW02753 LFW/X</t>
  </si>
  <si>
    <t>FW02753</t>
  </si>
  <si>
    <t>5177AGNBLPV</t>
  </si>
  <si>
    <t>5177AGNBLV</t>
  </si>
  <si>
    <t>5177AGNMV</t>
  </si>
  <si>
    <t>5177ASMR</t>
  </si>
  <si>
    <t>5177BGNRA</t>
  </si>
  <si>
    <t>FB23457 RW/H/X</t>
  </si>
  <si>
    <t>5177BYPRA</t>
  </si>
  <si>
    <t>CX9 RW/H/X</t>
  </si>
  <si>
    <t>FB23457</t>
  </si>
  <si>
    <t>5177LGSR5FD</t>
  </si>
  <si>
    <t>FD23452 FD/LH</t>
  </si>
  <si>
    <t>5177LGSR5FDW</t>
  </si>
  <si>
    <t>FD23452</t>
  </si>
  <si>
    <t>5177LGSR5RD</t>
  </si>
  <si>
    <t>FD23454 RD/LH</t>
  </si>
  <si>
    <t>5177LYPR5RDW</t>
  </si>
  <si>
    <t>FD23454</t>
  </si>
  <si>
    <t>5177RGSR5FD</t>
  </si>
  <si>
    <t>FD23451 FD/RH</t>
  </si>
  <si>
    <t>5177RGSR5FDW</t>
  </si>
  <si>
    <t>FD23451</t>
  </si>
  <si>
    <t>5177RGSR5RD</t>
  </si>
  <si>
    <t>FD23453 RD/RH</t>
  </si>
  <si>
    <t>5177RYPR5RDW</t>
  </si>
  <si>
    <t>FD23453</t>
  </si>
  <si>
    <t>5186ACACHMUVWZ</t>
  </si>
  <si>
    <t>5186ACACMVWZ</t>
  </si>
  <si>
    <t>CX9-17-L-VCS-2Z LFW/X</t>
  </si>
  <si>
    <t>5186ACSCMPVWZ</t>
  </si>
  <si>
    <t>5186AGSBLCMVW3L</t>
  </si>
  <si>
    <t>CX9-17-L-VCS-1Z LFW/X</t>
  </si>
  <si>
    <t>5186AGSCHMVW4L</t>
  </si>
  <si>
    <t>CX9-18-L-VCSH-1Z LFW/H/X</t>
  </si>
  <si>
    <t>FW05168</t>
  </si>
  <si>
    <t>5186AGSCMPVWZ</t>
  </si>
  <si>
    <t>CX9-17-L-VCS-3Z LFW/X</t>
  </si>
  <si>
    <t>5186AGSCMVW5L</t>
  </si>
  <si>
    <t>CX9-19-L-VCS-1Z LFW/X</t>
  </si>
  <si>
    <t>FW05201</t>
  </si>
  <si>
    <t>5186AGSMVWZ</t>
  </si>
  <si>
    <t>CX9-17-L-VCPS LFW/X</t>
  </si>
  <si>
    <t>FW04477</t>
  </si>
  <si>
    <t>5186BYPR</t>
  </si>
  <si>
    <t>CX9-17 RW/H/X</t>
  </si>
  <si>
    <t>FB27067</t>
  </si>
  <si>
    <t>5186BYPRA</t>
  </si>
  <si>
    <t>CX9-17-A RW/H/X</t>
  </si>
  <si>
    <t>5157AGN</t>
  </si>
  <si>
    <t>DEMIO</t>
  </si>
  <si>
    <t>5157AGNGN</t>
  </si>
  <si>
    <t>5157LGNV5FD</t>
  </si>
  <si>
    <t>5157RGNV5FD</t>
  </si>
  <si>
    <t>5157RGNV5RV</t>
  </si>
  <si>
    <t>5124ABL</t>
  </si>
  <si>
    <t>E2000</t>
  </si>
  <si>
    <t>1983-1999</t>
  </si>
  <si>
    <t>5124ABLBL</t>
  </si>
  <si>
    <t>5124ACL</t>
  </si>
  <si>
    <t>5124LCLV2FD</t>
  </si>
  <si>
    <t>5161AGN</t>
  </si>
  <si>
    <t>5109ACL</t>
  </si>
  <si>
    <t xml:space="preserve">FAMILIA </t>
  </si>
  <si>
    <t>1974-1977</t>
  </si>
  <si>
    <t>5114ABL</t>
  </si>
  <si>
    <t>MONTROSE</t>
  </si>
  <si>
    <t>1973-1983</t>
  </si>
  <si>
    <t>5160AGN</t>
  </si>
  <si>
    <t>MPV</t>
  </si>
  <si>
    <t>5160AGN1C</t>
  </si>
  <si>
    <t>5160AGNBL</t>
  </si>
  <si>
    <t>5160ASMV</t>
  </si>
  <si>
    <t>5160BGNV</t>
  </si>
  <si>
    <t>LC70 RW/H/X</t>
  </si>
  <si>
    <t>5160BGYV</t>
  </si>
  <si>
    <t>5160LGNV5FD</t>
  </si>
  <si>
    <t>5160LGNV5RD</t>
  </si>
  <si>
    <t>5160RGNV5RQA</t>
  </si>
  <si>
    <t>LC70 SW/RH/H/X</t>
  </si>
  <si>
    <t>5140ABL</t>
  </si>
  <si>
    <t>MX3</t>
  </si>
  <si>
    <t>5140ABLBL</t>
  </si>
  <si>
    <t>5140AGN</t>
  </si>
  <si>
    <t>5191LGNR5FDW</t>
  </si>
  <si>
    <t>MX-30</t>
  </si>
  <si>
    <t>5191RGNR5FDW</t>
  </si>
  <si>
    <t>5138ABL</t>
  </si>
  <si>
    <t>MX5</t>
  </si>
  <si>
    <t>1990-2005</t>
  </si>
  <si>
    <t>5138ABL1C</t>
  </si>
  <si>
    <t>5138ABLBL</t>
  </si>
  <si>
    <t>5138AGN</t>
  </si>
  <si>
    <t>5138AGN1C</t>
  </si>
  <si>
    <t>5138AGNBL1C</t>
  </si>
  <si>
    <t>5138AGNGN1C</t>
  </si>
  <si>
    <t>5170AGN</t>
  </si>
  <si>
    <t>2005-2015</t>
  </si>
  <si>
    <t>5170AGN1V</t>
  </si>
  <si>
    <t>5185AGACMV</t>
  </si>
  <si>
    <t>5185AGAMV</t>
  </si>
  <si>
    <t>5185AGAV</t>
  </si>
  <si>
    <t>5185AGNCMV</t>
  </si>
  <si>
    <t>5185AGNMV</t>
  </si>
  <si>
    <t>5185AGNV</t>
  </si>
  <si>
    <t>5143ABL</t>
  </si>
  <si>
    <t>MX6</t>
  </si>
  <si>
    <t>5143ABLBL</t>
  </si>
  <si>
    <t>5159AGN</t>
  </si>
  <si>
    <t>PREMACY</t>
  </si>
  <si>
    <t>5159AGNBL</t>
  </si>
  <si>
    <t>5159AGNGN</t>
  </si>
  <si>
    <t>5159ASMV</t>
  </si>
  <si>
    <t>5159BGNV</t>
  </si>
  <si>
    <t>CP8W RW/H/X</t>
  </si>
  <si>
    <t>5159BGNVW</t>
  </si>
  <si>
    <t>5159LGNV5FD</t>
  </si>
  <si>
    <t>5159LGNV5FQ</t>
  </si>
  <si>
    <t>CP8W FV/LH/X</t>
  </si>
  <si>
    <t>5159LGNV5RD</t>
  </si>
  <si>
    <t>CP8W RD/LH</t>
  </si>
  <si>
    <t>5159LGNV5RQ</t>
  </si>
  <si>
    <t>CP8W SW/LH/X</t>
  </si>
  <si>
    <t>5159LGNV5RV</t>
  </si>
  <si>
    <t>CP8W RQ/LH</t>
  </si>
  <si>
    <t>5159RGNV5FD</t>
  </si>
  <si>
    <t>5159RGNV5FQ</t>
  </si>
  <si>
    <t>CP8W FV/RH/X</t>
  </si>
  <si>
    <t>5159RGNV5RD</t>
  </si>
  <si>
    <t>CP8W RD/RH</t>
  </si>
  <si>
    <t>5159RGNV5RQ</t>
  </si>
  <si>
    <t>CP8W SW/RH/X</t>
  </si>
  <si>
    <t>5159RGNV5RV</t>
  </si>
  <si>
    <t>5115ABL</t>
  </si>
  <si>
    <t>RX7</t>
  </si>
  <si>
    <t>5126ABL</t>
  </si>
  <si>
    <t>1986-1992</t>
  </si>
  <si>
    <t>5145ABL</t>
  </si>
  <si>
    <t>1992-</t>
  </si>
  <si>
    <t>5145ABZ</t>
  </si>
  <si>
    <t>5145ABZGY</t>
  </si>
  <si>
    <t>5167AGNW</t>
  </si>
  <si>
    <t>RX8</t>
  </si>
  <si>
    <t>5167AGNZ</t>
  </si>
  <si>
    <t>5167LGNC4FD</t>
  </si>
  <si>
    <t>5167RGNC4FD</t>
  </si>
  <si>
    <t>5162AGSBLVW</t>
  </si>
  <si>
    <t>TRIBUTE</t>
  </si>
  <si>
    <t>5162ASMH</t>
  </si>
  <si>
    <t>5162BGSRO</t>
  </si>
  <si>
    <t>5162LGPV5RD</t>
  </si>
  <si>
    <t>5162LGSV5FD</t>
  </si>
  <si>
    <t>5162LGSV5RD</t>
  </si>
  <si>
    <t>5162RGPV5RD</t>
  </si>
  <si>
    <t>5162RGSV5FD</t>
  </si>
  <si>
    <t>5162RGSV5RD</t>
  </si>
  <si>
    <t>DD09796 RD/RH</t>
  </si>
  <si>
    <t>B169AGSBLV</t>
  </si>
  <si>
    <t>B169AGSVZ</t>
  </si>
  <si>
    <t>B169LGSR5FD</t>
  </si>
  <si>
    <t>B169LGSR5RD</t>
  </si>
  <si>
    <t>B169RGSR5FD</t>
  </si>
  <si>
    <t>B169RGSR5RD</t>
  </si>
  <si>
    <t>5144ABL</t>
  </si>
  <si>
    <t>XEDOS 6</t>
  </si>
  <si>
    <t>5144ABLBL</t>
  </si>
  <si>
    <t>5144ABZBL</t>
  </si>
  <si>
    <t>5146AGNGN</t>
  </si>
  <si>
    <t>XEDOS 9</t>
  </si>
  <si>
    <t>1993-2003</t>
  </si>
  <si>
    <t>5146AGNGN1C</t>
  </si>
  <si>
    <t>5146LGNS4RD</t>
  </si>
  <si>
    <t>5146RGNS4RD</t>
  </si>
  <si>
    <t>5151ABL</t>
  </si>
  <si>
    <t xml:space="preserve">MAZDA </t>
  </si>
  <si>
    <t>5151ACL</t>
  </si>
  <si>
    <t>5151AGN</t>
  </si>
  <si>
    <t>5151AGN1B</t>
  </si>
  <si>
    <t>5151AGNBL</t>
  </si>
  <si>
    <t>5151AGNGN</t>
  </si>
  <si>
    <t>5151AGNGN1B</t>
  </si>
  <si>
    <t>5151AGNH</t>
  </si>
  <si>
    <t>5151ASMH</t>
  </si>
  <si>
    <t>5151BCLH</t>
  </si>
  <si>
    <t>5151BGNH</t>
  </si>
  <si>
    <t>5151LCLH3FD</t>
  </si>
  <si>
    <t>5151LCLH5FD</t>
  </si>
  <si>
    <t>5151LCLH5RV</t>
  </si>
  <si>
    <t>5151LGNH3FD</t>
  </si>
  <si>
    <t>5151LGNH3RQO</t>
  </si>
  <si>
    <t>5151LGNH5FD</t>
  </si>
  <si>
    <t>5151LGNH5RD</t>
  </si>
  <si>
    <t>5151LGNH5RV</t>
  </si>
  <si>
    <t>5151RCLH3FD</t>
  </si>
  <si>
    <t>5151RCLH5FD</t>
  </si>
  <si>
    <t>5151RCLH5RV</t>
  </si>
  <si>
    <t>5151RGNH3FD</t>
  </si>
  <si>
    <t>5151RGNH3RQO</t>
  </si>
  <si>
    <t>5151RGNH5FD</t>
  </si>
  <si>
    <t>5151RGNH5RD</t>
  </si>
  <si>
    <t>5151RGNH5RV</t>
  </si>
  <si>
    <t>5152AGN</t>
  </si>
  <si>
    <t>5421ACL</t>
  </si>
  <si>
    <t>MERCEDES</t>
  </si>
  <si>
    <t>5423ACL</t>
  </si>
  <si>
    <t>100 D</t>
  </si>
  <si>
    <t>1988-1996</t>
  </si>
  <si>
    <t>5423AGNGN</t>
  </si>
  <si>
    <t>5423LCLV2FD</t>
  </si>
  <si>
    <t>5423RCLV2FD</t>
  </si>
  <si>
    <t>B015AGNBL</t>
  </si>
  <si>
    <t>MB140 LFW/X</t>
  </si>
  <si>
    <t>140 D</t>
  </si>
  <si>
    <t>B015LGNV2FD</t>
  </si>
  <si>
    <t>MB140 FD/LH</t>
  </si>
  <si>
    <t>B015RGNV2FD</t>
  </si>
  <si>
    <t>5309ACL</t>
  </si>
  <si>
    <t>180-220</t>
  </si>
  <si>
    <t>1954-1960 (W128/W180)</t>
  </si>
  <si>
    <t>5311ACL</t>
  </si>
  <si>
    <t>180-300 SE</t>
  </si>
  <si>
    <t>1961-1971</t>
  </si>
  <si>
    <t>5311AGNGN</t>
  </si>
  <si>
    <t>5310ACL</t>
  </si>
  <si>
    <t>200-230</t>
  </si>
  <si>
    <t>1958-1968 (W110)</t>
  </si>
  <si>
    <t>5310AGNGN</t>
  </si>
  <si>
    <t>5419ACL</t>
  </si>
  <si>
    <t>207-410</t>
  </si>
  <si>
    <t>1971-1996</t>
  </si>
  <si>
    <t>5419ACLGN</t>
  </si>
  <si>
    <t>5419AGN</t>
  </si>
  <si>
    <t>5419AGNBL</t>
  </si>
  <si>
    <t>5419AGNGN</t>
  </si>
  <si>
    <t>5419ASRV</t>
  </si>
  <si>
    <t>5419FCLV2FD</t>
  </si>
  <si>
    <t>5419FCLV2FV</t>
  </si>
  <si>
    <t>5406ACL</t>
  </si>
  <si>
    <t>406-608</t>
  </si>
  <si>
    <t>1967-1986 (выс. Кабина)</t>
  </si>
  <si>
    <t>5406ACLBL</t>
  </si>
  <si>
    <t>608 LFW</t>
  </si>
  <si>
    <t>5406ASRV</t>
  </si>
  <si>
    <t>5412ACL</t>
  </si>
  <si>
    <t>1967-1986 (низ. Кабина)</t>
  </si>
  <si>
    <t>5412ACLBL</t>
  </si>
  <si>
    <t>508 LFW</t>
  </si>
  <si>
    <t>5412ASRV</t>
  </si>
  <si>
    <t>5424ACL</t>
  </si>
  <si>
    <t>507-814</t>
  </si>
  <si>
    <t>1986-</t>
  </si>
  <si>
    <t>5424ACLBL</t>
  </si>
  <si>
    <t>507 LFW</t>
  </si>
  <si>
    <t>5424ACLGN</t>
  </si>
  <si>
    <t>5424AGNGN</t>
  </si>
  <si>
    <t>5424ASRV</t>
  </si>
  <si>
    <t>5313ACL</t>
  </si>
  <si>
    <t>600 LIMO</t>
  </si>
  <si>
    <t>1964-</t>
  </si>
  <si>
    <t>5313AGNGN</t>
  </si>
  <si>
    <t>5405ACL</t>
  </si>
  <si>
    <t>608-913</t>
  </si>
  <si>
    <t>1964-1984</t>
  </si>
  <si>
    <t>5405AGNGN</t>
  </si>
  <si>
    <t>5422ACL</t>
  </si>
  <si>
    <t>809-1114</t>
  </si>
  <si>
    <t>5422ACLBL</t>
  </si>
  <si>
    <t>1414 LFW</t>
  </si>
  <si>
    <t>5422AGN</t>
  </si>
  <si>
    <t>5422AGNBL</t>
  </si>
  <si>
    <t>5422AGNGN</t>
  </si>
  <si>
    <t>5422ASRL</t>
  </si>
  <si>
    <t>5422ASRV</t>
  </si>
  <si>
    <t>5422FCLV2FD</t>
  </si>
  <si>
    <t>5342AGN</t>
  </si>
  <si>
    <t>A-CLASS</t>
  </si>
  <si>
    <t>1997-2004 (W168)</t>
  </si>
  <si>
    <t>5342AGNBL</t>
  </si>
  <si>
    <t>5342AGNBLMV1B</t>
  </si>
  <si>
    <t>5342AGNBLV</t>
  </si>
  <si>
    <t>5342AGNGY</t>
  </si>
  <si>
    <t>5342AGNGYV</t>
  </si>
  <si>
    <t>5342AGNV</t>
  </si>
  <si>
    <t>5342AGSBLMV1B</t>
  </si>
  <si>
    <t>A190-VS LFW/X</t>
  </si>
  <si>
    <t>5342AGSBLV1B</t>
  </si>
  <si>
    <t>5342AGSGYV1B</t>
  </si>
  <si>
    <t>5342AGSV1B</t>
  </si>
  <si>
    <t>5342ASMHT</t>
  </si>
  <si>
    <t>5342BGNHAB</t>
  </si>
  <si>
    <t>W168 RW/H/X</t>
  </si>
  <si>
    <t>5342LGNH5FD</t>
  </si>
  <si>
    <t>5342LGNH5FV</t>
  </si>
  <si>
    <t>5342LGNH5RD</t>
  </si>
  <si>
    <t>5342LGNH5RD1J</t>
  </si>
  <si>
    <t>5342LGNH5RQZ1J</t>
  </si>
  <si>
    <t>5342RGNH5FD</t>
  </si>
  <si>
    <t>5342RGNH5FV</t>
  </si>
  <si>
    <t>5342RGNH5RD</t>
  </si>
  <si>
    <t>5342RGNH5RD1J</t>
  </si>
  <si>
    <t>5342RGNH5RQZ1J</t>
  </si>
  <si>
    <t>5358AGNBLMV1B</t>
  </si>
  <si>
    <t>2004-2012 (W169)</t>
  </si>
  <si>
    <t>5358AGNBLV</t>
  </si>
  <si>
    <t>5358AGSBLMV1B</t>
  </si>
  <si>
    <t>W169-VCS LFW/X</t>
  </si>
  <si>
    <t>5358AGSBLV</t>
  </si>
  <si>
    <t>W169 LFW/X</t>
  </si>
  <si>
    <t>5358AGSMV1B</t>
  </si>
  <si>
    <t>5358AGSV</t>
  </si>
  <si>
    <t>5358BGSHB</t>
  </si>
  <si>
    <t>5358BGSHB RW/H/X</t>
  </si>
  <si>
    <t>5358BGSHBGX</t>
  </si>
  <si>
    <t>5358LGSH3FD</t>
  </si>
  <si>
    <t>5358LGSH5FD</t>
  </si>
  <si>
    <t>5358LGSH5RD</t>
  </si>
  <si>
    <t>5358RGSH3FD</t>
  </si>
  <si>
    <t>5358RGSH5FD</t>
  </si>
  <si>
    <t>5358RGSH5RD</t>
  </si>
  <si>
    <t>5381AGAACMVW1B</t>
  </si>
  <si>
    <t>2012-2018 (W176)</t>
  </si>
  <si>
    <t>5381AGAACMVW1T</t>
  </si>
  <si>
    <t>W176-15-L-VCSA-1Z LFW/R/W/X</t>
  </si>
  <si>
    <t>5381AGACMVW1B</t>
  </si>
  <si>
    <t>5381AGACMVW1T</t>
  </si>
  <si>
    <t>5381AGAMVW</t>
  </si>
  <si>
    <t>W176-VCS LFW/X</t>
  </si>
  <si>
    <t>5381AGAMVW1T</t>
  </si>
  <si>
    <t>W176-15-VCS LFW/X</t>
  </si>
  <si>
    <t>5381AGNMVW</t>
  </si>
  <si>
    <t>5381BGSHAJQ</t>
  </si>
  <si>
    <t>5381BGSHAJQ1F</t>
  </si>
  <si>
    <t>5381BGSHAQ</t>
  </si>
  <si>
    <t>FB25661</t>
  </si>
  <si>
    <t>FB25661 GTN1E</t>
  </si>
  <si>
    <t>5381BGSHAQ1F</t>
  </si>
  <si>
    <t>5381BYPHAJQ</t>
  </si>
  <si>
    <t>5381BYPHAJQ1F</t>
  </si>
  <si>
    <t>5381BYPHAQ</t>
  </si>
  <si>
    <t>FB25661 YPN1E</t>
  </si>
  <si>
    <t>5381BYPHAQ1F</t>
  </si>
  <si>
    <t>5381LGSH5FD</t>
  </si>
  <si>
    <t>5381LGSH5RD</t>
  </si>
  <si>
    <t>5381LYPH5RD</t>
  </si>
  <si>
    <t>5381RGSH5FD</t>
  </si>
  <si>
    <t>5381RGSH5RD</t>
  </si>
  <si>
    <t>5381RYPH5RD</t>
  </si>
  <si>
    <t>5399AGACJMUVZ</t>
  </si>
  <si>
    <t>2018- (W177)</t>
  </si>
  <si>
    <t>5399AGACJMVZ</t>
  </si>
  <si>
    <t>5399AGACMVZ</t>
  </si>
  <si>
    <t>5399AGACMVZ1L</t>
  </si>
  <si>
    <t>5399AGAMVZ</t>
  </si>
  <si>
    <t>5399BGSHAX</t>
  </si>
  <si>
    <t>5399BYPHAX</t>
  </si>
  <si>
    <t>5399LGSH5FD</t>
  </si>
  <si>
    <t>5399LGSH5RD</t>
  </si>
  <si>
    <t>5399LGSS4RD</t>
  </si>
  <si>
    <t>2019- (W177)</t>
  </si>
  <si>
    <t>5399LYPH5RD</t>
  </si>
  <si>
    <t>5399LYPS4RD</t>
  </si>
  <si>
    <t>5399RGSH5FD</t>
  </si>
  <si>
    <t>5399RGSH5RD</t>
  </si>
  <si>
    <t>5399RGSS4RD</t>
  </si>
  <si>
    <t>5399RYPH5RD</t>
  </si>
  <si>
    <t>5399RYPS4RD</t>
  </si>
  <si>
    <t>5429ACL</t>
  </si>
  <si>
    <t>ACTROS</t>
  </si>
  <si>
    <t>1996-2011</t>
  </si>
  <si>
    <t>5429ACLH</t>
  </si>
  <si>
    <t>5429AGN</t>
  </si>
  <si>
    <t>ACTROS LFW</t>
  </si>
  <si>
    <t>5429AGNGN</t>
  </si>
  <si>
    <t>5429AGNGNM1B</t>
  </si>
  <si>
    <t>5429AGNM1B</t>
  </si>
  <si>
    <t>5429ASRL</t>
  </si>
  <si>
    <t>5429LCLL2FD</t>
  </si>
  <si>
    <t>5429LGNL2FD</t>
  </si>
  <si>
    <t>5429LGNL2FDW1J</t>
  </si>
  <si>
    <t>ACTROS-98 FD/LH</t>
  </si>
  <si>
    <t>5429RCLL2FD</t>
  </si>
  <si>
    <t>5429RGNL2FD</t>
  </si>
  <si>
    <t>5429RGNL2FDW1J</t>
  </si>
  <si>
    <t>ACTROS-98 FD/RH</t>
  </si>
  <si>
    <t>5443AGN</t>
  </si>
  <si>
    <t>W960-ST LFW/X</t>
  </si>
  <si>
    <t>2012- (узкая каб)</t>
  </si>
  <si>
    <t>5443AGNCM1B</t>
  </si>
  <si>
    <t>5443AGNCM1L</t>
  </si>
  <si>
    <t>5443AGNCM2L</t>
  </si>
  <si>
    <t>5443AGNGN</t>
  </si>
  <si>
    <t>5443AGNGNCHM1B</t>
  </si>
  <si>
    <t>5443AGNGNCHM1L</t>
  </si>
  <si>
    <t>5443AGNGNCM1B</t>
  </si>
  <si>
    <t>5443AGNGNCM1L</t>
  </si>
  <si>
    <t>5443AGNGNCM2P</t>
  </si>
  <si>
    <t>5443AGNGNH</t>
  </si>
  <si>
    <t>5444AGN</t>
  </si>
  <si>
    <t>W960-WC LFW/X</t>
  </si>
  <si>
    <t>2012- (широкая каб)</t>
  </si>
  <si>
    <t>5444AGNCM1B</t>
  </si>
  <si>
    <t>5444AGNCM1L</t>
  </si>
  <si>
    <t>5444AGNCM2L</t>
  </si>
  <si>
    <t>5444AGNGN</t>
  </si>
  <si>
    <t>5444AGNGNCHM1B</t>
  </si>
  <si>
    <t>5444AGNGNCHM2L</t>
  </si>
  <si>
    <t>5444AGNGNCM1B</t>
  </si>
  <si>
    <t>5444AGNGNCM1L</t>
  </si>
  <si>
    <t>5444AGNGNCM2L</t>
  </si>
  <si>
    <t>5444AGNGNH</t>
  </si>
  <si>
    <t>5430AAC</t>
  </si>
  <si>
    <t>ATEGO</t>
  </si>
  <si>
    <t>1998-2012</t>
  </si>
  <si>
    <t>5430ACL</t>
  </si>
  <si>
    <t>5430ACL1A</t>
  </si>
  <si>
    <t>5430ACLCM</t>
  </si>
  <si>
    <t>5430ACLCMP</t>
  </si>
  <si>
    <t>5430ACLH1A</t>
  </si>
  <si>
    <t>5430AGN</t>
  </si>
  <si>
    <t>5430AGN1A</t>
  </si>
  <si>
    <t>ATEGO LFW/X</t>
  </si>
  <si>
    <t>5430AGNBL</t>
  </si>
  <si>
    <t>5430AGNBL1A</t>
  </si>
  <si>
    <t>5430AGNC</t>
  </si>
  <si>
    <t>5430AGNCM</t>
  </si>
  <si>
    <t>5430AGNCMP</t>
  </si>
  <si>
    <t>5430AGNGN</t>
  </si>
  <si>
    <t>5430AGNGN1A</t>
  </si>
  <si>
    <t>5430AKML</t>
  </si>
  <si>
    <t>5430ASML</t>
  </si>
  <si>
    <t>5430LCLL2FD</t>
  </si>
  <si>
    <t>5430LGNL2FD</t>
  </si>
  <si>
    <t>5430RCLL2FD</t>
  </si>
  <si>
    <t>5430RGNL2FD</t>
  </si>
  <si>
    <t>5358BGSVGX</t>
  </si>
  <si>
    <t>B-CLASS</t>
  </si>
  <si>
    <t>2005-2011 (W245)</t>
  </si>
  <si>
    <t>5358LGSV5RD</t>
  </si>
  <si>
    <t>5358RGSV5RD</t>
  </si>
  <si>
    <t>5377ACKCKMVW6T</t>
  </si>
  <si>
    <t>2011-2019 (W246)</t>
  </si>
  <si>
    <t>5377AGAACMVWZ1B</t>
  </si>
  <si>
    <t>5377AGAACMVWZ6T</t>
  </si>
  <si>
    <t>48037011A1</t>
  </si>
  <si>
    <t>5377AGAAMVWZ</t>
  </si>
  <si>
    <t>5377AGAAMVWZ1T</t>
  </si>
  <si>
    <t>5377AGACMVW1B</t>
  </si>
  <si>
    <t>5377AGACMVW6T</t>
  </si>
  <si>
    <t>5377AGACMVWZ1B</t>
  </si>
  <si>
    <t>5377AGACMVWZ6T</t>
  </si>
  <si>
    <t>48037011A0</t>
  </si>
  <si>
    <t>5377AGAMVW</t>
  </si>
  <si>
    <t>5377AGAMVW1T</t>
  </si>
  <si>
    <t>5377AGAMVWZ</t>
  </si>
  <si>
    <t>5377AGAMVWZ1T</t>
  </si>
  <si>
    <t>5377AGNMVW</t>
  </si>
  <si>
    <t>5377AGSMVW</t>
  </si>
  <si>
    <t>5377BGDHAJQ</t>
  </si>
  <si>
    <t>5377BGSHAI</t>
  </si>
  <si>
    <t>5377BGSHAJQ</t>
  </si>
  <si>
    <t>5377BGSHAQ</t>
  </si>
  <si>
    <t>5377BGSHAQ2F</t>
  </si>
  <si>
    <t>5377BYPHAQ</t>
  </si>
  <si>
    <t>5377LGSH5FD</t>
  </si>
  <si>
    <t>5377LGSH5RD1M</t>
  </si>
  <si>
    <t>5377RGSH5FD</t>
  </si>
  <si>
    <t>5377RGSH5RD1M</t>
  </si>
  <si>
    <t>5502AGACJMVZ1L</t>
  </si>
  <si>
    <t>2019- (W247)</t>
  </si>
  <si>
    <t>5502AGACMVZ</t>
  </si>
  <si>
    <t>5502AGACMVZ1L</t>
  </si>
  <si>
    <t>5502AGAMVZ</t>
  </si>
  <si>
    <t>5502BGSHA</t>
  </si>
  <si>
    <t>5502BGSHAJM</t>
  </si>
  <si>
    <t>5502BYPHA</t>
  </si>
  <si>
    <t>5502BYPHAJM</t>
  </si>
  <si>
    <t>5502LGNM5FD</t>
  </si>
  <si>
    <t>5502LGSM5RD1M</t>
  </si>
  <si>
    <t>5502LYPM5RD1M</t>
  </si>
  <si>
    <t>5502RGNM5FD</t>
  </si>
  <si>
    <t>5502RGSM5RD1M</t>
  </si>
  <si>
    <t>5502RYPM5RD1M</t>
  </si>
  <si>
    <t>5314AGNGN</t>
  </si>
  <si>
    <t>C-CLASS</t>
  </si>
  <si>
    <t>1966-1973 (W108/W109)</t>
  </si>
  <si>
    <t>5326ACL</t>
  </si>
  <si>
    <t>1983-1993 (W201)</t>
  </si>
  <si>
    <t>5326AGNBL</t>
  </si>
  <si>
    <t>5326AGNGN</t>
  </si>
  <si>
    <t>5326LGNS4FD</t>
  </si>
  <si>
    <t>5326LGNS4RD</t>
  </si>
  <si>
    <t>5326LGNS4RV</t>
  </si>
  <si>
    <t>5326RGNS4FD</t>
  </si>
  <si>
    <t>5326RGNS4RD</t>
  </si>
  <si>
    <t>5326RGNS4RV</t>
  </si>
  <si>
    <t>5329ACL</t>
  </si>
  <si>
    <t>5329AGN</t>
  </si>
  <si>
    <t>5329AGNBL</t>
  </si>
  <si>
    <t>5329AGNGN</t>
  </si>
  <si>
    <t>5329AGNGNV</t>
  </si>
  <si>
    <t>5334ACL</t>
  </si>
  <si>
    <t>1993-2000 (W202)</t>
  </si>
  <si>
    <t>5334AGN</t>
  </si>
  <si>
    <t>5334AGNBL</t>
  </si>
  <si>
    <t>5334AGNGN</t>
  </si>
  <si>
    <t>5334AGNGNV</t>
  </si>
  <si>
    <t>5334AGNGY</t>
  </si>
  <si>
    <t>5334AGNGYMV</t>
  </si>
  <si>
    <t>5334AGNGYPV</t>
  </si>
  <si>
    <t>5334AGNGYV</t>
  </si>
  <si>
    <t>C280 LFW/X</t>
  </si>
  <si>
    <t>5334AGNV</t>
  </si>
  <si>
    <t>5334ASMST</t>
  </si>
  <si>
    <t>5334BGNS</t>
  </si>
  <si>
    <t>5334BGNSA</t>
  </si>
  <si>
    <t>5334LGNE5RD</t>
  </si>
  <si>
    <t>1996-2001 (S202)</t>
  </si>
  <si>
    <t>5334LGNE5RQA</t>
  </si>
  <si>
    <t>5334LGNE5RQAX</t>
  </si>
  <si>
    <t>5334LGNE5RV</t>
  </si>
  <si>
    <t>5334LGNS4FD</t>
  </si>
  <si>
    <t>5334LGNS4FDW</t>
  </si>
  <si>
    <t>5334LGNS4RD</t>
  </si>
  <si>
    <t>5334LGNS4RV</t>
  </si>
  <si>
    <t>5334RGNE5RD</t>
  </si>
  <si>
    <t>5334RGNE5RV</t>
  </si>
  <si>
    <t>5334RGNS4FD</t>
  </si>
  <si>
    <t>5334RGNS4FDW</t>
  </si>
  <si>
    <t>5334RGNS4RD</t>
  </si>
  <si>
    <t>5334RGNS4RV</t>
  </si>
  <si>
    <t>5351ABSGYMVW</t>
  </si>
  <si>
    <t>2000-2007 (W203)</t>
  </si>
  <si>
    <t>5351ABSGYMVW6T</t>
  </si>
  <si>
    <t>5351ABSGYMVW7T</t>
  </si>
  <si>
    <t>5351ABSGYPVW</t>
  </si>
  <si>
    <t>5351ABSGYPVW1T</t>
  </si>
  <si>
    <t>5351ABSMVW</t>
  </si>
  <si>
    <t>5351ABSMVW6T</t>
  </si>
  <si>
    <t>5351ABSMVW7T</t>
  </si>
  <si>
    <t>5351AGNGYMVW6T</t>
  </si>
  <si>
    <t>5351AGSGYMVW</t>
  </si>
  <si>
    <t>5351AGSGYMVW6T</t>
  </si>
  <si>
    <t>5351AGSGYMVW7T</t>
  </si>
  <si>
    <t>W203-03 LFW/X</t>
  </si>
  <si>
    <t>5351AGSGYPVW1T</t>
  </si>
  <si>
    <t>5351AGSMVW6T</t>
  </si>
  <si>
    <t>5351AGSMVW7T</t>
  </si>
  <si>
    <t>5351ASMST</t>
  </si>
  <si>
    <t>5351BGSEGJ</t>
  </si>
  <si>
    <t>2000-2007 (S203)</t>
  </si>
  <si>
    <t>5351BGSEGJX</t>
  </si>
  <si>
    <t>5351BGSSAGJPX</t>
  </si>
  <si>
    <t>W203 RW/H/X</t>
  </si>
  <si>
    <t>5351LBSS4FD</t>
  </si>
  <si>
    <t>5351LBSS4FD1H</t>
  </si>
  <si>
    <t>5351LBSS4RD1H</t>
  </si>
  <si>
    <t>5351LGSS4FD</t>
  </si>
  <si>
    <t>5351LGSS4FD1H</t>
  </si>
  <si>
    <t>5351LGSS4RD</t>
  </si>
  <si>
    <t>5351LGSS4RD1H</t>
  </si>
  <si>
    <t>5351RBSS4FD</t>
  </si>
  <si>
    <t>5351RBSS4FD1H</t>
  </si>
  <si>
    <t>5351RBSS4RD1H</t>
  </si>
  <si>
    <t>5351RGSS4FD</t>
  </si>
  <si>
    <t>5351RGSS4FD1H</t>
  </si>
  <si>
    <t>5351RGSS4RD</t>
  </si>
  <si>
    <t>5351RGSS4RD1H</t>
  </si>
  <si>
    <t>5352AGSGYMVW</t>
  </si>
  <si>
    <t>2001-2008 (C203 SPORT COUPE )</t>
  </si>
  <si>
    <t>C203 LFW/X</t>
  </si>
  <si>
    <t>5352AGSGYMVW6T</t>
  </si>
  <si>
    <t>5352AGSGYMVW7T</t>
  </si>
  <si>
    <t>5352AGSGYPVW</t>
  </si>
  <si>
    <t>5352AGSMVW6T</t>
  </si>
  <si>
    <t>5352AGSMVW7T</t>
  </si>
  <si>
    <t>5352LGSC2FD</t>
  </si>
  <si>
    <t>5352LGSC2FD1H</t>
  </si>
  <si>
    <t>5352RGSC2FD</t>
  </si>
  <si>
    <t>5352RGSC2FD1H</t>
  </si>
  <si>
    <t>5364AGAMVZ1A</t>
  </si>
  <si>
    <t>2007-2014 (W204)</t>
  </si>
  <si>
    <t>5364AGAMVZ1K</t>
  </si>
  <si>
    <t>5364AGAMVZ95</t>
  </si>
  <si>
    <t>5364AGSACMVZ6O</t>
  </si>
  <si>
    <t>5364AGSAMVZ</t>
  </si>
  <si>
    <t>5364AGSAMVZ1F</t>
  </si>
  <si>
    <t>5364AGSAMVZ2F</t>
  </si>
  <si>
    <t>5364AGSCMVZ6T</t>
  </si>
  <si>
    <t>5364AGSMVZ</t>
  </si>
  <si>
    <t>5364AGSMVZ1K</t>
  </si>
  <si>
    <t>5364AGSMVZ1K LFW/X</t>
  </si>
  <si>
    <t>5364BGSEAJX1F</t>
  </si>
  <si>
    <t>2007-2014 (S204)</t>
  </si>
  <si>
    <t>5364BGSEAX</t>
  </si>
  <si>
    <t>5364BGSSAB</t>
  </si>
  <si>
    <t>5364LGSE5RD</t>
  </si>
  <si>
    <t>5364LGSE5RV</t>
  </si>
  <si>
    <t>5364LGSS4FD</t>
  </si>
  <si>
    <t>5364LGSS4RD</t>
  </si>
  <si>
    <t>5364RGSE5RD</t>
  </si>
  <si>
    <t>5364RGSE5RV</t>
  </si>
  <si>
    <t>5364RGSS4FD</t>
  </si>
  <si>
    <t>5364RGSS4RD</t>
  </si>
  <si>
    <t>5376AGAAMVW</t>
  </si>
  <si>
    <t>2011-2015 (C204)</t>
  </si>
  <si>
    <t>5376AGACMVW1B</t>
  </si>
  <si>
    <t>5376AGACMVW1K</t>
  </si>
  <si>
    <t>WS/LDW5376GAKU</t>
  </si>
  <si>
    <t>5376AGAMVW1K</t>
  </si>
  <si>
    <t>5376BGNCAJW</t>
  </si>
  <si>
    <t>FB24462 GTY1E</t>
  </si>
  <si>
    <t>FB24462</t>
  </si>
  <si>
    <t>5376LGSC2FD</t>
  </si>
  <si>
    <t>5376RGSC2FD</t>
  </si>
  <si>
    <t>5385AGAACMUVZ2L</t>
  </si>
  <si>
    <t>2014-2021 (W205)</t>
  </si>
  <si>
    <t>5385AGAACMVZ2L</t>
  </si>
  <si>
    <t xml:space="preserve">5385AGACMUVZ2L </t>
  </si>
  <si>
    <t>5385AGACMVZ</t>
  </si>
  <si>
    <t>5385AGACMVZ3L</t>
  </si>
  <si>
    <t>48040511A0</t>
  </si>
  <si>
    <t>5385AGNMVZ</t>
  </si>
  <si>
    <t>5385AGSACMUVZ1L</t>
  </si>
  <si>
    <t>5385AGSACMVZ1L</t>
  </si>
  <si>
    <t>5385AGSCMUVZ1L</t>
  </si>
  <si>
    <t>5385AGSCMVZ</t>
  </si>
  <si>
    <t>5385AGSMVZ</t>
  </si>
  <si>
    <t>W205-VCS LFW/X</t>
  </si>
  <si>
    <t>5385BGSEA</t>
  </si>
  <si>
    <t>5385BGSEAX</t>
  </si>
  <si>
    <t>5385BGSSABJZ</t>
  </si>
  <si>
    <t>5385BGSSABZ</t>
  </si>
  <si>
    <t>5385BYPEA</t>
  </si>
  <si>
    <t>5385BYPEAX</t>
  </si>
  <si>
    <t>5385BYPSABJZ</t>
  </si>
  <si>
    <t>5385GZPE5PRF</t>
  </si>
  <si>
    <t>5385LGSE5RD</t>
  </si>
  <si>
    <t>5385LGSS4FD</t>
  </si>
  <si>
    <t>5385LGSS4RD</t>
  </si>
  <si>
    <t>5385LGSS4RD1A</t>
  </si>
  <si>
    <t>5385RGSE5RD</t>
  </si>
  <si>
    <t>5385RGSS4FD</t>
  </si>
  <si>
    <t>5385RGSS4RD</t>
  </si>
  <si>
    <t>5385RGSS4RD1A</t>
  </si>
  <si>
    <t>5395AGSACMUVZ1L</t>
  </si>
  <si>
    <t>2016- (C205)</t>
  </si>
  <si>
    <t>5395AGSACMVZ1L</t>
  </si>
  <si>
    <t>5395AGSCMUVZ</t>
  </si>
  <si>
    <t>5395AGSCMVZ</t>
  </si>
  <si>
    <t>5395AGSCMVZ2L</t>
  </si>
  <si>
    <t>5395AGSMVZ</t>
  </si>
  <si>
    <t>5395LGSC2FD</t>
  </si>
  <si>
    <t>5395RGSC2FD</t>
  </si>
  <si>
    <t>5396AGSACJMUV1Z</t>
  </si>
  <si>
    <t>5396AGSACJMVZ</t>
  </si>
  <si>
    <t>5396AGSACJMVZ1L</t>
  </si>
  <si>
    <t>5396AGSACJMVZ2L</t>
  </si>
  <si>
    <t>5396AGSACMVZ</t>
  </si>
  <si>
    <t>5396AGSAMVZ</t>
  </si>
  <si>
    <t>5396LGST2FD</t>
  </si>
  <si>
    <t>5396RGST2FD</t>
  </si>
  <si>
    <t>5509AGACMUVZ</t>
  </si>
  <si>
    <t>2021- (W206)</t>
  </si>
  <si>
    <t>5509LGSE5RD</t>
  </si>
  <si>
    <t>5509LGSS4FD</t>
  </si>
  <si>
    <t>5509LGSS4RD</t>
  </si>
  <si>
    <t>5509LYPE5RD</t>
  </si>
  <si>
    <t>5509LYPS4RD</t>
  </si>
  <si>
    <t>5509RGSE5RD</t>
  </si>
  <si>
    <t>5509RGSS4FD</t>
  </si>
  <si>
    <t>5509RGSS4RD</t>
  </si>
  <si>
    <t>5509RYPE5RD</t>
  </si>
  <si>
    <t>5509RYPS4RD</t>
  </si>
  <si>
    <t>5384AGA1M</t>
  </si>
  <si>
    <t>CITAN</t>
  </si>
  <si>
    <t>5384AGAM1R</t>
  </si>
  <si>
    <t>5384AGNV1C</t>
  </si>
  <si>
    <t>5384AGSMV1R</t>
  </si>
  <si>
    <t>5384AGSV</t>
  </si>
  <si>
    <t>5384AGSV1M</t>
  </si>
  <si>
    <t>5384ASMV</t>
  </si>
  <si>
    <t>5384BGSV</t>
  </si>
  <si>
    <t>5384BGSVL</t>
  </si>
  <si>
    <t>5384BGSVL RW/LH/H/X</t>
  </si>
  <si>
    <t>5384BGSVRU</t>
  </si>
  <si>
    <t>5384BGSVRU RW/RH/X</t>
  </si>
  <si>
    <t>5384LGPV4RV</t>
  </si>
  <si>
    <t>5384LGPV5RD1J</t>
  </si>
  <si>
    <t>5384LGSV4FD</t>
  </si>
  <si>
    <t>5384LGSV4RQ</t>
  </si>
  <si>
    <t>5384LGSV5RD</t>
  </si>
  <si>
    <t>5384LGSV5RD1J</t>
  </si>
  <si>
    <t>5384LGSV5RDO</t>
  </si>
  <si>
    <t>5384LGSV5RQ</t>
  </si>
  <si>
    <t>5384LGSV5RV</t>
  </si>
  <si>
    <t>5384RGPV4RD1J</t>
  </si>
  <si>
    <t>5384RGPV4RDO</t>
  </si>
  <si>
    <t>5384RGPV4RV</t>
  </si>
  <si>
    <t>5384RGSV4FD</t>
  </si>
  <si>
    <t>5384RGSV4RD</t>
  </si>
  <si>
    <t>5384RGSV4RD1J</t>
  </si>
  <si>
    <t>5384RGSV4RDO</t>
  </si>
  <si>
    <t>5384RGSV4RQ</t>
  </si>
  <si>
    <t>5384RGSV4RV</t>
  </si>
  <si>
    <t>5513AGSIMVZ</t>
  </si>
  <si>
    <t>5513LGSV4FD</t>
  </si>
  <si>
    <t>5513RGSV4FD</t>
  </si>
  <si>
    <t>5345ACCGYHMVW6T</t>
  </si>
  <si>
    <t>CL</t>
  </si>
  <si>
    <t>1999-2006 (C215)</t>
  </si>
  <si>
    <t>5345ACCGYHPVW</t>
  </si>
  <si>
    <t>5345ACCGYHPVW6A</t>
  </si>
  <si>
    <t>5345ACCGYPVW</t>
  </si>
  <si>
    <t>5365ACDCHMVW1B</t>
  </si>
  <si>
    <t>FW02677/FW04329</t>
  </si>
  <si>
    <t>W216-VCSH-1Z LFW/H/X</t>
  </si>
  <si>
    <t>5365ACDCHMVW2B</t>
  </si>
  <si>
    <t>5365ACDHMVW</t>
  </si>
  <si>
    <t>5381BGSCABJQZ</t>
  </si>
  <si>
    <t>CLA</t>
  </si>
  <si>
    <t>2013-2019 (C117)</t>
  </si>
  <si>
    <t>FB26235 GTY1E</t>
  </si>
  <si>
    <t>FB26235</t>
  </si>
  <si>
    <t>W117 RW/H/X</t>
  </si>
  <si>
    <t>5381LGNE5RD</t>
  </si>
  <si>
    <t>2015-2019 (C117)</t>
  </si>
  <si>
    <t>5381LGSC4FD</t>
  </si>
  <si>
    <t>5381LGSC4RD</t>
  </si>
  <si>
    <t>5381RGNE5RD</t>
  </si>
  <si>
    <t>5381RGSC4FD</t>
  </si>
  <si>
    <t>5381RGSC4RD</t>
  </si>
  <si>
    <t>5399BGSCABJZ</t>
  </si>
  <si>
    <t>2019- (C118)</t>
  </si>
  <si>
    <t>5399BGSEAJX</t>
  </si>
  <si>
    <t>5399BYPCABJZ</t>
  </si>
  <si>
    <t>5399BYPEAJX</t>
  </si>
  <si>
    <t>5399LGSC4FD</t>
  </si>
  <si>
    <t>5399LGSC4RD</t>
  </si>
  <si>
    <t>5399LGSE5RD</t>
  </si>
  <si>
    <t>5399RGSC4FD</t>
  </si>
  <si>
    <t>5399RGSC4RD</t>
  </si>
  <si>
    <t>5399RGSE5RD</t>
  </si>
  <si>
    <t>5341ABSGYV</t>
  </si>
  <si>
    <t>CLK</t>
  </si>
  <si>
    <t>1997-2002 (C208)</t>
  </si>
  <si>
    <t>5341ABSGYV1P</t>
  </si>
  <si>
    <t>5341ABSMV</t>
  </si>
  <si>
    <t>5341ABSMV1P</t>
  </si>
  <si>
    <t>5341ABSPV</t>
  </si>
  <si>
    <t>5341AGNGYMV</t>
  </si>
  <si>
    <t>5341AGNGYMV1P</t>
  </si>
  <si>
    <t>5341AGNGYV</t>
  </si>
  <si>
    <t>5341AGNGYV1P</t>
  </si>
  <si>
    <t>1997-2003 (A208)</t>
  </si>
  <si>
    <t>5341LGNC2FD</t>
  </si>
  <si>
    <t>5341LGNC2FD1B</t>
  </si>
  <si>
    <t>5341RGNC2FD</t>
  </si>
  <si>
    <t>5341RGNC2FD1B</t>
  </si>
  <si>
    <t>5341RGNT2FD</t>
  </si>
  <si>
    <t>5353ABSAGMVW1P</t>
  </si>
  <si>
    <t>2002-2009 (C209)</t>
  </si>
  <si>
    <t>5353ABSAMVW1P</t>
  </si>
  <si>
    <t>5353ABSGYMVW</t>
  </si>
  <si>
    <t>5353ABSMVW</t>
  </si>
  <si>
    <t>5353AGSAGMVW1P</t>
  </si>
  <si>
    <t>5353AGSGYAGMV1Z</t>
  </si>
  <si>
    <t>5353AGSGYAMVW1P</t>
  </si>
  <si>
    <t>5353AGSGYMVW</t>
  </si>
  <si>
    <t>5353AGSMVW</t>
  </si>
  <si>
    <t>5353LGSC2FD</t>
  </si>
  <si>
    <t>5353RGSC2FD</t>
  </si>
  <si>
    <t>5360ABSMVZ</t>
  </si>
  <si>
    <t>CLS</t>
  </si>
  <si>
    <t>2004-2011 (C219)</t>
  </si>
  <si>
    <t>5360ABSMVZ1D</t>
  </si>
  <si>
    <t>5360ACCMVZ</t>
  </si>
  <si>
    <t>5360ACCMVZ1D</t>
  </si>
  <si>
    <t>5360AGBMVZ</t>
  </si>
  <si>
    <t>5360AGBMVZ1D</t>
  </si>
  <si>
    <t>5360AGBMVZ2B</t>
  </si>
  <si>
    <t>5360AGSMVZ</t>
  </si>
  <si>
    <t>5360AGSMVZ1D</t>
  </si>
  <si>
    <t>5360LBSC4FD</t>
  </si>
  <si>
    <t>5360LGSC4FD</t>
  </si>
  <si>
    <t>5360LGSC4RD</t>
  </si>
  <si>
    <t>5360RBSC4FD</t>
  </si>
  <si>
    <t>5360RGSC4FD</t>
  </si>
  <si>
    <t>5360RGSC4RD</t>
  </si>
  <si>
    <t>5372ACBACHMVW1Z</t>
  </si>
  <si>
    <t>2011-2018 (C218)</t>
  </si>
  <si>
    <t>5372ACBACHMVW2Z</t>
  </si>
  <si>
    <t>5372AGNACHMVW1Z</t>
  </si>
  <si>
    <t>5372AGNACHMVWZ2L</t>
  </si>
  <si>
    <t>5372AGNCHMVWZ1B</t>
  </si>
  <si>
    <t>5372AGNCHMVWZ1L</t>
  </si>
  <si>
    <t>5372AGNCHMVWZ1L LFW/HR/X</t>
  </si>
  <si>
    <t>5372AGNHMVWZ</t>
  </si>
  <si>
    <t>5372LGNC4FD</t>
  </si>
  <si>
    <t>5372LGNC4RD</t>
  </si>
  <si>
    <t>5372RGNC4FD</t>
  </si>
  <si>
    <t>5372RGNC4RD</t>
  </si>
  <si>
    <t>5390AGACJMUVZ</t>
  </si>
  <si>
    <t>2018- (C257)</t>
  </si>
  <si>
    <t>5390AGACMUVZ</t>
  </si>
  <si>
    <t>5390LGNC4FD</t>
  </si>
  <si>
    <t>5390RGNC4FD</t>
  </si>
  <si>
    <t>5315ACL</t>
  </si>
  <si>
    <t>E-CLASS</t>
  </si>
  <si>
    <t>1968-1975 (W114/W115)</t>
  </si>
  <si>
    <t>5315AGNGN</t>
  </si>
  <si>
    <t>5316ACLGN</t>
  </si>
  <si>
    <t>1968-1977 (W114/W115)</t>
  </si>
  <si>
    <t>5316AGNGN</t>
  </si>
  <si>
    <t>5320ACL</t>
  </si>
  <si>
    <t>1976-1985 (W123)</t>
  </si>
  <si>
    <t>5320AGN</t>
  </si>
  <si>
    <t>5320AGNGN</t>
  </si>
  <si>
    <t>5320BGNS</t>
  </si>
  <si>
    <t>5320LCLS4RV</t>
  </si>
  <si>
    <t>5320RGNE5RQ</t>
  </si>
  <si>
    <t>5320RGNE5RV</t>
  </si>
  <si>
    <t>5320RGNS4RV</t>
  </si>
  <si>
    <t>5321AGNGN</t>
  </si>
  <si>
    <t>1976-1982 (W123)</t>
  </si>
  <si>
    <t>5321RGNC2FD</t>
  </si>
  <si>
    <t>5321RGNC2RQ</t>
  </si>
  <si>
    <t>1977-1987 (W123)</t>
  </si>
  <si>
    <t>5328ACL</t>
  </si>
  <si>
    <t>1985-1995 (W124)</t>
  </si>
  <si>
    <t>5328ACLW</t>
  </si>
  <si>
    <t>5328AGN</t>
  </si>
  <si>
    <t>5328AGNBL</t>
  </si>
  <si>
    <t>5328AGNBLW</t>
  </si>
  <si>
    <t>5328AGNGN</t>
  </si>
  <si>
    <t>300E LFW/X</t>
  </si>
  <si>
    <t>BZ011-000-0L</t>
  </si>
  <si>
    <t>5328AGNGNV</t>
  </si>
  <si>
    <t>5328AGNGNVW</t>
  </si>
  <si>
    <t>5328AGNGNW</t>
  </si>
  <si>
    <t>5328AGNV</t>
  </si>
  <si>
    <t>5328AGNW</t>
  </si>
  <si>
    <t>5328ASGSB</t>
  </si>
  <si>
    <t>5328BCLE</t>
  </si>
  <si>
    <t>5328BGNE</t>
  </si>
  <si>
    <t>5328BGNSK</t>
  </si>
  <si>
    <t>5328LCLE5RV</t>
  </si>
  <si>
    <t>5328LGNE5RD(B/U)</t>
  </si>
  <si>
    <t>5328LGNS4FD</t>
  </si>
  <si>
    <t>5328LGNS4RV</t>
  </si>
  <si>
    <t>5328RCLS4FD</t>
  </si>
  <si>
    <t>5328RGNS4FD</t>
  </si>
  <si>
    <t>5328RGNS4RD</t>
  </si>
  <si>
    <t>5328RGNS4RV</t>
  </si>
  <si>
    <t>5330AGN</t>
  </si>
  <si>
    <t>1987-1995 (W124)</t>
  </si>
  <si>
    <t>5330AGNBL</t>
  </si>
  <si>
    <t>5330AGNGN</t>
  </si>
  <si>
    <t>5330AGNGNV</t>
  </si>
  <si>
    <t>5330AGNGNVW</t>
  </si>
  <si>
    <t>5330AGNGNW</t>
  </si>
  <si>
    <t>5330AGNGYVW</t>
  </si>
  <si>
    <t>5330AGNGYW</t>
  </si>
  <si>
    <t>5330AGNW</t>
  </si>
  <si>
    <t>5330BGNCK</t>
  </si>
  <si>
    <t>5337ABSGYMV</t>
  </si>
  <si>
    <t>1995-2003 (W210)</t>
  </si>
  <si>
    <t>5337ABSGYV</t>
  </si>
  <si>
    <t>5337ABSMV</t>
  </si>
  <si>
    <t>5337ABSV</t>
  </si>
  <si>
    <t>5337AGN</t>
  </si>
  <si>
    <t>5337AGNBLPV</t>
  </si>
  <si>
    <t>5337AGNPV LFW/X</t>
  </si>
  <si>
    <t>5337AGNGN</t>
  </si>
  <si>
    <t>5337AGNGNMV</t>
  </si>
  <si>
    <t>5337AGNGNV</t>
  </si>
  <si>
    <t>5337AGNGY</t>
  </si>
  <si>
    <t>5337AGNGYM</t>
  </si>
  <si>
    <t>5337AGNGYMV</t>
  </si>
  <si>
    <t>5337AGNGYPV</t>
  </si>
  <si>
    <t>5337AGNGYV</t>
  </si>
  <si>
    <t>W210-VC LFW/X</t>
  </si>
  <si>
    <t>BZ021-000-1L</t>
  </si>
  <si>
    <t>5337AGNM</t>
  </si>
  <si>
    <t>5337AGNMV</t>
  </si>
  <si>
    <t>5337AGSGYMV</t>
  </si>
  <si>
    <t>5337BGNE</t>
  </si>
  <si>
    <t>1995-2003 (S210)</t>
  </si>
  <si>
    <t>5337BGNEB</t>
  </si>
  <si>
    <t>5337BGNSA</t>
  </si>
  <si>
    <t>5337BGNSAB</t>
  </si>
  <si>
    <t>5337LGNE5RD</t>
  </si>
  <si>
    <t>5337LGNE5RV</t>
  </si>
  <si>
    <t>5337LGNS4FD</t>
  </si>
  <si>
    <t>5337LGNS4FD(B/U)</t>
  </si>
  <si>
    <t>5337LGNS4FDW</t>
  </si>
  <si>
    <t>5337LGNS4RD</t>
  </si>
  <si>
    <t>5337LGNS4RV</t>
  </si>
  <si>
    <t>5337RGNE5RV</t>
  </si>
  <si>
    <t>5337RGNS4FD</t>
  </si>
  <si>
    <t>5337RGNS4FD(B/U)</t>
  </si>
  <si>
    <t>5337RGNS4FDW</t>
  </si>
  <si>
    <t>5337RGNS4RD</t>
  </si>
  <si>
    <t>5337RGNS4RV</t>
  </si>
  <si>
    <t>5347ABLMVW1K</t>
  </si>
  <si>
    <t>2002-2009 (W211)</t>
  </si>
  <si>
    <t>5347ABSMVW</t>
  </si>
  <si>
    <t>5347ABSMVW1K</t>
  </si>
  <si>
    <t>5347ABSPVW</t>
  </si>
  <si>
    <t>5347ACCGYMVW1K</t>
  </si>
  <si>
    <t>5347ACCMVW1K</t>
  </si>
  <si>
    <t>5347AGNGYMVW1K</t>
  </si>
  <si>
    <t>5347AGNGYPVW</t>
  </si>
  <si>
    <t>W211 LFW/X</t>
  </si>
  <si>
    <t>5347AGSBLMVW</t>
  </si>
  <si>
    <t>5347AGSGYMVW</t>
  </si>
  <si>
    <t>5347AGSGYMVW1K</t>
  </si>
  <si>
    <t>5347AGSGYPVW</t>
  </si>
  <si>
    <t>5347AGSMVW</t>
  </si>
  <si>
    <t>5347AGSMVW1K</t>
  </si>
  <si>
    <t>5347BGNS</t>
  </si>
  <si>
    <t>W211 RW/H/X</t>
  </si>
  <si>
    <t>5347BGSEXZ</t>
  </si>
  <si>
    <t>2003-2009 (S211)</t>
  </si>
  <si>
    <t>5347BGSSAGJPZ</t>
  </si>
  <si>
    <t>5347LBSE5RD</t>
  </si>
  <si>
    <t>5347LBSS4FD</t>
  </si>
  <si>
    <t>5347LBSS4RD</t>
  </si>
  <si>
    <t>5347LGPE5RD</t>
  </si>
  <si>
    <t>5347LGSE5RD</t>
  </si>
  <si>
    <t>5347LGSS4FD</t>
  </si>
  <si>
    <t>5347LGSS4RD</t>
  </si>
  <si>
    <t>5347RBSE5RD</t>
  </si>
  <si>
    <t>5347RBSS4FD</t>
  </si>
  <si>
    <t>5347RBSS4RD</t>
  </si>
  <si>
    <t>5347RGPE5RD</t>
  </si>
  <si>
    <t>5347RGSE5RD</t>
  </si>
  <si>
    <t>5347RGSS4FD</t>
  </si>
  <si>
    <t>5347RGSS4RD</t>
  </si>
  <si>
    <t>5354ABSMV</t>
  </si>
  <si>
    <t>5354ABSPV</t>
  </si>
  <si>
    <t>5354ACCGYMV</t>
  </si>
  <si>
    <t>5354AGSGYMV</t>
  </si>
  <si>
    <t>5354AGSMV</t>
  </si>
  <si>
    <t>5370AGAACMVW1B</t>
  </si>
  <si>
    <t>2009- (W207)</t>
  </si>
  <si>
    <t>5370AGAACMVZ2B</t>
  </si>
  <si>
    <t>5370AGAACMVZ95</t>
  </si>
  <si>
    <t>5370AGAAMVW</t>
  </si>
  <si>
    <t>5370AGACMVW1K</t>
  </si>
  <si>
    <t>WS/LDW5370GAKU</t>
  </si>
  <si>
    <t>W207-VCS-1Z LFW/R/X</t>
  </si>
  <si>
    <t>5370AGACMVZ2B</t>
  </si>
  <si>
    <t>5370AGACMVZ95</t>
  </si>
  <si>
    <t>5370AGAMVW</t>
  </si>
  <si>
    <t>5370AGAMVW1K</t>
  </si>
  <si>
    <t>W207-CPE-VCS LFW/X</t>
  </si>
  <si>
    <t>5370AGSACMVZ2B</t>
  </si>
  <si>
    <t>W207-CPE-14-VCSHA-1Z LFW/H/W/X</t>
  </si>
  <si>
    <t>FW04415</t>
  </si>
  <si>
    <t>5370BGNCAJW</t>
  </si>
  <si>
    <t>5370BGNCAW</t>
  </si>
  <si>
    <t>5370LGNC2FD</t>
  </si>
  <si>
    <t>5370RGNC2FD</t>
  </si>
  <si>
    <t>5371ACCACHMVW2Z</t>
  </si>
  <si>
    <t>2009-2016 (W212)</t>
  </si>
  <si>
    <t>5371ACCACHMVW3Z</t>
  </si>
  <si>
    <t>5371ACCACHMVW4Z</t>
  </si>
  <si>
    <t>5371AGAHMVWZ1K</t>
  </si>
  <si>
    <t>5371AGSACHMVW1Z</t>
  </si>
  <si>
    <t>5371AGSACHMVW2Z</t>
  </si>
  <si>
    <t>W212-L-VCSHA-2Z LFW/H/W/X</t>
  </si>
  <si>
    <t>5371AGSACHMVW3Z</t>
  </si>
  <si>
    <t>5371AGSACHMVW4Z</t>
  </si>
  <si>
    <t>5371AGSCHMVWZ1K</t>
  </si>
  <si>
    <t>5371AGSCHMVWZ6E LFW/H/X</t>
  </si>
  <si>
    <t>5371AGSCHMVWZ1L</t>
  </si>
  <si>
    <t>5371AGSCHMVWZ1L LFW/H/X</t>
  </si>
  <si>
    <t>5371AGSCHMVWZ2L</t>
  </si>
  <si>
    <t>5371AGSCHMVWZ6E</t>
  </si>
  <si>
    <t>5371AGSGYACHPVW2Z</t>
  </si>
  <si>
    <t>W212-VCSSHA LFW/H/X</t>
  </si>
  <si>
    <t>5371AGSHMVWZ</t>
  </si>
  <si>
    <t>5371AGSHMVWZ1K</t>
  </si>
  <si>
    <t>5371AGSHMVWZ1K LFW/H/X</t>
  </si>
  <si>
    <t>5371BGNSABW1F</t>
  </si>
  <si>
    <t>W212 RW/H/X</t>
  </si>
  <si>
    <t>5371BGSEA</t>
  </si>
  <si>
    <t>2009-2016 (S212)</t>
  </si>
  <si>
    <t>FB24817</t>
  </si>
  <si>
    <t>FB24817 GTN1E</t>
  </si>
  <si>
    <t>5371BGSSAB</t>
  </si>
  <si>
    <t>5371BYPEAJX1F</t>
  </si>
  <si>
    <t>5371LGSE5RD</t>
  </si>
  <si>
    <t>5371LGSS4FD</t>
  </si>
  <si>
    <t>5371LGSS4RD</t>
  </si>
  <si>
    <t>5371LYPE5RD</t>
  </si>
  <si>
    <t>5371RGSE5RD</t>
  </si>
  <si>
    <t>5371RGSS4FD</t>
  </si>
  <si>
    <t>5371RGSS4RD</t>
  </si>
  <si>
    <t>5371RYPE5RD</t>
  </si>
  <si>
    <t>5374AGAACJMVZ1F</t>
  </si>
  <si>
    <t>2010-2017 (W207)</t>
  </si>
  <si>
    <t>5374AGAACJMVZ6O</t>
  </si>
  <si>
    <t>5374AGAACJMVZ95</t>
  </si>
  <si>
    <t>5374AGAACMVZ</t>
  </si>
  <si>
    <t>5374AGAACMVZ1B</t>
  </si>
  <si>
    <t>5374AGAACMVZ95</t>
  </si>
  <si>
    <t>5374AGAAJMVZ1F</t>
  </si>
  <si>
    <t>5374AGAAMVZ</t>
  </si>
  <si>
    <t>5392ACDCJMUVZ3L</t>
  </si>
  <si>
    <t>2016- (W213)</t>
  </si>
  <si>
    <t>5392AGACMVZ4L</t>
  </si>
  <si>
    <t>48045502A0</t>
  </si>
  <si>
    <t>5392AGACMVZ6V</t>
  </si>
  <si>
    <t>5392AGACMVZ7V</t>
  </si>
  <si>
    <t>5392AGACMVZ8V</t>
  </si>
  <si>
    <t>48045502A1</t>
  </si>
  <si>
    <t>5392AGAMVZ</t>
  </si>
  <si>
    <t>5392AGNCJMUVZ1L</t>
  </si>
  <si>
    <t>5392AGNCMUVZ3L</t>
  </si>
  <si>
    <t>5392AGNCMVZ</t>
  </si>
  <si>
    <t>W213-VCSH-1Z LFW/H/X</t>
  </si>
  <si>
    <t>5392AGNCMVZ2L</t>
  </si>
  <si>
    <t>5392AGNCMVZ4L</t>
  </si>
  <si>
    <t>5392AGNMVZ</t>
  </si>
  <si>
    <t>5392BGNEJX</t>
  </si>
  <si>
    <t>5392BGNSBJW</t>
  </si>
  <si>
    <t>5392BYPEJX</t>
  </si>
  <si>
    <t>5392LGNS4FD</t>
  </si>
  <si>
    <t>5392LGSE5RD</t>
  </si>
  <si>
    <t>5392LGSS4RD</t>
  </si>
  <si>
    <t>5392LYPS4RD</t>
  </si>
  <si>
    <t>5392RGNS4FD</t>
  </si>
  <si>
    <t>5392RGSE5RD</t>
  </si>
  <si>
    <t>5392RGSS4RD</t>
  </si>
  <si>
    <t>5392RYPS4RD</t>
  </si>
  <si>
    <t>5398AGAAMVZ6W</t>
  </si>
  <si>
    <t>2017- (C238)</t>
  </si>
  <si>
    <t>5398AGACMUVZ1L</t>
  </si>
  <si>
    <t>5398AGACMVZ</t>
  </si>
  <si>
    <t>5398AGAMVZ</t>
  </si>
  <si>
    <t>5432AGNGN</t>
  </si>
  <si>
    <t>ECONIC</t>
  </si>
  <si>
    <t>1998- (HIGH VERSION)</t>
  </si>
  <si>
    <t>5432AGNGNCM</t>
  </si>
  <si>
    <t>5432AGNGNCM1B</t>
  </si>
  <si>
    <t>5432LGNL2FQ</t>
  </si>
  <si>
    <t>5432RGNL2FQ</t>
  </si>
  <si>
    <t>5433AGN</t>
  </si>
  <si>
    <t>1998- (LOW VERSION)</t>
  </si>
  <si>
    <t>5433AGNGN</t>
  </si>
  <si>
    <t>5433AGN LFW/X</t>
  </si>
  <si>
    <t>5504AGACMUVZ2L</t>
  </si>
  <si>
    <t>EQC</t>
  </si>
  <si>
    <t>2019- (W293)</t>
  </si>
  <si>
    <t>5504AGACMVZ</t>
  </si>
  <si>
    <t>5504AGACMVZ2L</t>
  </si>
  <si>
    <t>W293-VCS-3Z LFW/X</t>
  </si>
  <si>
    <t>5327ACL</t>
  </si>
  <si>
    <t>G-CLASS</t>
  </si>
  <si>
    <t>1979-1992 (W460)</t>
  </si>
  <si>
    <t>5327ACL1A</t>
  </si>
  <si>
    <t>5327AGN</t>
  </si>
  <si>
    <t>5327AGN1B</t>
  </si>
  <si>
    <t>5327AGNAHM1B</t>
  </si>
  <si>
    <t>5327AGNAHM1B LFW/W/X</t>
  </si>
  <si>
    <t>1990-2018 (W463)</t>
  </si>
  <si>
    <t>5327AGNGN</t>
  </si>
  <si>
    <t>5327AGNGN1B</t>
  </si>
  <si>
    <t>5327AGNGNH1B</t>
  </si>
  <si>
    <t>5327AGNH</t>
  </si>
  <si>
    <t>5327AGNH1B</t>
  </si>
  <si>
    <t>5327AGSAHM1W</t>
  </si>
  <si>
    <t>5327AGSAHM2B</t>
  </si>
  <si>
    <t>5327AGSAHMV1W</t>
  </si>
  <si>
    <t>W463-13-VCSHA LFW/W/X</t>
  </si>
  <si>
    <t>5327AGSAM1W</t>
  </si>
  <si>
    <t>5327AGSAM2B</t>
  </si>
  <si>
    <t>5327ASRR</t>
  </si>
  <si>
    <t>5327BGNR</t>
  </si>
  <si>
    <t>BENZ-G500 RW/H</t>
  </si>
  <si>
    <t>5327LGNR5FD</t>
  </si>
  <si>
    <t>5327LGNR5RD</t>
  </si>
  <si>
    <t>BENZ-G500 RD</t>
  </si>
  <si>
    <t>FD21697</t>
  </si>
  <si>
    <t>5327LGNR5RQA</t>
  </si>
  <si>
    <t>BENZ-G500-A SW/LH/H</t>
  </si>
  <si>
    <t>FQ21699</t>
  </si>
  <si>
    <t>5327RGNR5FD</t>
  </si>
  <si>
    <t>5327RGNR5RD</t>
  </si>
  <si>
    <t>5327RGNR5RQA</t>
  </si>
  <si>
    <t>BENZ-G500-A SW/RH/H</t>
  </si>
  <si>
    <t>5501ACDCHMV</t>
  </si>
  <si>
    <t>5501A-VCSH-1Z LFW/H/W/X</t>
  </si>
  <si>
    <t>2018- (W463)</t>
  </si>
  <si>
    <t>5501ACKCKMV</t>
  </si>
  <si>
    <t>5501AGACMV</t>
  </si>
  <si>
    <t>W463-19-VCS-1Z LFW/R/X</t>
  </si>
  <si>
    <t>5501BYPRI</t>
  </si>
  <si>
    <t>5381BGNRA</t>
  </si>
  <si>
    <t>FB26319 GTN</t>
  </si>
  <si>
    <t>GLA</t>
  </si>
  <si>
    <t>2014-2020 (X156)</t>
  </si>
  <si>
    <t>FB26319</t>
  </si>
  <si>
    <t>W156 RW/H/X</t>
  </si>
  <si>
    <t>5381BYPRA</t>
  </si>
  <si>
    <t>FB26319 YPN1E</t>
  </si>
  <si>
    <t>5381LGNR5FD</t>
  </si>
  <si>
    <t>5381LGNR5RD</t>
  </si>
  <si>
    <t>5381LYPR5RD</t>
  </si>
  <si>
    <t>5381RGNR5FD</t>
  </si>
  <si>
    <t>5381RGNR5RD</t>
  </si>
  <si>
    <t>5381RYPR5RD</t>
  </si>
  <si>
    <t>5502BYPRAJX</t>
  </si>
  <si>
    <t>2020- (H247)</t>
  </si>
  <si>
    <t>5502LGNR5FD</t>
  </si>
  <si>
    <t>5502LGSR5RD</t>
  </si>
  <si>
    <t>5502LYPR5RD</t>
  </si>
  <si>
    <t>5502RGNR5FD</t>
  </si>
  <si>
    <t>5502RGSR5RD</t>
  </si>
  <si>
    <t>5502RYPR5RD</t>
  </si>
  <si>
    <t>5505AGAACJMVZ1L</t>
  </si>
  <si>
    <t>5505AGAACJMVZ1L LFW/W/X</t>
  </si>
  <si>
    <t>GLB</t>
  </si>
  <si>
    <t>2019- (X247)</t>
  </si>
  <si>
    <t>5505AGACMVZ</t>
  </si>
  <si>
    <t>GLB-VCS-1Z LFW/X</t>
  </si>
  <si>
    <t>5505AGAMVZ</t>
  </si>
  <si>
    <t>GLB-VCS LFW/X</t>
  </si>
  <si>
    <t>5505BGSRAX</t>
  </si>
  <si>
    <t>5505BYPRAX</t>
  </si>
  <si>
    <t>5505LGSR5FD</t>
  </si>
  <si>
    <t>5505LGSR5RD</t>
  </si>
  <si>
    <t>5505LYPR5RD</t>
  </si>
  <si>
    <t>5505RGSR5FD</t>
  </si>
  <si>
    <t>5505RGSR5RD</t>
  </si>
  <si>
    <t>5505RYPR5RD</t>
  </si>
  <si>
    <t>5391AGAACMUVZ1L</t>
  </si>
  <si>
    <t>GLC</t>
  </si>
  <si>
    <t>2015- (X253)</t>
  </si>
  <si>
    <t>5391AGAACMUVZ3L</t>
  </si>
  <si>
    <t>5391AGAACMVZ1L</t>
  </si>
  <si>
    <t>W253-VCSHA-2Z LFW/H/W/X</t>
  </si>
  <si>
    <t>5391AGAACMVZ3L</t>
  </si>
  <si>
    <t>5391AGAACMVZ3L LFW/W/X</t>
  </si>
  <si>
    <t>5391AGACMUVZ1L</t>
  </si>
  <si>
    <t>5391AGACMUVZ3L</t>
  </si>
  <si>
    <t>5391AGACMVZ</t>
  </si>
  <si>
    <t>W253-VCSH-1Z LFW/H/X</t>
  </si>
  <si>
    <t>5391AGACMVZ2L</t>
  </si>
  <si>
    <t>W253-19-VCS-1Z LFW/X</t>
  </si>
  <si>
    <t>5391AGAMVZ</t>
  </si>
  <si>
    <t>5391AGSMVZ</t>
  </si>
  <si>
    <t>W253-VCS LFW/X</t>
  </si>
  <si>
    <t>FW04473</t>
  </si>
  <si>
    <t>5391BGSRA</t>
  </si>
  <si>
    <t>W253 RW/H/X</t>
  </si>
  <si>
    <t>5391BYPRA</t>
  </si>
  <si>
    <t>5391LGNR5FD1A</t>
  </si>
  <si>
    <t>5391LGSR5FD</t>
  </si>
  <si>
    <t>5391LGSR5FD1J</t>
  </si>
  <si>
    <t>2016- (C253)</t>
  </si>
  <si>
    <t>5391LGSR5RD</t>
  </si>
  <si>
    <t>5391LYPR5RD</t>
  </si>
  <si>
    <t>5391RGNR5FD1A</t>
  </si>
  <si>
    <t>5391RGSR5FD</t>
  </si>
  <si>
    <t>5391RGSR5RD</t>
  </si>
  <si>
    <t>5391RYPR5RD</t>
  </si>
  <si>
    <t>5397AGAACMUVZ1L</t>
  </si>
  <si>
    <t>5397AGAACMUVZ1L LFW/H/W/X</t>
  </si>
  <si>
    <t>5397AGACMUVZ2L</t>
  </si>
  <si>
    <t>5397AGACMVZ</t>
  </si>
  <si>
    <t>5397AGACMVZ2L</t>
  </si>
  <si>
    <t>5397AGAMVZ</t>
  </si>
  <si>
    <t>5397BGSRABJX2Y</t>
  </si>
  <si>
    <t>5397BYPRABJX2Y</t>
  </si>
  <si>
    <t>5397LGNR5FD</t>
  </si>
  <si>
    <t>5397LGSR5RD</t>
  </si>
  <si>
    <t>5397RGNR5FD</t>
  </si>
  <si>
    <t>5397RGSR5RD</t>
  </si>
  <si>
    <t>5361BGSRA1J</t>
  </si>
  <si>
    <t>W164-SL RW/H/X</t>
  </si>
  <si>
    <t>GL-CLASS</t>
  </si>
  <si>
    <t>2006-2012 (X164)</t>
  </si>
  <si>
    <t>FB23108 GTN1E</t>
  </si>
  <si>
    <t>FB23108</t>
  </si>
  <si>
    <t>5361BYPRA1J</t>
  </si>
  <si>
    <t>FB23108 YPN</t>
  </si>
  <si>
    <t>5361LGNR5RV1J</t>
  </si>
  <si>
    <t>W164-SL RQ/LH</t>
  </si>
  <si>
    <t>5361LGSR5RD1J</t>
  </si>
  <si>
    <t>FD23047 GTN</t>
  </si>
  <si>
    <t>5361LYPR5RD1J</t>
  </si>
  <si>
    <t>W164-SL RD/LH</t>
  </si>
  <si>
    <t>5361RGNR5RV1J</t>
  </si>
  <si>
    <t>W164-SL RQ/RH</t>
  </si>
  <si>
    <t>5361RGSR5RD1J</t>
  </si>
  <si>
    <t>FD23046 GTN</t>
  </si>
  <si>
    <t>5361RYPR5RD1J</t>
  </si>
  <si>
    <t>W164-SL RD/RH</t>
  </si>
  <si>
    <t>5378BGSR1J</t>
  </si>
  <si>
    <t>W166-SL RW/H/X</t>
  </si>
  <si>
    <t>2012- (X166)</t>
  </si>
  <si>
    <t>5378BGSRA1J</t>
  </si>
  <si>
    <t>FB26045 GTN</t>
  </si>
  <si>
    <t>FB26045</t>
  </si>
  <si>
    <t>5378BGSRAX1J</t>
  </si>
  <si>
    <t>5378BYPRA1J</t>
  </si>
  <si>
    <t>FB26045 YPN1E</t>
  </si>
  <si>
    <t>5378BYPRAX1J</t>
  </si>
  <si>
    <t>5378LGSR5RD1A</t>
  </si>
  <si>
    <t>W166-SL RD/LH</t>
  </si>
  <si>
    <t>5378LYPR5RD1P</t>
  </si>
  <si>
    <t>FD26040 YPN1E</t>
  </si>
  <si>
    <t>5378RGSR5RD1A</t>
  </si>
  <si>
    <t>W166-SL RD/RH</t>
  </si>
  <si>
    <t>5378RGSR5RD1P</t>
  </si>
  <si>
    <t>FD26039 GTN1E</t>
  </si>
  <si>
    <t>5378RYPR5RD1P</t>
  </si>
  <si>
    <t>FD26039 YPN1E</t>
  </si>
  <si>
    <t>5393AGACHJMVZ</t>
  </si>
  <si>
    <t>GLE</t>
  </si>
  <si>
    <t>2015- (C292)</t>
  </si>
  <si>
    <t>5393AGACHJMVZ1L</t>
  </si>
  <si>
    <t>5393AGACJMVZ</t>
  </si>
  <si>
    <t>5393AGSCHJMVZ1L</t>
  </si>
  <si>
    <t>5393AGSCHMVZ</t>
  </si>
  <si>
    <t>W292-VCSH-1Z LFW/H/X</t>
  </si>
  <si>
    <t>5393AGSCHMVZ1L</t>
  </si>
  <si>
    <t>5393AGSCMVZ</t>
  </si>
  <si>
    <t>5393BYPCAWX</t>
  </si>
  <si>
    <t>5393LGSR5FD</t>
  </si>
  <si>
    <t>5393LGSR5RD</t>
  </si>
  <si>
    <t>5393RGSR5FD</t>
  </si>
  <si>
    <t>5393RGSR5RD</t>
  </si>
  <si>
    <t>5394AGNACHMVZ</t>
  </si>
  <si>
    <t>2015-2019 (W166)</t>
  </si>
  <si>
    <t>W166-16-VCSHA-1Z LFW/H/W/X</t>
  </si>
  <si>
    <t>5394AGNACHMVZ1L</t>
  </si>
  <si>
    <t>5394AGNCHMVZ</t>
  </si>
  <si>
    <t>W166-16-VCSH-1Z LFW/H/X</t>
  </si>
  <si>
    <t>5394AGNCHMVZ1L</t>
  </si>
  <si>
    <t>5394BGSRA</t>
  </si>
  <si>
    <t>5394BGSRAX</t>
  </si>
  <si>
    <t>5394BYPRA</t>
  </si>
  <si>
    <t>5394BYPRAX</t>
  </si>
  <si>
    <t>5394LGSR5FD</t>
  </si>
  <si>
    <t>5394LGSR5RD</t>
  </si>
  <si>
    <t>FD25411 GTN1E</t>
  </si>
  <si>
    <t>FD25411</t>
  </si>
  <si>
    <t>5394LGSR5RQXZ</t>
  </si>
  <si>
    <t>5394LYPR5RD</t>
  </si>
  <si>
    <t>5394RGSR5FD</t>
  </si>
  <si>
    <t>5394RGSR5RD</t>
  </si>
  <si>
    <t>FD25410 GTN1E</t>
  </si>
  <si>
    <t>FD25410</t>
  </si>
  <si>
    <t>5394RGSR5RQXZ</t>
  </si>
  <si>
    <t>5394RYPR5RD</t>
  </si>
  <si>
    <t>5503ACKCJKMUV1Z</t>
  </si>
  <si>
    <t>2019- (W167)</t>
  </si>
  <si>
    <t>5503AGACHMUVZ1L</t>
  </si>
  <si>
    <t>5503AGACHMVZ</t>
  </si>
  <si>
    <t>W167-VCSH-1Z LFW/H/X</t>
  </si>
  <si>
    <t>5503BGSRAX</t>
  </si>
  <si>
    <t>W167 RW/H/X</t>
  </si>
  <si>
    <t>5503BYPRAX</t>
  </si>
  <si>
    <t>5503LGSR5FD</t>
  </si>
  <si>
    <t>5503LGSR5RD</t>
  </si>
  <si>
    <t>5503RGSR5FD</t>
  </si>
  <si>
    <t>5503RGSR5RD</t>
  </si>
  <si>
    <t>5508ACDCHJMUV1Z</t>
  </si>
  <si>
    <t>2020- (C167)</t>
  </si>
  <si>
    <t>5508AGACHMUVZ</t>
  </si>
  <si>
    <t>5508AGACHMVZ</t>
  </si>
  <si>
    <t>GLE-CPE-20-VCSH-1Z LFW/H/X</t>
  </si>
  <si>
    <t>5508BYPRAX</t>
  </si>
  <si>
    <t>GLE-CPE-20 RW/H/X</t>
  </si>
  <si>
    <t>5369AGSAMVW</t>
  </si>
  <si>
    <t>GLK</t>
  </si>
  <si>
    <t>2008-2015 (X204)</t>
  </si>
  <si>
    <t>5369AGSCMVW1K</t>
  </si>
  <si>
    <t>FW03627</t>
  </si>
  <si>
    <t>5369AGSMVW</t>
  </si>
  <si>
    <t>5369AGSMVW1K</t>
  </si>
  <si>
    <t>5369AGSMVW2K</t>
  </si>
  <si>
    <t>5369AGSMVW2K LFW/X</t>
  </si>
  <si>
    <t>FW03383</t>
  </si>
  <si>
    <t>5369ASMRT</t>
  </si>
  <si>
    <t>5369BGNRAB</t>
  </si>
  <si>
    <t>FB24233 GTY1E</t>
  </si>
  <si>
    <t>FB24233</t>
  </si>
  <si>
    <t>5369BYPRAB</t>
  </si>
  <si>
    <t>FB24233 YPY1E</t>
  </si>
  <si>
    <t>5369BYPRAB1F</t>
  </si>
  <si>
    <t>GLK RW/H/X</t>
  </si>
  <si>
    <t>5369LGNR5FD</t>
  </si>
  <si>
    <t>5369LGNR5RD</t>
  </si>
  <si>
    <t>5369RGNR5FD</t>
  </si>
  <si>
    <t>5369RGNR5RD</t>
  </si>
  <si>
    <t>5394BGSR1J</t>
  </si>
  <si>
    <t>GLS</t>
  </si>
  <si>
    <t>2015-2019 (X166)</t>
  </si>
  <si>
    <t>5394BGSRA1J</t>
  </si>
  <si>
    <t>5394BGSRAX1J</t>
  </si>
  <si>
    <t>5394BYPRA1J</t>
  </si>
  <si>
    <t>5394BYPRAX1J</t>
  </si>
  <si>
    <t>5394LGSR5RD1A</t>
  </si>
  <si>
    <t>5394LYPR5RD1P</t>
  </si>
  <si>
    <t>5394RGSR5RD1A</t>
  </si>
  <si>
    <t>5394RGSR5RD1P</t>
  </si>
  <si>
    <t>5394RYPR5RD1P</t>
  </si>
  <si>
    <t>5503BYPRAX1J</t>
  </si>
  <si>
    <t>W167-SL RW/H/X</t>
  </si>
  <si>
    <t>2019- (X167)</t>
  </si>
  <si>
    <t>5403ACL</t>
  </si>
  <si>
    <t>L113</t>
  </si>
  <si>
    <t>1963-1972</t>
  </si>
  <si>
    <t>5408ACL</t>
  </si>
  <si>
    <t>L322</t>
  </si>
  <si>
    <t>5408ACLGN</t>
  </si>
  <si>
    <t>5416ACL</t>
  </si>
  <si>
    <t>L381</t>
  </si>
  <si>
    <t>1974-1998</t>
  </si>
  <si>
    <t>5416ACLGN</t>
  </si>
  <si>
    <t>5416ACLH</t>
  </si>
  <si>
    <t>5416AGN</t>
  </si>
  <si>
    <t>5416AGNBL</t>
  </si>
  <si>
    <t>5416AGNGN</t>
  </si>
  <si>
    <t>5425ACL</t>
  </si>
  <si>
    <t>L389</t>
  </si>
  <si>
    <t>1980-1998</t>
  </si>
  <si>
    <t>5425AGN</t>
  </si>
  <si>
    <t>5425AGNGN</t>
  </si>
  <si>
    <t>5343AGSGYMVZ1C</t>
  </si>
  <si>
    <t>ML-CLASS</t>
  </si>
  <si>
    <t>1998-2005 (W163)</t>
  </si>
  <si>
    <t>FW02255 GYY1E</t>
  </si>
  <si>
    <t>5343AGSGYMVZ1P</t>
  </si>
  <si>
    <t>5343AGSGYVZ</t>
  </si>
  <si>
    <t>5343AGSGYVZ1C</t>
  </si>
  <si>
    <t>5343AGSGYVZ1P</t>
  </si>
  <si>
    <t>5343BGPRAB</t>
  </si>
  <si>
    <t>5343BGSRAB</t>
  </si>
  <si>
    <t>5343BYPRAB</t>
  </si>
  <si>
    <t>FB20367 YPN</t>
  </si>
  <si>
    <t>5343LGSR5FDW</t>
  </si>
  <si>
    <t>5343LGSR5RD</t>
  </si>
  <si>
    <t>5343LGSR5RV</t>
  </si>
  <si>
    <t>5343RGSR5FD</t>
  </si>
  <si>
    <t>5343RGSR5FDW</t>
  </si>
  <si>
    <t>5343RGSR5RD</t>
  </si>
  <si>
    <t>5343RGSR5RV</t>
  </si>
  <si>
    <t>5361ABLMVZ</t>
  </si>
  <si>
    <t>2005-2011 (W164)</t>
  </si>
  <si>
    <t>FW02558 BTY1E</t>
  </si>
  <si>
    <t>5361ABSMVZ</t>
  </si>
  <si>
    <t>W164-VCSP LFW/X</t>
  </si>
  <si>
    <t>5361ACCMVZ</t>
  </si>
  <si>
    <t>FW02559 GTY1E</t>
  </si>
  <si>
    <t>FW02559 LFW/X</t>
  </si>
  <si>
    <t>5361AGNMVZ</t>
  </si>
  <si>
    <t>5361AGSGYPVZ</t>
  </si>
  <si>
    <t>W164-YVCSP LFW/X</t>
  </si>
  <si>
    <t>5361AGSMVZ</t>
  </si>
  <si>
    <t>5361BGSRA</t>
  </si>
  <si>
    <t>FB22638 GTN1E</t>
  </si>
  <si>
    <t>FB22638</t>
  </si>
  <si>
    <t>W164 RW/H/X</t>
  </si>
  <si>
    <t>5361LBSR5FD</t>
  </si>
  <si>
    <t>5361LBSR5RD</t>
  </si>
  <si>
    <t>5361LGSR5FD</t>
  </si>
  <si>
    <t>5361LGSR5RD</t>
  </si>
  <si>
    <t>5361LYPR5RD</t>
  </si>
  <si>
    <t>FD22633 YPN1E</t>
  </si>
  <si>
    <t>5361RBSR5FD</t>
  </si>
  <si>
    <t>FD22630 BTN</t>
  </si>
  <si>
    <t>5361RBSR5RD</t>
  </si>
  <si>
    <t>5361RGSR5FD</t>
  </si>
  <si>
    <t>5361RGSR5RD</t>
  </si>
  <si>
    <t>5361RYPR5RD</t>
  </si>
  <si>
    <t>FD22632 YPN1E</t>
  </si>
  <si>
    <t>5378ACBACHMVW1Z</t>
  </si>
  <si>
    <t>W166-L-VCSHA-2Z LFW/H/W/X</t>
  </si>
  <si>
    <t>2011- (W166)</t>
  </si>
  <si>
    <t>5378ACBCHMVWZ1K</t>
  </si>
  <si>
    <t>W166-L-VCSH-2Z LFW/H/X</t>
  </si>
  <si>
    <t>5378AGAACHMVWZ</t>
  </si>
  <si>
    <t>5378AGAAHMVWZ</t>
  </si>
  <si>
    <t>5378AGACHMVWZ</t>
  </si>
  <si>
    <t>FW03546 GTY1E</t>
  </si>
  <si>
    <t>W166-VCSH-1Z LFW/H/X</t>
  </si>
  <si>
    <t>5378AGAHMVWZ</t>
  </si>
  <si>
    <t>FW03541 GTY1E</t>
  </si>
  <si>
    <t>5378AGSAHMVW</t>
  </si>
  <si>
    <t>5378AGSAHPVW</t>
  </si>
  <si>
    <t>W166-VCSHA LFW/H/X</t>
  </si>
  <si>
    <t>5378BGSRA</t>
  </si>
  <si>
    <t>5378BGSRAX</t>
  </si>
  <si>
    <t>W166 RW/H/X</t>
  </si>
  <si>
    <t>FB25418</t>
  </si>
  <si>
    <t>5378BYPRA</t>
  </si>
  <si>
    <t>5378BYPRAX</t>
  </si>
  <si>
    <t>5378LGSR5FD</t>
  </si>
  <si>
    <t>W166 FD/LH</t>
  </si>
  <si>
    <t>5378LGSR5RD</t>
  </si>
  <si>
    <t>W166 RD/LH</t>
  </si>
  <si>
    <t>5378LGSR5RQXZ</t>
  </si>
  <si>
    <t>5378LYPR5RD</t>
  </si>
  <si>
    <t>FD25411 YPN</t>
  </si>
  <si>
    <t>5378RGSR5FD</t>
  </si>
  <si>
    <t>W166 FD/RH</t>
  </si>
  <si>
    <t>5378RGSR5RD</t>
  </si>
  <si>
    <t>W166 RD/RH</t>
  </si>
  <si>
    <t>5378RGSR5RQXZ</t>
  </si>
  <si>
    <t>5378RYPR5RD</t>
  </si>
  <si>
    <t>FD25410 YPN</t>
  </si>
  <si>
    <t>5363ABSMVZ</t>
  </si>
  <si>
    <t>R-CLASS</t>
  </si>
  <si>
    <t>2006-2015 (W251)</t>
  </si>
  <si>
    <t>5363ACCMVZ</t>
  </si>
  <si>
    <t>5363AGSMVZ</t>
  </si>
  <si>
    <t>WS/SEN5363G</t>
  </si>
  <si>
    <t>5363BGSMA</t>
  </si>
  <si>
    <t>5363BYPMA</t>
  </si>
  <si>
    <t>FB22777 YPN</t>
  </si>
  <si>
    <t>5363LBSM5RD</t>
  </si>
  <si>
    <t>5363LBSM5RD1J</t>
  </si>
  <si>
    <t>5363LGSM5FD</t>
  </si>
  <si>
    <t>5363LGSM5RD</t>
  </si>
  <si>
    <t>5363LGSM5RD1J</t>
  </si>
  <si>
    <t>5363LGSM5RV</t>
  </si>
  <si>
    <t>5363LYPM5RD</t>
  </si>
  <si>
    <t>FD22762 YPN1E</t>
  </si>
  <si>
    <t>5363RBSM5RD</t>
  </si>
  <si>
    <t>5363RBSM5RD1J</t>
  </si>
  <si>
    <t>5363RGSM5FD</t>
  </si>
  <si>
    <t>5363RGSM5RD</t>
  </si>
  <si>
    <t>5363RGSM5RD1J</t>
  </si>
  <si>
    <t>5363RGSM5RV</t>
  </si>
  <si>
    <t>5363RYPM5RD</t>
  </si>
  <si>
    <t>FD22761 YPN1E</t>
  </si>
  <si>
    <t>5319AGNGN</t>
  </si>
  <si>
    <t>S-CLASS</t>
  </si>
  <si>
    <t>1973-1979 (W116)</t>
  </si>
  <si>
    <t>5319RGNS4FD</t>
  </si>
  <si>
    <t>5322LGNS4RV</t>
  </si>
  <si>
    <t>1980-1991 (W126)</t>
  </si>
  <si>
    <t>5322LGNS4RV1J</t>
  </si>
  <si>
    <t>5322RGNS4RV</t>
  </si>
  <si>
    <t>5323AGN</t>
  </si>
  <si>
    <t>5323AGNGN</t>
  </si>
  <si>
    <t>5324RGNC2FD</t>
  </si>
  <si>
    <t>1982-1992 (W126)</t>
  </si>
  <si>
    <t>5325AGN</t>
  </si>
  <si>
    <t>5325AGNBL</t>
  </si>
  <si>
    <t>5325AGNGN</t>
  </si>
  <si>
    <t>5325RCLC2FD</t>
  </si>
  <si>
    <t>5333AGNBL</t>
  </si>
  <si>
    <t>1991-1998 (W140)</t>
  </si>
  <si>
    <t>5333AGNGN</t>
  </si>
  <si>
    <t>5333AGNGNV</t>
  </si>
  <si>
    <t>5333AGNGY</t>
  </si>
  <si>
    <t>5333AGNGYMV</t>
  </si>
  <si>
    <t>W140-L3-96 LFW/X</t>
  </si>
  <si>
    <t>FW02039 GYY1EX</t>
  </si>
  <si>
    <t>5333AGNGYV</t>
  </si>
  <si>
    <t>W140-L2-91 LFW/X</t>
  </si>
  <si>
    <t>5333BGNSAK</t>
  </si>
  <si>
    <t>5335AGNGN</t>
  </si>
  <si>
    <t>1992-1999 (W140)</t>
  </si>
  <si>
    <t>5335AGNGY</t>
  </si>
  <si>
    <t>5335AGNGYMV</t>
  </si>
  <si>
    <t>5335AGNGYPV</t>
  </si>
  <si>
    <t>5335BGNCAK</t>
  </si>
  <si>
    <t>W140-2D LRW/W/X</t>
  </si>
  <si>
    <t>5344ACCGYHMVW1T</t>
  </si>
  <si>
    <t>1998-2005 (W220)</t>
  </si>
  <si>
    <t>5344ACCGYHMVW2T</t>
  </si>
  <si>
    <t>FW02720 GYY1E</t>
  </si>
  <si>
    <t>5344ACCGYHMVW95</t>
  </si>
  <si>
    <t>5344ACCGYHPVW</t>
  </si>
  <si>
    <t>5344ACCGYPVW</t>
  </si>
  <si>
    <t>5344AGNGYHMV</t>
  </si>
  <si>
    <t>5344AGNGYHMVW1T</t>
  </si>
  <si>
    <t>W220 LFW/H/X</t>
  </si>
  <si>
    <t>5344AGNGYHMVW2T</t>
  </si>
  <si>
    <t>W220/S350 LFW/H/X</t>
  </si>
  <si>
    <t>5344AGNGYHMVW6T</t>
  </si>
  <si>
    <t>5344AGNGYHPVW</t>
  </si>
  <si>
    <t>5344AGNGYHPVW6T</t>
  </si>
  <si>
    <t>5344AGNGYHMVW2T LFW/H/X</t>
  </si>
  <si>
    <t>5344AGNGYPVW</t>
  </si>
  <si>
    <t>5344AGNHMVW6T</t>
  </si>
  <si>
    <t>5344BCCSABGKT</t>
  </si>
  <si>
    <t>5344LGNS4FDK</t>
  </si>
  <si>
    <t>5344LGNS4RDK</t>
  </si>
  <si>
    <t>5344LGNS4RDK1J</t>
  </si>
  <si>
    <t>5344LGNS4RVK</t>
  </si>
  <si>
    <t>5344RGNS4FDK</t>
  </si>
  <si>
    <t>5344RGNS4RDK</t>
  </si>
  <si>
    <t>5344RGNS4RDK1J</t>
  </si>
  <si>
    <t>5344RGNS4RVK</t>
  </si>
  <si>
    <t>5362ACCCHMVZ</t>
  </si>
  <si>
    <t>FW02609 LFW/H/X</t>
  </si>
  <si>
    <t>2005-2013 (W221)</t>
  </si>
  <si>
    <t>FW02609 GTY1E</t>
  </si>
  <si>
    <t>5362ACCCHMVZ1B</t>
  </si>
  <si>
    <t>FW03432 GTY1E</t>
  </si>
  <si>
    <t>5362ACCCHMVZ1K</t>
  </si>
  <si>
    <t>W221-VCSH-2Z LFW/H/X</t>
  </si>
  <si>
    <t>5362ACCCHMVZ2K</t>
  </si>
  <si>
    <t>W221-09-VCSH-1Z LFW/H/X</t>
  </si>
  <si>
    <t>FW03431</t>
  </si>
  <si>
    <t>5362ACCHMVZ</t>
  </si>
  <si>
    <t>FW02608 GTY1E</t>
  </si>
  <si>
    <t>5362ACDCHMVZ1K</t>
  </si>
  <si>
    <t>5362ACDCHMVZ2K</t>
  </si>
  <si>
    <t>5362AGCCHMVZ</t>
  </si>
  <si>
    <t>FW03998 LFW/H/X</t>
  </si>
  <si>
    <t>FW03998</t>
  </si>
  <si>
    <t>5362AGSBLCHMVZ</t>
  </si>
  <si>
    <t>FW02609</t>
  </si>
  <si>
    <t>5362AGSBLHMVZ</t>
  </si>
  <si>
    <t>FW02607 LFW/H/X</t>
  </si>
  <si>
    <t>FW02607</t>
  </si>
  <si>
    <t>5362AGSCHMVZ1K</t>
  </si>
  <si>
    <t>5362AGSCHMVZ2K</t>
  </si>
  <si>
    <t>5362AGSCHPVZ1K</t>
  </si>
  <si>
    <t>5362AGSGYCHPVZ</t>
  </si>
  <si>
    <t>W221-VCSSH LFW/H/X</t>
  </si>
  <si>
    <t>5362AGSGYCHPVZ1K</t>
  </si>
  <si>
    <t>W221-VCSSSH LFW/H/X</t>
  </si>
  <si>
    <t>5362AGSHMV</t>
  </si>
  <si>
    <t>FW02607 GTY1E</t>
  </si>
  <si>
    <t>5362AGSHMVZ</t>
  </si>
  <si>
    <t>5362AGSHMVZ1K</t>
  </si>
  <si>
    <t>5362BGNSABGKT</t>
  </si>
  <si>
    <t>W221 LRW/H/W/X</t>
  </si>
  <si>
    <t>5362BGNSAK</t>
  </si>
  <si>
    <t>5362LCCS4RDKW1J</t>
  </si>
  <si>
    <t>5362LGSS4FDK</t>
  </si>
  <si>
    <t>W221 LFD/LH</t>
  </si>
  <si>
    <t>5362LGSS4FDKW</t>
  </si>
  <si>
    <t>5362LGSS4RDK1J</t>
  </si>
  <si>
    <t>W221-SL LRD/LH</t>
  </si>
  <si>
    <t>5362LGSS4RDKW1J</t>
  </si>
  <si>
    <t>5362RGSS4FDK</t>
  </si>
  <si>
    <t>W221 LFD/RH</t>
  </si>
  <si>
    <t>5362RGSS4FDKW</t>
  </si>
  <si>
    <t>5362RGSS4RDK1J</t>
  </si>
  <si>
    <t>W221-SL LRD/RH</t>
  </si>
  <si>
    <t>5383ACBACHMUVWZ</t>
  </si>
  <si>
    <t>2013- (W222)</t>
  </si>
  <si>
    <t>W222-VCSHA-3Z LFW/H/W/X</t>
  </si>
  <si>
    <t>5383ACBACHMVW3Z</t>
  </si>
  <si>
    <t>5383ACDCHMVWZ6A LFW/H/W/X</t>
  </si>
  <si>
    <t>5383ACBACHMVWZ</t>
  </si>
  <si>
    <t>5383ACBCHMUVW2Z</t>
  </si>
  <si>
    <t>5383ACBCHMVWZ6A</t>
  </si>
  <si>
    <t>5383ACDCHJMUV1Z</t>
  </si>
  <si>
    <t>5383ACDCHJMUV1Z LFW/HR/W/X</t>
  </si>
  <si>
    <t>5383ACDCHMUVZ1L</t>
  </si>
  <si>
    <t>W222-18-VCSH-3Z LFW/H/X</t>
  </si>
  <si>
    <t>5383ACDCHMVZ1L</t>
  </si>
  <si>
    <t>5383ACKCKMUVZ95</t>
  </si>
  <si>
    <t>5383ACKCKMUVZ96</t>
  </si>
  <si>
    <t>5383AGAACHMVW1Z</t>
  </si>
  <si>
    <t>5383AGACHMVWZ</t>
  </si>
  <si>
    <t>5383AGACHMVZ1L</t>
  </si>
  <si>
    <t>5383AGSACHMVWZ-XU</t>
  </si>
  <si>
    <t>W222-VCSHA-3Z LFW/HR/W/X</t>
  </si>
  <si>
    <t>5383AGSCHMVWZ</t>
  </si>
  <si>
    <t>W222-VCSH-3Z LFW/H/X</t>
  </si>
  <si>
    <t>5383AGSCHPVWZ</t>
  </si>
  <si>
    <t>5383BGSSABXZ</t>
  </si>
  <si>
    <t>5383LGNS4FDW</t>
  </si>
  <si>
    <t>5383RGNS4FDW</t>
  </si>
  <si>
    <t>5386ACBACHMUVWZ</t>
  </si>
  <si>
    <t>2014- (W217)</t>
  </si>
  <si>
    <t>5386ACBACHMVWZ</t>
  </si>
  <si>
    <t>W217-VCSHA-3Z LFW/H/W/X</t>
  </si>
  <si>
    <t>FW04606</t>
  </si>
  <si>
    <t>5386ACBCHMUVW95</t>
  </si>
  <si>
    <t>5506AGACHMUVZ</t>
  </si>
  <si>
    <t>W223S-21-VCSH-3Z LFW/H/X</t>
  </si>
  <si>
    <t>2021- (W223)</t>
  </si>
  <si>
    <t>5506AGKCHMUVZ2L</t>
  </si>
  <si>
    <t>5307ACL</t>
  </si>
  <si>
    <t>SL-CLASS</t>
  </si>
  <si>
    <t>1954-1956</t>
  </si>
  <si>
    <t>5308ACL</t>
  </si>
  <si>
    <t>1955-1962 (W121)</t>
  </si>
  <si>
    <t>5312ACL</t>
  </si>
  <si>
    <t>1963-1971 (W113)</t>
  </si>
  <si>
    <t>5312AGNGN</t>
  </si>
  <si>
    <t>5317ABZ</t>
  </si>
  <si>
    <t>1971-1979 (W107)</t>
  </si>
  <si>
    <t>5317AGNGN</t>
  </si>
  <si>
    <t>5318AGNGN</t>
  </si>
  <si>
    <t>1971-1983 (W107)</t>
  </si>
  <si>
    <t>5318LGNC2RQ</t>
  </si>
  <si>
    <t>5318RGNC2RQ</t>
  </si>
  <si>
    <t>5331AGN</t>
  </si>
  <si>
    <t>1989-2001 (W129)</t>
  </si>
  <si>
    <t>5331AGNGN</t>
  </si>
  <si>
    <t>5331AGNGNV</t>
  </si>
  <si>
    <t>5331AGNGY</t>
  </si>
  <si>
    <t>5331AGNGYMV</t>
  </si>
  <si>
    <t>5331AGNGYPV</t>
  </si>
  <si>
    <t>5331AGNGYV</t>
  </si>
  <si>
    <t>5331LGNT2FD</t>
  </si>
  <si>
    <t>5331RGNT2FD</t>
  </si>
  <si>
    <t>5346AGSAHJMVW6T</t>
  </si>
  <si>
    <t>2001-2012 (W230)</t>
  </si>
  <si>
    <t>5346AGSGYAHJMVW</t>
  </si>
  <si>
    <t>5346AGSGYAHJMW</t>
  </si>
  <si>
    <t>5346AGSGYAHJPVW</t>
  </si>
  <si>
    <t>5339AGNBLV</t>
  </si>
  <si>
    <t>SLK</t>
  </si>
  <si>
    <t>1996-2004 (R170)</t>
  </si>
  <si>
    <t>5339AGNGNV</t>
  </si>
  <si>
    <t>5339AGNGYV</t>
  </si>
  <si>
    <t>5339AGNV</t>
  </si>
  <si>
    <t>5339BGNTZ</t>
  </si>
  <si>
    <t>5356AGSMVW</t>
  </si>
  <si>
    <t>2004-2011 (R171)</t>
  </si>
  <si>
    <t>5356AGSMVW1H</t>
  </si>
  <si>
    <t>5356LGST2FD</t>
  </si>
  <si>
    <t>5356RGST2FD</t>
  </si>
  <si>
    <t>5375AGAAMVWZ</t>
  </si>
  <si>
    <t>2011- (R172)</t>
  </si>
  <si>
    <t>5375AGACJMVWZ1B</t>
  </si>
  <si>
    <t>5373AGAAMVWZ</t>
  </si>
  <si>
    <t>SLS</t>
  </si>
  <si>
    <t>2010- (C197)</t>
  </si>
  <si>
    <t>5426AAC</t>
  </si>
  <si>
    <t>SPRINTER</t>
  </si>
  <si>
    <t>5426ACL</t>
  </si>
  <si>
    <t>5426ACL1C</t>
  </si>
  <si>
    <t>5426ACLHM1B</t>
  </si>
  <si>
    <t>5426AGN</t>
  </si>
  <si>
    <t>5426AGN1C</t>
  </si>
  <si>
    <t>5426AGNBL1C</t>
  </si>
  <si>
    <t>5426AGNGN</t>
  </si>
  <si>
    <t>5426AGNGN1C</t>
  </si>
  <si>
    <t>5426AGNHM1B</t>
  </si>
  <si>
    <t>5426ASMV</t>
  </si>
  <si>
    <t>5426BCLVL</t>
  </si>
  <si>
    <t>5426BCLVR</t>
  </si>
  <si>
    <t>5426BCLVR1C</t>
  </si>
  <si>
    <t>5426LCLV2FD</t>
  </si>
  <si>
    <t>5426LCLV2FV</t>
  </si>
  <si>
    <t>5426LCLV2RQW</t>
  </si>
  <si>
    <t>5426LGNV2FD</t>
  </si>
  <si>
    <t>BENZ904 FD/LH</t>
  </si>
  <si>
    <t>5426LGNV2FV</t>
  </si>
  <si>
    <t>BENZ904 FV/LH</t>
  </si>
  <si>
    <t>5426RCLV2FD</t>
  </si>
  <si>
    <t>5426RCLV2FV</t>
  </si>
  <si>
    <t>5426RGNV2FD</t>
  </si>
  <si>
    <t>BENZ904 FD/RH</t>
  </si>
  <si>
    <t>5426RGNV2FV</t>
  </si>
  <si>
    <t>BENZ904 FV/RH</t>
  </si>
  <si>
    <t>5427AAC</t>
  </si>
  <si>
    <t>5427ACL</t>
  </si>
  <si>
    <t>5427ACL1B</t>
  </si>
  <si>
    <t>5427ACL1C</t>
  </si>
  <si>
    <t>5427ACL1P</t>
  </si>
  <si>
    <t>5427ACLHM2B</t>
  </si>
  <si>
    <t>5427AGN</t>
  </si>
  <si>
    <t>5427AGN1B</t>
  </si>
  <si>
    <t>5427AGN1C</t>
  </si>
  <si>
    <t>5427AGN1P</t>
  </si>
  <si>
    <t>5427AGNBL</t>
  </si>
  <si>
    <t>5427AGNBL1C</t>
  </si>
  <si>
    <t>BENZ314 LFW/X</t>
  </si>
  <si>
    <t>5427AGNBL1P</t>
  </si>
  <si>
    <t>5427AGNGN</t>
  </si>
  <si>
    <t>5427AGNGN1B</t>
  </si>
  <si>
    <t>5427AGNGN1C</t>
  </si>
  <si>
    <t>BZ064-000-0L</t>
  </si>
  <si>
    <t>5427AGNGN1P</t>
  </si>
  <si>
    <t>5427AGNHM2B</t>
  </si>
  <si>
    <t>5427ASMV</t>
  </si>
  <si>
    <t>5427BCLVL</t>
  </si>
  <si>
    <t>5427BCLVR</t>
  </si>
  <si>
    <t>5427BGNVL</t>
  </si>
  <si>
    <t>5427BGNVLU</t>
  </si>
  <si>
    <t>5427BGNVR</t>
  </si>
  <si>
    <t>5427BGNVRU</t>
  </si>
  <si>
    <t>5427LCLV2FD</t>
  </si>
  <si>
    <t>5427LCLV2FV</t>
  </si>
  <si>
    <t>5427LCLV2RQW</t>
  </si>
  <si>
    <t>5427LGNV2FD</t>
  </si>
  <si>
    <t>5427LGNV2FV</t>
  </si>
  <si>
    <t>5427RCLV2FD</t>
  </si>
  <si>
    <t>5427RCLV2FV</t>
  </si>
  <si>
    <t>5427RGNV2FD</t>
  </si>
  <si>
    <t>5427RGNV2FV</t>
  </si>
  <si>
    <t>5439AAC</t>
  </si>
  <si>
    <t>2006-2018</t>
  </si>
  <si>
    <t>5439ACL</t>
  </si>
  <si>
    <t>5439ACLH</t>
  </si>
  <si>
    <t>5439ACLHM1B</t>
  </si>
  <si>
    <t>5439ACLM1B</t>
  </si>
  <si>
    <t>5439AGS</t>
  </si>
  <si>
    <t>5439AGS1C</t>
  </si>
  <si>
    <t>5439AGSBL</t>
  </si>
  <si>
    <t>W906-CP LFW/X</t>
  </si>
  <si>
    <t>5439AGSBLCHM1P</t>
  </si>
  <si>
    <t>5439AGSBLCM1P</t>
  </si>
  <si>
    <t>W906-14-CS-1Z LFW/R/X</t>
  </si>
  <si>
    <t>5439AGSBLHM1B</t>
  </si>
  <si>
    <t>5439AGSBLHM1S</t>
  </si>
  <si>
    <t>5439AGSBLM1B</t>
  </si>
  <si>
    <t>W906-CS LFW/X</t>
  </si>
  <si>
    <t>5439AGSM1B</t>
  </si>
  <si>
    <t>5439ASMV</t>
  </si>
  <si>
    <t>5439BCLVL</t>
  </si>
  <si>
    <t>5439BCLVR</t>
  </si>
  <si>
    <t>5439BGSVL</t>
  </si>
  <si>
    <t>W906 RW/LH/H/X</t>
  </si>
  <si>
    <t>5439BGSVLU1C</t>
  </si>
  <si>
    <t>5439BGSVLU1C RW/LH/X</t>
  </si>
  <si>
    <t>5439BGSVR</t>
  </si>
  <si>
    <t>W906 RW/RH/H/X</t>
  </si>
  <si>
    <t>5439BGSVRU1C</t>
  </si>
  <si>
    <t>5439BGSVRU1C RW/RH/X</t>
  </si>
  <si>
    <t>5439BYPVL</t>
  </si>
  <si>
    <t>5439BYPVR</t>
  </si>
  <si>
    <t>5439LCLV3FD</t>
  </si>
  <si>
    <t>5439LCLV3FV</t>
  </si>
  <si>
    <t>5439LCLV3MQ</t>
  </si>
  <si>
    <t>5439LCLV3RD</t>
  </si>
  <si>
    <t>5439LGSV3FD</t>
  </si>
  <si>
    <t>5439LGSV3FV</t>
  </si>
  <si>
    <t>5439LGSV3FV FV/LH</t>
  </si>
  <si>
    <t>5439LGSV3MQ</t>
  </si>
  <si>
    <t>5439LGSV3RD1J</t>
  </si>
  <si>
    <t>5439LGSV3RQ1J</t>
  </si>
  <si>
    <t>5439LGSV3RQ2J</t>
  </si>
  <si>
    <t>5439LGSV4MQ</t>
  </si>
  <si>
    <t>5439LGSV4RQ</t>
  </si>
  <si>
    <t>5439LGSV4RQ1J</t>
  </si>
  <si>
    <t>5439LGSV4RQ2J</t>
  </si>
  <si>
    <t>5439LGSV4RQ3J</t>
  </si>
  <si>
    <t>5439LYPV3MQ</t>
  </si>
  <si>
    <t>5439LYPV3RD1J</t>
  </si>
  <si>
    <t>5439LYPV3RQ</t>
  </si>
  <si>
    <t>5439LYPV4MQ</t>
  </si>
  <si>
    <t>5439LYPV4RQ1J</t>
  </si>
  <si>
    <t>5439LYPV4RQ2J</t>
  </si>
  <si>
    <t>5439RCLV3FD</t>
  </si>
  <si>
    <t>5439RCLV3FV</t>
  </si>
  <si>
    <t>5439RCLV3MQ</t>
  </si>
  <si>
    <t>5439RCLV4MQ</t>
  </si>
  <si>
    <t>5439RGSV3FD</t>
  </si>
  <si>
    <t>5439RGSV3FV</t>
  </si>
  <si>
    <t>5439RGSV3FV FV/RH</t>
  </si>
  <si>
    <t>5439RGSV3MQ</t>
  </si>
  <si>
    <t>5439RGSV3RD1J</t>
  </si>
  <si>
    <t>5439RGSV3RQ1J</t>
  </si>
  <si>
    <t>5439RGSV3RQ2J</t>
  </si>
  <si>
    <t>5439RGSV3RQ3J</t>
  </si>
  <si>
    <t>5439RGSV4MQ</t>
  </si>
  <si>
    <t>5439RGSV4RQ</t>
  </si>
  <si>
    <t>5439RGSV4RQ1J</t>
  </si>
  <si>
    <t>5439RGSV4RQ3J</t>
  </si>
  <si>
    <t>5439RYPV3RD1J</t>
  </si>
  <si>
    <t>5439RYPV3RQ1J</t>
  </si>
  <si>
    <t>5439RYPV4RQ</t>
  </si>
  <si>
    <t>5439RYPV4RQ1J</t>
  </si>
  <si>
    <t>5447ACL</t>
  </si>
  <si>
    <t>5447ACL1C</t>
  </si>
  <si>
    <t>5447ACLM</t>
  </si>
  <si>
    <t>5447ACLM2C</t>
  </si>
  <si>
    <t>5447AGS</t>
  </si>
  <si>
    <t>5447AGS1C</t>
  </si>
  <si>
    <t>5447AGSBL1C</t>
  </si>
  <si>
    <t>W907-CP LFW/X</t>
  </si>
  <si>
    <t>5447AGSBLCHM1L</t>
  </si>
  <si>
    <t>5447AGSBLCHM2C</t>
  </si>
  <si>
    <t>5447AGSBLCM1L</t>
  </si>
  <si>
    <t>W907-SZ LFW/X</t>
  </si>
  <si>
    <t>5447AGSBLCM2C</t>
  </si>
  <si>
    <t>5447AGSBLHM2C</t>
  </si>
  <si>
    <t>5447AGSBLHM6T</t>
  </si>
  <si>
    <t>5447AGSBLM2C</t>
  </si>
  <si>
    <t>W907-CS LFW/X</t>
  </si>
  <si>
    <t>FW05210/FW05211</t>
  </si>
  <si>
    <t>5447AGSBLM6T</t>
  </si>
  <si>
    <t>5447AGSM</t>
  </si>
  <si>
    <t>5447BGSVL</t>
  </si>
  <si>
    <t>5447BGSVL1H</t>
  </si>
  <si>
    <t>5447BGSVR</t>
  </si>
  <si>
    <t>5447BGSVR1H</t>
  </si>
  <si>
    <t>5447BYPVL</t>
  </si>
  <si>
    <t>5447BYPVL1H</t>
  </si>
  <si>
    <t>5447BYPVR</t>
  </si>
  <si>
    <t>5447BYPVR1H</t>
  </si>
  <si>
    <t>5447LCLV3FV</t>
  </si>
  <si>
    <t>5447LGSV3FV</t>
  </si>
  <si>
    <t>5447RCLV3FV</t>
  </si>
  <si>
    <t>5447RGSV3FV</t>
  </si>
  <si>
    <t>SAL023GNS</t>
  </si>
  <si>
    <t>TOURINO (O-510)</t>
  </si>
  <si>
    <t>5404ACL</t>
  </si>
  <si>
    <t>UNIMOG</t>
  </si>
  <si>
    <t>1963-1978</t>
  </si>
  <si>
    <t>5404ACLH</t>
  </si>
  <si>
    <t>5420ACLH</t>
  </si>
  <si>
    <t>1978-</t>
  </si>
  <si>
    <t>5420ACLH1E</t>
  </si>
  <si>
    <t>5431ACL</t>
  </si>
  <si>
    <t>2000-2013</t>
  </si>
  <si>
    <t>5431ACLH</t>
  </si>
  <si>
    <t>5431ACLH1E</t>
  </si>
  <si>
    <t>5437AGS</t>
  </si>
  <si>
    <t>5437AGSH</t>
  </si>
  <si>
    <t>5437AGSHM</t>
  </si>
  <si>
    <t>5437AGSHM1B</t>
  </si>
  <si>
    <t>5437AGSM</t>
  </si>
  <si>
    <t>5437AGSM1B</t>
  </si>
  <si>
    <t>5437RGSL2FD1J</t>
  </si>
  <si>
    <t>5434AGN</t>
  </si>
  <si>
    <t>UNIMOG UX100</t>
  </si>
  <si>
    <t>5436ACCBLW</t>
  </si>
  <si>
    <t>VANEO</t>
  </si>
  <si>
    <t>2002-2006 (W414)</t>
  </si>
  <si>
    <t>5436AGSBLW</t>
  </si>
  <si>
    <t>5436AGSW</t>
  </si>
  <si>
    <t>5436BGSV</t>
  </si>
  <si>
    <t>5436RGSV4FD</t>
  </si>
  <si>
    <t>5438BGSV1J</t>
  </si>
  <si>
    <t>VIANO</t>
  </si>
  <si>
    <t>2003-2014 (W639)</t>
  </si>
  <si>
    <t>W639-10 RW/H/X</t>
  </si>
  <si>
    <t>5438BYPV1J</t>
  </si>
  <si>
    <t>5382ACLAZ</t>
  </si>
  <si>
    <t>VITO</t>
  </si>
  <si>
    <t>2014- (W447)</t>
  </si>
  <si>
    <t>5382ACLAZ1B</t>
  </si>
  <si>
    <t>5382AGSACMZ</t>
  </si>
  <si>
    <t>5382AGSACMZ1B</t>
  </si>
  <si>
    <t>W447-L-CSHA-1Z LFW/H/W/X</t>
  </si>
  <si>
    <t>5382AGSACMZ1F</t>
  </si>
  <si>
    <t>5382AGSAMZ</t>
  </si>
  <si>
    <t>5382AGSAMZ1B</t>
  </si>
  <si>
    <t>W447-CSA LFW/W/X</t>
  </si>
  <si>
    <t>5382AGSAZ</t>
  </si>
  <si>
    <t>5382AGSAZ1B</t>
  </si>
  <si>
    <t>5382BGSM</t>
  </si>
  <si>
    <t>RW5382G</t>
  </si>
  <si>
    <t>5382BGSMAOW</t>
  </si>
  <si>
    <t>5382BGSML</t>
  </si>
  <si>
    <t>5382BGSMR</t>
  </si>
  <si>
    <t>5382BYPM</t>
  </si>
  <si>
    <t>RW5382P</t>
  </si>
  <si>
    <t>5382BYPMAOW</t>
  </si>
  <si>
    <t>W447-OP RW/H/X</t>
  </si>
  <si>
    <t>5382BYPML</t>
  </si>
  <si>
    <t>5382BYPMR</t>
  </si>
  <si>
    <t>5382LGSM5FD</t>
  </si>
  <si>
    <t>5382LGSM5FQZ</t>
  </si>
  <si>
    <t>5382LGSM5RDW</t>
  </si>
  <si>
    <t>W447 RD/LH/X</t>
  </si>
  <si>
    <t>5382LGSM5RQO</t>
  </si>
  <si>
    <t>W447 SW/LH/X</t>
  </si>
  <si>
    <t>5382RGSM5FD</t>
  </si>
  <si>
    <t>5382RGSM5FQZ</t>
  </si>
  <si>
    <t>5382RGSM5RDW</t>
  </si>
  <si>
    <t>W447 RD/RH/X</t>
  </si>
  <si>
    <t>5382RGSM5RQO</t>
  </si>
  <si>
    <t>W447 SW/RH/X</t>
  </si>
  <si>
    <t>5428ACL</t>
  </si>
  <si>
    <t>1996-2003 (W638)</t>
  </si>
  <si>
    <t>5428ACL1C</t>
  </si>
  <si>
    <t>5428ACLW</t>
  </si>
  <si>
    <t>5428ACLW1C</t>
  </si>
  <si>
    <t>5428AGN</t>
  </si>
  <si>
    <t>5428AGN1C</t>
  </si>
  <si>
    <t>5428AGNBL1C</t>
  </si>
  <si>
    <t>W638 LFW/X</t>
  </si>
  <si>
    <t>5428AGNBLW</t>
  </si>
  <si>
    <t>5428AGNBLW1C</t>
  </si>
  <si>
    <t>5428AGNGN</t>
  </si>
  <si>
    <t>5428AGNGN1C</t>
  </si>
  <si>
    <t>5428AGNGNW</t>
  </si>
  <si>
    <t>5428AGNGNW1C</t>
  </si>
  <si>
    <t>5428AGNGY</t>
  </si>
  <si>
    <t>5428AGNGY1C</t>
  </si>
  <si>
    <t>5428AGNW</t>
  </si>
  <si>
    <t>5428AGNW1C</t>
  </si>
  <si>
    <t>5428AKCVS</t>
  </si>
  <si>
    <t>5428ASMVT</t>
  </si>
  <si>
    <t>5428BCLV</t>
  </si>
  <si>
    <t>5428BGNV</t>
  </si>
  <si>
    <t>5428BGNVB</t>
  </si>
  <si>
    <t>5428BGNVL</t>
  </si>
  <si>
    <t>5428BGNVR</t>
  </si>
  <si>
    <t>5428LCLV2FDW</t>
  </si>
  <si>
    <t>W638 FD/LH</t>
  </si>
  <si>
    <t>5428LCLV4MQ</t>
  </si>
  <si>
    <t>5428LCLV4RD</t>
  </si>
  <si>
    <t>5428LCLV4RQ1J</t>
  </si>
  <si>
    <t>5428LGNV2FDW</t>
  </si>
  <si>
    <t>5428LGNV4MQ</t>
  </si>
  <si>
    <t>5428LGNV4RD</t>
  </si>
  <si>
    <t>5428LGNV4RQ</t>
  </si>
  <si>
    <t>5428LGNV4RQ1J</t>
  </si>
  <si>
    <t>5428LGNV4RQOW1H</t>
  </si>
  <si>
    <t>5428LGNV4RQOW1R</t>
  </si>
  <si>
    <t>5428RCLV2FDW</t>
  </si>
  <si>
    <t>W638 FD/RH</t>
  </si>
  <si>
    <t>5428RCLV4RD</t>
  </si>
  <si>
    <t>5428RCLV4RQ</t>
  </si>
  <si>
    <t>5428RGNV2FDW</t>
  </si>
  <si>
    <t>5428RGNV4RD</t>
  </si>
  <si>
    <t>5428RGNV4RQ</t>
  </si>
  <si>
    <t>5428RGNV4RQOW1H</t>
  </si>
  <si>
    <t>5438ACLA</t>
  </si>
  <si>
    <t>5438ACLA6Z</t>
  </si>
  <si>
    <t>5438AGNGYA</t>
  </si>
  <si>
    <t>5438AGSA</t>
  </si>
  <si>
    <t>5438AGSA6Z</t>
  </si>
  <si>
    <t>5438AGSAM1B</t>
  </si>
  <si>
    <t>5438AGSAM6Z</t>
  </si>
  <si>
    <t>5438AGSGNA</t>
  </si>
  <si>
    <t>5438AGSGNA LFW/H/X</t>
  </si>
  <si>
    <t>5438AGSGNA6Z</t>
  </si>
  <si>
    <t>5438AGSGNAM1B</t>
  </si>
  <si>
    <t>5438AGSGNAM6Z</t>
  </si>
  <si>
    <t>5438AGSGYA</t>
  </si>
  <si>
    <t>5438AGSGYA6Z</t>
  </si>
  <si>
    <t>5438ASMV</t>
  </si>
  <si>
    <t>5438BCLV</t>
  </si>
  <si>
    <t>5438BCLVL</t>
  </si>
  <si>
    <t>W639 RW/LH/H/X</t>
  </si>
  <si>
    <t>5438BCLVR</t>
  </si>
  <si>
    <t>W639 RW/RH/H/X</t>
  </si>
  <si>
    <t>5438BCLVR1J</t>
  </si>
  <si>
    <t>5438BGNVL</t>
  </si>
  <si>
    <t>5438BGSV</t>
  </si>
  <si>
    <t>W639 RW/H/X</t>
  </si>
  <si>
    <t>5438BGSVL</t>
  </si>
  <si>
    <t>5438BGSVL1J</t>
  </si>
  <si>
    <t>5438BGSVR</t>
  </si>
  <si>
    <t>5438BGSVR1J</t>
  </si>
  <si>
    <t>5438BYPV</t>
  </si>
  <si>
    <t>5438LCLV2FD</t>
  </si>
  <si>
    <t>5438LGSV2FD</t>
  </si>
  <si>
    <t>W639 FD/LH</t>
  </si>
  <si>
    <t>5438LGSV3MQ</t>
  </si>
  <si>
    <t>5438LGSV3RQOW</t>
  </si>
  <si>
    <t>5438LGSV4RD</t>
  </si>
  <si>
    <t>5438LYPV4RD</t>
  </si>
  <si>
    <t>5438RCLV2FD</t>
  </si>
  <si>
    <t>5438RGSV2FD</t>
  </si>
  <si>
    <t>W639 FD/RH</t>
  </si>
  <si>
    <t>5438RGSV3RQOW</t>
  </si>
  <si>
    <t>5438RGSV4RD</t>
  </si>
  <si>
    <t>5438RYPV4RD</t>
  </si>
  <si>
    <t>5500AGABLCIMV75</t>
  </si>
  <si>
    <t>X-CLASS</t>
  </si>
  <si>
    <t>2017- (W470)</t>
  </si>
  <si>
    <t>5500AGABLIMV75</t>
  </si>
  <si>
    <t>5500AGACIV1H</t>
  </si>
  <si>
    <t>5500AGAV</t>
  </si>
  <si>
    <t>5500ASMP</t>
  </si>
  <si>
    <t>5500LGNP4FDW</t>
  </si>
  <si>
    <t>5500LGNP4RDW</t>
  </si>
  <si>
    <t>5500LYPP4RDW</t>
  </si>
  <si>
    <t>5500RGNP4FDW</t>
  </si>
  <si>
    <t>5500RGNP4RDW</t>
  </si>
  <si>
    <t>5500RYPP4RDW</t>
  </si>
  <si>
    <t>AM08AGNBLV1P</t>
  </si>
  <si>
    <t>MERCURY</t>
  </si>
  <si>
    <t>AM18AGNBL2B</t>
  </si>
  <si>
    <t>AM20AGNBLV</t>
  </si>
  <si>
    <t>GRAND MARQUIS</t>
  </si>
  <si>
    <t>AM20LGNS4FD</t>
  </si>
  <si>
    <t>AM20LGNS4RD</t>
  </si>
  <si>
    <t>AM20RGNS4FD</t>
  </si>
  <si>
    <t>AM20RGNS4RD</t>
  </si>
  <si>
    <t>B078AGSBLV</t>
  </si>
  <si>
    <t>MARINER</t>
  </si>
  <si>
    <t>2007-2010</t>
  </si>
  <si>
    <t>B078AGSVZ</t>
  </si>
  <si>
    <t>B078BGSR</t>
  </si>
  <si>
    <t>B078LGSR5RD</t>
  </si>
  <si>
    <t>B078LGSV5FD</t>
  </si>
  <si>
    <t>B078RGSR5RD</t>
  </si>
  <si>
    <t>B078RGSV5FD</t>
  </si>
  <si>
    <t>B165AGSBLVZ</t>
  </si>
  <si>
    <t>MILAN</t>
  </si>
  <si>
    <t>B092AGNBLVZ</t>
  </si>
  <si>
    <t>MOUNTAINER</t>
  </si>
  <si>
    <t>B092LGSR5FD</t>
  </si>
  <si>
    <t>B092LGSR5RD</t>
  </si>
  <si>
    <t>B092RGSR3RQZ</t>
  </si>
  <si>
    <t>B092RGSR5FD</t>
  </si>
  <si>
    <t>B092RGSR5RD</t>
  </si>
  <si>
    <t>B093AGSBLW</t>
  </si>
  <si>
    <t>B093AGSBLW1B</t>
  </si>
  <si>
    <t>B093BGNRO</t>
  </si>
  <si>
    <t>B093BGNRO1J</t>
  </si>
  <si>
    <t>B093LGSR5FD</t>
  </si>
  <si>
    <t>B093LGSR5RD</t>
  </si>
  <si>
    <t>B093LGSR5RV</t>
  </si>
  <si>
    <t>B093RGSR5FD</t>
  </si>
  <si>
    <t>B093RGSR5RD</t>
  </si>
  <si>
    <t>B093RGSR5RV</t>
  </si>
  <si>
    <t>AM23AGNBLZ1C</t>
  </si>
  <si>
    <t>MYSTIQUE</t>
  </si>
  <si>
    <t>AM23AGNHV1B</t>
  </si>
  <si>
    <t>AM23AGNV1B</t>
  </si>
  <si>
    <t>AM23ASMHT</t>
  </si>
  <si>
    <t>AM24AGSBLVZ</t>
  </si>
  <si>
    <t>SABLE</t>
  </si>
  <si>
    <t>DW01218 GBY</t>
  </si>
  <si>
    <t>AM24LGSS4FD</t>
  </si>
  <si>
    <t>AM24LGSS4RD</t>
  </si>
  <si>
    <t>AM24RGSS4FD</t>
  </si>
  <si>
    <t>AM24RGSS4RD</t>
  </si>
  <si>
    <t>AM12AGNBLV</t>
  </si>
  <si>
    <t>TOPAZ</t>
  </si>
  <si>
    <t>B095AGNBL</t>
  </si>
  <si>
    <t>VILLAGER</t>
  </si>
  <si>
    <t>B096AGNBL</t>
  </si>
  <si>
    <t>9325ACL</t>
  </si>
  <si>
    <t>METRO</t>
  </si>
  <si>
    <t>CAB TAXI</t>
  </si>
  <si>
    <t>2252ACL</t>
  </si>
  <si>
    <t>CSA-EI5-L-VCP LFW/X</t>
  </si>
  <si>
    <t>MG</t>
  </si>
  <si>
    <t>5 SW</t>
  </si>
  <si>
    <t>2252BCLEA</t>
  </si>
  <si>
    <t>CSA-EI5 RW/H/X</t>
  </si>
  <si>
    <t>2224ACL</t>
  </si>
  <si>
    <t>B1800</t>
  </si>
  <si>
    <t>1962-1976</t>
  </si>
  <si>
    <t>2224AGN</t>
  </si>
  <si>
    <t>B288AGNAW</t>
  </si>
  <si>
    <t>EXTENDER</t>
  </si>
  <si>
    <t>7026AGNZ</t>
  </si>
  <si>
    <t>F SPORTS</t>
  </si>
  <si>
    <t>2230AGN</t>
  </si>
  <si>
    <t>2250ACACMVZ</t>
  </si>
  <si>
    <t>MG-HS-20-VCS-1Z-TH LFW/X</t>
  </si>
  <si>
    <t>2250BYPRA</t>
  </si>
  <si>
    <t>MG-HS-18 RW/H/X</t>
  </si>
  <si>
    <t>2253AGACMVZ</t>
  </si>
  <si>
    <t>MARVEL-21-SZ LFW/X</t>
  </si>
  <si>
    <t>MARVEI-R</t>
  </si>
  <si>
    <t>2251ACLCMV</t>
  </si>
  <si>
    <t>MG-ZS-17 RW/H/X</t>
  </si>
  <si>
    <t>ZS</t>
  </si>
  <si>
    <t>2251BCLR</t>
  </si>
  <si>
    <t>2455BGSEL</t>
  </si>
  <si>
    <t>CLUBMAN</t>
  </si>
  <si>
    <t>2455BGSER</t>
  </si>
  <si>
    <t>2455BYPEL</t>
  </si>
  <si>
    <t>2455BYPER</t>
  </si>
  <si>
    <t>2455LGSE5FD</t>
  </si>
  <si>
    <t>2455RGSE5FD</t>
  </si>
  <si>
    <t>2483AGSCHMVZ</t>
  </si>
  <si>
    <t>2015- (F54)</t>
  </si>
  <si>
    <t>2483AGSCMVZ</t>
  </si>
  <si>
    <t>2483AGSHMVZ</t>
  </si>
  <si>
    <t>2483AGSMVZ</t>
  </si>
  <si>
    <t>2483A-VCS LFW/X</t>
  </si>
  <si>
    <t>2483BGSELW</t>
  </si>
  <si>
    <t>2483BGSERW</t>
  </si>
  <si>
    <t>2483BYPELW</t>
  </si>
  <si>
    <t>2483BYPERW</t>
  </si>
  <si>
    <t>2483LGSE6FD</t>
  </si>
  <si>
    <t>2483LGSE6RD</t>
  </si>
  <si>
    <t>2483RGSE6FD</t>
  </si>
  <si>
    <t>2483RGSE6RD</t>
  </si>
  <si>
    <t>2440AGSBLV</t>
  </si>
  <si>
    <t>COOPER</t>
  </si>
  <si>
    <t>2440AGSGNV</t>
  </si>
  <si>
    <t>2440AGSHMV1B</t>
  </si>
  <si>
    <t>2440AGSMV1B</t>
  </si>
  <si>
    <t>2440AGSV</t>
  </si>
  <si>
    <t>2440AGSV LFW/X</t>
  </si>
  <si>
    <t>2440AGSV2B</t>
  </si>
  <si>
    <t>2440AKCH1F</t>
  </si>
  <si>
    <t>2440AKCHS1F</t>
  </si>
  <si>
    <t>2440ASCHS</t>
  </si>
  <si>
    <t>2440ASMHT</t>
  </si>
  <si>
    <t>2440ASMHT1H</t>
  </si>
  <si>
    <t>2440BGPH</t>
  </si>
  <si>
    <t>2440BGPHA</t>
  </si>
  <si>
    <t>2440BGPHA1F</t>
  </si>
  <si>
    <t>2440BGSH</t>
  </si>
  <si>
    <t>2440BGSHA</t>
  </si>
  <si>
    <t>2440BGSHA1F</t>
  </si>
  <si>
    <t>2440LGSH3FD</t>
  </si>
  <si>
    <t>2440LGSH3RQ</t>
  </si>
  <si>
    <t>2440RGSH3FD</t>
  </si>
  <si>
    <t>2440RGSH3RQ</t>
  </si>
  <si>
    <t>2455AGNMV2B</t>
  </si>
  <si>
    <t>2455AGNV1B</t>
  </si>
  <si>
    <t>2455AGSGYV</t>
  </si>
  <si>
    <t>2455AGSHMV1B</t>
  </si>
  <si>
    <t>2455AGSHMV2B</t>
  </si>
  <si>
    <t>2455AGSMV1B</t>
  </si>
  <si>
    <t>2455AGSMV2B</t>
  </si>
  <si>
    <t>2455AGSV</t>
  </si>
  <si>
    <t>2455AGSV1B LFW/X</t>
  </si>
  <si>
    <t>2455AGSV1B</t>
  </si>
  <si>
    <t>2455ASMHT</t>
  </si>
  <si>
    <t>2455BGSHAB</t>
  </si>
  <si>
    <t>2455BGSHAB1E</t>
  </si>
  <si>
    <t>2455BYPHAB</t>
  </si>
  <si>
    <t>2455LGSH3FD</t>
  </si>
  <si>
    <t>2455LGSH3RQ</t>
  </si>
  <si>
    <t>2455LYPH3RQ</t>
  </si>
  <si>
    <t>2455RGSH3FD</t>
  </si>
  <si>
    <t>2455RGSH3RQ</t>
  </si>
  <si>
    <t>2455RYPH3RQ</t>
  </si>
  <si>
    <t>2474AGNCHMVZ6C</t>
  </si>
  <si>
    <t>2016- (F57)</t>
  </si>
  <si>
    <t>2474AGNCMVZ6C</t>
  </si>
  <si>
    <t>2474AGNHMVZ6C</t>
  </si>
  <si>
    <t>2474AGNMVZ6C</t>
  </si>
  <si>
    <t>2474AGNMVZ6C LFW/X</t>
  </si>
  <si>
    <t>2474AGNVZ1M</t>
  </si>
  <si>
    <t>2474AGNVZ6I</t>
  </si>
  <si>
    <t>2474ASCHS</t>
  </si>
  <si>
    <t>2474ASGHT1H</t>
  </si>
  <si>
    <t>2474ASMHT</t>
  </si>
  <si>
    <t>2014- (F56)</t>
  </si>
  <si>
    <t>2474BGNHAB1M</t>
  </si>
  <si>
    <t>2474BGNHAB6M</t>
  </si>
  <si>
    <t>2014- (F55)</t>
  </si>
  <si>
    <t>2474LGNH3FD</t>
  </si>
  <si>
    <t>2474LGNH3RQ</t>
  </si>
  <si>
    <t>2474LGNH5FD</t>
  </si>
  <si>
    <t>2474LGNH5RD</t>
  </si>
  <si>
    <t>2474LGNH5RQ</t>
  </si>
  <si>
    <t>2474LGNT2FD</t>
  </si>
  <si>
    <t>2474LYPH3RQ</t>
  </si>
  <si>
    <t>2474LYPH5RQ</t>
  </si>
  <si>
    <t>2474RGNH3FD</t>
  </si>
  <si>
    <t>2474RGNH3RQ</t>
  </si>
  <si>
    <t>2474RGNH5FD</t>
  </si>
  <si>
    <t>2474RGNH5RD</t>
  </si>
  <si>
    <t>2474RGNH5RQ</t>
  </si>
  <si>
    <t>2474RGNT2FD</t>
  </si>
  <si>
    <t>2474RYPH3RQ</t>
  </si>
  <si>
    <t>2474RYPH5RQ</t>
  </si>
  <si>
    <t>2462BGDHABI</t>
  </si>
  <si>
    <t>COUNTRYMAN</t>
  </si>
  <si>
    <t>2462BGSHABI</t>
  </si>
  <si>
    <t>2462LGDH5RD</t>
  </si>
  <si>
    <t>2462LGSH5FD</t>
  </si>
  <si>
    <t>2462LGSH5RD</t>
  </si>
  <si>
    <t>2462RGSH5FD</t>
  </si>
  <si>
    <t>2462RGSH5RD</t>
  </si>
  <si>
    <t>2484AGSCHMVZ</t>
  </si>
  <si>
    <t>2017- (F60)</t>
  </si>
  <si>
    <t>2484AGSCMVZ</t>
  </si>
  <si>
    <t>2484AGSHMVZ</t>
  </si>
  <si>
    <t>2484AGSMVZ</t>
  </si>
  <si>
    <t>2484AGSMVZ LFW/X</t>
  </si>
  <si>
    <t>2484ASGHT</t>
  </si>
  <si>
    <t>2484BGSHA</t>
  </si>
  <si>
    <t>2484BYPHA</t>
  </si>
  <si>
    <t>2484LGSH5FD</t>
  </si>
  <si>
    <t>2484LGSH5RD</t>
  </si>
  <si>
    <t>2484LYPH5RD</t>
  </si>
  <si>
    <t>2484RGSH5FD</t>
  </si>
  <si>
    <t>2484RGSH5RD</t>
  </si>
  <si>
    <t>2484RYPH5RD</t>
  </si>
  <si>
    <t>2466BGSCZ</t>
  </si>
  <si>
    <t>2466BYPCZ</t>
  </si>
  <si>
    <t>2466LGSC2FD</t>
  </si>
  <si>
    <t>2466RGSC2FD</t>
  </si>
  <si>
    <t>2462AGSHMVWZ1B</t>
  </si>
  <si>
    <t>PACEMAN</t>
  </si>
  <si>
    <t>2462AGSHMVWZ2B</t>
  </si>
  <si>
    <t>2462AGSMVWZ1B</t>
  </si>
  <si>
    <t>2462AGSMVWZ2B</t>
  </si>
  <si>
    <t>2462A-13-VCS LFW/X</t>
  </si>
  <si>
    <t>2462AGSVWZ</t>
  </si>
  <si>
    <t>2462AGSVWZ3B</t>
  </si>
  <si>
    <t>2462AGSVWZ3B LFW/X</t>
  </si>
  <si>
    <t>2462ASCHS</t>
  </si>
  <si>
    <t>2462LGNH3FD</t>
  </si>
  <si>
    <t>2462RGNH3FD</t>
  </si>
  <si>
    <t>2466AGSHMVZ1B</t>
  </si>
  <si>
    <t>ROADSTER</t>
  </si>
  <si>
    <t>2466AGSMVZ1B</t>
  </si>
  <si>
    <t>2466AGSVZ</t>
  </si>
  <si>
    <t>5644ABLBL</t>
  </si>
  <si>
    <t>FW00668 BBN</t>
  </si>
  <si>
    <t>MITSUBISHI</t>
  </si>
  <si>
    <t>3000 GT</t>
  </si>
  <si>
    <t>5644AGNBL</t>
  </si>
  <si>
    <t>5644AGNGNV</t>
  </si>
  <si>
    <t>FW00668 LFW/X</t>
  </si>
  <si>
    <t>5644AGYGY</t>
  </si>
  <si>
    <t>5644BGNC</t>
  </si>
  <si>
    <t>R24 RW/H/X</t>
  </si>
  <si>
    <t>5689AGN</t>
  </si>
  <si>
    <t>ASX</t>
  </si>
  <si>
    <t>5689AGNBLPV1B</t>
  </si>
  <si>
    <t>MIT-GA3W-L-VCPS LFW/</t>
  </si>
  <si>
    <t>5689AGNBLV</t>
  </si>
  <si>
    <t>MIT-GA3W-L-VCP LFW/X</t>
  </si>
  <si>
    <t>5689AGNCM1T</t>
  </si>
  <si>
    <t>MIT-GA3W-L-VCS-1Z LFW/X</t>
  </si>
  <si>
    <t>FW05378</t>
  </si>
  <si>
    <t>5689AGNM1T</t>
  </si>
  <si>
    <t>5689AGNMV1B</t>
  </si>
  <si>
    <t>MIT-GA3W-L-VCPS LFW/X</t>
  </si>
  <si>
    <t>5689AGNMV2B</t>
  </si>
  <si>
    <t>5689AGNV</t>
  </si>
  <si>
    <t>5689ASMR</t>
  </si>
  <si>
    <t>5689BGNR</t>
  </si>
  <si>
    <t>MIT-GA3W RW/H/X</t>
  </si>
  <si>
    <t>5689BGSRZ</t>
  </si>
  <si>
    <t>5689LGNR5FD</t>
  </si>
  <si>
    <t>MIT-GA3W FD/LH</t>
  </si>
  <si>
    <t>5689LGNR5FDW</t>
  </si>
  <si>
    <t>5689LGNR5RD</t>
  </si>
  <si>
    <t>MIT-GA3W RD/LH</t>
  </si>
  <si>
    <t>5689LGNR5RDW</t>
  </si>
  <si>
    <t>5689RGNR5FD</t>
  </si>
  <si>
    <t>MIT-GA3W FD/RH</t>
  </si>
  <si>
    <t>5689RGNR5FDW</t>
  </si>
  <si>
    <t>5689RGNR5RDW</t>
  </si>
  <si>
    <t>MIT-GA3W RD/RH</t>
  </si>
  <si>
    <t>5698LGNS4RDW</t>
  </si>
  <si>
    <t>MIT-G4 RD/LH</t>
  </si>
  <si>
    <t>ATTRAGE</t>
  </si>
  <si>
    <t>5698RGNS4RDW</t>
  </si>
  <si>
    <t>MIT-G4 RD/RH</t>
  </si>
  <si>
    <t>5616ACL</t>
  </si>
  <si>
    <t>CANTER</t>
  </si>
  <si>
    <t>1980-1987 (FE)</t>
  </si>
  <si>
    <t>5625ABL</t>
  </si>
  <si>
    <t>1985-1996 (FX)</t>
  </si>
  <si>
    <t>5625ACL</t>
  </si>
  <si>
    <t>5652AGN</t>
  </si>
  <si>
    <t>1996-2005 (FE)</t>
  </si>
  <si>
    <t>5652AGNGN</t>
  </si>
  <si>
    <t>5652LGNV2FD</t>
  </si>
  <si>
    <t>5652RGNV2FD</t>
  </si>
  <si>
    <t>5653AGN</t>
  </si>
  <si>
    <t>1996-2005 (FE600)</t>
  </si>
  <si>
    <t>5653AGNGN</t>
  </si>
  <si>
    <t>5677AGN</t>
  </si>
  <si>
    <t>2005- (STANDARD)</t>
  </si>
  <si>
    <t>5681AGN</t>
  </si>
  <si>
    <t>2005- (CONFORT)</t>
  </si>
  <si>
    <t>5681LGNV2FD</t>
  </si>
  <si>
    <t>5681RGNV2FD</t>
  </si>
  <si>
    <t>FE400 FD/RH</t>
  </si>
  <si>
    <t>5696AGN</t>
  </si>
  <si>
    <t>2012- (7C15 / 7C18)</t>
  </si>
  <si>
    <t>5646AGN</t>
  </si>
  <si>
    <t>CARISMA</t>
  </si>
  <si>
    <t>1995-2004</t>
  </si>
  <si>
    <t>5646AGNBL</t>
  </si>
  <si>
    <t>CARISMA LFW/X</t>
  </si>
  <si>
    <t>5646ASMHT</t>
  </si>
  <si>
    <t>5646BGNH</t>
  </si>
  <si>
    <t>5646BGNH1J</t>
  </si>
  <si>
    <t>5646BGNS</t>
  </si>
  <si>
    <t>CARISMA RW/H/X</t>
  </si>
  <si>
    <t>5646LGNH5FD</t>
  </si>
  <si>
    <t>5646LGNH5RD</t>
  </si>
  <si>
    <t>5646LGNH5RV</t>
  </si>
  <si>
    <t>5646LGNS4RV</t>
  </si>
  <si>
    <t>5646RGNH5FD</t>
  </si>
  <si>
    <t>5646RGNH5RD</t>
  </si>
  <si>
    <t>5646RGNH5RV</t>
  </si>
  <si>
    <t>5611ABL</t>
  </si>
  <si>
    <t>COLT</t>
  </si>
  <si>
    <t>1979-1983</t>
  </si>
  <si>
    <t>5622BBLH</t>
  </si>
  <si>
    <t>5632ABL</t>
  </si>
  <si>
    <t>5632ACL</t>
  </si>
  <si>
    <t>5632AGN</t>
  </si>
  <si>
    <t>5641ABL</t>
  </si>
  <si>
    <t>5641ABLBL</t>
  </si>
  <si>
    <t>5641AGN</t>
  </si>
  <si>
    <t>5641LBLH3FD</t>
  </si>
  <si>
    <t>5647AGN</t>
  </si>
  <si>
    <t>1996-2004 (CJO)</t>
  </si>
  <si>
    <t>5647AGNBL</t>
  </si>
  <si>
    <t>5647AKCH</t>
  </si>
  <si>
    <t>5647ASMHT</t>
  </si>
  <si>
    <t>5672AGN</t>
  </si>
  <si>
    <t>2004-2012 (Z30)</t>
  </si>
  <si>
    <t>5672AGN2B</t>
  </si>
  <si>
    <t>5672AGN6Z</t>
  </si>
  <si>
    <t>5672AGN7Z</t>
  </si>
  <si>
    <t>5672AGNBL</t>
  </si>
  <si>
    <t>5672AGNBL LFW/X</t>
  </si>
  <si>
    <t>5672AGNBL6Z</t>
  </si>
  <si>
    <t>5672AGN6Z LFW/X</t>
  </si>
  <si>
    <t>5672AGNM1B</t>
  </si>
  <si>
    <t>5672AGNM6Z</t>
  </si>
  <si>
    <t>5672AGNM7Z</t>
  </si>
  <si>
    <t>5672BGNH</t>
  </si>
  <si>
    <t>5672BGNH1J</t>
  </si>
  <si>
    <t>5672BGNH1J RW/H/X</t>
  </si>
  <si>
    <t>5672BGNH2J</t>
  </si>
  <si>
    <t>PZ44-05 RW/H/X</t>
  </si>
  <si>
    <t>5672BGNHB</t>
  </si>
  <si>
    <t>5672BGNHBW RW/H/X</t>
  </si>
  <si>
    <t>5672LGNH5FD</t>
  </si>
  <si>
    <t>5672LGNH5FD FD/LH</t>
  </si>
  <si>
    <t>5672LGNH5RD1H</t>
  </si>
  <si>
    <t>5672LYPH5RD1H RD/LH</t>
  </si>
  <si>
    <t>5672LGSH5FD</t>
  </si>
  <si>
    <t>5672LGSH5RD</t>
  </si>
  <si>
    <t>5672LGSH5RDW RD/LH</t>
  </si>
  <si>
    <t>5672LGSH5RDW</t>
  </si>
  <si>
    <t>5672RGNH5FD</t>
  </si>
  <si>
    <t>5672RGNH5FD FD/RH</t>
  </si>
  <si>
    <t>5672RGNH5RD1H</t>
  </si>
  <si>
    <t>5672RYPH5RD1H RD/RH</t>
  </si>
  <si>
    <t>5672RGSH5FD</t>
  </si>
  <si>
    <t>5672RGSH5RD</t>
  </si>
  <si>
    <t>5672RGSH5RDW RD/RH</t>
  </si>
  <si>
    <t>5672RGSH5RDW</t>
  </si>
  <si>
    <t>5676AGN</t>
  </si>
  <si>
    <t>5676AGN2B</t>
  </si>
  <si>
    <t>5676AGN6Z</t>
  </si>
  <si>
    <t>COLT-3D-08-CP LFW/X</t>
  </si>
  <si>
    <t>5676AGN7Z</t>
  </si>
  <si>
    <t>5676AGNBL</t>
  </si>
  <si>
    <t>5676AGNBL2B</t>
  </si>
  <si>
    <t>5676AGNM1B</t>
  </si>
  <si>
    <t>5676AGNM6Z</t>
  </si>
  <si>
    <t>5676AGNM7Z</t>
  </si>
  <si>
    <t>5676BGNHB</t>
  </si>
  <si>
    <t>COLT-H3-04-2H RW/H/X</t>
  </si>
  <si>
    <t>5676BGNHBW</t>
  </si>
  <si>
    <t>COLT-H3-04 RW/H/X</t>
  </si>
  <si>
    <t>5676LGSH3FD</t>
  </si>
  <si>
    <t>5676RGSH3FD</t>
  </si>
  <si>
    <t>5678AGNBLZ</t>
  </si>
  <si>
    <t>CZC</t>
  </si>
  <si>
    <t>5678LGNT2FD</t>
  </si>
  <si>
    <t>5678LGNT2RQOW</t>
  </si>
  <si>
    <t>5678RGNT2RQOW</t>
  </si>
  <si>
    <t>5669ABZH</t>
  </si>
  <si>
    <t>DELICA</t>
  </si>
  <si>
    <t>5640AGNBL</t>
  </si>
  <si>
    <t>ECLIPSE</t>
  </si>
  <si>
    <t>5651AGNBL</t>
  </si>
  <si>
    <t>56A1AGNGNV</t>
  </si>
  <si>
    <t>FW02150 GGN</t>
  </si>
  <si>
    <t>FW02150 LFW/X</t>
  </si>
  <si>
    <t>56A1LGNC2FD</t>
  </si>
  <si>
    <t>FD20819 FD/LH</t>
  </si>
  <si>
    <t>56A1RGNC2FD</t>
  </si>
  <si>
    <t>FD20818 FD/RH</t>
  </si>
  <si>
    <t>5702AGACHM</t>
  </si>
  <si>
    <t>5702AGACM</t>
  </si>
  <si>
    <t>5702AGAHM</t>
  </si>
  <si>
    <t>5702AGAHMVZ</t>
  </si>
  <si>
    <t>5702AGAHMV LFW/W/X</t>
  </si>
  <si>
    <t>5702AGNCM</t>
  </si>
  <si>
    <t>5702AGNVZ</t>
  </si>
  <si>
    <t>MIT-SUV-18-L-VCP LFW/X</t>
  </si>
  <si>
    <t>FW04937</t>
  </si>
  <si>
    <t>5702ASMRS</t>
  </si>
  <si>
    <t>5702ASMRT</t>
  </si>
  <si>
    <t>5702BYPR</t>
  </si>
  <si>
    <t>MIT-SUV-18 RW/H/X</t>
  </si>
  <si>
    <t>5702BYPR1J</t>
  </si>
  <si>
    <t>MIT-SUV-18 RW/D/H/X</t>
  </si>
  <si>
    <t>5702BYPR2J</t>
  </si>
  <si>
    <t>MIT-SUV-21 RW/H/X</t>
  </si>
  <si>
    <t>B124AGNBLV</t>
  </si>
  <si>
    <t>FW02581 GBN</t>
  </si>
  <si>
    <t>B051AGNBLV</t>
  </si>
  <si>
    <t>ENDEAVOR</t>
  </si>
  <si>
    <t>FW02393 GBN</t>
  </si>
  <si>
    <t>FW02393 LFW/X</t>
  </si>
  <si>
    <t>5659AGN</t>
  </si>
  <si>
    <t>FTO</t>
  </si>
  <si>
    <t>5608ACL</t>
  </si>
  <si>
    <t>GALANT</t>
  </si>
  <si>
    <t>1976-1980</t>
  </si>
  <si>
    <t>5624ABL</t>
  </si>
  <si>
    <t>5624ABLBL</t>
  </si>
  <si>
    <t>5624ABZ</t>
  </si>
  <si>
    <t>5630ABL</t>
  </si>
  <si>
    <t>1987-1992 (E30)</t>
  </si>
  <si>
    <t>5630ABZ</t>
  </si>
  <si>
    <t>5630AKCS</t>
  </si>
  <si>
    <t>5630LBLS4RD</t>
  </si>
  <si>
    <t>5634ABL</t>
  </si>
  <si>
    <t>1989-1992 (E30)</t>
  </si>
  <si>
    <t>5634ABLBL</t>
  </si>
  <si>
    <t>5634ABZ</t>
  </si>
  <si>
    <t>5634ABZBL</t>
  </si>
  <si>
    <t>5643ABL</t>
  </si>
  <si>
    <t>1993-1997 (E50)</t>
  </si>
  <si>
    <t>5643ABZ</t>
  </si>
  <si>
    <t>5643AGN</t>
  </si>
  <si>
    <t>5643ASMH</t>
  </si>
  <si>
    <t>5643LBLH5FD</t>
  </si>
  <si>
    <t>5649AGN</t>
  </si>
  <si>
    <t>1997-2005 (EA)</t>
  </si>
  <si>
    <t>5649AGNBL</t>
  </si>
  <si>
    <t>5649AGNBL LFW/X</t>
  </si>
  <si>
    <t>5649ASMST</t>
  </si>
  <si>
    <t>5649LGNS4FD</t>
  </si>
  <si>
    <t>5649RGNS4FD</t>
  </si>
  <si>
    <t>5699AGNBLV</t>
  </si>
  <si>
    <t>MS801-000-0L</t>
  </si>
  <si>
    <t>2003-2011 (DJ)</t>
  </si>
  <si>
    <t>FW02428 LFW/X</t>
  </si>
  <si>
    <t>FW02428 GBN</t>
  </si>
  <si>
    <t>5699AGNV</t>
  </si>
  <si>
    <t>5699ASMSL</t>
  </si>
  <si>
    <t>5699ASMSR</t>
  </si>
  <si>
    <t>5699ASMST</t>
  </si>
  <si>
    <t>FW02428 WFT</t>
  </si>
  <si>
    <t>FL-2428BT</t>
  </si>
  <si>
    <t>5699LGNS4FD</t>
  </si>
  <si>
    <t>GALANT-04 FD/LH</t>
  </si>
  <si>
    <t>5699LGNS4FDW</t>
  </si>
  <si>
    <t>5699LGNS4RD</t>
  </si>
  <si>
    <t>GALANT-04 RD/LH</t>
  </si>
  <si>
    <t>5699LGNS4RDW</t>
  </si>
  <si>
    <t>5699LGNS4RV</t>
  </si>
  <si>
    <t>GALANT-04 RQ/LH</t>
  </si>
  <si>
    <t>5699RGNS4FD</t>
  </si>
  <si>
    <t>GALANT-04 FD/RH</t>
  </si>
  <si>
    <t>5699RGNS4FDW</t>
  </si>
  <si>
    <t>5699RGNS4RD</t>
  </si>
  <si>
    <t>GALANT-04 RD/RH</t>
  </si>
  <si>
    <t>5699RGNS4RDW</t>
  </si>
  <si>
    <t>5699RGNS4RV</t>
  </si>
  <si>
    <t>GALANT-04 RQ/RH</t>
  </si>
  <si>
    <t>5673AGN</t>
  </si>
  <si>
    <t>GRANDIS</t>
  </si>
  <si>
    <t>EZ45-CP LFW/X</t>
  </si>
  <si>
    <t>5673ASMVT</t>
  </si>
  <si>
    <t>5673BGNV</t>
  </si>
  <si>
    <t>EZ45 RW/H/X</t>
  </si>
  <si>
    <t>5673LGNV5FD</t>
  </si>
  <si>
    <t>EZ45 FD/LH</t>
  </si>
  <si>
    <t>5673LGNV5RD</t>
  </si>
  <si>
    <t>EZ45 RD/LH</t>
  </si>
  <si>
    <t>5673LGNV5RQA</t>
  </si>
  <si>
    <t>EZ45 SW/LH/H/X</t>
  </si>
  <si>
    <t>5673RGNV5FD</t>
  </si>
  <si>
    <t>EZ45 FD/RH</t>
  </si>
  <si>
    <t>5673RGNV5RD</t>
  </si>
  <si>
    <t>EZ45 RD/RH</t>
  </si>
  <si>
    <t>5673RGNV5RQA</t>
  </si>
  <si>
    <t>EZ45 SW/RH/H/X</t>
  </si>
  <si>
    <t>5683AGN</t>
  </si>
  <si>
    <t>I-CAR</t>
  </si>
  <si>
    <t>5683AGNV6Z</t>
  </si>
  <si>
    <t>FW03614 LFW/X</t>
  </si>
  <si>
    <t>I-MIEV</t>
  </si>
  <si>
    <t>FW03614</t>
  </si>
  <si>
    <t>5612ABL</t>
  </si>
  <si>
    <t>L200</t>
  </si>
  <si>
    <t>1979-1987</t>
  </si>
  <si>
    <t>5628ABL</t>
  </si>
  <si>
    <t>5628ABLBL</t>
  </si>
  <si>
    <t>5628ACL</t>
  </si>
  <si>
    <t>5650ABL</t>
  </si>
  <si>
    <t>5650ACL</t>
  </si>
  <si>
    <t>5650AGN</t>
  </si>
  <si>
    <t>5650AGNBL</t>
  </si>
  <si>
    <t>5650AGNBZ</t>
  </si>
  <si>
    <t>5650AGNBZ3P</t>
  </si>
  <si>
    <t>5650AGNH1P</t>
  </si>
  <si>
    <t>5650BGNP</t>
  </si>
  <si>
    <t>5650BGNPU</t>
  </si>
  <si>
    <t>5650LGNP2FD</t>
  </si>
  <si>
    <t>5650LGNP4RD</t>
  </si>
  <si>
    <t>5650RGNP2FD</t>
  </si>
  <si>
    <t>5650RGNP4RD</t>
  </si>
  <si>
    <t>5679AGN</t>
  </si>
  <si>
    <t>5679AGNGNMVW</t>
  </si>
  <si>
    <t>L200-06-L-CPS LFW/X</t>
  </si>
  <si>
    <t>5679AGS</t>
  </si>
  <si>
    <t>L200-06 LFW/X</t>
  </si>
  <si>
    <t>MS646-000-0L</t>
  </si>
  <si>
    <t>5679AGSBL</t>
  </si>
  <si>
    <t>5679AGSGN</t>
  </si>
  <si>
    <t>5679AGSM1B</t>
  </si>
  <si>
    <t>5679ASMPT</t>
  </si>
  <si>
    <t>5679BGNP</t>
  </si>
  <si>
    <t>L200-06 RW/H/X</t>
  </si>
  <si>
    <t>5679BGSP</t>
  </si>
  <si>
    <t>5679LGNP4RV</t>
  </si>
  <si>
    <t>L200-06 RQ/LH</t>
  </si>
  <si>
    <t>5679LGSP2FD</t>
  </si>
  <si>
    <t>L200-06-2D FD/LH</t>
  </si>
  <si>
    <t>5679LGSP2FDW</t>
  </si>
  <si>
    <t>5679LGSP2RQO</t>
  </si>
  <si>
    <t>L200-06 SW/LH/X</t>
  </si>
  <si>
    <t>5679LGSP4FDW</t>
  </si>
  <si>
    <t>L200-06 FD/LH</t>
  </si>
  <si>
    <t>5679LGSP4RD</t>
  </si>
  <si>
    <t>L200-06 RD/LH</t>
  </si>
  <si>
    <t>5679LGSP4RV</t>
  </si>
  <si>
    <t>5679RGNP4RV</t>
  </si>
  <si>
    <t>L200-06 RQ/RH</t>
  </si>
  <si>
    <t>ST-L200-06 RQ/RH</t>
  </si>
  <si>
    <t>5679RGSP2FD</t>
  </si>
  <si>
    <t>L200-06-2D FD/RH</t>
  </si>
  <si>
    <t>5679RGSP2RQO</t>
  </si>
  <si>
    <t>L200-06 SW/RH/X</t>
  </si>
  <si>
    <t>5679RGSP4FDW</t>
  </si>
  <si>
    <t>L200-06 FD/RH</t>
  </si>
  <si>
    <t>5679RGSP4RD</t>
  </si>
  <si>
    <t>L200-06 RD/RH</t>
  </si>
  <si>
    <t>5679RGSP4RV</t>
  </si>
  <si>
    <t>5701AGNCMVW</t>
  </si>
  <si>
    <t>5701AGNCMVZ</t>
  </si>
  <si>
    <t>5701AGNGNVZ</t>
  </si>
  <si>
    <t>L200-16-VP LFW/X</t>
  </si>
  <si>
    <t>5701AGNMVZ</t>
  </si>
  <si>
    <t>L200-16-L-VCPS LFW/X</t>
  </si>
  <si>
    <t>5701AGNVZ</t>
  </si>
  <si>
    <t>5701ASMP</t>
  </si>
  <si>
    <t>5701BGNP</t>
  </si>
  <si>
    <t>L200-16 RW/H/X</t>
  </si>
  <si>
    <t>5701BYPP</t>
  </si>
  <si>
    <t>5701LGNP2FDW</t>
  </si>
  <si>
    <t>5701LGNP4FDW</t>
  </si>
  <si>
    <t>L200-16 FD/LH</t>
  </si>
  <si>
    <t>5701LGNP4RDW</t>
  </si>
  <si>
    <t>L200-16 RD/LH</t>
  </si>
  <si>
    <t>5701RGNP2FDW</t>
  </si>
  <si>
    <t>5701RGNP4FDW</t>
  </si>
  <si>
    <t>L200-16 FD/RH</t>
  </si>
  <si>
    <t>5701RGNP4RD</t>
  </si>
  <si>
    <t>L200-16 RD/RH</t>
  </si>
  <si>
    <t>5614ACL</t>
  </si>
  <si>
    <t>L300</t>
  </si>
  <si>
    <t>1980-1986</t>
  </si>
  <si>
    <t>5629ABL</t>
  </si>
  <si>
    <t>1987-2013</t>
  </si>
  <si>
    <t>5629ABLBL</t>
  </si>
  <si>
    <t>5629ABZ</t>
  </si>
  <si>
    <t>5629ACL</t>
  </si>
  <si>
    <t>5629AGNBL</t>
  </si>
  <si>
    <t>5629BCLV</t>
  </si>
  <si>
    <t>5629LCLV2FD</t>
  </si>
  <si>
    <t>5629RCLV2FD</t>
  </si>
  <si>
    <t>5613ACL</t>
  </si>
  <si>
    <t>LANCER</t>
  </si>
  <si>
    <t>5622ABL</t>
  </si>
  <si>
    <t>5622ACL</t>
  </si>
  <si>
    <t>5633ABL</t>
  </si>
  <si>
    <t>5633ABLBL</t>
  </si>
  <si>
    <t>5642ABL</t>
  </si>
  <si>
    <t>1992-1995 (CAO)</t>
  </si>
  <si>
    <t>5642ABLBL</t>
  </si>
  <si>
    <t>5642AGN</t>
  </si>
  <si>
    <t>5642BGNE</t>
  </si>
  <si>
    <t>LE45 RW/H/X</t>
  </si>
  <si>
    <t>1993-2003 (CAOW)</t>
  </si>
  <si>
    <t>5648AGN</t>
  </si>
  <si>
    <t>5648AGN1C</t>
  </si>
  <si>
    <t>5648AGNBL</t>
  </si>
  <si>
    <t>MS701-000-0L</t>
  </si>
  <si>
    <t>5648LGNS4FD</t>
  </si>
  <si>
    <t>5648RGNS4FD</t>
  </si>
  <si>
    <t>5670AGN</t>
  </si>
  <si>
    <t>2003-2009 (IX)</t>
  </si>
  <si>
    <t>MS001-000-0L</t>
  </si>
  <si>
    <t>5670AGN(B/U)</t>
  </si>
  <si>
    <t>5670AGNBL</t>
  </si>
  <si>
    <t>5670AGNBL LFW/X</t>
  </si>
  <si>
    <t>5670ASMST</t>
  </si>
  <si>
    <t>5670BGNE</t>
  </si>
  <si>
    <t>JT41-5D RW/H/X</t>
  </si>
  <si>
    <t>2003-2007 (IX)</t>
  </si>
  <si>
    <t>5670BGNS</t>
  </si>
  <si>
    <t>JT41 RW/H/X</t>
  </si>
  <si>
    <t>5670LGNE5RDW</t>
  </si>
  <si>
    <t>5670LGNS4FD</t>
  </si>
  <si>
    <t>MS001-20L-0T</t>
  </si>
  <si>
    <t>5670LGNS4FDW</t>
  </si>
  <si>
    <t>JT41 FD/LH</t>
  </si>
  <si>
    <t>5670LGNS4RDW</t>
  </si>
  <si>
    <t>FD21444 RD/LH</t>
  </si>
  <si>
    <t>5670LGNS4RV</t>
  </si>
  <si>
    <t>5670RGNE5RDW</t>
  </si>
  <si>
    <t>5670RGNE5RV</t>
  </si>
  <si>
    <t>5670RGNS4FD</t>
  </si>
  <si>
    <t>MS001-20R-0T</t>
  </si>
  <si>
    <t>5670RGNS4FDW</t>
  </si>
  <si>
    <t>JT41 FD/RH</t>
  </si>
  <si>
    <t>5670RGNS4RDW</t>
  </si>
  <si>
    <t>5670RGNS4RDW RD/RH</t>
  </si>
  <si>
    <t>5670RGNS4RV</t>
  </si>
  <si>
    <t>JT41 RQ/RH</t>
  </si>
  <si>
    <t>5684AGN</t>
  </si>
  <si>
    <t>2007- (X)</t>
  </si>
  <si>
    <t>MS821-000-0L</t>
  </si>
  <si>
    <t>5684AGNBL</t>
  </si>
  <si>
    <t>5684AGNM1B</t>
  </si>
  <si>
    <t>5684AGNMV1B</t>
  </si>
  <si>
    <t>CY2-L-VCPS LFW/X</t>
  </si>
  <si>
    <t>5684AGNV</t>
  </si>
  <si>
    <t>CY2-L-VCP LFW/X</t>
  </si>
  <si>
    <t>5684ASMS</t>
  </si>
  <si>
    <t>5684ASMSB</t>
  </si>
  <si>
    <t>5684BGNH</t>
  </si>
  <si>
    <t>CY2-HBK RW/H/X</t>
  </si>
  <si>
    <t>2008- (X SPORTBACK )</t>
  </si>
  <si>
    <t>5684BGNS</t>
  </si>
  <si>
    <t>CY2 RW/H/X</t>
  </si>
  <si>
    <t>5684LGNS4FD</t>
  </si>
  <si>
    <t>CY2 FD/LH</t>
  </si>
  <si>
    <t>MS821-20L-0T</t>
  </si>
  <si>
    <t>5684LGNS4FDW</t>
  </si>
  <si>
    <t>5684LGNS4RD</t>
  </si>
  <si>
    <t>CY2 RD/LH</t>
  </si>
  <si>
    <t>5684LGNS4RDW</t>
  </si>
  <si>
    <t>5684LGNS4RV</t>
  </si>
  <si>
    <t>CY2 RQ/LH</t>
  </si>
  <si>
    <t>5684RGNS4FD</t>
  </si>
  <si>
    <t>MS821-20R-0T</t>
  </si>
  <si>
    <t>CY2 FD/RH</t>
  </si>
  <si>
    <t>5684RGNS4FDW</t>
  </si>
  <si>
    <t>5684RGNS4RD</t>
  </si>
  <si>
    <t>CY2 RD/RH</t>
  </si>
  <si>
    <t>5684RGNS4RDW</t>
  </si>
  <si>
    <t>5684RGNS4RV</t>
  </si>
  <si>
    <t>CY2 RQ/RH</t>
  </si>
  <si>
    <t>5668AGN</t>
  </si>
  <si>
    <t>OUTLANDER</t>
  </si>
  <si>
    <t>5668AGNBL</t>
  </si>
  <si>
    <t>5668AGNBL LFW/X</t>
  </si>
  <si>
    <t>5668AGNH</t>
  </si>
  <si>
    <t>5668ASMRT</t>
  </si>
  <si>
    <t>5668BGNR</t>
  </si>
  <si>
    <t>NQ45 RW/H/X</t>
  </si>
  <si>
    <t>5668BGNR1J</t>
  </si>
  <si>
    <t>NQ45-05 RW/H/X</t>
  </si>
  <si>
    <t>5668BYPR1S</t>
  </si>
  <si>
    <t>5668LGNR5FDW</t>
  </si>
  <si>
    <t>NQ45 FD/LH</t>
  </si>
  <si>
    <t>5668LGNR5RDW</t>
  </si>
  <si>
    <t>NQ45 RD/LH</t>
  </si>
  <si>
    <t>5668RGNR5FDW</t>
  </si>
  <si>
    <t>NQ45 FD/RH</t>
  </si>
  <si>
    <t>5668RGNR5RDW</t>
  </si>
  <si>
    <t>NQ45 RD/RH</t>
  </si>
  <si>
    <t>5680AGN</t>
  </si>
  <si>
    <t>2007-2012 (XL)</t>
  </si>
  <si>
    <t>5680AGNBLHP1B</t>
  </si>
  <si>
    <t>GS45-L-CSP LFW/H/X</t>
  </si>
  <si>
    <t>5680AGNH</t>
  </si>
  <si>
    <t>5680AGNHM1B</t>
  </si>
  <si>
    <t>5680AGNHM1B LFW/W/X</t>
  </si>
  <si>
    <t>5680AGNHW</t>
  </si>
  <si>
    <t>5680AGNH LFW/W/X</t>
  </si>
  <si>
    <t>5680AGNM1B</t>
  </si>
  <si>
    <t>5680ASMRT</t>
  </si>
  <si>
    <t>5680BGNR</t>
  </si>
  <si>
    <t>GS45 RW/H/X</t>
  </si>
  <si>
    <t>5680BYPR</t>
  </si>
  <si>
    <t>SPG-GS45 RW/H/X</t>
  </si>
  <si>
    <t>5680LGNR5FD</t>
  </si>
  <si>
    <t>GS45 FD/LH</t>
  </si>
  <si>
    <t>5680LGNR5FDW</t>
  </si>
  <si>
    <t>5680LGNR5RDW</t>
  </si>
  <si>
    <t>GS45 RD/LH</t>
  </si>
  <si>
    <t>5680RGNR5FD</t>
  </si>
  <si>
    <t>GS45 FD/RH</t>
  </si>
  <si>
    <t>5680RGNR5FDW</t>
  </si>
  <si>
    <t>5680RGNR5RDW</t>
  </si>
  <si>
    <t>GS45 RD/RH</t>
  </si>
  <si>
    <t>5697AGACHM</t>
  </si>
  <si>
    <t>5697AGACHM1L</t>
  </si>
  <si>
    <t>50040002A1</t>
  </si>
  <si>
    <t>5697AGACHM1S</t>
  </si>
  <si>
    <t>5697AGACHM20</t>
  </si>
  <si>
    <t>50040002A5</t>
  </si>
  <si>
    <t>5697AGACHM95</t>
  </si>
  <si>
    <t>5697AGACHMV</t>
  </si>
  <si>
    <t>5697AGACHMV1L</t>
  </si>
  <si>
    <t>FW04756-VCSH-1Z LFW/H/X</t>
  </si>
  <si>
    <t>FW04756</t>
  </si>
  <si>
    <t>5697AGACHMV20</t>
  </si>
  <si>
    <t>5697AGACHM20 LFW/H/X</t>
  </si>
  <si>
    <t>5697AGACHMV96</t>
  </si>
  <si>
    <t>5697AGACHM96 LFW/W/X</t>
  </si>
  <si>
    <t>5697AGACM</t>
  </si>
  <si>
    <t>5697AGACMV</t>
  </si>
  <si>
    <t>5697AGAHM</t>
  </si>
  <si>
    <t>50040002A3</t>
  </si>
  <si>
    <t>5697AGAHM1E</t>
  </si>
  <si>
    <t>5697AGAHM1T</t>
  </si>
  <si>
    <t>5697AGAHM6U</t>
  </si>
  <si>
    <t>5697AGAHMV</t>
  </si>
  <si>
    <t>5697AGAHMV1T</t>
  </si>
  <si>
    <t>5697AGAHMV1T LFW/H/X</t>
  </si>
  <si>
    <t>5697AGAHMV6U</t>
  </si>
  <si>
    <t>5697AGAHM6U LFW/W/X</t>
  </si>
  <si>
    <t>5697AGAM</t>
  </si>
  <si>
    <t>5697AGAM1T</t>
  </si>
  <si>
    <t>5697AGAMV</t>
  </si>
  <si>
    <t>5697AGAV1B</t>
  </si>
  <si>
    <t>5697AGNCHMV</t>
  </si>
  <si>
    <t>5697AGNCM</t>
  </si>
  <si>
    <t>5697AGNCMV</t>
  </si>
  <si>
    <t>5697AGNHM1E</t>
  </si>
  <si>
    <t>5697AGNHM1E LFW/W/X</t>
  </si>
  <si>
    <t>5697AGNHMV</t>
  </si>
  <si>
    <t>GF7-L-VCPSH LFW/H/X</t>
  </si>
  <si>
    <t>5697AGNHMZ</t>
  </si>
  <si>
    <t>5697AGNHV</t>
  </si>
  <si>
    <t>GF7-L-VCPH LFW/H/X</t>
  </si>
  <si>
    <t>5697AGNMV</t>
  </si>
  <si>
    <t>5697AGNMVZ</t>
  </si>
  <si>
    <t>5697AGNMZ</t>
  </si>
  <si>
    <t>5697AGNV</t>
  </si>
  <si>
    <t>GF7-VCP LFW/X</t>
  </si>
  <si>
    <t>5697ASMR</t>
  </si>
  <si>
    <t>5697ASMRS</t>
  </si>
  <si>
    <t>5697ASMRT</t>
  </si>
  <si>
    <t>5697BGNR</t>
  </si>
  <si>
    <t>GF7 RW/H/X</t>
  </si>
  <si>
    <t>SPG-XL-12 RW/H/X</t>
  </si>
  <si>
    <t>5697BYPR</t>
  </si>
  <si>
    <t>5697LGNR5FDW</t>
  </si>
  <si>
    <t>GF7 FD/LH</t>
  </si>
  <si>
    <t>5697LGNR5RDW</t>
  </si>
  <si>
    <t>GF7 RD/LH</t>
  </si>
  <si>
    <t>5697LGNR5RQZ</t>
  </si>
  <si>
    <t>5697LYPR5RDW</t>
  </si>
  <si>
    <t>5697LYPR5RQZ</t>
  </si>
  <si>
    <t>5697RGNR5FDW</t>
  </si>
  <si>
    <t>GF7 FD/RH</t>
  </si>
  <si>
    <t>5697RGNR5RDW</t>
  </si>
  <si>
    <t>GF7 RD/RH</t>
  </si>
  <si>
    <t>5697RGNR5RQZ</t>
  </si>
  <si>
    <t>5697RYPR5RDW</t>
  </si>
  <si>
    <t>5697RYPR5RQZ</t>
  </si>
  <si>
    <t>B281AGACHMVW</t>
  </si>
  <si>
    <t>OUTLANDER-22-L-SZH LFW/H/X</t>
  </si>
  <si>
    <t>5621ABL</t>
  </si>
  <si>
    <t>PAJERO</t>
  </si>
  <si>
    <t>1982-1990</t>
  </si>
  <si>
    <t>5621ABLBL</t>
  </si>
  <si>
    <t>5621ABZ</t>
  </si>
  <si>
    <t>5621ACL</t>
  </si>
  <si>
    <t>5621AGNBL</t>
  </si>
  <si>
    <t>L047 LFW</t>
  </si>
  <si>
    <t>5621ASRRC</t>
  </si>
  <si>
    <t>5637ABL</t>
  </si>
  <si>
    <t>1991-1999</t>
  </si>
  <si>
    <t>5637ABLBL</t>
  </si>
  <si>
    <t>5637ABLBLH</t>
  </si>
  <si>
    <t>5637ABLH</t>
  </si>
  <si>
    <t>5637ABZ</t>
  </si>
  <si>
    <t>5637ABZBZ</t>
  </si>
  <si>
    <t>5637ABZH</t>
  </si>
  <si>
    <t>5637AGN</t>
  </si>
  <si>
    <t>5637AGNBL</t>
  </si>
  <si>
    <t>V32 LFW/X</t>
  </si>
  <si>
    <t>5637AGNGN</t>
  </si>
  <si>
    <t>5637AGNH</t>
  </si>
  <si>
    <t>5637LGNR3FD</t>
  </si>
  <si>
    <t>5637RGNR3FD</t>
  </si>
  <si>
    <t>5661AGABL1C</t>
  </si>
  <si>
    <t>5661AGABLH1C</t>
  </si>
  <si>
    <t>5661AGABLHM1P</t>
  </si>
  <si>
    <t>5661AGABLHM1P-УЦ</t>
  </si>
  <si>
    <t>5661AGABLHM1U</t>
  </si>
  <si>
    <t>5661AGN</t>
  </si>
  <si>
    <t>5661AGNBL</t>
  </si>
  <si>
    <t>5661AGNBL1C</t>
  </si>
  <si>
    <t>FW02407 LFW/X</t>
  </si>
  <si>
    <t>MS979-000-0L</t>
  </si>
  <si>
    <t>5661AGNBL1C(B/U)</t>
  </si>
  <si>
    <t>5661AGNBLH</t>
  </si>
  <si>
    <t>MS979-000-1L</t>
  </si>
  <si>
    <t>5661AGNBLH1C</t>
  </si>
  <si>
    <t>5661AGNBLH1C LFW/H/X</t>
  </si>
  <si>
    <t>5661AGNBLHM1C</t>
  </si>
  <si>
    <t>5661AGNBLHM1C LFW/H/X</t>
  </si>
  <si>
    <t>5661AGNBLHM1P</t>
  </si>
  <si>
    <t>5661AGNBLHP1P</t>
  </si>
  <si>
    <t>V70-07-L-CPSH LFW/H/</t>
  </si>
  <si>
    <t>5661AGNH</t>
  </si>
  <si>
    <t>5661ASMR</t>
  </si>
  <si>
    <t>5661ASMR2H</t>
  </si>
  <si>
    <t>5661BGDR1J</t>
  </si>
  <si>
    <t>5661BGNR</t>
  </si>
  <si>
    <t>V70 RW/H/X</t>
  </si>
  <si>
    <t>5661BGNR1J</t>
  </si>
  <si>
    <t>V70-07 RW/H/X</t>
  </si>
  <si>
    <t>5661LGNR3FD</t>
  </si>
  <si>
    <t>5661LGNR3RQAO</t>
  </si>
  <si>
    <t>V60 SW/LH/H/X</t>
  </si>
  <si>
    <t>5661LGNR5FD</t>
  </si>
  <si>
    <t>V70 FD/LH</t>
  </si>
  <si>
    <t>5661LGNR5RD</t>
  </si>
  <si>
    <t>V70 RD/LH</t>
  </si>
  <si>
    <t>5661LGNR5RQAO</t>
  </si>
  <si>
    <t>5661LGNR5RQAOW SW/LH/H/X</t>
  </si>
  <si>
    <t>5661LGNR5RQAO1J</t>
  </si>
  <si>
    <t>V70-07 SW/LH/H/X</t>
  </si>
  <si>
    <t>5661LGNR5RQAOW</t>
  </si>
  <si>
    <t>5661LGNR5RQO</t>
  </si>
  <si>
    <t>ST-V70 SW/LH/H/X</t>
  </si>
  <si>
    <t>5661LGNR5RQO1J</t>
  </si>
  <si>
    <t>V70-07 SW/LH/X</t>
  </si>
  <si>
    <t>5661LGNR5RQO1Z</t>
  </si>
  <si>
    <t>5661LGNR5RV</t>
  </si>
  <si>
    <t>V70 RQ/LH</t>
  </si>
  <si>
    <t>5661LGSR3FD</t>
  </si>
  <si>
    <t>5661RGNR3FD</t>
  </si>
  <si>
    <t>5661RGNR3RQAO</t>
  </si>
  <si>
    <t>V60 SW/RH/H/X</t>
  </si>
  <si>
    <t>5661RGNR5FD</t>
  </si>
  <si>
    <t>V70 FD/RH</t>
  </si>
  <si>
    <t>5661RGNR5RD</t>
  </si>
  <si>
    <t>V70 RD/RH</t>
  </si>
  <si>
    <t>5661RGNR5RQAO</t>
  </si>
  <si>
    <t>V70 SW/RH/H/X</t>
  </si>
  <si>
    <t>5661RGNR5RQO1J</t>
  </si>
  <si>
    <t>V70-07 SW/RH/X</t>
  </si>
  <si>
    <t>5661RGNR5RQO1JW</t>
  </si>
  <si>
    <t>5661RGNR5RQOZ</t>
  </si>
  <si>
    <t>V70 SW/RH/X</t>
  </si>
  <si>
    <t>5661RGNR5RV</t>
  </si>
  <si>
    <t>V70 RQ/RH</t>
  </si>
  <si>
    <t>5663AGN</t>
  </si>
  <si>
    <t>PAJERO JUNIOR</t>
  </si>
  <si>
    <t>5660AGN</t>
  </si>
  <si>
    <t>PAJERO PININ</t>
  </si>
  <si>
    <t>5660AGNBL</t>
  </si>
  <si>
    <t>5660AGNW</t>
  </si>
  <si>
    <t>5660ASMRT</t>
  </si>
  <si>
    <t>5660BGNRZ</t>
  </si>
  <si>
    <t>5660LGNR5FDW</t>
  </si>
  <si>
    <t>5660LGNR5RDW</t>
  </si>
  <si>
    <t>5660LGNR5RV</t>
  </si>
  <si>
    <t>5660RGNR5FDW</t>
  </si>
  <si>
    <t>5660RGNR5RDW</t>
  </si>
  <si>
    <t>5660RGNR5RV</t>
  </si>
  <si>
    <t>5650AGN1P</t>
  </si>
  <si>
    <t>PAJERO SPORT</t>
  </si>
  <si>
    <t>5650AGN2P</t>
  </si>
  <si>
    <t>5650AGN3P</t>
  </si>
  <si>
    <t>5650AGNGNH2P</t>
  </si>
  <si>
    <t>5650AGNH2P LFW/W/X</t>
  </si>
  <si>
    <t>5650AGNH2P</t>
  </si>
  <si>
    <t>5650ASMR</t>
  </si>
  <si>
    <t>5650BGNR</t>
  </si>
  <si>
    <t>P45 RW/H/X</t>
  </si>
  <si>
    <t>5650LGNP4FD</t>
  </si>
  <si>
    <t>5650LGNR5RD</t>
  </si>
  <si>
    <t>5650LGNR5RQ</t>
  </si>
  <si>
    <t>P45 SW/LH/X</t>
  </si>
  <si>
    <t>FQ20220 GTN</t>
  </si>
  <si>
    <t>5650LGNR5RV</t>
  </si>
  <si>
    <t>5650RGNP4FD</t>
  </si>
  <si>
    <t>5650RGNR5RD</t>
  </si>
  <si>
    <t>5650RGNR5RQ</t>
  </si>
  <si>
    <t>FQ20219 GTN</t>
  </si>
  <si>
    <t>P45 SW/RH/X</t>
  </si>
  <si>
    <t>5650RGNR5RV</t>
  </si>
  <si>
    <t>5654AGNBL</t>
  </si>
  <si>
    <t>5654BGNR</t>
  </si>
  <si>
    <t>56A4AGN</t>
  </si>
  <si>
    <t>56A4AGNGNMVW</t>
  </si>
  <si>
    <t>56A4AGS</t>
  </si>
  <si>
    <t>56A4AGSBL</t>
  </si>
  <si>
    <t>56A4AGSGN</t>
  </si>
  <si>
    <t>56A4AGSM1B</t>
  </si>
  <si>
    <t>56A4ASMPT</t>
  </si>
  <si>
    <t>56A4BGNR</t>
  </si>
  <si>
    <t>NATIVA-08 RW/H/X</t>
  </si>
  <si>
    <t>56A4BGNRW</t>
  </si>
  <si>
    <t>56A4LGNR5RD</t>
  </si>
  <si>
    <t>NATIVA-08 RD/LH</t>
  </si>
  <si>
    <t>56A4LGNR5RQ</t>
  </si>
  <si>
    <t>NATIVA-08 SW/LH/X</t>
  </si>
  <si>
    <t>56A4LGNR5RV</t>
  </si>
  <si>
    <t>NATIVA-08 RQ/LH</t>
  </si>
  <si>
    <t>56A4LGSP4FDW</t>
  </si>
  <si>
    <t>56A4RGNR5RD</t>
  </si>
  <si>
    <t>NATIVA-08 RD/RH</t>
  </si>
  <si>
    <t>56A4RGNR5RQ</t>
  </si>
  <si>
    <t>NATIVA-08 SW/RH/X</t>
  </si>
  <si>
    <t>56A4RGNR5RV</t>
  </si>
  <si>
    <t>NATIVA-08 RQ/RH</t>
  </si>
  <si>
    <t>56A4RGSP4FDW</t>
  </si>
  <si>
    <t>B101AGNGNVZ</t>
  </si>
  <si>
    <t>B101AGNMVZ</t>
  </si>
  <si>
    <t>B101AGNVZ</t>
  </si>
  <si>
    <t>B101BGNR</t>
  </si>
  <si>
    <t>L200-16-SUV RW/H/X</t>
  </si>
  <si>
    <t>B101LGNR5FDW</t>
  </si>
  <si>
    <t>B101LGNR5RDW</t>
  </si>
  <si>
    <t>L200-16-SUV RD/LH</t>
  </si>
  <si>
    <t>B101RGNR5FDW</t>
  </si>
  <si>
    <t>B101RGNR5RDW</t>
  </si>
  <si>
    <t>L200-16-SUV RD/RH</t>
  </si>
  <si>
    <t>MR287536</t>
  </si>
  <si>
    <t>5617ABLBL</t>
  </si>
  <si>
    <t>SAPPORO</t>
  </si>
  <si>
    <t>5636ABZBZ</t>
  </si>
  <si>
    <t>SIGMA</t>
  </si>
  <si>
    <t>5636AGN1C</t>
  </si>
  <si>
    <t>5636AGNBL1C</t>
  </si>
  <si>
    <t>5645ABL</t>
  </si>
  <si>
    <t>SPACE GEAR</t>
  </si>
  <si>
    <t>1995-2007</t>
  </si>
  <si>
    <t>5645AGN</t>
  </si>
  <si>
    <t>5645AGNBL</t>
  </si>
  <si>
    <t>5645ASMV</t>
  </si>
  <si>
    <t>5645BGNV</t>
  </si>
  <si>
    <t>5645LGNV5FD</t>
  </si>
  <si>
    <t>5645RGNV5FD</t>
  </si>
  <si>
    <t>L400 VFD/RH</t>
  </si>
  <si>
    <t>5638ABL</t>
  </si>
  <si>
    <t>SPACE RUNNER</t>
  </si>
  <si>
    <t>5638ALG</t>
  </si>
  <si>
    <t>5662AGN</t>
  </si>
  <si>
    <t>2000-2002</t>
  </si>
  <si>
    <t>5655AGN</t>
  </si>
  <si>
    <t>SPACE STAR</t>
  </si>
  <si>
    <t>5655AGNBL</t>
  </si>
  <si>
    <t>5655AGNGN</t>
  </si>
  <si>
    <t>5655ASMVT</t>
  </si>
  <si>
    <t>5655BGNV</t>
  </si>
  <si>
    <t>5655LGNV5FD</t>
  </si>
  <si>
    <t>5655LGNV5RD</t>
  </si>
  <si>
    <t>5655LGNV5RQZ</t>
  </si>
  <si>
    <t>5655RGNV5FD</t>
  </si>
  <si>
    <t>5655RGNV5RD</t>
  </si>
  <si>
    <t>5655RGNV5RQZ</t>
  </si>
  <si>
    <t>5698AGNMV</t>
  </si>
  <si>
    <t>5698AGNV</t>
  </si>
  <si>
    <t>5698BGNH</t>
  </si>
  <si>
    <t>5698BYPH</t>
  </si>
  <si>
    <t>5698BYPH1B</t>
  </si>
  <si>
    <t>5698LGNH5FDW</t>
  </si>
  <si>
    <t>MIT-G4 FD/LH</t>
  </si>
  <si>
    <t>5698LGNH5RDW</t>
  </si>
  <si>
    <t>5698RGNH5FDW</t>
  </si>
  <si>
    <t>MIT-G4 FD/RH</t>
  </si>
  <si>
    <t>5698RGNH5RDW</t>
  </si>
  <si>
    <t>5623ABL</t>
  </si>
  <si>
    <t>SPACE WAGON</t>
  </si>
  <si>
    <t>5623ABLBL</t>
  </si>
  <si>
    <t>5639ABL</t>
  </si>
  <si>
    <t>1991-1998 (II)</t>
  </si>
  <si>
    <t>5639AGN</t>
  </si>
  <si>
    <t>5639AGNBL</t>
  </si>
  <si>
    <t>5639BGNV</t>
  </si>
  <si>
    <t>CZ65 RW/H/X</t>
  </si>
  <si>
    <t>5658AGN</t>
  </si>
  <si>
    <t>1998-2004 (III)</t>
  </si>
  <si>
    <t>5658AGNBL</t>
  </si>
  <si>
    <t>5658AGNBLB</t>
  </si>
  <si>
    <t>N84W-R LFW/X</t>
  </si>
  <si>
    <t>5658ASMVT</t>
  </si>
  <si>
    <t>5658LGNV5FD</t>
  </si>
  <si>
    <t>5658LGNV5FV</t>
  </si>
  <si>
    <t>N84W FV/LH</t>
  </si>
  <si>
    <t>5658LGNV5RQA</t>
  </si>
  <si>
    <t>N84W SW/LH/H/X</t>
  </si>
  <si>
    <t>5658RGNV5FD</t>
  </si>
  <si>
    <t>5658RGNV5FV</t>
  </si>
  <si>
    <t>N84W FV/RH</t>
  </si>
  <si>
    <t>5658RGNV5RQ</t>
  </si>
  <si>
    <t>N84W SW/RH/X</t>
  </si>
  <si>
    <t>5619ABL</t>
  </si>
  <si>
    <t>TREDIA</t>
  </si>
  <si>
    <t>5619ACL</t>
  </si>
  <si>
    <t>5985ABL</t>
  </si>
  <si>
    <t>NISSAN</t>
  </si>
  <si>
    <t>100NX</t>
  </si>
  <si>
    <t>5985ABLBL</t>
  </si>
  <si>
    <t>5963ABL</t>
  </si>
  <si>
    <t>200SX</t>
  </si>
  <si>
    <t>5977ABL</t>
  </si>
  <si>
    <t>1989-1993 (S13)</t>
  </si>
  <si>
    <t>5977RBLC2FD</t>
  </si>
  <si>
    <t>5994ABLBL</t>
  </si>
  <si>
    <t>5994AGNGY</t>
  </si>
  <si>
    <t>5982ABLBL</t>
  </si>
  <si>
    <t>300ZX</t>
  </si>
  <si>
    <t>6027AGSVW</t>
  </si>
  <si>
    <t>350Z</t>
  </si>
  <si>
    <t>FW02348 GTN</t>
  </si>
  <si>
    <t>6027ASMCT</t>
  </si>
  <si>
    <t>6027LGSC2FD</t>
  </si>
  <si>
    <t>350Z FD/LH</t>
  </si>
  <si>
    <t>6027RGSC2FD</t>
  </si>
  <si>
    <t>350Z FD/RH</t>
  </si>
  <si>
    <t>6061AGNMVW</t>
  </si>
  <si>
    <t>370Z</t>
  </si>
  <si>
    <t>6061AGNVW</t>
  </si>
  <si>
    <t>6001AGNBL</t>
  </si>
  <si>
    <t>ALMERA</t>
  </si>
  <si>
    <t>1995-1999 (N15)</t>
  </si>
  <si>
    <t>6001AGNGN</t>
  </si>
  <si>
    <t>6001ALG</t>
  </si>
  <si>
    <t>6001ASMHT</t>
  </si>
  <si>
    <t>6001BLGH</t>
  </si>
  <si>
    <t>6001LLGH5RV</t>
  </si>
  <si>
    <t>6001RLGH5RV</t>
  </si>
  <si>
    <t>6007AGS</t>
  </si>
  <si>
    <t>2000-2006 (N16)</t>
  </si>
  <si>
    <t>6007AGS LFW/X</t>
  </si>
  <si>
    <t>6007AGSBL</t>
  </si>
  <si>
    <t>6007AGSBL1C</t>
  </si>
  <si>
    <t>N16-CP LFW/X</t>
  </si>
  <si>
    <t>2006-2012 (N17)</t>
  </si>
  <si>
    <t>ST-6007AGNBL LFW/X</t>
  </si>
  <si>
    <t>6007AGSBLH</t>
  </si>
  <si>
    <t>NS461-000-2L</t>
  </si>
  <si>
    <t>6007AGSBLH1C</t>
  </si>
  <si>
    <t>SPG-N16 LFW/H/X</t>
  </si>
  <si>
    <t>6007AGSGYH1C</t>
  </si>
  <si>
    <t>ST-N16 LFW/H/X</t>
  </si>
  <si>
    <t>6007ASMHT</t>
  </si>
  <si>
    <t>6007BGSH</t>
  </si>
  <si>
    <t>6007LGSH3FDW</t>
  </si>
  <si>
    <t>6007LGSH5FDW</t>
  </si>
  <si>
    <t>N16-5DHBK FD/LH</t>
  </si>
  <si>
    <t>6007LGSH5RDW</t>
  </si>
  <si>
    <t>6007LGSH5RV</t>
  </si>
  <si>
    <t>6007LGSS4RDW</t>
  </si>
  <si>
    <t>N16 RD/LH</t>
  </si>
  <si>
    <t>6007LGSS4RV</t>
  </si>
  <si>
    <t>6007RGSH3FDW</t>
  </si>
  <si>
    <t>6007RGSH5FDW</t>
  </si>
  <si>
    <t>N16-5DHBK FD/RH</t>
  </si>
  <si>
    <t>6007RGSH5RDW</t>
  </si>
  <si>
    <t>6007RGSH5RV</t>
  </si>
  <si>
    <t>6007RGSS4RDW</t>
  </si>
  <si>
    <t>N16 RD/RH</t>
  </si>
  <si>
    <t>6007RGSS4RV</t>
  </si>
  <si>
    <t>6016AGN</t>
  </si>
  <si>
    <t>6016AGN1C</t>
  </si>
  <si>
    <t>6016AGNBL1C</t>
  </si>
  <si>
    <t>6016BGNSB</t>
  </si>
  <si>
    <t>N16 RW/H/X</t>
  </si>
  <si>
    <t>6016BGNSBA</t>
  </si>
  <si>
    <t>N16-2 RW/H/X</t>
  </si>
  <si>
    <t>B267AGACV</t>
  </si>
  <si>
    <t>NI-N18-L-VC-1Z LFW/X</t>
  </si>
  <si>
    <t>2020- (N18)</t>
  </si>
  <si>
    <t>B267AGAV</t>
  </si>
  <si>
    <t>NI-N18-L-VCP LFW/X</t>
  </si>
  <si>
    <t>6014AGS</t>
  </si>
  <si>
    <t>ALMERA TINO</t>
  </si>
  <si>
    <t>6014AGSGY</t>
  </si>
  <si>
    <t>6014BGSHBZ</t>
  </si>
  <si>
    <t>6014BGSHBZ1B</t>
  </si>
  <si>
    <t>6014LGSH5FDW</t>
  </si>
  <si>
    <t>6014RGSH5FDW</t>
  </si>
  <si>
    <t>6014RGSH5RQZ</t>
  </si>
  <si>
    <t>60A4AGNBLV</t>
  </si>
  <si>
    <t>ALTIMA</t>
  </si>
  <si>
    <t>2007-2013 (L32)</t>
  </si>
  <si>
    <t>B029AGSBL</t>
  </si>
  <si>
    <t>2002-2007 (L31)</t>
  </si>
  <si>
    <t>FW02281</t>
  </si>
  <si>
    <t>B029BGNSA</t>
  </si>
  <si>
    <t>ALTIMA-02 RW/H/X</t>
  </si>
  <si>
    <t>B029LGNS4FD</t>
  </si>
  <si>
    <t>FD21489 FD/LH</t>
  </si>
  <si>
    <t>B029LGNS4RD</t>
  </si>
  <si>
    <t>FD21491 RD/LH</t>
  </si>
  <si>
    <t>B029LGNS4RV</t>
  </si>
  <si>
    <t>FV21493 RQ/LH</t>
  </si>
  <si>
    <t>B029RGNS4FD</t>
  </si>
  <si>
    <t>FD21488 FD/RH</t>
  </si>
  <si>
    <t>B029RGNS4RD</t>
  </si>
  <si>
    <t>FD21490 RD/RH</t>
  </si>
  <si>
    <t>B029RGNS4RV</t>
  </si>
  <si>
    <t>FV21492 RQ/RH</t>
  </si>
  <si>
    <t>B136AGSVZ</t>
  </si>
  <si>
    <t>FW04160 GTY</t>
  </si>
  <si>
    <t>2012-2019 (L33)</t>
  </si>
  <si>
    <t>FW04160</t>
  </si>
  <si>
    <t>FW04160-L-VCP LFW/X</t>
  </si>
  <si>
    <t>B136BGNSA</t>
  </si>
  <si>
    <t>FB25820</t>
  </si>
  <si>
    <t>B136BGSSAW</t>
  </si>
  <si>
    <t>FB25646 RW/H/X</t>
  </si>
  <si>
    <t>FB25646</t>
  </si>
  <si>
    <t>B136GSBLV</t>
  </si>
  <si>
    <t>L33 LFW/X</t>
  </si>
  <si>
    <t>FW03621</t>
  </si>
  <si>
    <t>B136LGSS4FDW</t>
  </si>
  <si>
    <t>FD25641 FD/LH</t>
  </si>
  <si>
    <t>FD25641</t>
  </si>
  <si>
    <t>B136LGSS4RDW</t>
  </si>
  <si>
    <t>FD25643 RD/LH</t>
  </si>
  <si>
    <t>FD25643</t>
  </si>
  <si>
    <t>B136RGSS4FDW</t>
  </si>
  <si>
    <t>FD25640 FD/RH</t>
  </si>
  <si>
    <t>FD25640</t>
  </si>
  <si>
    <t>B136RGSS4RDW</t>
  </si>
  <si>
    <t>FD25642 RD/RH</t>
  </si>
  <si>
    <t>FD25642</t>
  </si>
  <si>
    <t>B171AGSBLV</t>
  </si>
  <si>
    <t>FW02822 GBN</t>
  </si>
  <si>
    <t>FW02822</t>
  </si>
  <si>
    <t>B227AGACVZ</t>
  </si>
  <si>
    <t>NI-L34-VC-1Z LFW/X</t>
  </si>
  <si>
    <t>FW04775</t>
  </si>
  <si>
    <t>B227AGSVZ</t>
  </si>
  <si>
    <t>NI-L34-VCP LFW/X</t>
  </si>
  <si>
    <t>FW04774</t>
  </si>
  <si>
    <t>B130AGNBLV</t>
  </si>
  <si>
    <t>ARMADA</t>
  </si>
  <si>
    <t>B130AGNBLVW</t>
  </si>
  <si>
    <t>B130ASMR</t>
  </si>
  <si>
    <t>B130BGNR</t>
  </si>
  <si>
    <t>B130BYPR</t>
  </si>
  <si>
    <t>B130LGNR5FD</t>
  </si>
  <si>
    <t>B130LGNR5FDW</t>
  </si>
  <si>
    <t>B130LGNR5RD</t>
  </si>
  <si>
    <t>B130LGNR5RDW</t>
  </si>
  <si>
    <t>B130LGNR5RQA</t>
  </si>
  <si>
    <t>B130LGNR5RV</t>
  </si>
  <si>
    <t>B130LYPR5RV</t>
  </si>
  <si>
    <t>B130RGNR5FD</t>
  </si>
  <si>
    <t>B130RGNR5FDW</t>
  </si>
  <si>
    <t>B130RGNR5RD</t>
  </si>
  <si>
    <t>B130RGNR5RDW</t>
  </si>
  <si>
    <t>B130RGNR5RQA</t>
  </si>
  <si>
    <t>B130RGNR5RV</t>
  </si>
  <si>
    <t>6012AGN</t>
  </si>
  <si>
    <t>ATLEON TK110-140</t>
  </si>
  <si>
    <t>6012LGNL2FV</t>
  </si>
  <si>
    <t>6012RGNL2FV</t>
  </si>
  <si>
    <t>6013AGN</t>
  </si>
  <si>
    <t>ATLEON TK165-210</t>
  </si>
  <si>
    <t>5927ABL</t>
  </si>
  <si>
    <t>BLUEBIRD</t>
  </si>
  <si>
    <t>1977-1980</t>
  </si>
  <si>
    <t>5928ABL</t>
  </si>
  <si>
    <t>5942ABL</t>
  </si>
  <si>
    <t>1980-1984</t>
  </si>
  <si>
    <t>5943ABL</t>
  </si>
  <si>
    <t>5960ABL</t>
  </si>
  <si>
    <t>1984-1986 (U11)</t>
  </si>
  <si>
    <t>5960ABZBL</t>
  </si>
  <si>
    <t>5960AGNBL</t>
  </si>
  <si>
    <t>5960AGNGN</t>
  </si>
  <si>
    <t>5969ABL</t>
  </si>
  <si>
    <t>1986-1992 (T12)</t>
  </si>
  <si>
    <t>5969ABZ</t>
  </si>
  <si>
    <t>5969ABZ1C</t>
  </si>
  <si>
    <t>5969AGNBL1C</t>
  </si>
  <si>
    <t>5969BBLH</t>
  </si>
  <si>
    <t>5969LBLH5RV</t>
  </si>
  <si>
    <t>5958ACL</t>
  </si>
  <si>
    <t>CABSTAR</t>
  </si>
  <si>
    <t>1983-1993</t>
  </si>
  <si>
    <t>6010ACL</t>
  </si>
  <si>
    <t>6010AGN</t>
  </si>
  <si>
    <t>6010RCLP2FDW</t>
  </si>
  <si>
    <t>6045AGS</t>
  </si>
  <si>
    <t>6045AGSC</t>
  </si>
  <si>
    <t>5962ABL</t>
  </si>
  <si>
    <t>CEDRIC</t>
  </si>
  <si>
    <t>5917ABL</t>
  </si>
  <si>
    <t>CHERRY</t>
  </si>
  <si>
    <t>1973-1975</t>
  </si>
  <si>
    <t>5926ABL</t>
  </si>
  <si>
    <t>1976-1979</t>
  </si>
  <si>
    <t>5955ABL</t>
  </si>
  <si>
    <t>1982-1987 (N12)</t>
  </si>
  <si>
    <t>6063AGAMV1B</t>
  </si>
  <si>
    <t>CUBE</t>
  </si>
  <si>
    <t>2009- (Z12)</t>
  </si>
  <si>
    <t>6063AGAV</t>
  </si>
  <si>
    <t>6063AGSMV1B</t>
  </si>
  <si>
    <t>6063AGSV</t>
  </si>
  <si>
    <t>6063LGSH5RDW</t>
  </si>
  <si>
    <t>6063RGSH5RDW</t>
  </si>
  <si>
    <t>6023ACC</t>
  </si>
  <si>
    <t>INTERSTAR</t>
  </si>
  <si>
    <t>6023AGN</t>
  </si>
  <si>
    <t>6023AGN1B</t>
  </si>
  <si>
    <t>6023AGN1C</t>
  </si>
  <si>
    <t>6023AGNBL</t>
  </si>
  <si>
    <t>6023AGNBL1C</t>
  </si>
  <si>
    <t>6023AGNGN1B</t>
  </si>
  <si>
    <t>6023AGNM1P</t>
  </si>
  <si>
    <t>6023ASMV</t>
  </si>
  <si>
    <t>6023BGNVL1J</t>
  </si>
  <si>
    <t>6023BGNVLU1J</t>
  </si>
  <si>
    <t>6023BGNVR1J</t>
  </si>
  <si>
    <t>6023BGNVRU1J</t>
  </si>
  <si>
    <t>6023LGNV2FDW</t>
  </si>
  <si>
    <t>6023LGNV2FV</t>
  </si>
  <si>
    <t>6023RGNV2FDW</t>
  </si>
  <si>
    <t>6023RGNV2FV</t>
  </si>
  <si>
    <t>6069AGAMVW1P</t>
  </si>
  <si>
    <t>JUKE</t>
  </si>
  <si>
    <t>6069AGAMVW6P</t>
  </si>
  <si>
    <t>6069AGAVW</t>
  </si>
  <si>
    <t>6069AGNMVW6P</t>
  </si>
  <si>
    <t>6069AGNVW</t>
  </si>
  <si>
    <t>6069AGSMVW1P</t>
  </si>
  <si>
    <t>NI-F15-L-VCS LFW/X</t>
  </si>
  <si>
    <t>6069AGSMVW6P</t>
  </si>
  <si>
    <t>6069AGSMVW75</t>
  </si>
  <si>
    <t>6069AGSV</t>
  </si>
  <si>
    <t>NS471-000-0L</t>
  </si>
  <si>
    <t>6069AGSVW</t>
  </si>
  <si>
    <t>6069AGSV1M LFW/X</t>
  </si>
  <si>
    <t>6069AGSVW1C</t>
  </si>
  <si>
    <t>FW03311 LFW/X</t>
  </si>
  <si>
    <t>FW03311</t>
  </si>
  <si>
    <t>6069ASMR</t>
  </si>
  <si>
    <t>6069ASMR1H</t>
  </si>
  <si>
    <t>6069BGSR</t>
  </si>
  <si>
    <t>NI-F15 RW/H/X</t>
  </si>
  <si>
    <t>6069BGSRZ</t>
  </si>
  <si>
    <t>6069BYPRZ</t>
  </si>
  <si>
    <t>6069LGSR5FD</t>
  </si>
  <si>
    <t>NI-F15 FD/LH</t>
  </si>
  <si>
    <t>6069LGSR5FDW</t>
  </si>
  <si>
    <t>6069LGSR5RD</t>
  </si>
  <si>
    <t>NI-F15 RD/LH</t>
  </si>
  <si>
    <t>6069LGSR5RDW</t>
  </si>
  <si>
    <t>6069LYPR5RDW</t>
  </si>
  <si>
    <t>6069RGSR5FD</t>
  </si>
  <si>
    <t>NI-F15 FD/RH</t>
  </si>
  <si>
    <t>6069RGSR5FDW</t>
  </si>
  <si>
    <t>6069RGSR5RDW</t>
  </si>
  <si>
    <t>NI-F15 RD/RH</t>
  </si>
  <si>
    <t>6069RYPR5RDW</t>
  </si>
  <si>
    <t>6102AGACHIMVZ</t>
  </si>
  <si>
    <t>2020- (F16)</t>
  </si>
  <si>
    <t>6102AGACIMVZ</t>
  </si>
  <si>
    <t>6102AGACIVZ</t>
  </si>
  <si>
    <t>6102BYPR</t>
  </si>
  <si>
    <t>6102LGSR5FDW</t>
  </si>
  <si>
    <t>6102LGSR5RDW</t>
  </si>
  <si>
    <t>6102LYPR5RDW</t>
  </si>
  <si>
    <t>6102RGSR5FDW</t>
  </si>
  <si>
    <t>6102RGSR5RDW</t>
  </si>
  <si>
    <t>6102RYPR5RDW</t>
  </si>
  <si>
    <t>B221AGACVW</t>
  </si>
  <si>
    <t>KICKS-L-VC-1Z LFW/X</t>
  </si>
  <si>
    <t>KICKS</t>
  </si>
  <si>
    <t>FW05346</t>
  </si>
  <si>
    <t>B221AGSV</t>
  </si>
  <si>
    <t>KICKS-L-VCP LFW/X</t>
  </si>
  <si>
    <t>FW04504/FW04956</t>
  </si>
  <si>
    <t>B221BGSRZ</t>
  </si>
  <si>
    <t>FB27088 RW/H/X</t>
  </si>
  <si>
    <t>FB27088</t>
  </si>
  <si>
    <t>B221LGSR5FDW</t>
  </si>
  <si>
    <t>FD27083 FD/LH</t>
  </si>
  <si>
    <t>FD27083</t>
  </si>
  <si>
    <t>B221LGSR5RDW</t>
  </si>
  <si>
    <t>FD27085 RD/LH</t>
  </si>
  <si>
    <t>FD27085</t>
  </si>
  <si>
    <t>B221RGSR5FDW</t>
  </si>
  <si>
    <t>FD27082 FD/RH</t>
  </si>
  <si>
    <t>FD27082</t>
  </si>
  <si>
    <t>B221RGSR5RDW</t>
  </si>
  <si>
    <t>FD27084 RD/RH</t>
  </si>
  <si>
    <t>FD27084</t>
  </si>
  <si>
    <t>6030ACC6Z</t>
  </si>
  <si>
    <t>KUBISTAR</t>
  </si>
  <si>
    <t>6030AGN</t>
  </si>
  <si>
    <t>6030AGNBL</t>
  </si>
  <si>
    <t>6030AGS6Z</t>
  </si>
  <si>
    <t>6030AGSBL6Z</t>
  </si>
  <si>
    <t>6030AGSGN</t>
  </si>
  <si>
    <t>6030AGSGN6Z</t>
  </si>
  <si>
    <t>6030ASMV</t>
  </si>
  <si>
    <t>6030BGNVL</t>
  </si>
  <si>
    <t>6030BGSV</t>
  </si>
  <si>
    <t>6030BGSVL</t>
  </si>
  <si>
    <t>6030BGSVRU</t>
  </si>
  <si>
    <t>6030BSRVL</t>
  </si>
  <si>
    <t>6030BSRVR</t>
  </si>
  <si>
    <t>6030LGSV3FD</t>
  </si>
  <si>
    <t>6030LGSV3RQ</t>
  </si>
  <si>
    <t>6030LGSV3RQ1J</t>
  </si>
  <si>
    <t>6030LGSV5RD</t>
  </si>
  <si>
    <t>6030LGSV5RQ</t>
  </si>
  <si>
    <t>6030RGSV3FD</t>
  </si>
  <si>
    <t>6030RGSV5RD</t>
  </si>
  <si>
    <t>6030RGSV5RDO1H</t>
  </si>
  <si>
    <t>6030RGSV5RQ</t>
  </si>
  <si>
    <t>5916ABL</t>
  </si>
  <si>
    <t>LAUREL</t>
  </si>
  <si>
    <t>1972-1977</t>
  </si>
  <si>
    <t>5951ABL</t>
  </si>
  <si>
    <t>1981-1986 (C31)</t>
  </si>
  <si>
    <t>5951ACL</t>
  </si>
  <si>
    <t>5964ABL</t>
  </si>
  <si>
    <t>1985-1989 (C32)</t>
  </si>
  <si>
    <t>5965ABL</t>
  </si>
  <si>
    <t>1985-1989 (KC32)</t>
  </si>
  <si>
    <t>59C3AGNBLB</t>
  </si>
  <si>
    <t>HC34 LFW/X</t>
  </si>
  <si>
    <t>1993-1997 (C34)</t>
  </si>
  <si>
    <t>59C7AGNBLB</t>
  </si>
  <si>
    <t>C35 LFW/X</t>
  </si>
  <si>
    <t>1997-2002 (C35)</t>
  </si>
  <si>
    <t>6077AGABLVZ1D</t>
  </si>
  <si>
    <t>FW03380 LFW/X</t>
  </si>
  <si>
    <t>LEAF</t>
  </si>
  <si>
    <t>FW03380</t>
  </si>
  <si>
    <t>6077AGACIMVZ1D</t>
  </si>
  <si>
    <t>6077AGACIMVZ1D LFW/X</t>
  </si>
  <si>
    <t>6077AGACVZ1D</t>
  </si>
  <si>
    <t>NI-ZE1-L-VC-1Z LFW/X</t>
  </si>
  <si>
    <t>6077AGAMVZ</t>
  </si>
  <si>
    <t>6077AGAMVZ1D</t>
  </si>
  <si>
    <t>6077AGAVZ</t>
  </si>
  <si>
    <t>6077AGAVZ1D</t>
  </si>
  <si>
    <t>6077BGSH</t>
  </si>
  <si>
    <t>ZE0 RW/H/X</t>
  </si>
  <si>
    <t>6077BGSH1J</t>
  </si>
  <si>
    <t>NI-ZE1 RW/H/X</t>
  </si>
  <si>
    <t>FB27839</t>
  </si>
  <si>
    <t>6077BYPH</t>
  </si>
  <si>
    <t>6077BYPH1J</t>
  </si>
  <si>
    <t>6077LGSH5FDW</t>
  </si>
  <si>
    <t>ZE0 FD/LH</t>
  </si>
  <si>
    <t>FD25050 GTY</t>
  </si>
  <si>
    <t>6077LGSH5RDW</t>
  </si>
  <si>
    <t>ZE0 RD/LH</t>
  </si>
  <si>
    <t>FD25052 GTY</t>
  </si>
  <si>
    <t>6077RGSH5FDW</t>
  </si>
  <si>
    <t>ZE0 FD/RH</t>
  </si>
  <si>
    <t>FD25049 GTY</t>
  </si>
  <si>
    <t>6077RGSH5RDW</t>
  </si>
  <si>
    <t>ZE0 RD/RH</t>
  </si>
  <si>
    <t>FD25051 GTY</t>
  </si>
  <si>
    <t>5979ABL</t>
  </si>
  <si>
    <t>MAXIMA</t>
  </si>
  <si>
    <t>1989-1995 (J30)</t>
  </si>
  <si>
    <t>5979ABLBL</t>
  </si>
  <si>
    <t>5979ABZ</t>
  </si>
  <si>
    <t>5979AGNGY</t>
  </si>
  <si>
    <t>5979LBZS4RV</t>
  </si>
  <si>
    <t>5996AGN</t>
  </si>
  <si>
    <t>1995-1999 (A32)</t>
  </si>
  <si>
    <t>5996AGNBL</t>
  </si>
  <si>
    <t>FA32 LFW/X</t>
  </si>
  <si>
    <t>NS611-000-0L</t>
  </si>
  <si>
    <t>5996AGNGN</t>
  </si>
  <si>
    <t>5996AGNGY</t>
  </si>
  <si>
    <t>5996ASMST</t>
  </si>
  <si>
    <t>5996BGNSA</t>
  </si>
  <si>
    <t>FA32 RW/H/X</t>
  </si>
  <si>
    <t>5996LGNS4FDW</t>
  </si>
  <si>
    <t>5996LGNS4RD</t>
  </si>
  <si>
    <t>FA32 RD/LH</t>
  </si>
  <si>
    <t>5996LGNS4RV</t>
  </si>
  <si>
    <t>FA32 RQ/LH</t>
  </si>
  <si>
    <t>5996RGNS4FDW</t>
  </si>
  <si>
    <t>5996RGNS4RD</t>
  </si>
  <si>
    <t>FA32 RD/RH</t>
  </si>
  <si>
    <t>5996RGNS4RV</t>
  </si>
  <si>
    <t>FA32 RQ/RH</t>
  </si>
  <si>
    <t>6015AGNBL</t>
  </si>
  <si>
    <t>6015AGNBL1C</t>
  </si>
  <si>
    <t>6015AGNBL1C LFW/X</t>
  </si>
  <si>
    <t>6015AGNBLW</t>
  </si>
  <si>
    <t>6015AGNBLW1C</t>
  </si>
  <si>
    <t>6015ASMST</t>
  </si>
  <si>
    <t>6015BGNSA</t>
  </si>
  <si>
    <t>FA33 RW/H/X</t>
  </si>
  <si>
    <t>6015LGNS4FDW</t>
  </si>
  <si>
    <t>A33 FD/LH</t>
  </si>
  <si>
    <t>6015LGNS4RDW</t>
  </si>
  <si>
    <t>A33 RD/LH</t>
  </si>
  <si>
    <t>6015LGNS4RV</t>
  </si>
  <si>
    <t>A33 RQ/LH/X</t>
  </si>
  <si>
    <t>6015RGNS4FDW</t>
  </si>
  <si>
    <t>A33 FD/RH</t>
  </si>
  <si>
    <t>6015RGNS4RDW</t>
  </si>
  <si>
    <t>A33 RD/RH</t>
  </si>
  <si>
    <t>6015RGNS4RV</t>
  </si>
  <si>
    <t>A33 RQ/RH/X</t>
  </si>
  <si>
    <t>B122AGSBLVZ</t>
  </si>
  <si>
    <t>FW02955 GBN1E</t>
  </si>
  <si>
    <t>2009-2015 (A35)</t>
  </si>
  <si>
    <t>FW02955</t>
  </si>
  <si>
    <t>FW02955 GBY</t>
  </si>
  <si>
    <t>B135AGNBLV</t>
  </si>
  <si>
    <t>2004-2008 (A34)</t>
  </si>
  <si>
    <t>B135BGNSA</t>
  </si>
  <si>
    <t>FB21934 RW/H/X</t>
  </si>
  <si>
    <t>B135LGNS4FD</t>
  </si>
  <si>
    <t>B135RGNS4FD</t>
  </si>
  <si>
    <t>B180AGACMVZ1H</t>
  </si>
  <si>
    <t>NI-A36-19-L-VCS-1Z LFW/X</t>
  </si>
  <si>
    <t>2016- (A36)</t>
  </si>
  <si>
    <t>FW05151</t>
  </si>
  <si>
    <t>B180AGACVZ1H</t>
  </si>
  <si>
    <t>NI-A36-19-L-VC-1Z LFW/X</t>
  </si>
  <si>
    <t>FW05150</t>
  </si>
  <si>
    <t>B180AGAMVZ</t>
  </si>
  <si>
    <t>NI-A36-L-VCS LFW/X</t>
  </si>
  <si>
    <t>FW04138</t>
  </si>
  <si>
    <t>FW04138 GTY</t>
  </si>
  <si>
    <t>B180AGAVZ</t>
  </si>
  <si>
    <t>NI-A36-L-VCP LFW/X</t>
  </si>
  <si>
    <t>FW04137/FW04309</t>
  </si>
  <si>
    <t>B180BGSSA</t>
  </si>
  <si>
    <t>NI-A36 RW/H/X</t>
  </si>
  <si>
    <t>FB26476</t>
  </si>
  <si>
    <t>B180LGSS4FDKW</t>
  </si>
  <si>
    <t>NI-A36 LFD/LH</t>
  </si>
  <si>
    <t>FD26633/FD26881</t>
  </si>
  <si>
    <t>B180LGSS4RDW</t>
  </si>
  <si>
    <t>NI-A36 RD/LH</t>
  </si>
  <si>
    <t>FD26635</t>
  </si>
  <si>
    <t>B180RGSS4FDKW</t>
  </si>
  <si>
    <t>NI-A36 LFD/RH</t>
  </si>
  <si>
    <t>FD26632/FD26880</t>
  </si>
  <si>
    <t>B180RGSS4RDW</t>
  </si>
  <si>
    <t>NI-A36 RD/RH</t>
  </si>
  <si>
    <t>FD26634</t>
  </si>
  <si>
    <t>5956ABL</t>
  </si>
  <si>
    <t>MICRA</t>
  </si>
  <si>
    <t>1983-1991 (K10)</t>
  </si>
  <si>
    <t>5956ABLBL</t>
  </si>
  <si>
    <t>5956ACL</t>
  </si>
  <si>
    <t>5956AGNBL</t>
  </si>
  <si>
    <t>5956RCLH3FDW</t>
  </si>
  <si>
    <t>5988ABL</t>
  </si>
  <si>
    <t>1992-2003 (K11)</t>
  </si>
  <si>
    <t>5988ACL</t>
  </si>
  <si>
    <t>5988ACL1B</t>
  </si>
  <si>
    <t>5988AGN</t>
  </si>
  <si>
    <t>5988AGN1B</t>
  </si>
  <si>
    <t>5988AGNBL</t>
  </si>
  <si>
    <t>5988AGNBL1B</t>
  </si>
  <si>
    <t>5988AGNGN</t>
  </si>
  <si>
    <t>5988AGNGN1B</t>
  </si>
  <si>
    <t>5988LCLH5FDW</t>
  </si>
  <si>
    <t>5988LGNH3FDW</t>
  </si>
  <si>
    <t>5988LGNH5FDW</t>
  </si>
  <si>
    <t>5988LGNH5RDW</t>
  </si>
  <si>
    <t>5988RCLH3RQO</t>
  </si>
  <si>
    <t>5988RGNH3FDW</t>
  </si>
  <si>
    <t>5988RGNH5FDW</t>
  </si>
  <si>
    <t>6011AGNBLV</t>
  </si>
  <si>
    <t>2003-2011 (K12)</t>
  </si>
  <si>
    <t>6011AGNGNV</t>
  </si>
  <si>
    <t>6011AGNGNVW LFW/X</t>
  </si>
  <si>
    <t>6011AGNMV1B</t>
  </si>
  <si>
    <t>6011AGNMVW1B</t>
  </si>
  <si>
    <t>6011AGNV</t>
  </si>
  <si>
    <t>6011ASMH</t>
  </si>
  <si>
    <t>6011BGNH</t>
  </si>
  <si>
    <t>K12-1 RW/H/X</t>
  </si>
  <si>
    <t>6011BGNHZ</t>
  </si>
  <si>
    <t>6011LGNH3FDW</t>
  </si>
  <si>
    <t>6011LGNH3RQ</t>
  </si>
  <si>
    <t>6011LGNH5FDW</t>
  </si>
  <si>
    <t>6011LGNH5RDW</t>
  </si>
  <si>
    <t>6011LGNH5RV</t>
  </si>
  <si>
    <t>6011RGNH3FDW</t>
  </si>
  <si>
    <t>6011RGNH3RQ</t>
  </si>
  <si>
    <t>6011RGNH5FDW</t>
  </si>
  <si>
    <t>6011RGNH5RDW</t>
  </si>
  <si>
    <t>6011RGNH5RV</t>
  </si>
  <si>
    <t>6076AGNMV1B</t>
  </si>
  <si>
    <t>2011-2017 (K13)</t>
  </si>
  <si>
    <t>6076AGNV</t>
  </si>
  <si>
    <t>6076AGNV LFW/X</t>
  </si>
  <si>
    <t>6076AGSVUSA</t>
  </si>
  <si>
    <t>FW04070 LFW/X</t>
  </si>
  <si>
    <t>2015- (USA)</t>
  </si>
  <si>
    <t>FW04070</t>
  </si>
  <si>
    <t>6076ASMH</t>
  </si>
  <si>
    <t>6076BGNH</t>
  </si>
  <si>
    <t>6076LGNH5FDW</t>
  </si>
  <si>
    <t>6076LGNH5RDW</t>
  </si>
  <si>
    <t>6076LGNH5RV</t>
  </si>
  <si>
    <t>6076RGNH5FDW</t>
  </si>
  <si>
    <t>6076RGNH5RDW</t>
  </si>
  <si>
    <t>6076RGNH5RV</t>
  </si>
  <si>
    <t>6097AGACIMV</t>
  </si>
  <si>
    <t>2017- (K14)</t>
  </si>
  <si>
    <t>6097AGACIMV1C</t>
  </si>
  <si>
    <t>6097AGAIMV</t>
  </si>
  <si>
    <t>6097AGAIMV1C</t>
  </si>
  <si>
    <t>6097AGAV</t>
  </si>
  <si>
    <t>6097BGSH</t>
  </si>
  <si>
    <t>6097BYPH</t>
  </si>
  <si>
    <t>6097LGSH5FDW</t>
  </si>
  <si>
    <t>6097LGSH5FVZ</t>
  </si>
  <si>
    <t>6097LGSH5RDW</t>
  </si>
  <si>
    <t>6097LYPH5RDW</t>
  </si>
  <si>
    <t>6097RGSH5FDW</t>
  </si>
  <si>
    <t>6097RGSH5FVZ</t>
  </si>
  <si>
    <t>6097RGSH5RDW</t>
  </si>
  <si>
    <t>6097RYPH5RDW</t>
  </si>
  <si>
    <t>6039AGNV</t>
  </si>
  <si>
    <t>MICRA CC</t>
  </si>
  <si>
    <t>6032AGNBLVW</t>
  </si>
  <si>
    <t>NS064-000-0L</t>
  </si>
  <si>
    <t>MURANO</t>
  </si>
  <si>
    <t>2004-2008 (Z50)</t>
  </si>
  <si>
    <t>FW02381 LFW/X</t>
  </si>
  <si>
    <t>6032AGSBLVZ</t>
  </si>
  <si>
    <t>FW02381 GBY</t>
  </si>
  <si>
    <t>6032AGSBLZ</t>
  </si>
  <si>
    <t>6032ASMRT</t>
  </si>
  <si>
    <t>6032BGNR</t>
  </si>
  <si>
    <t>TZ50 RW/H/X</t>
  </si>
  <si>
    <t>6032LGSR5FDW</t>
  </si>
  <si>
    <t>6032LYPR5RDW</t>
  </si>
  <si>
    <t>TZ50 RD/LH</t>
  </si>
  <si>
    <t>FD21911 YPY</t>
  </si>
  <si>
    <t>6032RGSR5FDW</t>
  </si>
  <si>
    <t>6032RYPR5RDW</t>
  </si>
  <si>
    <t>FD21910 YPY</t>
  </si>
  <si>
    <t>6051AGABLMWZ1B</t>
  </si>
  <si>
    <t>2008-2015 (Z51)</t>
  </si>
  <si>
    <t>6051AGSBLMVWZ</t>
  </si>
  <si>
    <t>FW02915 LFW/X</t>
  </si>
  <si>
    <t>FW02915</t>
  </si>
  <si>
    <t>6051AGSBLMWZ</t>
  </si>
  <si>
    <t>6051AGSBLMWZ LFW/X</t>
  </si>
  <si>
    <t>FW02915 GBY</t>
  </si>
  <si>
    <t>6051AGSBLPV</t>
  </si>
  <si>
    <t>6051AGSBLVWZ1B</t>
  </si>
  <si>
    <t>6051BGPRA</t>
  </si>
  <si>
    <t>6051BGSRA</t>
  </si>
  <si>
    <t>TZ51 RW/H/X</t>
  </si>
  <si>
    <t>6051BYPRAW</t>
  </si>
  <si>
    <t>FB23782 RW/H/X</t>
  </si>
  <si>
    <t>FB23782</t>
  </si>
  <si>
    <t>6051LGPR5RDW</t>
  </si>
  <si>
    <t>FD23779 YPY</t>
  </si>
  <si>
    <t>6051LGSR5FD</t>
  </si>
  <si>
    <t>TZ51 FD/LH</t>
  </si>
  <si>
    <t>6051LGSR5FDW</t>
  </si>
  <si>
    <t>FD23777 FD/LH</t>
  </si>
  <si>
    <t>6051LGSR5RD</t>
  </si>
  <si>
    <t>TZ51 RD/LH</t>
  </si>
  <si>
    <t>6051LGSR5RDW</t>
  </si>
  <si>
    <t>FD23779 RD/LH</t>
  </si>
  <si>
    <t>6051LYPR5RDW</t>
  </si>
  <si>
    <t>FD23779</t>
  </si>
  <si>
    <t>6051RGNR5FD</t>
  </si>
  <si>
    <t>TZ51 FD/RH</t>
  </si>
  <si>
    <t>6051RGNR5FDW</t>
  </si>
  <si>
    <t>FD23776 FD/RH</t>
  </si>
  <si>
    <t>6051RGPR5RDW</t>
  </si>
  <si>
    <t>FD23778 YPY</t>
  </si>
  <si>
    <t>6051RGSR5RD</t>
  </si>
  <si>
    <t>TZ51 RD/RH</t>
  </si>
  <si>
    <t>6051RGSR5RDW</t>
  </si>
  <si>
    <t>FD23778 RD/RH</t>
  </si>
  <si>
    <t>6051RYPR5RDW</t>
  </si>
  <si>
    <t>FD23778</t>
  </si>
  <si>
    <t>6061AGNMVW1K</t>
  </si>
  <si>
    <t>6061AGNW</t>
  </si>
  <si>
    <t>6100AGAHMW</t>
  </si>
  <si>
    <t>2015- (Z52)</t>
  </si>
  <si>
    <t>B150AGACVZ</t>
  </si>
  <si>
    <t>TZ52-18-L-VCP-1Z LFW/X</t>
  </si>
  <si>
    <t>FW05045</t>
  </si>
  <si>
    <t>B150AGAVZ</t>
  </si>
  <si>
    <t>TZ52-L-VCP LFW/X</t>
  </si>
  <si>
    <t>FW04071</t>
  </si>
  <si>
    <t>B150AGSVZ</t>
  </si>
  <si>
    <t>FW04071 GTY</t>
  </si>
  <si>
    <t>6003ACL</t>
  </si>
  <si>
    <t>NAVARA</t>
  </si>
  <si>
    <t>1997-2005 (D22)</t>
  </si>
  <si>
    <t>6003AGN</t>
  </si>
  <si>
    <t>6003AGN1B</t>
  </si>
  <si>
    <t>6003AGNGN2B</t>
  </si>
  <si>
    <t>6003BGNP</t>
  </si>
  <si>
    <t>6003LGNP4FDW</t>
  </si>
  <si>
    <t>FD21238 FD/LH</t>
  </si>
  <si>
    <t>6003LGNP4RDW</t>
  </si>
  <si>
    <t>FD20775 RD/LH</t>
  </si>
  <si>
    <t>6003RGNP4FDW</t>
  </si>
  <si>
    <t>FD21237 FD/RH</t>
  </si>
  <si>
    <t>6003RGNP4RDW</t>
  </si>
  <si>
    <t>FD20774 RD/RH</t>
  </si>
  <si>
    <t>6037BGNP1B</t>
  </si>
  <si>
    <t>FB22478 RW/H/X</t>
  </si>
  <si>
    <t>2005- (D40)</t>
  </si>
  <si>
    <t>FB22478</t>
  </si>
  <si>
    <t>6037BGSP1B</t>
  </si>
  <si>
    <t>NAVARA-05 RW/H/X</t>
  </si>
  <si>
    <t>6037LGNP4RDW</t>
  </si>
  <si>
    <t>6037LGNP4RV</t>
  </si>
  <si>
    <t>6037LSRPRV</t>
  </si>
  <si>
    <t>6037LYPP4RDW</t>
  </si>
  <si>
    <t>6037LYPP4RV</t>
  </si>
  <si>
    <t>6037RGNP4RDW</t>
  </si>
  <si>
    <t>6037RGNP4RV</t>
  </si>
  <si>
    <t>6037RYPP4RDW</t>
  </si>
  <si>
    <t>6037RYPP4RV</t>
  </si>
  <si>
    <t>6094AGABLV1B</t>
  </si>
  <si>
    <t>2015- (D23)</t>
  </si>
  <si>
    <t>6094AGAV</t>
  </si>
  <si>
    <t>6094AGNBLV1B</t>
  </si>
  <si>
    <t>6094AGNV</t>
  </si>
  <si>
    <t>6094ASMP</t>
  </si>
  <si>
    <t>6094LGNP4FDW</t>
  </si>
  <si>
    <t>6094LGNP4RDW</t>
  </si>
  <si>
    <t>6094LYPP4RDW</t>
  </si>
  <si>
    <t>6094RGNP4FDW</t>
  </si>
  <si>
    <t>6094RGNP4RDW</t>
  </si>
  <si>
    <t>6094RYPP4RDW</t>
  </si>
  <si>
    <t>6041AGNMV1B</t>
  </si>
  <si>
    <t>NOTE</t>
  </si>
  <si>
    <t>6041AGNV</t>
  </si>
  <si>
    <t>6041AGSMV1B</t>
  </si>
  <si>
    <t>6041AGSMVW1B</t>
  </si>
  <si>
    <t>NI-E11-VCPS LFW/X</t>
  </si>
  <si>
    <t>6041AGSMVW2B</t>
  </si>
  <si>
    <t>6041AGSV</t>
  </si>
  <si>
    <t>6041AGSVW</t>
  </si>
  <si>
    <t>6041AGSVW1B</t>
  </si>
  <si>
    <t>6041AGSVW1B LFW/X</t>
  </si>
  <si>
    <t>6041ASMH</t>
  </si>
  <si>
    <t>6041BGSH</t>
  </si>
  <si>
    <t>6041BGSHW</t>
  </si>
  <si>
    <t>E11 RW/H/X</t>
  </si>
  <si>
    <t>6041BYPH</t>
  </si>
  <si>
    <t>6041BYPHW</t>
  </si>
  <si>
    <t>6041LGSH5FDW</t>
  </si>
  <si>
    <t>6041LGSH5FDW FD/LH</t>
  </si>
  <si>
    <t>6041LGSH5RDW</t>
  </si>
  <si>
    <t>6041LGSH5RDW RD/LH</t>
  </si>
  <si>
    <t>6041LGSH5RQW</t>
  </si>
  <si>
    <t>6041RGSH5FDW</t>
  </si>
  <si>
    <t>6041RGSH5FDW FD/RH</t>
  </si>
  <si>
    <t>6041RGSH5RDW</t>
  </si>
  <si>
    <t>6041RGSH5RDW RD/RH</t>
  </si>
  <si>
    <t>6041RGSH5RQW</t>
  </si>
  <si>
    <t>6082AGAMW</t>
  </si>
  <si>
    <t>6082AGAW</t>
  </si>
  <si>
    <t>6082AGNMW</t>
  </si>
  <si>
    <t>6082AGNW</t>
  </si>
  <si>
    <t>6082AGSMW</t>
  </si>
  <si>
    <t>6082AGSW</t>
  </si>
  <si>
    <t>6082ASMH</t>
  </si>
  <si>
    <t>6082BGSHB</t>
  </si>
  <si>
    <t>6082BGSHBZ</t>
  </si>
  <si>
    <t>6082BYPHB</t>
  </si>
  <si>
    <t>6082BYPHBZ</t>
  </si>
  <si>
    <t>6082GZPH5PR</t>
  </si>
  <si>
    <t>6082LGSH5FDW</t>
  </si>
  <si>
    <t>6082LGSH5RDW</t>
  </si>
  <si>
    <t>6082RGSH5FDW</t>
  </si>
  <si>
    <t>6082RGSH5RDW</t>
  </si>
  <si>
    <t>6092AGS</t>
  </si>
  <si>
    <t>NT500</t>
  </si>
  <si>
    <t>6092AGSGN</t>
  </si>
  <si>
    <t>6092AGSGN1P</t>
  </si>
  <si>
    <t>6062AGNBLMV1B</t>
  </si>
  <si>
    <t>NV200</t>
  </si>
  <si>
    <t>6062AGNBLV</t>
  </si>
  <si>
    <t>6062AGNMV1B</t>
  </si>
  <si>
    <t>6062AGNV</t>
  </si>
  <si>
    <t>6062BGSV</t>
  </si>
  <si>
    <t>6062BGSVL</t>
  </si>
  <si>
    <t>6062BGSVRU</t>
  </si>
  <si>
    <t>6062LGSV2FDW</t>
  </si>
  <si>
    <t>6062LGSV3RQ</t>
  </si>
  <si>
    <t>6062LGSV4RD</t>
  </si>
  <si>
    <t>6062LYPV3RQ</t>
  </si>
  <si>
    <t>6062LYPV4RD</t>
  </si>
  <si>
    <t>6062RGSV2FDW</t>
  </si>
  <si>
    <t>6062RGSV3RD</t>
  </si>
  <si>
    <t>6062RGSV3RQ</t>
  </si>
  <si>
    <t>6062RYPV3RD</t>
  </si>
  <si>
    <t>6062RYPV3RQ</t>
  </si>
  <si>
    <t>6103AGAM1R</t>
  </si>
  <si>
    <t>NV250</t>
  </si>
  <si>
    <t>6098AGAMV</t>
  </si>
  <si>
    <t>NV300</t>
  </si>
  <si>
    <t>6098AGAMV1C</t>
  </si>
  <si>
    <t>6098AGAV</t>
  </si>
  <si>
    <t>6098AGAV1C</t>
  </si>
  <si>
    <t>6098AGNMV1C</t>
  </si>
  <si>
    <t>6098AGNV1C</t>
  </si>
  <si>
    <t>6098AGSMV1C</t>
  </si>
  <si>
    <t>6098AGSV1C</t>
  </si>
  <si>
    <t>6098BGPV</t>
  </si>
  <si>
    <t>6098BGPVL</t>
  </si>
  <si>
    <t>6098BGSV</t>
  </si>
  <si>
    <t>6098BGSVL</t>
  </si>
  <si>
    <t>6098BGSVR</t>
  </si>
  <si>
    <t>6098LGSV2FD</t>
  </si>
  <si>
    <t>6098LGSV2FV</t>
  </si>
  <si>
    <t>6098LGSV2FV1B</t>
  </si>
  <si>
    <t>6098LGSV4RQ1J</t>
  </si>
  <si>
    <t>6098RGSV2FD</t>
  </si>
  <si>
    <t>6098RGSV2FV</t>
  </si>
  <si>
    <t>6098RGSV2FV1B</t>
  </si>
  <si>
    <t>B304AGSBLVW</t>
  </si>
  <si>
    <t>FW03456 LFW/X</t>
  </si>
  <si>
    <t>NV3500</t>
  </si>
  <si>
    <t>FW03456</t>
  </si>
  <si>
    <t>6079AGNV2P</t>
  </si>
  <si>
    <t>NV400</t>
  </si>
  <si>
    <t>6079AGSBLV1C</t>
  </si>
  <si>
    <t>6079AGSCMV1P</t>
  </si>
  <si>
    <t>6079AGSMV1P</t>
  </si>
  <si>
    <t>6079AGSV</t>
  </si>
  <si>
    <t>6079AGSV1C</t>
  </si>
  <si>
    <t>6079AGSV2P</t>
  </si>
  <si>
    <t>6079ASMV</t>
  </si>
  <si>
    <t>6079BGSVL</t>
  </si>
  <si>
    <t>6079BGSVLU</t>
  </si>
  <si>
    <t>6079BGSVR</t>
  </si>
  <si>
    <t>6079BGSVRU</t>
  </si>
  <si>
    <t>6079LGSV2FD</t>
  </si>
  <si>
    <t>6079LGSV2FV</t>
  </si>
  <si>
    <t>6079LGSV2FV1B</t>
  </si>
  <si>
    <t>6079RGSV2FD</t>
  </si>
  <si>
    <t>6079RGSV2FV</t>
  </si>
  <si>
    <t>6079RGSV2FV1B</t>
  </si>
  <si>
    <t>5966LGNR5FD</t>
  </si>
  <si>
    <t>D21 FD/LH</t>
  </si>
  <si>
    <t>PATHFINDER</t>
  </si>
  <si>
    <t>1986-1995 (WD21)</t>
  </si>
  <si>
    <t>5966LGNR5RD</t>
  </si>
  <si>
    <t>WD21 RD/LH</t>
  </si>
  <si>
    <t>5966RGNR5FD</t>
  </si>
  <si>
    <t>D21 FD/RH</t>
  </si>
  <si>
    <t>5966RGNR5RD</t>
  </si>
  <si>
    <t>WD21 RD/RH</t>
  </si>
  <si>
    <t>6005AGNBL</t>
  </si>
  <si>
    <t>1995-2004 (R50)</t>
  </si>
  <si>
    <t>6005ASMRT</t>
  </si>
  <si>
    <t>6005BGNRBO</t>
  </si>
  <si>
    <t>PR50 RW/H/X</t>
  </si>
  <si>
    <t>6005LGNR5FDW</t>
  </si>
  <si>
    <t>6005LGNR5RDW</t>
  </si>
  <si>
    <t>6005RGNR5FD</t>
  </si>
  <si>
    <t>PR50 FD/RH</t>
  </si>
  <si>
    <t>6005RGNR5FDW</t>
  </si>
  <si>
    <t>6005RGNR5RDW</t>
  </si>
  <si>
    <t>6037AGABLMVZ1B</t>
  </si>
  <si>
    <t>2004-2014 (R51)</t>
  </si>
  <si>
    <t>6037AGNBLMVZ1B</t>
  </si>
  <si>
    <t>6037AGNBLVZ</t>
  </si>
  <si>
    <t>6037AGSBLMVZ1B</t>
  </si>
  <si>
    <t>R51-VSCP LFW/X</t>
  </si>
  <si>
    <t>6037AGSBLPVZ1B</t>
  </si>
  <si>
    <t>6037AGSBLVZ</t>
  </si>
  <si>
    <t>R51-VCP LFW/X</t>
  </si>
  <si>
    <t>6037BGSROB</t>
  </si>
  <si>
    <t>FB22489 RW/H/X</t>
  </si>
  <si>
    <t>FB22489</t>
  </si>
  <si>
    <t>6037BYPRBOW</t>
  </si>
  <si>
    <t>6037LGNR5FDW</t>
  </si>
  <si>
    <t>6037LGNR5RD</t>
  </si>
  <si>
    <t>R51 RD/LH</t>
  </si>
  <si>
    <t>6037LGNR5RDW</t>
  </si>
  <si>
    <t>6037LGNR5RQA</t>
  </si>
  <si>
    <t>6037LGNR5RV</t>
  </si>
  <si>
    <t>R51 RQ/LH</t>
  </si>
  <si>
    <t>6037LGPR5RQAZ</t>
  </si>
  <si>
    <t>6037LGSR5FDW</t>
  </si>
  <si>
    <t>R51 FD/LH</t>
  </si>
  <si>
    <t>6037LYDR5RDW</t>
  </si>
  <si>
    <t>6037LYDR5RV</t>
  </si>
  <si>
    <t>6037RGNR5FDW</t>
  </si>
  <si>
    <t>6037RGNR5RDW</t>
  </si>
  <si>
    <t>R51 RD/RH</t>
  </si>
  <si>
    <t>6037RGNR5RQA</t>
  </si>
  <si>
    <t xml:space="preserve"> FQ22487 SW/RH/H/X</t>
  </si>
  <si>
    <t>6037RGNR5RV</t>
  </si>
  <si>
    <t>R51 RQ/RH</t>
  </si>
  <si>
    <t>6037RGSR5FDW</t>
  </si>
  <si>
    <t>R51 FD/RH</t>
  </si>
  <si>
    <t>6037RYDR5RDW</t>
  </si>
  <si>
    <t>6037RYDR5RV</t>
  </si>
  <si>
    <t>60A9AGABLVZ</t>
  </si>
  <si>
    <t>2013- (R52)</t>
  </si>
  <si>
    <t>FW03579</t>
  </si>
  <si>
    <t>5957ABL</t>
  </si>
  <si>
    <t>PATROL</t>
  </si>
  <si>
    <t>1981-1997 (Y60)</t>
  </si>
  <si>
    <t>5957ABLBL</t>
  </si>
  <si>
    <t>5957ABZ</t>
  </si>
  <si>
    <t>5957ABZA</t>
  </si>
  <si>
    <t>5957ACL</t>
  </si>
  <si>
    <t>5957AGN</t>
  </si>
  <si>
    <t>5957AGNBL</t>
  </si>
  <si>
    <t>5957ASRR</t>
  </si>
  <si>
    <t>6006AGN</t>
  </si>
  <si>
    <t>1997-2010 (Y61)</t>
  </si>
  <si>
    <t>6006AGNBL LFW/X</t>
  </si>
  <si>
    <t>6006AGNBL</t>
  </si>
  <si>
    <t>6006AGNBLH</t>
  </si>
  <si>
    <t>6006AGNH LFW/H/X</t>
  </si>
  <si>
    <t>6006AGNGN</t>
  </si>
  <si>
    <t>6006AGNH</t>
  </si>
  <si>
    <t>NS554-000-2L</t>
  </si>
  <si>
    <t>6006ASMR</t>
  </si>
  <si>
    <t>6006BGNRL</t>
  </si>
  <si>
    <t>Y61 RW/LH/H/X</t>
  </si>
  <si>
    <t>6006BGNRR</t>
  </si>
  <si>
    <t>Y61 RW/RH/H/X</t>
  </si>
  <si>
    <t>6006LGNR3FDW</t>
  </si>
  <si>
    <t>Y61 FD/LH</t>
  </si>
  <si>
    <t>6006LGNR3RQ</t>
  </si>
  <si>
    <t>Y61-3D SW/LH/X</t>
  </si>
  <si>
    <t>6006LGNR5RD</t>
  </si>
  <si>
    <t>Y61 RD/LH</t>
  </si>
  <si>
    <t>6006LGNR5RDW</t>
  </si>
  <si>
    <t>6006LGNR5RQ</t>
  </si>
  <si>
    <t>Y61 SW/LH/X</t>
  </si>
  <si>
    <t>6006LGNR5RV</t>
  </si>
  <si>
    <t>Y61 RQ/LH</t>
  </si>
  <si>
    <t>6006RGNR3FDW</t>
  </si>
  <si>
    <t>Y61 FD/RH</t>
  </si>
  <si>
    <t>6006RGNR3RQ</t>
  </si>
  <si>
    <t>Y61-3D SW/RH/X</t>
  </si>
  <si>
    <t>6006RGNR5RD</t>
  </si>
  <si>
    <t>Y61 RD/RH</t>
  </si>
  <si>
    <t>6006RGNR5RDW</t>
  </si>
  <si>
    <t>6006RGNR5RQ</t>
  </si>
  <si>
    <t>Y61 SW/RH/X</t>
  </si>
  <si>
    <t>6006RGNR5RV</t>
  </si>
  <si>
    <t>Y61 RQ/RH</t>
  </si>
  <si>
    <t>60A3AGNBLCHMV</t>
  </si>
  <si>
    <t>NI-Y62-VCSH-1Z LFW/H/X</t>
  </si>
  <si>
    <t>2010- (Y62)</t>
  </si>
  <si>
    <t>60A3AGNBLHMV</t>
  </si>
  <si>
    <t>FW03249 LFW/H/X</t>
  </si>
  <si>
    <t>60A3AGNCHMV</t>
  </si>
  <si>
    <t>NI-Y62-VCSSH LFW/H/X</t>
  </si>
  <si>
    <t>60A3AGNCHPV</t>
  </si>
  <si>
    <t>NI-Y62-VCSS LFW/H/X</t>
  </si>
  <si>
    <t>60A3AGSBLCHMV6B</t>
  </si>
  <si>
    <t>FW04521-VCSH-1Z LFW/H/X</t>
  </si>
  <si>
    <t>FW04521</t>
  </si>
  <si>
    <t>60A3AGSCHMV6P</t>
  </si>
  <si>
    <t>FW05043-VCSH-1Z LFW/H/X</t>
  </si>
  <si>
    <t>FW05043</t>
  </si>
  <si>
    <t>60A3AGSCMV6P</t>
  </si>
  <si>
    <t>NI-Y62-18-VCPS-1Z LFW/X</t>
  </si>
  <si>
    <t>60A3AGSMV6P</t>
  </si>
  <si>
    <t>FW05042-VCPS LFW/X</t>
  </si>
  <si>
    <t>FW05042</t>
  </si>
  <si>
    <t>60A3AGSV</t>
  </si>
  <si>
    <t>NI-Y62-17-VP LFW/X</t>
  </si>
  <si>
    <t>FW04520</t>
  </si>
  <si>
    <t>60A3BGSR</t>
  </si>
  <si>
    <t>NI-Y62 RW/H/X</t>
  </si>
  <si>
    <t>60A3BYPRZ</t>
  </si>
  <si>
    <t>K0300-1LB0A</t>
  </si>
  <si>
    <t>60A3BYPRZ1C</t>
  </si>
  <si>
    <t>NI-Y62-18-1Z RW/H/X</t>
  </si>
  <si>
    <t>60A3LGNR5FDK</t>
  </si>
  <si>
    <t>NI-Y62 LFD/LH</t>
  </si>
  <si>
    <t>60A3LGNR5FDKW</t>
  </si>
  <si>
    <t>60A3LGNR5RD</t>
  </si>
  <si>
    <t>NI-Y62 RD/LH</t>
  </si>
  <si>
    <t>60A3LGNR5RQA</t>
  </si>
  <si>
    <t>NI-Y62 SW/LH/H/X</t>
  </si>
  <si>
    <t>60A3LYPR5RDW</t>
  </si>
  <si>
    <t>QX56-11 RD/LH</t>
  </si>
  <si>
    <t>60A3RGNR5FDK</t>
  </si>
  <si>
    <t>NI-Y62 LFD/RH</t>
  </si>
  <si>
    <t>60A3RGNR5FDKW</t>
  </si>
  <si>
    <t>60A3RGNR5RD</t>
  </si>
  <si>
    <t>NI-Y62 RD/RH</t>
  </si>
  <si>
    <t>60A3RGNR5RQA</t>
  </si>
  <si>
    <t>NI-Y62 SW/RH/H/X</t>
  </si>
  <si>
    <t>60A3RYPR5RDW</t>
  </si>
  <si>
    <t>QX56-11 RD/RH</t>
  </si>
  <si>
    <t>5923ACL</t>
  </si>
  <si>
    <t>PICK-UP</t>
  </si>
  <si>
    <t>5966ABL</t>
  </si>
  <si>
    <t>1997-2008 (WD22)</t>
  </si>
  <si>
    <t>5966ABLA</t>
  </si>
  <si>
    <t>5966ABLBL</t>
  </si>
  <si>
    <t>5966ACL</t>
  </si>
  <si>
    <t>5966AGN1B</t>
  </si>
  <si>
    <t>5966AGN2B</t>
  </si>
  <si>
    <t>D22-01-V LFW/X</t>
  </si>
  <si>
    <t>5966AGNBL</t>
  </si>
  <si>
    <t>5966AGNGN2B</t>
  </si>
  <si>
    <t>5966ASMPT1H</t>
  </si>
  <si>
    <t>5966BGNP</t>
  </si>
  <si>
    <t>6058AGS</t>
  </si>
  <si>
    <t>PIXO</t>
  </si>
  <si>
    <t>6058BGSH</t>
  </si>
  <si>
    <t>6058LGSH5FD</t>
  </si>
  <si>
    <t>6058RGSH5FD</t>
  </si>
  <si>
    <t>5978ABL</t>
  </si>
  <si>
    <t>PRAIRIE</t>
  </si>
  <si>
    <t>1988-1998 (M11)</t>
  </si>
  <si>
    <t>5978ABLBL</t>
  </si>
  <si>
    <t>5978AGNBL</t>
  </si>
  <si>
    <t>M11 LFW/X</t>
  </si>
  <si>
    <t>5978BGNV</t>
  </si>
  <si>
    <t>M11 RW/H/X</t>
  </si>
  <si>
    <t>5978LGNV5FD</t>
  </si>
  <si>
    <t>M11 FD/LH</t>
  </si>
  <si>
    <t>5978RGNV5FD</t>
  </si>
  <si>
    <t>M11 FD/RH</t>
  </si>
  <si>
    <t>5959ABL</t>
  </si>
  <si>
    <t xml:space="preserve">PRAIRIE </t>
  </si>
  <si>
    <t>6022ACCMV1P</t>
  </si>
  <si>
    <t>PRIMASTAR</t>
  </si>
  <si>
    <t>6022ACCV</t>
  </si>
  <si>
    <t>6022AGNBLV</t>
  </si>
  <si>
    <t>6022AGNV1H</t>
  </si>
  <si>
    <t>6022AGSBLV</t>
  </si>
  <si>
    <t>6022AGSGNV</t>
  </si>
  <si>
    <t>6022AGSMV1P</t>
  </si>
  <si>
    <t>6022AGSV</t>
  </si>
  <si>
    <t>6022AGSV1H</t>
  </si>
  <si>
    <t>6022ASMVT</t>
  </si>
  <si>
    <t>6022BGNV</t>
  </si>
  <si>
    <t>6022BGSV</t>
  </si>
  <si>
    <t>6022BGSVL</t>
  </si>
  <si>
    <t>6022BGSVLU</t>
  </si>
  <si>
    <t>6022BGSVR</t>
  </si>
  <si>
    <t>6022BGSVRU</t>
  </si>
  <si>
    <t>6022LGSV2FD</t>
  </si>
  <si>
    <t>6022LGSV2FV</t>
  </si>
  <si>
    <t>6022LGSV2RQ</t>
  </si>
  <si>
    <t>6022LGSV3MQ</t>
  </si>
  <si>
    <t>6022LGSV3RQ</t>
  </si>
  <si>
    <t>6022LGSV4RD</t>
  </si>
  <si>
    <t>6022LGSV4RQ</t>
  </si>
  <si>
    <t>6022LGSV4RQ2J</t>
  </si>
  <si>
    <t>6022RGSV2FD</t>
  </si>
  <si>
    <t>6022RGSV2FV</t>
  </si>
  <si>
    <t>6022RGSV4RD</t>
  </si>
  <si>
    <t>6022RGSV4RQ</t>
  </si>
  <si>
    <t>5981ABL</t>
  </si>
  <si>
    <t>PRIMERA</t>
  </si>
  <si>
    <t>1990-1996 (P10)</t>
  </si>
  <si>
    <t>5981ACL</t>
  </si>
  <si>
    <t>5981AGN</t>
  </si>
  <si>
    <t>5981AGN1C</t>
  </si>
  <si>
    <t>5981AGNBL</t>
  </si>
  <si>
    <t>5981AGNBL1C</t>
  </si>
  <si>
    <t>5981AGNGN</t>
  </si>
  <si>
    <t>5981AGNGN1C</t>
  </si>
  <si>
    <t>5981ASMHT</t>
  </si>
  <si>
    <t>5981BGNS</t>
  </si>
  <si>
    <t>EP10 RW/H/X</t>
  </si>
  <si>
    <t>5981LGNH5RV</t>
  </si>
  <si>
    <t>5981RGNH5RV</t>
  </si>
  <si>
    <t>5983ABL</t>
  </si>
  <si>
    <t>1990-1997 (W10)</t>
  </si>
  <si>
    <t>5983ABZ</t>
  </si>
  <si>
    <t>5983ABZBL</t>
  </si>
  <si>
    <t>5983AGN</t>
  </si>
  <si>
    <t>5983AGNGN</t>
  </si>
  <si>
    <t>5983LBLE5RD</t>
  </si>
  <si>
    <t>6002AGN</t>
  </si>
  <si>
    <t>1996-2002 (P11)</t>
  </si>
  <si>
    <t>6002AGNBL</t>
  </si>
  <si>
    <t>6002AGNGN</t>
  </si>
  <si>
    <t>6002ASMHT</t>
  </si>
  <si>
    <t>6002LGNE5RQXZ</t>
  </si>
  <si>
    <t>6002LGNH5FDW</t>
  </si>
  <si>
    <t>6002LGNH5RDW</t>
  </si>
  <si>
    <t>6002LGNH5RV</t>
  </si>
  <si>
    <t>6002RGNE5RQXZ</t>
  </si>
  <si>
    <t>6002RGNH5FDW</t>
  </si>
  <si>
    <t>6002RGNH5RV</t>
  </si>
  <si>
    <t>6005RGNR5RV</t>
  </si>
  <si>
    <t>6020AGN</t>
  </si>
  <si>
    <t>2002-2008 (P12)</t>
  </si>
  <si>
    <t>6020AGNBL</t>
  </si>
  <si>
    <t>6020AGNGY</t>
  </si>
  <si>
    <t>6020AGNM1B</t>
  </si>
  <si>
    <t>6020AGNM1B-L LFW/X</t>
  </si>
  <si>
    <t>6020ASMS</t>
  </si>
  <si>
    <t>6020BGNHBZ</t>
  </si>
  <si>
    <t>6020BGNSAZ</t>
  </si>
  <si>
    <t>P12 RW/H/X</t>
  </si>
  <si>
    <t>6020BGSSA</t>
  </si>
  <si>
    <t>6020BGSSZ</t>
  </si>
  <si>
    <t>6020LGNE5RDW</t>
  </si>
  <si>
    <t>6020LGNS4FDW</t>
  </si>
  <si>
    <t>6020LGNS4RDW</t>
  </si>
  <si>
    <t>6020RGNS4FDW</t>
  </si>
  <si>
    <t>6020RGNS4RDW</t>
  </si>
  <si>
    <t>6044AGAMV1P</t>
  </si>
  <si>
    <t xml:space="preserve">QASHQAI </t>
  </si>
  <si>
    <t>6044AGAV</t>
  </si>
  <si>
    <t>6044AGSMV1P</t>
  </si>
  <si>
    <t>NI-J10-VCS LFW/X</t>
  </si>
  <si>
    <t>6044AGSPV1P</t>
  </si>
  <si>
    <t>6044AGSV</t>
  </si>
  <si>
    <t>6044ASMR</t>
  </si>
  <si>
    <t>6044ASMR1D</t>
  </si>
  <si>
    <t>6044BGSR</t>
  </si>
  <si>
    <t>NI-J10 RW/H/X</t>
  </si>
  <si>
    <t>6044BGSRW</t>
  </si>
  <si>
    <t>6044BYPRW</t>
  </si>
  <si>
    <t>6044LGNR5FDW</t>
  </si>
  <si>
    <t>6044LGSR5FDW</t>
  </si>
  <si>
    <t>NI-J10 FD/LH</t>
  </si>
  <si>
    <t>6044LGSR5RDW</t>
  </si>
  <si>
    <t>NI-J10 RD/LH</t>
  </si>
  <si>
    <t>6044LGSR5RQ</t>
  </si>
  <si>
    <t>NI-J10 SW/LH/X</t>
  </si>
  <si>
    <t>6044RGNR5FD</t>
  </si>
  <si>
    <t>NI-J10 FD/RH</t>
  </si>
  <si>
    <t>6044RGNR5FDW</t>
  </si>
  <si>
    <t>6044RGSR5FDW</t>
  </si>
  <si>
    <t>6044RGSR5RDW</t>
  </si>
  <si>
    <t>NI-J10 RD/RH</t>
  </si>
  <si>
    <t>6044RGSR5RQ</t>
  </si>
  <si>
    <t>NI-J10 SW/RH/X</t>
  </si>
  <si>
    <t>6084AGACHIMVZ95</t>
  </si>
  <si>
    <t>2014-2021</t>
  </si>
  <si>
    <t>6084AGACHIMVZ96</t>
  </si>
  <si>
    <t>NI-J11-17-VCSH-1Z LFW/W/X</t>
  </si>
  <si>
    <t>6084AGACHMVZ1C</t>
  </si>
  <si>
    <t>6084AGACIMVZ95</t>
  </si>
  <si>
    <t>6084AGACIMVZ96</t>
  </si>
  <si>
    <t>6084AGACMVZ1C</t>
  </si>
  <si>
    <t>6084AGAHMVZ1C</t>
  </si>
  <si>
    <t>6084AGAHMVZ95</t>
  </si>
  <si>
    <t>6084AGSHMVZ95 LFW/W/X</t>
  </si>
  <si>
    <t>6084AGAMVZ1C</t>
  </si>
  <si>
    <t>6084AGAMVZ95</t>
  </si>
  <si>
    <t>6084AGAVZ</t>
  </si>
  <si>
    <t>NI-J11-VCP LFW/X</t>
  </si>
  <si>
    <t>6084AGAVZUSA</t>
  </si>
  <si>
    <t>NI-J11-17-VCP LFW/X</t>
  </si>
  <si>
    <t>FW04721</t>
  </si>
  <si>
    <t>6084AGSCHMVZ1C</t>
  </si>
  <si>
    <t>6084AGSCHMVZ1C LFW/W/X</t>
  </si>
  <si>
    <t>6084AGSCIMVZ96</t>
  </si>
  <si>
    <t>NI-J11-17-VCS-1Z LFW/X</t>
  </si>
  <si>
    <t>6084AGSCVZ96</t>
  </si>
  <si>
    <t>NI-J11-17-VCP-1Z LFW/X</t>
  </si>
  <si>
    <t>FW04722</t>
  </si>
  <si>
    <t>6084AGSHMVZ1C</t>
  </si>
  <si>
    <t>6084AGSHMVZ1C LFW/W/X</t>
  </si>
  <si>
    <t>6084AGSVZ</t>
  </si>
  <si>
    <t>6084ASMR</t>
  </si>
  <si>
    <t>6084ASMR1D</t>
  </si>
  <si>
    <t>6084BGNR</t>
  </si>
  <si>
    <t>SPG-QASHQAI RW/H/X</t>
  </si>
  <si>
    <t>6084BGNRZ</t>
  </si>
  <si>
    <t>NI-J11 RW/H/X</t>
  </si>
  <si>
    <t>RW/PU6084G</t>
  </si>
  <si>
    <t>6084BGSRZ1E</t>
  </si>
  <si>
    <t>6084BYPRZ</t>
  </si>
  <si>
    <t>RW/PU6084P</t>
  </si>
  <si>
    <t>6084GZPR5PR</t>
  </si>
  <si>
    <t>6084LGSR5FDW</t>
  </si>
  <si>
    <t>6084LGSR5RDW</t>
  </si>
  <si>
    <t>6084LGSR5RDW1A</t>
  </si>
  <si>
    <t>6084LGSR5RQZ</t>
  </si>
  <si>
    <t>6084LYPR5RDW</t>
  </si>
  <si>
    <t>6084LYPR5RDW1A</t>
  </si>
  <si>
    <t>6084LYPR5RQZ</t>
  </si>
  <si>
    <t>6084RGSR5FDW</t>
  </si>
  <si>
    <t>6084RGSR5RDW</t>
  </si>
  <si>
    <t>6084RGSR5RDW1A</t>
  </si>
  <si>
    <t>6084RGSR5RQZ</t>
  </si>
  <si>
    <t>6084RYPR5RDW</t>
  </si>
  <si>
    <t>6084RYPR5RDW1A</t>
  </si>
  <si>
    <t>6084RYPR5RQZ</t>
  </si>
  <si>
    <t>6104AGACHMUVZ</t>
  </si>
  <si>
    <t>6104AGACHMVZ</t>
  </si>
  <si>
    <t>6104AGACMUVZ</t>
  </si>
  <si>
    <t>6104AGACMVZ</t>
  </si>
  <si>
    <t>6104AGACVZ</t>
  </si>
  <si>
    <t>6104AGAIMVZ</t>
  </si>
  <si>
    <t>6104AGAIVZ</t>
  </si>
  <si>
    <t>6044BGNRW1J</t>
  </si>
  <si>
    <t>NI-J10-SL RW/H/X</t>
  </si>
  <si>
    <t>QASHQAI +2</t>
  </si>
  <si>
    <t>6044BGSRW1J</t>
  </si>
  <si>
    <t>RW/LO6044G08</t>
  </si>
  <si>
    <t>6044BYPRW1J</t>
  </si>
  <si>
    <t>RW/LO6044P08</t>
  </si>
  <si>
    <t>6044LGNR5FDW1J</t>
  </si>
  <si>
    <t>6044LGSR5RD1J</t>
  </si>
  <si>
    <t>NI-J10-SL RD/LH</t>
  </si>
  <si>
    <t>6044LYPR5RQ1J</t>
  </si>
  <si>
    <t>6044RGNR5FDW1J</t>
  </si>
  <si>
    <t>6044RGSR5RD1J</t>
  </si>
  <si>
    <t>NI-J10-SL RD/RH</t>
  </si>
  <si>
    <t>6044RYPR5RQ1J</t>
  </si>
  <si>
    <t>AM21AGNBL</t>
  </si>
  <si>
    <t>QUEST</t>
  </si>
  <si>
    <t>B097AGNBL</t>
  </si>
  <si>
    <t>DW01328</t>
  </si>
  <si>
    <t>B098AGN</t>
  </si>
  <si>
    <t>FW02699 GTN</t>
  </si>
  <si>
    <t>B098AGNW</t>
  </si>
  <si>
    <t>FW02699 LFW/X</t>
  </si>
  <si>
    <t>B099AGN</t>
  </si>
  <si>
    <t>FW03379 GTY</t>
  </si>
  <si>
    <t>B099AGSBLVW</t>
  </si>
  <si>
    <t>FW03379 GBY</t>
  </si>
  <si>
    <t>FW03379</t>
  </si>
  <si>
    <t>B099AGSVW</t>
  </si>
  <si>
    <t>FW03379 LFW/X</t>
  </si>
  <si>
    <t>60A1AGNV</t>
  </si>
  <si>
    <t>FW02878 LFW/X</t>
  </si>
  <si>
    <t>ROGUE</t>
  </si>
  <si>
    <t>FW02878</t>
  </si>
  <si>
    <t>FW02878 GTN</t>
  </si>
  <si>
    <t>60A1BGSR</t>
  </si>
  <si>
    <t>FB23642 RW/H/X</t>
  </si>
  <si>
    <t>60A1BYPR</t>
  </si>
  <si>
    <t>60A1LGSR5FDW</t>
  </si>
  <si>
    <t>FD23637 FD/LH</t>
  </si>
  <si>
    <t>60A1LGSR5RDW</t>
  </si>
  <si>
    <t>FD23639 RD/LH</t>
  </si>
  <si>
    <t>60A1RGSR5FDW</t>
  </si>
  <si>
    <t>FD23636 FD/RH</t>
  </si>
  <si>
    <t>60A1RGSR5RDW</t>
  </si>
  <si>
    <t>FD23638 RD/RH</t>
  </si>
  <si>
    <t>B256AGACVW</t>
  </si>
  <si>
    <t>NI-T33-21-VCP-1Z LFW/X</t>
  </si>
  <si>
    <t>2021- (T33)</t>
  </si>
  <si>
    <t>FW05463</t>
  </si>
  <si>
    <t>B256BYPR-XU</t>
  </si>
  <si>
    <t>NI-T33-21 RW/H/X</t>
  </si>
  <si>
    <t>FB28705</t>
  </si>
  <si>
    <t>6084LGSR5FDWUSA</t>
  </si>
  <si>
    <t>FD27380 FD/LH</t>
  </si>
  <si>
    <t>ROGUE SPORT</t>
  </si>
  <si>
    <t>FD27380</t>
  </si>
  <si>
    <t>6084LGSR5RDWUSA</t>
  </si>
  <si>
    <t>FD27382 RD/LH</t>
  </si>
  <si>
    <t>FD27382</t>
  </si>
  <si>
    <t>6084RGSR5FDWUSA</t>
  </si>
  <si>
    <t>FD27379 FD/RH</t>
  </si>
  <si>
    <t>FD27379</t>
  </si>
  <si>
    <t>6084RGSR5RDWUSA</t>
  </si>
  <si>
    <t>FD27381 RD/RH</t>
  </si>
  <si>
    <t>FD27381</t>
  </si>
  <si>
    <t>6083AGN</t>
  </si>
  <si>
    <t>SENTRA</t>
  </si>
  <si>
    <t>2012- (B17)</t>
  </si>
  <si>
    <t>6083AGNBLVZ</t>
  </si>
  <si>
    <t>NI-NB17-L-VCP LFW/X</t>
  </si>
  <si>
    <t>2012- (B17 USA)</t>
  </si>
  <si>
    <t>FW03667</t>
  </si>
  <si>
    <t>6083AGNVUSA</t>
  </si>
  <si>
    <t>FW03667 LFW/X</t>
  </si>
  <si>
    <t>6083BGSSA</t>
  </si>
  <si>
    <t>NB-17 RW/H/X</t>
  </si>
  <si>
    <t>6083LGNS4FD</t>
  </si>
  <si>
    <t>NB-17 FD/LH</t>
  </si>
  <si>
    <t>6083LGNS4RD</t>
  </si>
  <si>
    <t>NB-17 RD/LH</t>
  </si>
  <si>
    <t>6083RGNS4FD</t>
  </si>
  <si>
    <t>NB-17 FD/RH</t>
  </si>
  <si>
    <t>6083RGNS4FDW</t>
  </si>
  <si>
    <t>FD25763 FD/RH</t>
  </si>
  <si>
    <t>6083RGNS4RD</t>
  </si>
  <si>
    <t>NB-17 RD/RH</t>
  </si>
  <si>
    <t>B020AGNBL</t>
  </si>
  <si>
    <t>FW02179 GBN</t>
  </si>
  <si>
    <t>1998-2006 (B15 USA)</t>
  </si>
  <si>
    <t>FW02179</t>
  </si>
  <si>
    <t>B15 LFW/X</t>
  </si>
  <si>
    <t>B203AGSBLV</t>
  </si>
  <si>
    <t>FW02729 GBN</t>
  </si>
  <si>
    <t>2007-2012 (B16 USA)</t>
  </si>
  <si>
    <t>FW02729</t>
  </si>
  <si>
    <t>B258AGSCVW</t>
  </si>
  <si>
    <t>NI-B18-L-VCP-1Z LFW/X</t>
  </si>
  <si>
    <t>2020- (B18 USA)</t>
  </si>
  <si>
    <t>B258AGSVW</t>
  </si>
  <si>
    <t>NI-B18-L-VCP-EMB LFW/X</t>
  </si>
  <si>
    <t>FW05206</t>
  </si>
  <si>
    <t>5992ABL</t>
  </si>
  <si>
    <t>SERENA</t>
  </si>
  <si>
    <t>5992ABZ</t>
  </si>
  <si>
    <t>5992ACL</t>
  </si>
  <si>
    <t>5992AGN</t>
  </si>
  <si>
    <t>5992AGNBL</t>
  </si>
  <si>
    <t>5992BCLVL</t>
  </si>
  <si>
    <t>5992BCLVLU</t>
  </si>
  <si>
    <t>5992BCLVR</t>
  </si>
  <si>
    <t>5992LCLV3FDW</t>
  </si>
  <si>
    <t>5992LGNV3FDW</t>
  </si>
  <si>
    <t>5992LGNV3MQZ</t>
  </si>
  <si>
    <t>5992LGNV5RDW</t>
  </si>
  <si>
    <t>5992LGSV4MQOW</t>
  </si>
  <si>
    <t>5992LGSV4RQOW</t>
  </si>
  <si>
    <t>5992RCLV3FDW</t>
  </si>
  <si>
    <t>5992RGNV3FDW</t>
  </si>
  <si>
    <t>5992RGNV4RDW</t>
  </si>
  <si>
    <t>6004AGN</t>
  </si>
  <si>
    <t>SKYLINE</t>
  </si>
  <si>
    <t>1993-1996 (R33)</t>
  </si>
  <si>
    <t>6025AGN</t>
  </si>
  <si>
    <t>1990-1993 (R32)</t>
  </si>
  <si>
    <t>6026AGN</t>
  </si>
  <si>
    <t>1998-2002 (R34)</t>
  </si>
  <si>
    <t>6053AGNMVZ1B</t>
  </si>
  <si>
    <t>6053AGNVZ</t>
  </si>
  <si>
    <t>B025AGNBLB</t>
  </si>
  <si>
    <t>HR33 LFW/X</t>
  </si>
  <si>
    <t>B046BGSCA</t>
  </si>
  <si>
    <t>KR34 RW/H/X</t>
  </si>
  <si>
    <t>5948ABL</t>
  </si>
  <si>
    <t>STANZA</t>
  </si>
  <si>
    <t>1981-1986 (KT11)</t>
  </si>
  <si>
    <t>5949ABL</t>
  </si>
  <si>
    <t>5937ABL</t>
  </si>
  <si>
    <t>SUNNY</t>
  </si>
  <si>
    <t>5937ACL</t>
  </si>
  <si>
    <t>5952ABL</t>
  </si>
  <si>
    <t>1982-1985 (B11)</t>
  </si>
  <si>
    <t>5952ACL</t>
  </si>
  <si>
    <t>5952AGNBL</t>
  </si>
  <si>
    <t>5953ABL</t>
  </si>
  <si>
    <t>1982-1987 (B11)</t>
  </si>
  <si>
    <t>5967ABL</t>
  </si>
  <si>
    <t>1986-1990 (N12)</t>
  </si>
  <si>
    <t>5967ACL</t>
  </si>
  <si>
    <t>5967LBLH3RQO</t>
  </si>
  <si>
    <t>5971ABL</t>
  </si>
  <si>
    <t>1987-1990 (B12)</t>
  </si>
  <si>
    <t>5971BBLS</t>
  </si>
  <si>
    <t>5973ABL</t>
  </si>
  <si>
    <t>1987-1991 (B12)</t>
  </si>
  <si>
    <t>5973ABZ</t>
  </si>
  <si>
    <t>5984ABL</t>
  </si>
  <si>
    <t>1991-1996 (N14)</t>
  </si>
  <si>
    <t>5984ABLBL</t>
  </si>
  <si>
    <t>5984ACL</t>
  </si>
  <si>
    <t>5984AGN</t>
  </si>
  <si>
    <t>5984AKMH</t>
  </si>
  <si>
    <t>5984LCLH5FDW</t>
  </si>
  <si>
    <t>5984LCLH5RDW</t>
  </si>
  <si>
    <t>5984LCLH5RV</t>
  </si>
  <si>
    <t>5984LGNH5RV</t>
  </si>
  <si>
    <t>5984RCLH5RDW</t>
  </si>
  <si>
    <t>5984RGNH5RV</t>
  </si>
  <si>
    <t>5986ACL</t>
  </si>
  <si>
    <t>1991-1993 (B13)</t>
  </si>
  <si>
    <t>5987ABL</t>
  </si>
  <si>
    <t>1992-1995 (EST)</t>
  </si>
  <si>
    <t>5987ACL</t>
  </si>
  <si>
    <t>5987AGN</t>
  </si>
  <si>
    <t>5987AGN1B</t>
  </si>
  <si>
    <t>6067AGNBL</t>
  </si>
  <si>
    <t>TEANA</t>
  </si>
  <si>
    <t>2008-2014 (J32)</t>
  </si>
  <si>
    <t>NI-J32-L-VP LFW/X</t>
  </si>
  <si>
    <t>6070AGNBL</t>
  </si>
  <si>
    <t>NI-J31-CP LFW/X</t>
  </si>
  <si>
    <t>2003-2008 (J31)</t>
  </si>
  <si>
    <t>6096AGNBL</t>
  </si>
  <si>
    <t>NS302-000-0L</t>
  </si>
  <si>
    <t>6096AGNBLV</t>
  </si>
  <si>
    <t>6096BGNSA</t>
  </si>
  <si>
    <t>NI-J32 RW/H/X</t>
  </si>
  <si>
    <t>6096LGNS4FDW</t>
  </si>
  <si>
    <t>6096LGNS4RD</t>
  </si>
  <si>
    <t>NI-J32 RD/LH</t>
  </si>
  <si>
    <t>6096LGNS4RDW</t>
  </si>
  <si>
    <t>6096RGNS4FD</t>
  </si>
  <si>
    <t>NI-J32 FD/RH</t>
  </si>
  <si>
    <t>6096RGNS4FDW</t>
  </si>
  <si>
    <t>6096RGNS4RDW</t>
  </si>
  <si>
    <t>6099AGN</t>
  </si>
  <si>
    <t>6099AGNBL</t>
  </si>
  <si>
    <t>6099BGNSA</t>
  </si>
  <si>
    <t>TEANA RW/H/X</t>
  </si>
  <si>
    <t>6099LGNS4FDW</t>
  </si>
  <si>
    <t>6099LGNS4RDW</t>
  </si>
  <si>
    <t>6099RGNS4FDW</t>
  </si>
  <si>
    <t>6099RGNS4RDW</t>
  </si>
  <si>
    <t>5990AGN</t>
  </si>
  <si>
    <t>TERRANO</t>
  </si>
  <si>
    <t>1993-2006 (R20)</t>
  </si>
  <si>
    <t>5990AGN1B</t>
  </si>
  <si>
    <t>R20-VCP LFW/X</t>
  </si>
  <si>
    <t>5990AGNBL</t>
  </si>
  <si>
    <t>5990AGNBL1B</t>
  </si>
  <si>
    <t>5990AGNGN1B</t>
  </si>
  <si>
    <t>5990AGNV1B</t>
  </si>
  <si>
    <t>5990AGS1B</t>
  </si>
  <si>
    <t>5990ASMRT1D</t>
  </si>
  <si>
    <t>5990BGNRZ</t>
  </si>
  <si>
    <t>5990BGNRZ1Q</t>
  </si>
  <si>
    <t>5990BGPRZ</t>
  </si>
  <si>
    <t>5990BGPRZ1Q</t>
  </si>
  <si>
    <t>5990LGNR3FDNW</t>
  </si>
  <si>
    <t>5990LGNR3FDW</t>
  </si>
  <si>
    <t>5990LGNR3RQW1B</t>
  </si>
  <si>
    <t>5990LGNR5RDW</t>
  </si>
  <si>
    <t>5990LGNR5RQW</t>
  </si>
  <si>
    <t>5990RGNR3FDW</t>
  </si>
  <si>
    <t>5990RGNR5RDW</t>
  </si>
  <si>
    <t>5990RGNR5RQW</t>
  </si>
  <si>
    <t>6046AGNBLMV</t>
  </si>
  <si>
    <t>NS981-000-4L</t>
  </si>
  <si>
    <t>TIIDA</t>
  </si>
  <si>
    <t>6046AGNBLV</t>
  </si>
  <si>
    <t>NS981-000-5L</t>
  </si>
  <si>
    <t>6046AGSBLB</t>
  </si>
  <si>
    <t>6046AGSBLV</t>
  </si>
  <si>
    <t>TIIDA-L-1 LFW/X</t>
  </si>
  <si>
    <t>6046AGSM</t>
  </si>
  <si>
    <t>6046AGSMV</t>
  </si>
  <si>
    <t>6046AGSMV1B</t>
  </si>
  <si>
    <t>TIIDA-L-VCS LFW/X</t>
  </si>
  <si>
    <t>6046AGSV</t>
  </si>
  <si>
    <t>6046ASMH</t>
  </si>
  <si>
    <t>6046BGSH</t>
  </si>
  <si>
    <t>TIIDA-5HBK RW/H/X</t>
  </si>
  <si>
    <t>6046BGSHW</t>
  </si>
  <si>
    <t>6046BGSHWZ</t>
  </si>
  <si>
    <t>6046BGSSW</t>
  </si>
  <si>
    <t>TIIDA RW/H/X</t>
  </si>
  <si>
    <t>6046LGSH5FDW</t>
  </si>
  <si>
    <t>TIIDA FD/LH</t>
  </si>
  <si>
    <t>6046LGSH5RDW</t>
  </si>
  <si>
    <t>6046LGSH5RVW</t>
  </si>
  <si>
    <t>6046LGSS4RV</t>
  </si>
  <si>
    <t>TIIDA RQ/LH</t>
  </si>
  <si>
    <t>6046RGSH5FDW</t>
  </si>
  <si>
    <t>TIIDA-5HBK FD/RH</t>
  </si>
  <si>
    <t>6046RGSH5RDW</t>
  </si>
  <si>
    <t>6046RGSH5RVW</t>
  </si>
  <si>
    <t>6046RGSS4RV</t>
  </si>
  <si>
    <t>6089AGAMV</t>
  </si>
  <si>
    <t>2014- (C13)</t>
  </si>
  <si>
    <t>6089AGAV</t>
  </si>
  <si>
    <t>6089AGNMV</t>
  </si>
  <si>
    <t>6089AGNV</t>
  </si>
  <si>
    <t>6089BGNHZ</t>
  </si>
  <si>
    <t>6089LGNH5FDW</t>
  </si>
  <si>
    <t>6089RGNH5FDW</t>
  </si>
  <si>
    <t>B246AGSMV</t>
  </si>
  <si>
    <t>FW04168-VCS LFW/X</t>
  </si>
  <si>
    <t>TITAN XD</t>
  </si>
  <si>
    <t>FW04168</t>
  </si>
  <si>
    <t>6000ACL</t>
  </si>
  <si>
    <t>TRADE</t>
  </si>
  <si>
    <t>5974ACL</t>
  </si>
  <si>
    <t>URVAN</t>
  </si>
  <si>
    <t>1987-1997 (E24)</t>
  </si>
  <si>
    <t>5944ABL</t>
  </si>
  <si>
    <t>VANETTE</t>
  </si>
  <si>
    <t>1980-1986 (C120)</t>
  </si>
  <si>
    <t>5944ACL</t>
  </si>
  <si>
    <t>5944AGNBL</t>
  </si>
  <si>
    <t>5970ABLBL</t>
  </si>
  <si>
    <t>1985-1994 (C220)</t>
  </si>
  <si>
    <t>5970ACL</t>
  </si>
  <si>
    <t>5970BGN1J</t>
  </si>
  <si>
    <t>GC22 RW/H</t>
  </si>
  <si>
    <t>6082AGAWZ1G</t>
  </si>
  <si>
    <t>FW03781 LFW/X</t>
  </si>
  <si>
    <t>VERSA NOTE</t>
  </si>
  <si>
    <t>FW03781/FW04080/FW04175</t>
  </si>
  <si>
    <t>B213AGSV</t>
  </si>
  <si>
    <t>FW03488 LFW/X</t>
  </si>
  <si>
    <t>VERSA USA</t>
  </si>
  <si>
    <t>FW03488</t>
  </si>
  <si>
    <t>FW03488 GTN</t>
  </si>
  <si>
    <t>5922ABL</t>
  </si>
  <si>
    <t>VIOLET</t>
  </si>
  <si>
    <t>5931ABL</t>
  </si>
  <si>
    <t>1977-1984</t>
  </si>
  <si>
    <t>5932ACL</t>
  </si>
  <si>
    <t>6037BGNR1J</t>
  </si>
  <si>
    <t>FB22496 RW/H/X</t>
  </si>
  <si>
    <t>XTERRA</t>
  </si>
  <si>
    <t>2005-2015 (N50)</t>
  </si>
  <si>
    <t>6037LGNR5RD1J</t>
  </si>
  <si>
    <t>FD22491 RD/LH</t>
  </si>
  <si>
    <t>6037LGNR5RQ1J</t>
  </si>
  <si>
    <t>FQ22495 SW/LH/X</t>
  </si>
  <si>
    <t>6037LGNR5RV1J</t>
  </si>
  <si>
    <t>FV22493 RQ/LH</t>
  </si>
  <si>
    <t>6037RGNR5RD1J</t>
  </si>
  <si>
    <t>FD22490 RD/RH</t>
  </si>
  <si>
    <t>6037RGNR5RQ1J</t>
  </si>
  <si>
    <t>FQ22494 SW/RH/X</t>
  </si>
  <si>
    <t>6037RGNR5RV1J</t>
  </si>
  <si>
    <t>FV22492 RQ/RH</t>
  </si>
  <si>
    <t>6018AGN</t>
  </si>
  <si>
    <t>X-TRAIL</t>
  </si>
  <si>
    <t>2001-2007 (T30)</t>
  </si>
  <si>
    <t>6018AGNBL</t>
  </si>
  <si>
    <t>T30-L LFW/X</t>
  </si>
  <si>
    <t>6018AGNGY</t>
  </si>
  <si>
    <t>6018ASMR</t>
  </si>
  <si>
    <t>6018BGNRB</t>
  </si>
  <si>
    <t>T30 RW/H/X</t>
  </si>
  <si>
    <t>6018BGNRBW</t>
  </si>
  <si>
    <t>6018BGPRBW</t>
  </si>
  <si>
    <t>6018LGNR5FDW</t>
  </si>
  <si>
    <t>T30 FD/LH</t>
  </si>
  <si>
    <t>6018LGNR5RDW</t>
  </si>
  <si>
    <t>6018RGNR5FDW</t>
  </si>
  <si>
    <t>T30 FD/RH</t>
  </si>
  <si>
    <t>6018RGNR5RDW</t>
  </si>
  <si>
    <t>6047AGAM1B</t>
  </si>
  <si>
    <t>2007-2014 (T31)</t>
  </si>
  <si>
    <t>6047AGAM2B</t>
  </si>
  <si>
    <t>6047AGN</t>
  </si>
  <si>
    <t>NS791-000-0L</t>
  </si>
  <si>
    <t>6047AGN1B</t>
  </si>
  <si>
    <t>6047AGNBLM1B</t>
  </si>
  <si>
    <t>T31-L-CS LFW/X</t>
  </si>
  <si>
    <t>6047AGNBLP</t>
  </si>
  <si>
    <t>6047AGNM</t>
  </si>
  <si>
    <t>NS791-000-1L</t>
  </si>
  <si>
    <t>6047AGNM1B</t>
  </si>
  <si>
    <t>6047AGNM2B</t>
  </si>
  <si>
    <t>6047ASMR</t>
  </si>
  <si>
    <t>6047BGNR</t>
  </si>
  <si>
    <t>T31-1 RW/H/X</t>
  </si>
  <si>
    <t>T31 RW/H/X</t>
  </si>
  <si>
    <t>6047BYPR</t>
  </si>
  <si>
    <t>RW/LO6047P</t>
  </si>
  <si>
    <t>6047LGNR5FD</t>
  </si>
  <si>
    <t>T31 FD/LH</t>
  </si>
  <si>
    <t>6047LGNR5FDW</t>
  </si>
  <si>
    <t>6047LGNR5RDW</t>
  </si>
  <si>
    <t>T31 RD/LH</t>
  </si>
  <si>
    <t>6047LGNR5RQ</t>
  </si>
  <si>
    <t>T31 SW/LH/X</t>
  </si>
  <si>
    <t>6047LYPR5RD</t>
  </si>
  <si>
    <t>6047RGNR5FD</t>
  </si>
  <si>
    <t>T31 FD/RH</t>
  </si>
  <si>
    <t>6047RGNR5FDW</t>
  </si>
  <si>
    <t>6047RGNR5RDW</t>
  </si>
  <si>
    <t>T31 RD/RH</t>
  </si>
  <si>
    <t>6047RGNR5RQ</t>
  </si>
  <si>
    <t>T31 SW/RH/X</t>
  </si>
  <si>
    <t>6047RGNR5RQA</t>
  </si>
  <si>
    <t>T31 SW/RH/H/X</t>
  </si>
  <si>
    <t>6047RYPR5RD</t>
  </si>
  <si>
    <t>6091AGACMVZ</t>
  </si>
  <si>
    <t>NI-T32-VCS-1Z LFW/X</t>
  </si>
  <si>
    <t>2014- (T32)</t>
  </si>
  <si>
    <t>6091AGACMZ</t>
  </si>
  <si>
    <t>6091AGACMZ1L</t>
  </si>
  <si>
    <t>6091AGACVZ1L</t>
  </si>
  <si>
    <t>NI-T32-17-VC-1Z LFW/X</t>
  </si>
  <si>
    <t>FW04578</t>
  </si>
  <si>
    <t>6091AGAHMZ</t>
  </si>
  <si>
    <t>6091AGAMZ</t>
  </si>
  <si>
    <t>6091AGAVZ</t>
  </si>
  <si>
    <t>FW03898 LFW/X</t>
  </si>
  <si>
    <t>FW03898</t>
  </si>
  <si>
    <t>6091AGAZ</t>
  </si>
  <si>
    <t>6091AGNCMVZ1L</t>
  </si>
  <si>
    <t>NI-T32-17-VCS-1Z LFW/X</t>
  </si>
  <si>
    <t>6091AGNMVZ</t>
  </si>
  <si>
    <t>NI-T32-VCS LFW/X</t>
  </si>
  <si>
    <t>6091AGNMZ</t>
  </si>
  <si>
    <t>6091AGNVZ</t>
  </si>
  <si>
    <t>6091AGSCHMZ</t>
  </si>
  <si>
    <t>6091AGSHMZ</t>
  </si>
  <si>
    <t>6091ASMR</t>
  </si>
  <si>
    <t>6091BGNRZ</t>
  </si>
  <si>
    <t>FB26160 GTY1E</t>
  </si>
  <si>
    <t>FB26160</t>
  </si>
  <si>
    <t>6091BYPRZ</t>
  </si>
  <si>
    <t>FB26160 YPY1E</t>
  </si>
  <si>
    <t>NI-T32 RW/H/X</t>
  </si>
  <si>
    <t>6091LGSR5FDW</t>
  </si>
  <si>
    <t>NI-T32 FD/LH</t>
  </si>
  <si>
    <t>6091LGSR5RDW</t>
  </si>
  <si>
    <t>NI-T32 RD/LH</t>
  </si>
  <si>
    <t>6091LYPR5RDW</t>
  </si>
  <si>
    <t>6091RGSR5FDW</t>
  </si>
  <si>
    <t>NI-T32 FD/RH</t>
  </si>
  <si>
    <t>6091RGSR5RDW</t>
  </si>
  <si>
    <t>NI-T32 RD/RH</t>
  </si>
  <si>
    <t>6091RYPR5RDW</t>
  </si>
  <si>
    <t>AO31AGNBLV</t>
  </si>
  <si>
    <t>OLDSMOBILE</t>
  </si>
  <si>
    <t>ACHIEVA</t>
  </si>
  <si>
    <t>AO33AGSBL</t>
  </si>
  <si>
    <t>AO27AGNBL</t>
  </si>
  <si>
    <t>BRAVADA</t>
  </si>
  <si>
    <t>AO39AGSBLV</t>
  </si>
  <si>
    <t>AO39AGSBLVW</t>
  </si>
  <si>
    <t>AO39LGNR5FD</t>
  </si>
  <si>
    <t>AO39RGNR5FD</t>
  </si>
  <si>
    <t>B058AGSBL</t>
  </si>
  <si>
    <t>B058AGSBLVW</t>
  </si>
  <si>
    <t>B058LGSR5FD</t>
  </si>
  <si>
    <t>B058RGSR5FD</t>
  </si>
  <si>
    <t>AO20AGNBLV1C</t>
  </si>
  <si>
    <t>CALAIS</t>
  </si>
  <si>
    <t>AO29AGNBLV</t>
  </si>
  <si>
    <t>CUSTOM CRUISER</t>
  </si>
  <si>
    <t>AO17AGNBLV1C</t>
  </si>
  <si>
    <t>CUTLASS CIERA</t>
  </si>
  <si>
    <t>AO30AGSBLV</t>
  </si>
  <si>
    <t>EIGHTY-EIGHT</t>
  </si>
  <si>
    <t>AO40ACCBLAV</t>
  </si>
  <si>
    <t>SILHOUETTE</t>
  </si>
  <si>
    <t>AO40LGNV5FD</t>
  </si>
  <si>
    <t>AO40RGNV5FD</t>
  </si>
  <si>
    <t>6338AGSMVWZ1P</t>
  </si>
  <si>
    <t>OPEL</t>
  </si>
  <si>
    <t>ADAM</t>
  </si>
  <si>
    <t>6338AGSVWZ</t>
  </si>
  <si>
    <t>6338AGSVWZ2P</t>
  </si>
  <si>
    <t>6338BGPHW</t>
  </si>
  <si>
    <t>6338BGSHW</t>
  </si>
  <si>
    <t>6338LGSH3FD</t>
  </si>
  <si>
    <t>6338RGSH3FD</t>
  </si>
  <si>
    <t>6214ACL</t>
  </si>
  <si>
    <t>ADMIRAL</t>
  </si>
  <si>
    <t>1964-1968</t>
  </si>
  <si>
    <t>6291ACL</t>
  </si>
  <si>
    <t>AGILA</t>
  </si>
  <si>
    <t>2000-2008 (A)</t>
  </si>
  <si>
    <t>6291ACL1B</t>
  </si>
  <si>
    <t>6291AGS</t>
  </si>
  <si>
    <t>6291AGS1B</t>
  </si>
  <si>
    <t>6291AGSBL</t>
  </si>
  <si>
    <t>6291AGSBL1B</t>
  </si>
  <si>
    <t>6291ASMV</t>
  </si>
  <si>
    <t>6291BGSVW</t>
  </si>
  <si>
    <t>6291LCLV5RQZ</t>
  </si>
  <si>
    <t>6291LGDV5RQZ</t>
  </si>
  <si>
    <t>6291LGSV5FDW</t>
  </si>
  <si>
    <t>6291LGSV5RDW</t>
  </si>
  <si>
    <t>6291RCLV5RQZ</t>
  </si>
  <si>
    <t>6291RGDV5RQZ</t>
  </si>
  <si>
    <t>6291RGSV5FDW</t>
  </si>
  <si>
    <t>6291RGSV5RDW</t>
  </si>
  <si>
    <t>6318AGN</t>
  </si>
  <si>
    <t>2008-2014 (B)</t>
  </si>
  <si>
    <t>6318ASMH</t>
  </si>
  <si>
    <t>6318BGNHW</t>
  </si>
  <si>
    <t>6318LGNH5FD</t>
  </si>
  <si>
    <t>6318LGNH5FV</t>
  </si>
  <si>
    <t>6318LGNH5RD</t>
  </si>
  <si>
    <t>6318RGNH5FD</t>
  </si>
  <si>
    <t>6318RGNH5FV</t>
  </si>
  <si>
    <t>6318RGNH5RD</t>
  </si>
  <si>
    <t>6318RGNH5RV</t>
  </si>
  <si>
    <t>6334AGAACVWZ</t>
  </si>
  <si>
    <t>AMPERA</t>
  </si>
  <si>
    <t>6334AGAACVWZ7B</t>
  </si>
  <si>
    <t>DW01992 LFW/H/X</t>
  </si>
  <si>
    <t>6334AGAAMVWZ7B</t>
  </si>
  <si>
    <t>6334AGAAVWZ</t>
  </si>
  <si>
    <t>3032AGSAVWZ LFW/H/X</t>
  </si>
  <si>
    <t>6334BGSHYW</t>
  </si>
  <si>
    <t>DB11909 RW/H/X</t>
  </si>
  <si>
    <t>DB11909</t>
  </si>
  <si>
    <t>6334LGNH5FD</t>
  </si>
  <si>
    <t>6334LGNH5RD</t>
  </si>
  <si>
    <t>6334RGNH5FD</t>
  </si>
  <si>
    <t>6334RGNH5RD</t>
  </si>
  <si>
    <t>6347AGSBLCMOVZ</t>
  </si>
  <si>
    <t>AMPERA E</t>
  </si>
  <si>
    <t>DW02363</t>
  </si>
  <si>
    <t>6347AGSBLCMOVZ LFW/X</t>
  </si>
  <si>
    <t>6347AGSOVZ</t>
  </si>
  <si>
    <t>DW02360-VC LFW/X</t>
  </si>
  <si>
    <t>DW02360</t>
  </si>
  <si>
    <t>6347BGSH</t>
  </si>
  <si>
    <t>DB12834 RW/H/X</t>
  </si>
  <si>
    <t>6347LGSH5FD</t>
  </si>
  <si>
    <t>6347LGSH5RD</t>
  </si>
  <si>
    <t>6347RGSH5FD</t>
  </si>
  <si>
    <t>6347RGSH5RD</t>
  </si>
  <si>
    <t>6314AGNBLHMV1B</t>
  </si>
  <si>
    <t>ANTARA</t>
  </si>
  <si>
    <t>6314AGNBLHPV1B</t>
  </si>
  <si>
    <t>6314AGNBLMV1B</t>
  </si>
  <si>
    <t>6314AGNBLV</t>
  </si>
  <si>
    <t>6314AGSBLHMV1B</t>
  </si>
  <si>
    <t>6314AGSBLMV1B</t>
  </si>
  <si>
    <t>6314ASMR</t>
  </si>
  <si>
    <t>6314BGNR</t>
  </si>
  <si>
    <t>6314LGNR5FD</t>
  </si>
  <si>
    <t>6314LGNR5RD</t>
  </si>
  <si>
    <t>6314LGNR5RQXZ1M</t>
  </si>
  <si>
    <t>6314LYPR5RQXZ1M</t>
  </si>
  <si>
    <t>6314RGNR5FD</t>
  </si>
  <si>
    <t>6314RGNR5RD</t>
  </si>
  <si>
    <t>6314RYPR5RQXZ1M</t>
  </si>
  <si>
    <t>6282ACL</t>
  </si>
  <si>
    <t>ARENA</t>
  </si>
  <si>
    <t>6282BCLVL</t>
  </si>
  <si>
    <t>6282BCLVR</t>
  </si>
  <si>
    <t>6282BCLVRU</t>
  </si>
  <si>
    <t>6282LCLV2FD</t>
  </si>
  <si>
    <t>6282LCLV2FV</t>
  </si>
  <si>
    <t>6282RCLV2FD</t>
  </si>
  <si>
    <t>6282RCLV2FV</t>
  </si>
  <si>
    <t>6240ABZ</t>
  </si>
  <si>
    <t>ASCONA</t>
  </si>
  <si>
    <t>1975-1980 (B)</t>
  </si>
  <si>
    <t>6240ACL</t>
  </si>
  <si>
    <t>6240AGN</t>
  </si>
  <si>
    <t>6240AGNGN</t>
  </si>
  <si>
    <t>6244ABZ1C</t>
  </si>
  <si>
    <t>6244ABZBL1C</t>
  </si>
  <si>
    <t>6244ACL</t>
  </si>
  <si>
    <t>6244ACL1C</t>
  </si>
  <si>
    <t>6244AGNBL</t>
  </si>
  <si>
    <t>6244AGNBL1C</t>
  </si>
  <si>
    <t>6244BCLH</t>
  </si>
  <si>
    <t>1981-1988 (C)</t>
  </si>
  <si>
    <t>6244LCLH5FD(B/U)</t>
  </si>
  <si>
    <t>6244LCLH5RD</t>
  </si>
  <si>
    <t>6244RCLH5FD</t>
  </si>
  <si>
    <t>6244RCLH5RV</t>
  </si>
  <si>
    <t>6244RCLS4RD</t>
  </si>
  <si>
    <t>6244RCLS4RV</t>
  </si>
  <si>
    <t>6257ACLW</t>
  </si>
  <si>
    <t>ASTRA</t>
  </si>
  <si>
    <t>1991-1998 (F)</t>
  </si>
  <si>
    <t>6257ACLW1C</t>
  </si>
  <si>
    <t>6257AGNBL</t>
  </si>
  <si>
    <t>OP121-000-0L</t>
  </si>
  <si>
    <t>6257AGNBL1C</t>
  </si>
  <si>
    <t>6257AGNBLW</t>
  </si>
  <si>
    <t>6257AGNBLW1C</t>
  </si>
  <si>
    <t>6257AGNW</t>
  </si>
  <si>
    <t>6257AGNW1C</t>
  </si>
  <si>
    <t>6257ASMH</t>
  </si>
  <si>
    <t>6257ASMH6C</t>
  </si>
  <si>
    <t>6257BCLE</t>
  </si>
  <si>
    <t>6257BCLH</t>
  </si>
  <si>
    <t>6257BCLS</t>
  </si>
  <si>
    <t>6257BGNE</t>
  </si>
  <si>
    <t>6257BGNH</t>
  </si>
  <si>
    <t>6257BGNS</t>
  </si>
  <si>
    <t>6257LCLH5FD</t>
  </si>
  <si>
    <t>6257LGNE5RV</t>
  </si>
  <si>
    <t>6257LGNH3FD</t>
  </si>
  <si>
    <t>6257LGNH5FD</t>
  </si>
  <si>
    <t>6257LGNH5RD</t>
  </si>
  <si>
    <t>6257RCLH5FD</t>
  </si>
  <si>
    <t>6257RCLH5RD</t>
  </si>
  <si>
    <t>6257RCLH5RD(B/U)</t>
  </si>
  <si>
    <t>6257RCLS4RQZ</t>
  </si>
  <si>
    <t>6257RGNE5RV</t>
  </si>
  <si>
    <t>6257RGNH5FD</t>
  </si>
  <si>
    <t>6257RGNH5RD</t>
  </si>
  <si>
    <t>6257RGNH5RD(B/U)</t>
  </si>
  <si>
    <t>6260AGNBL</t>
  </si>
  <si>
    <t>6260AGNBL1C</t>
  </si>
  <si>
    <t>6260LGNT2FV</t>
  </si>
  <si>
    <t>6284ACCBL1B</t>
  </si>
  <si>
    <t>1998-2005 (G)</t>
  </si>
  <si>
    <t>6284ACCBLM3B</t>
  </si>
  <si>
    <t>6284ACL</t>
  </si>
  <si>
    <t>6284AGN</t>
  </si>
  <si>
    <t>6284AGNBL</t>
  </si>
  <si>
    <t>ASTRA-2000 LFW/X</t>
  </si>
  <si>
    <t>OP131-000-0L</t>
  </si>
  <si>
    <t>6284AGS1B</t>
  </si>
  <si>
    <t>6284AGSBL1B</t>
  </si>
  <si>
    <t>6284AGSM2B</t>
  </si>
  <si>
    <t>6284AKCH</t>
  </si>
  <si>
    <t>6284ASMHB</t>
  </si>
  <si>
    <t>6284ASMHT</t>
  </si>
  <si>
    <t>6284BGNE</t>
  </si>
  <si>
    <t>1998-2004 (G)</t>
  </si>
  <si>
    <t>6284BGNHZ</t>
  </si>
  <si>
    <t>6284BGNS</t>
  </si>
  <si>
    <t>1998-2009 (G)</t>
  </si>
  <si>
    <t>ASTRA-98 RW/H/X</t>
  </si>
  <si>
    <t>6284LCLH3RQZ</t>
  </si>
  <si>
    <t>6284LGNE5RDW</t>
  </si>
  <si>
    <t>6284LGNE5RV</t>
  </si>
  <si>
    <t>6284LGNH3FDW</t>
  </si>
  <si>
    <t>6284LGNH3RQZ</t>
  </si>
  <si>
    <t>6284LGNH5FD</t>
  </si>
  <si>
    <t>6284LGNH5FDW</t>
  </si>
  <si>
    <t>6284LGNH5RD</t>
  </si>
  <si>
    <t>6284LGNH5RDW</t>
  </si>
  <si>
    <t>6284LGNH5RV</t>
  </si>
  <si>
    <t>6284RCLE5RQZ</t>
  </si>
  <si>
    <t>6284RCLH3RQZ</t>
  </si>
  <si>
    <t>6284RGNE5RD</t>
  </si>
  <si>
    <t>6284RGNE5RDW</t>
  </si>
  <si>
    <t>6284RGNE5RV</t>
  </si>
  <si>
    <t>6284RGNH3FDW</t>
  </si>
  <si>
    <t>6284RGNH3RQZ</t>
  </si>
  <si>
    <t>6284RGNH5FD</t>
  </si>
  <si>
    <t>6284RGNH5FDW</t>
  </si>
  <si>
    <t>6284RGNH5RD</t>
  </si>
  <si>
    <t>6284RGNH5RDW</t>
  </si>
  <si>
    <t>6284RGNH5RV</t>
  </si>
  <si>
    <t>6289ACC</t>
  </si>
  <si>
    <t>2000-2006 (G)</t>
  </si>
  <si>
    <t>6289ACC1B</t>
  </si>
  <si>
    <t>6289AGS</t>
  </si>
  <si>
    <t>6289AGS1V</t>
  </si>
  <si>
    <t>6289AGSBL</t>
  </si>
  <si>
    <t>6289LGSC2RQZ</t>
  </si>
  <si>
    <t>6289RGSC2FD</t>
  </si>
  <si>
    <t>6289RGSC2RQZ</t>
  </si>
  <si>
    <t>6302ACCBLMVZ1R</t>
  </si>
  <si>
    <t>2007-2014 (H)</t>
  </si>
  <si>
    <t>6302ACCBLVZ6I</t>
  </si>
  <si>
    <t>6302AGNBLVZ1M</t>
  </si>
  <si>
    <t>6302AGNBLVZ6I</t>
  </si>
  <si>
    <t>6302AGNMVZ1R</t>
  </si>
  <si>
    <t>ASTRA-04 LFW/X</t>
  </si>
  <si>
    <t>6302AGNVZ1M</t>
  </si>
  <si>
    <t>6302AGNVZ6I</t>
  </si>
  <si>
    <t>6302AGNVZ1Q LFW/X</t>
  </si>
  <si>
    <t>6302BGNE1E</t>
  </si>
  <si>
    <t>2004-2014 (H)</t>
  </si>
  <si>
    <t>6302BGNHZ</t>
  </si>
  <si>
    <t>ASTRA-5DHBK-04 RW/H/</t>
  </si>
  <si>
    <t>6302BGNHZ1E</t>
  </si>
  <si>
    <t>ASTRA-5DHBK-04 RW/H/X</t>
  </si>
  <si>
    <t>6302BGSSB</t>
  </si>
  <si>
    <t>ASTRA-04-SED RW/H/X</t>
  </si>
  <si>
    <t>6302LGDE5RQXZ1D</t>
  </si>
  <si>
    <t>6302LGNE5RDW</t>
  </si>
  <si>
    <t>6302LGNE5RQXZ1D</t>
  </si>
  <si>
    <t>6302LGNE5RV</t>
  </si>
  <si>
    <t>6302LGNH5FDW</t>
  </si>
  <si>
    <t>6302LGNH5RDW</t>
  </si>
  <si>
    <t>6302LGNH5RV</t>
  </si>
  <si>
    <t>6302LGNS4RD</t>
  </si>
  <si>
    <t>ASTRA-04-SED RD/LH</t>
  </si>
  <si>
    <t>6302RGNE5RDW</t>
  </si>
  <si>
    <t>6302RGNE5RQXZ1D</t>
  </si>
  <si>
    <t>6302RGNE5RQZ1D</t>
  </si>
  <si>
    <t>6302RGNE5RV</t>
  </si>
  <si>
    <t>6302RGNH5FDW</t>
  </si>
  <si>
    <t>6302RGNH5RDW</t>
  </si>
  <si>
    <t>6302RGNH5RV</t>
  </si>
  <si>
    <t>6302RGNS4RD</t>
  </si>
  <si>
    <t>ASTRA-04-SED RD/RH</t>
  </si>
  <si>
    <t>6306AGNBLVZ1Q</t>
  </si>
  <si>
    <t>2005-2011 (H)</t>
  </si>
  <si>
    <t>6306AGNMVZ1R</t>
  </si>
  <si>
    <t>6306AGNVZ1M</t>
  </si>
  <si>
    <t>6306AGNVZ1Q</t>
  </si>
  <si>
    <t>6306BGNHZ</t>
  </si>
  <si>
    <t>6306CGNVZ1M</t>
  </si>
  <si>
    <t>6306LGNH3FDW</t>
  </si>
  <si>
    <t>6306RGNH3FDW</t>
  </si>
  <si>
    <t>6310ACCBLMVZ1R</t>
  </si>
  <si>
    <t>2006-2013 (H)</t>
  </si>
  <si>
    <t>6310ACCBLVZ1M</t>
  </si>
  <si>
    <t>6310AGSMVZ1R</t>
  </si>
  <si>
    <t>6310AGSVZ1M</t>
  </si>
  <si>
    <t>6324AGNIMVWZ1I</t>
  </si>
  <si>
    <t>2012- (J)</t>
  </si>
  <si>
    <t>6324AGNIMVWZ4I</t>
  </si>
  <si>
    <t>6324AGNVWZ</t>
  </si>
  <si>
    <t>6324AGSBLVWZ</t>
  </si>
  <si>
    <t>6324AGSCIMVWZ3I</t>
  </si>
  <si>
    <t>6324AGSCIMVWZ95</t>
  </si>
  <si>
    <t>6324AGSIMVWZ1I</t>
  </si>
  <si>
    <t>6324AGSIMVWZ1I LFW/X</t>
  </si>
  <si>
    <t>6324AGSIMVWZ2I</t>
  </si>
  <si>
    <t>6324AGSIMVWZ2I LFW/X</t>
  </si>
  <si>
    <t>WS/SEN6324GS09</t>
  </si>
  <si>
    <t>6324AGSIMVWZ4I</t>
  </si>
  <si>
    <t>6324AGSIMVWZ4I-L LFW/X</t>
  </si>
  <si>
    <t>WS/SEN6324GS12</t>
  </si>
  <si>
    <t>6324AGSIMVWZ5I</t>
  </si>
  <si>
    <t>6324AGSIVWZ1B</t>
  </si>
  <si>
    <t>6324AGSVWZ</t>
  </si>
  <si>
    <t>ASTRA-10-VCP LFW/X</t>
  </si>
  <si>
    <t>6324BGDEI</t>
  </si>
  <si>
    <t>2010-2015 (J)</t>
  </si>
  <si>
    <t>6324BGSEI</t>
  </si>
  <si>
    <t>ASTRA-STW-10 RW/H/X</t>
  </si>
  <si>
    <t>6324BGSHA</t>
  </si>
  <si>
    <t>2009-2015 (J)</t>
  </si>
  <si>
    <t>6324LGSE5RD</t>
  </si>
  <si>
    <t>6324LGSH5FD</t>
  </si>
  <si>
    <t>6324LGSH5FQZ</t>
  </si>
  <si>
    <t>6324LGSH5FQZ1D</t>
  </si>
  <si>
    <t>6324LGSH5RD</t>
  </si>
  <si>
    <t>6324RGSE5RD</t>
  </si>
  <si>
    <t>6324RGSH5FD</t>
  </si>
  <si>
    <t>6324RGSH5FQZ</t>
  </si>
  <si>
    <t>6324RGSH5FQZ1D</t>
  </si>
  <si>
    <t>6324RGSH5RD</t>
  </si>
  <si>
    <t>6333AGSCMVWZ2P</t>
  </si>
  <si>
    <t>2011- (J)</t>
  </si>
  <si>
    <t>6333AGSMVWZ1P</t>
  </si>
  <si>
    <t>6333AGSOVZ6B</t>
  </si>
  <si>
    <t>6333AGSVWZ</t>
  </si>
  <si>
    <t>6333BGSH</t>
  </si>
  <si>
    <t>6342AGACMVZ</t>
  </si>
  <si>
    <t>2015-2021 (K)</t>
  </si>
  <si>
    <t>6342AGACMVZ1L</t>
  </si>
  <si>
    <t>54040011A0</t>
  </si>
  <si>
    <t>6342AGAMVZ</t>
  </si>
  <si>
    <t>6342AGAVZ</t>
  </si>
  <si>
    <t>6342AGNMVZ</t>
  </si>
  <si>
    <t>6342AGSCMVZ</t>
  </si>
  <si>
    <t>6342AGSCMVZ1L</t>
  </si>
  <si>
    <t>6342AGSCVZ</t>
  </si>
  <si>
    <t>6342AGSMVZ</t>
  </si>
  <si>
    <t>6342AGSMVZ35</t>
  </si>
  <si>
    <t>6342AGSVZ</t>
  </si>
  <si>
    <t>6342BGSE</t>
  </si>
  <si>
    <t>2016-2021 (K)</t>
  </si>
  <si>
    <t>6342BGSHA</t>
  </si>
  <si>
    <t>ASTRA-16 RW/H/X</t>
  </si>
  <si>
    <t>6342LGDE5RD</t>
  </si>
  <si>
    <t>6342LGDH5RD</t>
  </si>
  <si>
    <t>6342LGSE5RD</t>
  </si>
  <si>
    <t>6342LGSH5FD</t>
  </si>
  <si>
    <t>6342LGSH5FVWZ1G</t>
  </si>
  <si>
    <t>6342LGSH5RD</t>
  </si>
  <si>
    <t>6342RGDE5RD</t>
  </si>
  <si>
    <t>6342RGDH5RD</t>
  </si>
  <si>
    <t>6342RGSE5RD</t>
  </si>
  <si>
    <t>6342RGSH5FD</t>
  </si>
  <si>
    <t>6342RGSH5FVWZ1G</t>
  </si>
  <si>
    <t>6342RGSH5RD</t>
  </si>
  <si>
    <t>6355AGACHMUVZ1L</t>
  </si>
  <si>
    <t>6355AGACMVZ1L</t>
  </si>
  <si>
    <t>6355LGSH5FD</t>
  </si>
  <si>
    <t>6355RGSH5FD</t>
  </si>
  <si>
    <t>6256AGNBL</t>
  </si>
  <si>
    <t>CALIBRA</t>
  </si>
  <si>
    <t>1990-1996</t>
  </si>
  <si>
    <t>6256AGNBL1C</t>
  </si>
  <si>
    <t>6339AGSACMVWZ</t>
  </si>
  <si>
    <t>CASCADA</t>
  </si>
  <si>
    <t>6339AGSAMVWZ</t>
  </si>
  <si>
    <t>6339AGSAVWZ</t>
  </si>
  <si>
    <t>6239AGNBL</t>
  </si>
  <si>
    <t>1975-1982</t>
  </si>
  <si>
    <t>6259BCLVL</t>
  </si>
  <si>
    <t>COMBO</t>
  </si>
  <si>
    <t>1993-2001 (B)</t>
  </si>
  <si>
    <t>6259BCLVLU</t>
  </si>
  <si>
    <t>6259BCLVR</t>
  </si>
  <si>
    <t>6259BCLVRU</t>
  </si>
  <si>
    <t>6259BGNVL</t>
  </si>
  <si>
    <t>6259BGNVR</t>
  </si>
  <si>
    <t>6259LCLV2RQO</t>
  </si>
  <si>
    <t>6259LGNV2RQ</t>
  </si>
  <si>
    <t>6259RGNV2RQ</t>
  </si>
  <si>
    <t>6292AGS</t>
  </si>
  <si>
    <t>2001-2012 (C)</t>
  </si>
  <si>
    <t>6292AGSBL</t>
  </si>
  <si>
    <t>COMBO-03 LFW/X</t>
  </si>
  <si>
    <t>6292AGSBLW</t>
  </si>
  <si>
    <t>6292ASMVT</t>
  </si>
  <si>
    <t>6292BGSV</t>
  </si>
  <si>
    <t>COMBO-01 RW/H/X</t>
  </si>
  <si>
    <t>6292BGSVBL</t>
  </si>
  <si>
    <t>COMBO-01 RW/LH/H/X</t>
  </si>
  <si>
    <t>6292BGSVBLU</t>
  </si>
  <si>
    <t>6292BGSVBR</t>
  </si>
  <si>
    <t>COMBO-01 RW/RH/H/X</t>
  </si>
  <si>
    <t>6292BGSVBRU</t>
  </si>
  <si>
    <t>6292LGSV2FD</t>
  </si>
  <si>
    <t>6292LGSV2FDW</t>
  </si>
  <si>
    <t>6292LGSV4MQOW</t>
  </si>
  <si>
    <t>6292LGSV4RQW</t>
  </si>
  <si>
    <t>6292RGSV2FD</t>
  </si>
  <si>
    <t>6292RGSV2FDW</t>
  </si>
  <si>
    <t>6292RGSV2MQ</t>
  </si>
  <si>
    <t>6292RGSV4MQOW</t>
  </si>
  <si>
    <t>6292RGSV4RQW</t>
  </si>
  <si>
    <t>6336AGNV1G</t>
  </si>
  <si>
    <t>2012-2018 (D)</t>
  </si>
  <si>
    <t>6336AGSBLV</t>
  </si>
  <si>
    <t>6336AGSBLV1G</t>
  </si>
  <si>
    <t>6336AGSV</t>
  </si>
  <si>
    <t>6336AGSV1C</t>
  </si>
  <si>
    <t>6336AGSV1G</t>
  </si>
  <si>
    <t>6336AGSV6D</t>
  </si>
  <si>
    <t>6336BGDVB</t>
  </si>
  <si>
    <t>6336BGDVL</t>
  </si>
  <si>
    <t>6336BGDVR</t>
  </si>
  <si>
    <t>6336BGSVB</t>
  </si>
  <si>
    <t>6336BGSVL</t>
  </si>
  <si>
    <t>6336BGSVR</t>
  </si>
  <si>
    <t>6336LGSV2FD</t>
  </si>
  <si>
    <t>6336LGSV2FDIW</t>
  </si>
  <si>
    <t>6336LGSV3MQO</t>
  </si>
  <si>
    <t>6336LGSV3RDO</t>
  </si>
  <si>
    <t>6336LGSV3RDW</t>
  </si>
  <si>
    <t>6336LGSV3RQ1J</t>
  </si>
  <si>
    <t>6336LGSV3RQO</t>
  </si>
  <si>
    <t>6336RGSV2FD</t>
  </si>
  <si>
    <t>6336RGSV2FDIW</t>
  </si>
  <si>
    <t>6336RGSV3MQO</t>
  </si>
  <si>
    <t>6336RGSV3RDO</t>
  </si>
  <si>
    <t>6336RGSV3RDW</t>
  </si>
  <si>
    <t>6336RGSV3RQ1J</t>
  </si>
  <si>
    <t>6336RGSV3RQO</t>
  </si>
  <si>
    <t>6348AGRCHMVZ</t>
  </si>
  <si>
    <t>6348AGRCMVZ</t>
  </si>
  <si>
    <t>6348AGSCMVZ</t>
  </si>
  <si>
    <t>6348AGSVZ</t>
  </si>
  <si>
    <t>6348BGSV</t>
  </si>
  <si>
    <t>6348BGSV1A</t>
  </si>
  <si>
    <t>6348BGSVL</t>
  </si>
  <si>
    <t>6348BGSVRU</t>
  </si>
  <si>
    <t>6348BYPVL</t>
  </si>
  <si>
    <t>6348BYPVOW</t>
  </si>
  <si>
    <t>6348BYPVRU</t>
  </si>
  <si>
    <t>6348LGSV2FD</t>
  </si>
  <si>
    <t>6348LGSV2FVZ</t>
  </si>
  <si>
    <t>6348LGSV3RD1J</t>
  </si>
  <si>
    <t>6348LGSV3RDOZ</t>
  </si>
  <si>
    <t>6348LGSV3RDZ</t>
  </si>
  <si>
    <t>6348LGSV3RQ</t>
  </si>
  <si>
    <t>6348LGSV3RQ1J</t>
  </si>
  <si>
    <t>6348LGSV3RVWZ</t>
  </si>
  <si>
    <t>6348LYPV3RD1J</t>
  </si>
  <si>
    <t>6348LYPV3RQ</t>
  </si>
  <si>
    <t>6348LYPV3RQ1J</t>
  </si>
  <si>
    <t>6348LYPV3RVWZ</t>
  </si>
  <si>
    <t>6348RGSV2FD</t>
  </si>
  <si>
    <t>6348RGSV2FVZ</t>
  </si>
  <si>
    <t>6348RGSV3RD1J</t>
  </si>
  <si>
    <t>6348RGSV3RDOZ</t>
  </si>
  <si>
    <t>6348RGSV3RDZ</t>
  </si>
  <si>
    <t>6348RGSV3RQ</t>
  </si>
  <si>
    <t>6348RGSV3RQ1J</t>
  </si>
  <si>
    <t>6348RGSV3RVWZ</t>
  </si>
  <si>
    <t>6348RYPV3RD1J</t>
  </si>
  <si>
    <t>6348RYPV3RQ</t>
  </si>
  <si>
    <t>6348RYPV3RQ1J</t>
  </si>
  <si>
    <t>6348RYPV3RVWZ</t>
  </si>
  <si>
    <t>6245ACL</t>
  </si>
  <si>
    <t>CORSA</t>
  </si>
  <si>
    <t>1982-1993 (A)</t>
  </si>
  <si>
    <t>6245AGN</t>
  </si>
  <si>
    <t>6245AGNBL</t>
  </si>
  <si>
    <t>6245BCLH</t>
  </si>
  <si>
    <t>6245BGNH</t>
  </si>
  <si>
    <t>6245LCLH3FD</t>
  </si>
  <si>
    <t>6245LCLH3FV</t>
  </si>
  <si>
    <t>6245RCLH3FD</t>
  </si>
  <si>
    <t>6245RCLS2RQ</t>
  </si>
  <si>
    <t>6245RGNH3FD</t>
  </si>
  <si>
    <t>6245RGNH5RD</t>
  </si>
  <si>
    <t>6259ACL</t>
  </si>
  <si>
    <t>1993-2000 (B)</t>
  </si>
  <si>
    <t>6259AGN</t>
  </si>
  <si>
    <t>6259AGNBL</t>
  </si>
  <si>
    <t>CORSA LFW/X</t>
  </si>
  <si>
    <t>6259AGNGN</t>
  </si>
  <si>
    <t>6259ASMH</t>
  </si>
  <si>
    <t>6259ASMV</t>
  </si>
  <si>
    <t>6259BCLH</t>
  </si>
  <si>
    <t>6259BCLH1J</t>
  </si>
  <si>
    <t>6259BCLHB</t>
  </si>
  <si>
    <t>6259BGNH</t>
  </si>
  <si>
    <t>6259BGNH1J</t>
  </si>
  <si>
    <t>6259BGNHB</t>
  </si>
  <si>
    <t>6259BGNHB1J</t>
  </si>
  <si>
    <t>6259LCLH3FD</t>
  </si>
  <si>
    <t>6259LCLH3RQ</t>
  </si>
  <si>
    <t>6259LCLH5FD</t>
  </si>
  <si>
    <t>6259LCLH5RQZ</t>
  </si>
  <si>
    <t>6259LGNH3FD</t>
  </si>
  <si>
    <t>6259LGNH3RQ</t>
  </si>
  <si>
    <t>6259LGNH5FD</t>
  </si>
  <si>
    <t>6259LGNH5RD</t>
  </si>
  <si>
    <t>6259LGNH5RQZ</t>
  </si>
  <si>
    <t>6259RCLH3FD</t>
  </si>
  <si>
    <t>6259RCLH3RQ</t>
  </si>
  <si>
    <t>6259RCLH5FD</t>
  </si>
  <si>
    <t>6259RCLH5RQZ</t>
  </si>
  <si>
    <t>6259RGNH3FD</t>
  </si>
  <si>
    <t>6259RGNH3RQ</t>
  </si>
  <si>
    <t>6259RGNH5FD</t>
  </si>
  <si>
    <t>6259RGNH5RD</t>
  </si>
  <si>
    <t>6290ACCBL</t>
  </si>
  <si>
    <t>2000-2006 (C)</t>
  </si>
  <si>
    <t>6290ACCBLM1B</t>
  </si>
  <si>
    <t>6290AGS</t>
  </si>
  <si>
    <t>6290AGSBL</t>
  </si>
  <si>
    <t>CORSA-2000 LFW/X</t>
  </si>
  <si>
    <t>6290AGSBLM1B</t>
  </si>
  <si>
    <t>6290AGSM1B</t>
  </si>
  <si>
    <t>6290ASMHT</t>
  </si>
  <si>
    <t>6290BGPH</t>
  </si>
  <si>
    <t>6290BGSH</t>
  </si>
  <si>
    <t>6290BGSH RW/H/X</t>
  </si>
  <si>
    <t>6290LGSH3FD</t>
  </si>
  <si>
    <t>6290LGSH3RQ</t>
  </si>
  <si>
    <t>6290LGSH5FD</t>
  </si>
  <si>
    <t>6290LGSH5FDW</t>
  </si>
  <si>
    <t>6290LGSH5RD</t>
  </si>
  <si>
    <t>6290LGSH5RQZ</t>
  </si>
  <si>
    <t>6290RGSH3FD</t>
  </si>
  <si>
    <t>6290RGSH3RQ</t>
  </si>
  <si>
    <t>6290RGSH5FD</t>
  </si>
  <si>
    <t>6290RGSH5FDW</t>
  </si>
  <si>
    <t>6290RGSH5RD</t>
  </si>
  <si>
    <t>6290RGSH5RQZ</t>
  </si>
  <si>
    <t>6312ACCMVWZ1B</t>
  </si>
  <si>
    <t>2006-2014 (D)</t>
  </si>
  <si>
    <t>6312ACCMVWZ6J</t>
  </si>
  <si>
    <t>6312ACCMVZ1R</t>
  </si>
  <si>
    <t>6312ACCMVZ6J</t>
  </si>
  <si>
    <t>6312ACCVWZ</t>
  </si>
  <si>
    <t>6312ACCVWZ1D</t>
  </si>
  <si>
    <t>6312ACCVZ1D</t>
  </si>
  <si>
    <t>6312ACCVZ1M</t>
  </si>
  <si>
    <t>6312AGSBLVWZ1D</t>
  </si>
  <si>
    <t>6312AGSBLVWZ95</t>
  </si>
  <si>
    <t>6312AGSMVWZ1B</t>
  </si>
  <si>
    <t>6312AGSMVWZ1R</t>
  </si>
  <si>
    <t>6312AGSMVWZ6J</t>
  </si>
  <si>
    <t>6312AGSMVZ1R</t>
  </si>
  <si>
    <t>6312AGSMVZ6J</t>
  </si>
  <si>
    <t>6312AGSVWZ</t>
  </si>
  <si>
    <t>6312AGSVWZ1D</t>
  </si>
  <si>
    <t>CORSA-07-VCP LFW/X</t>
  </si>
  <si>
    <t>6312AGSVWZ1M</t>
  </si>
  <si>
    <t>6312AGSVZ1D</t>
  </si>
  <si>
    <t>6312AGSVZ1M</t>
  </si>
  <si>
    <t>6312BGSH</t>
  </si>
  <si>
    <t>6312BGSH1J</t>
  </si>
  <si>
    <t>CORSA-H5-07 RW/H/X</t>
  </si>
  <si>
    <t>6312BYPH</t>
  </si>
  <si>
    <t>6312BYPH1J</t>
  </si>
  <si>
    <t>6312LGSH3FD</t>
  </si>
  <si>
    <t>6312LGSH3FQZ</t>
  </si>
  <si>
    <t>6312LGSH3RQZ</t>
  </si>
  <si>
    <t>6312LGSH5FD</t>
  </si>
  <si>
    <t>6312LGSH5FDW</t>
  </si>
  <si>
    <t>6312LGSH5RD</t>
  </si>
  <si>
    <t>6312LGSH5RV</t>
  </si>
  <si>
    <t>6312LYPH5RD</t>
  </si>
  <si>
    <t>6312LYPH5RV</t>
  </si>
  <si>
    <t>6312RGSH3FD</t>
  </si>
  <si>
    <t>6312RGSH3FQZ</t>
  </si>
  <si>
    <t>6312RGSH3RQZ</t>
  </si>
  <si>
    <t>6312RGSH5FD</t>
  </si>
  <si>
    <t>6312RGSH5FDW</t>
  </si>
  <si>
    <t>6312RGSH5RD</t>
  </si>
  <si>
    <t>6312RGSH5RV</t>
  </si>
  <si>
    <t>6312RYPH5RD</t>
  </si>
  <si>
    <t>6312RYPH5RV</t>
  </si>
  <si>
    <t>6341AGSCHMVWZ</t>
  </si>
  <si>
    <t>2014-2019 (E)</t>
  </si>
  <si>
    <t>6341AGSCHVWZ</t>
  </si>
  <si>
    <t>6341AGSCMVWZ</t>
  </si>
  <si>
    <t>6341AGSCVWZ</t>
  </si>
  <si>
    <t>6341AGSHMVWZ1H</t>
  </si>
  <si>
    <t>6341AGSHVWZ</t>
  </si>
  <si>
    <t>6341AGSMVWZ</t>
  </si>
  <si>
    <t>6341AGSVWZ</t>
  </si>
  <si>
    <t>6341BGSH</t>
  </si>
  <si>
    <t>6341BGSH1J</t>
  </si>
  <si>
    <t>6341BYPH</t>
  </si>
  <si>
    <t>6341BYPH1J</t>
  </si>
  <si>
    <t>6341LGSH3FD</t>
  </si>
  <si>
    <t>6341LGSH5FDW</t>
  </si>
  <si>
    <t>6341LGSH5RD</t>
  </si>
  <si>
    <t>6341LGSH5RV</t>
  </si>
  <si>
    <t>6341LYPH5RV</t>
  </si>
  <si>
    <t>6341RGSH3FD</t>
  </si>
  <si>
    <t>6341RGSH5FDW</t>
  </si>
  <si>
    <t>6341RGSH5RD</t>
  </si>
  <si>
    <t>6341RGSH5RV</t>
  </si>
  <si>
    <t>6341RYPH5RV</t>
  </si>
  <si>
    <t>6350AGACHIMVZ</t>
  </si>
  <si>
    <t>2020- (F)</t>
  </si>
  <si>
    <t>6350AGACIMVZ</t>
  </si>
  <si>
    <t>6350AGSCIMVZ</t>
  </si>
  <si>
    <t>6350BGSH</t>
  </si>
  <si>
    <t>6350BYPH</t>
  </si>
  <si>
    <t>6350LGSH5FD</t>
  </si>
  <si>
    <t>6350LGSH5FD1A</t>
  </si>
  <si>
    <t>6350LGSH5RD</t>
  </si>
  <si>
    <t>6350LYPH5RD</t>
  </si>
  <si>
    <t>6350RGSH5FD</t>
  </si>
  <si>
    <t>6350RGSH5FD1A</t>
  </si>
  <si>
    <t>6350RGSH5RD</t>
  </si>
  <si>
    <t>6350RYPH5RD</t>
  </si>
  <si>
    <t>6345AGSCHMVZ</t>
  </si>
  <si>
    <t>CROSSLAND X</t>
  </si>
  <si>
    <t>6345AGSCMVZ</t>
  </si>
  <si>
    <t>6345AGSCVZ</t>
  </si>
  <si>
    <t>6345AGSHIMVZ</t>
  </si>
  <si>
    <t>6345AGSIMVZ</t>
  </si>
  <si>
    <t>6345AGSIVZ</t>
  </si>
  <si>
    <t>6345BGDR</t>
  </si>
  <si>
    <t>6345BGSR</t>
  </si>
  <si>
    <t>6345LGDR5RD</t>
  </si>
  <si>
    <t>6345LGDR5RQZ</t>
  </si>
  <si>
    <t>6345LGSR5FD</t>
  </si>
  <si>
    <t>6345LGSR5RD</t>
  </si>
  <si>
    <t>6345LGSR5RQZ</t>
  </si>
  <si>
    <t>6345RGDR5RD</t>
  </si>
  <si>
    <t>6345RGDR5RQZ</t>
  </si>
  <si>
    <t>6345RGSR5FD</t>
  </si>
  <si>
    <t>6345RGSR5RD</t>
  </si>
  <si>
    <t>6345RGSR5RQZ</t>
  </si>
  <si>
    <t>6258AGN</t>
  </si>
  <si>
    <t>FRONTERA</t>
  </si>
  <si>
    <t>1991-1998 (A)</t>
  </si>
  <si>
    <t>6258AGNBL</t>
  </si>
  <si>
    <t>6258AGNBL LFW/X</t>
  </si>
  <si>
    <t>6258AGNGN</t>
  </si>
  <si>
    <t>6258ASMRT</t>
  </si>
  <si>
    <t>6287AGNBLV</t>
  </si>
  <si>
    <t>1998-2004 (B)</t>
  </si>
  <si>
    <t>X145 LFW/X</t>
  </si>
  <si>
    <t>6287AGNV</t>
  </si>
  <si>
    <t>6287ASMRT</t>
  </si>
  <si>
    <t>6287BGNRW1J</t>
  </si>
  <si>
    <t>6287LGNR3FDW</t>
  </si>
  <si>
    <t>6287RGNR3FDW</t>
  </si>
  <si>
    <t>6287RGNR5RDW</t>
  </si>
  <si>
    <t>6346AGRCHIMVZ</t>
  </si>
  <si>
    <t>GRANDLAND X</t>
  </si>
  <si>
    <t>6346AGRCHIMVZ1E</t>
  </si>
  <si>
    <t>6346AGRCIMVZ</t>
  </si>
  <si>
    <t>6346AGRCIVZ1A</t>
  </si>
  <si>
    <t>6346BGSR</t>
  </si>
  <si>
    <t>6346BGSRA</t>
  </si>
  <si>
    <t>6346BYPRA</t>
  </si>
  <si>
    <t>6346LGSR5FD</t>
  </si>
  <si>
    <t>6346LGSR5RD</t>
  </si>
  <si>
    <t>6346LYPR5RD</t>
  </si>
  <si>
    <t>6346RGSR5FD</t>
  </si>
  <si>
    <t>6346RGSR5RD</t>
  </si>
  <si>
    <t>6346RYPR5RD</t>
  </si>
  <si>
    <t>6226ACL</t>
  </si>
  <si>
    <t>1968-1973</t>
  </si>
  <si>
    <t>6226AGNBL</t>
  </si>
  <si>
    <t>6315AGSVZ</t>
  </si>
  <si>
    <t>6315LGST2FD</t>
  </si>
  <si>
    <t>6315RGST2FD</t>
  </si>
  <si>
    <t>6293ACCCMVWZ2R</t>
  </si>
  <si>
    <t>INSIGNIA</t>
  </si>
  <si>
    <t>6293ACCCMVWZ3R</t>
  </si>
  <si>
    <t>6293ACCCMVWZ6X</t>
  </si>
  <si>
    <t>6293ACCCMVWZ6X LFW/X</t>
  </si>
  <si>
    <t>6293ACCMVWZ1R</t>
  </si>
  <si>
    <t>6293AGNCMVWZ2R</t>
  </si>
  <si>
    <t>6293AGNMVWZ1R</t>
  </si>
  <si>
    <t>6293AGNMVZ1R LFW/X</t>
  </si>
  <si>
    <t>6293AGNVWZ1M</t>
  </si>
  <si>
    <t>INSIGNIA-VCP LFW/X</t>
  </si>
  <si>
    <t>6293BGDEWZ</t>
  </si>
  <si>
    <t>2009-2017</t>
  </si>
  <si>
    <t>6293BGDH</t>
  </si>
  <si>
    <t>6293BGDHA</t>
  </si>
  <si>
    <t>6293BGDHA1F</t>
  </si>
  <si>
    <t>6293BGDHAJ</t>
  </si>
  <si>
    <t>6293BGDSA</t>
  </si>
  <si>
    <t>6293BGDSA1F</t>
  </si>
  <si>
    <t>6293BGNEWZ</t>
  </si>
  <si>
    <t>6293BGNH</t>
  </si>
  <si>
    <t>6293BGNHA</t>
  </si>
  <si>
    <t>6293BGNHA1F</t>
  </si>
  <si>
    <t>6293BGNHAJ</t>
  </si>
  <si>
    <t>6293BGNSA</t>
  </si>
  <si>
    <t>6293BGNSA1F</t>
  </si>
  <si>
    <t>6293BGNSAJ</t>
  </si>
  <si>
    <t>6293LGDE5RV</t>
  </si>
  <si>
    <t>6293LGNE5RD</t>
  </si>
  <si>
    <t>INSIGNIA-STW RD/LH</t>
  </si>
  <si>
    <t>6293LGNE5RV</t>
  </si>
  <si>
    <t>6293LGNH5FD</t>
  </si>
  <si>
    <t>6293LGNH5RD</t>
  </si>
  <si>
    <t>6293LGNH5RV</t>
  </si>
  <si>
    <t>6293LGNH5RV1B</t>
  </si>
  <si>
    <t>6293RGDE5RV</t>
  </si>
  <si>
    <t>6293RGNE5RD</t>
  </si>
  <si>
    <t>6293RGNE5RV</t>
  </si>
  <si>
    <t>6293RGNH5FD</t>
  </si>
  <si>
    <t>6293RGNH5RD</t>
  </si>
  <si>
    <t>6293RGNH5RV</t>
  </si>
  <si>
    <t>6293RGNH5RV1B</t>
  </si>
  <si>
    <t>6344AGACHIMUV1Z</t>
  </si>
  <si>
    <t>6344AGACHIMVZ1C</t>
  </si>
  <si>
    <t>6344AGACHIVZ1C</t>
  </si>
  <si>
    <t>6344AGACIMUVZ1C</t>
  </si>
  <si>
    <t>6344AGACIMVZ1C</t>
  </si>
  <si>
    <t>6344AGACIUVZ1C</t>
  </si>
  <si>
    <t>6344AGACIVZ1C</t>
  </si>
  <si>
    <t>6344AGAHMVZ1C</t>
  </si>
  <si>
    <t>6344AGAMVZ1C</t>
  </si>
  <si>
    <t>6344AGAVZ</t>
  </si>
  <si>
    <t>6344AGAVZ1C</t>
  </si>
  <si>
    <t>6344BGDE</t>
  </si>
  <si>
    <t>6344BGDHA</t>
  </si>
  <si>
    <t>6344BGDHA1F</t>
  </si>
  <si>
    <t>6344BGSE</t>
  </si>
  <si>
    <t>6344BGSHA</t>
  </si>
  <si>
    <t>6344BGSHA1F</t>
  </si>
  <si>
    <t>6344LGDE5RD</t>
  </si>
  <si>
    <t>6344LGDH5RD</t>
  </si>
  <si>
    <t>6344LGSE5RD</t>
  </si>
  <si>
    <t>6344LGSH5FD</t>
  </si>
  <si>
    <t>6344LGSH5RD</t>
  </si>
  <si>
    <t>6344RGDE5RD</t>
  </si>
  <si>
    <t>6344RGDH5RD</t>
  </si>
  <si>
    <t>6344RGSE5RD</t>
  </si>
  <si>
    <t>6344RGSH5FD</t>
  </si>
  <si>
    <t>6344RGSH5RD</t>
  </si>
  <si>
    <t>6219ACL</t>
  </si>
  <si>
    <t>KADETT</t>
  </si>
  <si>
    <t>1962-1965 (A)</t>
  </si>
  <si>
    <t>6236AGNBL</t>
  </si>
  <si>
    <t>1973-1979</t>
  </si>
  <si>
    <t>6238ACL</t>
  </si>
  <si>
    <t>1973-1978</t>
  </si>
  <si>
    <t>6243ACL</t>
  </si>
  <si>
    <t>1979-1983 (D)</t>
  </si>
  <si>
    <t>6243BCLE</t>
  </si>
  <si>
    <t>6243BCLS</t>
  </si>
  <si>
    <t>1979-1984 (D)</t>
  </si>
  <si>
    <t>6243LBZE5RV</t>
  </si>
  <si>
    <t>6243RCLH5FD</t>
  </si>
  <si>
    <t>6247ACL</t>
  </si>
  <si>
    <t>1984-1992 (E)</t>
  </si>
  <si>
    <t>6247AGNBL</t>
  </si>
  <si>
    <t>6247AGNBL LFW/X</t>
  </si>
  <si>
    <t>6247AKMHZ</t>
  </si>
  <si>
    <t>6247ASMH</t>
  </si>
  <si>
    <t>6247BCLH</t>
  </si>
  <si>
    <t>6247BCLS</t>
  </si>
  <si>
    <t>6247BGNH</t>
  </si>
  <si>
    <t>6247BGNS</t>
  </si>
  <si>
    <t>6247LCLH3RQ</t>
  </si>
  <si>
    <t>6247LCLH5FD</t>
  </si>
  <si>
    <t>6247LGNE3RQ</t>
  </si>
  <si>
    <t>6247LGNE5RD</t>
  </si>
  <si>
    <t>6247LGNH5FD</t>
  </si>
  <si>
    <t>6247LGNS4RD</t>
  </si>
  <si>
    <t>6247RBZH5RV</t>
  </si>
  <si>
    <t>6247RCLH5FD</t>
  </si>
  <si>
    <t>6247RCLH5RV</t>
  </si>
  <si>
    <t>6247RGNE3RQ</t>
  </si>
  <si>
    <t>6247RGNE5RD</t>
  </si>
  <si>
    <t>6247RGNH3RQ</t>
  </si>
  <si>
    <t>6247RGNH5FD</t>
  </si>
  <si>
    <t>6247RGNS4RD</t>
  </si>
  <si>
    <t>6343AGSCV</t>
  </si>
  <si>
    <t>KARL</t>
  </si>
  <si>
    <t>6343AGSV</t>
  </si>
  <si>
    <t>6343AGSV1P</t>
  </si>
  <si>
    <t>6343LGSH5FD</t>
  </si>
  <si>
    <t>6343LGSH5RD</t>
  </si>
  <si>
    <t>6343LGSH5RV</t>
  </si>
  <si>
    <t>6343LYPH5RD</t>
  </si>
  <si>
    <t>6343LYPH5RV</t>
  </si>
  <si>
    <t>6343RGSH5FD</t>
  </si>
  <si>
    <t>6343RGSH5RD</t>
  </si>
  <si>
    <t>6343RGSH5RV</t>
  </si>
  <si>
    <t>6343RYPH5RD</t>
  </si>
  <si>
    <t>6343RYPH5RV</t>
  </si>
  <si>
    <t>6229AGNBL</t>
  </si>
  <si>
    <t>MANTA</t>
  </si>
  <si>
    <t>6288ACCBLV2B</t>
  </si>
  <si>
    <t>MERIVA</t>
  </si>
  <si>
    <t>2003-2010 (A)</t>
  </si>
  <si>
    <t>6288AGNV</t>
  </si>
  <si>
    <t>6288AGSBLV</t>
  </si>
  <si>
    <t>6288AGSV</t>
  </si>
  <si>
    <t>MERIVA LFW/X</t>
  </si>
  <si>
    <t>6288ASMVT</t>
  </si>
  <si>
    <t>6288BGDV</t>
  </si>
  <si>
    <t>6288BGSV</t>
  </si>
  <si>
    <t>6288LGSV5FDW</t>
  </si>
  <si>
    <t>6288LGSV5FQZ</t>
  </si>
  <si>
    <t>6288LGSV5RDW</t>
  </si>
  <si>
    <t>6288LGSV5RQZ</t>
  </si>
  <si>
    <t>6288RGSV5FDW</t>
  </si>
  <si>
    <t>6288RGSV5FQZ</t>
  </si>
  <si>
    <t>6288RGSV5RDW</t>
  </si>
  <si>
    <t>6288RGSV5RQZ</t>
  </si>
  <si>
    <t>6325ACCMVWZ1P</t>
  </si>
  <si>
    <t>2010- (B)</t>
  </si>
  <si>
    <t>6325ACCMVWZ6K</t>
  </si>
  <si>
    <t>6325ACCVWZ</t>
  </si>
  <si>
    <t>6325ACCVWZ1D</t>
  </si>
  <si>
    <t>6325AGNMVWZ1P</t>
  </si>
  <si>
    <t>6325AGSBLVWZ</t>
  </si>
  <si>
    <t>6325AGSMVWZ1P</t>
  </si>
  <si>
    <t>6325AGSMVWZ6K</t>
  </si>
  <si>
    <t>6325AGSVWZ</t>
  </si>
  <si>
    <t>6325AGSVWZ1D</t>
  </si>
  <si>
    <t>6325BGPM</t>
  </si>
  <si>
    <t>6325LGPM5RD</t>
  </si>
  <si>
    <t>6325LGPM5RQZ1D</t>
  </si>
  <si>
    <t>6325LGSM5FD</t>
  </si>
  <si>
    <t>6325LGSM5RD</t>
  </si>
  <si>
    <t>6325LGSM5RQZ1D</t>
  </si>
  <si>
    <t>6325RGPM5RD</t>
  </si>
  <si>
    <t>6325RGPM5RQZ1D</t>
  </si>
  <si>
    <t>6325RGSM5FD</t>
  </si>
  <si>
    <t>6325RGSM5RD</t>
  </si>
  <si>
    <t>6325RGSM5RQZ1D</t>
  </si>
  <si>
    <t>6337AGNMVZ</t>
  </si>
  <si>
    <t>MOKKA</t>
  </si>
  <si>
    <t>6337AGSCMVZ6T</t>
  </si>
  <si>
    <t>6337AGSMVZ</t>
  </si>
  <si>
    <t>6337AGSVZ</t>
  </si>
  <si>
    <t>DW01995 LFW/X</t>
  </si>
  <si>
    <t>DW01995</t>
  </si>
  <si>
    <t>6337BYPR</t>
  </si>
  <si>
    <t>DB12127 RW/H/X</t>
  </si>
  <si>
    <t>6337LGSR5FD</t>
  </si>
  <si>
    <t>6337LGSR5RD</t>
  </si>
  <si>
    <t>6337RGSR5FD</t>
  </si>
  <si>
    <t>6337RGSR5RD</t>
  </si>
  <si>
    <t>6352AGACIMVZ</t>
  </si>
  <si>
    <t>6352BGSR</t>
  </si>
  <si>
    <t>6352BYPR</t>
  </si>
  <si>
    <t>6352LGSR5FD</t>
  </si>
  <si>
    <t>6352LGSR5RD</t>
  </si>
  <si>
    <t>6352LYPR5RD</t>
  </si>
  <si>
    <t>6352RGSR5FD</t>
  </si>
  <si>
    <t>6352RGSR5RD</t>
  </si>
  <si>
    <t>6352RYPR5RD</t>
  </si>
  <si>
    <t>6262ABZ</t>
  </si>
  <si>
    <t>MONTEREY</t>
  </si>
  <si>
    <t>6262AGNBL</t>
  </si>
  <si>
    <t>6296ACC</t>
  </si>
  <si>
    <t>MOVANO</t>
  </si>
  <si>
    <t>6296AGN</t>
  </si>
  <si>
    <t>6296AGN1B</t>
  </si>
  <si>
    <t>6296AGN1C</t>
  </si>
  <si>
    <t>6296AGNBL</t>
  </si>
  <si>
    <t>6296AGNBL1C</t>
  </si>
  <si>
    <t>6296AGNGN1B</t>
  </si>
  <si>
    <t>6296AGNM1P</t>
  </si>
  <si>
    <t>6296ASMV</t>
  </si>
  <si>
    <t>6296BGNVL</t>
  </si>
  <si>
    <t>6296BGNVL1J</t>
  </si>
  <si>
    <t>6296BGNVLU</t>
  </si>
  <si>
    <t>6296BGNVLU1J</t>
  </si>
  <si>
    <t>6296BGNVR</t>
  </si>
  <si>
    <t>6296BGNVR1J</t>
  </si>
  <si>
    <t>6296BGNVRU</t>
  </si>
  <si>
    <t>6296BGNVRU1J</t>
  </si>
  <si>
    <t>6296LGNV2FDW</t>
  </si>
  <si>
    <t>6296LGNV2FV</t>
  </si>
  <si>
    <t>6296RGNV2FDW</t>
  </si>
  <si>
    <t>6296RGNV2FV</t>
  </si>
  <si>
    <t>6326AGNV2P</t>
  </si>
  <si>
    <t>2010-2021</t>
  </si>
  <si>
    <t>6326AGSBLV1C</t>
  </si>
  <si>
    <t>6326AGSCMV1P</t>
  </si>
  <si>
    <t>6326AGSMV1P</t>
  </si>
  <si>
    <t>6326AGSV</t>
  </si>
  <si>
    <t>6326AGSV1C</t>
  </si>
  <si>
    <t>6326AGSV1V</t>
  </si>
  <si>
    <t>6326AGSV2P</t>
  </si>
  <si>
    <t>6326ASMV</t>
  </si>
  <si>
    <t>6326BGSVL</t>
  </si>
  <si>
    <t>6326BGSVLU</t>
  </si>
  <si>
    <t>6326BGSVR</t>
  </si>
  <si>
    <t>6326BGSVRU</t>
  </si>
  <si>
    <t>6326LGSV2FD</t>
  </si>
  <si>
    <t>6326LGSV2FV</t>
  </si>
  <si>
    <t>6326LGSV2FV1B</t>
  </si>
  <si>
    <t>6326RGSV2FD</t>
  </si>
  <si>
    <t>6326RGSV2FV</t>
  </si>
  <si>
    <t>6326RGSV2FV1B</t>
  </si>
  <si>
    <t>6353AGBCMVWZ</t>
  </si>
  <si>
    <t>6353AGBVWZ1B</t>
  </si>
  <si>
    <t>6353AGNCMVWZ</t>
  </si>
  <si>
    <t>6353AGNVWZ1B</t>
  </si>
  <si>
    <t>6353AGNVWZ1P</t>
  </si>
  <si>
    <t>6353LGSV3FDW</t>
  </si>
  <si>
    <t>6353LGSV3FV</t>
  </si>
  <si>
    <t>6353RGSV3FDW</t>
  </si>
  <si>
    <t>6353RGSV3FV</t>
  </si>
  <si>
    <t>6252ACL</t>
  </si>
  <si>
    <t>OMEGA</t>
  </si>
  <si>
    <t>1986-1993 (A)</t>
  </si>
  <si>
    <t>6252ACLA</t>
  </si>
  <si>
    <t>6252AGNBL</t>
  </si>
  <si>
    <t>OMEGA2.0-86 LFW/X</t>
  </si>
  <si>
    <t>6252AGNBLA</t>
  </si>
  <si>
    <t>6252ASMS</t>
  </si>
  <si>
    <t>6252BGNE</t>
  </si>
  <si>
    <t>6252RGNS4FDW</t>
  </si>
  <si>
    <t>6252RGNS4RD</t>
  </si>
  <si>
    <t>6252RGNS4RQZ</t>
  </si>
  <si>
    <t>6261ACCBL1B</t>
  </si>
  <si>
    <t>1994-2003 (B)</t>
  </si>
  <si>
    <t>6261ACCBLM1B</t>
  </si>
  <si>
    <t>6261ACL</t>
  </si>
  <si>
    <t>6261AGNBL</t>
  </si>
  <si>
    <t>OMEGA-95 LFW/X</t>
  </si>
  <si>
    <t>OP101-000-0L</t>
  </si>
  <si>
    <t>6261AGNBL1B</t>
  </si>
  <si>
    <t>6261AGSBLM1B</t>
  </si>
  <si>
    <t>6261AKMS</t>
  </si>
  <si>
    <t>6261AKMS(U)</t>
  </si>
  <si>
    <t>6261ASMS</t>
  </si>
  <si>
    <t>6261BCLEA</t>
  </si>
  <si>
    <t>6261BGNE</t>
  </si>
  <si>
    <t>6261BGSE</t>
  </si>
  <si>
    <t>6261RGSS4FDW</t>
  </si>
  <si>
    <t>6211ACL</t>
  </si>
  <si>
    <t>REKORD</t>
  </si>
  <si>
    <t>1960-1962</t>
  </si>
  <si>
    <t>6221ACL</t>
  </si>
  <si>
    <t>1963-1966 (B)</t>
  </si>
  <si>
    <t>6224ACL</t>
  </si>
  <si>
    <t>1966-1972 (C)</t>
  </si>
  <si>
    <t>6224AGN</t>
  </si>
  <si>
    <t>6234ACL</t>
  </si>
  <si>
    <t>1972-1977 (D)</t>
  </si>
  <si>
    <t>6234AGNBL</t>
  </si>
  <si>
    <t>6241ABZ</t>
  </si>
  <si>
    <t>1978-1986 (E)</t>
  </si>
  <si>
    <t>6241ACL</t>
  </si>
  <si>
    <t>6241AGN</t>
  </si>
  <si>
    <t>6246ABZBL</t>
  </si>
  <si>
    <t>SENATOR</t>
  </si>
  <si>
    <t>6294LGSV5RDW</t>
  </si>
  <si>
    <t>SIGNUM</t>
  </si>
  <si>
    <t>6294RGSV5RDW</t>
  </si>
  <si>
    <t>6281ACCBLAV</t>
  </si>
  <si>
    <t>SINTRA</t>
  </si>
  <si>
    <t>6281BGNV</t>
  </si>
  <si>
    <t>6281LGNV5FD</t>
  </si>
  <si>
    <t>6281RGNV5FD</t>
  </si>
  <si>
    <t>6299AGSGNZ</t>
  </si>
  <si>
    <t>SPEEDSTER</t>
  </si>
  <si>
    <t>6263AGNBL</t>
  </si>
  <si>
    <t>TIGRA</t>
  </si>
  <si>
    <t>6263LGNC2FD</t>
  </si>
  <si>
    <t>6263RGNC2FV</t>
  </si>
  <si>
    <t>6303AGS</t>
  </si>
  <si>
    <t>TIGRA TWIN-TOP</t>
  </si>
  <si>
    <t>6303BGST</t>
  </si>
  <si>
    <t>6253ACL</t>
  </si>
  <si>
    <t>VECTRA</t>
  </si>
  <si>
    <t>1988-1995 (A)</t>
  </si>
  <si>
    <t>6253AGN</t>
  </si>
  <si>
    <t>6253AGNBL</t>
  </si>
  <si>
    <t>6253AGNBL LFW/X</t>
  </si>
  <si>
    <t>6253ASMH</t>
  </si>
  <si>
    <t>6253BCLS</t>
  </si>
  <si>
    <t>6253BGNS</t>
  </si>
  <si>
    <t>6253LCLH5RDW</t>
  </si>
  <si>
    <t>6253RCLH5RDW</t>
  </si>
  <si>
    <t>6253RGNH5FD</t>
  </si>
  <si>
    <t>6277ACCBL1B</t>
  </si>
  <si>
    <t>1995-2002 (B)</t>
  </si>
  <si>
    <t>6277ACL</t>
  </si>
  <si>
    <t>6277ACL1B</t>
  </si>
  <si>
    <t>6277AGN</t>
  </si>
  <si>
    <t>6277AGNBL</t>
  </si>
  <si>
    <t>6277AGNBL LFW/X</t>
  </si>
  <si>
    <t>OP021-000-0L</t>
  </si>
  <si>
    <t>6277ASMHT</t>
  </si>
  <si>
    <t>6277BGNEB</t>
  </si>
  <si>
    <t>1996-2003 (B)</t>
  </si>
  <si>
    <t>6277BGNSA</t>
  </si>
  <si>
    <t>6277BGNSAB</t>
  </si>
  <si>
    <t>6277LGNE5RD</t>
  </si>
  <si>
    <t>6277LGNH5FD</t>
  </si>
  <si>
    <t>6277LGNH5FDW</t>
  </si>
  <si>
    <t>6277LGNH5RDW</t>
  </si>
  <si>
    <t>6277LGNS4RQZ</t>
  </si>
  <si>
    <t>6277RGNE5RD</t>
  </si>
  <si>
    <t>6277RGNH5FD</t>
  </si>
  <si>
    <t>6277RGNH5FDW</t>
  </si>
  <si>
    <t>6277RGNH5RD</t>
  </si>
  <si>
    <t>6277RGNH5RDW</t>
  </si>
  <si>
    <t>6294ACCBLMVW1B</t>
  </si>
  <si>
    <t>2002-2008 (C)</t>
  </si>
  <si>
    <t>6294ACCBLMVW2B</t>
  </si>
  <si>
    <t>6294ACCBLMW1B</t>
  </si>
  <si>
    <t>6294ACCBLMW2B</t>
  </si>
  <si>
    <t>6294ACCBLVW</t>
  </si>
  <si>
    <t>6294ACCBLW</t>
  </si>
  <si>
    <t>6294ACCVW</t>
  </si>
  <si>
    <t>6294AGNBLMVW2B</t>
  </si>
  <si>
    <t>6294AGSBLMVW1B</t>
  </si>
  <si>
    <t>6294AGSBLMVW2B</t>
  </si>
  <si>
    <t>6294AGSBLMVW1B LFW/X</t>
  </si>
  <si>
    <t>6294AGSBLMW1B</t>
  </si>
  <si>
    <t>6294AGSBLVW</t>
  </si>
  <si>
    <t>6294AGSBLVW LFW/X</t>
  </si>
  <si>
    <t>6294AGSBLW</t>
  </si>
  <si>
    <t>6294AGSMVW2B</t>
  </si>
  <si>
    <t>6294AGSMW2B</t>
  </si>
  <si>
    <t>6294AGSVW</t>
  </si>
  <si>
    <t>6294AGSW</t>
  </si>
  <si>
    <t>6294BGSEBZ</t>
  </si>
  <si>
    <t>2003-2008 (C)</t>
  </si>
  <si>
    <t>RW/STO6294GKOM</t>
  </si>
  <si>
    <t>6294BGSSW</t>
  </si>
  <si>
    <t>6294LGDE5RQXZ</t>
  </si>
  <si>
    <t>6294LGDE5RQXZ1D</t>
  </si>
  <si>
    <t>6294LGDE5RQZ</t>
  </si>
  <si>
    <t>6294LGDE5RQZ1D</t>
  </si>
  <si>
    <t>6294LGSE5RQXZ</t>
  </si>
  <si>
    <t>6294LGSE5RQXZ1D</t>
  </si>
  <si>
    <t>6294LGSE5RQZ</t>
  </si>
  <si>
    <t>6294LGSE5RV</t>
  </si>
  <si>
    <t>6294LGSH5FD</t>
  </si>
  <si>
    <t>6294LGSH5FDW</t>
  </si>
  <si>
    <t>6294LGSH5RD</t>
  </si>
  <si>
    <t>6294LGSS4RD</t>
  </si>
  <si>
    <t>6294LGSS4RV</t>
  </si>
  <si>
    <t>6294RGDE5RQXZ</t>
  </si>
  <si>
    <t>6294RGDE5RQXZ1D</t>
  </si>
  <si>
    <t>6294RGDE5RQZ</t>
  </si>
  <si>
    <t>6294RGDE5RQZ1D</t>
  </si>
  <si>
    <t>6294RGSE5RDW</t>
  </si>
  <si>
    <t>6294RGSE5RQXZ</t>
  </si>
  <si>
    <t>6294RGSE5RQXZ1D</t>
  </si>
  <si>
    <t>6294RGSE5RQZ1D</t>
  </si>
  <si>
    <t>6294RGSE5RV</t>
  </si>
  <si>
    <t>6294RGSH5FD</t>
  </si>
  <si>
    <t>6294RGSH5FDW</t>
  </si>
  <si>
    <t>6294RGSH5FDW(B/U)</t>
  </si>
  <si>
    <t>6294RGSH5RD</t>
  </si>
  <si>
    <t>6294RGSS4RD</t>
  </si>
  <si>
    <t>6294RGSS4RV</t>
  </si>
  <si>
    <t>6300ACCMV1P</t>
  </si>
  <si>
    <t>VIVARO</t>
  </si>
  <si>
    <t>2001-2014</t>
  </si>
  <si>
    <t>6300ACCV</t>
  </si>
  <si>
    <t>6300ACCV1H</t>
  </si>
  <si>
    <t>6300AGNBLV</t>
  </si>
  <si>
    <t>6300AGNV1H</t>
  </si>
  <si>
    <t>6300AGSBLV</t>
  </si>
  <si>
    <t>6300AGSBLV1H</t>
  </si>
  <si>
    <t>6300AGSGNV</t>
  </si>
  <si>
    <t>6300AGSGYV</t>
  </si>
  <si>
    <t>6300AGSMV1P</t>
  </si>
  <si>
    <t>6300AGSV</t>
  </si>
  <si>
    <t>6300AGSV1C</t>
  </si>
  <si>
    <t>6300AGSV1H</t>
  </si>
  <si>
    <t>6300ASMVT</t>
  </si>
  <si>
    <t>6300BGNV</t>
  </si>
  <si>
    <t>6300BGSV</t>
  </si>
  <si>
    <t>6300BGSVL</t>
  </si>
  <si>
    <t>6300BGSVL1J</t>
  </si>
  <si>
    <t>6300BGSVLU</t>
  </si>
  <si>
    <t>6300BGSVR</t>
  </si>
  <si>
    <t>6300BGSVR1J</t>
  </si>
  <si>
    <t>6300BGSVRU</t>
  </si>
  <si>
    <t>6300LGSV2FD</t>
  </si>
  <si>
    <t>6300LGSV2FV</t>
  </si>
  <si>
    <t>6300LGSV2RQ</t>
  </si>
  <si>
    <t>6300LGSV3MQ</t>
  </si>
  <si>
    <t>6300LGSV3RQ</t>
  </si>
  <si>
    <t>6300LGSV4RD</t>
  </si>
  <si>
    <t>6300LGSV4RQ</t>
  </si>
  <si>
    <t>6300LGSV4RQ2J</t>
  </si>
  <si>
    <t>6300RGSV2FD</t>
  </si>
  <si>
    <t>6300RGSV2FV</t>
  </si>
  <si>
    <t>6300RGSV4RD</t>
  </si>
  <si>
    <t>6300RGSV4RQ</t>
  </si>
  <si>
    <t>6340AGAMV</t>
  </si>
  <si>
    <t>6340AGAMV1C</t>
  </si>
  <si>
    <t>6340AGAV</t>
  </si>
  <si>
    <t>6340AGAV1C</t>
  </si>
  <si>
    <t>6340AGNMV1C</t>
  </si>
  <si>
    <t>6340AGNV</t>
  </si>
  <si>
    <t>6340AGNV1C</t>
  </si>
  <si>
    <t>6340AGSMV1C</t>
  </si>
  <si>
    <t>6340AGSV1C</t>
  </si>
  <si>
    <t>6340BGPV</t>
  </si>
  <si>
    <t>6340BGPVL</t>
  </si>
  <si>
    <t>6340BGPVR</t>
  </si>
  <si>
    <t>6340BGSV</t>
  </si>
  <si>
    <t>6340BGSVL</t>
  </si>
  <si>
    <t>6340BGSVLU</t>
  </si>
  <si>
    <t>6340BGSVR</t>
  </si>
  <si>
    <t>6340BGSVRU</t>
  </si>
  <si>
    <t>6340LGSV2FD</t>
  </si>
  <si>
    <t>6340LGSV2FV</t>
  </si>
  <si>
    <t>6340LGSV2FV1B</t>
  </si>
  <si>
    <t>6340LGSV4RQ1J</t>
  </si>
  <si>
    <t>6340RGSV2FD</t>
  </si>
  <si>
    <t>6340RGSV2FV</t>
  </si>
  <si>
    <t>6340RGSV2FV1B</t>
  </si>
  <si>
    <t>6349ACDCHIMVZ1C</t>
  </si>
  <si>
    <t>6349ACDCIMVZ1C</t>
  </si>
  <si>
    <t>6349AGAIMVZ1C</t>
  </si>
  <si>
    <t>6349AGAVZ</t>
  </si>
  <si>
    <t>6349AGSCHIMVZ1C</t>
  </si>
  <si>
    <t>6349AGSVZ</t>
  </si>
  <si>
    <t>6349BGSV</t>
  </si>
  <si>
    <t>6349BGSVL1H</t>
  </si>
  <si>
    <t>6349BGSVR1H</t>
  </si>
  <si>
    <t>6349BYPV</t>
  </si>
  <si>
    <t>6349BYPVL1H</t>
  </si>
  <si>
    <t>6349BYPVR1H</t>
  </si>
  <si>
    <t>6349LGSV5FD</t>
  </si>
  <si>
    <t>6349LGSV5FD1A</t>
  </si>
  <si>
    <t>6349LGSV5RD1J</t>
  </si>
  <si>
    <t>6349LGSV5RQ1J</t>
  </si>
  <si>
    <t>6349LYPV5RQ</t>
  </si>
  <si>
    <t>6349LYPV5RQ1J</t>
  </si>
  <si>
    <t>6349LYPV5RQ2J</t>
  </si>
  <si>
    <t>6349RGSV5FD</t>
  </si>
  <si>
    <t>6349RGSV5FD1A</t>
  </si>
  <si>
    <t>6349RGSV5RD1J</t>
  </si>
  <si>
    <t>6349RGSV5RQ1J</t>
  </si>
  <si>
    <t>6349RYPV5RQ</t>
  </si>
  <si>
    <t>6349RYPV5RQ1J</t>
  </si>
  <si>
    <t>6349RYPV5RQ2J</t>
  </si>
  <si>
    <t>6283ACCBL</t>
  </si>
  <si>
    <t>ZAFIRA</t>
  </si>
  <si>
    <t>1999-2005 (A)</t>
  </si>
  <si>
    <t>6283ACCBLV</t>
  </si>
  <si>
    <t>6283AGNBL</t>
  </si>
  <si>
    <t>6283AGNBLV</t>
  </si>
  <si>
    <t>6283AGS</t>
  </si>
  <si>
    <t>6283AGSBLV</t>
  </si>
  <si>
    <t>ZAFIRA LFW/X</t>
  </si>
  <si>
    <t>6283AGSV</t>
  </si>
  <si>
    <t>6283ASMVT</t>
  </si>
  <si>
    <t>6283BGNVB</t>
  </si>
  <si>
    <t>6283BGNVB1J RW/H/X</t>
  </si>
  <si>
    <t>6283BGNVB1J</t>
  </si>
  <si>
    <t>6283LGDV5RV</t>
  </si>
  <si>
    <t>6283LGNV5FD</t>
  </si>
  <si>
    <t>6283LGNV5FDW</t>
  </si>
  <si>
    <t>6283LGNV5FQZ</t>
  </si>
  <si>
    <t>6283LGNV5RD</t>
  </si>
  <si>
    <t>6283LGNV5RQZ</t>
  </si>
  <si>
    <t>6283LGNV5RV</t>
  </si>
  <si>
    <t>6283RGDV5RV</t>
  </si>
  <si>
    <t>6283RGNV5FD</t>
  </si>
  <si>
    <t>6283RGNV5FDW</t>
  </si>
  <si>
    <t>6283RGNV5FQZ</t>
  </si>
  <si>
    <t>6283RGNV5RD</t>
  </si>
  <si>
    <t>6283RGNV5RQZ</t>
  </si>
  <si>
    <t>6283RGNV5RV</t>
  </si>
  <si>
    <t>6307ACCBLMVW1R</t>
  </si>
  <si>
    <t>2005-2014 (B)</t>
  </si>
  <si>
    <t>6307ACCBLVW1M</t>
  </si>
  <si>
    <t>6307ACCVW1M</t>
  </si>
  <si>
    <t>6307AGNMVW1R</t>
  </si>
  <si>
    <t>6307AGSBLVW1M</t>
  </si>
  <si>
    <t>6307AGSMVW1R</t>
  </si>
  <si>
    <t>ZAFIRA-05-VCS LFW/X</t>
  </si>
  <si>
    <t>6307AGSVW1M</t>
  </si>
  <si>
    <t>ZAFIRA-05-VCP LFW/X</t>
  </si>
  <si>
    <t>6307ASMV</t>
  </si>
  <si>
    <t>6307BGDV</t>
  </si>
  <si>
    <t>6307BGNV</t>
  </si>
  <si>
    <t>ZAFIRA-05 RW/H/X</t>
  </si>
  <si>
    <t>6307LGNV5FDW</t>
  </si>
  <si>
    <t>6307LGNV5FQZ</t>
  </si>
  <si>
    <t>6307LGNV5FQZ1D</t>
  </si>
  <si>
    <t>6307LGNV5RDW</t>
  </si>
  <si>
    <t>6307LGNV5RV</t>
  </si>
  <si>
    <t>6307RGNV5FDW</t>
  </si>
  <si>
    <t>6307RGNV5FQZ</t>
  </si>
  <si>
    <t>6307RGNV5FQZ1D</t>
  </si>
  <si>
    <t>6307RGNV5RDW</t>
  </si>
  <si>
    <t>6307RGNV5RV</t>
  </si>
  <si>
    <t>6332AGBCIMVWZ1I</t>
  </si>
  <si>
    <t>2011-2019 (C)</t>
  </si>
  <si>
    <t>6332AGBCIMVWZ2I</t>
  </si>
  <si>
    <t>6332AGBIOVWZ6B</t>
  </si>
  <si>
    <t>6332AGSCIMVWZ1I</t>
  </si>
  <si>
    <t>6332AGSIOVWZ6B</t>
  </si>
  <si>
    <t>6332AGSVWZ</t>
  </si>
  <si>
    <t>6332CGBCIMVWZ2I</t>
  </si>
  <si>
    <t>6332CGBIMVWZ1I</t>
  </si>
  <si>
    <t>6332CGBVWZ1B</t>
  </si>
  <si>
    <t>6332LGSM5FD</t>
  </si>
  <si>
    <t>6332LGSM5RD</t>
  </si>
  <si>
    <t>6332RGSM5FD</t>
  </si>
  <si>
    <t>6332RGSM5RD</t>
  </si>
  <si>
    <t>B312ACLC</t>
  </si>
  <si>
    <t>OTOKAR</t>
  </si>
  <si>
    <t>NAVIGO</t>
  </si>
  <si>
    <t>6510ABZ</t>
  </si>
  <si>
    <t>PEUGEOT</t>
  </si>
  <si>
    <t>6510ACL</t>
  </si>
  <si>
    <t>6510AGN</t>
  </si>
  <si>
    <t>6510LCLH5RV</t>
  </si>
  <si>
    <t>6520ABZ1B</t>
  </si>
  <si>
    <t>6520ABZ2B</t>
  </si>
  <si>
    <t>6520ABZBL2B</t>
  </si>
  <si>
    <t>6520ACC2B</t>
  </si>
  <si>
    <t>6520ACL1B</t>
  </si>
  <si>
    <t>6520ACL2B</t>
  </si>
  <si>
    <t>6520AGN1B</t>
  </si>
  <si>
    <t>6520AGN2B</t>
  </si>
  <si>
    <t>6520AGNBL1B</t>
  </si>
  <si>
    <t>6520AGNBL2B</t>
  </si>
  <si>
    <t>6520AGNGN2B</t>
  </si>
  <si>
    <t>6520ASMH</t>
  </si>
  <si>
    <t>6520BBZH2H</t>
  </si>
  <si>
    <t>6520BCLH</t>
  </si>
  <si>
    <t>6520BCLH1H</t>
  </si>
  <si>
    <t>6520BCLH1J</t>
  </si>
  <si>
    <t>6520BCLH1P</t>
  </si>
  <si>
    <t>6520BGNH1H</t>
  </si>
  <si>
    <t>6520BGNH1J</t>
  </si>
  <si>
    <t>6520BGNH1P</t>
  </si>
  <si>
    <t>6520BGNH1U</t>
  </si>
  <si>
    <t>6520LCLH3FD</t>
  </si>
  <si>
    <t>6520LCLH3RQ</t>
  </si>
  <si>
    <t>6520LCLH5FD</t>
  </si>
  <si>
    <t>6520LCLH5RD</t>
  </si>
  <si>
    <t>6520LCLH5RV</t>
  </si>
  <si>
    <t>6520LGNH3FD</t>
  </si>
  <si>
    <t>6520LGNH3RQO</t>
  </si>
  <si>
    <t>6520LGNH5FD</t>
  </si>
  <si>
    <t>6520LGNH5RD</t>
  </si>
  <si>
    <t>6520LGNH5RV</t>
  </si>
  <si>
    <t>6520RCLH3FD</t>
  </si>
  <si>
    <t>6520RCLH3RQ</t>
  </si>
  <si>
    <t>6520RCLH5FD</t>
  </si>
  <si>
    <t>6520RCLH5RD</t>
  </si>
  <si>
    <t>6520RCLH5RV</t>
  </si>
  <si>
    <t>6520RGNH3FD</t>
  </si>
  <si>
    <t>6520RGNH3RQO</t>
  </si>
  <si>
    <t>6520RGNH5FD</t>
  </si>
  <si>
    <t>6520RGNH5RD</t>
  </si>
  <si>
    <t>6520RGNH5RV</t>
  </si>
  <si>
    <t>6549AGS</t>
  </si>
  <si>
    <t>6549AGSBL</t>
  </si>
  <si>
    <t>6549BGSHO</t>
  </si>
  <si>
    <t>6549BYPHO</t>
  </si>
  <si>
    <t>6549LGSH3FD</t>
  </si>
  <si>
    <t>6549LGSH3RQ</t>
  </si>
  <si>
    <t>6549LGSH5FD</t>
  </si>
  <si>
    <t>6549LGSH5RDOW</t>
  </si>
  <si>
    <t>6549RGSH3FD</t>
  </si>
  <si>
    <t>6549RGSH3RQ</t>
  </si>
  <si>
    <t>6549RGSH5FD</t>
  </si>
  <si>
    <t>6549RGSH5RDOW</t>
  </si>
  <si>
    <t>6566AGS</t>
  </si>
  <si>
    <t>6566AGSC1C</t>
  </si>
  <si>
    <t>6566BGSHIOW</t>
  </si>
  <si>
    <t>6566BYPHIOW</t>
  </si>
  <si>
    <t>6566LGSH3FD</t>
  </si>
  <si>
    <t>6566LGSH5FD</t>
  </si>
  <si>
    <t>6566LGSH5RDOW</t>
  </si>
  <si>
    <t>6566LGSH5RDOW1C</t>
  </si>
  <si>
    <t>6566LYPH5RDOW</t>
  </si>
  <si>
    <t>6566RGSH3FD</t>
  </si>
  <si>
    <t>6566RGSH5FD</t>
  </si>
  <si>
    <t>6566RGSH5RDOW</t>
  </si>
  <si>
    <t>6566RGSH5RDOW1C</t>
  </si>
  <si>
    <t>6566RYPH5RDOW</t>
  </si>
  <si>
    <t>6500ACL</t>
  </si>
  <si>
    <t>6507ACL</t>
  </si>
  <si>
    <t>1965-1979</t>
  </si>
  <si>
    <t>6507AGN</t>
  </si>
  <si>
    <t>6514ABZ</t>
  </si>
  <si>
    <t>1983-1998</t>
  </si>
  <si>
    <t>6514ABZ1C</t>
  </si>
  <si>
    <t>6514ABZBL1C</t>
  </si>
  <si>
    <t>6514ACL1C</t>
  </si>
  <si>
    <t>6514AGN</t>
  </si>
  <si>
    <t>6514AGN1C</t>
  </si>
  <si>
    <t>6514BBZH</t>
  </si>
  <si>
    <t>6514BBZH1U</t>
  </si>
  <si>
    <t>560110206A</t>
  </si>
  <si>
    <t>6514BCLH</t>
  </si>
  <si>
    <t>6514BGNH</t>
  </si>
  <si>
    <t>6514LBZH5RV</t>
  </si>
  <si>
    <t>6514LCLH3FD</t>
  </si>
  <si>
    <t>6514LCLH3RQ</t>
  </si>
  <si>
    <t>6514LCLH5FD</t>
  </si>
  <si>
    <t>6514LCLH5RD</t>
  </si>
  <si>
    <t>6514LCLH5RV</t>
  </si>
  <si>
    <t>6514LGNH5FD</t>
  </si>
  <si>
    <t>6514LGNH5RV</t>
  </si>
  <si>
    <t>6514RCLH3FD</t>
  </si>
  <si>
    <t>6514RCLH3RQ</t>
  </si>
  <si>
    <t>6514RCLH5FD</t>
  </si>
  <si>
    <t>6514RCLH5RD</t>
  </si>
  <si>
    <t>6514RCLH5RV</t>
  </si>
  <si>
    <t>6514RGNH5FD</t>
  </si>
  <si>
    <t>6514RGNH5RV</t>
  </si>
  <si>
    <t>6539ACCMV</t>
  </si>
  <si>
    <t>6539ACCMV1B</t>
  </si>
  <si>
    <t>6539ACCMV6T</t>
  </si>
  <si>
    <t>6539ACCV</t>
  </si>
  <si>
    <t>6539AGNGNV</t>
  </si>
  <si>
    <t>6539AGSV-VP LFW/X</t>
  </si>
  <si>
    <t>6539AGSBLV</t>
  </si>
  <si>
    <t>6539AGSGNV</t>
  </si>
  <si>
    <t>6539AGSGYV</t>
  </si>
  <si>
    <t>6539AGSMV</t>
  </si>
  <si>
    <t>6539AGSMV6T</t>
  </si>
  <si>
    <t>6539AGSV</t>
  </si>
  <si>
    <t>6539AGSV1B</t>
  </si>
  <si>
    <t>6539ASMHT</t>
  </si>
  <si>
    <t>6539ASSHB</t>
  </si>
  <si>
    <t>6539BGPEOW</t>
  </si>
  <si>
    <t>6539BGSEOW</t>
  </si>
  <si>
    <t>6539BGSH</t>
  </si>
  <si>
    <t>6539BGSS</t>
  </si>
  <si>
    <t>206-SEDAN RW/H/X</t>
  </si>
  <si>
    <t>6539LGNH3FD</t>
  </si>
  <si>
    <t>6539LGNH5FD</t>
  </si>
  <si>
    <t>6539LGNH5RD</t>
  </si>
  <si>
    <t>6539LGSE5RD</t>
  </si>
  <si>
    <t>6539LGSE5RQW</t>
  </si>
  <si>
    <t>6539LGSH3FD</t>
  </si>
  <si>
    <t>6539LGSH3RQO</t>
  </si>
  <si>
    <t>6539LGSH5FD</t>
  </si>
  <si>
    <t>6539LGSH5RD</t>
  </si>
  <si>
    <t>6539RGNH3FD</t>
  </si>
  <si>
    <t>6539RGNH5FD</t>
  </si>
  <si>
    <t>6539RGNH5RD</t>
  </si>
  <si>
    <t>6539RGSE5RD</t>
  </si>
  <si>
    <t>6539RGSE5RQW</t>
  </si>
  <si>
    <t>6539RGSH3FD</t>
  </si>
  <si>
    <t>6539RGSH3RQO</t>
  </si>
  <si>
    <t>6539RGSH5FD</t>
  </si>
  <si>
    <t>6539RGSH5RD</t>
  </si>
  <si>
    <t>6548ACCMVZ1B</t>
  </si>
  <si>
    <t>6548ACCVZ</t>
  </si>
  <si>
    <t>6548ACDMVZ1B</t>
  </si>
  <si>
    <t>6548AGAMVZ1B</t>
  </si>
  <si>
    <t>6548AGAVZ</t>
  </si>
  <si>
    <t>6548AGNVZ</t>
  </si>
  <si>
    <t>6548AGSBLVZ</t>
  </si>
  <si>
    <t>6548AGSMVZ1B</t>
  </si>
  <si>
    <t>6548AGSVZ</t>
  </si>
  <si>
    <t>207-VCP LFW/X</t>
  </si>
  <si>
    <t>6548BGPEAOW1J</t>
  </si>
  <si>
    <t>2007-2012 (SW)</t>
  </si>
  <si>
    <t>6548BGSE</t>
  </si>
  <si>
    <t>6548BGSH</t>
  </si>
  <si>
    <t>6548BGSHA</t>
  </si>
  <si>
    <t>6548GYPE5PRKW</t>
  </si>
  <si>
    <t>6548LGPE5RD</t>
  </si>
  <si>
    <t>6548LGPE5RQ1J</t>
  </si>
  <si>
    <t>6548LGSE5RD</t>
  </si>
  <si>
    <t>6548LGSE5RQ</t>
  </si>
  <si>
    <t>6548LGSH3FD</t>
  </si>
  <si>
    <t>6548LGSH3FD1H</t>
  </si>
  <si>
    <t>6548LGSH3FVZ</t>
  </si>
  <si>
    <t>6548LGSH3RQOW</t>
  </si>
  <si>
    <t>6548LGSH5FD</t>
  </si>
  <si>
    <t>6548LGSH5RD</t>
  </si>
  <si>
    <t>6548RGPE5RD</t>
  </si>
  <si>
    <t>6548RGSE5RD</t>
  </si>
  <si>
    <t>6548RGSE5RQ</t>
  </si>
  <si>
    <t>6548RGSH3FD</t>
  </si>
  <si>
    <t>6548RGSH3FD1H</t>
  </si>
  <si>
    <t>6548RGSH3FVZ</t>
  </si>
  <si>
    <t>6548RGSH3RQOW</t>
  </si>
  <si>
    <t>6548RGSH5FD</t>
  </si>
  <si>
    <t>6548RGSH5RD</t>
  </si>
  <si>
    <t>6564AGACMVZ1B</t>
  </si>
  <si>
    <t>6564AGAMVZ1B</t>
  </si>
  <si>
    <t>6564AGAMVZ2B</t>
  </si>
  <si>
    <t>6564AGNMVZ1B</t>
  </si>
  <si>
    <t>6564AGNMVZ2B</t>
  </si>
  <si>
    <t>PE-208-VCPS LFW/X</t>
  </si>
  <si>
    <t>6564AGNVZ</t>
  </si>
  <si>
    <t>6564AGNVZ1B</t>
  </si>
  <si>
    <t>PE-208-VCP LFW/X</t>
  </si>
  <si>
    <t>6564BGSH</t>
  </si>
  <si>
    <t>6564BGSH1E</t>
  </si>
  <si>
    <t>6564BGSHA</t>
  </si>
  <si>
    <t>6564BGSHA1E</t>
  </si>
  <si>
    <t>PE-208-AA RW/H/X</t>
  </si>
  <si>
    <t>6564BGSHAW</t>
  </si>
  <si>
    <t>6564BYPHA</t>
  </si>
  <si>
    <t>6564BYPHAW</t>
  </si>
  <si>
    <t>6564GYPH3PR</t>
  </si>
  <si>
    <t>6564LGSH3FD</t>
  </si>
  <si>
    <t>6564LGSH3FVZ</t>
  </si>
  <si>
    <t>6564LGSH3RQZ</t>
  </si>
  <si>
    <t>6564LGSH5FD</t>
  </si>
  <si>
    <t>6564LGSH5FD1A</t>
  </si>
  <si>
    <t>6564LGSH5RD</t>
  </si>
  <si>
    <t>6564LYPH3RQZ</t>
  </si>
  <si>
    <t>6564LYPH5RD</t>
  </si>
  <si>
    <t>6564RGSH3FD</t>
  </si>
  <si>
    <t>6564RGSH3FVZ</t>
  </si>
  <si>
    <t>6564RGSH3RQZ</t>
  </si>
  <si>
    <t>6564RGSH5FD</t>
  </si>
  <si>
    <t>6564RGSH5FD1A</t>
  </si>
  <si>
    <t>6564RGSH5RD</t>
  </si>
  <si>
    <t>6564RYPH3RQZ</t>
  </si>
  <si>
    <t>6564RYPH5RD</t>
  </si>
  <si>
    <t>6574AGACHIMVZ</t>
  </si>
  <si>
    <t>6574AGACIMVZ</t>
  </si>
  <si>
    <t>6574AGSCIMVZ</t>
  </si>
  <si>
    <t>6574BGSH</t>
  </si>
  <si>
    <t>6574BGSHA</t>
  </si>
  <si>
    <t>6574BYPHA</t>
  </si>
  <si>
    <t>6574LGSH5FD</t>
  </si>
  <si>
    <t>6574LGSH5FD1A</t>
  </si>
  <si>
    <t>6574LGSH5RD</t>
  </si>
  <si>
    <t>6574LGSH5RVWZ</t>
  </si>
  <si>
    <t>6574LYPH5RD</t>
  </si>
  <si>
    <t>6574LYPH5RVWZ</t>
  </si>
  <si>
    <t>6574RGSH5FD</t>
  </si>
  <si>
    <t>6574RGSH5FD1A</t>
  </si>
  <si>
    <t>6574RGSH5RD</t>
  </si>
  <si>
    <t>6574RGSH5RVWZ</t>
  </si>
  <si>
    <t>6574RYPH5RD</t>
  </si>
  <si>
    <t>6574RYPH5RVWZ</t>
  </si>
  <si>
    <t>6568AGSHV</t>
  </si>
  <si>
    <t>PE-301-VCPH LFW/W/X</t>
  </si>
  <si>
    <t>6568AGSV</t>
  </si>
  <si>
    <t>PE-301-VCP LFW/X</t>
  </si>
  <si>
    <t>6568BGNS</t>
  </si>
  <si>
    <t>PE-301 RW/H/X</t>
  </si>
  <si>
    <t>6568LGNS4FD</t>
  </si>
  <si>
    <t>6568LGNS4RD</t>
  </si>
  <si>
    <t>6568RGNS4FD</t>
  </si>
  <si>
    <t>6568RGNS4RD</t>
  </si>
  <si>
    <t>6512ABZ</t>
  </si>
  <si>
    <t>1977-1990</t>
  </si>
  <si>
    <t>6512ABZBL</t>
  </si>
  <si>
    <t>6512ACL</t>
  </si>
  <si>
    <t>6512ACL1C</t>
  </si>
  <si>
    <t>6512RCLS4RV</t>
  </si>
  <si>
    <t>6521ACCM1C</t>
  </si>
  <si>
    <t>6521ACL</t>
  </si>
  <si>
    <t>6521AGN</t>
  </si>
  <si>
    <t>6521AGNBL</t>
  </si>
  <si>
    <t>6521AGNGN</t>
  </si>
  <si>
    <t>6521AGNM1C</t>
  </si>
  <si>
    <t>6521BGNEW</t>
  </si>
  <si>
    <t>6521LCLH5FD</t>
  </si>
  <si>
    <t>6521LCLH5RD</t>
  </si>
  <si>
    <t>6521LGNH3FD</t>
  </si>
  <si>
    <t>6521LGNH3RQO</t>
  </si>
  <si>
    <t>6521LGNH5FD</t>
  </si>
  <si>
    <t>6521LGNH5RD</t>
  </si>
  <si>
    <t>6521LGNH5RV</t>
  </si>
  <si>
    <t>6521RCLH5FD</t>
  </si>
  <si>
    <t>6521RCLH5RD</t>
  </si>
  <si>
    <t>6521RGNH3FD</t>
  </si>
  <si>
    <t>6521RGNH3RQO</t>
  </si>
  <si>
    <t>6521RGNH5FD</t>
  </si>
  <si>
    <t>6521RGNH5RD</t>
  </si>
  <si>
    <t>6521RGNH5RV</t>
  </si>
  <si>
    <t>6542ACCMVZ1B</t>
  </si>
  <si>
    <t>6542ACCMVZ6J</t>
  </si>
  <si>
    <t>6542ACCVZ</t>
  </si>
  <si>
    <t>6542ACCVZ1D</t>
  </si>
  <si>
    <t>6542ACDMVZ1B</t>
  </si>
  <si>
    <t>6542ACDMVZ1P</t>
  </si>
  <si>
    <t>6542ACDMVZ6J</t>
  </si>
  <si>
    <t>6542ACDMVZ6K</t>
  </si>
  <si>
    <t>6542ACDMVZ6P</t>
  </si>
  <si>
    <t>6542ACDMVZ96</t>
  </si>
  <si>
    <t>6542ACDVZ</t>
  </si>
  <si>
    <t>6542AGAVZ</t>
  </si>
  <si>
    <t>6542AGAVZ1D</t>
  </si>
  <si>
    <t>6542AGNMVZ1B</t>
  </si>
  <si>
    <t>6542AGNMVZ6P</t>
  </si>
  <si>
    <t>6542AGSMVZ1B</t>
  </si>
  <si>
    <t>6542AGSMVZ6P</t>
  </si>
  <si>
    <t>PE-307-03-VCS LFW/X</t>
  </si>
  <si>
    <t>WS/SEN6542GS03</t>
  </si>
  <si>
    <t>6542AGSVZ</t>
  </si>
  <si>
    <t>PE-307-VCP LFW/X</t>
  </si>
  <si>
    <t>6542AGSVZ1D</t>
  </si>
  <si>
    <t>6542BGDE</t>
  </si>
  <si>
    <t>6542BGSE</t>
  </si>
  <si>
    <t>307-STW RW/H/X</t>
  </si>
  <si>
    <t>6542BGSH</t>
  </si>
  <si>
    <t>6542GYPE5PRKW</t>
  </si>
  <si>
    <t>6542LGDE5RD</t>
  </si>
  <si>
    <t>6542LGSE5RD</t>
  </si>
  <si>
    <t>6542LGSE5RQW</t>
  </si>
  <si>
    <t>6542LGSH3FD</t>
  </si>
  <si>
    <t>6542LGSH3FVZ</t>
  </si>
  <si>
    <t>6542LGSH3RQZ</t>
  </si>
  <si>
    <t>6542LGSH5FD</t>
  </si>
  <si>
    <t>6542LGSH5FVZ</t>
  </si>
  <si>
    <t>6542LGSH5RD</t>
  </si>
  <si>
    <t>6542RGDE5RD</t>
  </si>
  <si>
    <t>6542RGDE5RQW</t>
  </si>
  <si>
    <t>6542RGSE5RD</t>
  </si>
  <si>
    <t>6542RGSE5RQW</t>
  </si>
  <si>
    <t>6542RGSH3FD</t>
  </si>
  <si>
    <t>6542RGSH3FVZ</t>
  </si>
  <si>
    <t>6542RGSH3RQZ</t>
  </si>
  <si>
    <t>6542RGSH5FD</t>
  </si>
  <si>
    <t>6542RGSH5FVZ</t>
  </si>
  <si>
    <t>6542RGSH5RD</t>
  </si>
  <si>
    <t>6554ACDMVW3B</t>
  </si>
  <si>
    <t>6554AGAMVW1B</t>
  </si>
  <si>
    <t>6554AGAMVW3B</t>
  </si>
  <si>
    <t>6554AGAVW2B</t>
  </si>
  <si>
    <t>6554AGNMVW1B</t>
  </si>
  <si>
    <t>6554AGNVW2B</t>
  </si>
  <si>
    <t>6554AGSMVW3B</t>
  </si>
  <si>
    <t>308-VCS LFW/X</t>
  </si>
  <si>
    <t>6554AGSVW2B</t>
  </si>
  <si>
    <t>308-VC LFW/X</t>
  </si>
  <si>
    <t>6554BGPEAW</t>
  </si>
  <si>
    <t>2008-2014 (SW)</t>
  </si>
  <si>
    <t>6554BGPEOW</t>
  </si>
  <si>
    <t>6554BGSEAW</t>
  </si>
  <si>
    <t>6554BGSHA</t>
  </si>
  <si>
    <t>308-HBK-A RW/H/X</t>
  </si>
  <si>
    <t>6554BGSHAW</t>
  </si>
  <si>
    <t>6554BGSHAW1E</t>
  </si>
  <si>
    <t>6554BGSHW</t>
  </si>
  <si>
    <t>RW/PU6554G3/5T</t>
  </si>
  <si>
    <t>6554LGSE5RD</t>
  </si>
  <si>
    <t>6554LGSH3FD</t>
  </si>
  <si>
    <t>6554LGSH3FDKW</t>
  </si>
  <si>
    <t>6554LGSH3FVZ</t>
  </si>
  <si>
    <t>6554LGSH3RQZ</t>
  </si>
  <si>
    <t>6554LGSH5FD</t>
  </si>
  <si>
    <t>6554LGSH5FVZ</t>
  </si>
  <si>
    <t>6554LGSH5RD</t>
  </si>
  <si>
    <t>6554RGSE5RD</t>
  </si>
  <si>
    <t>6554RGSH3FD</t>
  </si>
  <si>
    <t>6554RGSH3FDKW</t>
  </si>
  <si>
    <t>6554RGSH3FVZ</t>
  </si>
  <si>
    <t>6554RGSH3RQZ</t>
  </si>
  <si>
    <t>6554RGSH5FD</t>
  </si>
  <si>
    <t>6554RGSH5FVZ</t>
  </si>
  <si>
    <t>6554RGSH5RD</t>
  </si>
  <si>
    <t>6570AGACIMVZ</t>
  </si>
  <si>
    <t>2013-2021</t>
  </si>
  <si>
    <t>6570AGAHMVZ</t>
  </si>
  <si>
    <t>6570AGAMVZ</t>
  </si>
  <si>
    <t>PE-308-14-VCS LFW/X</t>
  </si>
  <si>
    <t>6570AGAVZ</t>
  </si>
  <si>
    <t>6570AGAVZ1A</t>
  </si>
  <si>
    <t>6570AGNMVZ</t>
  </si>
  <si>
    <t>6570BGSEZ</t>
  </si>
  <si>
    <t>2014-2021 (SW)</t>
  </si>
  <si>
    <t>6570BGSH</t>
  </si>
  <si>
    <t>6570BYPEAXZ</t>
  </si>
  <si>
    <t>6570BYPEAZ</t>
  </si>
  <si>
    <t>6570BYPHAX</t>
  </si>
  <si>
    <t>6570LGSE5RD</t>
  </si>
  <si>
    <t>6570LGSH5FD</t>
  </si>
  <si>
    <t>6570LGSH5FD1A</t>
  </si>
  <si>
    <t>6570LGSH5RD</t>
  </si>
  <si>
    <t>6570LGSH5RVWZ</t>
  </si>
  <si>
    <t>6570LYPE5RD</t>
  </si>
  <si>
    <t>6570LYPH5RD</t>
  </si>
  <si>
    <t>6570LYPH5RVWZ</t>
  </si>
  <si>
    <t>6570RGSE5RD</t>
  </si>
  <si>
    <t>6570RGSH5FD</t>
  </si>
  <si>
    <t>6570RGSH5FD1A</t>
  </si>
  <si>
    <t>6570RGSH5RD</t>
  </si>
  <si>
    <t>6570RGSH5RVWZ</t>
  </si>
  <si>
    <t>6570RYPE5RD</t>
  </si>
  <si>
    <t>6570RYPH5RD</t>
  </si>
  <si>
    <t>6570RYPH5RVWZ</t>
  </si>
  <si>
    <t>6577AGACHMVZ</t>
  </si>
  <si>
    <t>6577AGACMVZ</t>
  </si>
  <si>
    <t>6577LGSH5FD</t>
  </si>
  <si>
    <t>6577LYPH5RD</t>
  </si>
  <si>
    <t>6577RGSH5FD</t>
  </si>
  <si>
    <t>6577RYPH5RD</t>
  </si>
  <si>
    <t>6516ABZ</t>
  </si>
  <si>
    <t>1985-1992</t>
  </si>
  <si>
    <t>6516ABZ1C</t>
  </si>
  <si>
    <t>6516ACL</t>
  </si>
  <si>
    <t>6516RCLH3RQO(B/U)</t>
  </si>
  <si>
    <t>6501ACL</t>
  </si>
  <si>
    <t>1963-1969</t>
  </si>
  <si>
    <t>6501ACL6Z</t>
  </si>
  <si>
    <t>1962-1969</t>
  </si>
  <si>
    <t>6504ACL</t>
  </si>
  <si>
    <t>1960-1975</t>
  </si>
  <si>
    <t>6518ABZ</t>
  </si>
  <si>
    <t>6518ABZ1C</t>
  </si>
  <si>
    <t>6518ACL</t>
  </si>
  <si>
    <t>6518AGN</t>
  </si>
  <si>
    <t>6518AGNBL</t>
  </si>
  <si>
    <t>6518AGNGN</t>
  </si>
  <si>
    <t>6518AGNGN LFW/X</t>
  </si>
  <si>
    <t>6518ASMS</t>
  </si>
  <si>
    <t>6518BCLS</t>
  </si>
  <si>
    <t>6518BGNS</t>
  </si>
  <si>
    <t>6518BSMS</t>
  </si>
  <si>
    <t>6518LBZE5RD</t>
  </si>
  <si>
    <t>6518LBZS4RV</t>
  </si>
  <si>
    <t>6518LCLE5RD</t>
  </si>
  <si>
    <t>6518LCLE5RV</t>
  </si>
  <si>
    <t>6518LCLS4FD(B/U)</t>
  </si>
  <si>
    <t>6518LGNE5RV</t>
  </si>
  <si>
    <t>6518LGNS4FD</t>
  </si>
  <si>
    <t>6518LGNS4RD</t>
  </si>
  <si>
    <t>6518LGNS4RV</t>
  </si>
  <si>
    <t>6518RCLE5RD</t>
  </si>
  <si>
    <t>6518RCLE5RV</t>
  </si>
  <si>
    <t>6518RCLS4FD</t>
  </si>
  <si>
    <t>6518RGNE5RD</t>
  </si>
  <si>
    <t>6518RGNE5RV</t>
  </si>
  <si>
    <t>6518RGNS4FD</t>
  </si>
  <si>
    <t>6518RGNS4RD</t>
  </si>
  <si>
    <t>6525ACCMV1T</t>
  </si>
  <si>
    <t>6525ACLV</t>
  </si>
  <si>
    <t>6525AGNBLV</t>
  </si>
  <si>
    <t>6525AGNGNV LFW/X</t>
  </si>
  <si>
    <t>6525AGNGNMV</t>
  </si>
  <si>
    <t>6525AGNMV</t>
  </si>
  <si>
    <t>6525AGNV</t>
  </si>
  <si>
    <t>6525AGSGNMV1T</t>
  </si>
  <si>
    <t>6525ASMST</t>
  </si>
  <si>
    <t>6525BCLE</t>
  </si>
  <si>
    <t>1996-2004</t>
  </si>
  <si>
    <t>6525BGNE</t>
  </si>
  <si>
    <t>6525BGNSBW</t>
  </si>
  <si>
    <t>6525LGNE5RD</t>
  </si>
  <si>
    <t>6525LGNE5RV</t>
  </si>
  <si>
    <t>6525LGNS4FD</t>
  </si>
  <si>
    <t>6525LGNS4RD</t>
  </si>
  <si>
    <t>6525LGNS4RV</t>
  </si>
  <si>
    <t>6525RCLS4RD</t>
  </si>
  <si>
    <t>6525RGNE5RD</t>
  </si>
  <si>
    <t>6525RGNE5RV</t>
  </si>
  <si>
    <t>6525RGNS4FD</t>
  </si>
  <si>
    <t>6525RGNS4RD</t>
  </si>
  <si>
    <t>6525RGNS4RV</t>
  </si>
  <si>
    <t>6538ACCM6T</t>
  </si>
  <si>
    <t>6538AGN</t>
  </si>
  <si>
    <t>6538AGNM</t>
  </si>
  <si>
    <t>6538BGNCBZ</t>
  </si>
  <si>
    <t>6538LGNC2FDW</t>
  </si>
  <si>
    <t>6538LGNC2RQOW</t>
  </si>
  <si>
    <t>6538RGNC2FDW</t>
  </si>
  <si>
    <t>6544ACCMVZ1B</t>
  </si>
  <si>
    <t>6544AGAGMVZ2P</t>
  </si>
  <si>
    <t>6544AGAMVZ2P</t>
  </si>
  <si>
    <t>6544AGNGMVZ2P</t>
  </si>
  <si>
    <t>6544AGSGMVZ2P</t>
  </si>
  <si>
    <t>6544AGSMVZ1B</t>
  </si>
  <si>
    <t>407-1 LFW/X</t>
  </si>
  <si>
    <t>6544AGSMVZ2P</t>
  </si>
  <si>
    <t>6544AGSVZ</t>
  </si>
  <si>
    <t>6544AKCSS1F</t>
  </si>
  <si>
    <t>6544BGPEAIOW</t>
  </si>
  <si>
    <t>6544BGSSABZ</t>
  </si>
  <si>
    <t>6544LGPE5RQZ</t>
  </si>
  <si>
    <t>6544LGPE5RQZ1J</t>
  </si>
  <si>
    <t>6544LGSE5RD</t>
  </si>
  <si>
    <t>6544LGSS4FD</t>
  </si>
  <si>
    <t>6544LGSS4FDKW</t>
  </si>
  <si>
    <t>6544LGSS4FVZ</t>
  </si>
  <si>
    <t>6544LGSS4RD</t>
  </si>
  <si>
    <t>6544RGSE5RD</t>
  </si>
  <si>
    <t>6544RGSS4FD</t>
  </si>
  <si>
    <t>6544RGSS4FVZ</t>
  </si>
  <si>
    <t>6544RGSS4RD</t>
  </si>
  <si>
    <t>6550ACDGMVZ1P</t>
  </si>
  <si>
    <t>6550ACDMVZ1P</t>
  </si>
  <si>
    <t>6554AGAHVW4B</t>
  </si>
  <si>
    <t>6554LGSS4FD</t>
  </si>
  <si>
    <t>PE-408-SED FD/LH</t>
  </si>
  <si>
    <t>6554LGSS4RD</t>
  </si>
  <si>
    <t>6554RGSS4FD</t>
  </si>
  <si>
    <t>PE-408-SED FD/RH</t>
  </si>
  <si>
    <t>6554RGSS4RD</t>
  </si>
  <si>
    <t>PE-408-SED RD/RH</t>
  </si>
  <si>
    <t>6506ACL</t>
  </si>
  <si>
    <t>1968-1984</t>
  </si>
  <si>
    <t>6506BCLS</t>
  </si>
  <si>
    <t>6508ABZ</t>
  </si>
  <si>
    <t>1969-1983</t>
  </si>
  <si>
    <t>6508ACL</t>
  </si>
  <si>
    <t>6508AGN</t>
  </si>
  <si>
    <t>6513ABZ1C</t>
  </si>
  <si>
    <t>1979-1989</t>
  </si>
  <si>
    <t>6513ABZBL1C</t>
  </si>
  <si>
    <t>6513ACL</t>
  </si>
  <si>
    <t>6513ACL1C</t>
  </si>
  <si>
    <t>6513AGN</t>
  </si>
  <si>
    <t>6513BCLS</t>
  </si>
  <si>
    <t>6513RCLS4FD</t>
  </si>
  <si>
    <t>6562AGAGMVZ2B</t>
  </si>
  <si>
    <t>PE-508-L-VCS LFW/X</t>
  </si>
  <si>
    <t>6562AGAGVZ1B</t>
  </si>
  <si>
    <t>6562AGAVZ</t>
  </si>
  <si>
    <t>6562AKCSS</t>
  </si>
  <si>
    <t>6562BGPEA</t>
  </si>
  <si>
    <t>6562BGSEA</t>
  </si>
  <si>
    <t>6562BGSSA</t>
  </si>
  <si>
    <t>6562GZPE5PR</t>
  </si>
  <si>
    <t>6562LGPE5RD</t>
  </si>
  <si>
    <t>6562LGSE5RD</t>
  </si>
  <si>
    <t>6562LGSE5RQZ</t>
  </si>
  <si>
    <t>6562LGSS4FD</t>
  </si>
  <si>
    <t>6562LGSS4FVZ</t>
  </si>
  <si>
    <t>6562LGSS4RD</t>
  </si>
  <si>
    <t>6562RGPE5RD</t>
  </si>
  <si>
    <t>6562RGSE5RD</t>
  </si>
  <si>
    <t>6562RGSE5RQAZ</t>
  </si>
  <si>
    <t>6562RGSS4FD</t>
  </si>
  <si>
    <t>6562RGSS4FVZ</t>
  </si>
  <si>
    <t>6562RGSS4RD</t>
  </si>
  <si>
    <t>6572AGACHIMVZ</t>
  </si>
  <si>
    <t>6572AGACIMVZ</t>
  </si>
  <si>
    <t>6572BGNEA</t>
  </si>
  <si>
    <t>6572BGNHAB</t>
  </si>
  <si>
    <t>6572BYPEA</t>
  </si>
  <si>
    <t>6572BYPHAB</t>
  </si>
  <si>
    <t>6572LGNH5FD</t>
  </si>
  <si>
    <t>6572LGNH5RD</t>
  </si>
  <si>
    <t>6572LYPH5RD</t>
  </si>
  <si>
    <t>6572RGNH5FD</t>
  </si>
  <si>
    <t>6572RGNH5RD</t>
  </si>
  <si>
    <t>6572RYPH5RD</t>
  </si>
  <si>
    <t>6519ACL</t>
  </si>
  <si>
    <t>6519AGN</t>
  </si>
  <si>
    <t>6519AGNBL</t>
  </si>
  <si>
    <t>6519AGN LFW/X</t>
  </si>
  <si>
    <t>6519AGNM</t>
  </si>
  <si>
    <t>6519LGNS4FD</t>
  </si>
  <si>
    <t>6540ACCMVZ</t>
  </si>
  <si>
    <t>6540ACCMVZ6T</t>
  </si>
  <si>
    <t>6540ACDMVZ6T</t>
  </si>
  <si>
    <t>6540LGSS4FD</t>
  </si>
  <si>
    <t>6540LGSS4FDKW</t>
  </si>
  <si>
    <t>6540LGSS4RDKW</t>
  </si>
  <si>
    <t>6540RGSS4FD</t>
  </si>
  <si>
    <t>6540RGSS4FDKW</t>
  </si>
  <si>
    <t>6540RGSS4RDKW</t>
  </si>
  <si>
    <t>6540RGSS4RVZ</t>
  </si>
  <si>
    <t>6522ABS</t>
  </si>
  <si>
    <t>6522ACC</t>
  </si>
  <si>
    <t>6522ACL</t>
  </si>
  <si>
    <t>6522AGN</t>
  </si>
  <si>
    <t>6522AGNBL</t>
  </si>
  <si>
    <t>6522AGNGN</t>
  </si>
  <si>
    <t>6522AGS</t>
  </si>
  <si>
    <t>6522ASMV</t>
  </si>
  <si>
    <t>6522BCLVRU</t>
  </si>
  <si>
    <t>6522BGSVB</t>
  </si>
  <si>
    <t>6522BGSVL</t>
  </si>
  <si>
    <t>6522BGSVLU</t>
  </si>
  <si>
    <t>6522BGSVR</t>
  </si>
  <si>
    <t>6522LCLV5FD</t>
  </si>
  <si>
    <t>6522LCLV5FQ</t>
  </si>
  <si>
    <t>6522LGSV5FD</t>
  </si>
  <si>
    <t>6522LGSV5FQ</t>
  </si>
  <si>
    <t>6522RCLV5FD</t>
  </si>
  <si>
    <t>6522RCLV5FQ</t>
  </si>
  <si>
    <t>6522RGSV4RDF</t>
  </si>
  <si>
    <t>6522RGSV5FD</t>
  </si>
  <si>
    <t>6522RGSV5FQ</t>
  </si>
  <si>
    <t>6546ACCIMVZ6P</t>
  </si>
  <si>
    <t>6546ACCMVZ</t>
  </si>
  <si>
    <t>6546ACCMVZ1T</t>
  </si>
  <si>
    <t>6546ACCMVZ6P</t>
  </si>
  <si>
    <t>6546ACCVZ</t>
  </si>
  <si>
    <t>6546ACCVZ1P</t>
  </si>
  <si>
    <t>6546ACDMVZ6P</t>
  </si>
  <si>
    <t>6546AGSMVZ1T</t>
  </si>
  <si>
    <t>6546AGSVZ</t>
  </si>
  <si>
    <t>6546AGSVZ1P</t>
  </si>
  <si>
    <t>6546BGDVB</t>
  </si>
  <si>
    <t>6546LGDV5RD</t>
  </si>
  <si>
    <t>6546LGDV5RQAO</t>
  </si>
  <si>
    <t>6546LGSV5FD</t>
  </si>
  <si>
    <t>6546LGSV5FVZ</t>
  </si>
  <si>
    <t>6546LGSV5RD</t>
  </si>
  <si>
    <t>6546LGSV5RQAO</t>
  </si>
  <si>
    <t>6546RGDV5RD</t>
  </si>
  <si>
    <t>6546RGDV5RQAO</t>
  </si>
  <si>
    <t>6546RGDV5RQO</t>
  </si>
  <si>
    <t>6546RGSV5FD</t>
  </si>
  <si>
    <t>6546RGSV5FVZ</t>
  </si>
  <si>
    <t>6546RGSV5RD</t>
  </si>
  <si>
    <t>6547ACC</t>
  </si>
  <si>
    <t>6547ACCM1P</t>
  </si>
  <si>
    <t>6547AGS</t>
  </si>
  <si>
    <t>6547AGSM1P</t>
  </si>
  <si>
    <t>6547BGSH</t>
  </si>
  <si>
    <t>6547BYPH</t>
  </si>
  <si>
    <t>6547LGSH3FD</t>
  </si>
  <si>
    <t>6547LGSH3FQV</t>
  </si>
  <si>
    <t>6547RGSH3FD</t>
  </si>
  <si>
    <t>6547RGSH3FQ</t>
  </si>
  <si>
    <t>6564BGSRAI</t>
  </si>
  <si>
    <t>6564BGSRI</t>
  </si>
  <si>
    <t>6564BYPRAI</t>
  </si>
  <si>
    <t>6564LGSR5RD</t>
  </si>
  <si>
    <t>6564RGSR5RD</t>
  </si>
  <si>
    <t>6575AGACHIMVZ</t>
  </si>
  <si>
    <t>6575AGACHIMVZ LFW/W/X</t>
  </si>
  <si>
    <t>6575AGACIMVZ</t>
  </si>
  <si>
    <t>6575BGSRAZ</t>
  </si>
  <si>
    <t>6575BGSRAZ1F</t>
  </si>
  <si>
    <t>6575BYPRAZ1F</t>
  </si>
  <si>
    <t>PE-2008-19 RW/H/X</t>
  </si>
  <si>
    <t>6575LGSR5FD</t>
  </si>
  <si>
    <t>6575LGSR5FD1A</t>
  </si>
  <si>
    <t>6575LGSR5RD</t>
  </si>
  <si>
    <t>6575LGSR5RVWZ</t>
  </si>
  <si>
    <t>6575LYPR5RD</t>
  </si>
  <si>
    <t>6575LYPR5RVWZ</t>
  </si>
  <si>
    <t>6575RGSR5FD</t>
  </si>
  <si>
    <t>6575RGSR5FD1A</t>
  </si>
  <si>
    <t>6575RGSR5RD</t>
  </si>
  <si>
    <t>6575RGSR5RVWZ</t>
  </si>
  <si>
    <t>6575RYPR5RD</t>
  </si>
  <si>
    <t>6575RYPR5RVWZ</t>
  </si>
  <si>
    <t>6560AGAMVW1B</t>
  </si>
  <si>
    <t>6560AGNMVW1B LFW/X</t>
  </si>
  <si>
    <t>6560AGAMVW1B1K</t>
  </si>
  <si>
    <t>6560AGAVW</t>
  </si>
  <si>
    <t>6560AGNMVW1B</t>
  </si>
  <si>
    <t>6560BGPMA</t>
  </si>
  <si>
    <t>6560BGSMA</t>
  </si>
  <si>
    <t>6560LGAM5FDKW</t>
  </si>
  <si>
    <t>6560LGNM5FVZ</t>
  </si>
  <si>
    <t>6560LGNM5RD</t>
  </si>
  <si>
    <t>6560LGNM5RQZ</t>
  </si>
  <si>
    <t>6560LGPM5RD</t>
  </si>
  <si>
    <t>6560LGPM5RQZ1D</t>
  </si>
  <si>
    <t>6560LGSM5FD</t>
  </si>
  <si>
    <t>6560LGSM5RQZ1D</t>
  </si>
  <si>
    <t>6560RGAM5FDKW</t>
  </si>
  <si>
    <t>6560RGNM5FVZ</t>
  </si>
  <si>
    <t>6560RGNM5RD</t>
  </si>
  <si>
    <t>6560RGPM5RD</t>
  </si>
  <si>
    <t>6560RGPM5RQZ1D</t>
  </si>
  <si>
    <t>6560RGSM5FD</t>
  </si>
  <si>
    <t>6560RGSM5RQZ1D</t>
  </si>
  <si>
    <t>6571AGRCHIMVZ</t>
  </si>
  <si>
    <t>PE-3008-17-L-VCSH-1Z LFW/W/X</t>
  </si>
  <si>
    <t>6571AGRCIMVZ</t>
  </si>
  <si>
    <t>6571AGRCIVZ1A</t>
  </si>
  <si>
    <t>6571BGSRA</t>
  </si>
  <si>
    <t>6571BYPRA</t>
  </si>
  <si>
    <t>6571LGSR5FD</t>
  </si>
  <si>
    <t>6571LGSR5RD1A</t>
  </si>
  <si>
    <t>6571LYPR5RD</t>
  </si>
  <si>
    <t>6571LYPR5RQZ</t>
  </si>
  <si>
    <t>6571LYPR5RQZ1D</t>
  </si>
  <si>
    <t>6571RGSR5FD</t>
  </si>
  <si>
    <t>6571RGSR5RD1A</t>
  </si>
  <si>
    <t>6571RYPR5RD</t>
  </si>
  <si>
    <t>6571RYPR5RQZ</t>
  </si>
  <si>
    <t>6571RYPR5RQZ1D</t>
  </si>
  <si>
    <t>6555AGN</t>
  </si>
  <si>
    <t>6555AGNBLHP1B</t>
  </si>
  <si>
    <t>6555AGNH</t>
  </si>
  <si>
    <t>6555AGNHM1B</t>
  </si>
  <si>
    <t>6555AGNHW</t>
  </si>
  <si>
    <t>6555AGNM1B</t>
  </si>
  <si>
    <t>6555ASMRT</t>
  </si>
  <si>
    <t>6555BGNR</t>
  </si>
  <si>
    <t>6555BYPR</t>
  </si>
  <si>
    <t>6555LGNR5FD</t>
  </si>
  <si>
    <t>6555LGNR5FDW</t>
  </si>
  <si>
    <t>6555LGNR5RDW</t>
  </si>
  <si>
    <t>6555RGNR5FD</t>
  </si>
  <si>
    <t>6555RGNR5FDW</t>
  </si>
  <si>
    <t>6555RGNR5RDW</t>
  </si>
  <si>
    <t>6565AGN</t>
  </si>
  <si>
    <t>6565AGNBLPV1B</t>
  </si>
  <si>
    <t>6565AGNBLV</t>
  </si>
  <si>
    <t>6565AGNMV1B</t>
  </si>
  <si>
    <t>6565AGNV</t>
  </si>
  <si>
    <t>6565ASMR</t>
  </si>
  <si>
    <t>6565BGSRZ</t>
  </si>
  <si>
    <t>6565LGNR5FD</t>
  </si>
  <si>
    <t>6565LGNR5FDW</t>
  </si>
  <si>
    <t>6565LGNR5RD</t>
  </si>
  <si>
    <t>6565LGNR5RDW</t>
  </si>
  <si>
    <t>6565RGNR5FD</t>
  </si>
  <si>
    <t>6565RGNR5FDW</t>
  </si>
  <si>
    <t>6565RGNR5RDW</t>
  </si>
  <si>
    <t>6560BGPMA1J</t>
  </si>
  <si>
    <t>6560BGSM1J</t>
  </si>
  <si>
    <t>6560BGSMA1J</t>
  </si>
  <si>
    <t>6560LGNM5RQZ1J</t>
  </si>
  <si>
    <t>6560LGPM5RD1J</t>
  </si>
  <si>
    <t>6560LGPM5RQZ6E</t>
  </si>
  <si>
    <t>6560RGNM5RD1J</t>
  </si>
  <si>
    <t>6560RGNM5RQZ1J</t>
  </si>
  <si>
    <t>6560RGPM5RD1J</t>
  </si>
  <si>
    <t>6560RGPM5RQZ6E</t>
  </si>
  <si>
    <t>6571BGSRA1J</t>
  </si>
  <si>
    <t>6571BYPRA1J</t>
  </si>
  <si>
    <t>6571LGSR5RD1J</t>
  </si>
  <si>
    <t>6571LYPR5RD1J</t>
  </si>
  <si>
    <t>6571RGSR5RD1J</t>
  </si>
  <si>
    <t>6571RYPR5RD1J</t>
  </si>
  <si>
    <t>6545ACCMV6T</t>
  </si>
  <si>
    <t>206 CC</t>
  </si>
  <si>
    <t>6545ACCV1B</t>
  </si>
  <si>
    <t>6545AGSMV6T</t>
  </si>
  <si>
    <t>6545AGSV</t>
  </si>
  <si>
    <t>6545BGST</t>
  </si>
  <si>
    <t>6545LGST2FD</t>
  </si>
  <si>
    <t>6545RGST2FD</t>
  </si>
  <si>
    <t>6551AGSAMVZ1P</t>
  </si>
  <si>
    <t>207 CC</t>
  </si>
  <si>
    <t>6551AGSAVZ1P</t>
  </si>
  <si>
    <t>6551AGSMVZ1P</t>
  </si>
  <si>
    <t>6551AGSVZ</t>
  </si>
  <si>
    <t>6551BGPT</t>
  </si>
  <si>
    <t>6551LGST2FD</t>
  </si>
  <si>
    <t>6551LGST2FVZ</t>
  </si>
  <si>
    <t>6551LGST2RQOZ</t>
  </si>
  <si>
    <t>6551RGST2FD</t>
  </si>
  <si>
    <t>6551RGST2FVZ</t>
  </si>
  <si>
    <t>6524AGN</t>
  </si>
  <si>
    <t>306 CC</t>
  </si>
  <si>
    <t>6524AGNBL</t>
  </si>
  <si>
    <t>6524AGNGN</t>
  </si>
  <si>
    <t>6543AGSGIMVZ1B</t>
  </si>
  <si>
    <t>307 CC</t>
  </si>
  <si>
    <t>WS/SEN6543GSGPS</t>
  </si>
  <si>
    <t>6543AGSGVZ</t>
  </si>
  <si>
    <t>6543AGSGVZ2B</t>
  </si>
  <si>
    <t>6543BGPTZ</t>
  </si>
  <si>
    <t>6543LGST2FD</t>
  </si>
  <si>
    <t>6543LGST2FVZ</t>
  </si>
  <si>
    <t>6543LGST2RQOW</t>
  </si>
  <si>
    <t>6543RGST2FD</t>
  </si>
  <si>
    <t>6543RGST2FVZ</t>
  </si>
  <si>
    <t>6559AGAMVWZ1B</t>
  </si>
  <si>
    <t>308 CC</t>
  </si>
  <si>
    <t>6559AGAVWZ</t>
  </si>
  <si>
    <t>6559BGPTZ</t>
  </si>
  <si>
    <t>6559LGNT2FVZ</t>
  </si>
  <si>
    <t>6559LGNT2RQOZ</t>
  </si>
  <si>
    <t>6559RGNT2FVZ</t>
  </si>
  <si>
    <t>6559RGNT2RQOZ</t>
  </si>
  <si>
    <t>6557AGNV</t>
  </si>
  <si>
    <t>BIPPER</t>
  </si>
  <si>
    <t>6557AGSBLV</t>
  </si>
  <si>
    <t>6557AGSV</t>
  </si>
  <si>
    <t>6557ASMV</t>
  </si>
  <si>
    <t>6557BGPVB</t>
  </si>
  <si>
    <t>6557BGSVB</t>
  </si>
  <si>
    <t>6557BGSVL1H</t>
  </si>
  <si>
    <t>6557BGSVLU</t>
  </si>
  <si>
    <t>6557BGSVR</t>
  </si>
  <si>
    <t>6557BGSVRU</t>
  </si>
  <si>
    <t>6557LGSV3FDW</t>
  </si>
  <si>
    <t>6557LGSV3MQ</t>
  </si>
  <si>
    <t>6557LGSV5RDO</t>
  </si>
  <si>
    <t>6557RGSV3FDW</t>
  </si>
  <si>
    <t>6557RGSV3MQ</t>
  </si>
  <si>
    <t>6557RGSV5RDO</t>
  </si>
  <si>
    <t>6523ACL</t>
  </si>
  <si>
    <t>BOXER</t>
  </si>
  <si>
    <t>6523ACL1B</t>
  </si>
  <si>
    <t>6523AGN</t>
  </si>
  <si>
    <t>6523AGN1B</t>
  </si>
  <si>
    <t>6523AGNBL</t>
  </si>
  <si>
    <t>6523AGNBL1B</t>
  </si>
  <si>
    <t>6523AGNGN</t>
  </si>
  <si>
    <t>6523AGNGN1B</t>
  </si>
  <si>
    <t>6523ASMV</t>
  </si>
  <si>
    <t>6523ASMV1H</t>
  </si>
  <si>
    <t>6523BCLVLU</t>
  </si>
  <si>
    <t>6523BGNVL1J</t>
  </si>
  <si>
    <t>6523LCLV2FD</t>
  </si>
  <si>
    <t>6523LCLV2FV</t>
  </si>
  <si>
    <t>6523LGNV2FD</t>
  </si>
  <si>
    <t>6523LGNV2FV</t>
  </si>
  <si>
    <t>6523RCLV2FD</t>
  </si>
  <si>
    <t>6523RCLV2FV</t>
  </si>
  <si>
    <t>6523RGNV2FD</t>
  </si>
  <si>
    <t>6523RGNV2FV</t>
  </si>
  <si>
    <t>6552ACCMVZ1B</t>
  </si>
  <si>
    <t>6552ACCVZ</t>
  </si>
  <si>
    <t>6552AGBCMVWZ1L</t>
  </si>
  <si>
    <t>6552AGBCMVWZ1P</t>
  </si>
  <si>
    <t>6552AGBVWZ1P</t>
  </si>
  <si>
    <t>6552AGNCMVWZ1L</t>
  </si>
  <si>
    <t>6552AGNCMVWZ1P</t>
  </si>
  <si>
    <t>6552AGNVWZ1P</t>
  </si>
  <si>
    <t>6552AGSBLVWZ1P</t>
  </si>
  <si>
    <t>6552AGSBLVZ</t>
  </si>
  <si>
    <t>6552AGSMVZ1B</t>
  </si>
  <si>
    <t>6552AGSVZ</t>
  </si>
  <si>
    <t>6552ASCV</t>
  </si>
  <si>
    <t>6552ASSV</t>
  </si>
  <si>
    <t>6552BGSVF</t>
  </si>
  <si>
    <t>6552BGSVFU</t>
  </si>
  <si>
    <t>6552BGSVIL</t>
  </si>
  <si>
    <t>6552BGSVIR</t>
  </si>
  <si>
    <t>6552BGSVL1J</t>
  </si>
  <si>
    <t>6552BGSVL6J</t>
  </si>
  <si>
    <t>6552BGSVLUW</t>
  </si>
  <si>
    <t>6552BGSVLW</t>
  </si>
  <si>
    <t>6552BGSVR1J</t>
  </si>
  <si>
    <t>6552BGSVR6J</t>
  </si>
  <si>
    <t>6552BGSVRUW</t>
  </si>
  <si>
    <t>6552BGSVRW</t>
  </si>
  <si>
    <t>6552BYPVF</t>
  </si>
  <si>
    <t>6552BYPVIL</t>
  </si>
  <si>
    <t>6552BYPVIR</t>
  </si>
  <si>
    <t>6552LGSV3FDW</t>
  </si>
  <si>
    <t>6552LGSV3FV</t>
  </si>
  <si>
    <t>6552RGSV3FDW</t>
  </si>
  <si>
    <t>6552RGSV3FV</t>
  </si>
  <si>
    <t>6552RYPV4RD1J</t>
  </si>
  <si>
    <t>6553ACCMVZ1P</t>
  </si>
  <si>
    <t>EXPERT</t>
  </si>
  <si>
    <t>6553ACCVZ</t>
  </si>
  <si>
    <t>6553AGSBLVZ</t>
  </si>
  <si>
    <t>6553AGSMVZ1P</t>
  </si>
  <si>
    <t>6553AGSV</t>
  </si>
  <si>
    <t>6553AGSVZ</t>
  </si>
  <si>
    <t>6553BGDVB</t>
  </si>
  <si>
    <t>6553BGSVB</t>
  </si>
  <si>
    <t>6553BGSVL</t>
  </si>
  <si>
    <t>6553BGSVLU</t>
  </si>
  <si>
    <t>6553BGSVR</t>
  </si>
  <si>
    <t>6553BGSVRU</t>
  </si>
  <si>
    <t>6553LGSV5FD</t>
  </si>
  <si>
    <t>6553RGSV5FD</t>
  </si>
  <si>
    <t>6553RGSV5RD</t>
  </si>
  <si>
    <t>6569ACDCHIMVZ1C</t>
  </si>
  <si>
    <t>2756AGSCHIMVZ1C LFW/H/X</t>
  </si>
  <si>
    <t>6569ACDCIMVZ1C</t>
  </si>
  <si>
    <t>6569AGAIMVZ1C</t>
  </si>
  <si>
    <t>6569AGAVZ</t>
  </si>
  <si>
    <t>6569AGSCHIMVZ1C</t>
  </si>
  <si>
    <t>2756AGSCHIMVZ1C LFW/W/X</t>
  </si>
  <si>
    <t>6569AGSVZ</t>
  </si>
  <si>
    <t>6569BGSV</t>
  </si>
  <si>
    <t>2756BGSV RW/H/X</t>
  </si>
  <si>
    <t>6569BGSVL</t>
  </si>
  <si>
    <t>6569BGSVL1H</t>
  </si>
  <si>
    <t>2756BGSVL1H RW/LH/H/X</t>
  </si>
  <si>
    <t>6569BGSVR</t>
  </si>
  <si>
    <t>6569BGSVR1H</t>
  </si>
  <si>
    <t>2756BGSVR1H RW/RH/H/X</t>
  </si>
  <si>
    <t>6569BYPV</t>
  </si>
  <si>
    <t>6569BYPVL</t>
  </si>
  <si>
    <t>6569BYPVR</t>
  </si>
  <si>
    <t>6569LGSV5FD</t>
  </si>
  <si>
    <t>6569LGSV5FD1A</t>
  </si>
  <si>
    <t>6569LGSV5RD1J</t>
  </si>
  <si>
    <t>6569LGSV5RQ1J</t>
  </si>
  <si>
    <t>6569LYPV5RQ</t>
  </si>
  <si>
    <t>2756LGSV5RQ SW/LH/X</t>
  </si>
  <si>
    <t>6569LYPV5RQ1J</t>
  </si>
  <si>
    <t>2756LYPV5RQ1J SW/LH/X</t>
  </si>
  <si>
    <t>6569LYPV5RQ2J</t>
  </si>
  <si>
    <t>2756LGSV5RQ2J SW/LH/X</t>
  </si>
  <si>
    <t>6569RGSV5FD</t>
  </si>
  <si>
    <t>6569RGSV5FD1A</t>
  </si>
  <si>
    <t>6569RGSV5RD1J</t>
  </si>
  <si>
    <t>6569RGSV5RQ1J</t>
  </si>
  <si>
    <t>6569RYPV5RQ</t>
  </si>
  <si>
    <t>2756RGSV5RQ SW/RH/X</t>
  </si>
  <si>
    <t>6569RYPV5RQ1J</t>
  </si>
  <si>
    <t>2756RYPV5RQ1J SW/RH/X</t>
  </si>
  <si>
    <t>6569RYPV5RQ2J</t>
  </si>
  <si>
    <t>2756RGSV5RQ2J SW/RH/X</t>
  </si>
  <si>
    <t>6563AGN</t>
  </si>
  <si>
    <t>ION</t>
  </si>
  <si>
    <t>6515ACL</t>
  </si>
  <si>
    <t>J5</t>
  </si>
  <si>
    <t>6515AGN</t>
  </si>
  <si>
    <t>6515AGNGN</t>
  </si>
  <si>
    <t>6515FCLV2FD</t>
  </si>
  <si>
    <t>6515LCLV2FD</t>
  </si>
  <si>
    <t>6515LCLV2FV</t>
  </si>
  <si>
    <t>6515RCLV2FD</t>
  </si>
  <si>
    <t>6509ACL</t>
  </si>
  <si>
    <t>J7</t>
  </si>
  <si>
    <t>1966-1994</t>
  </si>
  <si>
    <t>B296AGSV</t>
  </si>
  <si>
    <t>PE-LANDTREK-20-VCP LFW/X</t>
  </si>
  <si>
    <t>LANDTREK</t>
  </si>
  <si>
    <t>6537ACC1P</t>
  </si>
  <si>
    <t>PARTNER</t>
  </si>
  <si>
    <t>6537ACCM6T</t>
  </si>
  <si>
    <t>6537ACL</t>
  </si>
  <si>
    <t>6537ACL1P</t>
  </si>
  <si>
    <t>6537AGN</t>
  </si>
  <si>
    <t>6537AGNBL</t>
  </si>
  <si>
    <t>6537AGNGN</t>
  </si>
  <si>
    <t>6537AGNGN1P</t>
  </si>
  <si>
    <t>6537AGS1P</t>
  </si>
  <si>
    <t>6537AGSBL1P</t>
  </si>
  <si>
    <t>6537AGSGN1P</t>
  </si>
  <si>
    <t>6537ASMV</t>
  </si>
  <si>
    <t>6537ASMV1H</t>
  </si>
  <si>
    <t>6537BCLVL</t>
  </si>
  <si>
    <t>6537BCLVLU</t>
  </si>
  <si>
    <t>6537BCLVR</t>
  </si>
  <si>
    <t>6537BCLVRU</t>
  </si>
  <si>
    <t>6537BGNV</t>
  </si>
  <si>
    <t>6537BGNVL</t>
  </si>
  <si>
    <t>6537BGNVLU</t>
  </si>
  <si>
    <t>6537BGNVR</t>
  </si>
  <si>
    <t>6537BGNVRU</t>
  </si>
  <si>
    <t>6537LCLV2FD</t>
  </si>
  <si>
    <t>6537LCLV2MQ</t>
  </si>
  <si>
    <t>6537LGNV2FD</t>
  </si>
  <si>
    <t>6537LGNV2MQ</t>
  </si>
  <si>
    <t>6537LGNV2MQO</t>
  </si>
  <si>
    <t>6537LGNV2RQO</t>
  </si>
  <si>
    <t>6537LGNV3RQO</t>
  </si>
  <si>
    <t>6537LGNV4RDOW</t>
  </si>
  <si>
    <t>6537LGNV4RQO</t>
  </si>
  <si>
    <t>6537RCLV2FD</t>
  </si>
  <si>
    <t>6537RCLV2MQ</t>
  </si>
  <si>
    <t>6537RCLV2MQO</t>
  </si>
  <si>
    <t>6537RGNV2FD</t>
  </si>
  <si>
    <t>6537RGNV2MQ</t>
  </si>
  <si>
    <t>6537RGNV2MQO</t>
  </si>
  <si>
    <t>6537RGNV2RQO</t>
  </si>
  <si>
    <t>6537RGNV3RQO</t>
  </si>
  <si>
    <t>6537RGNV4RD</t>
  </si>
  <si>
    <t>6537RGNV4RDOW</t>
  </si>
  <si>
    <t>6537RGNV4RDW</t>
  </si>
  <si>
    <t>6537RGNV4RDZ1B</t>
  </si>
  <si>
    <t>6558ACCMVZ2P</t>
  </si>
  <si>
    <t>6558ACCVZ1P</t>
  </si>
  <si>
    <t>6558AGSBLVZ</t>
  </si>
  <si>
    <t>6558AGSBLVZ1P</t>
  </si>
  <si>
    <t>6558AGSCMVZ2P</t>
  </si>
  <si>
    <t>6558AGSMVZ2P</t>
  </si>
  <si>
    <t>6558AGSVZ</t>
  </si>
  <si>
    <t>6558AGSVZ1P</t>
  </si>
  <si>
    <t>6558BGPVL</t>
  </si>
  <si>
    <t>6558BGPVOW</t>
  </si>
  <si>
    <t>6558BGPVRU</t>
  </si>
  <si>
    <t>6558BGSV</t>
  </si>
  <si>
    <t>6558BGSVL</t>
  </si>
  <si>
    <t>6558BGSVRU</t>
  </si>
  <si>
    <t>6558BYPVOW</t>
  </si>
  <si>
    <t>6558LGPV4RDOZ</t>
  </si>
  <si>
    <t>6558LGPV4RQ</t>
  </si>
  <si>
    <t>6558LGSV3FD</t>
  </si>
  <si>
    <t>6558LGSV3FV</t>
  </si>
  <si>
    <t>6558LGSV3FVZ</t>
  </si>
  <si>
    <t>6558LGSV3MQOW</t>
  </si>
  <si>
    <t>6558LGSV3MQW</t>
  </si>
  <si>
    <t>6558LGSV3RQ</t>
  </si>
  <si>
    <t>6558LGSV4RDOZ</t>
  </si>
  <si>
    <t>6558LGSV4RDZ</t>
  </si>
  <si>
    <t>6558LGSV4RQ</t>
  </si>
  <si>
    <t>6558RGPV3RDOZ</t>
  </si>
  <si>
    <t>6558RGPV4RQ</t>
  </si>
  <si>
    <t>6558RGSV3FD</t>
  </si>
  <si>
    <t>6558RGSV3FV</t>
  </si>
  <si>
    <t>6558RGSV3FVZ</t>
  </si>
  <si>
    <t>6558RGSV3MQW</t>
  </si>
  <si>
    <t>6558RGSV3RDOZ</t>
  </si>
  <si>
    <t>6558RGSV3RDZ</t>
  </si>
  <si>
    <t>6558RGSV4RQ</t>
  </si>
  <si>
    <t>6573AGRCHMVZ</t>
  </si>
  <si>
    <t>6573AGRCMVZ</t>
  </si>
  <si>
    <t>6573AGSCMVZ</t>
  </si>
  <si>
    <t>6573AGSVZ</t>
  </si>
  <si>
    <t>6573BGSV</t>
  </si>
  <si>
    <t>6573BGSV1A</t>
  </si>
  <si>
    <t>6573BGSVL</t>
  </si>
  <si>
    <t>6573BGSVRU</t>
  </si>
  <si>
    <t>6573BYPVL</t>
  </si>
  <si>
    <t>6573BYPVOW</t>
  </si>
  <si>
    <t>6573BYPVRU</t>
  </si>
  <si>
    <t>6573FGSV3PG</t>
  </si>
  <si>
    <t>6573LGSV3FD</t>
  </si>
  <si>
    <t>6573LGSV3FD1A</t>
  </si>
  <si>
    <t>6573LGSV3FVWZ</t>
  </si>
  <si>
    <t>6573LGSV3RD1J</t>
  </si>
  <si>
    <t>6573LGSV3RDOZ</t>
  </si>
  <si>
    <t>6573LGSV3RDZ</t>
  </si>
  <si>
    <t>6573LGSV3RQ</t>
  </si>
  <si>
    <t>6573LGSV3RQ1J</t>
  </si>
  <si>
    <t>6573LGSV3RVWZ</t>
  </si>
  <si>
    <t>6573LYPV3RD1J</t>
  </si>
  <si>
    <t>6573LYPV3RQ</t>
  </si>
  <si>
    <t>6573LYPV3RQ1J</t>
  </si>
  <si>
    <t>6573LYPV3RVWZ</t>
  </si>
  <si>
    <t>6573RGSV3FD</t>
  </si>
  <si>
    <t>6573RGSV3FD1A</t>
  </si>
  <si>
    <t>6573RGSV3FVWZ</t>
  </si>
  <si>
    <t>6573RGSV3RD1J</t>
  </si>
  <si>
    <t>6573RGSV3RDOZ</t>
  </si>
  <si>
    <t>6573RGSV3RDZ</t>
  </si>
  <si>
    <t>6573RGSV3RQ</t>
  </si>
  <si>
    <t>6573RGSV3RQ1J</t>
  </si>
  <si>
    <t>6573RGSV3RVWZ</t>
  </si>
  <si>
    <t>6573RYPV3RD1J</t>
  </si>
  <si>
    <t>6573RYPV3RQ</t>
  </si>
  <si>
    <t>6573RYPV3RQ1J</t>
  </si>
  <si>
    <t>6573RYPV3RVWZ</t>
  </si>
  <si>
    <t>6561AGAMVZ1B</t>
  </si>
  <si>
    <t>RCZ</t>
  </si>
  <si>
    <t>6561AGAVZ</t>
  </si>
  <si>
    <t>6561BYPCAZ</t>
  </si>
  <si>
    <t>6561LGSC2FD1B</t>
  </si>
  <si>
    <t>6561RGSC2FD1B</t>
  </si>
  <si>
    <t>6561RGSC2RQW</t>
  </si>
  <si>
    <t>9349ACL</t>
  </si>
  <si>
    <t>PIAGGIO</t>
  </si>
  <si>
    <t>APE TM</t>
  </si>
  <si>
    <t>1982-</t>
  </si>
  <si>
    <t>9293ACL</t>
  </si>
  <si>
    <t>TRANSPORTER</t>
  </si>
  <si>
    <t>1994-</t>
  </si>
  <si>
    <t>9293AGN</t>
  </si>
  <si>
    <t>9293AGNBL</t>
  </si>
  <si>
    <t>AQ12AGNBL</t>
  </si>
  <si>
    <t>PLYMOUTH</t>
  </si>
  <si>
    <t>ACCLAIM</t>
  </si>
  <si>
    <t>IN44AGSBL</t>
  </si>
  <si>
    <t>BREEZE</t>
  </si>
  <si>
    <t>IN44BGNS</t>
  </si>
  <si>
    <t>IN44LGNS4FD</t>
  </si>
  <si>
    <t>IN44LGNS4RD</t>
  </si>
  <si>
    <t>IN44RGNS4FD</t>
  </si>
  <si>
    <t>IN44RGNS4RD</t>
  </si>
  <si>
    <t>AQ13AGNBL</t>
  </si>
  <si>
    <t>AQ13BGNS</t>
  </si>
  <si>
    <t>AQ13LGNS4FD</t>
  </si>
  <si>
    <t>AQ13LGNS4RD</t>
  </si>
  <si>
    <t>AQ13RGNS4FD</t>
  </si>
  <si>
    <t>AQ13RGNS4RD</t>
  </si>
  <si>
    <t>AQ15AGNBL</t>
  </si>
  <si>
    <t>AQ15BGNSZ</t>
  </si>
  <si>
    <t>AQ15LGNS4FD</t>
  </si>
  <si>
    <t>AQ15LGNS4RD</t>
  </si>
  <si>
    <t>AQ15RGNS4FD</t>
  </si>
  <si>
    <t>AQ15RGNS4RD</t>
  </si>
  <si>
    <t>AQ11AGNBL</t>
  </si>
  <si>
    <t>SUNDANCE</t>
  </si>
  <si>
    <t>DW00998 GNB</t>
  </si>
  <si>
    <t>B100AGNBLH2E</t>
  </si>
  <si>
    <t>B100AGNBLV</t>
  </si>
  <si>
    <t>B100AGSBL</t>
  </si>
  <si>
    <t>B100AGSBLH1E</t>
  </si>
  <si>
    <t>B100AGSBLH2E</t>
  </si>
  <si>
    <t>B100ASMV</t>
  </si>
  <si>
    <t>IN48AGNBLV</t>
  </si>
  <si>
    <t>IN48AGNBLV1B</t>
  </si>
  <si>
    <t>IN48ASMV</t>
  </si>
  <si>
    <t>IN48ASMV6D</t>
  </si>
  <si>
    <t>8849AGACMVZ</t>
  </si>
  <si>
    <t>POLESTAR</t>
  </si>
  <si>
    <t>8849LGSH5FD</t>
  </si>
  <si>
    <t>8849RGSH5FD</t>
  </si>
  <si>
    <t>9208ACL</t>
  </si>
  <si>
    <t>POLSKI-FIAT POLONEZ</t>
  </si>
  <si>
    <t>9208ACLGN</t>
  </si>
  <si>
    <t>9208ACLGN1B</t>
  </si>
  <si>
    <t>AP20AGNBLV1C</t>
  </si>
  <si>
    <t>PONTIAC</t>
  </si>
  <si>
    <t>AP30AGSBLV</t>
  </si>
  <si>
    <t>DW01134 LFW/X</t>
  </si>
  <si>
    <t>BONNEVILLE</t>
  </si>
  <si>
    <t>AP21AGNBLV1C</t>
  </si>
  <si>
    <t>FIREBIRD</t>
  </si>
  <si>
    <t>AP32AGSBLV</t>
  </si>
  <si>
    <t>AP32LGSC2FD</t>
  </si>
  <si>
    <t>AP32RGSC2FD</t>
  </si>
  <si>
    <t>AP23AGNBLV1C</t>
  </si>
  <si>
    <t>GRAND AM</t>
  </si>
  <si>
    <t>AP31AGNBLV</t>
  </si>
  <si>
    <t>AP36AGSBL</t>
  </si>
  <si>
    <t>B089AGSV</t>
  </si>
  <si>
    <t>PURSUIT</t>
  </si>
  <si>
    <t>B147AGSV</t>
  </si>
  <si>
    <t>AP34AGSBLVZ</t>
  </si>
  <si>
    <t>SUNFIRE</t>
  </si>
  <si>
    <t>AP37ACCBLAV</t>
  </si>
  <si>
    <t>TRANS SPORT</t>
  </si>
  <si>
    <t>AP37LGNV5FD</t>
  </si>
  <si>
    <t>AP37RGNV5FD</t>
  </si>
  <si>
    <t>B064AGNBLV</t>
  </si>
  <si>
    <t>VIBE</t>
  </si>
  <si>
    <t>DW01489</t>
  </si>
  <si>
    <t xml:space="preserve">DW01489 GBN  </t>
  </si>
  <si>
    <t>B064AGNV</t>
  </si>
  <si>
    <t>DW01489 GTN</t>
  </si>
  <si>
    <t>B064BGSEOB</t>
  </si>
  <si>
    <t>FB21707 RW/H/X</t>
  </si>
  <si>
    <t>FB21707 GTY</t>
  </si>
  <si>
    <t>B064LGNH5FD</t>
  </si>
  <si>
    <t>XUA10 FD/LH</t>
  </si>
  <si>
    <t>DD10189 GTY</t>
  </si>
  <si>
    <t>B064LGNH5FDW</t>
  </si>
  <si>
    <t>B064LGNH5RD</t>
  </si>
  <si>
    <t>DD10191 GTY</t>
  </si>
  <si>
    <t>B064LGNH5RDW</t>
  </si>
  <si>
    <t>B064RGNH5FD</t>
  </si>
  <si>
    <t>XUA10 FD/RH</t>
  </si>
  <si>
    <t>DD10188 GTY</t>
  </si>
  <si>
    <t>B064RGNH5FDW</t>
  </si>
  <si>
    <t>B064RGNH5RD</t>
  </si>
  <si>
    <t>DD10190 GTY</t>
  </si>
  <si>
    <t>XUA10 RD/RH</t>
  </si>
  <si>
    <t>B064RGNH5RDW</t>
  </si>
  <si>
    <t>B065LGNH5FD</t>
  </si>
  <si>
    <t>MATRIX FD/LH</t>
  </si>
  <si>
    <t>DD11545</t>
  </si>
  <si>
    <t>B065LGNH5RD</t>
  </si>
  <si>
    <t>MATRIX RD/LH</t>
  </si>
  <si>
    <t>DD11547</t>
  </si>
  <si>
    <t>B065RGNH5FD</t>
  </si>
  <si>
    <t>MATRIX FD/RH</t>
  </si>
  <si>
    <t>DD11544</t>
  </si>
  <si>
    <t>B065RGNH5RD</t>
  </si>
  <si>
    <t>MATRIX RD/RH</t>
  </si>
  <si>
    <t>DD11546</t>
  </si>
  <si>
    <t>6703ACL</t>
  </si>
  <si>
    <t>PORSCHE</t>
  </si>
  <si>
    <t>1959-1961</t>
  </si>
  <si>
    <t>6705ACL</t>
  </si>
  <si>
    <t>1959-1964</t>
  </si>
  <si>
    <t>6709ACL1C</t>
  </si>
  <si>
    <t>1963-1989</t>
  </si>
  <si>
    <t>6709AGN1C</t>
  </si>
  <si>
    <t>6709AGNA1C</t>
  </si>
  <si>
    <t>6709AGNA6F</t>
  </si>
  <si>
    <t>6709AGNGN</t>
  </si>
  <si>
    <t>6709AGNGN1C</t>
  </si>
  <si>
    <t>6709AGNGNA1C</t>
  </si>
  <si>
    <t>6709AGNGNA6F</t>
  </si>
  <si>
    <t>6709AGNGNH1C</t>
  </si>
  <si>
    <t>6709LCLC2FD</t>
  </si>
  <si>
    <t>6709RCLC2FD</t>
  </si>
  <si>
    <t>6716ACLA</t>
  </si>
  <si>
    <t>6716AGNA</t>
  </si>
  <si>
    <t>6716AGNGNA</t>
  </si>
  <si>
    <t>6718AGNAVZ1P</t>
  </si>
  <si>
    <t>6718AGNAZ</t>
  </si>
  <si>
    <t>6718AGNGNAVZ1P</t>
  </si>
  <si>
    <t>6718AGNGNAZ</t>
  </si>
  <si>
    <t>6721AGNAVZ</t>
  </si>
  <si>
    <t>6721AGNAVZ1F</t>
  </si>
  <si>
    <t>6721AGNAVZ2F</t>
  </si>
  <si>
    <t>6721AGNGNAMVZ</t>
  </si>
  <si>
    <t>6721AGNGNAMVZ1T</t>
  </si>
  <si>
    <t>6721AGNGNAMVZ95</t>
  </si>
  <si>
    <t>6721AGNGNAVZ</t>
  </si>
  <si>
    <t>6721AGNGNAVZ1F</t>
  </si>
  <si>
    <t>6721AGNGNAVZ2F</t>
  </si>
  <si>
    <t>6721AGNGNAVZ95</t>
  </si>
  <si>
    <t>6721AGNHVZ</t>
  </si>
  <si>
    <t>6721LGNC2FD</t>
  </si>
  <si>
    <t>6721RGNC2FD</t>
  </si>
  <si>
    <t>6723AGSAMVZ</t>
  </si>
  <si>
    <t>6723AGSAMVZ1G</t>
  </si>
  <si>
    <t>6723AGSGYAMVZ</t>
  </si>
  <si>
    <t>6723AGSGYAMVZ1G</t>
  </si>
  <si>
    <t>6723AGSHMVZ</t>
  </si>
  <si>
    <t>6731AGSACGMVW1Z</t>
  </si>
  <si>
    <t>6731AGSACMVWZ1B</t>
  </si>
  <si>
    <t>6731AGSAGMVWZ1F</t>
  </si>
  <si>
    <t>6731AGSAMVWZ</t>
  </si>
  <si>
    <t>6731AGSGYACGM1Z</t>
  </si>
  <si>
    <t>6731AGSGYACMV1Z</t>
  </si>
  <si>
    <t>6731AGSGYAGMV1Z</t>
  </si>
  <si>
    <t>6731AGSGYAMVWZ</t>
  </si>
  <si>
    <t>6732AGSACGMVW1Z</t>
  </si>
  <si>
    <t>6732AGSACMVWZ1B</t>
  </si>
  <si>
    <t>6732AGSAGMVWZ1F</t>
  </si>
  <si>
    <t>6732AGSAMVWZ</t>
  </si>
  <si>
    <t>6732AGSGYACGM1Z</t>
  </si>
  <si>
    <t>6732AGSGYACMV1Z</t>
  </si>
  <si>
    <t>6732AGSGYAGMV1Z</t>
  </si>
  <si>
    <t>6732AGSGYAMVWZ</t>
  </si>
  <si>
    <t>6738AGSAMVWZ</t>
  </si>
  <si>
    <t>6738AGSGYACGM1Z</t>
  </si>
  <si>
    <t>6738AGSGYACMVWZ</t>
  </si>
  <si>
    <t>6738AGSGYAMVWZ</t>
  </si>
  <si>
    <t>6739AGSAMVWZ</t>
  </si>
  <si>
    <t>6739AGSGYACGM1Z</t>
  </si>
  <si>
    <t>6739AGSGYACMVWZ</t>
  </si>
  <si>
    <t>6739AGSGYAGMVWZ</t>
  </si>
  <si>
    <t>6739AGSGYAMVWZ</t>
  </si>
  <si>
    <t>6710ACL</t>
  </si>
  <si>
    <t>1969-1975</t>
  </si>
  <si>
    <t>6710AGN</t>
  </si>
  <si>
    <t>6711AGN</t>
  </si>
  <si>
    <t>1976-1987</t>
  </si>
  <si>
    <t>6711AGNGN</t>
  </si>
  <si>
    <t>6711AGNGNA</t>
  </si>
  <si>
    <t>6712AGNGN</t>
  </si>
  <si>
    <t>1977-1995</t>
  </si>
  <si>
    <t>6712AGNGNA</t>
  </si>
  <si>
    <t>6712LGNC2FD</t>
  </si>
  <si>
    <t>6712RGNC2FD</t>
  </si>
  <si>
    <t>6714AGNAZ1C</t>
  </si>
  <si>
    <t>6714AGNGNAZ</t>
  </si>
  <si>
    <t>6715AGNAZ</t>
  </si>
  <si>
    <t>6717AGNGNZ</t>
  </si>
  <si>
    <t>6717AGNZ</t>
  </si>
  <si>
    <t>6720AGNAVZ</t>
  </si>
  <si>
    <t>BOXSTER</t>
  </si>
  <si>
    <t>6720AGNGNAVZ</t>
  </si>
  <si>
    <t>6720LGNT2FD</t>
  </si>
  <si>
    <t>6720RGNT2FD</t>
  </si>
  <si>
    <t>6724AGSAGJMVZ1B</t>
  </si>
  <si>
    <t>6724AGSAGJVZ</t>
  </si>
  <si>
    <t>6724AGSAMVZ1B</t>
  </si>
  <si>
    <t>6724AGSAVZ</t>
  </si>
  <si>
    <t>6724AGSGYAGJM2Z</t>
  </si>
  <si>
    <t>6724AGSGYAGJV1Z</t>
  </si>
  <si>
    <t>6724AGSGYAMVZ1B</t>
  </si>
  <si>
    <t>6724AGSGYAVZ</t>
  </si>
  <si>
    <t>6733AGSACGMVW1Z</t>
  </si>
  <si>
    <t>2012-2016 (981)</t>
  </si>
  <si>
    <t>6733AGSACMVWZ</t>
  </si>
  <si>
    <t>6733AGSAGMVWZ1F</t>
  </si>
  <si>
    <t>6733AGSAMVWZ</t>
  </si>
  <si>
    <t>6733AGSGYACGM1Z</t>
  </si>
  <si>
    <t>6733AGSGYACMV2Z</t>
  </si>
  <si>
    <t>2016- (718)</t>
  </si>
  <si>
    <t>6733AGSGYACMVWZ</t>
  </si>
  <si>
    <t>6733AGSGYAGMV1Z</t>
  </si>
  <si>
    <t>6733AGSGYAMVWZ</t>
  </si>
  <si>
    <t>6733AGSGYAMVZ2F</t>
  </si>
  <si>
    <t>6722ACCGYMVZ1B</t>
  </si>
  <si>
    <t>CAYENNE</t>
  </si>
  <si>
    <t>6722ACDGYMVZ1B</t>
  </si>
  <si>
    <t>6722AGAGYMVZ1B</t>
  </si>
  <si>
    <t>6722AGAGYMVZ2B</t>
  </si>
  <si>
    <t>6722AGSGYHMVZ1B</t>
  </si>
  <si>
    <t>6722AGSGYHVZ</t>
  </si>
  <si>
    <t>6722AGSGYMVZ</t>
  </si>
  <si>
    <t>6722AGSGYMVZ2B</t>
  </si>
  <si>
    <t>6722AGSGYVZ</t>
  </si>
  <si>
    <t>6722AGSGYVZ3B</t>
  </si>
  <si>
    <t>6722LCCR5FDKW</t>
  </si>
  <si>
    <t>6722LGSR5FD</t>
  </si>
  <si>
    <t>6722LGSR5FDKW</t>
  </si>
  <si>
    <t>6722LGSR5RD</t>
  </si>
  <si>
    <t>6722LYCR5RDKW</t>
  </si>
  <si>
    <t>6722LYPR5RD</t>
  </si>
  <si>
    <t>6722RGSR5FD</t>
  </si>
  <si>
    <t>6722RGSR5FDKW</t>
  </si>
  <si>
    <t>6722RGSR5RD</t>
  </si>
  <si>
    <t>6722RYCR5RDKW</t>
  </si>
  <si>
    <t>6722RYPR5RD</t>
  </si>
  <si>
    <t>6729ACDCMVWZ7B</t>
  </si>
  <si>
    <t>6729ACDGYHMVWZ</t>
  </si>
  <si>
    <t>FW03269 GYY</t>
  </si>
  <si>
    <t>6729ACDGYMVWZ6A</t>
  </si>
  <si>
    <t>6729ACKCKMVWZ6B</t>
  </si>
  <si>
    <t>6729ACKGYKMVW1Z</t>
  </si>
  <si>
    <t>6729AGACMVWZ6B</t>
  </si>
  <si>
    <t>6729AGAGYHMVWZ</t>
  </si>
  <si>
    <t>6729AGAGYMVWZ</t>
  </si>
  <si>
    <t>6729AGAGYMVWZ(B/U)</t>
  </si>
  <si>
    <t>6729AGAGYMVWZ1B</t>
  </si>
  <si>
    <t>6729AGSGYMVWZ</t>
  </si>
  <si>
    <t>CAYENNE-10-VCS LFW/X</t>
  </si>
  <si>
    <t>6729BGSRAI</t>
  </si>
  <si>
    <t>CAYENNE-10RW/H/X</t>
  </si>
  <si>
    <t>6729BGSRAIJZ</t>
  </si>
  <si>
    <t>CAYENNE-10 RW/H/X</t>
  </si>
  <si>
    <t>6729BGSRAIZ</t>
  </si>
  <si>
    <t>6729BYPRAIJKZ</t>
  </si>
  <si>
    <t>6729BYPRAIJZ</t>
  </si>
  <si>
    <t>6729BYPRAIZ</t>
  </si>
  <si>
    <t>6729LGSR5FD</t>
  </si>
  <si>
    <t>6729LGSR5FDKW</t>
  </si>
  <si>
    <t>6729LGSR5RD</t>
  </si>
  <si>
    <t>6729RGSR5FD</t>
  </si>
  <si>
    <t>6729RGSR5FDKW</t>
  </si>
  <si>
    <t>6729RGSR5RD</t>
  </si>
  <si>
    <t>6742ACDCMVWZ</t>
  </si>
  <si>
    <t>6742ACKCKMUVWZ</t>
  </si>
  <si>
    <t>6742ACKCKMVWZ</t>
  </si>
  <si>
    <t>6742AGACMUVWZ</t>
  </si>
  <si>
    <t>6742AGACMVWZ</t>
  </si>
  <si>
    <t>CAYENNE-19-VCS-1Z LFW/X</t>
  </si>
  <si>
    <t>6745ACDCMUVZ</t>
  </si>
  <si>
    <t>CAYENNE COUPE</t>
  </si>
  <si>
    <t>6745ACDCMVZ</t>
  </si>
  <si>
    <t>6745ACKCKMUVZ</t>
  </si>
  <si>
    <t>6745ACKCKMVZ</t>
  </si>
  <si>
    <t>6745AGACMUVZ</t>
  </si>
  <si>
    <t>6745AGACMVZ</t>
  </si>
  <si>
    <t>6734AGSACMVWZ</t>
  </si>
  <si>
    <t>CAYMAN</t>
  </si>
  <si>
    <t>2013-2016</t>
  </si>
  <si>
    <t>6734AGSACMVWZ1F</t>
  </si>
  <si>
    <t>6734AGSAMVWZ</t>
  </si>
  <si>
    <t>6734AGSAMVWZ1F</t>
  </si>
  <si>
    <t>6734AGSGYACMV1Z</t>
  </si>
  <si>
    <t>6734AGSGYACMVWZ</t>
  </si>
  <si>
    <t>6734AGSGYAMVW1Z</t>
  </si>
  <si>
    <t>6734AGSGYAMVWZ</t>
  </si>
  <si>
    <t>6736ACDCMVZ6B</t>
  </si>
  <si>
    <t>MACAN</t>
  </si>
  <si>
    <t>6736ACDGYMVZ</t>
  </si>
  <si>
    <t>6736ACDGYMVZ6B</t>
  </si>
  <si>
    <t>6736AGACEMVZ1L</t>
  </si>
  <si>
    <t>6736AGACMVZ1L</t>
  </si>
  <si>
    <t>PORS-MSUV-18-VCS-1Z LFW/X</t>
  </si>
  <si>
    <t>6736AGACMVZ6B</t>
  </si>
  <si>
    <t>6736AGAGYMVZ</t>
  </si>
  <si>
    <t>6736AGCCMVZ6B</t>
  </si>
  <si>
    <t>PORS-MSUV-14-VCS-1Z LFW/X</t>
  </si>
  <si>
    <t>6736AGSCMVZ6B</t>
  </si>
  <si>
    <t>6736AGSGYMVZ</t>
  </si>
  <si>
    <t>6736BGSRAIZ</t>
  </si>
  <si>
    <t>PORS-MSUV-14 RW/H/X</t>
  </si>
  <si>
    <t>FB26694</t>
  </si>
  <si>
    <t>FB26694 GTY1E</t>
  </si>
  <si>
    <t>6736BYPRAIZ</t>
  </si>
  <si>
    <t>FB26694 YPY1E</t>
  </si>
  <si>
    <t>6736LGSR5FD</t>
  </si>
  <si>
    <t>6736LGSR5RD</t>
  </si>
  <si>
    <t>6736LYPR5RD</t>
  </si>
  <si>
    <t>6736RGSR5FD</t>
  </si>
  <si>
    <t>6736RGSR5RD</t>
  </si>
  <si>
    <t>6736RYPR5RD</t>
  </si>
  <si>
    <t>6728ACDGYCMVW</t>
  </si>
  <si>
    <t>PANAMERA</t>
  </si>
  <si>
    <t>6728ACDGYMVW</t>
  </si>
  <si>
    <t>6728ACDGYMVW6A</t>
  </si>
  <si>
    <t>6728ACDGYMVW95</t>
  </si>
  <si>
    <t>6728AGAGYCMVW</t>
  </si>
  <si>
    <t>WS/LDW6728GYSAKU</t>
  </si>
  <si>
    <t>6728AGAGYCMVW95</t>
  </si>
  <si>
    <t>6728AGAGYMVW</t>
  </si>
  <si>
    <t>6728AGAGYMVW95</t>
  </si>
  <si>
    <t>6728AGAMVW</t>
  </si>
  <si>
    <t>PORS-970-VCS LFW/X</t>
  </si>
  <si>
    <t>6728BGSHAB</t>
  </si>
  <si>
    <t>RW/ANT6728G5T</t>
  </si>
  <si>
    <t>6728BGSHAB1F</t>
  </si>
  <si>
    <t>RW/GPS6728G5T</t>
  </si>
  <si>
    <t>6728BGSHAB1H</t>
  </si>
  <si>
    <t>6728BGSHABK1F</t>
  </si>
  <si>
    <t>RW/VSG6728G5TGPS</t>
  </si>
  <si>
    <t>6741ACDGYCMVZ</t>
  </si>
  <si>
    <t>6741AGAGYCMVZ</t>
  </si>
  <si>
    <t>6741AGAGYIMVZ1K</t>
  </si>
  <si>
    <t>6702ACL</t>
  </si>
  <si>
    <t>1954-1958</t>
  </si>
  <si>
    <t>6746ACDGYCMVZ</t>
  </si>
  <si>
    <t>TAYCAN</t>
  </si>
  <si>
    <t>6746ACKGYCKMVZ</t>
  </si>
  <si>
    <t>6746AGACMUVZ</t>
  </si>
  <si>
    <t>6746AGAGYCMVZ</t>
  </si>
  <si>
    <t>6802ABL</t>
  </si>
  <si>
    <t>PROTON</t>
  </si>
  <si>
    <t>6802LBLH3FDW</t>
  </si>
  <si>
    <t>6800ABL</t>
  </si>
  <si>
    <t>6806AGN</t>
  </si>
  <si>
    <t>GEN2</t>
  </si>
  <si>
    <t>6805AGN</t>
  </si>
  <si>
    <t>JUMBUCK</t>
  </si>
  <si>
    <t>6807AGNGN</t>
  </si>
  <si>
    <t>SAVVY</t>
  </si>
  <si>
    <t>B152AGNBLHV</t>
  </si>
  <si>
    <t>RAVON</t>
  </si>
  <si>
    <t>R2</t>
  </si>
  <si>
    <t>B152AGNBLV</t>
  </si>
  <si>
    <t>B152AGNBLV1B</t>
  </si>
  <si>
    <t>B152AGNV</t>
  </si>
  <si>
    <t>B152BGNHW</t>
  </si>
  <si>
    <t>B152LGNH5FD</t>
  </si>
  <si>
    <t>B152LGNH5FV</t>
  </si>
  <si>
    <t>B152LGNH5RD</t>
  </si>
  <si>
    <t>B152RGNH5FD</t>
  </si>
  <si>
    <t>B152RGNH5FV</t>
  </si>
  <si>
    <t>B152RGNH5RD</t>
  </si>
  <si>
    <t>B191AGSBLV</t>
  </si>
  <si>
    <t>R4</t>
  </si>
  <si>
    <t>7224ABZ1C</t>
  </si>
  <si>
    <t>RENAULT</t>
  </si>
  <si>
    <t>1982-1988</t>
  </si>
  <si>
    <t>7224ACL1C</t>
  </si>
  <si>
    <t>7224AGN1C</t>
  </si>
  <si>
    <t>7224RCLH5RV</t>
  </si>
  <si>
    <t>7307AGAV</t>
  </si>
  <si>
    <t>ALASKAN</t>
  </si>
  <si>
    <t>7307AGNBLV1B</t>
  </si>
  <si>
    <t>7307ASMP</t>
  </si>
  <si>
    <t>7307LGNP4FDW</t>
  </si>
  <si>
    <t>7307LGNP4RDW</t>
  </si>
  <si>
    <t>7307LYPP4RDW</t>
  </si>
  <si>
    <t>7307RGNP4FDW</t>
  </si>
  <si>
    <t>7307RGNP4RDW</t>
  </si>
  <si>
    <t>7307RYPP4RDW</t>
  </si>
  <si>
    <t>7204ABZ</t>
  </si>
  <si>
    <t>ALPINE</t>
  </si>
  <si>
    <t>1971-1984</t>
  </si>
  <si>
    <t>7204ABZ1C</t>
  </si>
  <si>
    <t>7204ACL</t>
  </si>
  <si>
    <t>7204ACL1C</t>
  </si>
  <si>
    <t>7204AGN</t>
  </si>
  <si>
    <t>7204AGN1C</t>
  </si>
  <si>
    <t>7309AGACMVZ1M</t>
  </si>
  <si>
    <t>ARKANA</t>
  </si>
  <si>
    <t>2019- (LJC)</t>
  </si>
  <si>
    <t>7309AGSHMW</t>
  </si>
  <si>
    <t>7309AGNHMW LFW/W/X</t>
  </si>
  <si>
    <t>7309AGSHMW6Z</t>
  </si>
  <si>
    <t>ARKANA-RU-19-SH LFW/W/X</t>
  </si>
  <si>
    <t>7309AGSMW</t>
  </si>
  <si>
    <t>7309AGNMW LFW/X</t>
  </si>
  <si>
    <t>7309BYPRAB</t>
  </si>
  <si>
    <t>7309LGSR5FD</t>
  </si>
  <si>
    <t>7309LGSR5RD</t>
  </si>
  <si>
    <t>7309RGSR5FD</t>
  </si>
  <si>
    <t>7309RGSR5RD</t>
  </si>
  <si>
    <t>7255ACCHMV1M</t>
  </si>
  <si>
    <t>AVANTIME</t>
  </si>
  <si>
    <t>2001-2003</t>
  </si>
  <si>
    <t>7255ACCV1M</t>
  </si>
  <si>
    <t>7255AGSHZ</t>
  </si>
  <si>
    <t>7255LGSH3FQZ</t>
  </si>
  <si>
    <t>7255RGSH3FQZ</t>
  </si>
  <si>
    <t>7255RGSH3RQOW</t>
  </si>
  <si>
    <t>7293AGAMV</t>
  </si>
  <si>
    <t>CAPTUR</t>
  </si>
  <si>
    <t>2013-2019 (EUROPE)</t>
  </si>
  <si>
    <t>7293AGAMV1C</t>
  </si>
  <si>
    <t>7293AGAMV1T</t>
  </si>
  <si>
    <t>7293AGAV</t>
  </si>
  <si>
    <t>7293AGAV1C</t>
  </si>
  <si>
    <t>7293AGNMV</t>
  </si>
  <si>
    <t>7293AGNV</t>
  </si>
  <si>
    <t>7293AGSMV</t>
  </si>
  <si>
    <t>7293AGSV</t>
  </si>
  <si>
    <t>7293BGSR</t>
  </si>
  <si>
    <t>7293BGSRA</t>
  </si>
  <si>
    <t>7293BYPR</t>
  </si>
  <si>
    <t>7293BYPRA</t>
  </si>
  <si>
    <t>7293LGSR5FD</t>
  </si>
  <si>
    <t>7293LGSR5FVWZ</t>
  </si>
  <si>
    <t>7293LGSR5RD</t>
  </si>
  <si>
    <t>7293LGSR5RQZ</t>
  </si>
  <si>
    <t>7293LYPR5RD</t>
  </si>
  <si>
    <t>7293LYPR5RQZ</t>
  </si>
  <si>
    <t>7293RGSR5FD</t>
  </si>
  <si>
    <t>7293RGSR5FVWZ</t>
  </si>
  <si>
    <t>7293RGSR5RD</t>
  </si>
  <si>
    <t>7293RGSR5RQZ</t>
  </si>
  <si>
    <t>7293RYPR5RD</t>
  </si>
  <si>
    <t>7293RYPR5RQZ</t>
  </si>
  <si>
    <t>7311AGACHMVZ</t>
  </si>
  <si>
    <t>7311AGACMVZ</t>
  </si>
  <si>
    <t>7311AGAMVZ</t>
  </si>
  <si>
    <t>7311BGSRA</t>
  </si>
  <si>
    <t>7311LGSR5FD</t>
  </si>
  <si>
    <t>7311LGSR5RD</t>
  </si>
  <si>
    <t>7311LYPR5RD</t>
  </si>
  <si>
    <t>7311RGSR5FD</t>
  </si>
  <si>
    <t>7311RGSR5RD</t>
  </si>
  <si>
    <t>7311RYPR5RD</t>
  </si>
  <si>
    <t>7210ACL</t>
  </si>
  <si>
    <t>CARAVELLE</t>
  </si>
  <si>
    <t>1963-1968</t>
  </si>
  <si>
    <t>7232ACL</t>
  </si>
  <si>
    <t>CLIO</t>
  </si>
  <si>
    <t>7232AGN</t>
  </si>
  <si>
    <t>7232AGNBL</t>
  </si>
  <si>
    <t>7232AGNGN</t>
  </si>
  <si>
    <t>7232BCLH</t>
  </si>
  <si>
    <t>7232BGNH</t>
  </si>
  <si>
    <t>7232LCLH3FD</t>
  </si>
  <si>
    <t>7232LCLH5FD</t>
  </si>
  <si>
    <t>7232LCLH5RD</t>
  </si>
  <si>
    <t>7232LCLH5RV</t>
  </si>
  <si>
    <t>7232LGNH3FD</t>
  </si>
  <si>
    <t>7232LGNH3RQ</t>
  </si>
  <si>
    <t>7232LGNH5FD</t>
  </si>
  <si>
    <t>7232LGNH5RD</t>
  </si>
  <si>
    <t>7232LGNH5RV</t>
  </si>
  <si>
    <t>7232RCLH3FD</t>
  </si>
  <si>
    <t>7232RCLH3RQO</t>
  </si>
  <si>
    <t>7232RCLH5FD</t>
  </si>
  <si>
    <t>7232RCLH5RD</t>
  </si>
  <si>
    <t>7232RCLH5RV</t>
  </si>
  <si>
    <t>7232RGNH3FD</t>
  </si>
  <si>
    <t>7232RGNH3RQ</t>
  </si>
  <si>
    <t>7232RGNH5FD</t>
  </si>
  <si>
    <t>7232RGNH5RD</t>
  </si>
  <si>
    <t>7232RGNH5RV</t>
  </si>
  <si>
    <t>7248ACC1B</t>
  </si>
  <si>
    <t>7248ACC1M</t>
  </si>
  <si>
    <t>7248ACCM1R</t>
  </si>
  <si>
    <t>7248ACD1B</t>
  </si>
  <si>
    <t>7248ACDM1B</t>
  </si>
  <si>
    <t>7248AGA1B</t>
  </si>
  <si>
    <t>7248AGS</t>
  </si>
  <si>
    <t>7248AGS1B</t>
  </si>
  <si>
    <t>7248AGS1R</t>
  </si>
  <si>
    <t>7248AGSBL1B</t>
  </si>
  <si>
    <t>7248AGSGN</t>
  </si>
  <si>
    <t>7248AGSGN1B</t>
  </si>
  <si>
    <t>RN055-000-0L</t>
  </si>
  <si>
    <t>7248AKMH</t>
  </si>
  <si>
    <t>7248BGPH</t>
  </si>
  <si>
    <t>7248BGSH</t>
  </si>
  <si>
    <t>7248LGSH3FD</t>
  </si>
  <si>
    <t>7248LGSH3FD1A</t>
  </si>
  <si>
    <t>7248LGSH3RQZ</t>
  </si>
  <si>
    <t>7248LGSH5FD</t>
  </si>
  <si>
    <t>7248LGSH5FD1A</t>
  </si>
  <si>
    <t>7248LGSH5RD</t>
  </si>
  <si>
    <t>7248LGSH5RD1J</t>
  </si>
  <si>
    <t>7248LGSH5RV</t>
  </si>
  <si>
    <t>7248RGSH3FD</t>
  </si>
  <si>
    <t>7248RGSH3FD1A</t>
  </si>
  <si>
    <t>7248RGSH3RQZ</t>
  </si>
  <si>
    <t>7248RGSH5FD</t>
  </si>
  <si>
    <t>7248RGSH5FD1A</t>
  </si>
  <si>
    <t>7248RGSH5RD</t>
  </si>
  <si>
    <t>7248RGSH5RD1J</t>
  </si>
  <si>
    <t>7248RGSH5RV</t>
  </si>
  <si>
    <t>7262AGAMV1R</t>
  </si>
  <si>
    <t>7262AGAV1Q</t>
  </si>
  <si>
    <t>7262AGNV1M</t>
  </si>
  <si>
    <t>7262AGSV1M</t>
  </si>
  <si>
    <t>7262AGSV1Q</t>
  </si>
  <si>
    <t>7262ASMH</t>
  </si>
  <si>
    <t>7262BGPE</t>
  </si>
  <si>
    <t>7262BGPH</t>
  </si>
  <si>
    <t>7262BGSE</t>
  </si>
  <si>
    <t>7262BGSH</t>
  </si>
  <si>
    <t>7262LGPE5RQ</t>
  </si>
  <si>
    <t>7262LGPH3RQ</t>
  </si>
  <si>
    <t>7262LGPH5RV</t>
  </si>
  <si>
    <t>7262LGSE5RQ</t>
  </si>
  <si>
    <t>7262LGSE5RV</t>
  </si>
  <si>
    <t>7262LGSH3FD</t>
  </si>
  <si>
    <t>7262LGSH3RQ</t>
  </si>
  <si>
    <t>7262LGSH5FD</t>
  </si>
  <si>
    <t>7262LGSH5RD</t>
  </si>
  <si>
    <t>7262LGSH5RV</t>
  </si>
  <si>
    <t>7262RGPE5RQ</t>
  </si>
  <si>
    <t>7262RGPH3RQ</t>
  </si>
  <si>
    <t>7262RGPH5RV</t>
  </si>
  <si>
    <t>7262RGSE5RQ</t>
  </si>
  <si>
    <t>7262RGSE5RV</t>
  </si>
  <si>
    <t>7262RGSH3FD</t>
  </si>
  <si>
    <t>7262RGSH3RQ</t>
  </si>
  <si>
    <t>7262RGSH5FD</t>
  </si>
  <si>
    <t>7262RGSH5RD</t>
  </si>
  <si>
    <t>7262RGSH5RV</t>
  </si>
  <si>
    <t>7290AGAMV1M</t>
  </si>
  <si>
    <t>7290AGAMV6X</t>
  </si>
  <si>
    <t>7290AGAV1M</t>
  </si>
  <si>
    <t>7290AGAV6I</t>
  </si>
  <si>
    <t>7290AGNV1M</t>
  </si>
  <si>
    <t>7290AGNV6I</t>
  </si>
  <si>
    <t>7290AGSMV1M</t>
  </si>
  <si>
    <t>7290AGSMV6X</t>
  </si>
  <si>
    <t>7290AGSV1M</t>
  </si>
  <si>
    <t>7290AGSV6I</t>
  </si>
  <si>
    <t>7290BGPEA1F</t>
  </si>
  <si>
    <t>7290BGPH1E</t>
  </si>
  <si>
    <t>7290BGPHA</t>
  </si>
  <si>
    <t>7290BGSE</t>
  </si>
  <si>
    <t>7290BGSEA</t>
  </si>
  <si>
    <t>7290BGSH</t>
  </si>
  <si>
    <t>7290BGSH1E</t>
  </si>
  <si>
    <t>7290BGSHA</t>
  </si>
  <si>
    <t>7290LGPE5RD</t>
  </si>
  <si>
    <t>7290LGPH5RD</t>
  </si>
  <si>
    <t>7290LGSE5RD</t>
  </si>
  <si>
    <t>7290LGSE5RQZ</t>
  </si>
  <si>
    <t>7290LGSH5FD</t>
  </si>
  <si>
    <t>7290LGSH5FVWZ</t>
  </si>
  <si>
    <t>7290LGSH5RD</t>
  </si>
  <si>
    <t>7290LGSH5RQZ</t>
  </si>
  <si>
    <t>7290RGPE5RD</t>
  </si>
  <si>
    <t>7290RGPH5RD</t>
  </si>
  <si>
    <t>7290RGSE5RD</t>
  </si>
  <si>
    <t>7290RGSE5RQZ</t>
  </si>
  <si>
    <t>7290RGSH5FD</t>
  </si>
  <si>
    <t>7290RGSH5FVWZ</t>
  </si>
  <si>
    <t>7290RGSH5RD</t>
  </si>
  <si>
    <t>7290RGSH5RQZ</t>
  </si>
  <si>
    <t>7310AGACMVZ</t>
  </si>
  <si>
    <t>7310AGAMVZ</t>
  </si>
  <si>
    <t>7310AGAVZ</t>
  </si>
  <si>
    <t>7310BGSH</t>
  </si>
  <si>
    <t>7310BYPHA</t>
  </si>
  <si>
    <t>7310LGSH5FD</t>
  </si>
  <si>
    <t>7310LGSH5FVWZ</t>
  </si>
  <si>
    <t>7310LGSH5RD</t>
  </si>
  <si>
    <t>7310LYPH5RD</t>
  </si>
  <si>
    <t>7310RGSH5FD</t>
  </si>
  <si>
    <t>7310RGSH5FVWZ</t>
  </si>
  <si>
    <t>7310RGSH5RD</t>
  </si>
  <si>
    <t>7310RYPH5RD</t>
  </si>
  <si>
    <t>7248BGSS</t>
  </si>
  <si>
    <t>CLIO SYMBOL</t>
  </si>
  <si>
    <t>CLIO-4D RW/H/X</t>
  </si>
  <si>
    <t>7298AGS</t>
  </si>
  <si>
    <t>D SERIES (2.00M CAB)</t>
  </si>
  <si>
    <t>7298AGSGN</t>
  </si>
  <si>
    <t>7298AGSGN1P</t>
  </si>
  <si>
    <t>7298AGSGNP</t>
  </si>
  <si>
    <t>B103AGN</t>
  </si>
  <si>
    <t>B103BGNVL</t>
  </si>
  <si>
    <t>B103BGNVRU</t>
  </si>
  <si>
    <t>B103LGNM5FD</t>
  </si>
  <si>
    <t>B103LGNV5RDO</t>
  </si>
  <si>
    <t>B103LGNV5RQ</t>
  </si>
  <si>
    <t>B103RGNM5FD</t>
  </si>
  <si>
    <t>B103RGNV5RDO</t>
  </si>
  <si>
    <t>B103RGNV5RQ</t>
  </si>
  <si>
    <t>7306AGNMV1C</t>
  </si>
  <si>
    <t>7306AGNV</t>
  </si>
  <si>
    <t>7306AGSMV1C</t>
  </si>
  <si>
    <t>7306AGSMV1C LFW/X</t>
  </si>
  <si>
    <t>7306AGSV</t>
  </si>
  <si>
    <t>7306AGSV LFW/X</t>
  </si>
  <si>
    <t>7306BGSRB</t>
  </si>
  <si>
    <t>7306BGSRB RW/H/X</t>
  </si>
  <si>
    <t>7306BYPRB</t>
  </si>
  <si>
    <t>7306LGSR5FD</t>
  </si>
  <si>
    <t>7306LGSR5RD</t>
  </si>
  <si>
    <t>7306LGSR5RQ</t>
  </si>
  <si>
    <t>7306LYPR5RD</t>
  </si>
  <si>
    <t>7306LYPR5RQ</t>
  </si>
  <si>
    <t>7306RGSR5FD</t>
  </si>
  <si>
    <t>7306RGSR5RD</t>
  </si>
  <si>
    <t>7306RGSR5RQ</t>
  </si>
  <si>
    <t>7306RYPR5RD</t>
  </si>
  <si>
    <t>7306RYPR5RQ</t>
  </si>
  <si>
    <t>B104BGDR</t>
  </si>
  <si>
    <t>B104BGNR</t>
  </si>
  <si>
    <t>B104BGSR</t>
  </si>
  <si>
    <t>B104LGDR5RD</t>
  </si>
  <si>
    <t>B104LGNR5RQ</t>
  </si>
  <si>
    <t>B104LGSR5RD</t>
  </si>
  <si>
    <t>B104RGDR5RD</t>
  </si>
  <si>
    <t>B104RGNR5RQ</t>
  </si>
  <si>
    <t>B104RGSR5RD</t>
  </si>
  <si>
    <t>7228ABZ</t>
  </si>
  <si>
    <t>ESPACE</t>
  </si>
  <si>
    <t>1984-1991</t>
  </si>
  <si>
    <t>7228ACL</t>
  </si>
  <si>
    <t>7234ABZ</t>
  </si>
  <si>
    <t>7234ACL</t>
  </si>
  <si>
    <t>7234AGN</t>
  </si>
  <si>
    <t>7234AGNGN</t>
  </si>
  <si>
    <t>7234BGNV1E</t>
  </si>
  <si>
    <t>7234RGNV4RD</t>
  </si>
  <si>
    <t>7243ACCV</t>
  </si>
  <si>
    <t>7243ACCV6A</t>
  </si>
  <si>
    <t>7243AGNGNV</t>
  </si>
  <si>
    <t>7243AGNV</t>
  </si>
  <si>
    <t>7243BGNV</t>
  </si>
  <si>
    <t>7243BGPV</t>
  </si>
  <si>
    <t>7243LGNV5FD</t>
  </si>
  <si>
    <t>7243LGNV5RD</t>
  </si>
  <si>
    <t>7243LGNV5RQO</t>
  </si>
  <si>
    <t>7243RGNV5FD</t>
  </si>
  <si>
    <t>7243RGNV5RD</t>
  </si>
  <si>
    <t>7243RGNV5RQO</t>
  </si>
  <si>
    <t>7251ACDMVW1M</t>
  </si>
  <si>
    <t>7251ACDVW1R</t>
  </si>
  <si>
    <t>7251AGAVW1R</t>
  </si>
  <si>
    <t>7251BGPVOW</t>
  </si>
  <si>
    <t>7251BGPVW</t>
  </si>
  <si>
    <t>7251BGSV</t>
  </si>
  <si>
    <t>ESPACE-02 RW/H/X</t>
  </si>
  <si>
    <t>7251BGSVOW</t>
  </si>
  <si>
    <t>7251BGSVW</t>
  </si>
  <si>
    <t>7251LGPV5RD</t>
  </si>
  <si>
    <t>7251LGPV5RVZ</t>
  </si>
  <si>
    <t>7251LGSV5FD</t>
  </si>
  <si>
    <t>7251LGSV5FQZ</t>
  </si>
  <si>
    <t>7251LGSV5RD</t>
  </si>
  <si>
    <t>7251LGSV5RVZ</t>
  </si>
  <si>
    <t>7251RGPV5RD</t>
  </si>
  <si>
    <t>7251RGPV5RVZ</t>
  </si>
  <si>
    <t>7251RGSV5FD</t>
  </si>
  <si>
    <t>7251RGSV5FQZ</t>
  </si>
  <si>
    <t>7251RGSV5RD</t>
  </si>
  <si>
    <t>7251RGSV5RVZ</t>
  </si>
  <si>
    <t>7299AGACMVZ</t>
  </si>
  <si>
    <t>7299AGACMVZ20</t>
  </si>
  <si>
    <t>7299AGACMVZ95</t>
  </si>
  <si>
    <t>7299AGCCHMVZ</t>
  </si>
  <si>
    <t>7299AGCCHMVZ20</t>
  </si>
  <si>
    <t>7299AGCCHMVZ95</t>
  </si>
  <si>
    <t>7299AGCCMVZ</t>
  </si>
  <si>
    <t>7299AGCCMVZ1L</t>
  </si>
  <si>
    <t>7299AGCCMVZ95</t>
  </si>
  <si>
    <t>7299BGPMA</t>
  </si>
  <si>
    <t>7299LGPM5RD</t>
  </si>
  <si>
    <t>7299LGPM5RDKW</t>
  </si>
  <si>
    <t>7299LGPM5RQZ</t>
  </si>
  <si>
    <t>7299LGPM5RVZ</t>
  </si>
  <si>
    <t>7299LGSM5FD</t>
  </si>
  <si>
    <t>7299LGSM5RD</t>
  </si>
  <si>
    <t>7299LGSM5RQZ</t>
  </si>
  <si>
    <t>7299LGSM5RVZ</t>
  </si>
  <si>
    <t>7299RGPM5RD</t>
  </si>
  <si>
    <t>7299RGPM5RDKW</t>
  </si>
  <si>
    <t>7299RGPM5RQZ</t>
  </si>
  <si>
    <t>7299RGPM5RVZ</t>
  </si>
  <si>
    <t>7299RGSM5FD</t>
  </si>
  <si>
    <t>7299RGSM5RD</t>
  </si>
  <si>
    <t>7299RGSM5RQZ</t>
  </si>
  <si>
    <t>7299RGSM5RVZ</t>
  </si>
  <si>
    <t>7227BCLVFU</t>
  </si>
  <si>
    <t>EXPRES</t>
  </si>
  <si>
    <t>1984-1998</t>
  </si>
  <si>
    <t>7227BCLVR</t>
  </si>
  <si>
    <t>7289AGNMV</t>
  </si>
  <si>
    <t>7289AGNV</t>
  </si>
  <si>
    <t>7202ACL</t>
  </si>
  <si>
    <t>FLORIDE</t>
  </si>
  <si>
    <t>1958-1963</t>
  </si>
  <si>
    <t>7279ACDMV7I</t>
  </si>
  <si>
    <t>FLUENCE</t>
  </si>
  <si>
    <t>7279AGAMV7I</t>
  </si>
  <si>
    <t>7279AGAV6I</t>
  </si>
  <si>
    <t>7279AGNMV7I</t>
  </si>
  <si>
    <t>7279AGNV6I</t>
  </si>
  <si>
    <t>MEGANE-09-VCP LFW/X</t>
  </si>
  <si>
    <t>7279BGSSA</t>
  </si>
  <si>
    <t>SS-SM3-10 RW/H/X</t>
  </si>
  <si>
    <t>7279LGSS4FDW</t>
  </si>
  <si>
    <t>SS-SM3-10 FD/LH</t>
  </si>
  <si>
    <t>7279LGSS4RDW</t>
  </si>
  <si>
    <t>7279LGSS4RV</t>
  </si>
  <si>
    <t>SS-SM3-10 RQ/LH/X</t>
  </si>
  <si>
    <t>FLUENCE RQ/LH/X</t>
  </si>
  <si>
    <t>7279RGSS4FDW</t>
  </si>
  <si>
    <t>SS-SM3-10 FD/RH</t>
  </si>
  <si>
    <t>7279RGSS4RDW</t>
  </si>
  <si>
    <t>7279RGSS4RV</t>
  </si>
  <si>
    <t>SS-SM3-10 RQ/RH/X</t>
  </si>
  <si>
    <t>FLUENCE RQ/RH/X</t>
  </si>
  <si>
    <t>7219ACL</t>
  </si>
  <si>
    <t>G SERIES</t>
  </si>
  <si>
    <t>7219AGN</t>
  </si>
  <si>
    <t>7219AGNGN</t>
  </si>
  <si>
    <t>7263LGSV5RV1J</t>
  </si>
  <si>
    <t>GRAND MODUS</t>
  </si>
  <si>
    <t>7263RGSV5RV1J</t>
  </si>
  <si>
    <t>7280BGDMA1J</t>
  </si>
  <si>
    <t>GRAND SCENIC</t>
  </si>
  <si>
    <t>7280BGSM1J</t>
  </si>
  <si>
    <t>7280BGSMA1J</t>
  </si>
  <si>
    <t>7280BGSMA1J RW/H/X</t>
  </si>
  <si>
    <t>7280LGSM5RQ1J</t>
  </si>
  <si>
    <t>7280LGSM5RQ1J SW/LH/X</t>
  </si>
  <si>
    <t>7280RGSM5RQ1J</t>
  </si>
  <si>
    <t>7280RGSM5RQ1J SW/RH/X</t>
  </si>
  <si>
    <t>SCENIC-09-1 SW/RH/X</t>
  </si>
  <si>
    <t>7303BGDMA1J</t>
  </si>
  <si>
    <t>7303BGSMA1J</t>
  </si>
  <si>
    <t>7303LGDM5RD1J</t>
  </si>
  <si>
    <t>7303LGDM5RQZ1I</t>
  </si>
  <si>
    <t>7303LGSM5RD1J</t>
  </si>
  <si>
    <t>7303LGSM5RQZ1I</t>
  </si>
  <si>
    <t>7303LGSM5RQZ1J</t>
  </si>
  <si>
    <t>7303RGDM5RD1J</t>
  </si>
  <si>
    <t>7303RGDM5RQZ1I</t>
  </si>
  <si>
    <t>7303RGSM5RD1J</t>
  </si>
  <si>
    <t>7303RGSM5RQZ1I</t>
  </si>
  <si>
    <t>7303RGSM5RQZ1J</t>
  </si>
  <si>
    <t>7300AGACHIMVZ75</t>
  </si>
  <si>
    <t>KADJAR</t>
  </si>
  <si>
    <t>7300AGACHIMVZ95</t>
  </si>
  <si>
    <t>7300AGACHIMVZ96</t>
  </si>
  <si>
    <t>7300AGACIMVZ75</t>
  </si>
  <si>
    <t>7300AGACIMVZ95</t>
  </si>
  <si>
    <t>7300AGACIMVZ96</t>
  </si>
  <si>
    <t>7300AGAMVZ1C</t>
  </si>
  <si>
    <t>7300AGAMVZ95</t>
  </si>
  <si>
    <t>7300AGAVZ</t>
  </si>
  <si>
    <t>7300ASMR</t>
  </si>
  <si>
    <t>7300ASMR1H</t>
  </si>
  <si>
    <t>7300BGSRZ</t>
  </si>
  <si>
    <t>7300BYPRAZ</t>
  </si>
  <si>
    <t>7300BYPRZ</t>
  </si>
  <si>
    <t>7300LGSR5FDW</t>
  </si>
  <si>
    <t>7300LGSR5RDW</t>
  </si>
  <si>
    <t>7300LGSR5RQZ</t>
  </si>
  <si>
    <t>7300LYPR5RDW</t>
  </si>
  <si>
    <t>7300LYPR5RQZ</t>
  </si>
  <si>
    <t>7300RGSR5FDW</t>
  </si>
  <si>
    <t>7300RGSR5RDW</t>
  </si>
  <si>
    <t>7300RGSR5RQZ</t>
  </si>
  <si>
    <t>7300RYPR5RDW</t>
  </si>
  <si>
    <t>7300RYPR5RQZ</t>
  </si>
  <si>
    <t>7246ACC</t>
  </si>
  <si>
    <t>KANGOO</t>
  </si>
  <si>
    <t>1997-2008</t>
  </si>
  <si>
    <t>7246ACC6Z</t>
  </si>
  <si>
    <t>7246AGN</t>
  </si>
  <si>
    <t>7246AGNBL</t>
  </si>
  <si>
    <t>7246AGNBL LFW/X</t>
  </si>
  <si>
    <t>RN134-000-0L</t>
  </si>
  <si>
    <t>7246AGS</t>
  </si>
  <si>
    <t>7246AGS6Z</t>
  </si>
  <si>
    <t>7246AGSBL</t>
  </si>
  <si>
    <t>7246AGSBL6Z</t>
  </si>
  <si>
    <t>7246AGSGN</t>
  </si>
  <si>
    <t>7246AGSGN6Z</t>
  </si>
  <si>
    <t>7246ASMV</t>
  </si>
  <si>
    <t>7246ASMV1H</t>
  </si>
  <si>
    <t>7246BGNVL</t>
  </si>
  <si>
    <t>KANGOO RW/LH/H/X</t>
  </si>
  <si>
    <t>7246BGSV1J</t>
  </si>
  <si>
    <t>KANGOO RW/H/X</t>
  </si>
  <si>
    <t>7246BGSVL</t>
  </si>
  <si>
    <t>7246BGSVRU</t>
  </si>
  <si>
    <t>KANGOO RW/RH</t>
  </si>
  <si>
    <t>7246BSRVL</t>
  </si>
  <si>
    <t>7246BSRVR</t>
  </si>
  <si>
    <t>7246LGSV3FD</t>
  </si>
  <si>
    <t>7246LGSV3FDW</t>
  </si>
  <si>
    <t>7246LGSV3FDW1A</t>
  </si>
  <si>
    <t>7246LGSV3RQ</t>
  </si>
  <si>
    <t>7246LGSV3RQ1J</t>
  </si>
  <si>
    <t>7246LGSV3RQ1J SW/LH/X</t>
  </si>
  <si>
    <t>7246LGSV4RDO</t>
  </si>
  <si>
    <t>7246LGSV5RD</t>
  </si>
  <si>
    <t>7246LGSV5RQ</t>
  </si>
  <si>
    <t>7246RGSV3FD</t>
  </si>
  <si>
    <t>7246RGSV3FDW</t>
  </si>
  <si>
    <t>7246RGSV3FDW1A</t>
  </si>
  <si>
    <t>7246RGSV3RDO</t>
  </si>
  <si>
    <t>7246RGSV5RD</t>
  </si>
  <si>
    <t>7246RGSV5RDO1H</t>
  </si>
  <si>
    <t>7246RGSV5RQ</t>
  </si>
  <si>
    <t>KANGOO SR/RH/X</t>
  </si>
  <si>
    <t>7274AGA1M</t>
  </si>
  <si>
    <t>2008-2021</t>
  </si>
  <si>
    <t>7274AGA6I</t>
  </si>
  <si>
    <t>7274AGAM1R</t>
  </si>
  <si>
    <t>7274AGNV1C</t>
  </si>
  <si>
    <t>7274AGSMV1B</t>
  </si>
  <si>
    <t>KANGOO-08-VCS LFW/X</t>
  </si>
  <si>
    <t>7274AGSV</t>
  </si>
  <si>
    <t>7274AGSV LFW/X</t>
  </si>
  <si>
    <t>7274AGSV1C</t>
  </si>
  <si>
    <t>KANGOO-08-VCP LFW/X</t>
  </si>
  <si>
    <t>7274ASMV</t>
  </si>
  <si>
    <t>7274BGPV1H</t>
  </si>
  <si>
    <t>7274BGPVL</t>
  </si>
  <si>
    <t>7274BGPVRU</t>
  </si>
  <si>
    <t>7274BGSV1H</t>
  </si>
  <si>
    <t>KANGOO-08 RW/H/X</t>
  </si>
  <si>
    <t>7274BGSVL</t>
  </si>
  <si>
    <t>KANGOO-08 RW/LH/H/X</t>
  </si>
  <si>
    <t>7274BGSVRU</t>
  </si>
  <si>
    <t>KANGOO-08 RW/RH/X</t>
  </si>
  <si>
    <t>7274FGSV4PG</t>
  </si>
  <si>
    <t>7274LGPV4RV</t>
  </si>
  <si>
    <t>7274LGPV5RD1J</t>
  </si>
  <si>
    <t>7274LGPV5RQ</t>
  </si>
  <si>
    <t>7274LGSV4FD</t>
  </si>
  <si>
    <t>7274LGSV4MQ</t>
  </si>
  <si>
    <t>7274LGSV4MQ SF/LH/X</t>
  </si>
  <si>
    <t>7274LGSV4RQ</t>
  </si>
  <si>
    <t>7274LGSV5RD</t>
  </si>
  <si>
    <t>7274LGSV5RD1J</t>
  </si>
  <si>
    <t>7274LGSV5RDO</t>
  </si>
  <si>
    <t>KANGOO-09 RD/LH/X</t>
  </si>
  <si>
    <t>7274LGSV5RQ</t>
  </si>
  <si>
    <t>7274LGSV5RV</t>
  </si>
  <si>
    <t>7274RGPV4RD1J</t>
  </si>
  <si>
    <t>7274RGPV4RDO</t>
  </si>
  <si>
    <t>7274RGPV4RV</t>
  </si>
  <si>
    <t>7274RGSV4FD</t>
  </si>
  <si>
    <t>7274RGSV4MQ</t>
  </si>
  <si>
    <t>7274RGSV4RD</t>
  </si>
  <si>
    <t>7274RGSV4RD1J</t>
  </si>
  <si>
    <t>7274RGSV4RDO</t>
  </si>
  <si>
    <t>KANGOO-09 RD/RH/X</t>
  </si>
  <si>
    <t>7274RGSV4RQ</t>
  </si>
  <si>
    <t>7274RGSV4RV</t>
  </si>
  <si>
    <t>7312AGSIMVZ</t>
  </si>
  <si>
    <t>7312LGSV4FD</t>
  </si>
  <si>
    <t>7312RGSV4FD</t>
  </si>
  <si>
    <t>7277AGAMVW</t>
  </si>
  <si>
    <t>KOLEOS</t>
  </si>
  <si>
    <t>7277AGAMVW1T</t>
  </si>
  <si>
    <t>7277AGAVW</t>
  </si>
  <si>
    <t>7277AGCMVW</t>
  </si>
  <si>
    <t>7277AGSMVW</t>
  </si>
  <si>
    <t>QM5-L-VCS LFW/X</t>
  </si>
  <si>
    <t>7277AGSVW</t>
  </si>
  <si>
    <t>7277ASMR</t>
  </si>
  <si>
    <t>7277BGSR</t>
  </si>
  <si>
    <t>QM5 RW/H/X</t>
  </si>
  <si>
    <t>7277BGSRA</t>
  </si>
  <si>
    <t>7277LGSR5FD</t>
  </si>
  <si>
    <t>7277LGSR5RD</t>
  </si>
  <si>
    <t>7277LGSR5RDW</t>
  </si>
  <si>
    <t>7277LGSR5RQ</t>
  </si>
  <si>
    <t>QM5 SW/LH/X</t>
  </si>
  <si>
    <t>7277LGSR5RV</t>
  </si>
  <si>
    <t>QM5 RQ/LH</t>
  </si>
  <si>
    <t>7277RGSR5FD</t>
  </si>
  <si>
    <t>7277RGSR5RD</t>
  </si>
  <si>
    <t>7277RGSR5RDW</t>
  </si>
  <si>
    <t>7277RGSR5RQ</t>
  </si>
  <si>
    <t>QM5 SW/RH/X</t>
  </si>
  <si>
    <t>7277RGSR5RV</t>
  </si>
  <si>
    <t>QM5 RQ/RH</t>
  </si>
  <si>
    <t>7277RYPR5RVW</t>
  </si>
  <si>
    <t>7305AGACHMVW1L</t>
  </si>
  <si>
    <t>7305AGACIMVW</t>
  </si>
  <si>
    <t>7305AGACMVW1L</t>
  </si>
  <si>
    <t>7305AGAMVW1T</t>
  </si>
  <si>
    <t>7305AGAMVW1T LFW/X</t>
  </si>
  <si>
    <t>7305AGAVW</t>
  </si>
  <si>
    <t>7305AGSMVW</t>
  </si>
  <si>
    <t>7305AGSMVW LFW/X</t>
  </si>
  <si>
    <t>7305BGSRA</t>
  </si>
  <si>
    <t>7305BYPRA</t>
  </si>
  <si>
    <t>7305LGSR5FDW</t>
  </si>
  <si>
    <t>7305RGSR5FDW</t>
  </si>
  <si>
    <t>7237ACC1B</t>
  </si>
  <si>
    <t>LAGUNA</t>
  </si>
  <si>
    <t>1994-2001</t>
  </si>
  <si>
    <t>7237ACL</t>
  </si>
  <si>
    <t>7237AGNBL</t>
  </si>
  <si>
    <t>7237AGNGNH</t>
  </si>
  <si>
    <t>7237AGS</t>
  </si>
  <si>
    <t>7237AGSGN</t>
  </si>
  <si>
    <t>7237AGSGNH</t>
  </si>
  <si>
    <t>7237AGSH</t>
  </si>
  <si>
    <t>7237ASMHT</t>
  </si>
  <si>
    <t>7237BGDHBZ1X</t>
  </si>
  <si>
    <t>7237BGSHZ</t>
  </si>
  <si>
    <t>7237LGDE5RQZ</t>
  </si>
  <si>
    <t>7237LGSH5FD</t>
  </si>
  <si>
    <t>7237LGSH5RD</t>
  </si>
  <si>
    <t>7237LGSH5RD1H</t>
  </si>
  <si>
    <t>7237LGSH5RQ</t>
  </si>
  <si>
    <t>7237RGDE5RQZ</t>
  </si>
  <si>
    <t>7237RGSH5FD</t>
  </si>
  <si>
    <t>7237RGSH5RD</t>
  </si>
  <si>
    <t>7237RGSH5RD1H</t>
  </si>
  <si>
    <t>7237RGSH5RQ</t>
  </si>
  <si>
    <t>7249ACCHMV6X</t>
  </si>
  <si>
    <t>7249ACCMV1M</t>
  </si>
  <si>
    <t>7249ACCMV6X</t>
  </si>
  <si>
    <t>7249ACCV1M</t>
  </si>
  <si>
    <t>7249ACCV1R</t>
  </si>
  <si>
    <t>7249AGNMV1R</t>
  </si>
  <si>
    <t>7249AGNMV6X</t>
  </si>
  <si>
    <t>7249AGSHMV1R</t>
  </si>
  <si>
    <t>7249AGSMV1R</t>
  </si>
  <si>
    <t>7249AGSV1M</t>
  </si>
  <si>
    <t>7249AGSV2R</t>
  </si>
  <si>
    <t>7249ASMHT</t>
  </si>
  <si>
    <t>7249BGSE</t>
  </si>
  <si>
    <t>7249BGSHABZ</t>
  </si>
  <si>
    <t>7249BGSHAZ</t>
  </si>
  <si>
    <t>7249LGPE5RD</t>
  </si>
  <si>
    <t>7249LGSE5RD</t>
  </si>
  <si>
    <t>7249LGSE5RV</t>
  </si>
  <si>
    <t>7249LGSH5FD</t>
  </si>
  <si>
    <t>7249LGSH5RD</t>
  </si>
  <si>
    <t>7249LGSH5RV</t>
  </si>
  <si>
    <t>7249RGPE5RD</t>
  </si>
  <si>
    <t>7249RGSE5RD</t>
  </si>
  <si>
    <t>7249RGSE5RV</t>
  </si>
  <si>
    <t>7249RGSH5FD</t>
  </si>
  <si>
    <t>7249RGSH5RD</t>
  </si>
  <si>
    <t>7249RGSH5RV</t>
  </si>
  <si>
    <t>7273ACDMVZ1R</t>
  </si>
  <si>
    <t>7273AGAMVZ1R</t>
  </si>
  <si>
    <t>7273AGSMVZ1R</t>
  </si>
  <si>
    <t>LAGUNA-08-VCS LFW/X</t>
  </si>
  <si>
    <t>7273AGSVZ1M</t>
  </si>
  <si>
    <t>7273BGDEOW</t>
  </si>
  <si>
    <t>7273BGSE</t>
  </si>
  <si>
    <t>LAGUNA-STW-07-1H RW/H/X</t>
  </si>
  <si>
    <t>7273BGSHAZ</t>
  </si>
  <si>
    <t>LAGUNA-HBK-07 RW/H/X</t>
  </si>
  <si>
    <t>7273LGDE5RVZ</t>
  </si>
  <si>
    <t>7273LGSE5RD</t>
  </si>
  <si>
    <t>7273LGSE5RVZ</t>
  </si>
  <si>
    <t>7273LGSH5FD</t>
  </si>
  <si>
    <t>7273LGSH5RD</t>
  </si>
  <si>
    <t>7273LGSH5RVZ</t>
  </si>
  <si>
    <t>7273RGDE5RVZ</t>
  </si>
  <si>
    <t>7273RGSE5RD</t>
  </si>
  <si>
    <t>7273RGSE5RVZ</t>
  </si>
  <si>
    <t>7273RGSH5FD</t>
  </si>
  <si>
    <t>7273RGSH5RD</t>
  </si>
  <si>
    <t>7273RGSH5RVZ</t>
  </si>
  <si>
    <t>7278AGBMVW1M</t>
  </si>
  <si>
    <t>7278AGNMVW1M</t>
  </si>
  <si>
    <t>7278LGNC2FD</t>
  </si>
  <si>
    <t>7278LGSCSRQZ</t>
  </si>
  <si>
    <t>7278RGNC2FD</t>
  </si>
  <si>
    <t>7278RGSCSRQZ</t>
  </si>
  <si>
    <t>7286AGNMVZ1M</t>
  </si>
  <si>
    <t>LATITUDE</t>
  </si>
  <si>
    <t>7286AGSMVZ1M</t>
  </si>
  <si>
    <t>7286BGNSAB</t>
  </si>
  <si>
    <t>7286BGNSAB1F</t>
  </si>
  <si>
    <t>7286LGNS4FD</t>
  </si>
  <si>
    <t>7286LGNS4RDW</t>
  </si>
  <si>
    <t>7286RGNS4FD</t>
  </si>
  <si>
    <t>7286RGNS4RDW</t>
  </si>
  <si>
    <t>B103BGNM</t>
  </si>
  <si>
    <t>B103LGNM5RD</t>
  </si>
  <si>
    <t>B103LGNM5RQ</t>
  </si>
  <si>
    <t>B103LGNM5RQO</t>
  </si>
  <si>
    <t>B103RGNM5RD</t>
  </si>
  <si>
    <t>B103RGNM5RQ</t>
  </si>
  <si>
    <t>B103RGNM5RQO</t>
  </si>
  <si>
    <t>B105AGN</t>
  </si>
  <si>
    <t>B105AGNBL</t>
  </si>
  <si>
    <t>B105AGNGY1B</t>
  </si>
  <si>
    <t>B105ASMST</t>
  </si>
  <si>
    <t>B105BCLML</t>
  </si>
  <si>
    <t>B105BCLMRU</t>
  </si>
  <si>
    <t>B105BCLSB</t>
  </si>
  <si>
    <t>B105BGNML</t>
  </si>
  <si>
    <t>B105BGNMRU</t>
  </si>
  <si>
    <t>B105BGNSB</t>
  </si>
  <si>
    <t>B105LCLM5RD</t>
  </si>
  <si>
    <t>B105LCLS4FD</t>
  </si>
  <si>
    <t>B105LCLS4RD</t>
  </si>
  <si>
    <t>B105LGNM5RD</t>
  </si>
  <si>
    <t>B105LGNM5RQ</t>
  </si>
  <si>
    <t>B105LGNM5RQO</t>
  </si>
  <si>
    <t>B105LGNS4FD</t>
  </si>
  <si>
    <t>B105LGNS4RD</t>
  </si>
  <si>
    <t>B105RCLM5RD</t>
  </si>
  <si>
    <t>B105RCLS4FD</t>
  </si>
  <si>
    <t>B105RCLS4RD</t>
  </si>
  <si>
    <t>B105RGNM5RD</t>
  </si>
  <si>
    <t>B105RGNM5RQ</t>
  </si>
  <si>
    <t>B105RGNM5RQO</t>
  </si>
  <si>
    <t>B105RGNS4FD</t>
  </si>
  <si>
    <t>B105RGNS4RD</t>
  </si>
  <si>
    <t>B106BGNE</t>
  </si>
  <si>
    <t>B106BGNS</t>
  </si>
  <si>
    <t>B106LGNE5RD</t>
  </si>
  <si>
    <t>B106LGNE5RQ</t>
  </si>
  <si>
    <t>B106LGNE5RV</t>
  </si>
  <si>
    <t>B106LGNS4RD</t>
  </si>
  <si>
    <t>B106LGNS4RV</t>
  </si>
  <si>
    <t>B106RGNE5RD</t>
  </si>
  <si>
    <t>B106RGNE5RQ</t>
  </si>
  <si>
    <t>B106RGNE5RV</t>
  </si>
  <si>
    <t>B106RGNS4RD</t>
  </si>
  <si>
    <t>B106RGNS4RV</t>
  </si>
  <si>
    <t>7233AGN</t>
  </si>
  <si>
    <t>MAGNUM AE</t>
  </si>
  <si>
    <t>1990-2013</t>
  </si>
  <si>
    <t>MAGNUM LFW/X</t>
  </si>
  <si>
    <t>7233AGNGN</t>
  </si>
  <si>
    <t>7233ASML</t>
  </si>
  <si>
    <t>7233LGNL2FD</t>
  </si>
  <si>
    <t>7233RGNL2FD</t>
  </si>
  <si>
    <t>7223ACL</t>
  </si>
  <si>
    <t>MASTER</t>
  </si>
  <si>
    <t>1982-1997</t>
  </si>
  <si>
    <t>7223AGN</t>
  </si>
  <si>
    <t>7223AGNBL</t>
  </si>
  <si>
    <t>7223FCLV2FD</t>
  </si>
  <si>
    <t>7247AAC</t>
  </si>
  <si>
    <t>1997-2010</t>
  </si>
  <si>
    <t>7247ACC</t>
  </si>
  <si>
    <t>7247AGN</t>
  </si>
  <si>
    <t>7247AGN1B</t>
  </si>
  <si>
    <t>7247AGN1C</t>
  </si>
  <si>
    <t>7247AGN1C LFW/X</t>
  </si>
  <si>
    <t>7247AGNBL</t>
  </si>
  <si>
    <t>7247AGNBL1C</t>
  </si>
  <si>
    <t>7247AGNGN1B</t>
  </si>
  <si>
    <t>7247AGNH</t>
  </si>
  <si>
    <t>7247AGNM1P</t>
  </si>
  <si>
    <t>7247ASMV</t>
  </si>
  <si>
    <t>7247BGNVL</t>
  </si>
  <si>
    <t>MASTER-97 RW/LH/H/X</t>
  </si>
  <si>
    <t>7247BGNVL1J</t>
  </si>
  <si>
    <t>7247BGNVL1J RW/LH/H/X</t>
  </si>
  <si>
    <t>7247BGNVLU</t>
  </si>
  <si>
    <t>7247BGNVLU1J</t>
  </si>
  <si>
    <t>7247BGNVR</t>
  </si>
  <si>
    <t>MASTER-97 RW/RH/H/X</t>
  </si>
  <si>
    <t>7247BGNVR1J</t>
  </si>
  <si>
    <t>7247BGNVR1J RW/RH/H/X</t>
  </si>
  <si>
    <t>7247BGNVRU</t>
  </si>
  <si>
    <t>7247BGNVRU1J</t>
  </si>
  <si>
    <t>7247LGNV2FDW</t>
  </si>
  <si>
    <t>7247LGNV2FV</t>
  </si>
  <si>
    <t>7247RGNV2FDW</t>
  </si>
  <si>
    <t>7247RGNV2FV</t>
  </si>
  <si>
    <t>7281AAC</t>
  </si>
  <si>
    <t>7281AGNV2P</t>
  </si>
  <si>
    <t>7281AGSBLV1C</t>
  </si>
  <si>
    <t>7281AGSCMV1P</t>
  </si>
  <si>
    <t>7281AGSMV1P</t>
  </si>
  <si>
    <t>7281AGSMV1P LFW/X</t>
  </si>
  <si>
    <t>7281AGSV</t>
  </si>
  <si>
    <t>7281AGSV1C</t>
  </si>
  <si>
    <t>7281AGS1C LFW/X</t>
  </si>
  <si>
    <t>WS7281GS</t>
  </si>
  <si>
    <t>7281AGSV1V</t>
  </si>
  <si>
    <t>7281AGSV2P</t>
  </si>
  <si>
    <t>7281ASMV</t>
  </si>
  <si>
    <t>7281BGSVL</t>
  </si>
  <si>
    <t>7281BGSVL RW/LH/H/X</t>
  </si>
  <si>
    <t>7281BGSVLU</t>
  </si>
  <si>
    <t>7281BGSVR</t>
  </si>
  <si>
    <t>7281BGSVR RW/RH/H/X</t>
  </si>
  <si>
    <t>7281BGSVRU</t>
  </si>
  <si>
    <t>7281LGSV2FD</t>
  </si>
  <si>
    <t>7281LGSV2FD FD/LH</t>
  </si>
  <si>
    <t>7281LGSV2FV1B</t>
  </si>
  <si>
    <t>7281LGSV2FV1B FV/LH/X</t>
  </si>
  <si>
    <t>7281LGSV3MQ2J</t>
  </si>
  <si>
    <t>7281LGSV3RQ</t>
  </si>
  <si>
    <t>7281RGSV2FD</t>
  </si>
  <si>
    <t>7281RGSV2FD FD/RH</t>
  </si>
  <si>
    <t>7281RGSV2FV1B</t>
  </si>
  <si>
    <t>7281RGSV2FV1B FV/RH/X</t>
  </si>
  <si>
    <t>7281RGSV3MQ2J</t>
  </si>
  <si>
    <t>7281RGSV3RQ</t>
  </si>
  <si>
    <t>7272AGS</t>
  </si>
  <si>
    <t>MAXITY</t>
  </si>
  <si>
    <t>7272AGSC</t>
  </si>
  <si>
    <t>7239ACC</t>
  </si>
  <si>
    <t>MEGANE</t>
  </si>
  <si>
    <t>7239ACC1B</t>
  </si>
  <si>
    <t>7239ACL</t>
  </si>
  <si>
    <t>7239AGN</t>
  </si>
  <si>
    <t>7239AGNBL</t>
  </si>
  <si>
    <t>7239AGNBLW</t>
  </si>
  <si>
    <t>7239AGNGN</t>
  </si>
  <si>
    <t>7239AGNH</t>
  </si>
  <si>
    <t>7239AGNHW</t>
  </si>
  <si>
    <t>7239AGNW</t>
  </si>
  <si>
    <t>7239AGS</t>
  </si>
  <si>
    <t>7239ASMH</t>
  </si>
  <si>
    <t>7239BCLSB</t>
  </si>
  <si>
    <t>7239BGNHB</t>
  </si>
  <si>
    <t>7239BGNSB</t>
  </si>
  <si>
    <t>7239BGSEW</t>
  </si>
  <si>
    <t>7239LGNH5FD</t>
  </si>
  <si>
    <t>7239LGNH5RD</t>
  </si>
  <si>
    <t>7239LGNH5RV</t>
  </si>
  <si>
    <t>7239LGPH5RD</t>
  </si>
  <si>
    <t>7239LGSE5RD</t>
  </si>
  <si>
    <t>7239LGSE5RV</t>
  </si>
  <si>
    <t>7239LGSH5RD1H</t>
  </si>
  <si>
    <t>7239RCLH5RD</t>
  </si>
  <si>
    <t>7239RGNH5FD</t>
  </si>
  <si>
    <t>7239RGNH5RD</t>
  </si>
  <si>
    <t>7239RGNH5RV</t>
  </si>
  <si>
    <t>7239RGPH5RD</t>
  </si>
  <si>
    <t>7239RGSE5RD</t>
  </si>
  <si>
    <t>7239RGSE5RV</t>
  </si>
  <si>
    <t>7239RGSH5RD1H</t>
  </si>
  <si>
    <t>7240ACC</t>
  </si>
  <si>
    <t>7240AGN</t>
  </si>
  <si>
    <t>7240AGNBL</t>
  </si>
  <si>
    <t>7240AGNBLW</t>
  </si>
  <si>
    <t>7240AGNGN</t>
  </si>
  <si>
    <t>7240AGNGNW</t>
  </si>
  <si>
    <t>7240AGNH</t>
  </si>
  <si>
    <t>7240AGNHW</t>
  </si>
  <si>
    <t>7240AGNW</t>
  </si>
  <si>
    <t>7240BGNC</t>
  </si>
  <si>
    <t>7240BGPC</t>
  </si>
  <si>
    <t>7240LGNC2FD</t>
  </si>
  <si>
    <t>7240LGNT2FD</t>
  </si>
  <si>
    <t>7240RGNC2FD</t>
  </si>
  <si>
    <t>7240RGNT2FD</t>
  </si>
  <si>
    <t>7260ACCMV1R</t>
  </si>
  <si>
    <t>7260ACDMV1R</t>
  </si>
  <si>
    <t>7260AGAMV1R</t>
  </si>
  <si>
    <t>7260AGAV1M</t>
  </si>
  <si>
    <t>7260AGSMV1R</t>
  </si>
  <si>
    <t>MEGANE-02 LFW/X</t>
  </si>
  <si>
    <t>7260AGSV1M</t>
  </si>
  <si>
    <t>7260ASMH</t>
  </si>
  <si>
    <t>7260BGSE</t>
  </si>
  <si>
    <t>7260BGSEW</t>
  </si>
  <si>
    <t>MEGANE-STW-03 RW/H/X</t>
  </si>
  <si>
    <t>7260BGSH</t>
  </si>
  <si>
    <t>7260BGSSB</t>
  </si>
  <si>
    <t>MEGANE-03 RW/H/X</t>
  </si>
  <si>
    <t>7260LGPE5RQW</t>
  </si>
  <si>
    <t>7260LGSE5RD</t>
  </si>
  <si>
    <t>7260LGSE5RV</t>
  </si>
  <si>
    <t>7260LGSH3FD</t>
  </si>
  <si>
    <t>7260LGSH3RQ</t>
  </si>
  <si>
    <t>7260LGSH5FD</t>
  </si>
  <si>
    <t>7260LGSH5RD</t>
  </si>
  <si>
    <t>7260LGSH5RV</t>
  </si>
  <si>
    <t>7260LGSS4RD</t>
  </si>
  <si>
    <t>7260LGSS4RV</t>
  </si>
  <si>
    <t>7260RGPE5RQW</t>
  </si>
  <si>
    <t>7260RGSE5RD</t>
  </si>
  <si>
    <t>7260RGSE5RV</t>
  </si>
  <si>
    <t>7260RGSH3FD</t>
  </si>
  <si>
    <t>7260RGSH3RQ</t>
  </si>
  <si>
    <t>7260RGSH5FD</t>
  </si>
  <si>
    <t>7260RGSH5RD</t>
  </si>
  <si>
    <t>7260RGSH5RV</t>
  </si>
  <si>
    <t>7260RGSS4RD</t>
  </si>
  <si>
    <t>7260RGSS4RV</t>
  </si>
  <si>
    <t>7261AGAMVZ1M</t>
  </si>
  <si>
    <t>7261AGSMVZ</t>
  </si>
  <si>
    <t>7261AGSMVZ1M</t>
  </si>
  <si>
    <t>7261BGDC</t>
  </si>
  <si>
    <t>7261LGSC2FD</t>
  </si>
  <si>
    <t>7261RGSC2FD</t>
  </si>
  <si>
    <t>7275AGACMV1P</t>
  </si>
  <si>
    <t>7275AGAMV1P</t>
  </si>
  <si>
    <t>7275AGAV</t>
  </si>
  <si>
    <t>7275AGNMV1P</t>
  </si>
  <si>
    <t>7275AGNV</t>
  </si>
  <si>
    <t>7275BGNC</t>
  </si>
  <si>
    <t>7275BGNCA</t>
  </si>
  <si>
    <t>7275BGPCA</t>
  </si>
  <si>
    <t>7275LGDC2RQZ</t>
  </si>
  <si>
    <t>7275LGNC2FDW</t>
  </si>
  <si>
    <t>7275RGDC2RQZ</t>
  </si>
  <si>
    <t>7275RGNC2FDW</t>
  </si>
  <si>
    <t>7279AGACMV1P</t>
  </si>
  <si>
    <t>7279AGAMV1P</t>
  </si>
  <si>
    <t>7279AGAV1M</t>
  </si>
  <si>
    <t>7279AGNMV1P</t>
  </si>
  <si>
    <t>MEGANE-09-VCS LFW/X</t>
  </si>
  <si>
    <t>7279AGNV1M</t>
  </si>
  <si>
    <t>7279BGNE</t>
  </si>
  <si>
    <t>MEGANE-STW-09-A RW/H/X</t>
  </si>
  <si>
    <t>7279BGNEA</t>
  </si>
  <si>
    <t>7279BGNH</t>
  </si>
  <si>
    <t>7279BGNHA</t>
  </si>
  <si>
    <t>MEGANE-HBK-09-A RW/H/X</t>
  </si>
  <si>
    <t>7279BGPEA</t>
  </si>
  <si>
    <t>7279BGPHA</t>
  </si>
  <si>
    <t>7279LGNE5RDW</t>
  </si>
  <si>
    <t>7279LGNE5RV</t>
  </si>
  <si>
    <t>7279LGNH5FDW</t>
  </si>
  <si>
    <t>MEGANE-09 FD/LH</t>
  </si>
  <si>
    <t>7279LGNH5RDW</t>
  </si>
  <si>
    <t>7279LGNH5RV</t>
  </si>
  <si>
    <t>7279LGPE5RDW</t>
  </si>
  <si>
    <t>7279LGPE5RQZ</t>
  </si>
  <si>
    <t>7279LGPE5RV</t>
  </si>
  <si>
    <t>7279LGPH5RDW</t>
  </si>
  <si>
    <t>7279LGPH5RV</t>
  </si>
  <si>
    <t>7279LGSH5RDW</t>
  </si>
  <si>
    <t>7279RGNE5RDW</t>
  </si>
  <si>
    <t>7279RGNE5RV</t>
  </si>
  <si>
    <t>7279RGNH5FDW</t>
  </si>
  <si>
    <t>MEGANE-09 FD/RH</t>
  </si>
  <si>
    <t>7279RGNH5RDW</t>
  </si>
  <si>
    <t>7279RGNH5RV</t>
  </si>
  <si>
    <t>7279RGPE5RDW</t>
  </si>
  <si>
    <t>7279RGPE5RQZ</t>
  </si>
  <si>
    <t>7279RGPE5RV</t>
  </si>
  <si>
    <t>7279RGPH5RDW</t>
  </si>
  <si>
    <t>7279RGPH5RV</t>
  </si>
  <si>
    <t>7279RGSH5RDW</t>
  </si>
  <si>
    <t>7302AGACMVZ1C</t>
  </si>
  <si>
    <t>MEGANE-16-VCS-1Z LFW/X</t>
  </si>
  <si>
    <t>7302AGACMVZ1L</t>
  </si>
  <si>
    <t>7302AGACVZ1C</t>
  </si>
  <si>
    <t>7302AGACVZ1L</t>
  </si>
  <si>
    <t>7302AGAMVZ1C</t>
  </si>
  <si>
    <t>7302AGSMVZ1C LFW/X</t>
  </si>
  <si>
    <t>7302AGAMVZ1T</t>
  </si>
  <si>
    <t>7302AGAVZ</t>
  </si>
  <si>
    <t>7302AGSVZ</t>
  </si>
  <si>
    <t>7302BGPEA</t>
  </si>
  <si>
    <t>7302BGSE</t>
  </si>
  <si>
    <t>7302BGSEA</t>
  </si>
  <si>
    <t>7302BGSH</t>
  </si>
  <si>
    <t>7302BGSHA</t>
  </si>
  <si>
    <t>7302BGSSA</t>
  </si>
  <si>
    <t>MEGANE-SED-16 RW/H/X</t>
  </si>
  <si>
    <t>7302BYPHA</t>
  </si>
  <si>
    <t>7302LGPE5RD</t>
  </si>
  <si>
    <t>7302LGPE5RQZ</t>
  </si>
  <si>
    <t>7302LGPE5RVZ</t>
  </si>
  <si>
    <t>7302LGPH5RD</t>
  </si>
  <si>
    <t>7302LGSE5RD</t>
  </si>
  <si>
    <t>7302LGSE5RQZ</t>
  </si>
  <si>
    <t>7302LGSE5RVZ</t>
  </si>
  <si>
    <t>7302LGSH5FD</t>
  </si>
  <si>
    <t>7302LGSH5FD1A</t>
  </si>
  <si>
    <t>7302LGSH5RD</t>
  </si>
  <si>
    <t>7302LGSH5RD1A</t>
  </si>
  <si>
    <t>7302LGSH5RVZ</t>
  </si>
  <si>
    <t>7302LGSS4RV</t>
  </si>
  <si>
    <t>MEGANE-SED-16 RQ/LH/X</t>
  </si>
  <si>
    <t>7302LYPH5RVZ</t>
  </si>
  <si>
    <t>7302RGPE5RD</t>
  </si>
  <si>
    <t>7302RGPE5RQZ</t>
  </si>
  <si>
    <t>7302RGPE5RVZ</t>
  </si>
  <si>
    <t>7302RGPH5RD</t>
  </si>
  <si>
    <t>7302RGSE5RD</t>
  </si>
  <si>
    <t>7302RGSE5RQZ</t>
  </si>
  <si>
    <t>7302RGSE5RVZ</t>
  </si>
  <si>
    <t>7302RGSH5FD</t>
  </si>
  <si>
    <t>7302RGSH5FD1A</t>
  </si>
  <si>
    <t>7302RGSH5RD</t>
  </si>
  <si>
    <t>7302RGSH5RD1A</t>
  </si>
  <si>
    <t>7302RGSH5RVZ</t>
  </si>
  <si>
    <t>7302RGSS4RV</t>
  </si>
  <si>
    <t>MEGANE-SED-16 RQ/RH/X</t>
  </si>
  <si>
    <t>7302RYPH5RVZ</t>
  </si>
  <si>
    <t>7315AGACMVZ45</t>
  </si>
  <si>
    <t>MEGANE E-TECH</t>
  </si>
  <si>
    <t>7283AGSAMVZ6I</t>
  </si>
  <si>
    <t>MEGANE СС</t>
  </si>
  <si>
    <t>7283AGSMVZ</t>
  </si>
  <si>
    <t>7283AGSVZ1M</t>
  </si>
  <si>
    <t>7283LGST2FD</t>
  </si>
  <si>
    <t>7283RGST2FD</t>
  </si>
  <si>
    <t>7256ACL</t>
  </si>
  <si>
    <t>MIDLINER</t>
  </si>
  <si>
    <t>7256AGNGN</t>
  </si>
  <si>
    <t>7253AAC</t>
  </si>
  <si>
    <t>MIDLUM</t>
  </si>
  <si>
    <t>7253ACL</t>
  </si>
  <si>
    <t>7253AGBW</t>
  </si>
  <si>
    <t>7253AGN</t>
  </si>
  <si>
    <t>7253AGNBL</t>
  </si>
  <si>
    <t>7253AGNBLW</t>
  </si>
  <si>
    <t>7253AGNC</t>
  </si>
  <si>
    <t>7253AGNCW</t>
  </si>
  <si>
    <t>7253AGNCW1L</t>
  </si>
  <si>
    <t>7253AGNCW2L</t>
  </si>
  <si>
    <t>7253AGNW</t>
  </si>
  <si>
    <t>7253ASML</t>
  </si>
  <si>
    <t>7263AGAMV1R</t>
  </si>
  <si>
    <t>MODUS</t>
  </si>
  <si>
    <t>7263AGAV1M</t>
  </si>
  <si>
    <t>7263AGAV1R</t>
  </si>
  <si>
    <t>7263AGSMV1R</t>
  </si>
  <si>
    <t>7263AGSV1M</t>
  </si>
  <si>
    <t>7263AGSV1R</t>
  </si>
  <si>
    <t>7263BGDVW</t>
  </si>
  <si>
    <t>7263BGDVW1J</t>
  </si>
  <si>
    <t>7263BGSVW</t>
  </si>
  <si>
    <t>7263BGSVW1J</t>
  </si>
  <si>
    <t>7263LGSV5FD</t>
  </si>
  <si>
    <t>7263LGSV5FV</t>
  </si>
  <si>
    <t>7263LGSV5RD</t>
  </si>
  <si>
    <t>7263LGSV5RV</t>
  </si>
  <si>
    <t>7263RGSV5FD</t>
  </si>
  <si>
    <t>7263RGSV5FV</t>
  </si>
  <si>
    <t>7263RGSV5RD</t>
  </si>
  <si>
    <t>7263RGSV5RV</t>
  </si>
  <si>
    <t>7242ACL</t>
  </si>
  <si>
    <t>PREMIUM</t>
  </si>
  <si>
    <t>1996-2013</t>
  </si>
  <si>
    <t>7242AGB</t>
  </si>
  <si>
    <t>7242AGBW</t>
  </si>
  <si>
    <t>7242AGN</t>
  </si>
  <si>
    <t>7242AGNCHW</t>
  </si>
  <si>
    <t>7242AGNCW</t>
  </si>
  <si>
    <t>7242AGNCW1L</t>
  </si>
  <si>
    <t>7242AGNCW2L</t>
  </si>
  <si>
    <t>7242AGNGN</t>
  </si>
  <si>
    <t>7242AGNGNW</t>
  </si>
  <si>
    <t>7242AGNH</t>
  </si>
  <si>
    <t>7242AGNW</t>
  </si>
  <si>
    <t>7242ASML</t>
  </si>
  <si>
    <t>7242LGNL2FDW</t>
  </si>
  <si>
    <t>7242RGNL2FDW</t>
  </si>
  <si>
    <t>7213ACL</t>
  </si>
  <si>
    <t>R12</t>
  </si>
  <si>
    <t>1969-1979</t>
  </si>
  <si>
    <t>7211ACL</t>
  </si>
  <si>
    <t>R16</t>
  </si>
  <si>
    <t>1965-1980</t>
  </si>
  <si>
    <t>7218ABZ1C</t>
  </si>
  <si>
    <t>R18</t>
  </si>
  <si>
    <t>7218ACL1C</t>
  </si>
  <si>
    <t>7218AGN</t>
  </si>
  <si>
    <t>7218AGN1C</t>
  </si>
  <si>
    <t>7231ABZ</t>
  </si>
  <si>
    <t>R19</t>
  </si>
  <si>
    <t>7231ACL</t>
  </si>
  <si>
    <t>7231AGN</t>
  </si>
  <si>
    <t>7231AGNBL</t>
  </si>
  <si>
    <t>7231AGNGN</t>
  </si>
  <si>
    <t>7231AKMH</t>
  </si>
  <si>
    <t>7231BCLH</t>
  </si>
  <si>
    <t>7231BGNH</t>
  </si>
  <si>
    <t>7231BGNS</t>
  </si>
  <si>
    <t>7231LCLH5FD</t>
  </si>
  <si>
    <t>7231LCLH5RD</t>
  </si>
  <si>
    <t>7231LGNH5FD</t>
  </si>
  <si>
    <t>7231LGNH5FD(B/U)</t>
  </si>
  <si>
    <t>7231LGNH5RD</t>
  </si>
  <si>
    <t>7231LGNH5RV</t>
  </si>
  <si>
    <t>7231RCLH3RQO</t>
  </si>
  <si>
    <t>7231RCLH5FD</t>
  </si>
  <si>
    <t>7231RGNH5FD</t>
  </si>
  <si>
    <t>7231RGNH5FD(B/U)</t>
  </si>
  <si>
    <t>7231RGNH5RD</t>
  </si>
  <si>
    <t>7231RGNH5RV</t>
  </si>
  <si>
    <t>7216ABZ</t>
  </si>
  <si>
    <t>R20/30</t>
  </si>
  <si>
    <t>7216ACL</t>
  </si>
  <si>
    <t>7217AGN</t>
  </si>
  <si>
    <t>1976-1984</t>
  </si>
  <si>
    <t>7230ACL1C</t>
  </si>
  <si>
    <t>R21</t>
  </si>
  <si>
    <t>7230AGN1C</t>
  </si>
  <si>
    <t>7230AGNGN1C</t>
  </si>
  <si>
    <t>7230AKMS</t>
  </si>
  <si>
    <t>7230ASMS</t>
  </si>
  <si>
    <t>7230BGNE</t>
  </si>
  <si>
    <t>7230BGNS</t>
  </si>
  <si>
    <t>7230LCLS4RD</t>
  </si>
  <si>
    <t>7230LCLS4RQ</t>
  </si>
  <si>
    <t>7230LGNS4FD</t>
  </si>
  <si>
    <t>7230RCLS4FD</t>
  </si>
  <si>
    <t>7230RGNH5RD(B/U)</t>
  </si>
  <si>
    <t>7230RGNS4FD</t>
  </si>
  <si>
    <t>7226ACL</t>
  </si>
  <si>
    <t>R25</t>
  </si>
  <si>
    <t>7226AGN</t>
  </si>
  <si>
    <t>7226AGNGN-GU</t>
  </si>
  <si>
    <t>7226LGNH5RD</t>
  </si>
  <si>
    <t>7226RGNH5FD</t>
  </si>
  <si>
    <t>7207ACL</t>
  </si>
  <si>
    <t>1961-1980</t>
  </si>
  <si>
    <t>7208ACL</t>
  </si>
  <si>
    <t>7208ACL6Y</t>
  </si>
  <si>
    <t>7220ACL</t>
  </si>
  <si>
    <t>1961-1993</t>
  </si>
  <si>
    <t>7214ABZ1C</t>
  </si>
  <si>
    <t>R5</t>
  </si>
  <si>
    <t>7214ACL</t>
  </si>
  <si>
    <t>7214ACL1C</t>
  </si>
  <si>
    <t>7214AGN</t>
  </si>
  <si>
    <t>7214AGN1C</t>
  </si>
  <si>
    <t>7214BCLH</t>
  </si>
  <si>
    <t>7224BGNS</t>
  </si>
  <si>
    <t>R9</t>
  </si>
  <si>
    <t>7224LGNH5RV</t>
  </si>
  <si>
    <t>7235ACC</t>
  </si>
  <si>
    <t>SAFRANE</t>
  </si>
  <si>
    <t>7235ACCG</t>
  </si>
  <si>
    <t>7235AGN</t>
  </si>
  <si>
    <t>7235AGNGN</t>
  </si>
  <si>
    <t>7235AGNH</t>
  </si>
  <si>
    <t>7235LGNH5FD</t>
  </si>
  <si>
    <t>7235LGNH5RD</t>
  </si>
  <si>
    <t>7235RGNH5FD</t>
  </si>
  <si>
    <t>7235RGNH5RD</t>
  </si>
  <si>
    <t>7313AGSMV</t>
  </si>
  <si>
    <t>7313AGSV</t>
  </si>
  <si>
    <t>7313BGSH</t>
  </si>
  <si>
    <t>7313LGNH5FD</t>
  </si>
  <si>
    <t>7313LGNH5RD</t>
  </si>
  <si>
    <t>7313RGNH5FD</t>
  </si>
  <si>
    <t>7313RGNH5RD</t>
  </si>
  <si>
    <t>B104AGS</t>
  </si>
  <si>
    <t>B104ASMHT</t>
  </si>
  <si>
    <t>B104BGNH</t>
  </si>
  <si>
    <t>B104BGSH</t>
  </si>
  <si>
    <t>B104BGSH1E</t>
  </si>
  <si>
    <t>B104LGSH5FD</t>
  </si>
  <si>
    <t>B104LGSH5RD</t>
  </si>
  <si>
    <t>B104LGSH5RV</t>
  </si>
  <si>
    <t>B104RGSH5FD</t>
  </si>
  <si>
    <t>B104RGSH5RD</t>
  </si>
  <si>
    <t>B104RGSH5RV</t>
  </si>
  <si>
    <t>B106AGNBLV</t>
  </si>
  <si>
    <t>B106AGNV</t>
  </si>
  <si>
    <t>B106AGNV(B/U)</t>
  </si>
  <si>
    <t>B106BGNH</t>
  </si>
  <si>
    <t>B106LGNH5FD</t>
  </si>
  <si>
    <t>B106LGNH5RD</t>
  </si>
  <si>
    <t>B106LGNH5RV</t>
  </si>
  <si>
    <t>B106RGNH5FD</t>
  </si>
  <si>
    <t>B106RGNH5RD</t>
  </si>
  <si>
    <t>B106RGNH5RV</t>
  </si>
  <si>
    <t>7245ACC</t>
  </si>
  <si>
    <t>SCENIC</t>
  </si>
  <si>
    <t>7245ACC1B</t>
  </si>
  <si>
    <t>7245AGN</t>
  </si>
  <si>
    <t>7245AGN1R</t>
  </si>
  <si>
    <t>7245AGNGN</t>
  </si>
  <si>
    <t>7245AGNH</t>
  </si>
  <si>
    <t>7245AGNH1R</t>
  </si>
  <si>
    <t>7245AGNHW</t>
  </si>
  <si>
    <t>7245AGNW</t>
  </si>
  <si>
    <t>7245ASMV</t>
  </si>
  <si>
    <t>7245BGNV</t>
  </si>
  <si>
    <t>7245BGSVO</t>
  </si>
  <si>
    <t>SCENIC-RX4 RW/H/X</t>
  </si>
  <si>
    <t>7245BGSVOW1J</t>
  </si>
  <si>
    <t>7245BGSVW2J RW/H/X</t>
  </si>
  <si>
    <t>7245LGNV5FD</t>
  </si>
  <si>
    <t>7245LGNV5FV</t>
  </si>
  <si>
    <t>7245LGNV5RD</t>
  </si>
  <si>
    <t>7245LGNV5RQ</t>
  </si>
  <si>
    <t>7245LGPV5RQZ</t>
  </si>
  <si>
    <t>7245RGNV5FD</t>
  </si>
  <si>
    <t>7245RGNV5FV</t>
  </si>
  <si>
    <t>7245RGNV5RD</t>
  </si>
  <si>
    <t>7257ACCMV1R</t>
  </si>
  <si>
    <t>7257ACDMV1R</t>
  </si>
  <si>
    <t>7257AGAMV1R</t>
  </si>
  <si>
    <t>7257AGAV1M</t>
  </si>
  <si>
    <t>7257AGSGNV1M</t>
  </si>
  <si>
    <t>7257AGSMV1R</t>
  </si>
  <si>
    <t>7257AGSMV LFW/X</t>
  </si>
  <si>
    <t>7257AGSV1M</t>
  </si>
  <si>
    <t>7257ASMV</t>
  </si>
  <si>
    <t>7257BGPV</t>
  </si>
  <si>
    <t>7257BGSV</t>
  </si>
  <si>
    <t>SCENIC-03-1H RW/H/X</t>
  </si>
  <si>
    <t>7257BGSVOW</t>
  </si>
  <si>
    <t>7257LGSV5FD</t>
  </si>
  <si>
    <t>7257LGSV5FV</t>
  </si>
  <si>
    <t>7257LGSV5RD</t>
  </si>
  <si>
    <t>7257RGSV5FD</t>
  </si>
  <si>
    <t>7257RGSV5FV</t>
  </si>
  <si>
    <t>7257RGSV5RD</t>
  </si>
  <si>
    <t>7280AGACMV1R</t>
  </si>
  <si>
    <t>7280AGAMV1R</t>
  </si>
  <si>
    <t>7280AGAV1M</t>
  </si>
  <si>
    <t>7280AGCCMV1R</t>
  </si>
  <si>
    <t>7280AGCMV1R</t>
  </si>
  <si>
    <t>7280AGNMV1R</t>
  </si>
  <si>
    <t>7280AGSMV1R</t>
  </si>
  <si>
    <t>7280AGSMV1R LFW/X</t>
  </si>
  <si>
    <t>7280AGSV1M</t>
  </si>
  <si>
    <t>7280BGDMA</t>
  </si>
  <si>
    <t>7280BGSM</t>
  </si>
  <si>
    <t>7280BGSMA</t>
  </si>
  <si>
    <t>7280BGSMA RW/H/X</t>
  </si>
  <si>
    <t>7280LGDM5RDW</t>
  </si>
  <si>
    <t>7280LGDM5RQZ</t>
  </si>
  <si>
    <t>7280LGSM5FDW</t>
  </si>
  <si>
    <t>7280LGSM5FDW FD/LH</t>
  </si>
  <si>
    <t>7280LGSM5FV</t>
  </si>
  <si>
    <t>7280LGSM5RDW</t>
  </si>
  <si>
    <t>7280LGSM5RDW RD/LH</t>
  </si>
  <si>
    <t>7280LGSM5RQ</t>
  </si>
  <si>
    <t>7280LGSM5RQ SW/LH/X</t>
  </si>
  <si>
    <t>7280RGDM5RDW</t>
  </si>
  <si>
    <t>7280RGDM5RQZ</t>
  </si>
  <si>
    <t>7280RGSM5FDW</t>
  </si>
  <si>
    <t>7280RGSM5FDW FD/RH</t>
  </si>
  <si>
    <t>7280RGSM5FV</t>
  </si>
  <si>
    <t>7280RGSM5RDW</t>
  </si>
  <si>
    <t>7280RGSM5RDW RD/RH</t>
  </si>
  <si>
    <t>7280RGSM5RQ</t>
  </si>
  <si>
    <t>7280RGSM5RQ SW/RH/X</t>
  </si>
  <si>
    <t>7303AGACMVZ</t>
  </si>
  <si>
    <t>7303AGACVZ</t>
  </si>
  <si>
    <t>7303AGNCVZ</t>
  </si>
  <si>
    <t>7303AGRCMVZ</t>
  </si>
  <si>
    <t>7303BGDMA</t>
  </si>
  <si>
    <t>7303BGSMA</t>
  </si>
  <si>
    <t>7303LGDM5RQZ1D</t>
  </si>
  <si>
    <t>7303LGPM5RD</t>
  </si>
  <si>
    <t>7303LGSM5FD</t>
  </si>
  <si>
    <t>7303LGSM5FQZ</t>
  </si>
  <si>
    <t>7303LGSM5FQZ1D</t>
  </si>
  <si>
    <t>7303LGSM5RD</t>
  </si>
  <si>
    <t>7303LGSM5RQZ</t>
  </si>
  <si>
    <t>7303LGSM5RQZ1D</t>
  </si>
  <si>
    <t>7303RGDM5RQZ1D</t>
  </si>
  <si>
    <t>7303RGPM5RD</t>
  </si>
  <si>
    <t>7303RGSM5FD</t>
  </si>
  <si>
    <t>7303RGSM5FQZ</t>
  </si>
  <si>
    <t>7303RGSM5FQZ1D</t>
  </si>
  <si>
    <t>7303RGSM5RD</t>
  </si>
  <si>
    <t>7303RGSM5RQZ</t>
  </si>
  <si>
    <t>7303RGSM5RQZ1D</t>
  </si>
  <si>
    <t>7205ACL</t>
  </si>
  <si>
    <t>SG2-SM9</t>
  </si>
  <si>
    <t>1965-1983</t>
  </si>
  <si>
    <t>7244LGNT2FV</t>
  </si>
  <si>
    <t>1996-1998</t>
  </si>
  <si>
    <t>7244RGNT2FV</t>
  </si>
  <si>
    <t>7227ACL1C</t>
  </si>
  <si>
    <t>SUPER 5</t>
  </si>
  <si>
    <t>7227AGN1C</t>
  </si>
  <si>
    <t>7227AGNGN1C</t>
  </si>
  <si>
    <t>7227BCLH</t>
  </si>
  <si>
    <t>7227BGNH</t>
  </si>
  <si>
    <t>7227LCLH3FD</t>
  </si>
  <si>
    <t>7227LCLH5FD</t>
  </si>
  <si>
    <t>7227LGNH5FD</t>
  </si>
  <si>
    <t>7227RCLH3FD</t>
  </si>
  <si>
    <t>7227RCLH3RQ</t>
  </si>
  <si>
    <t>7227RCLH5FD</t>
  </si>
  <si>
    <t>7227RGNH3RQ</t>
  </si>
  <si>
    <t>7227RGNH5FD</t>
  </si>
  <si>
    <t>7227RGNH5RD</t>
  </si>
  <si>
    <t>7282AGN</t>
  </si>
  <si>
    <t>SYMBOL</t>
  </si>
  <si>
    <t>7282AGNV</t>
  </si>
  <si>
    <t>SYMBOL-VCP LFW/X</t>
  </si>
  <si>
    <t>7282BGNS</t>
  </si>
  <si>
    <t>7282LGNS4FD</t>
  </si>
  <si>
    <t>7282LGNS4RQ</t>
  </si>
  <si>
    <t>7282LGNS4RV</t>
  </si>
  <si>
    <t>7282RGNS4FD</t>
  </si>
  <si>
    <t>7282RGNS4RQ</t>
  </si>
  <si>
    <t>7282RGNS4RV</t>
  </si>
  <si>
    <t>7301AGACMVZ</t>
  </si>
  <si>
    <t>TALISMAN</t>
  </si>
  <si>
    <t>7301AGAMVZ</t>
  </si>
  <si>
    <t>7301BGSEA</t>
  </si>
  <si>
    <t>7301BGSSA</t>
  </si>
  <si>
    <t>7301BGSSA1F</t>
  </si>
  <si>
    <t>7301BYPEA</t>
  </si>
  <si>
    <t>7301BYPSA</t>
  </si>
  <si>
    <t>7301BYPSA1F</t>
  </si>
  <si>
    <t>7301LGAS4FDKW</t>
  </si>
  <si>
    <t>7301LGSE5RD</t>
  </si>
  <si>
    <t>7301LGSE5RQZ</t>
  </si>
  <si>
    <t>7301LGSS4FD</t>
  </si>
  <si>
    <t>7301LGSS4RD</t>
  </si>
  <si>
    <t>7301LGSS4RQZ</t>
  </si>
  <si>
    <t>7301LYPE5RQZ</t>
  </si>
  <si>
    <t>7301LYPS4RD</t>
  </si>
  <si>
    <t>7301LYPS4RQZ</t>
  </si>
  <si>
    <t>7301RGAS4FDKW</t>
  </si>
  <si>
    <t>7301RGSE5RD</t>
  </si>
  <si>
    <t>7301RGSE5RQZ</t>
  </si>
  <si>
    <t>7301RGSS4FD</t>
  </si>
  <si>
    <t>7301RGSS4RD</t>
  </si>
  <si>
    <t>7301RGSS4RQZ</t>
  </si>
  <si>
    <t>7301RYPE5RQZ</t>
  </si>
  <si>
    <t>7301RYPS4RD</t>
  </si>
  <si>
    <t>7301RYPS4RQZ</t>
  </si>
  <si>
    <t>7222ABZ1C</t>
  </si>
  <si>
    <t>TRAFIC</t>
  </si>
  <si>
    <t>1982-2000</t>
  </si>
  <si>
    <t>7222ACL1C</t>
  </si>
  <si>
    <t>7222BCLVL</t>
  </si>
  <si>
    <t>7222BCLVR</t>
  </si>
  <si>
    <t>7222BCLVRU</t>
  </si>
  <si>
    <t>7222LCLV2FD</t>
  </si>
  <si>
    <t>7222LCLV2FV</t>
  </si>
  <si>
    <t>7222RCLV2FD</t>
  </si>
  <si>
    <t>7222RCLV2FV</t>
  </si>
  <si>
    <t>7252ACCMV1P</t>
  </si>
  <si>
    <t>7252ACCV</t>
  </si>
  <si>
    <t>7252ACCV1H</t>
  </si>
  <si>
    <t>7252AGNBLV</t>
  </si>
  <si>
    <t>TRAFIC-01-VCP LFW/X</t>
  </si>
  <si>
    <t>7252AGNV1H</t>
  </si>
  <si>
    <t>7252AGSBLV</t>
  </si>
  <si>
    <t>7252AGSBLV1H</t>
  </si>
  <si>
    <t>7252AGSGNV</t>
  </si>
  <si>
    <t>7252AGSMV1P</t>
  </si>
  <si>
    <t>7252AGSMV1P LFW/X</t>
  </si>
  <si>
    <t>7252AGSV</t>
  </si>
  <si>
    <t>7252AGSV1H</t>
  </si>
  <si>
    <t>7252ASMVT</t>
  </si>
  <si>
    <t>7252BGNV(ALT)-PL</t>
  </si>
  <si>
    <t>7252BGSV</t>
  </si>
  <si>
    <t>7252BGSVL</t>
  </si>
  <si>
    <t>TRAFIC-01 RW/LH/H/X</t>
  </si>
  <si>
    <t>7252BGSVL1J</t>
  </si>
  <si>
    <t>7252BGSVLU</t>
  </si>
  <si>
    <t>7252BGSVR</t>
  </si>
  <si>
    <t>TRAFIC-01 RW/RH/H/X</t>
  </si>
  <si>
    <t>7252BGSVR1J</t>
  </si>
  <si>
    <t>7252BGSVRU</t>
  </si>
  <si>
    <t>7252LGSV2FD</t>
  </si>
  <si>
    <t>7252LGSV2FV</t>
  </si>
  <si>
    <t>TRAFIC-01 FV/LH</t>
  </si>
  <si>
    <t>7252LGSV2RQ</t>
  </si>
  <si>
    <t>7252LGSV3MQ</t>
  </si>
  <si>
    <t>TRAFIC-01 SF/LH/X</t>
  </si>
  <si>
    <t>7252LGSV3RQ</t>
  </si>
  <si>
    <t>TRAFIC-01 SW/LH/X</t>
  </si>
  <si>
    <t>7252LGSV4RD</t>
  </si>
  <si>
    <t>TRAFIC-01 RD/LH/X</t>
  </si>
  <si>
    <t>7252LGSV4RQ</t>
  </si>
  <si>
    <t>7252LGSV4RQ SW/LH/X</t>
  </si>
  <si>
    <t>7252LGSV4RQ2J</t>
  </si>
  <si>
    <t>7252LGSV4RQ2J SW/LH/X</t>
  </si>
  <si>
    <t>7252RGSV2FD</t>
  </si>
  <si>
    <t>7252RGSV2FV</t>
  </si>
  <si>
    <t>TRAFIC-01 FV/RH</t>
  </si>
  <si>
    <t>7252RGSV4RD</t>
  </si>
  <si>
    <t>TRAFIC-01 RD/RH/X</t>
  </si>
  <si>
    <t>7252RGSV4RQ</t>
  </si>
  <si>
    <t>7252RGSV4RQ SW/RH/X</t>
  </si>
  <si>
    <t>7296AGAMV</t>
  </si>
  <si>
    <t>7296AGAMV1C</t>
  </si>
  <si>
    <t>WS/SEN7296GSAKU</t>
  </si>
  <si>
    <t>7296AGAV</t>
  </si>
  <si>
    <t>7296AGAV1C</t>
  </si>
  <si>
    <t>WS7296GSAKU</t>
  </si>
  <si>
    <t>7296AGNMV1C</t>
  </si>
  <si>
    <t>7296AGNV1C</t>
  </si>
  <si>
    <t>7296AGSMV1C</t>
  </si>
  <si>
    <t>TRAFIC-15-VCS LFW/X</t>
  </si>
  <si>
    <t>7296AGSV1C</t>
  </si>
  <si>
    <t>TRAFIC-15-VCP LFW/X</t>
  </si>
  <si>
    <t>7296BGPV</t>
  </si>
  <si>
    <t>7296BGPVL</t>
  </si>
  <si>
    <t>7296BGPVR</t>
  </si>
  <si>
    <t>7296BGSV</t>
  </si>
  <si>
    <t>7296BGSVL</t>
  </si>
  <si>
    <t>7296BGSVLU</t>
  </si>
  <si>
    <t>7296BGSVR</t>
  </si>
  <si>
    <t>7296BGSVRU</t>
  </si>
  <si>
    <t>7296LGSV2FD</t>
  </si>
  <si>
    <t>7296LGSV2FV</t>
  </si>
  <si>
    <t>TRAFIC-15 FV/LH/X</t>
  </si>
  <si>
    <t>7296LGSV2FV1B</t>
  </si>
  <si>
    <t>7296LGSV4RQ1J</t>
  </si>
  <si>
    <t>7296RGSV2FD</t>
  </si>
  <si>
    <t>7296RGSV2FV</t>
  </si>
  <si>
    <t>TRAFIC-15 FV/RH/X</t>
  </si>
  <si>
    <t>7296RGSV2FV1B</t>
  </si>
  <si>
    <t>7294AGNCMOWZ</t>
  </si>
  <si>
    <t>TRUCKS T/K/C</t>
  </si>
  <si>
    <t>7294AGNCMOWZ1L</t>
  </si>
  <si>
    <t>7294AGNCMOWZ2L</t>
  </si>
  <si>
    <t>7294AGNCWZ</t>
  </si>
  <si>
    <t>7294AGNCWZ2L</t>
  </si>
  <si>
    <t>7294AGNMOWZ</t>
  </si>
  <si>
    <t>7294AGNWZ</t>
  </si>
  <si>
    <t>7236ACC6A</t>
  </si>
  <si>
    <t>TWINGO</t>
  </si>
  <si>
    <t>1993-2007</t>
  </si>
  <si>
    <t>7236AGN</t>
  </si>
  <si>
    <t>7236AGNBL</t>
  </si>
  <si>
    <t>7236AGNGN</t>
  </si>
  <si>
    <t>7236AGS</t>
  </si>
  <si>
    <t>7236BGNH</t>
  </si>
  <si>
    <t>TWINGO RW/H</t>
  </si>
  <si>
    <t>7236LGNH3FD</t>
  </si>
  <si>
    <t>7236LGNH3RQ</t>
  </si>
  <si>
    <t>7236RGNH3FD</t>
  </si>
  <si>
    <t>7236RGNH3RQ</t>
  </si>
  <si>
    <t>7268AGNVW1M</t>
  </si>
  <si>
    <t>7268AGSBLV1M</t>
  </si>
  <si>
    <t>7268AGSMV1Q</t>
  </si>
  <si>
    <t>7268AGSMVW1R</t>
  </si>
  <si>
    <t>7268AGSV1M</t>
  </si>
  <si>
    <t>7268AGSV75</t>
  </si>
  <si>
    <t>7268AGSVW1M</t>
  </si>
  <si>
    <t>7268AGSVW75</t>
  </si>
  <si>
    <t>7268BGSH</t>
  </si>
  <si>
    <t>7268LGSH3FDW</t>
  </si>
  <si>
    <t>7268LGSH3RQ</t>
  </si>
  <si>
    <t>7268LYPH3RQ</t>
  </si>
  <si>
    <t>7268RGSH3FDW</t>
  </si>
  <si>
    <t>7268RGSH3RQ</t>
  </si>
  <si>
    <t>7268RYPH3RQ</t>
  </si>
  <si>
    <t>7295AGSCMV6I</t>
  </si>
  <si>
    <t>7295AGSCV6I</t>
  </si>
  <si>
    <t>7295AGSMV1T</t>
  </si>
  <si>
    <t>7295AGSMV6I</t>
  </si>
  <si>
    <t>7295AGSV1M</t>
  </si>
  <si>
    <t>7295AGSV6I</t>
  </si>
  <si>
    <t>7295LGSH5FD</t>
  </si>
  <si>
    <t>7295LGSH5RDO</t>
  </si>
  <si>
    <t>7295RGSH5FD</t>
  </si>
  <si>
    <t>7295RGSH5RDO</t>
  </si>
  <si>
    <t>7288ABL</t>
  </si>
  <si>
    <t>TWIZY</t>
  </si>
  <si>
    <t>7288ABLH</t>
  </si>
  <si>
    <t>7250ACDMVW1M</t>
  </si>
  <si>
    <t>VEL SATIS</t>
  </si>
  <si>
    <t>7250LGSH5FDKW1J</t>
  </si>
  <si>
    <t>7250LGSH5RDKW1J</t>
  </si>
  <si>
    <t>7250RGSH5FD</t>
  </si>
  <si>
    <t>7250RGSH5FDKW1J</t>
  </si>
  <si>
    <t>7250RGSH5RD</t>
  </si>
  <si>
    <t>7250RGSH5RDKW1J</t>
  </si>
  <si>
    <t>7284ABSMV6I</t>
  </si>
  <si>
    <t>WIND CC</t>
  </si>
  <si>
    <t>7284ABSV1M</t>
  </si>
  <si>
    <t>7291ABSMV</t>
  </si>
  <si>
    <t>ZOE</t>
  </si>
  <si>
    <t>7291ABSV</t>
  </si>
  <si>
    <t>7291AGACMV1T</t>
  </si>
  <si>
    <t>7291AGAIMV1T</t>
  </si>
  <si>
    <t>7291AGSMV</t>
  </si>
  <si>
    <t>7291AGSV</t>
  </si>
  <si>
    <t>7291BBPH</t>
  </si>
  <si>
    <t>7291BBPHA</t>
  </si>
  <si>
    <t>7291BGSH</t>
  </si>
  <si>
    <t>7291BYPHA</t>
  </si>
  <si>
    <t>7291LBSH5FD</t>
  </si>
  <si>
    <t>7291LGSH5FD</t>
  </si>
  <si>
    <t>7291LGSH5FVZ</t>
  </si>
  <si>
    <t>7291LGSH5RD</t>
  </si>
  <si>
    <t>7291RGSH5FD</t>
  </si>
  <si>
    <t>7291RGSH5FVZ</t>
  </si>
  <si>
    <t>7291RGSH5RD</t>
  </si>
  <si>
    <t>6910AGN</t>
  </si>
  <si>
    <t>ROLLS ROYCE</t>
  </si>
  <si>
    <t>SILVER SERAPH</t>
  </si>
  <si>
    <t>6910AGNBL</t>
  </si>
  <si>
    <t>7035AGNGNV</t>
  </si>
  <si>
    <t>ROVER</t>
  </si>
  <si>
    <t>7035AGNGYV</t>
  </si>
  <si>
    <t>7035AGNMV</t>
  </si>
  <si>
    <t>7035AGNPV</t>
  </si>
  <si>
    <t>7035AGNV</t>
  </si>
  <si>
    <t>7035LGNS4FD</t>
  </si>
  <si>
    <t>7035RGNS4FD</t>
  </si>
  <si>
    <t>7014ACL</t>
  </si>
  <si>
    <t>7016ACL</t>
  </si>
  <si>
    <t>7016AGN</t>
  </si>
  <si>
    <t>7016AGNBL</t>
  </si>
  <si>
    <t>7021AGN</t>
  </si>
  <si>
    <t>7021AGNBL</t>
  </si>
  <si>
    <t>7027AGNGNVZ</t>
  </si>
  <si>
    <t>7027AGNVZ</t>
  </si>
  <si>
    <t>7027LGSH5FDW1M</t>
  </si>
  <si>
    <t>7027RGSH5FDW1M</t>
  </si>
  <si>
    <t>7025AGNBLVW</t>
  </si>
  <si>
    <t>7025AGNGNVW</t>
  </si>
  <si>
    <t>7025AGNVW</t>
  </si>
  <si>
    <t>7025ASMHT</t>
  </si>
  <si>
    <t>7025BGNH</t>
  </si>
  <si>
    <t>7025LGNH5FDW</t>
  </si>
  <si>
    <t>7025LGNH5RDW</t>
  </si>
  <si>
    <t>7025RGNH5FDW</t>
  </si>
  <si>
    <t>7025RGNH5RD</t>
  </si>
  <si>
    <t>7025RGNH5RDW</t>
  </si>
  <si>
    <t>7020AGN</t>
  </si>
  <si>
    <t>7020AGNBL</t>
  </si>
  <si>
    <t>7020AGNGN</t>
  </si>
  <si>
    <t>7020LGNS4FDW</t>
  </si>
  <si>
    <t>7020RGNS4FDW</t>
  </si>
  <si>
    <t>7015ABZ</t>
  </si>
  <si>
    <t>7015ABZBZ</t>
  </si>
  <si>
    <t>7015AGNBL</t>
  </si>
  <si>
    <t>7018AGNBLV</t>
  </si>
  <si>
    <t>7018AGNV</t>
  </si>
  <si>
    <t>7037AGNBL</t>
  </si>
  <si>
    <t>7011ABZ1N</t>
  </si>
  <si>
    <t>MAESTRO</t>
  </si>
  <si>
    <t>1983-1995</t>
  </si>
  <si>
    <t>7011ACL1B</t>
  </si>
  <si>
    <t>7011ACL1N</t>
  </si>
  <si>
    <t>7011BBZH</t>
  </si>
  <si>
    <t>7010ABZ</t>
  </si>
  <si>
    <t>7010ACL</t>
  </si>
  <si>
    <t>7010ACL1C</t>
  </si>
  <si>
    <t>7010ACLH</t>
  </si>
  <si>
    <t>7010AGN1C</t>
  </si>
  <si>
    <t>7013ABZBZ1C</t>
  </si>
  <si>
    <t>MONTEGO</t>
  </si>
  <si>
    <t>7013ACL</t>
  </si>
  <si>
    <t>7013ACL1C</t>
  </si>
  <si>
    <t>7401ACL</t>
  </si>
  <si>
    <t>SAAB</t>
  </si>
  <si>
    <t>1967-1976</t>
  </si>
  <si>
    <t>7402ABZ</t>
  </si>
  <si>
    <t>1967-1979</t>
  </si>
  <si>
    <t>7402ACL</t>
  </si>
  <si>
    <t>7402AGN</t>
  </si>
  <si>
    <t>7403ABZ</t>
  </si>
  <si>
    <t>7403ABZBL</t>
  </si>
  <si>
    <t>7403ACL</t>
  </si>
  <si>
    <t>7403AGN</t>
  </si>
  <si>
    <t>7403BCLS</t>
  </si>
  <si>
    <t>7403LBZH5RV</t>
  </si>
  <si>
    <t>7403LCLH5RV</t>
  </si>
  <si>
    <t>7403RCLH5RV</t>
  </si>
  <si>
    <t>7407ACL</t>
  </si>
  <si>
    <t>1986-1993</t>
  </si>
  <si>
    <t>7407AGN</t>
  </si>
  <si>
    <t>7407AGNGN</t>
  </si>
  <si>
    <t>7408AGNVW1M</t>
  </si>
  <si>
    <t>7408AGSGNVW</t>
  </si>
  <si>
    <t>7408AGSVW1M</t>
  </si>
  <si>
    <t>7408LGSH3FDW</t>
  </si>
  <si>
    <t>7408LGSH5RDW</t>
  </si>
  <si>
    <t>7408RGNH5RDW</t>
  </si>
  <si>
    <t>7408RGSH5FDW</t>
  </si>
  <si>
    <t>7408RGSH5RDW</t>
  </si>
  <si>
    <t>7408RGSH5RQZ</t>
  </si>
  <si>
    <t>7409AGNGNVW1M</t>
  </si>
  <si>
    <t>7409AGNVW1M</t>
  </si>
  <si>
    <t>7406AGNGN</t>
  </si>
  <si>
    <t>7406AGNGNV</t>
  </si>
  <si>
    <t>7406AGSGNV1M</t>
  </si>
  <si>
    <t>7406LGNH5RD</t>
  </si>
  <si>
    <t>7406LGSH5FDW</t>
  </si>
  <si>
    <t>7406RGNH5RD</t>
  </si>
  <si>
    <t>7406RGSH5FDW</t>
  </si>
  <si>
    <t>7406RGSH5RDW</t>
  </si>
  <si>
    <t>7406RGSH5RVZ</t>
  </si>
  <si>
    <t>7411AGSGYMVW</t>
  </si>
  <si>
    <t>9-3`</t>
  </si>
  <si>
    <t>7411AGSGYMVW6T</t>
  </si>
  <si>
    <t>7411AGSGYVW</t>
  </si>
  <si>
    <t>7411AGSMVW</t>
  </si>
  <si>
    <t>7411AGSMVW6T</t>
  </si>
  <si>
    <t>7411AGSVW</t>
  </si>
  <si>
    <t>7411LGDE5RDW</t>
  </si>
  <si>
    <t>7411LGSE5RDW</t>
  </si>
  <si>
    <t>7411LGSS4FD</t>
  </si>
  <si>
    <t>7411LGSS4RDW</t>
  </si>
  <si>
    <t>7411RGDE5RDW</t>
  </si>
  <si>
    <t>7411RGSE5RDW</t>
  </si>
  <si>
    <t>7411RGSS4FD</t>
  </si>
  <si>
    <t>7411RGSS4RDW</t>
  </si>
  <si>
    <t>7412AGSMV1B</t>
  </si>
  <si>
    <t>7412AGSMV6B</t>
  </si>
  <si>
    <t>7412AGSMVW1B</t>
  </si>
  <si>
    <t>7412AGSMVW6B</t>
  </si>
  <si>
    <t>7412AGSV</t>
  </si>
  <si>
    <t>7412AGSVW</t>
  </si>
  <si>
    <t>7412AGSVW1K</t>
  </si>
  <si>
    <t>7412LGST2FD</t>
  </si>
  <si>
    <t>7412RGST2FD</t>
  </si>
  <si>
    <t>7416AGSCMPUVW1Z</t>
  </si>
  <si>
    <t>7416AGSCMPVWZ2P</t>
  </si>
  <si>
    <t>7416AGSMPUVWZ1P</t>
  </si>
  <si>
    <t>7416AGSMPVWZ1P</t>
  </si>
  <si>
    <t>7416AGSVWZ</t>
  </si>
  <si>
    <t>7416LGSS4FD</t>
  </si>
  <si>
    <t>7416LGSS4RD</t>
  </si>
  <si>
    <t>7416LGSS4RV</t>
  </si>
  <si>
    <t>7416RGSS4FD</t>
  </si>
  <si>
    <t>7416RGSS4RD</t>
  </si>
  <si>
    <t>7410AGSGYVW</t>
  </si>
  <si>
    <t>9-5`</t>
  </si>
  <si>
    <t>7410AGSMVW1R</t>
  </si>
  <si>
    <t>7410AGSV</t>
  </si>
  <si>
    <t>7410AGSVW1M</t>
  </si>
  <si>
    <t>7410LGSE5RDW</t>
  </si>
  <si>
    <t>7410LGSS4FDW</t>
  </si>
  <si>
    <t>7410LGSS4RDW</t>
  </si>
  <si>
    <t>7410RGSE5RDW</t>
  </si>
  <si>
    <t>7410RGSS4FDW</t>
  </si>
  <si>
    <t>7410RGSS4RDW</t>
  </si>
  <si>
    <t>7415AGSBL</t>
  </si>
  <si>
    <t>9-7X</t>
  </si>
  <si>
    <t>7415AGSBLVW</t>
  </si>
  <si>
    <t>7415LGSR5FD</t>
  </si>
  <si>
    <t>7415RGSR5FD</t>
  </si>
  <si>
    <t>IN75AGAMVW1T</t>
  </si>
  <si>
    <t>SAMSUNG</t>
  </si>
  <si>
    <t>QM5</t>
  </si>
  <si>
    <t>IN75AGAVW</t>
  </si>
  <si>
    <t>IN75AGSMVW</t>
  </si>
  <si>
    <t>IN75AGSVW</t>
  </si>
  <si>
    <t>IN75ASMR</t>
  </si>
  <si>
    <t>IN75BGSR</t>
  </si>
  <si>
    <t>IN75BGSRA</t>
  </si>
  <si>
    <t>IN75LGSR5FD</t>
  </si>
  <si>
    <t>IN75LGSR5RD</t>
  </si>
  <si>
    <t>IN75LGSR5RQ</t>
  </si>
  <si>
    <t>IN75LGSR5RV</t>
  </si>
  <si>
    <t>IN75RGSR5FD</t>
  </si>
  <si>
    <t>IN75RGSR5RD</t>
  </si>
  <si>
    <t>IN75RGSR5RQ</t>
  </si>
  <si>
    <t>IN75RGSR5RV</t>
  </si>
  <si>
    <t>IN78ACDMV7I</t>
  </si>
  <si>
    <t>SM3</t>
  </si>
  <si>
    <t>IN78AGNMV1P</t>
  </si>
  <si>
    <t>IN78AGNMV7I</t>
  </si>
  <si>
    <t>IN78AGNV6I</t>
  </si>
  <si>
    <t>IN78BGSSA</t>
  </si>
  <si>
    <t>IN78LGSS4FDW</t>
  </si>
  <si>
    <t>IN78LGSS4RDW</t>
  </si>
  <si>
    <t>IN78LGSS4RV</t>
  </si>
  <si>
    <t>IN78RGSS4FDW</t>
  </si>
  <si>
    <t>IN78RGSS4RDW</t>
  </si>
  <si>
    <t>IN78RGSS4RV</t>
  </si>
  <si>
    <t>IN73AGNBL</t>
  </si>
  <si>
    <t>SM5</t>
  </si>
  <si>
    <t>IN73ASMST</t>
  </si>
  <si>
    <t>IN73BGNSA</t>
  </si>
  <si>
    <t>IN73LGNS4FDW</t>
  </si>
  <si>
    <t>IN73LGNS4RD</t>
  </si>
  <si>
    <t>IN73LGNS4RV</t>
  </si>
  <si>
    <t>IN73RGNS4FDW</t>
  </si>
  <si>
    <t>IN73RGNS4RD</t>
  </si>
  <si>
    <t>IN73RGNS4RV</t>
  </si>
  <si>
    <t>IN74AGN</t>
  </si>
  <si>
    <t>IN74AGNBL</t>
  </si>
  <si>
    <t>IN74BGNSA</t>
  </si>
  <si>
    <t>IN74LGNS4FDW</t>
  </si>
  <si>
    <t>IN74LGNS4RDW</t>
  </si>
  <si>
    <t>IN74RGNS4FDW</t>
  </si>
  <si>
    <t>IN74RGNS4RDW</t>
  </si>
  <si>
    <t>B283ASMR</t>
  </si>
  <si>
    <t>SATURN</t>
  </si>
  <si>
    <t>VUE</t>
  </si>
  <si>
    <t>B283BGNR</t>
  </si>
  <si>
    <t>B283LGNR5FD</t>
  </si>
  <si>
    <t>B283LGNR5RD</t>
  </si>
  <si>
    <t>B283RGNR5FD</t>
  </si>
  <si>
    <t>B283RGNR5RD</t>
  </si>
  <si>
    <t>7505ABZ</t>
  </si>
  <si>
    <t>SCANIA</t>
  </si>
  <si>
    <t>3-SERIES</t>
  </si>
  <si>
    <t>1982-1996</t>
  </si>
  <si>
    <t>7505ABZBL</t>
  </si>
  <si>
    <t>7505ACL</t>
  </si>
  <si>
    <t>7505AGN</t>
  </si>
  <si>
    <t>7505AGNBL</t>
  </si>
  <si>
    <t>7505ASRL</t>
  </si>
  <si>
    <t>7505FCLL2FD</t>
  </si>
  <si>
    <t>7506ACL</t>
  </si>
  <si>
    <t>4-SERIES</t>
  </si>
  <si>
    <t>7506AGN</t>
  </si>
  <si>
    <t>7506AGNGN</t>
  </si>
  <si>
    <t>7506AGNH</t>
  </si>
  <si>
    <t>7506ASRL</t>
  </si>
  <si>
    <t>7506LGNL2FDW</t>
  </si>
  <si>
    <t>7506RGNL2FDW</t>
  </si>
  <si>
    <t>7507ACL</t>
  </si>
  <si>
    <t>5-SERIES</t>
  </si>
  <si>
    <t>2004-2016</t>
  </si>
  <si>
    <t>7507AGN</t>
  </si>
  <si>
    <t>7507AGN LFW/X</t>
  </si>
  <si>
    <t>7507AGNH</t>
  </si>
  <si>
    <t>7507AGNP</t>
  </si>
  <si>
    <t>7507LGNL2FDW</t>
  </si>
  <si>
    <t>7507RGNL2FDW</t>
  </si>
  <si>
    <t>7508ACL</t>
  </si>
  <si>
    <t>6-SERIES</t>
  </si>
  <si>
    <t>7508ACLM</t>
  </si>
  <si>
    <t>7508AGN</t>
  </si>
  <si>
    <t>SCANIA-16 LFW/X</t>
  </si>
  <si>
    <t>7508AGNHM</t>
  </si>
  <si>
    <t>7508AGNM</t>
  </si>
  <si>
    <t>7508LGNL2FD</t>
  </si>
  <si>
    <t>7508LGNL2FD FD/LH</t>
  </si>
  <si>
    <t>7508RGNL2FD</t>
  </si>
  <si>
    <t>7508RGNL2FD FD/RH</t>
  </si>
  <si>
    <t>7503ACL</t>
  </si>
  <si>
    <t>LB 110-141</t>
  </si>
  <si>
    <t>1966-1981</t>
  </si>
  <si>
    <t>B249AGSV</t>
  </si>
  <si>
    <t>SCION</t>
  </si>
  <si>
    <t>FR-S</t>
  </si>
  <si>
    <t>B249ASGC</t>
  </si>
  <si>
    <t>B249BGSCZ</t>
  </si>
  <si>
    <t>B249LGSC2FD</t>
  </si>
  <si>
    <t>B249RGSC2FD</t>
  </si>
  <si>
    <t>B178AGACVW</t>
  </si>
  <si>
    <t>iA</t>
  </si>
  <si>
    <t>B178AGNCVW</t>
  </si>
  <si>
    <t>B178BGSSAW</t>
  </si>
  <si>
    <t>B178LGSH5FDW</t>
  </si>
  <si>
    <t>B178LGSH5RDW</t>
  </si>
  <si>
    <t>B178RGSH5FDW</t>
  </si>
  <si>
    <t>B178RGSH5RDW</t>
  </si>
  <si>
    <t>B166AGACVZ</t>
  </si>
  <si>
    <t>FW04579-VCH-1Z LFW/X</t>
  </si>
  <si>
    <t>IM</t>
  </si>
  <si>
    <t>FW04579 / FW05032</t>
  </si>
  <si>
    <t>B166AGAVZ</t>
  </si>
  <si>
    <t>FW04259-VCP LFW/X</t>
  </si>
  <si>
    <t>FW04259</t>
  </si>
  <si>
    <t>B166BGSH</t>
  </si>
  <si>
    <t>B166BGSHXZ</t>
  </si>
  <si>
    <t>B166LGNH5FDW</t>
  </si>
  <si>
    <t>B166LGNH5RDW</t>
  </si>
  <si>
    <t>B166RGNH5FDW</t>
  </si>
  <si>
    <t>B166RGNH5RDW</t>
  </si>
  <si>
    <t>B166RGSH5FDW</t>
  </si>
  <si>
    <t>B123AGNBLV</t>
  </si>
  <si>
    <t>FW02504 LFW/X</t>
  </si>
  <si>
    <t>TC</t>
  </si>
  <si>
    <t>FW02504 GBN</t>
  </si>
  <si>
    <t>B214AGSV</t>
  </si>
  <si>
    <t>FW03337 LFW/X</t>
  </si>
  <si>
    <t>FW03337</t>
  </si>
  <si>
    <t>FW03337 GTN</t>
  </si>
  <si>
    <t>82B4AGNBLV</t>
  </si>
  <si>
    <t>SC10W LFW/X</t>
  </si>
  <si>
    <t>XA</t>
  </si>
  <si>
    <t>FW02397 GBN</t>
  </si>
  <si>
    <t>82B4LGSH5FD</t>
  </si>
  <si>
    <t>SC10W FD/LH</t>
  </si>
  <si>
    <t>82B4LGSH5RD</t>
  </si>
  <si>
    <t>SC10W RD/LH</t>
  </si>
  <si>
    <t>82B4RGSH5FD</t>
  </si>
  <si>
    <t>SC10W FD/RH</t>
  </si>
  <si>
    <t>82B4RGSH5RD</t>
  </si>
  <si>
    <t>SC10W RD/RH</t>
  </si>
  <si>
    <t>82B5AGNBLV</t>
  </si>
  <si>
    <t>BB LFW/X</t>
  </si>
  <si>
    <t>XB</t>
  </si>
  <si>
    <t>82B5BGNR</t>
  </si>
  <si>
    <t>BB RW/H/X</t>
  </si>
  <si>
    <t>82B5BYPR</t>
  </si>
  <si>
    <t>FB22000 YPN</t>
  </si>
  <si>
    <t>FB22000</t>
  </si>
  <si>
    <t>82B5LGNR5FD</t>
  </si>
  <si>
    <t>Bb FD/LH</t>
  </si>
  <si>
    <t>82B5LGNR5RD</t>
  </si>
  <si>
    <t>Bb RD/LH</t>
  </si>
  <si>
    <t>82B5RGNR5FD</t>
  </si>
  <si>
    <t>Bb FD/RH</t>
  </si>
  <si>
    <t>82B5RGNR5RD</t>
  </si>
  <si>
    <t>Bb RD/RH</t>
  </si>
  <si>
    <t>B212AGSV</t>
  </si>
  <si>
    <t>FW02849 GTN</t>
  </si>
  <si>
    <t>FW02849</t>
  </si>
  <si>
    <t>B212AGSVW</t>
  </si>
  <si>
    <t>LL20-VCP LFW/X</t>
  </si>
  <si>
    <t>B107AGA</t>
  </si>
  <si>
    <t>XD</t>
  </si>
  <si>
    <t>FW02880 GTN</t>
  </si>
  <si>
    <t>B107LGSH5FD</t>
  </si>
  <si>
    <t>B107LGSH5RD</t>
  </si>
  <si>
    <t>B107RGSH5FD</t>
  </si>
  <si>
    <t>B107RGSH5RD</t>
  </si>
  <si>
    <t>7606AGN</t>
  </si>
  <si>
    <t>SEAT</t>
  </si>
  <si>
    <t>ALHAMBRA</t>
  </si>
  <si>
    <t>1995-2010</t>
  </si>
  <si>
    <t>7606AGNBL</t>
  </si>
  <si>
    <t>7606AGNBLH</t>
  </si>
  <si>
    <t>7606AGNBLHV1P</t>
  </si>
  <si>
    <t>7606AGNBLHV2P</t>
  </si>
  <si>
    <t>7606AGNBLHVW2P</t>
  </si>
  <si>
    <t>7606AGNBLV2P</t>
  </si>
  <si>
    <t>7606AGNBLVW2P</t>
  </si>
  <si>
    <t>7606AGNGN</t>
  </si>
  <si>
    <t>7606AGNGNV2P</t>
  </si>
  <si>
    <t>7606AGNH</t>
  </si>
  <si>
    <t>7606AGNHV1P</t>
  </si>
  <si>
    <t>7606AGNHV2P</t>
  </si>
  <si>
    <t>7606AGNHVW2P</t>
  </si>
  <si>
    <t>7606AGNV1P</t>
  </si>
  <si>
    <t>7606AGNV2P</t>
  </si>
  <si>
    <t>7606AGNVW2P</t>
  </si>
  <si>
    <t>7606ASMVT</t>
  </si>
  <si>
    <t>7606BGNV</t>
  </si>
  <si>
    <t>7606BGNVB</t>
  </si>
  <si>
    <t>7606BGNVZ1J</t>
  </si>
  <si>
    <t>7606BGPVB</t>
  </si>
  <si>
    <t>7606BGPVZ2J</t>
  </si>
  <si>
    <t>7606LGNV5FD</t>
  </si>
  <si>
    <t>7606LGNV5FQZ</t>
  </si>
  <si>
    <t>7606LGNV5RQO</t>
  </si>
  <si>
    <t>7606LGNV5RQO2B</t>
  </si>
  <si>
    <t>7606LGPV5RD</t>
  </si>
  <si>
    <t>7606LGPV5RQO2B</t>
  </si>
  <si>
    <t>7606LGSV5RD</t>
  </si>
  <si>
    <t>7606LGSV5RQO</t>
  </si>
  <si>
    <t>7606LGSV5RQO2B</t>
  </si>
  <si>
    <t>7606RGNV5FD</t>
  </si>
  <si>
    <t>7606RGNV5FQZ</t>
  </si>
  <si>
    <t>7606RGNV5RD</t>
  </si>
  <si>
    <t>7606RGNV5RQAO1B</t>
  </si>
  <si>
    <t>7606RGPV5RD</t>
  </si>
  <si>
    <t>7606RGPV5RQAO</t>
  </si>
  <si>
    <t>7606RGPV5RQAO1B</t>
  </si>
  <si>
    <t>7606RGSV5RD</t>
  </si>
  <si>
    <t>7606RGSV5RQAO</t>
  </si>
  <si>
    <t>7606RGSV5RQAO1B</t>
  </si>
  <si>
    <t>7616ACDGYHMVW1Z</t>
  </si>
  <si>
    <t>7616ACDGYMVWZ1B</t>
  </si>
  <si>
    <t>7616ACDGYMVWZ6T</t>
  </si>
  <si>
    <t>7616AGACMVWZ2B</t>
  </si>
  <si>
    <t>7616AGACMVWZ6T</t>
  </si>
  <si>
    <t>7616AGAMVWZ1B</t>
  </si>
  <si>
    <t>7616AGAMVWZ6T</t>
  </si>
  <si>
    <t>7616AGAVWZ</t>
  </si>
  <si>
    <t>7616AGSGYMVWZ1B</t>
  </si>
  <si>
    <t>7616AGSHMVWZ1B</t>
  </si>
  <si>
    <t>7616AGSHVWZ</t>
  </si>
  <si>
    <t>7616AGSMVWZ1B</t>
  </si>
  <si>
    <t>7616AGSVWZ</t>
  </si>
  <si>
    <t>7616BGPMI</t>
  </si>
  <si>
    <t>7616BGSMI</t>
  </si>
  <si>
    <t>7616LGPM5RD</t>
  </si>
  <si>
    <t>7616LGSM5FD</t>
  </si>
  <si>
    <t>7616LGSM5RD</t>
  </si>
  <si>
    <t>7616RGPM5RD</t>
  </si>
  <si>
    <t>7616RGSM5FD</t>
  </si>
  <si>
    <t>7616RGSM5RD</t>
  </si>
  <si>
    <t>7612AGNBLVZ</t>
  </si>
  <si>
    <t>ALTEA</t>
  </si>
  <si>
    <t>7612AGNMVZ1B</t>
  </si>
  <si>
    <t>7612AGSBLHMVZ1B</t>
  </si>
  <si>
    <t>7612AGSBLHVZ</t>
  </si>
  <si>
    <t>7612AGSBLMVZ1B</t>
  </si>
  <si>
    <t>7612AGSMVZ6J LFW/X</t>
  </si>
  <si>
    <t>7612AGSBLVZ</t>
  </si>
  <si>
    <t>ALTEA LFW/X</t>
  </si>
  <si>
    <t>7612AGSHMVZ1B</t>
  </si>
  <si>
    <t>7612AGSHVZ</t>
  </si>
  <si>
    <t>7612AGSMVZ1B</t>
  </si>
  <si>
    <t>7612AGSVZ</t>
  </si>
  <si>
    <t>7612BGPVAI1J</t>
  </si>
  <si>
    <t>7612BGPVI1J</t>
  </si>
  <si>
    <t>7612BGPVZ</t>
  </si>
  <si>
    <t>7612BGSVAI1J</t>
  </si>
  <si>
    <t>7612BGSVI1J</t>
  </si>
  <si>
    <t>7612BGSVZ</t>
  </si>
  <si>
    <t>7612LGPV5RDW</t>
  </si>
  <si>
    <t>7612LGSV5FD</t>
  </si>
  <si>
    <t>7612LGSV5FQZ</t>
  </si>
  <si>
    <t>7612LGSV5RDW</t>
  </si>
  <si>
    <t>7612RGPV5RDW</t>
  </si>
  <si>
    <t>7612RGSV5FD</t>
  </si>
  <si>
    <t>7612RGSV5FQZ</t>
  </si>
  <si>
    <t>7612RGSV5RDW</t>
  </si>
  <si>
    <t>7612BGSM1J</t>
  </si>
  <si>
    <t>ALTEA-XL RW/H/X</t>
  </si>
  <si>
    <t>ALTEA XL</t>
  </si>
  <si>
    <t>7612BGSMW1J</t>
  </si>
  <si>
    <t>7622AGAMVZ1C</t>
  </si>
  <si>
    <t>ARONA</t>
  </si>
  <si>
    <t>7622AGAMVZ6Z</t>
  </si>
  <si>
    <t>7622AGAVZ</t>
  </si>
  <si>
    <t>7622AGAVZ6Z</t>
  </si>
  <si>
    <t>7622BGDRAI</t>
  </si>
  <si>
    <t>7622BGSRAI</t>
  </si>
  <si>
    <t>7622BGSRI</t>
  </si>
  <si>
    <t>7622LGDR5RDW</t>
  </si>
  <si>
    <t>7622LGSR5FD</t>
  </si>
  <si>
    <t>7622LGSR5RDW</t>
  </si>
  <si>
    <t>7622LGSR5RQZ1M</t>
  </si>
  <si>
    <t>7622RGDR5RDW</t>
  </si>
  <si>
    <t>7622RGSR5FD</t>
  </si>
  <si>
    <t>7622RGSR5RDW</t>
  </si>
  <si>
    <t>7622RGSR5RQZ1M</t>
  </si>
  <si>
    <t>7607ACLZ</t>
  </si>
  <si>
    <t>AROSA</t>
  </si>
  <si>
    <t>7607AGNGNVZ</t>
  </si>
  <si>
    <t>7607AGNGNZ</t>
  </si>
  <si>
    <t>7607AGNMVZ</t>
  </si>
  <si>
    <t>7607AGNMZ</t>
  </si>
  <si>
    <t>7607AGNVZ</t>
  </si>
  <si>
    <t>7607AGNZ</t>
  </si>
  <si>
    <t>7607LGNH3FD</t>
  </si>
  <si>
    <t>7607RGNH3FD</t>
  </si>
  <si>
    <t>7607RGNH3RQZ</t>
  </si>
  <si>
    <t>7620AGACHMVZ1C</t>
  </si>
  <si>
    <t>ATECA</t>
  </si>
  <si>
    <t>7620AGACMVZ1C</t>
  </si>
  <si>
    <t>7620AGAHMVZ1C</t>
  </si>
  <si>
    <t>7620AGAMVZ1C</t>
  </si>
  <si>
    <t>7620AGAVZ</t>
  </si>
  <si>
    <t>7620BGDRAI</t>
  </si>
  <si>
    <t>7620BGDRAI1F</t>
  </si>
  <si>
    <t>7620BGSRAI</t>
  </si>
  <si>
    <t>7620BGSRAI1F</t>
  </si>
  <si>
    <t>7620LGDR5RDW</t>
  </si>
  <si>
    <t>7620LGSR5FD</t>
  </si>
  <si>
    <t>7620LGSR5RDW</t>
  </si>
  <si>
    <t>7620RGDR5RDW</t>
  </si>
  <si>
    <t>7620RGSR5FD</t>
  </si>
  <si>
    <t>7620RGSR5RDW</t>
  </si>
  <si>
    <t>7604AGNBLW1J</t>
  </si>
  <si>
    <t>CORDOBA</t>
  </si>
  <si>
    <t>7604AGNBLZ1J</t>
  </si>
  <si>
    <t>7604AGNW1J</t>
  </si>
  <si>
    <t>7604AGNZ1J</t>
  </si>
  <si>
    <t>7604BGNEW</t>
  </si>
  <si>
    <t>1998-1999</t>
  </si>
  <si>
    <t>7609BGNEW</t>
  </si>
  <si>
    <t>7609BGNSZ</t>
  </si>
  <si>
    <t>7609LGNS4RD</t>
  </si>
  <si>
    <t>7609RGNS4RD</t>
  </si>
  <si>
    <t>7610BGSSZ</t>
  </si>
  <si>
    <t>7615ACCGYVW</t>
  </si>
  <si>
    <t>EXEO</t>
  </si>
  <si>
    <t>7615ACDGYMVW1B</t>
  </si>
  <si>
    <t>7615AGAGYMVW1B</t>
  </si>
  <si>
    <t>7615AGSGYMVW1B</t>
  </si>
  <si>
    <t>7615AGSGYVW</t>
  </si>
  <si>
    <t>7615AGSGYVW1B</t>
  </si>
  <si>
    <t>7615AGSVW</t>
  </si>
  <si>
    <t>7615AGSVW1B</t>
  </si>
  <si>
    <t>7615BGDEAIW</t>
  </si>
  <si>
    <t>7615BGDEAIW1F</t>
  </si>
  <si>
    <t>7615BGSEAIW</t>
  </si>
  <si>
    <t>7615BGSEAW</t>
  </si>
  <si>
    <t>7615BGSSAGPW</t>
  </si>
  <si>
    <t>7615LGDE5RDW</t>
  </si>
  <si>
    <t>7615LGDS4RDW</t>
  </si>
  <si>
    <t>7615LGSE5RDW</t>
  </si>
  <si>
    <t>7615LGSS4FDW</t>
  </si>
  <si>
    <t>7615LGSS4RDW</t>
  </si>
  <si>
    <t>7615RGDE5RDW</t>
  </si>
  <si>
    <t>7615RGDS4RDW</t>
  </si>
  <si>
    <t>7615RGSE5RDW</t>
  </si>
  <si>
    <t>7615RGSS4FDW</t>
  </si>
  <si>
    <t>7615RGSS4RDW</t>
  </si>
  <si>
    <t>7601ABZ</t>
  </si>
  <si>
    <t>IBIZA</t>
  </si>
  <si>
    <t>1985-1993</t>
  </si>
  <si>
    <t>7601ACL</t>
  </si>
  <si>
    <t>7601ACL1C</t>
  </si>
  <si>
    <t>7601AGN</t>
  </si>
  <si>
    <t>7601AGN1C</t>
  </si>
  <si>
    <t>7601LCLH3RQ</t>
  </si>
  <si>
    <t>7601LCLH5RV</t>
  </si>
  <si>
    <t>7601LGNH3RQO</t>
  </si>
  <si>
    <t>7601LGNH5FD</t>
  </si>
  <si>
    <t>7601LGNH5RV</t>
  </si>
  <si>
    <t>7601RCLH3RQ</t>
  </si>
  <si>
    <t>7601RGNH5RQ</t>
  </si>
  <si>
    <t>7604ACLW</t>
  </si>
  <si>
    <t>7604ACLW1C</t>
  </si>
  <si>
    <t>7604ACLW1D</t>
  </si>
  <si>
    <t>7604ACLW1J</t>
  </si>
  <si>
    <t>7604AGNBLW1D</t>
  </si>
  <si>
    <t>7604AGNGNW</t>
  </si>
  <si>
    <t>7604AGNGNW1D</t>
  </si>
  <si>
    <t>7604AGNGNW1J</t>
  </si>
  <si>
    <t>7604AGNW</t>
  </si>
  <si>
    <t>7604AGNW1B</t>
  </si>
  <si>
    <t>7604AGNW1C</t>
  </si>
  <si>
    <t>7604AGNW1D</t>
  </si>
  <si>
    <t>7604AGNZ</t>
  </si>
  <si>
    <t>7604BGNHBZ</t>
  </si>
  <si>
    <t>7604BGNHBZ1H</t>
  </si>
  <si>
    <t>7604BGNHBZ2H</t>
  </si>
  <si>
    <t>7604BGNHZ</t>
  </si>
  <si>
    <t>7604LCLH5FD</t>
  </si>
  <si>
    <t>7604LCLH5RD</t>
  </si>
  <si>
    <t>7604LGNH3FD</t>
  </si>
  <si>
    <t>7604LGNH5FD</t>
  </si>
  <si>
    <t>7604LGNH5RD</t>
  </si>
  <si>
    <t>7604RCLH5FD</t>
  </si>
  <si>
    <t>7604RGNH3FD</t>
  </si>
  <si>
    <t>7604RGNH5FD</t>
  </si>
  <si>
    <t>7604RGNH5RD</t>
  </si>
  <si>
    <t>7609AGNGNMZ</t>
  </si>
  <si>
    <t>7609AGNGNZ</t>
  </si>
  <si>
    <t>7609AGNGYZ</t>
  </si>
  <si>
    <t>7609AGNMZ</t>
  </si>
  <si>
    <t>7609AGNZ</t>
  </si>
  <si>
    <t>7609BGNHZ</t>
  </si>
  <si>
    <t>7609LGNS4FD</t>
  </si>
  <si>
    <t>7609RGNS4FD</t>
  </si>
  <si>
    <t>7610AGSGYVZ</t>
  </si>
  <si>
    <t>7610AGSGYVZ1B</t>
  </si>
  <si>
    <t>7610AGSMVZ</t>
  </si>
  <si>
    <t>7610AGSMVZ2B</t>
  </si>
  <si>
    <t>7610AGSVZ</t>
  </si>
  <si>
    <t>7610AGSVZ LFW/X</t>
  </si>
  <si>
    <t>7610AGSVZ1B</t>
  </si>
  <si>
    <t>7610BGSHZ</t>
  </si>
  <si>
    <t>7610LGSH3FD</t>
  </si>
  <si>
    <t>7610LGSH3RQZ</t>
  </si>
  <si>
    <t>7610LGSH5FD</t>
  </si>
  <si>
    <t>7610LGSH5RDW</t>
  </si>
  <si>
    <t>7610LGSH5RQZ</t>
  </si>
  <si>
    <t>7610RGSH3FD</t>
  </si>
  <si>
    <t>7610RGSH3RQZ</t>
  </si>
  <si>
    <t>7610RGSH5FD</t>
  </si>
  <si>
    <t>7610RGSH5RDW</t>
  </si>
  <si>
    <t>7610RGSH5RQZ</t>
  </si>
  <si>
    <t>7614AGAVZ1D</t>
  </si>
  <si>
    <t>7614AGNVZ</t>
  </si>
  <si>
    <t>7614AGSAMVZ1T</t>
  </si>
  <si>
    <t>7614AGSAMVZ2P</t>
  </si>
  <si>
    <t>7614AGSAVZ</t>
  </si>
  <si>
    <t>7614AGSAVZ1D</t>
  </si>
  <si>
    <t>7614AGSAVZ1H</t>
  </si>
  <si>
    <t>7614AGSAVZ1J</t>
  </si>
  <si>
    <t>7614AGSBLVZ</t>
  </si>
  <si>
    <t>7614AGSMVZ1P</t>
  </si>
  <si>
    <t>7614AGSMVZ1T</t>
  </si>
  <si>
    <t>7614AGSMVZ2P</t>
  </si>
  <si>
    <t>7614AGSMVZ6B</t>
  </si>
  <si>
    <t>7614AGSVZ</t>
  </si>
  <si>
    <t>7614AGSVZ1H</t>
  </si>
  <si>
    <t>7614AGSVZ1J</t>
  </si>
  <si>
    <t>7614BGDEI</t>
  </si>
  <si>
    <t>7614BGDHI</t>
  </si>
  <si>
    <t>7614BGDHI1J</t>
  </si>
  <si>
    <t>7614BGSEI</t>
  </si>
  <si>
    <t>7614BGSHI</t>
  </si>
  <si>
    <t>7614BGSHI1J</t>
  </si>
  <si>
    <t>7614LGDE5RD</t>
  </si>
  <si>
    <t>7614LGDE5RQZ</t>
  </si>
  <si>
    <t>7614LGDH5RD</t>
  </si>
  <si>
    <t>7614LGSE5RD</t>
  </si>
  <si>
    <t>7614LGSE5RQZ</t>
  </si>
  <si>
    <t>7614LGSH3FD</t>
  </si>
  <si>
    <t>7614LGSH5FD</t>
  </si>
  <si>
    <t>7614LGSH5FQZ</t>
  </si>
  <si>
    <t>7614LGSH5RD</t>
  </si>
  <si>
    <t>7614RGDE5RD</t>
  </si>
  <si>
    <t>7614RGDE5RQZ</t>
  </si>
  <si>
    <t>7614RGDH5RD</t>
  </si>
  <si>
    <t>7614RGSE5RD</t>
  </si>
  <si>
    <t>7614RGSE5RQZ</t>
  </si>
  <si>
    <t>7614RGSH3FD</t>
  </si>
  <si>
    <t>7614RGSH5FD</t>
  </si>
  <si>
    <t>7614RGSH5FQZ</t>
  </si>
  <si>
    <t>7614RGSH5RD</t>
  </si>
  <si>
    <t>7621AGCMVZ6W</t>
  </si>
  <si>
    <t>7621AGCVZ1K</t>
  </si>
  <si>
    <t>7621AGSMVZ6W</t>
  </si>
  <si>
    <t>7621AGSVZ1K</t>
  </si>
  <si>
    <t>7621BGDHAI</t>
  </si>
  <si>
    <t>7621BGDHI</t>
  </si>
  <si>
    <t>7621BGSHAI</t>
  </si>
  <si>
    <t>7621BGSHI</t>
  </si>
  <si>
    <t>7621LGDH5RD</t>
  </si>
  <si>
    <t>7621LGSH5FD</t>
  </si>
  <si>
    <t>7621LGSH5RD</t>
  </si>
  <si>
    <t>7621RGDH5RD</t>
  </si>
  <si>
    <t>7621RGSH5FD</t>
  </si>
  <si>
    <t>7621RGSH5RD</t>
  </si>
  <si>
    <t>7604BCLVL</t>
  </si>
  <si>
    <t>INCA</t>
  </si>
  <si>
    <t>7604BGNVL</t>
  </si>
  <si>
    <t>7604BGNVR</t>
  </si>
  <si>
    <t>7604LGNV2FD</t>
  </si>
  <si>
    <t>7604RCLV2FD</t>
  </si>
  <si>
    <t>7604RGNV2FD</t>
  </si>
  <si>
    <t>7604RGNV2RQ</t>
  </si>
  <si>
    <t>7608BGNHZ</t>
  </si>
  <si>
    <t>LEON</t>
  </si>
  <si>
    <t>7613AGNBLMVZ1B</t>
  </si>
  <si>
    <t>7613AGNBLVZ</t>
  </si>
  <si>
    <t>7613AGSBLHMVZ1B</t>
  </si>
  <si>
    <t>7613AGSBLHVZ</t>
  </si>
  <si>
    <t>7613AGSBLMVZ1B</t>
  </si>
  <si>
    <t>7613AGSBLVZ</t>
  </si>
  <si>
    <t>LEON-05-V LFW/X</t>
  </si>
  <si>
    <t>7613AGSHMVZ1B</t>
  </si>
  <si>
    <t>7613AGSHVZ</t>
  </si>
  <si>
    <t>7613AGSMVZ1B</t>
  </si>
  <si>
    <t>7613AGSVZ</t>
  </si>
  <si>
    <t>7613BGDHAI1J</t>
  </si>
  <si>
    <t>7613BGDHI1J</t>
  </si>
  <si>
    <t>7613BGDHW</t>
  </si>
  <si>
    <t>7613BGSHAI1J</t>
  </si>
  <si>
    <t>7613BGSHI1J</t>
  </si>
  <si>
    <t>7613BGSHW</t>
  </si>
  <si>
    <t>7613LGSH5FD</t>
  </si>
  <si>
    <t>7613LGSH5FQZ</t>
  </si>
  <si>
    <t>7613LGSH5RD</t>
  </si>
  <si>
    <t>7613RGSH5FD</t>
  </si>
  <si>
    <t>7613RGSH5FQZ</t>
  </si>
  <si>
    <t>7613RGSH5RD</t>
  </si>
  <si>
    <t>7619AGACMVZ2P</t>
  </si>
  <si>
    <t>7619AGACMVZ7K</t>
  </si>
  <si>
    <t>7619AGACMVZ8K</t>
  </si>
  <si>
    <t>7619AGACMVZ9K</t>
  </si>
  <si>
    <t>68019011A0</t>
  </si>
  <si>
    <t>7619AGAMVZ1P</t>
  </si>
  <si>
    <t>7619AGAMVZ6K</t>
  </si>
  <si>
    <t>7619AGAMVZ8K</t>
  </si>
  <si>
    <t>7619AGAVZ</t>
  </si>
  <si>
    <t>7619AGAVZ1D</t>
  </si>
  <si>
    <t>7619AGSCMVZ35</t>
  </si>
  <si>
    <t>7619AGSCMVZ55</t>
  </si>
  <si>
    <t>7619AGSCMVZ56</t>
  </si>
  <si>
    <t>7619AGSMVZ1P</t>
  </si>
  <si>
    <t>7619AGSMVZ6K</t>
  </si>
  <si>
    <t>7619AGSVZ</t>
  </si>
  <si>
    <t>7619AGSVZ1D</t>
  </si>
  <si>
    <t>7619BGDEAI</t>
  </si>
  <si>
    <t>7619BGPHAI</t>
  </si>
  <si>
    <t>7619BGPHAI1J</t>
  </si>
  <si>
    <t>7619BGSEAI</t>
  </si>
  <si>
    <t>RW/ANT7619GKOM</t>
  </si>
  <si>
    <t>7619BGSHAI</t>
  </si>
  <si>
    <t>RW/LO7619G5T</t>
  </si>
  <si>
    <t>7619BGSHAI1J</t>
  </si>
  <si>
    <t>7619LGDE5RDW</t>
  </si>
  <si>
    <t>7619LGDE5RQZ</t>
  </si>
  <si>
    <t>7619LGDH5RDW</t>
  </si>
  <si>
    <t>7619LGSE5RDW</t>
  </si>
  <si>
    <t>7619LGSE5RQZ</t>
  </si>
  <si>
    <t>7619LGSH3FD</t>
  </si>
  <si>
    <t>7619LGSH5FD</t>
  </si>
  <si>
    <t>7619LGSH5RDW</t>
  </si>
  <si>
    <t>7619RGDE5RDW</t>
  </si>
  <si>
    <t>7619RGDE5RQZ</t>
  </si>
  <si>
    <t>7619RGDH5RDW</t>
  </si>
  <si>
    <t>7619RGSE5RDW</t>
  </si>
  <si>
    <t>7619RGSE5RQZ</t>
  </si>
  <si>
    <t>7619RGSH3FD</t>
  </si>
  <si>
    <t>7619RGSH5FD</t>
  </si>
  <si>
    <t>7619RGSH5RDW</t>
  </si>
  <si>
    <t>7624AGACMVZ1D</t>
  </si>
  <si>
    <t>7624AGAMVZ1D</t>
  </si>
  <si>
    <t>7624LGPH5RDW</t>
  </si>
  <si>
    <t>7624LGSH5FD</t>
  </si>
  <si>
    <t>7624LGSH5RDW</t>
  </si>
  <si>
    <t>7624RGPH5RDW</t>
  </si>
  <si>
    <t>7624RGSH5FD</t>
  </si>
  <si>
    <t>7624RGSH5RDW</t>
  </si>
  <si>
    <t>7600ACL</t>
  </si>
  <si>
    <t>MARBELLA</t>
  </si>
  <si>
    <t>7600AGN</t>
  </si>
  <si>
    <t>7617AGSCMVZ1P</t>
  </si>
  <si>
    <t>MII</t>
  </si>
  <si>
    <t>7617AGSCVZ1P</t>
  </si>
  <si>
    <t>7617AGSMVZ</t>
  </si>
  <si>
    <t>7617AGSMVZ1D</t>
  </si>
  <si>
    <t>7617AGSMVZ2P</t>
  </si>
  <si>
    <t>7617AGSMVZ7K</t>
  </si>
  <si>
    <t>7617AGSVZ</t>
  </si>
  <si>
    <t>7617BGSHI</t>
  </si>
  <si>
    <t>7617BYPHI</t>
  </si>
  <si>
    <t>7617LGSH3FD</t>
  </si>
  <si>
    <t>7617LGSH5FD</t>
  </si>
  <si>
    <t>7617LGSH5RDOW</t>
  </si>
  <si>
    <t>7617LYPH5RDOW</t>
  </si>
  <si>
    <t>7617RGSH3FD</t>
  </si>
  <si>
    <t>7617RGSH5FD</t>
  </si>
  <si>
    <t>7617RGSH5RDOW</t>
  </si>
  <si>
    <t>7617RYPH5RDOW</t>
  </si>
  <si>
    <t>7605ACL</t>
  </si>
  <si>
    <t>RONDA</t>
  </si>
  <si>
    <t>1983-1992</t>
  </si>
  <si>
    <t>7623ACKCKMVZ1C</t>
  </si>
  <si>
    <t>TARRACO</t>
  </si>
  <si>
    <t>7623ACKCKMVZ1L</t>
  </si>
  <si>
    <t>7623AGACMVZ1C</t>
  </si>
  <si>
    <t>7623AGACMVZ1D</t>
  </si>
  <si>
    <t>7623AGACMVZ1L</t>
  </si>
  <si>
    <t>7623AGAMVZ1C</t>
  </si>
  <si>
    <t>7623AGAVZ</t>
  </si>
  <si>
    <t>7623AGSMVZ1P</t>
  </si>
  <si>
    <t>7623BGDRAI</t>
  </si>
  <si>
    <t>7623BGSRAI</t>
  </si>
  <si>
    <t>7623LGSR5FD</t>
  </si>
  <si>
    <t>7623LGSR5FVZ</t>
  </si>
  <si>
    <t>7623LGSR5RDW</t>
  </si>
  <si>
    <t>7623LYPR5RDW</t>
  </si>
  <si>
    <t>7623RGSR5FD</t>
  </si>
  <si>
    <t>7623RGSR5FVZ</t>
  </si>
  <si>
    <t>7623RGSR5RDW</t>
  </si>
  <si>
    <t>7623RYPR5RDW</t>
  </si>
  <si>
    <t>7603ACLW</t>
  </si>
  <si>
    <t>TOLEDO</t>
  </si>
  <si>
    <t>7603AGNBLW</t>
  </si>
  <si>
    <t>7603AGNBLW1C</t>
  </si>
  <si>
    <t>7603AGNGNW</t>
  </si>
  <si>
    <t>7603AGNGNW1C</t>
  </si>
  <si>
    <t>7603AGNW</t>
  </si>
  <si>
    <t>7603AGNW1C</t>
  </si>
  <si>
    <t>7603BGNHBZ</t>
  </si>
  <si>
    <t>7603LGNH5FD</t>
  </si>
  <si>
    <t>7603LGNH5RD</t>
  </si>
  <si>
    <t>7603LGNH5RV</t>
  </si>
  <si>
    <t>7603RGNH5FD</t>
  </si>
  <si>
    <t>7603RGNH5RD</t>
  </si>
  <si>
    <t>7608AGNGNVZ</t>
  </si>
  <si>
    <t>7608AGNGYVZ</t>
  </si>
  <si>
    <t>7608AGNMVZ</t>
  </si>
  <si>
    <t>7608AGNVZ</t>
  </si>
  <si>
    <t>7608BGNSZ</t>
  </si>
  <si>
    <t>7608LGNS4FD</t>
  </si>
  <si>
    <t>7608LGNS4RD</t>
  </si>
  <si>
    <t>7608RGNS4FD</t>
  </si>
  <si>
    <t>7608RGNS4RD</t>
  </si>
  <si>
    <t>7612BGPHBZ</t>
  </si>
  <si>
    <t>7612BGSHBZ</t>
  </si>
  <si>
    <t>7618ACLVW</t>
  </si>
  <si>
    <t>7618AGAMVW1B</t>
  </si>
  <si>
    <t>7618AGAMVW6T</t>
  </si>
  <si>
    <t>7618AGAVW</t>
  </si>
  <si>
    <t>7618AGNVW</t>
  </si>
  <si>
    <t>7618AGSMVW1B</t>
  </si>
  <si>
    <t>7618AGSMVW6T</t>
  </si>
  <si>
    <t>7618AGSVW</t>
  </si>
  <si>
    <t>7618BCLHBWZ</t>
  </si>
  <si>
    <t>7618BGPHABWZ</t>
  </si>
  <si>
    <t>7618BGSHABIWZ1H</t>
  </si>
  <si>
    <t>7618BGSHABWZ</t>
  </si>
  <si>
    <t>7618BGSHBWZ</t>
  </si>
  <si>
    <t>7618LCLH5FD</t>
  </si>
  <si>
    <t>7618LCLH5RD</t>
  </si>
  <si>
    <t>7618LGPH5RD</t>
  </si>
  <si>
    <t>7618LGSH5FD</t>
  </si>
  <si>
    <t>7618LGSH5RD</t>
  </si>
  <si>
    <t>7618RCLH5FD</t>
  </si>
  <si>
    <t>7618RCLH5RD</t>
  </si>
  <si>
    <t>7618RGPH5RD</t>
  </si>
  <si>
    <t>7618RGSH5FD</t>
  </si>
  <si>
    <t>7618RGSH5RD</t>
  </si>
  <si>
    <t>B313LGNEL1FD</t>
  </si>
  <si>
    <t>SETRA</t>
  </si>
  <si>
    <t>S5 HD</t>
  </si>
  <si>
    <t>6530ABZ</t>
  </si>
  <si>
    <t>SIMCA</t>
  </si>
  <si>
    <t>1967-1982</t>
  </si>
  <si>
    <t>6530ACL</t>
  </si>
  <si>
    <t>6536ACL</t>
  </si>
  <si>
    <t>1964-1975</t>
  </si>
  <si>
    <t>9219ABZ</t>
  </si>
  <si>
    <t>MATRA MURENA</t>
  </si>
  <si>
    <t>7803ACL</t>
  </si>
  <si>
    <t>SKODA</t>
  </si>
  <si>
    <t>1978-1989</t>
  </si>
  <si>
    <t>7803AGNBL</t>
  </si>
  <si>
    <t>7814AGSCMVZ1P</t>
  </si>
  <si>
    <t>CITIGO</t>
  </si>
  <si>
    <t>7814AGSCVZ1P</t>
  </si>
  <si>
    <t>7814AGSVZ</t>
  </si>
  <si>
    <t>7814BGSHI</t>
  </si>
  <si>
    <t>7814BYPHI</t>
  </si>
  <si>
    <t>7814LGSH3FD</t>
  </si>
  <si>
    <t>7814LGSH5FD</t>
  </si>
  <si>
    <t>7814LGSH5RDOW</t>
  </si>
  <si>
    <t>7814LYPH5RDOW</t>
  </si>
  <si>
    <t>7814RGSH3FD</t>
  </si>
  <si>
    <t>7814RGSH5FD</t>
  </si>
  <si>
    <t>7814RGSH5RDOW</t>
  </si>
  <si>
    <t>7814RYPH5RDOW</t>
  </si>
  <si>
    <t>7825ACKCKMUVZ</t>
  </si>
  <si>
    <t>ENYAQ IV</t>
  </si>
  <si>
    <t>7825ACKCKMVZ</t>
  </si>
  <si>
    <t>7825AGACMUVZ</t>
  </si>
  <si>
    <t>7825AGACMVZ</t>
  </si>
  <si>
    <t>7825BYPRAI</t>
  </si>
  <si>
    <t>7825LGAR5FDKW</t>
  </si>
  <si>
    <t>7825LGSC5RD</t>
  </si>
  <si>
    <t>7825LGSR5FD</t>
  </si>
  <si>
    <t>7825LGSR5FVWZ</t>
  </si>
  <si>
    <t>7825LGSR5RD</t>
  </si>
  <si>
    <t>7825LYPC5RD</t>
  </si>
  <si>
    <t>7825LYPR5RD</t>
  </si>
  <si>
    <t>7825LYPR5RQWZ</t>
  </si>
  <si>
    <t>7825LYPR5RVWZ</t>
  </si>
  <si>
    <t>7825RGAR5FDKW</t>
  </si>
  <si>
    <t>7825RGSC5RD</t>
  </si>
  <si>
    <t>7825RGSR5FD</t>
  </si>
  <si>
    <t>7825RGSR5FVWZ</t>
  </si>
  <si>
    <t>7825RGSR5RD</t>
  </si>
  <si>
    <t>7825RYPC5RD</t>
  </si>
  <si>
    <t>7825RYPR5RD</t>
  </si>
  <si>
    <t>7825RYPR5RQWZ</t>
  </si>
  <si>
    <t>7825RYPR5RVWZ</t>
  </si>
  <si>
    <t>7808ACLVZ</t>
  </si>
  <si>
    <t>FABIA</t>
  </si>
  <si>
    <t>7808ACLVZ1D</t>
  </si>
  <si>
    <t>7808ACLVZ1H</t>
  </si>
  <si>
    <t>7808AGSGNVZ</t>
  </si>
  <si>
    <t>7808AGSGNVZ1H</t>
  </si>
  <si>
    <t>7808AGSGYVZ</t>
  </si>
  <si>
    <t>7808AGSVZ LFW/X</t>
  </si>
  <si>
    <t>7808AGSGYVZ1D</t>
  </si>
  <si>
    <t>7808AGSGYVZ1H</t>
  </si>
  <si>
    <t>7808AGSVZ</t>
  </si>
  <si>
    <t>7808AGSVZ1D</t>
  </si>
  <si>
    <t>7808AGSVZ1H</t>
  </si>
  <si>
    <t>7808AKCHB1F</t>
  </si>
  <si>
    <t>7808ASCHB</t>
  </si>
  <si>
    <t>7808BCLS</t>
  </si>
  <si>
    <t>7808BGSEW</t>
  </si>
  <si>
    <t>7808BGSH</t>
  </si>
  <si>
    <t>FABIA-HBK RW/H/X</t>
  </si>
  <si>
    <t>7808BGSHW</t>
  </si>
  <si>
    <t>7808BGSHW(B/U)</t>
  </si>
  <si>
    <t>7808BGSS</t>
  </si>
  <si>
    <t>7808LCLE5RD</t>
  </si>
  <si>
    <t>7808LCLH5FD</t>
  </si>
  <si>
    <t>7808LCLH5RD</t>
  </si>
  <si>
    <t>7808LGSE5RD</t>
  </si>
  <si>
    <t>7808LGSH5FD</t>
  </si>
  <si>
    <t>7808LGSH5RD</t>
  </si>
  <si>
    <t>7808RCLE5RD</t>
  </si>
  <si>
    <t>7808RCLH5FD</t>
  </si>
  <si>
    <t>7808RCLH5RD</t>
  </si>
  <si>
    <t>7808RGSE5RD</t>
  </si>
  <si>
    <t>7808RGSH5FD</t>
  </si>
  <si>
    <t>7808RGSH5RD</t>
  </si>
  <si>
    <t>7811ACLAVW</t>
  </si>
  <si>
    <t>7811ACLVW</t>
  </si>
  <si>
    <t>7811AGNGYVW</t>
  </si>
  <si>
    <t>7811AGSAVW</t>
  </si>
  <si>
    <t>7811AGSGYAVW</t>
  </si>
  <si>
    <t>7811AGSGYVW</t>
  </si>
  <si>
    <t>ROOMSTER-VCP LFW/X</t>
  </si>
  <si>
    <t>7811AGSVW</t>
  </si>
  <si>
    <t>7811BCLEI</t>
  </si>
  <si>
    <t>7811BCLHBW</t>
  </si>
  <si>
    <t>7811BGDHBW</t>
  </si>
  <si>
    <t>7811BGSEI1B</t>
  </si>
  <si>
    <t>7811BGSEW</t>
  </si>
  <si>
    <t>FABIA-II-STW RW/H/X</t>
  </si>
  <si>
    <t>7811BGSHBW</t>
  </si>
  <si>
    <t>FABIA-II-HBK RW/H/X</t>
  </si>
  <si>
    <t>7811LCLH5FDW</t>
  </si>
  <si>
    <t>7811LCLH5RD</t>
  </si>
  <si>
    <t>7811LGDH5RD</t>
  </si>
  <si>
    <t>7811LGSE5RD</t>
  </si>
  <si>
    <t>7811LGSE5RV</t>
  </si>
  <si>
    <t>FABIA-II-STW RQ/LH/X</t>
  </si>
  <si>
    <t>7811LGSH5FDW</t>
  </si>
  <si>
    <t>7811LGSH5RD</t>
  </si>
  <si>
    <t>7811LGSH5RV</t>
  </si>
  <si>
    <t>FABIA-II RQ/LH/X</t>
  </si>
  <si>
    <t>7811RCLH5FDW</t>
  </si>
  <si>
    <t>7811RCLH5RD</t>
  </si>
  <si>
    <t>7811RGDH5RD</t>
  </si>
  <si>
    <t>7811RGSE5RD</t>
  </si>
  <si>
    <t>7811RGSE5RV</t>
  </si>
  <si>
    <t>FABIA-II-STW RQ/RH/X</t>
  </si>
  <si>
    <t>7811RGSH5FDW</t>
  </si>
  <si>
    <t>7811RGSH5RD</t>
  </si>
  <si>
    <t>7811RGSH5RV</t>
  </si>
  <si>
    <t>FABIA-II RQ/RH/X</t>
  </si>
  <si>
    <t>7818ACAVZ</t>
  </si>
  <si>
    <t>7818AGAMVZ</t>
  </si>
  <si>
    <t>7818AGAMVZ1D</t>
  </si>
  <si>
    <t>7818AGAVZ</t>
  </si>
  <si>
    <t>7818AGAVZ1D</t>
  </si>
  <si>
    <t>7818AGAVZ1V</t>
  </si>
  <si>
    <t>7818AGAVZ60</t>
  </si>
  <si>
    <t>7818AGNVZ</t>
  </si>
  <si>
    <t>7818AGSMVZ</t>
  </si>
  <si>
    <t>7818AGSMVZ1D</t>
  </si>
  <si>
    <t>7818AGSVZ</t>
  </si>
  <si>
    <t>7818AGSVZ1D</t>
  </si>
  <si>
    <t>7818AGSVZ1D LFW/X</t>
  </si>
  <si>
    <t>7818AGSVZ1V</t>
  </si>
  <si>
    <t>7818AGSVZ1V LFW/X</t>
  </si>
  <si>
    <t>7818AGSVZ60</t>
  </si>
  <si>
    <t>7818BGPEAI</t>
  </si>
  <si>
    <t>7818BGPEI</t>
  </si>
  <si>
    <t>7818BGPHAI</t>
  </si>
  <si>
    <t>7818BGPHI</t>
  </si>
  <si>
    <t>7818BGSEAI</t>
  </si>
  <si>
    <t>RW/ANT7818GKOM</t>
  </si>
  <si>
    <t>7818BGSEI</t>
  </si>
  <si>
    <t>7818BGSHAI</t>
  </si>
  <si>
    <t>RW/ANT7818G5T</t>
  </si>
  <si>
    <t>7818BGSHI</t>
  </si>
  <si>
    <t>7818LGPE5RVWZ</t>
  </si>
  <si>
    <t>7818LGPH5RVWZ</t>
  </si>
  <si>
    <t>7818LGSE5RD</t>
  </si>
  <si>
    <t>7818LGSE5RVWZ</t>
  </si>
  <si>
    <t>7818LGSH5FD</t>
  </si>
  <si>
    <t>7818LGSH5RD</t>
  </si>
  <si>
    <t>7818LGSH5RVWZ</t>
  </si>
  <si>
    <t>7818RGPE5RVWZ</t>
  </si>
  <si>
    <t>7818RGPH5RVWZ</t>
  </si>
  <si>
    <t>7818RGSE5RD</t>
  </si>
  <si>
    <t>7818RGSE5RVWZ</t>
  </si>
  <si>
    <t>7818RGSH5FD</t>
  </si>
  <si>
    <t>7818RGSH5RD</t>
  </si>
  <si>
    <t>7818RGSH5RVWZ</t>
  </si>
  <si>
    <t>7826AGSCMVZ</t>
  </si>
  <si>
    <t>7826AGSCVZ</t>
  </si>
  <si>
    <t>7826BGSHAI</t>
  </si>
  <si>
    <t>7826BYPHAI</t>
  </si>
  <si>
    <t>7826LGSH5RD</t>
  </si>
  <si>
    <t>7826LYPH5RD</t>
  </si>
  <si>
    <t>7826RGSH5RD</t>
  </si>
  <si>
    <t>7826RYPH5RD</t>
  </si>
  <si>
    <t>7806ACL</t>
  </si>
  <si>
    <t>FAVORIT</t>
  </si>
  <si>
    <t>7806ACL1B</t>
  </si>
  <si>
    <t>7806AGN</t>
  </si>
  <si>
    <t>7806AGNBL</t>
  </si>
  <si>
    <t>7806ASRH</t>
  </si>
  <si>
    <t>7806LGNH5FD</t>
  </si>
  <si>
    <t>7806LGNH5RD</t>
  </si>
  <si>
    <t>7806RGNH5FD</t>
  </si>
  <si>
    <t>7806RGNH5RD</t>
  </si>
  <si>
    <t>7806ACL1P</t>
  </si>
  <si>
    <t>FELICIA</t>
  </si>
  <si>
    <t>7806AGN1P</t>
  </si>
  <si>
    <t>7806AGNBL1P</t>
  </si>
  <si>
    <t>7806AGN1P LFW/X</t>
  </si>
  <si>
    <t>7806AGNGN1P</t>
  </si>
  <si>
    <t>7806BCLH1J</t>
  </si>
  <si>
    <t>7806BGNH1J</t>
  </si>
  <si>
    <t>7806LCLH5FD1J</t>
  </si>
  <si>
    <t>7806LCLH5RD1J</t>
  </si>
  <si>
    <t>7806LGNH5FD1J</t>
  </si>
  <si>
    <t>7806LGNH5RV1J</t>
  </si>
  <si>
    <t>7806RCLH5FD1J</t>
  </si>
  <si>
    <t>7806RCLH5RV1J</t>
  </si>
  <si>
    <t>7806RGNH5FD1J</t>
  </si>
  <si>
    <t>7806RGNH5RV1J</t>
  </si>
  <si>
    <t>7823AGACHMVZ</t>
  </si>
  <si>
    <t>KAMIQ</t>
  </si>
  <si>
    <t>7823AGACMVZ</t>
  </si>
  <si>
    <t>7823AGACVZ</t>
  </si>
  <si>
    <t>7823AGAVZ</t>
  </si>
  <si>
    <t>7823AGSCMVZ</t>
  </si>
  <si>
    <t>7823AGSCVZ</t>
  </si>
  <si>
    <t>7823BGPRAI</t>
  </si>
  <si>
    <t>7823BGSRAI</t>
  </si>
  <si>
    <t>7821AGACMVZ1C</t>
  </si>
  <si>
    <t>KAROQ</t>
  </si>
  <si>
    <t>7821AGAHMVZ1C</t>
  </si>
  <si>
    <t>7821AGAMVZ1C</t>
  </si>
  <si>
    <t>VW-TAOS-21-VCS LFW/X</t>
  </si>
  <si>
    <t>7821AGAVZ</t>
  </si>
  <si>
    <t>7821BGDRAI</t>
  </si>
  <si>
    <t>7821BGSRAI</t>
  </si>
  <si>
    <t>7821LGDR5RDW</t>
  </si>
  <si>
    <t>7821LGSR5FD</t>
  </si>
  <si>
    <t>7821LGSR5RDW</t>
  </si>
  <si>
    <t>7821RGDR5RDW</t>
  </si>
  <si>
    <t>7821RGSR5FD</t>
  </si>
  <si>
    <t>7821RGSR5RDW</t>
  </si>
  <si>
    <t>7820ACKCKMVZ1C</t>
  </si>
  <si>
    <t>KODIAQ</t>
  </si>
  <si>
    <t>7820ACKCKMVZ1L</t>
  </si>
  <si>
    <t>7820ACKKMVZ1C</t>
  </si>
  <si>
    <t>7820AGACMVZ1C</t>
  </si>
  <si>
    <t>7820AGACMVZ1L</t>
  </si>
  <si>
    <t>7820AGAMVZ1C</t>
  </si>
  <si>
    <t>7820AGAVZ</t>
  </si>
  <si>
    <t>7820AGSMVZ1C</t>
  </si>
  <si>
    <t>7820AGSMVZ1C LFW/X</t>
  </si>
  <si>
    <t>7820BGPRAI</t>
  </si>
  <si>
    <t>7820BGSRAI</t>
  </si>
  <si>
    <t>7820BGSRAI RW/H/X</t>
  </si>
  <si>
    <t>7820LGPR5RD</t>
  </si>
  <si>
    <t>7820LGPR5RVWZ</t>
  </si>
  <si>
    <t>7820LGSR5FD</t>
  </si>
  <si>
    <t>7820LGSR5RD</t>
  </si>
  <si>
    <t>7820LGSR5RVWZ</t>
  </si>
  <si>
    <t>7820RGPR5RD</t>
  </si>
  <si>
    <t>7820RGPR5RVWZ</t>
  </si>
  <si>
    <t>7820RGSR5FD</t>
  </si>
  <si>
    <t>7820RGSR5RD</t>
  </si>
  <si>
    <t>7820RGSR5RVWZ</t>
  </si>
  <si>
    <t>7821AGACHMVZ1C</t>
  </si>
  <si>
    <t>7807AGNBLVW1K</t>
  </si>
  <si>
    <t>OCTAVIA</t>
  </si>
  <si>
    <t>1997-2010 (A4)</t>
  </si>
  <si>
    <t>7807AGNGNMVW1K</t>
  </si>
  <si>
    <t>7807AGNGNVW</t>
  </si>
  <si>
    <t>SK115-000-0L</t>
  </si>
  <si>
    <t>7807AGNGNVW1K</t>
  </si>
  <si>
    <t>7807AGNGNVW6W</t>
  </si>
  <si>
    <t>7807AGNGNW1K</t>
  </si>
  <si>
    <t>7807AGNGYMVW1K</t>
  </si>
  <si>
    <t>7807AGNGYMVW1K LFW/X</t>
  </si>
  <si>
    <t>7807AGNGYVW1K</t>
  </si>
  <si>
    <t>OCTAVIA2.0 LFW/X</t>
  </si>
  <si>
    <t>7807AGNGYVW6W</t>
  </si>
  <si>
    <t>7807AGNGYVW95</t>
  </si>
  <si>
    <t>7807AGNMVW1K</t>
  </si>
  <si>
    <t>7807AGNVW1K</t>
  </si>
  <si>
    <t>7807AGNVW95</t>
  </si>
  <si>
    <t>7807AGNW1K</t>
  </si>
  <si>
    <t>7807BGNEW</t>
  </si>
  <si>
    <t>OCTAVIA-STW RW/H/X</t>
  </si>
  <si>
    <t>7807BGNHBZ</t>
  </si>
  <si>
    <t>OCTAVIA2.0 RW/H/X</t>
  </si>
  <si>
    <t>7807BGNHBZ1H</t>
  </si>
  <si>
    <t>OCTAVIA2.0-1 RW/H/X</t>
  </si>
  <si>
    <t>7807BGNHBZ1V</t>
  </si>
  <si>
    <t>7807BGNHBZ6Q</t>
  </si>
  <si>
    <t>7807LGNE5RD</t>
  </si>
  <si>
    <t>7807LGNE5RV</t>
  </si>
  <si>
    <t>7807LGNH5FD</t>
  </si>
  <si>
    <t>OCTAVIA2.0 FD/LH</t>
  </si>
  <si>
    <t>7807LGNH5RD</t>
  </si>
  <si>
    <t>OCTAVIA2.0 RD/LH</t>
  </si>
  <si>
    <t>7807LGNH5RV</t>
  </si>
  <si>
    <t>OCTAVIA2.0 RQ/LH</t>
  </si>
  <si>
    <t>7807RGNE5RD</t>
  </si>
  <si>
    <t>7807RGNE5RV</t>
  </si>
  <si>
    <t>7807RGNH5FD</t>
  </si>
  <si>
    <t>OCTAVIA2.0 FD/RH</t>
  </si>
  <si>
    <t>7807RGNH5RD</t>
  </si>
  <si>
    <t>OCTAVIA2.0 RD/RH</t>
  </si>
  <si>
    <t>7807RGNH5RV</t>
  </si>
  <si>
    <t>OCTAVIA2.0 RQ/RH</t>
  </si>
  <si>
    <t>7810ACCGYMVZ1P</t>
  </si>
  <si>
    <t>2004-2013 (A5)</t>
  </si>
  <si>
    <t>7810ACCGYMVZ2P</t>
  </si>
  <si>
    <t>7810ACCGYVZ</t>
  </si>
  <si>
    <t>7810ACCMVZ2P</t>
  </si>
  <si>
    <t>7810ACCVZ</t>
  </si>
  <si>
    <t>7810ACLVZ</t>
  </si>
  <si>
    <t>7810AGNGYMVZ1P</t>
  </si>
  <si>
    <t>7810AGSGYMVZ1P</t>
  </si>
  <si>
    <t>7810AGSGYVZ</t>
  </si>
  <si>
    <t>OCTAVIA-04-VCP LFW/X</t>
  </si>
  <si>
    <t>7810AGSMVZ1P</t>
  </si>
  <si>
    <t>7810AGSMVZ6T</t>
  </si>
  <si>
    <t>7810AGSMVZ6T LFW/X</t>
  </si>
  <si>
    <t>7810AGSVZ</t>
  </si>
  <si>
    <t>7810BGDEW</t>
  </si>
  <si>
    <t>7810BGNHBZ</t>
  </si>
  <si>
    <t>7810BGSEW</t>
  </si>
  <si>
    <t>OCTAVIA-04-STW RW/H/X</t>
  </si>
  <si>
    <t>7810BGSHBZ</t>
  </si>
  <si>
    <t>OCTAVIA-04 RW/H/X</t>
  </si>
  <si>
    <t>7810BGSHBZ1B</t>
  </si>
  <si>
    <t>7810BGSHBZ1H</t>
  </si>
  <si>
    <t>7810BGSHBZ1H RW/H/X</t>
  </si>
  <si>
    <t>7810BGSHBZQ</t>
  </si>
  <si>
    <t>7810LGSE5RD</t>
  </si>
  <si>
    <t>7810LGSE5RQZ</t>
  </si>
  <si>
    <t>7810LGSH5FD</t>
  </si>
  <si>
    <t>7810LGSH5RD</t>
  </si>
  <si>
    <t>OCTAVIA-04 RD/LH</t>
  </si>
  <si>
    <t>7810RCLH5RD</t>
  </si>
  <si>
    <t>7810RGSE5RD</t>
  </si>
  <si>
    <t>7810RGSH5FD</t>
  </si>
  <si>
    <t>7810RGSH5RD</t>
  </si>
  <si>
    <t>OCTAVIA-04 RD/RH</t>
  </si>
  <si>
    <t>7816AGACHMVW1B</t>
  </si>
  <si>
    <t>2013-2020 (A7)</t>
  </si>
  <si>
    <t>7816AGACHMVWZ</t>
  </si>
  <si>
    <t>7816AGACHMVWZ1B</t>
  </si>
  <si>
    <t>7816AGACHMVWZ1L</t>
  </si>
  <si>
    <t>70017011B7</t>
  </si>
  <si>
    <t>7816AGACMVW</t>
  </si>
  <si>
    <t>7816AGACMVW1B</t>
  </si>
  <si>
    <t>70017011A8</t>
  </si>
  <si>
    <t>7816AGACMVWZ</t>
  </si>
  <si>
    <t>7816AGACMVWZ1B</t>
  </si>
  <si>
    <t>7816AGACMVWZ1L</t>
  </si>
  <si>
    <t>70017011B5</t>
  </si>
  <si>
    <t>7816AGAHMVW1B</t>
  </si>
  <si>
    <t>7816AGAHMVWZ</t>
  </si>
  <si>
    <t>7816AGAHMVWZ1B</t>
  </si>
  <si>
    <t>7816AGAHMVWZ6T</t>
  </si>
  <si>
    <t>70017011B4</t>
  </si>
  <si>
    <t>7816AGAMVW</t>
  </si>
  <si>
    <t>7816AGAMVW1B</t>
  </si>
  <si>
    <t>70017011A7</t>
  </si>
  <si>
    <t>7816AGAMVWZ</t>
  </si>
  <si>
    <t>7816AGAMVWZ1B</t>
  </si>
  <si>
    <t>70017011B0</t>
  </si>
  <si>
    <t>7816AGAMVWZ6T</t>
  </si>
  <si>
    <t>70017011B3</t>
  </si>
  <si>
    <t>7816AGAVWZ</t>
  </si>
  <si>
    <t>7816AGAVWZ1B</t>
  </si>
  <si>
    <t>7816AGNMVW1B</t>
  </si>
  <si>
    <t>7816AGNMVWZ6T</t>
  </si>
  <si>
    <t>7816AGNVW1B</t>
  </si>
  <si>
    <t>7816AGSCMVW</t>
  </si>
  <si>
    <t>7816AGSCMVW1B</t>
  </si>
  <si>
    <t>70017011A2</t>
  </si>
  <si>
    <t>7816AGSCMVWZ</t>
  </si>
  <si>
    <t>7816AGSCMVWZ1B</t>
  </si>
  <si>
    <t>7816AGSCMVWZ1L</t>
  </si>
  <si>
    <t>70017011B6</t>
  </si>
  <si>
    <t>7816AGSHMVWZ</t>
  </si>
  <si>
    <t>7816AGSHMVWZ1B</t>
  </si>
  <si>
    <t>7816AGSMVW</t>
  </si>
  <si>
    <t>7816AGSMVW1B</t>
  </si>
  <si>
    <t>7816A-VCS LFW/X</t>
  </si>
  <si>
    <t>70017011A4</t>
  </si>
  <si>
    <t>7816AGSMVWZ</t>
  </si>
  <si>
    <t>7816AGSMVWZ1B</t>
  </si>
  <si>
    <t>7816AGSMVWZ6T</t>
  </si>
  <si>
    <t>7816AGSMVWZ6T LFW/X</t>
  </si>
  <si>
    <t>70017011B2</t>
  </si>
  <si>
    <t>7816AGSVW</t>
  </si>
  <si>
    <t>7816AGSVW1B</t>
  </si>
  <si>
    <t>7816AGSVW LFW/X</t>
  </si>
  <si>
    <t>70017011A0</t>
  </si>
  <si>
    <t>7816AGSVWZ</t>
  </si>
  <si>
    <t>7816AGSVWZ1B</t>
  </si>
  <si>
    <t>7816BGPEI</t>
  </si>
  <si>
    <t>7816BGPHABIZ1H</t>
  </si>
  <si>
    <t>7816BGSEI</t>
  </si>
  <si>
    <t>7816B-STW-1H RW/H/X</t>
  </si>
  <si>
    <t>7816BGSHABIZ1H</t>
  </si>
  <si>
    <t>7816BGSHABIZ6H</t>
  </si>
  <si>
    <t>7816LGPE5RD</t>
  </si>
  <si>
    <t>7816LGSE5RD</t>
  </si>
  <si>
    <t>7816LGSH5FD</t>
  </si>
  <si>
    <t>7816LGSH5FD1A</t>
  </si>
  <si>
    <t>7816LGSH5RD</t>
  </si>
  <si>
    <t>7816LGSH5RVWZ</t>
  </si>
  <si>
    <t>7816RGPE5RD</t>
  </si>
  <si>
    <t>7816RGSE5RD</t>
  </si>
  <si>
    <t>7816RGSH5FD</t>
  </si>
  <si>
    <t>7816RGSH5FD1A</t>
  </si>
  <si>
    <t>7816RGSH5RD</t>
  </si>
  <si>
    <t>7816RGSH5RVWZ</t>
  </si>
  <si>
    <t>7824ACKCKMUVZ</t>
  </si>
  <si>
    <t>2020- (A8)</t>
  </si>
  <si>
    <t>7824ACKCKMVZ</t>
  </si>
  <si>
    <t>7824ACKKMVZ</t>
  </si>
  <si>
    <t>7824AGACMUVZ</t>
  </si>
  <si>
    <t>7824AGACMVZ</t>
  </si>
  <si>
    <t>7824AGAMVZ</t>
  </si>
  <si>
    <t>OCTAVIA-20-VCS LFW/X</t>
  </si>
  <si>
    <t>7824BGPEAI</t>
  </si>
  <si>
    <t>7824BGPHABIZ</t>
  </si>
  <si>
    <t>7824BGPHABZ</t>
  </si>
  <si>
    <t>7824BGSEAI</t>
  </si>
  <si>
    <t>7824BGSHABIZ</t>
  </si>
  <si>
    <t>7824BGSHABZ</t>
  </si>
  <si>
    <t>7824LGAH5FDKW</t>
  </si>
  <si>
    <t>7824LGPE5RD</t>
  </si>
  <si>
    <t>7824LGPH5RD</t>
  </si>
  <si>
    <t>7824LGSE5RD</t>
  </si>
  <si>
    <t>7824LGSH5FD</t>
  </si>
  <si>
    <t>7824LGSH5RD</t>
  </si>
  <si>
    <t>7824RGAH5FDKW</t>
  </si>
  <si>
    <t>7824RGPE5RD</t>
  </si>
  <si>
    <t>7824RGPH5RD</t>
  </si>
  <si>
    <t>7824RGSE5RD</t>
  </si>
  <si>
    <t>7824RGSH5FD</t>
  </si>
  <si>
    <t>7824RGSH5RD</t>
  </si>
  <si>
    <t>7805ACL</t>
  </si>
  <si>
    <t>RAPID</t>
  </si>
  <si>
    <t>1988-1990</t>
  </si>
  <si>
    <t>7815ACLVW</t>
  </si>
  <si>
    <t>7815AGAMVW1B</t>
  </si>
  <si>
    <t>7815AGAMVW6T</t>
  </si>
  <si>
    <t>7815AGAVW</t>
  </si>
  <si>
    <t>7815AGNVW</t>
  </si>
  <si>
    <t>7815AGSMOVW6T</t>
  </si>
  <si>
    <t>7815AGSMVW1B</t>
  </si>
  <si>
    <t>7815AGSMVW6T</t>
  </si>
  <si>
    <t>7815AGSMVW6T LFW/X</t>
  </si>
  <si>
    <t>7815AGSVW</t>
  </si>
  <si>
    <t>7618AGSVW1B LFW/X</t>
  </si>
  <si>
    <t>7815BCLHBWZ</t>
  </si>
  <si>
    <t>7815BGPEAI</t>
  </si>
  <si>
    <t>2013- (SPACEBACK)</t>
  </si>
  <si>
    <t>7815BGPEI</t>
  </si>
  <si>
    <t>7815BGPHABWZ</t>
  </si>
  <si>
    <t>7815BGSEAI</t>
  </si>
  <si>
    <t>7815BGSEI</t>
  </si>
  <si>
    <t>7815BGSHABIWZ1H</t>
  </si>
  <si>
    <t>7815BGSHABWZ</t>
  </si>
  <si>
    <t>7618BGSHABW RW/H/X</t>
  </si>
  <si>
    <t>7815BGSHBWZ</t>
  </si>
  <si>
    <t>7815LCLH5FD</t>
  </si>
  <si>
    <t>7815LCLH5RD</t>
  </si>
  <si>
    <t>7815LGPH5RD</t>
  </si>
  <si>
    <t>7815LGSE5RD</t>
  </si>
  <si>
    <t>7815LGSH5FD</t>
  </si>
  <si>
    <t>7815LGSH5RD</t>
  </si>
  <si>
    <t>7815RCLH5FD</t>
  </si>
  <si>
    <t>7815RCLH5RD</t>
  </si>
  <si>
    <t>7815RGPH5RD</t>
  </si>
  <si>
    <t>7815RGSE5RD</t>
  </si>
  <si>
    <t>7815RGSH5FD</t>
  </si>
  <si>
    <t>7815RGSH5RD</t>
  </si>
  <si>
    <t>7811BCLMBW</t>
  </si>
  <si>
    <t>ROOMSTER</t>
  </si>
  <si>
    <t>7811BGDMBW</t>
  </si>
  <si>
    <t>RW/STO7811PKLA</t>
  </si>
  <si>
    <t>7811BGSMBW</t>
  </si>
  <si>
    <t>RW/STO7811GKLA</t>
  </si>
  <si>
    <t>ROOMSTER RW/H/X</t>
  </si>
  <si>
    <t>7811LGSM5FDW1H</t>
  </si>
  <si>
    <t>7811LGSM5RD</t>
  </si>
  <si>
    <t>7811LGSM5RQW</t>
  </si>
  <si>
    <t>7811RGSM5FDW1H</t>
  </si>
  <si>
    <t>7811RGSM5RD</t>
  </si>
  <si>
    <t>7811RGSM5RQW</t>
  </si>
  <si>
    <t>7822AGACHMVZ</t>
  </si>
  <si>
    <t>SCALA</t>
  </si>
  <si>
    <t>7822AGACMVZ</t>
  </si>
  <si>
    <t>7822AGACMVZ1L</t>
  </si>
  <si>
    <t>7822AGACVZ</t>
  </si>
  <si>
    <t>7822AGAVZ</t>
  </si>
  <si>
    <t>7822AGAVZ LFW/X</t>
  </si>
  <si>
    <t>7822AGSCMVZ</t>
  </si>
  <si>
    <t>7822AGSCVZ</t>
  </si>
  <si>
    <t>7822BGSHAI</t>
  </si>
  <si>
    <t>7822LGPH5RD</t>
  </si>
  <si>
    <t>7822LGSH5FD</t>
  </si>
  <si>
    <t>7822LGSH5RD</t>
  </si>
  <si>
    <t>7822RGPH5RD</t>
  </si>
  <si>
    <t>7822RGSH5FD</t>
  </si>
  <si>
    <t>7822RGSH5RD</t>
  </si>
  <si>
    <t>7809AGNBLVZ</t>
  </si>
  <si>
    <t>SUPERB</t>
  </si>
  <si>
    <t>7809AGNGNVZ</t>
  </si>
  <si>
    <t>7809AGNGYMVZ</t>
  </si>
  <si>
    <t>7809AGNGYVZ</t>
  </si>
  <si>
    <t>7809AGNHMVZ</t>
  </si>
  <si>
    <t>7809AGNHVZ</t>
  </si>
  <si>
    <t>7809AGNVZ</t>
  </si>
  <si>
    <t>7809BGNSBZ</t>
  </si>
  <si>
    <t>7809LGNS4FD</t>
  </si>
  <si>
    <t>7809LGNS4RD</t>
  </si>
  <si>
    <t>7809LGNS4RV</t>
  </si>
  <si>
    <t>7809RGNS4FD</t>
  </si>
  <si>
    <t>7809RGNS4RD</t>
  </si>
  <si>
    <t>7809RGNS4RV</t>
  </si>
  <si>
    <t>7812AGNGYMVZ</t>
  </si>
  <si>
    <t>7812AGSGYMVZ</t>
  </si>
  <si>
    <t>SUPERB-09-VCS LFW/X</t>
  </si>
  <si>
    <t>7812AGSHMVZ</t>
  </si>
  <si>
    <t>7812AGSHMVZ1T</t>
  </si>
  <si>
    <t>7812AGSMVZ</t>
  </si>
  <si>
    <t>7812AGSMVZ1T</t>
  </si>
  <si>
    <t>7812AGSMVZ1T(B/U)</t>
  </si>
  <si>
    <t>7812BGDEAI</t>
  </si>
  <si>
    <t>7812BGDEI</t>
  </si>
  <si>
    <t>7812BGDHABW2F</t>
  </si>
  <si>
    <t>7812BGSEAI</t>
  </si>
  <si>
    <t>7812BGNEIW RW/H/X</t>
  </si>
  <si>
    <t>RW/ANT7812GKOM11</t>
  </si>
  <si>
    <t>7812BGSEI</t>
  </si>
  <si>
    <t>SUPERB-09-STW RW/H/X</t>
  </si>
  <si>
    <t>7812BGSHABJ</t>
  </si>
  <si>
    <t>SUPERB-09 RW/H/X</t>
  </si>
  <si>
    <t>7812BGSHABJW2F</t>
  </si>
  <si>
    <t>7812LGDE5RD</t>
  </si>
  <si>
    <t>7812LGDH5RD</t>
  </si>
  <si>
    <t>7812LGSE5RD</t>
  </si>
  <si>
    <t>7812LGSH5FD</t>
  </si>
  <si>
    <t>7812LGSH5RD</t>
  </si>
  <si>
    <t>7812RGDE5RD</t>
  </si>
  <si>
    <t>7812RGDH5RD</t>
  </si>
  <si>
    <t>7812RGDH5RVZ</t>
  </si>
  <si>
    <t>7812RGSE5RD</t>
  </si>
  <si>
    <t>7812RGSH5FD</t>
  </si>
  <si>
    <t>7812RGSH5RD</t>
  </si>
  <si>
    <t>7819ACKCKMVZ</t>
  </si>
  <si>
    <t>7819ACKCKMVZ2L</t>
  </si>
  <si>
    <t>7819ACKKMVZ</t>
  </si>
  <si>
    <t>7819ACKKMVZ1T</t>
  </si>
  <si>
    <t>7819AGACMVZ</t>
  </si>
  <si>
    <t>7819AGACMVZ1L</t>
  </si>
  <si>
    <t>7819AGACMVZ2L</t>
  </si>
  <si>
    <t>7819AGACMVZ3L</t>
  </si>
  <si>
    <t>7819AGAMVZ</t>
  </si>
  <si>
    <t>7819AGAMVZ1T</t>
  </si>
  <si>
    <t>7819AGAVZ</t>
  </si>
  <si>
    <t>7819AGNMVZ</t>
  </si>
  <si>
    <t>7819AGSMVZ</t>
  </si>
  <si>
    <t>SUPERB-16-VCS LFW/X</t>
  </si>
  <si>
    <t>7819AGSMVZ1T</t>
  </si>
  <si>
    <t>7819AGSMVZ1T LFW/X</t>
  </si>
  <si>
    <t>7819BGDEAI</t>
  </si>
  <si>
    <t>7819BGDHABIJZ1H</t>
  </si>
  <si>
    <t>7819BGDHABIZ6H</t>
  </si>
  <si>
    <t>70018022A1</t>
  </si>
  <si>
    <t>7819BGDHABZ1H</t>
  </si>
  <si>
    <t>7819BGSEAI</t>
  </si>
  <si>
    <t>7819BGSHABIJZ1H</t>
  </si>
  <si>
    <t>7819BGSHABIZ6H</t>
  </si>
  <si>
    <t>70018022A0</t>
  </si>
  <si>
    <t>7819BGSHABZ1H</t>
  </si>
  <si>
    <t>7819LGDE5RD</t>
  </si>
  <si>
    <t>7819LGDE5RVWZ</t>
  </si>
  <si>
    <t>7819LGDH5RD</t>
  </si>
  <si>
    <t>7819LGSE5RD</t>
  </si>
  <si>
    <t>7819LGSH5FD</t>
  </si>
  <si>
    <t>7819LGSH5RD</t>
  </si>
  <si>
    <t>7819RGDE5RD</t>
  </si>
  <si>
    <t>7819RGDE5RVWZ</t>
  </si>
  <si>
    <t>7819RGDH5RD</t>
  </si>
  <si>
    <t>7819RGSE5RD</t>
  </si>
  <si>
    <t>7819RGSE5RVWZ</t>
  </si>
  <si>
    <t>7819RGSH5FD</t>
  </si>
  <si>
    <t>7819RGSH5RD</t>
  </si>
  <si>
    <t>7813ACLVWZ</t>
  </si>
  <si>
    <t>YETI</t>
  </si>
  <si>
    <t>7813AGSHMVWZ1P</t>
  </si>
  <si>
    <t>7813AGSHMVWZ1T</t>
  </si>
  <si>
    <t>7813AGSHVWZ</t>
  </si>
  <si>
    <t>7813AGSMVWZ1P</t>
  </si>
  <si>
    <t>7813AGSMVWZ1T</t>
  </si>
  <si>
    <t>7813AGSVWZ</t>
  </si>
  <si>
    <t>YETI-VCP LFW/X</t>
  </si>
  <si>
    <t>7813BCLRAI</t>
  </si>
  <si>
    <t>7813BCLRI</t>
  </si>
  <si>
    <t>7813BCLRI1B</t>
  </si>
  <si>
    <t>7813BGDRAI1B</t>
  </si>
  <si>
    <t>RW/ANT7813P10</t>
  </si>
  <si>
    <t>7813BGDRI1B</t>
  </si>
  <si>
    <t>7813BGSRAI</t>
  </si>
  <si>
    <t>7813BGSRAI1B</t>
  </si>
  <si>
    <t>YETI RW/H/X</t>
  </si>
  <si>
    <t>7813BGSRI</t>
  </si>
  <si>
    <t>7813BGSRI1B</t>
  </si>
  <si>
    <t>7813LGDR5RD</t>
  </si>
  <si>
    <t>7813LGNR5RQ</t>
  </si>
  <si>
    <t>YETI SW/LH/X</t>
  </si>
  <si>
    <t>7813LGSR5FD</t>
  </si>
  <si>
    <t>YETI FD/LH/X</t>
  </si>
  <si>
    <t>7813LGSR5RD</t>
  </si>
  <si>
    <t>7813RGDR5RD</t>
  </si>
  <si>
    <t>7813RGNR5RQ</t>
  </si>
  <si>
    <t>YETI SW/RH/X</t>
  </si>
  <si>
    <t>7813RGSR5FD</t>
  </si>
  <si>
    <t>YETI FD/RH/X</t>
  </si>
  <si>
    <t>7813RGSR5RD</t>
  </si>
  <si>
    <t>5359ABSMV1B</t>
  </si>
  <si>
    <t>SMART</t>
  </si>
  <si>
    <t>FOR FOUR</t>
  </si>
  <si>
    <t>2004-2014</t>
  </si>
  <si>
    <t>5359AGSMV1B</t>
  </si>
  <si>
    <t>5359AGSV</t>
  </si>
  <si>
    <t>5359LGSH5FD</t>
  </si>
  <si>
    <t>5359LGSH5RD</t>
  </si>
  <si>
    <t>5359RGSH5FD</t>
  </si>
  <si>
    <t>5359RGSH5RD</t>
  </si>
  <si>
    <t>5388AGSCMV75</t>
  </si>
  <si>
    <t>5388AGSCV6I</t>
  </si>
  <si>
    <t>5388AGSMV1T</t>
  </si>
  <si>
    <t>5388AGSMV6I</t>
  </si>
  <si>
    <t>5388AGSV1M</t>
  </si>
  <si>
    <t>5388BGSH</t>
  </si>
  <si>
    <t>5388LGSH5FD</t>
  </si>
  <si>
    <t>5388RGSH5FD</t>
  </si>
  <si>
    <t>5350ABS</t>
  </si>
  <si>
    <t>FOR TWO</t>
  </si>
  <si>
    <t>5350AGS</t>
  </si>
  <si>
    <t>5350AGS LFW/X</t>
  </si>
  <si>
    <t>5350AGSBL</t>
  </si>
  <si>
    <t>5350AGSGY</t>
  </si>
  <si>
    <t>5350ASMH</t>
  </si>
  <si>
    <t>5350LGNH3FD</t>
  </si>
  <si>
    <t>5350RGNH3FD</t>
  </si>
  <si>
    <t>5368AGSBLV</t>
  </si>
  <si>
    <t>5368AGSMV1B</t>
  </si>
  <si>
    <t>SMART-F2-08-VCPS LFW/X</t>
  </si>
  <si>
    <t>5368AGSV</t>
  </si>
  <si>
    <t>SMART-F2-08-VCP LFW/X</t>
  </si>
  <si>
    <t>5368LGNH3FD</t>
  </si>
  <si>
    <t>5368RGNH3FD</t>
  </si>
  <si>
    <t>5387AGSACV75</t>
  </si>
  <si>
    <t>5387AGSCMV75</t>
  </si>
  <si>
    <t>5387AGSMV1T</t>
  </si>
  <si>
    <t>5387AGSMV75</t>
  </si>
  <si>
    <t>5387AGSV</t>
  </si>
  <si>
    <t>5387LGSH3FD</t>
  </si>
  <si>
    <t>5387RGSH3FD</t>
  </si>
  <si>
    <t>5355AGS</t>
  </si>
  <si>
    <t>5355AGSM1B</t>
  </si>
  <si>
    <t>5355ASMT</t>
  </si>
  <si>
    <t>5355BGST</t>
  </si>
  <si>
    <t>3025BGNRB</t>
  </si>
  <si>
    <t>ACTYON RW/H/X</t>
  </si>
  <si>
    <t>SSANGYONG</t>
  </si>
  <si>
    <t>ACTYON</t>
  </si>
  <si>
    <t>3025LGSR5RD</t>
  </si>
  <si>
    <t>3025LYPR5RD</t>
  </si>
  <si>
    <t>ACTYON RD/LH</t>
  </si>
  <si>
    <t>3025RGSR5RD</t>
  </si>
  <si>
    <t>3025RYPR5RD</t>
  </si>
  <si>
    <t>ACTYON RD/RH</t>
  </si>
  <si>
    <t>3025LYPP4RD</t>
  </si>
  <si>
    <t>ACTYON-PICKUP RD/LH</t>
  </si>
  <si>
    <t>ACTYON SPORT</t>
  </si>
  <si>
    <t>3025RYPP4RD</t>
  </si>
  <si>
    <t>ACTYON-PICKUP RD/RH</t>
  </si>
  <si>
    <t>3008AGNBL</t>
  </si>
  <si>
    <t>KORANDO</t>
  </si>
  <si>
    <t>1994-1997</t>
  </si>
  <si>
    <t>3009AGNBL</t>
  </si>
  <si>
    <t>3009LCLR3FD</t>
  </si>
  <si>
    <t>3009LGNR3FD</t>
  </si>
  <si>
    <t>3009RCLR3FD</t>
  </si>
  <si>
    <t>3009RGNR3FD</t>
  </si>
  <si>
    <t>3029AGNBLH</t>
  </si>
  <si>
    <t>SSY-C200-L-CPH LFW/H/X</t>
  </si>
  <si>
    <t>3029AGSBLH</t>
  </si>
  <si>
    <t>3029AGSBLHM1B</t>
  </si>
  <si>
    <t>SSY-C200-L-CPSSH LFW/H/X</t>
  </si>
  <si>
    <t>3029ASMR</t>
  </si>
  <si>
    <t>3029BGNR</t>
  </si>
  <si>
    <t>SSY-C200 RW/H/X</t>
  </si>
  <si>
    <t>3029BYDR</t>
  </si>
  <si>
    <t>3029BYDRW</t>
  </si>
  <si>
    <t>3029LGNR5FD</t>
  </si>
  <si>
    <t>SSY-C200 FD/LH</t>
  </si>
  <si>
    <t>3029LGNR5RD</t>
  </si>
  <si>
    <t>SSY-C200 RD/LH</t>
  </si>
  <si>
    <t>3029LYDR5RD</t>
  </si>
  <si>
    <t>3029RGNR5FD</t>
  </si>
  <si>
    <t>SSY-C200 FD/RH</t>
  </si>
  <si>
    <t>3029RGNR5RD</t>
  </si>
  <si>
    <t>3029RYDR5RD</t>
  </si>
  <si>
    <t>3047AGABLCHM</t>
  </si>
  <si>
    <t>3047AGABLCHM LFW/H/X</t>
  </si>
  <si>
    <t>3047LGSR5FDW</t>
  </si>
  <si>
    <t>3047RGSR5FDW</t>
  </si>
  <si>
    <t>3020AGNBLHMV1B</t>
  </si>
  <si>
    <t>KYRON</t>
  </si>
  <si>
    <t>KYRON-L-VCPSH LFW/H/X</t>
  </si>
  <si>
    <t>3020AGNBLHPV1B</t>
  </si>
  <si>
    <t>KYRON-L-VCPSH LFW/H/</t>
  </si>
  <si>
    <t>3020AGNBLHV</t>
  </si>
  <si>
    <t>KYRON-L-VCPH LFW/H/X</t>
  </si>
  <si>
    <t>3020AGSBLHMV1B</t>
  </si>
  <si>
    <t>3020AGSBLHV</t>
  </si>
  <si>
    <t>3020ASMM</t>
  </si>
  <si>
    <t>3020ASMR</t>
  </si>
  <si>
    <t>3020BGNMAW</t>
  </si>
  <si>
    <t>3020BGNMAW1J</t>
  </si>
  <si>
    <t>KYRON-07 RW/H/X</t>
  </si>
  <si>
    <t>3020BYDMAW</t>
  </si>
  <si>
    <t>3020LGNM5FD</t>
  </si>
  <si>
    <t>3020LGNM5RD</t>
  </si>
  <si>
    <t>3020LGNM5RQZ</t>
  </si>
  <si>
    <t>3020LGNM5RV</t>
  </si>
  <si>
    <t>3020LYDM5RD</t>
  </si>
  <si>
    <t>3020RGNM5FD</t>
  </si>
  <si>
    <t>3020RGNM5RD</t>
  </si>
  <si>
    <t>3020RGNM5RQZ</t>
  </si>
  <si>
    <t>3020RGNM5RV</t>
  </si>
  <si>
    <t>3020RYDM5RD</t>
  </si>
  <si>
    <t>3007AGNBL</t>
  </si>
  <si>
    <t>MUSSO</t>
  </si>
  <si>
    <t>3007AGNBL1B</t>
  </si>
  <si>
    <t>3007LGNR5FD</t>
  </si>
  <si>
    <t>3015AGABLHM1B</t>
  </si>
  <si>
    <t>REXTON</t>
  </si>
  <si>
    <t>3015AGABLHM6T</t>
  </si>
  <si>
    <t>3015AGSBL</t>
  </si>
  <si>
    <t>3015AGSBLH</t>
  </si>
  <si>
    <t>REXTON-H LFW/H/X</t>
  </si>
  <si>
    <t>3015AGSBLHM1B</t>
  </si>
  <si>
    <t>3015AGSBLHM2B</t>
  </si>
  <si>
    <t>3015AGSBLHM6T</t>
  </si>
  <si>
    <t>REXTON-06-L-VCSPH LFW/H/X</t>
  </si>
  <si>
    <t>3015AGSBLHP6T</t>
  </si>
  <si>
    <t>3015AGSBLM</t>
  </si>
  <si>
    <t>3015ASMR</t>
  </si>
  <si>
    <t>3015BGNR</t>
  </si>
  <si>
    <t>REXTON RW/H/X</t>
  </si>
  <si>
    <t>3015BGSROW1H</t>
  </si>
  <si>
    <t>REXTON-06 RW/H/X</t>
  </si>
  <si>
    <t>3015BGSRW</t>
  </si>
  <si>
    <t>3015BYPRW</t>
  </si>
  <si>
    <t>3015LGNR5FD</t>
  </si>
  <si>
    <t>3015LGNR5RD</t>
  </si>
  <si>
    <t>3015LGSR5RD</t>
  </si>
  <si>
    <t>3015LYPR5RD</t>
  </si>
  <si>
    <t>3015RGNR5FD</t>
  </si>
  <si>
    <t>3015RGNR5RD</t>
  </si>
  <si>
    <t>3015RYPR5RD</t>
  </si>
  <si>
    <t>3045AGABLCHM</t>
  </si>
  <si>
    <t>3045AGABLH</t>
  </si>
  <si>
    <t>3045AGRBLCHM</t>
  </si>
  <si>
    <t>3045AGRBLH</t>
  </si>
  <si>
    <t>3045LGNR5FD</t>
  </si>
  <si>
    <t>3045RGNR5FD</t>
  </si>
  <si>
    <t>3019AGNBLHV</t>
  </si>
  <si>
    <t>RODIUS</t>
  </si>
  <si>
    <t>3019AGNBLV</t>
  </si>
  <si>
    <t>3019AGNBLV1B</t>
  </si>
  <si>
    <t>3019AGSBLHMV</t>
  </si>
  <si>
    <t>3019BGNV1J</t>
  </si>
  <si>
    <t>3019BYDVA</t>
  </si>
  <si>
    <t>3019BYPV1J</t>
  </si>
  <si>
    <t>3019LGNV5FD</t>
  </si>
  <si>
    <t>3019LGNV5RD</t>
  </si>
  <si>
    <t>3019LGSV5FD</t>
  </si>
  <si>
    <t>3019LYDV5RD</t>
  </si>
  <si>
    <t>3019RGNV5FD</t>
  </si>
  <si>
    <t>3019RYDV5RD</t>
  </si>
  <si>
    <t>3042AGNBL</t>
  </si>
  <si>
    <t>TIVOLI</t>
  </si>
  <si>
    <t>3042AGNBLM</t>
  </si>
  <si>
    <t>3042AGSBL</t>
  </si>
  <si>
    <t>3042AGSBLM</t>
  </si>
  <si>
    <t>3042BGNR</t>
  </si>
  <si>
    <t>3042BGNRB</t>
  </si>
  <si>
    <t>3042BYPR</t>
  </si>
  <si>
    <t>3042LGSR5FD</t>
  </si>
  <si>
    <t>3042RGSR5FD</t>
  </si>
  <si>
    <t>7904ACL</t>
  </si>
  <si>
    <t>SUBARU</t>
  </si>
  <si>
    <t>1982-1987</t>
  </si>
  <si>
    <t>7909ACL</t>
  </si>
  <si>
    <t>7900ABL</t>
  </si>
  <si>
    <t>7902ABL</t>
  </si>
  <si>
    <t>1980-1983</t>
  </si>
  <si>
    <t>7903ABL</t>
  </si>
  <si>
    <t>1980-1985</t>
  </si>
  <si>
    <t>B222AGACHMVW</t>
  </si>
  <si>
    <t>FW04830-VCPSH-2Z LFW/H/X</t>
  </si>
  <si>
    <t>ASCENT</t>
  </si>
  <si>
    <t>FW04830</t>
  </si>
  <si>
    <t>B222AGACHVW</t>
  </si>
  <si>
    <t>FW04952-VCPH-2Z LFW/H/X</t>
  </si>
  <si>
    <t>FW04952</t>
  </si>
  <si>
    <t>7940AGSGNV</t>
  </si>
  <si>
    <t>BRZ</t>
  </si>
  <si>
    <t>7940AGSV</t>
  </si>
  <si>
    <t>7940ASGC</t>
  </si>
  <si>
    <t>7940BGSCZ</t>
  </si>
  <si>
    <t>7940LGSC2FD</t>
  </si>
  <si>
    <t>7940RGSC2FD</t>
  </si>
  <si>
    <t>7923AGN</t>
  </si>
  <si>
    <t>FORESTER</t>
  </si>
  <si>
    <t>7923AGNGN</t>
  </si>
  <si>
    <t>7923AGNGNH</t>
  </si>
  <si>
    <t>7923AGNGNHZ LFW/H/X</t>
  </si>
  <si>
    <t>7923ASMRT</t>
  </si>
  <si>
    <t>7923BGNR</t>
  </si>
  <si>
    <t>SF5A52D RW/H/X</t>
  </si>
  <si>
    <t>7923BGNR1J</t>
  </si>
  <si>
    <t>SF5A RW/H/X</t>
  </si>
  <si>
    <t>7928AGN</t>
  </si>
  <si>
    <t>7928AGNBLH</t>
  </si>
  <si>
    <t>SG5-02-L LFW/H/X</t>
  </si>
  <si>
    <t>7928AGNGN</t>
  </si>
  <si>
    <t>7928AGNGNH</t>
  </si>
  <si>
    <t>SG5-02-L-CPH LFW/H/X</t>
  </si>
  <si>
    <t>SB050-000-0L</t>
  </si>
  <si>
    <t>7928ASMR</t>
  </si>
  <si>
    <t>7928BGNRW</t>
  </si>
  <si>
    <t>SG5-02 RW/H/X</t>
  </si>
  <si>
    <t>7928BGNRW1E</t>
  </si>
  <si>
    <t>7928BGNRW1P</t>
  </si>
  <si>
    <t>SG5-05 RW/H/X</t>
  </si>
  <si>
    <t>7928LGNR5FD</t>
  </si>
  <si>
    <t>SG5-02 FD/LH</t>
  </si>
  <si>
    <t>FD21760</t>
  </si>
  <si>
    <t>7928LGNR5FDW</t>
  </si>
  <si>
    <t>7928LGNR5RD</t>
  </si>
  <si>
    <t>SG5-02 RD/LH</t>
  </si>
  <si>
    <t>FD21762</t>
  </si>
  <si>
    <t>7928LGNR5RDW</t>
  </si>
  <si>
    <t>7928LGNR5RQA</t>
  </si>
  <si>
    <t>FQ21764 SW/LH/H/X</t>
  </si>
  <si>
    <t>SG5-02 SW/LH/H/X</t>
  </si>
  <si>
    <t>7928RGNR5FD</t>
  </si>
  <si>
    <t>SG5-02 FD/RH</t>
  </si>
  <si>
    <t>7928RGNR5FDW</t>
  </si>
  <si>
    <t>7928RGNR5RD</t>
  </si>
  <si>
    <t>SG5-02 RD/RH</t>
  </si>
  <si>
    <t>7928RGNR5RDW</t>
  </si>
  <si>
    <t>7928RGNR5RQ</t>
  </si>
  <si>
    <t>SG5-02 SW/RH/H/X</t>
  </si>
  <si>
    <t>7928RGNR5RQA</t>
  </si>
  <si>
    <t>7934AGNBLH</t>
  </si>
  <si>
    <t>7934AGNBLHV</t>
  </si>
  <si>
    <t>WSHZ7934GBS</t>
  </si>
  <si>
    <t>SUB-SH5-L-VCPH LFW/H/X</t>
  </si>
  <si>
    <t>SB151-000-0L</t>
  </si>
  <si>
    <t>7934AGNBLV</t>
  </si>
  <si>
    <t>7934ASMR</t>
  </si>
  <si>
    <t>7934BGNR</t>
  </si>
  <si>
    <t>FB23987 GTY</t>
  </si>
  <si>
    <t>FB23987</t>
  </si>
  <si>
    <t>SUB-SH5 RW/H/X</t>
  </si>
  <si>
    <t>7934BYDRI</t>
  </si>
  <si>
    <t>7934LGNR5RDW</t>
  </si>
  <si>
    <t>SUB-SH5 RD/LH</t>
  </si>
  <si>
    <t>7934LGNR5RQ</t>
  </si>
  <si>
    <t>SUB-SH5 SW/LH/X</t>
  </si>
  <si>
    <t>7934LGSR5FD</t>
  </si>
  <si>
    <t>SUB-SH5 FD/LH</t>
  </si>
  <si>
    <t>7934LGSR5FDW</t>
  </si>
  <si>
    <t>FD23982 GTY</t>
  </si>
  <si>
    <t>7934RGNR5RDW</t>
  </si>
  <si>
    <t>SUB-SH5 RD/RH</t>
  </si>
  <si>
    <t>7934RGNR5RQ</t>
  </si>
  <si>
    <t>SUB-SH5 SW/RH/X</t>
  </si>
  <si>
    <t>7934RGSR5FD</t>
  </si>
  <si>
    <t>SUB-SH5 FD/RH</t>
  </si>
  <si>
    <t>7934RGSR5FDW</t>
  </si>
  <si>
    <t>FD23981 GTY</t>
  </si>
  <si>
    <t>7941AGNBLHPV</t>
  </si>
  <si>
    <t>SUB-SJ-L-VCPSH LFW/H</t>
  </si>
  <si>
    <t>7941AGNHMPV1P</t>
  </si>
  <si>
    <t>7941AGNHMV</t>
  </si>
  <si>
    <t>SUB-SJ-L-VCPSH LFW/H/X</t>
  </si>
  <si>
    <t>7941AGNHMV(B/U)</t>
  </si>
  <si>
    <t>7941AGNHV</t>
  </si>
  <si>
    <t>SUB-SJ-L-VCPH LFW/H/X</t>
  </si>
  <si>
    <t>7941AGNV</t>
  </si>
  <si>
    <t>7941AGSCHV</t>
  </si>
  <si>
    <t>FW03742 GTN1E</t>
  </si>
  <si>
    <t>FW03742</t>
  </si>
  <si>
    <t>FW03742 LFW/H/X</t>
  </si>
  <si>
    <t>7941AGSCHV1B</t>
  </si>
  <si>
    <t>SUB-SJ-17-L-VCPH-2Z LFW/H/X</t>
  </si>
  <si>
    <t>FW04800</t>
  </si>
  <si>
    <t>7941ASGR</t>
  </si>
  <si>
    <t>7941ASMR</t>
  </si>
  <si>
    <t>GS6724P128-X</t>
  </si>
  <si>
    <t>7941BGNR</t>
  </si>
  <si>
    <t>FB25862 GTY</t>
  </si>
  <si>
    <t>7941BGNRZ</t>
  </si>
  <si>
    <t>SUB-SJ RW/H/X</t>
  </si>
  <si>
    <t>7941LGNR5FDW</t>
  </si>
  <si>
    <t>SUB-SJ FD/LH</t>
  </si>
  <si>
    <t>7941LGNR5RD</t>
  </si>
  <si>
    <t>SUB-SJ RD/LH</t>
  </si>
  <si>
    <t>7941LGNR5RDW</t>
  </si>
  <si>
    <t>7941LGNR5RQ</t>
  </si>
  <si>
    <t>SUB-SJ SW/LH/X</t>
  </si>
  <si>
    <t>7941LGSR5FD</t>
  </si>
  <si>
    <t>7941RGNR5FDW</t>
  </si>
  <si>
    <t>SUB-SJ FD/RH</t>
  </si>
  <si>
    <t>7941RGNR5RD</t>
  </si>
  <si>
    <t>SUB-SJ RD/RH</t>
  </si>
  <si>
    <t>7941RGNR5RDW</t>
  </si>
  <si>
    <t>7941RGNR5RQ</t>
  </si>
  <si>
    <t>SUB-SJ SW/RH/X</t>
  </si>
  <si>
    <t>7941RGSR5FD</t>
  </si>
  <si>
    <t>7944AGACHMVW95</t>
  </si>
  <si>
    <t>FORESTER-22-L-S2ZH LFW/H/X</t>
  </si>
  <si>
    <t>7944AGACHVW95</t>
  </si>
  <si>
    <t>FORESTER-22-L-2ZH LFW/H/X</t>
  </si>
  <si>
    <t>7944AGNHMPV</t>
  </si>
  <si>
    <t>7944AGNHMPV LFW/H/X</t>
  </si>
  <si>
    <t>7944AGSCHV</t>
  </si>
  <si>
    <t>FW05089-VCPH-2Z LFW/H/X</t>
  </si>
  <si>
    <t>FW05089</t>
  </si>
  <si>
    <t>7944ASMR</t>
  </si>
  <si>
    <t>7944BGSR</t>
  </si>
  <si>
    <t>FB28071</t>
  </si>
  <si>
    <t>7944BYPR</t>
  </si>
  <si>
    <t>SUB-SK5 RW/H/X</t>
  </si>
  <si>
    <t>7944LGSR5FDW</t>
  </si>
  <si>
    <t>SUB-SK5 FD/LH</t>
  </si>
  <si>
    <t>FD28064</t>
  </si>
  <si>
    <t>7944LYPR5RDW</t>
  </si>
  <si>
    <t>SUB-SK5 RD/LH</t>
  </si>
  <si>
    <t>FD28066</t>
  </si>
  <si>
    <t>7944RGSR5FDW</t>
  </si>
  <si>
    <t>SUB-SK5 FD/RH</t>
  </si>
  <si>
    <t>FD28063</t>
  </si>
  <si>
    <t>7944RYPR5RDW</t>
  </si>
  <si>
    <t>SUB-SK5 RD/RH</t>
  </si>
  <si>
    <t>FD28065</t>
  </si>
  <si>
    <t>7915ABL</t>
  </si>
  <si>
    <t>IMPREZA</t>
  </si>
  <si>
    <t>7915ABLBL</t>
  </si>
  <si>
    <t>7915ABZ</t>
  </si>
  <si>
    <t>7915AGN</t>
  </si>
  <si>
    <t>7915AGNGN</t>
  </si>
  <si>
    <t>7915ASMHT</t>
  </si>
  <si>
    <t>7915LGNH5FD</t>
  </si>
  <si>
    <t>55N FD/LH</t>
  </si>
  <si>
    <t>7915LGNH5RD</t>
  </si>
  <si>
    <t>55N RD/LH</t>
  </si>
  <si>
    <t>7915RGNH5FD</t>
  </si>
  <si>
    <t>55N FD/RH</t>
  </si>
  <si>
    <t>7915RGNH5RD</t>
  </si>
  <si>
    <t>55N RD/RH</t>
  </si>
  <si>
    <t>7926AGN</t>
  </si>
  <si>
    <t>7926AGN1B</t>
  </si>
  <si>
    <t>7926AGNBL</t>
  </si>
  <si>
    <t>SB181-000-0L</t>
  </si>
  <si>
    <t>44S LFW/X</t>
  </si>
  <si>
    <t>7926AGNGN</t>
  </si>
  <si>
    <t>7926AGNGY</t>
  </si>
  <si>
    <t>7926AGNV1B</t>
  </si>
  <si>
    <t>7926ASMS</t>
  </si>
  <si>
    <t>7926BGNS</t>
  </si>
  <si>
    <t>44S RW/H/X</t>
  </si>
  <si>
    <t>7926LGNS4FD</t>
  </si>
  <si>
    <t>7926LGNS4RD</t>
  </si>
  <si>
    <t>7926RGNS4FD</t>
  </si>
  <si>
    <t>7926RGNS4RD</t>
  </si>
  <si>
    <t>7927AGN</t>
  </si>
  <si>
    <t>7927AGNBL</t>
  </si>
  <si>
    <t>44WS LFW/X</t>
  </si>
  <si>
    <t>7927AGNV</t>
  </si>
  <si>
    <t>7927AGNV1B</t>
  </si>
  <si>
    <t>7927ASMH</t>
  </si>
  <si>
    <t>7927BGNHA</t>
  </si>
  <si>
    <t>44WS RW/H/X</t>
  </si>
  <si>
    <t>7927LGNH5FD</t>
  </si>
  <si>
    <t>7927LGNH5RD</t>
  </si>
  <si>
    <t>44WS RD/LH</t>
  </si>
  <si>
    <t>7927RGNH5FD</t>
  </si>
  <si>
    <t>7927RGNH5RD</t>
  </si>
  <si>
    <t>44WS RD/RH</t>
  </si>
  <si>
    <t>7932AGNHV</t>
  </si>
  <si>
    <t>FW02864 GTN1E</t>
  </si>
  <si>
    <t>FW02864</t>
  </si>
  <si>
    <t>ZR1-L-VCPH LFW/H/X</t>
  </si>
  <si>
    <t>SB012-000-1L</t>
  </si>
  <si>
    <t>7932AGNV</t>
  </si>
  <si>
    <t>7932ASMH</t>
  </si>
  <si>
    <t>7932BGNHW</t>
  </si>
  <si>
    <t>ZR1 RW/H/X</t>
  </si>
  <si>
    <t>7932BGNHW6K</t>
  </si>
  <si>
    <t>ZR1-10 RW/H/X</t>
  </si>
  <si>
    <t>7932BGNS</t>
  </si>
  <si>
    <t>ZR1-SED RW/H/X</t>
  </si>
  <si>
    <t>7932LGNH5FD</t>
  </si>
  <si>
    <t>ZR1 FD/LH</t>
  </si>
  <si>
    <t>7932LGNH5FDW</t>
  </si>
  <si>
    <t>7932LGNH5RDW</t>
  </si>
  <si>
    <t>7932LGNH5RQ</t>
  </si>
  <si>
    <t>ZR1 SW/LH/X</t>
  </si>
  <si>
    <t>7932RGNH5FD</t>
  </si>
  <si>
    <t>ZR1 FD/RH</t>
  </si>
  <si>
    <t>7932RGNH5FDW</t>
  </si>
  <si>
    <t>7932RGNH5RDW</t>
  </si>
  <si>
    <t>7932RGNH5RQ</t>
  </si>
  <si>
    <t>ZR1 SW/RH/X</t>
  </si>
  <si>
    <t>7939LGNS4RD</t>
  </si>
  <si>
    <t>SUB-G4 RD/LH</t>
  </si>
  <si>
    <t>2012-2017 (GJ)</t>
  </si>
  <si>
    <t>7939LGNS4RV</t>
  </si>
  <si>
    <t>SUB-G4 RQ/LH</t>
  </si>
  <si>
    <t>7939RGNS4RD</t>
  </si>
  <si>
    <t>SUB-G4 RD/RH</t>
  </si>
  <si>
    <t>7939RGNS4RV</t>
  </si>
  <si>
    <t>SUB-G4 RQ/RH</t>
  </si>
  <si>
    <t>7943BGSSB</t>
  </si>
  <si>
    <t>SUB-G5-SED-NH RW/H/X</t>
  </si>
  <si>
    <t xml:space="preserve">2017- (GK) </t>
  </si>
  <si>
    <t>FB27368</t>
  </si>
  <si>
    <t>7943LGSS4RDW</t>
  </si>
  <si>
    <t>SUB-G5-SED RD/LH</t>
  </si>
  <si>
    <t>FD27365</t>
  </si>
  <si>
    <t>7943RGSS4RDW</t>
  </si>
  <si>
    <t>SUB-G5-SED RD/RH</t>
  </si>
  <si>
    <t>FD27364</t>
  </si>
  <si>
    <t>7905ABL</t>
  </si>
  <si>
    <t>JUSTY</t>
  </si>
  <si>
    <t>7905ACL</t>
  </si>
  <si>
    <t>7911ABL</t>
  </si>
  <si>
    <t>7921ABL</t>
  </si>
  <si>
    <t>7921ACL</t>
  </si>
  <si>
    <t>7922ABL</t>
  </si>
  <si>
    <t>7922ACL</t>
  </si>
  <si>
    <t>7930AGN</t>
  </si>
  <si>
    <t>7930BGNH</t>
  </si>
  <si>
    <t>7930LGNH5FD</t>
  </si>
  <si>
    <t>7930LGNH5RD</t>
  </si>
  <si>
    <t>7930RGNH5FD</t>
  </si>
  <si>
    <t>7930RGNH5RD</t>
  </si>
  <si>
    <t>7933AGN</t>
  </si>
  <si>
    <t>7933ASMH</t>
  </si>
  <si>
    <t>7933BGNH</t>
  </si>
  <si>
    <t>7933LGNH5FDW</t>
  </si>
  <si>
    <t>7933LGNH5RD</t>
  </si>
  <si>
    <t>7933LGNH5RV</t>
  </si>
  <si>
    <t>7933RGNH5FDW</t>
  </si>
  <si>
    <t>7933RGNH5RD</t>
  </si>
  <si>
    <t>7933RGNH5RV</t>
  </si>
  <si>
    <t>7912ABL</t>
  </si>
  <si>
    <t>LEGACY</t>
  </si>
  <si>
    <t>7912ABLBL</t>
  </si>
  <si>
    <t>7912AGN</t>
  </si>
  <si>
    <t>7912BBLS</t>
  </si>
  <si>
    <t>7912LBLS4FD</t>
  </si>
  <si>
    <t>7912RBLS4FD</t>
  </si>
  <si>
    <t>7919ABL</t>
  </si>
  <si>
    <t>7919AGN</t>
  </si>
  <si>
    <t>7919AGNBL</t>
  </si>
  <si>
    <t>BD4 LFW/X</t>
  </si>
  <si>
    <t>7919AGNGNH</t>
  </si>
  <si>
    <t>7919AGNH</t>
  </si>
  <si>
    <t>7919ASMST</t>
  </si>
  <si>
    <t>7925AGN</t>
  </si>
  <si>
    <t>7925AGNBL</t>
  </si>
  <si>
    <t>7925AGNGN</t>
  </si>
  <si>
    <t>7925AGNH</t>
  </si>
  <si>
    <t>7925ASMS</t>
  </si>
  <si>
    <t>7925BGNE</t>
  </si>
  <si>
    <t>FB20851 RW/H/X</t>
  </si>
  <si>
    <t>7925LGNE5RD</t>
  </si>
  <si>
    <t>66LW RD/LH</t>
  </si>
  <si>
    <t>7925LGNS4FD</t>
  </si>
  <si>
    <t>7925LGNS4RD</t>
  </si>
  <si>
    <t>7925RGNE5RD</t>
  </si>
  <si>
    <t>7925RGNS4FD</t>
  </si>
  <si>
    <t>7925RGNS4RD</t>
  </si>
  <si>
    <t>66L-4D RD/RH</t>
  </si>
  <si>
    <t>7929AGNBLHV</t>
  </si>
  <si>
    <t>BL5-L LFW/H/X</t>
  </si>
  <si>
    <t>7929AGNH</t>
  </si>
  <si>
    <t>7929AGNHV</t>
  </si>
  <si>
    <t>BL5-L-09-VCPH LFW/H/X</t>
  </si>
  <si>
    <t>SB204-000-0L</t>
  </si>
  <si>
    <t>7929AGNV</t>
  </si>
  <si>
    <t>7929ASMS</t>
  </si>
  <si>
    <t>7929BGNEA</t>
  </si>
  <si>
    <t>FB22371 RW/H/X</t>
  </si>
  <si>
    <t>7929BGNSA</t>
  </si>
  <si>
    <t>7929BYPSA</t>
  </si>
  <si>
    <t>BL5-NH RW/H/X</t>
  </si>
  <si>
    <t>7929LGNE5RD</t>
  </si>
  <si>
    <t>FD22365 RD/LH</t>
  </si>
  <si>
    <t>BP5 RD/LH</t>
  </si>
  <si>
    <t>7929LGNE5RQ</t>
  </si>
  <si>
    <t>BP5 SW/LH/X</t>
  </si>
  <si>
    <t>7929LGNS4FD</t>
  </si>
  <si>
    <t>BL5 FD/LH</t>
  </si>
  <si>
    <t>7929LGNS4RD</t>
  </si>
  <si>
    <t>BL5 RD/LH</t>
  </si>
  <si>
    <t>7929RGNE5RD</t>
  </si>
  <si>
    <t>FD22364 RD/RH</t>
  </si>
  <si>
    <t>BP5 RD/RH</t>
  </si>
  <si>
    <t>7929RGNE5RQ</t>
  </si>
  <si>
    <t>BP5 SW/RH/X</t>
  </si>
  <si>
    <t>7929RGNS4FD</t>
  </si>
  <si>
    <t>BL5 FD/RH</t>
  </si>
  <si>
    <t>7929RGNS4RD</t>
  </si>
  <si>
    <t>BL5 RD/RH</t>
  </si>
  <si>
    <t>7936AGNGNHPV1B</t>
  </si>
  <si>
    <t>BR9-09-L-VCPSH LFW/H/X</t>
  </si>
  <si>
    <t>7936AGNHM1B</t>
  </si>
  <si>
    <t>7936AGNHMV1B</t>
  </si>
  <si>
    <t>7936AGNHMV1BW</t>
  </si>
  <si>
    <t>7936AGNHV</t>
  </si>
  <si>
    <t>7936AGNMV1B</t>
  </si>
  <si>
    <t>7936AGNV</t>
  </si>
  <si>
    <t>7936ASMS</t>
  </si>
  <si>
    <t>7936BGNEA</t>
  </si>
  <si>
    <t>SUB-EZ5-STW RW/H/X</t>
  </si>
  <si>
    <t>7936BGNEAW</t>
  </si>
  <si>
    <t>FB24304</t>
  </si>
  <si>
    <t>7936BGNSA</t>
  </si>
  <si>
    <t>7936BYPEA</t>
  </si>
  <si>
    <t>7936LGNE5RD</t>
  </si>
  <si>
    <t>SUB-EZ5-STW RD/LH</t>
  </si>
  <si>
    <t>7936LGNE5RDW</t>
  </si>
  <si>
    <t>7936LGNE5RV</t>
  </si>
  <si>
    <t>SUB-EZ5-STW RQ/LH</t>
  </si>
  <si>
    <t>7936LGNS4FD</t>
  </si>
  <si>
    <t>BR9-09 FD/LH</t>
  </si>
  <si>
    <t>7936LGNS4FDW</t>
  </si>
  <si>
    <t>7936LGNS4RDW</t>
  </si>
  <si>
    <t>BR9-09 RD/LH</t>
  </si>
  <si>
    <t>7936LGNS4RV</t>
  </si>
  <si>
    <t>BR9-09 RQ/LH</t>
  </si>
  <si>
    <t>7936RGNE5RD</t>
  </si>
  <si>
    <t>SUB-EZ5-STW RD/RH</t>
  </si>
  <si>
    <t>7936RGNE5RDW</t>
  </si>
  <si>
    <t>7936RGNS4FD</t>
  </si>
  <si>
    <t>BR9-09 FD/RH</t>
  </si>
  <si>
    <t>7936RGNS4FDW</t>
  </si>
  <si>
    <t>7936RGNS4RDW</t>
  </si>
  <si>
    <t>BR9-09 RD/RH</t>
  </si>
  <si>
    <t>7936RGNS4RV</t>
  </si>
  <si>
    <t>BR9-09 RQ/RH</t>
  </si>
  <si>
    <t>7936RGSE5RV</t>
  </si>
  <si>
    <t>SUB-EZ5-STW RQ/RH</t>
  </si>
  <si>
    <t>7942AGAAHMP</t>
  </si>
  <si>
    <t>7942AGAAHMP1P</t>
  </si>
  <si>
    <t>7942AGABLHV</t>
  </si>
  <si>
    <t>SUB-BN9-L-VCPH LFW/H/X</t>
  </si>
  <si>
    <t>7942AGACHV6BW</t>
  </si>
  <si>
    <t>FW04645-VCPH-2Z LFW/H/X</t>
  </si>
  <si>
    <t>FW04645</t>
  </si>
  <si>
    <t>7942AGACHVW</t>
  </si>
  <si>
    <t>FW03920 LFW/H/X</t>
  </si>
  <si>
    <t>FW03920</t>
  </si>
  <si>
    <t>7942AGAHMP</t>
  </si>
  <si>
    <t>7942AGAHMV1B</t>
  </si>
  <si>
    <t>SUB-BN9-L-VCPSH LFW/H/X</t>
  </si>
  <si>
    <t>7942AGAMP</t>
  </si>
  <si>
    <t>7942AGSAHMPV1P</t>
  </si>
  <si>
    <t>7942AGSAHMPV1P LFW/AH/X</t>
  </si>
  <si>
    <t>7942AGSV</t>
  </si>
  <si>
    <t>SUB-BN9-L-VCP LFW/X</t>
  </si>
  <si>
    <t>7942ASGS</t>
  </si>
  <si>
    <t>7942BGNEAWZ</t>
  </si>
  <si>
    <t>FB26212 GTN</t>
  </si>
  <si>
    <t>7942BGSEAW</t>
  </si>
  <si>
    <t>SUB-BS9-STW RW/H/X</t>
  </si>
  <si>
    <t>FB26212</t>
  </si>
  <si>
    <t>7942BYPEAW</t>
  </si>
  <si>
    <t>7942LGNE5RDW</t>
  </si>
  <si>
    <t>SUB-BS9-STW RD/LH</t>
  </si>
  <si>
    <t>7942LGNS4FDW</t>
  </si>
  <si>
    <t>SUB-BN9 FD/LH</t>
  </si>
  <si>
    <t>7942RGNE5RDW</t>
  </si>
  <si>
    <t>SUB-BS9-STW RD/RH</t>
  </si>
  <si>
    <t>7942RGNS4FDW</t>
  </si>
  <si>
    <t>SUB-BN9 FD/RH</t>
  </si>
  <si>
    <t>7945AGACHM</t>
  </si>
  <si>
    <t>OUTBACK-21-L-S2ZH LFW/H/X</t>
  </si>
  <si>
    <t>B251AGABLCHVZ1B</t>
  </si>
  <si>
    <t>FW04935-VCPH-2Z LFW/H/X</t>
  </si>
  <si>
    <t>FW04935</t>
  </si>
  <si>
    <t>B251AGSBLCHVZ</t>
  </si>
  <si>
    <t>FW04934-VCPH-2Z LFW/H/X</t>
  </si>
  <si>
    <t>FW04934</t>
  </si>
  <si>
    <t>7906ABL</t>
  </si>
  <si>
    <t>LEONE</t>
  </si>
  <si>
    <t>7906ACL</t>
  </si>
  <si>
    <t>7916ABL</t>
  </si>
  <si>
    <t>LIBERO</t>
  </si>
  <si>
    <t>7916AGN</t>
  </si>
  <si>
    <t>7920ABL</t>
  </si>
  <si>
    <t>MINI JUMBO</t>
  </si>
  <si>
    <t>7938AGAMW1B</t>
  </si>
  <si>
    <t>TREZIA</t>
  </si>
  <si>
    <t>7938AGAW</t>
  </si>
  <si>
    <t>7931AGNBLHV</t>
  </si>
  <si>
    <t>SB600-000-0L</t>
  </si>
  <si>
    <t>TRIBECA</t>
  </si>
  <si>
    <t xml:space="preserve">FW02595 </t>
  </si>
  <si>
    <t>7931AGSBLHV</t>
  </si>
  <si>
    <t>FW02595 LFW/H/X</t>
  </si>
  <si>
    <t>7931ASMR</t>
  </si>
  <si>
    <t>7931BGSRA</t>
  </si>
  <si>
    <t>TRIBECA-07 RW/H/X</t>
  </si>
  <si>
    <t>7931BGSRA1J</t>
  </si>
  <si>
    <t>TRIBECA-08 RW/H/X</t>
  </si>
  <si>
    <t>7931BGSRAZ1J</t>
  </si>
  <si>
    <t>FB23815</t>
  </si>
  <si>
    <t>7931BYPRAZ1J</t>
  </si>
  <si>
    <t>7931LGSR5FD</t>
  </si>
  <si>
    <t>FD22740 FD/LH</t>
  </si>
  <si>
    <t>7931LGSR5FDW</t>
  </si>
  <si>
    <t>FD22740</t>
  </si>
  <si>
    <t>7931LGSR5RD</t>
  </si>
  <si>
    <t>FD22742 RD/LH</t>
  </si>
  <si>
    <t>7931LYPR5RDW</t>
  </si>
  <si>
    <t>FD22742</t>
  </si>
  <si>
    <t>7931RGSR5FD</t>
  </si>
  <si>
    <t>FD22739 FD/RH</t>
  </si>
  <si>
    <t>7931RGSR5FDW</t>
  </si>
  <si>
    <t>FD22739</t>
  </si>
  <si>
    <t>7931RGSR5RD</t>
  </si>
  <si>
    <t>FD22741 RD/RH</t>
  </si>
  <si>
    <t>7931RGSR5RDW</t>
  </si>
  <si>
    <t>FD22741</t>
  </si>
  <si>
    <t>7914ABL</t>
  </si>
  <si>
    <t>VIVIO</t>
  </si>
  <si>
    <t>7914AGN</t>
  </si>
  <si>
    <t>7939AGAHMPV1P</t>
  </si>
  <si>
    <t>XV</t>
  </si>
  <si>
    <t>2012-2017 (GP)</t>
  </si>
  <si>
    <t>7939AGAHMV1B</t>
  </si>
  <si>
    <t>7939AGAHMV1P</t>
  </si>
  <si>
    <t>7939AGSCHV</t>
  </si>
  <si>
    <t>SUB-XV-16-L-VCPH-2Z LFW/H/X</t>
  </si>
  <si>
    <t>FW04129</t>
  </si>
  <si>
    <t>7939AGSHMV1B</t>
  </si>
  <si>
    <t>7939AGSHV</t>
  </si>
  <si>
    <t>FW03565 LFW/H/X</t>
  </si>
  <si>
    <t>7939AGSV</t>
  </si>
  <si>
    <t>7939AGSVW</t>
  </si>
  <si>
    <t>SUB-XV-L-VCP LFW/X</t>
  </si>
  <si>
    <t>7939ASMR</t>
  </si>
  <si>
    <t>7939BGNH</t>
  </si>
  <si>
    <t>SUB-XV RW/H/X</t>
  </si>
  <si>
    <t>7939BYPH</t>
  </si>
  <si>
    <t>7939LGNH5FV</t>
  </si>
  <si>
    <t>SUB-XV FV/LH</t>
  </si>
  <si>
    <t>7939LGNH5RD</t>
  </si>
  <si>
    <t>SUB-XV RD/LH</t>
  </si>
  <si>
    <t>7939LGNH5RQ</t>
  </si>
  <si>
    <t>SUB-XV SW/LH/X</t>
  </si>
  <si>
    <t>7939LGNH5RV</t>
  </si>
  <si>
    <t>SUB-XV RQ/LH</t>
  </si>
  <si>
    <t>FV25866 / FV25473</t>
  </si>
  <si>
    <t>7939LGNR5FDW</t>
  </si>
  <si>
    <t>SUB-XV FD/LH</t>
  </si>
  <si>
    <t>7939LGNR5FV</t>
  </si>
  <si>
    <t>FV25462</t>
  </si>
  <si>
    <t>7939LGNS4FD</t>
  </si>
  <si>
    <t>7939LYPR5RDW</t>
  </si>
  <si>
    <t>7939RGNH5FV</t>
  </si>
  <si>
    <t>SUB-XV FV/RH</t>
  </si>
  <si>
    <t>7939RGNH5RD</t>
  </si>
  <si>
    <t>SUB-XV RD/RH</t>
  </si>
  <si>
    <t>7939RGNH5RQ</t>
  </si>
  <si>
    <t>SUB-XV SW/RH/X</t>
  </si>
  <si>
    <t>7939RGNH5RV</t>
  </si>
  <si>
    <t>SUB-XV RQ/RH</t>
  </si>
  <si>
    <t>7939RGNR5FDW</t>
  </si>
  <si>
    <t>SUB-XV FD/RH</t>
  </si>
  <si>
    <t>7939RGNR5FV</t>
  </si>
  <si>
    <t>FV25461</t>
  </si>
  <si>
    <t>7939RGNS4FD</t>
  </si>
  <si>
    <t>7939RYPR5RDW</t>
  </si>
  <si>
    <t>7943AGACHVZ</t>
  </si>
  <si>
    <t>FW04402-VCPH-2Z LFW/H/X</t>
  </si>
  <si>
    <t>2017- (GT)</t>
  </si>
  <si>
    <t>FW04402</t>
  </si>
  <si>
    <t>7943AGSAHMPV</t>
  </si>
  <si>
    <t>7943AGSAHMPV LFW/AH/X</t>
  </si>
  <si>
    <t>7943AGSAHMPV1P</t>
  </si>
  <si>
    <t>7943AGSAHMPV1P LFW/AH/X</t>
  </si>
  <si>
    <t>7943AGSAMPV</t>
  </si>
  <si>
    <t>7943AGSHV</t>
  </si>
  <si>
    <t>FW04919-VCPH LFW/H/X</t>
  </si>
  <si>
    <t>FW04919</t>
  </si>
  <si>
    <t>7943AGSHVZ6C</t>
  </si>
  <si>
    <t>FW04401-VCPH LFW/H/X</t>
  </si>
  <si>
    <t>7943AGSMPV</t>
  </si>
  <si>
    <t>7943AGSMPV1P</t>
  </si>
  <si>
    <t>7943ASGH</t>
  </si>
  <si>
    <t>7943BYPH</t>
  </si>
  <si>
    <t>SUB-G5-HBK RW/H/X</t>
  </si>
  <si>
    <t>7943LGSH5FDW</t>
  </si>
  <si>
    <t>SUB-G5 FD/LH</t>
  </si>
  <si>
    <t>FD27363 / FD27693</t>
  </si>
  <si>
    <t>7943LYPH5RD</t>
  </si>
  <si>
    <t>SUB-G5-HBK RD/LH</t>
  </si>
  <si>
    <t>7943RGSH5FDW</t>
  </si>
  <si>
    <t>SUB-G5 FD/RH</t>
  </si>
  <si>
    <t>FD27362 / FD27692</t>
  </si>
  <si>
    <t>7943RYPH5RD</t>
  </si>
  <si>
    <t>SUB-G5-HBK RD/RH</t>
  </si>
  <si>
    <t>8048AGACHMV</t>
  </si>
  <si>
    <t>SUZUKI</t>
  </si>
  <si>
    <t>ACROSS</t>
  </si>
  <si>
    <t>8048AGACMV</t>
  </si>
  <si>
    <t>8002ACL</t>
  </si>
  <si>
    <t>ALTO</t>
  </si>
  <si>
    <t>8009ABL</t>
  </si>
  <si>
    <t>8009ACL</t>
  </si>
  <si>
    <t>8013ABL</t>
  </si>
  <si>
    <t>8013AGN</t>
  </si>
  <si>
    <t>8029AGN</t>
  </si>
  <si>
    <t>8029LGNH5FD</t>
  </si>
  <si>
    <t>8029LGNH5RD</t>
  </si>
  <si>
    <t>8029RGNH5FD</t>
  </si>
  <si>
    <t>8029RGNH5RD</t>
  </si>
  <si>
    <t>8035AGS</t>
  </si>
  <si>
    <t>8035BGSH</t>
  </si>
  <si>
    <t>8035LGSH5FD</t>
  </si>
  <si>
    <t>8035RGSH5FD</t>
  </si>
  <si>
    <t>8016ABL</t>
  </si>
  <si>
    <t>BALENO</t>
  </si>
  <si>
    <t>8016AGN</t>
  </si>
  <si>
    <t>8016AGNBL</t>
  </si>
  <si>
    <t>8016AGNGN</t>
  </si>
  <si>
    <t>8016BGNS</t>
  </si>
  <si>
    <t>8016LGNS4FD</t>
  </si>
  <si>
    <t>8016RBLS4FD</t>
  </si>
  <si>
    <t>8016RBLS4RD</t>
  </si>
  <si>
    <t>8016RGNS4RD</t>
  </si>
  <si>
    <t>8042AGN</t>
  </si>
  <si>
    <t>8042AGNV</t>
  </si>
  <si>
    <t>8042BGNH</t>
  </si>
  <si>
    <t>8042LGNH5FDW</t>
  </si>
  <si>
    <t>8042LGNH5RDW</t>
  </si>
  <si>
    <t>8042RGNH5FDW</t>
  </si>
  <si>
    <t>8042RGNH5RDW</t>
  </si>
  <si>
    <t>8023AGN</t>
  </si>
  <si>
    <t>CARRY</t>
  </si>
  <si>
    <t>8023RGNV5FD</t>
  </si>
  <si>
    <t>8040AGNVW</t>
  </si>
  <si>
    <t>CELERIO</t>
  </si>
  <si>
    <t>8040BGNH</t>
  </si>
  <si>
    <t>8040LGNH5FDW</t>
  </si>
  <si>
    <t>8040LGNH5RD</t>
  </si>
  <si>
    <t>8040LGNH5RV</t>
  </si>
  <si>
    <t>8040RGNH5FDW</t>
  </si>
  <si>
    <t>8040RGNH5RD</t>
  </si>
  <si>
    <t>8040RGNH5RV</t>
  </si>
  <si>
    <t>8020ABZ1B</t>
  </si>
  <si>
    <t>GRAND VITARA</t>
  </si>
  <si>
    <t>8020AGNBL</t>
  </si>
  <si>
    <t>SZ020-000-0L</t>
  </si>
  <si>
    <t>8020ALG</t>
  </si>
  <si>
    <t>8020ALG1B</t>
  </si>
  <si>
    <t>TD52W-CP LFW/X</t>
  </si>
  <si>
    <t>8020ALGBL</t>
  </si>
  <si>
    <t>8020ALGBL1B</t>
  </si>
  <si>
    <t>8020ASMR</t>
  </si>
  <si>
    <t>8020BLGRW</t>
  </si>
  <si>
    <t>FB20530 GTN1E</t>
  </si>
  <si>
    <t>8020LLGR3FD</t>
  </si>
  <si>
    <t>8020LLGR5FD</t>
  </si>
  <si>
    <t>8020LLGR5RD</t>
  </si>
  <si>
    <t>8020LLGR5RV</t>
  </si>
  <si>
    <t>8020RLGR3FD</t>
  </si>
  <si>
    <t>8020RLGR5FD</t>
  </si>
  <si>
    <t>8020RLGR5RD</t>
  </si>
  <si>
    <t>8020RLGR5RV</t>
  </si>
  <si>
    <t>8032AGN</t>
  </si>
  <si>
    <t>YT4 LFW/X</t>
  </si>
  <si>
    <t>SZ200-000-0L</t>
  </si>
  <si>
    <t>8032AGNBL</t>
  </si>
  <si>
    <t>8032ASMR</t>
  </si>
  <si>
    <t>8032BGNRW</t>
  </si>
  <si>
    <t>8032BGNRZ</t>
  </si>
  <si>
    <t>YT4 RW/H/X</t>
  </si>
  <si>
    <t>8032LGNR3FDW</t>
  </si>
  <si>
    <t>8032LGNR5FD</t>
  </si>
  <si>
    <t>YT4 FD/LH</t>
  </si>
  <si>
    <t>8032LGNR5FDW</t>
  </si>
  <si>
    <t>8032LGNR5RDW</t>
  </si>
  <si>
    <t>YT4 RD/LH</t>
  </si>
  <si>
    <t>8032LGNR5RV</t>
  </si>
  <si>
    <t>8032RGNR3FDW</t>
  </si>
  <si>
    <t>8032RGNR5FD</t>
  </si>
  <si>
    <t>YT4 FD/RH</t>
  </si>
  <si>
    <t>8032RGNR5FDW</t>
  </si>
  <si>
    <t>8032RGNR5RDW</t>
  </si>
  <si>
    <t>YT4 RD/RH</t>
  </si>
  <si>
    <t>8032RGNR5RV</t>
  </si>
  <si>
    <t>8027AGN</t>
  </si>
  <si>
    <t>IGNIS</t>
  </si>
  <si>
    <t>8027AGNBL</t>
  </si>
  <si>
    <t>8027LGNH3FD</t>
  </si>
  <si>
    <t>8027LGNH5FD</t>
  </si>
  <si>
    <t>8027RGNH3FD</t>
  </si>
  <si>
    <t>8027RGNH5FD</t>
  </si>
  <si>
    <t>8030AGN</t>
  </si>
  <si>
    <t>8030BGNH</t>
  </si>
  <si>
    <t>8030LGNH5FD</t>
  </si>
  <si>
    <t>8030LGNH5RD</t>
  </si>
  <si>
    <t>8030RGNH5FD</t>
  </si>
  <si>
    <t>8030RGNH5RD</t>
  </si>
  <si>
    <t>8043AGNV</t>
  </si>
  <si>
    <t>8043AGNVW</t>
  </si>
  <si>
    <t>8043BGNH</t>
  </si>
  <si>
    <t>8043BYPH</t>
  </si>
  <si>
    <t>8043LGNH5FDW</t>
  </si>
  <si>
    <t>8043LGNH5RD</t>
  </si>
  <si>
    <t>8043LGNH5RV</t>
  </si>
  <si>
    <t>8043RGNH5FDW</t>
  </si>
  <si>
    <t>8043RGNH5RD</t>
  </si>
  <si>
    <t>8043RGNH5RV</t>
  </si>
  <si>
    <t>8005ACL</t>
  </si>
  <si>
    <t>JIMNY</t>
  </si>
  <si>
    <t>8005AGN</t>
  </si>
  <si>
    <t>8005AGN1C</t>
  </si>
  <si>
    <t>8005BCLR1H</t>
  </si>
  <si>
    <t>8005LCLR3FD</t>
  </si>
  <si>
    <t>8005LGNR3FD</t>
  </si>
  <si>
    <t>8005RCLR3FD</t>
  </si>
  <si>
    <t>8022ALG</t>
  </si>
  <si>
    <t>1998-2018</t>
  </si>
  <si>
    <t>8022ALGBL</t>
  </si>
  <si>
    <t>YR6 LFW/X</t>
  </si>
  <si>
    <t>8022ASMR</t>
  </si>
  <si>
    <t>8022BLGR</t>
  </si>
  <si>
    <t>YR6 RW/H</t>
  </si>
  <si>
    <t>8022LGNR3RQ</t>
  </si>
  <si>
    <t>YR6 SW/LH/X</t>
  </si>
  <si>
    <t>8022LLGR3FD</t>
  </si>
  <si>
    <t>8022LLGR3RQ</t>
  </si>
  <si>
    <t>SZ070-W0L-0T</t>
  </si>
  <si>
    <t>8022RGNR3RQ</t>
  </si>
  <si>
    <t>YR6 SW/RH/X</t>
  </si>
  <si>
    <t>8022RLGR3FD</t>
  </si>
  <si>
    <t>8022RLGR3RQ</t>
  </si>
  <si>
    <t>SZ070-W0R-0T</t>
  </si>
  <si>
    <t>8045ALG</t>
  </si>
  <si>
    <t>8045ALGC</t>
  </si>
  <si>
    <t>SUZ-JB64-C-1Z LFW/X</t>
  </si>
  <si>
    <t>8045BLGR</t>
  </si>
  <si>
    <t>8045BYPR</t>
  </si>
  <si>
    <t>8045LLGR3FDW</t>
  </si>
  <si>
    <t>8045LLGR3RQ</t>
  </si>
  <si>
    <t>SUZ-JB64 SW/LH/X</t>
  </si>
  <si>
    <t>8045RLGR3FDW</t>
  </si>
  <si>
    <t>8045RLGR3RQ</t>
  </si>
  <si>
    <t>SUZ-JB64 SW/RH/X</t>
  </si>
  <si>
    <t>8024AGN</t>
  </si>
  <si>
    <t>JIMNY SAMURAI</t>
  </si>
  <si>
    <t>8036AGNMZ1B</t>
  </si>
  <si>
    <t>KIZASHI</t>
  </si>
  <si>
    <t>8036AGNZ</t>
  </si>
  <si>
    <t>8036LGNS4FDW</t>
  </si>
  <si>
    <t>8036RGNS4FDW</t>
  </si>
  <si>
    <t>8028AGN</t>
  </si>
  <si>
    <t>LIANA</t>
  </si>
  <si>
    <t>8028AGN1B</t>
  </si>
  <si>
    <t>8028AGN1C</t>
  </si>
  <si>
    <t>8028AGNBL1B</t>
  </si>
  <si>
    <t>8028ASMV</t>
  </si>
  <si>
    <t>8028BGNSA</t>
  </si>
  <si>
    <t>AERIO-4D RW/H/X</t>
  </si>
  <si>
    <t>8028LGNS4RD</t>
  </si>
  <si>
    <t>AERIO-4D RD/LH</t>
  </si>
  <si>
    <t>8028LGNS4RDW</t>
  </si>
  <si>
    <t>8028LGNV5FDW</t>
  </si>
  <si>
    <t>8028RGNS4RD</t>
  </si>
  <si>
    <t>AERIO-4D RD/RH</t>
  </si>
  <si>
    <t>8028RGNS4RDW</t>
  </si>
  <si>
    <t>8028RGNV5FDW</t>
  </si>
  <si>
    <t>8006ABL</t>
  </si>
  <si>
    <t>SA310</t>
  </si>
  <si>
    <t>1984-1986</t>
  </si>
  <si>
    <t>8006ACL</t>
  </si>
  <si>
    <t>8025AGN</t>
  </si>
  <si>
    <t>SAMURAI</t>
  </si>
  <si>
    <t>8034AGN</t>
  </si>
  <si>
    <t>SPLASH</t>
  </si>
  <si>
    <t>8034ASMH</t>
  </si>
  <si>
    <t>8034LGNH5FD</t>
  </si>
  <si>
    <t>8034LGNH5FV</t>
  </si>
  <si>
    <t>8034LGNH5RD</t>
  </si>
  <si>
    <t>8034RGNH5FD</t>
  </si>
  <si>
    <t>8034RGNH5FV</t>
  </si>
  <si>
    <t>8034RGNH5RD</t>
  </si>
  <si>
    <t>8034RGNH5RV</t>
  </si>
  <si>
    <t>8047AGACHMZ</t>
  </si>
  <si>
    <t>SWACE</t>
  </si>
  <si>
    <t>8047LGSE5FDW</t>
  </si>
  <si>
    <t>8047LYPE5RDW</t>
  </si>
  <si>
    <t>8047LYPE5RQZ</t>
  </si>
  <si>
    <t>8047RGSE5FDW</t>
  </si>
  <si>
    <t>8047RYPE5RDW</t>
  </si>
  <si>
    <t>8047RYPE5RQZ</t>
  </si>
  <si>
    <t>8007ABL</t>
  </si>
  <si>
    <t>SWIFT</t>
  </si>
  <si>
    <t>1986-1989</t>
  </si>
  <si>
    <t>8007ABLBL</t>
  </si>
  <si>
    <t>8011ABL</t>
  </si>
  <si>
    <t>1989-2004</t>
  </si>
  <si>
    <t>8011ABLBL</t>
  </si>
  <si>
    <t>8011ACL</t>
  </si>
  <si>
    <t>8011AGN</t>
  </si>
  <si>
    <t>8011ASMC</t>
  </si>
  <si>
    <t>8012ABL</t>
  </si>
  <si>
    <t>8012ABLBL</t>
  </si>
  <si>
    <t>8012ACL</t>
  </si>
  <si>
    <t>8012AGN</t>
  </si>
  <si>
    <t>8012ASMH</t>
  </si>
  <si>
    <t>8031AGN</t>
  </si>
  <si>
    <t>ZC11S LFW/X</t>
  </si>
  <si>
    <t>8031AGN1A</t>
  </si>
  <si>
    <t>8031AGN1B</t>
  </si>
  <si>
    <t>8031AGNBL</t>
  </si>
  <si>
    <t>8031ASMHT</t>
  </si>
  <si>
    <t>8031BGNHW</t>
  </si>
  <si>
    <t>8031LGNH3FD</t>
  </si>
  <si>
    <t>8031LGNH5FD</t>
  </si>
  <si>
    <t>8031LGNH5RD</t>
  </si>
  <si>
    <t>8031LGNH5RV</t>
  </si>
  <si>
    <t>8031RGNH3FD</t>
  </si>
  <si>
    <t>8031RGNH5FD</t>
  </si>
  <si>
    <t>8031RGNH5RD</t>
  </si>
  <si>
    <t>8031RGNH5RV</t>
  </si>
  <si>
    <t>8037AGSBLZ</t>
  </si>
  <si>
    <t>8037AGSV</t>
  </si>
  <si>
    <t>8037AGSVZ</t>
  </si>
  <si>
    <t>8037AGSVZ LFW/X</t>
  </si>
  <si>
    <t>8037AGSZ</t>
  </si>
  <si>
    <t>8037BGNH</t>
  </si>
  <si>
    <t>8037BYPH</t>
  </si>
  <si>
    <t>8037LGNH3FDW</t>
  </si>
  <si>
    <t>8037LGNH3RQ</t>
  </si>
  <si>
    <t>8037LGNH5FDW</t>
  </si>
  <si>
    <t>8037LGNH5RDW</t>
  </si>
  <si>
    <t>8037LGNH5RV</t>
  </si>
  <si>
    <t>8037RGNH3FDW</t>
  </si>
  <si>
    <t>8037RGNH5FDW</t>
  </si>
  <si>
    <t>ZC72 FD/RH</t>
  </si>
  <si>
    <t>8037RGNH5RDW</t>
  </si>
  <si>
    <t>8037RGNH5RV</t>
  </si>
  <si>
    <t>8044AGNCVW</t>
  </si>
  <si>
    <t>8044AGNVW</t>
  </si>
  <si>
    <t>8044BGNH</t>
  </si>
  <si>
    <t>8044BYPH</t>
  </si>
  <si>
    <t>8044LGNH5FDW</t>
  </si>
  <si>
    <t>8044LGSH5RD</t>
  </si>
  <si>
    <t>8044LYPH5RD</t>
  </si>
  <si>
    <t>8044RGNH5FDW</t>
  </si>
  <si>
    <t>8044RGSH5RD</t>
  </si>
  <si>
    <t>8044RYPH5RD</t>
  </si>
  <si>
    <t>8033AGS</t>
  </si>
  <si>
    <t>SX4</t>
  </si>
  <si>
    <t>SX4-CP LFW/X</t>
  </si>
  <si>
    <t>SZ040-000-0L</t>
  </si>
  <si>
    <t>8033AGS1P</t>
  </si>
  <si>
    <t>8033AGSBL</t>
  </si>
  <si>
    <t>8033AGSVW1P</t>
  </si>
  <si>
    <t>8033ASMR</t>
  </si>
  <si>
    <t>8033BGSR</t>
  </si>
  <si>
    <t>SX4 RW/H/X</t>
  </si>
  <si>
    <t>8033BGSSA</t>
  </si>
  <si>
    <t>SX4-SED RW/H/X</t>
  </si>
  <si>
    <t>8033BYPR</t>
  </si>
  <si>
    <t>8033LGSR5FD</t>
  </si>
  <si>
    <t>8033LGSR5FQ</t>
  </si>
  <si>
    <t>8033LGSR5FQZ</t>
  </si>
  <si>
    <t>8033LGSR5RD</t>
  </si>
  <si>
    <t>8033LGSR5RQZ</t>
  </si>
  <si>
    <t>8033LGSS4RD</t>
  </si>
  <si>
    <t xml:space="preserve">SX4-SED RD/LH </t>
  </si>
  <si>
    <t>8033LYPR5RD</t>
  </si>
  <si>
    <t>8033LYPR5RQZ</t>
  </si>
  <si>
    <t>8033RGSR5FD</t>
  </si>
  <si>
    <t>8033RGSR5FQ</t>
  </si>
  <si>
    <t>SX4 FV/RH/X</t>
  </si>
  <si>
    <t>8033RGSR5FQZ</t>
  </si>
  <si>
    <t>8033RGSR5RD</t>
  </si>
  <si>
    <t>8033RGSR5RQZ</t>
  </si>
  <si>
    <t>8033RGSS4RD</t>
  </si>
  <si>
    <t>SX4-SED RD/RH</t>
  </si>
  <si>
    <t>8033RYPR5RD</t>
  </si>
  <si>
    <t>8033RYPR5RQZ</t>
  </si>
  <si>
    <t>8039AGAMV</t>
  </si>
  <si>
    <t>2013- (S-CROSS)</t>
  </si>
  <si>
    <t>8039AGAV</t>
  </si>
  <si>
    <t>8039AGNMV</t>
  </si>
  <si>
    <t>8039AGNV</t>
  </si>
  <si>
    <t>SX4-14-VCP LFW/X</t>
  </si>
  <si>
    <t>8039ASMR</t>
  </si>
  <si>
    <t>8039BGNR</t>
  </si>
  <si>
    <t>8039BYDR</t>
  </si>
  <si>
    <t>8039LGNR5FDW</t>
  </si>
  <si>
    <t>8039LGNR5FV</t>
  </si>
  <si>
    <t>8039LGNR5RDW</t>
  </si>
  <si>
    <t>8039LGNR5RV</t>
  </si>
  <si>
    <t>8039RGNR5FDW</t>
  </si>
  <si>
    <t>8039RGNR5FV</t>
  </si>
  <si>
    <t>8039RGNR5RDW</t>
  </si>
  <si>
    <t>SX4-14 RD/RH</t>
  </si>
  <si>
    <t>8039RGNR5RV</t>
  </si>
  <si>
    <t>8010ABL</t>
  </si>
  <si>
    <t>VITARA</t>
  </si>
  <si>
    <t>1988-2003</t>
  </si>
  <si>
    <t>8010ABLBL</t>
  </si>
  <si>
    <t>8010ABZ</t>
  </si>
  <si>
    <t>8010ABZBL</t>
  </si>
  <si>
    <t>8010AGN</t>
  </si>
  <si>
    <t>8010AGNBL</t>
  </si>
  <si>
    <t>Y001 LFW/X</t>
  </si>
  <si>
    <t>8010AKMR</t>
  </si>
  <si>
    <t>8010BGNR</t>
  </si>
  <si>
    <t>8010LGNR3FD</t>
  </si>
  <si>
    <t>8010LGNR3RQO</t>
  </si>
  <si>
    <t>Y001-3D SW/LH/X</t>
  </si>
  <si>
    <t>8010LGNR5FD</t>
  </si>
  <si>
    <t>8010LGNR5RV</t>
  </si>
  <si>
    <t>8010RGNR3FD</t>
  </si>
  <si>
    <t>8010RGNR3RQO</t>
  </si>
  <si>
    <t>Y001-3D SW/RH/X</t>
  </si>
  <si>
    <t>8010RGNR5FD</t>
  </si>
  <si>
    <t>8010RGNR5RV</t>
  </si>
  <si>
    <t>8041AGACV</t>
  </si>
  <si>
    <t>8041AGAMV</t>
  </si>
  <si>
    <t>8041AGAV</t>
  </si>
  <si>
    <t>8041AGNMV</t>
  </si>
  <si>
    <t>8041AGNV</t>
  </si>
  <si>
    <t>YD21S-VCP LFW/X</t>
  </si>
  <si>
    <t>8041AGSCMV</t>
  </si>
  <si>
    <t>YD21S-18-L-VCPS-1Z LFW/X</t>
  </si>
  <si>
    <t>8041ASMR</t>
  </si>
  <si>
    <t>8041BGNR</t>
  </si>
  <si>
    <t>YD21S RW/H/X</t>
  </si>
  <si>
    <t>8041BYPR</t>
  </si>
  <si>
    <t>8041LGNR5FDW</t>
  </si>
  <si>
    <t>8041LYPR5RD</t>
  </si>
  <si>
    <t>8041RGNR5FDW</t>
  </si>
  <si>
    <t>8041RYPR5RD</t>
  </si>
  <si>
    <t>8019AGN</t>
  </si>
  <si>
    <t>WAGON R+</t>
  </si>
  <si>
    <t>1997-2000</t>
  </si>
  <si>
    <t>8019BGNV</t>
  </si>
  <si>
    <t>8019LGNV5FD</t>
  </si>
  <si>
    <t>8019LGNV5FV</t>
  </si>
  <si>
    <t>8019RGNV5FD</t>
  </si>
  <si>
    <t>MA61S FD/RH</t>
  </si>
  <si>
    <t>8026ACL</t>
  </si>
  <si>
    <t>8026ACL1B</t>
  </si>
  <si>
    <t>8026AGS</t>
  </si>
  <si>
    <t>8026AGS1B</t>
  </si>
  <si>
    <t>8026AGSBL</t>
  </si>
  <si>
    <t>8026AGSBL1B</t>
  </si>
  <si>
    <t>8026ASMV</t>
  </si>
  <si>
    <t>8026BGSVW</t>
  </si>
  <si>
    <t>8026LCLV5RQZ</t>
  </si>
  <si>
    <t>8026LGDV5RQZ</t>
  </si>
  <si>
    <t>8026LGSV5FDW</t>
  </si>
  <si>
    <t>8026LGSV5RDW</t>
  </si>
  <si>
    <t>8026RCLV5RQZ</t>
  </si>
  <si>
    <t>8026RGDV5RQZ</t>
  </si>
  <si>
    <t>8026RGSV5FDW</t>
  </si>
  <si>
    <t>8026RGSV5RDW</t>
  </si>
  <si>
    <t>8017AGN</t>
  </si>
  <si>
    <t>X90</t>
  </si>
  <si>
    <t>8017LGNR3FV</t>
  </si>
  <si>
    <t>8017RGNR3FV</t>
  </si>
  <si>
    <t>8020LLGR5RD1J</t>
  </si>
  <si>
    <t>XL-7 RD/LH</t>
  </si>
  <si>
    <t>XL7</t>
  </si>
  <si>
    <t>8020LLGR5RVJ</t>
  </si>
  <si>
    <t>FV21259 RQ/LH</t>
  </si>
  <si>
    <t>8020RLGR5RD1J</t>
  </si>
  <si>
    <t>XL-7 RD/RH</t>
  </si>
  <si>
    <t>8020RLGR5RVJ</t>
  </si>
  <si>
    <t>FV21258 RQ/RH</t>
  </si>
  <si>
    <t>B011AGNV</t>
  </si>
  <si>
    <t>FW02741 GTN</t>
  </si>
  <si>
    <t>B011AGNVZ</t>
  </si>
  <si>
    <t>FW02741 LFW/X</t>
  </si>
  <si>
    <t>B011BGNR</t>
  </si>
  <si>
    <t>XL7-07 RW/H/X</t>
  </si>
  <si>
    <t>B011LGNR5FD</t>
  </si>
  <si>
    <t>FD23426 FD/LH</t>
  </si>
  <si>
    <t>B011LGNR5RD</t>
  </si>
  <si>
    <t>FD23428 RD/LH</t>
  </si>
  <si>
    <t>B011RGNR5FD</t>
  </si>
  <si>
    <t>FD23425 FD/RH</t>
  </si>
  <si>
    <t>B011RGNR5RD</t>
  </si>
  <si>
    <t>FD23427 RD/RH</t>
  </si>
  <si>
    <t>8104ACDCIMVZ</t>
  </si>
  <si>
    <t>DW02574-VCH-1Z LFW/W/X</t>
  </si>
  <si>
    <t>TESLA</t>
  </si>
  <si>
    <t>MODEL 3</t>
  </si>
  <si>
    <t>DW02574</t>
  </si>
  <si>
    <t>8104AGACHIMVZ96</t>
  </si>
  <si>
    <t>DW02852</t>
  </si>
  <si>
    <t>8104AGACIMVZ</t>
  </si>
  <si>
    <t>8104AGACIMVZ1E</t>
  </si>
  <si>
    <t>TESLA-3-22-L-SZH LFW/W/X</t>
  </si>
  <si>
    <t>8104BGSSABKTZ</t>
  </si>
  <si>
    <t>DB13179</t>
  </si>
  <si>
    <t>DB13179 LRW/H/X</t>
  </si>
  <si>
    <t>8104BGSSABKTZ1A</t>
  </si>
  <si>
    <t>8104BGSSABKTZ1F</t>
  </si>
  <si>
    <t>8104GZPS4PR</t>
  </si>
  <si>
    <t>9789GZPS4PR LROOF/X</t>
  </si>
  <si>
    <t>8104LGSS4FD</t>
  </si>
  <si>
    <t>DD13174</t>
  </si>
  <si>
    <t>DD13174 FD/LH</t>
  </si>
  <si>
    <t>8104LGSS4RD</t>
  </si>
  <si>
    <t>DD13176</t>
  </si>
  <si>
    <t>DD13176 RD/LH</t>
  </si>
  <si>
    <t>8104LGSS4RQZ</t>
  </si>
  <si>
    <t>8104RGSS4FD</t>
  </si>
  <si>
    <t>DD13173</t>
  </si>
  <si>
    <t>DD13173 FD/RH</t>
  </si>
  <si>
    <t>8104RGSS4RD</t>
  </si>
  <si>
    <t>DD13175</t>
  </si>
  <si>
    <t>DD13175 RD/RH</t>
  </si>
  <si>
    <t>8104RGSS4RQZ</t>
  </si>
  <si>
    <t>8101ACDCHMVWZ</t>
  </si>
  <si>
    <t>MODEL S</t>
  </si>
  <si>
    <t>8101ACDCHMVWZ1B</t>
  </si>
  <si>
    <t>8101ACDCHMVWZ1L</t>
  </si>
  <si>
    <t>9684ACDCHMVWZ1L LFW/H/X</t>
  </si>
  <si>
    <t>8101ACDCMVWZ</t>
  </si>
  <si>
    <t>8101ACDCMVWZ1B</t>
  </si>
  <si>
    <t>8101ACDHMVWZ</t>
  </si>
  <si>
    <t>8101ACDMVWZ</t>
  </si>
  <si>
    <t>8101AGSCHVWZ1L</t>
  </si>
  <si>
    <t>8101GZPH5PRB</t>
  </si>
  <si>
    <t>9684GZPH5PRB LROOF/R/X</t>
  </si>
  <si>
    <t>8101GZPH5PRM</t>
  </si>
  <si>
    <t>9684GZPH5PRM LROOF/M/X</t>
  </si>
  <si>
    <t>8101LGSH5FD</t>
  </si>
  <si>
    <t>9684LGSH5FDW FD/LH</t>
  </si>
  <si>
    <t>8101LGSH5RD</t>
  </si>
  <si>
    <t>9684LGSH5RDW RD/LH</t>
  </si>
  <si>
    <t>8101RGSH5FD</t>
  </si>
  <si>
    <t>9684RGSH5FDW FD/RH</t>
  </si>
  <si>
    <t>8101RGSH5RD</t>
  </si>
  <si>
    <t>9684RGSH5RDW RD/RH</t>
  </si>
  <si>
    <t>9752BYPRAWZ</t>
  </si>
  <si>
    <t>MODEL X</t>
  </si>
  <si>
    <t>9752BYPRAWZ1K</t>
  </si>
  <si>
    <t>9752CGSGYCHMV1Z</t>
  </si>
  <si>
    <t>9752CGSGYCHM1Z LFW/H/X</t>
  </si>
  <si>
    <t>9752CGSGYCHMVZ</t>
  </si>
  <si>
    <t>9752A-VCSH-1Z LFW/H/X</t>
  </si>
  <si>
    <t>9752LGSR5FDW</t>
  </si>
  <si>
    <t>9752LGSR5FVZ</t>
  </si>
  <si>
    <t>9752LYPR5RDW</t>
  </si>
  <si>
    <t>9752LYPR5RQZ</t>
  </si>
  <si>
    <t>9752LYPR5RVZ</t>
  </si>
  <si>
    <t>9752RGSR5FDW</t>
  </si>
  <si>
    <t>9752RGSR5FVZ</t>
  </si>
  <si>
    <t>9752RYPR5RDW</t>
  </si>
  <si>
    <t>9752RYPR5RQZ</t>
  </si>
  <si>
    <t>9752RYPR5RVZ</t>
  </si>
  <si>
    <t>MODEL Y</t>
  </si>
  <si>
    <t>8103AGCCIMVZ</t>
  </si>
  <si>
    <t>TESLA-Y-21 LFW/W/X</t>
  </si>
  <si>
    <t>8103AGCCIMVZ1E</t>
  </si>
  <si>
    <t>TESLA-Y-22-L-ZH LFW/W/X</t>
  </si>
  <si>
    <t>8103BYPRB</t>
  </si>
  <si>
    <t>TESLA-Y-21 RW/H/X</t>
  </si>
  <si>
    <t>TESLA-Y-21 LROOF/X</t>
  </si>
  <si>
    <t>8103GYQR5PRKZ</t>
  </si>
  <si>
    <t>8103LGAR5FDKW</t>
  </si>
  <si>
    <t>8103LYPR5RD</t>
  </si>
  <si>
    <t>8103RGAR5FDKW</t>
  </si>
  <si>
    <t>8103RYPR5RD</t>
  </si>
  <si>
    <t>9642AGNGNZ</t>
  </si>
  <si>
    <t>3184AGAW</t>
  </si>
  <si>
    <t>TOYOTA</t>
  </si>
  <si>
    <t>4-RUNNER</t>
  </si>
  <si>
    <t>FW03184</t>
  </si>
  <si>
    <t>3184AGSHVW</t>
  </si>
  <si>
    <t>FW03185 LFW/H/X</t>
  </si>
  <si>
    <t>FW03185</t>
  </si>
  <si>
    <t>3184BGNR</t>
  </si>
  <si>
    <t>GNR280 RW/H/X</t>
  </si>
  <si>
    <t>3184LGNR5FD</t>
  </si>
  <si>
    <t>GNR280 FD/LH</t>
  </si>
  <si>
    <t>3184LGNR5RD</t>
  </si>
  <si>
    <t>GNR280 RD/LH</t>
  </si>
  <si>
    <t>3184LGNR5RQ</t>
  </si>
  <si>
    <t>GNR280 SW/LH/X</t>
  </si>
  <si>
    <t>3184LGNR5RV</t>
  </si>
  <si>
    <t>GNR280 RQ/LH</t>
  </si>
  <si>
    <t>3184RGNR5FD</t>
  </si>
  <si>
    <t>GNR280 FD/RH</t>
  </si>
  <si>
    <t>3184RGNR5RD</t>
  </si>
  <si>
    <t>GNR280 RD/RH</t>
  </si>
  <si>
    <t>3184RGNR5RQ</t>
  </si>
  <si>
    <t>GNR280 SW/RH/X</t>
  </si>
  <si>
    <t>3184RGNR5RV</t>
  </si>
  <si>
    <t>GNR280 RQ/RH</t>
  </si>
  <si>
    <t>8271ABL</t>
  </si>
  <si>
    <t>8271ABLBL</t>
  </si>
  <si>
    <t>8271ABZ</t>
  </si>
  <si>
    <t>8271ABZ6Z</t>
  </si>
  <si>
    <t>8271AGNBL</t>
  </si>
  <si>
    <t>8271AGNGN</t>
  </si>
  <si>
    <t>FW21AGNBLV1B</t>
  </si>
  <si>
    <t>FW02371 GBN1E</t>
  </si>
  <si>
    <t>FW02371</t>
  </si>
  <si>
    <t>FW21AGNGNV</t>
  </si>
  <si>
    <t>FW21AGNGNV1B</t>
  </si>
  <si>
    <t>FW02371 GGN</t>
  </si>
  <si>
    <t>FW21BGNR</t>
  </si>
  <si>
    <t>RZN211 RW/H/X</t>
  </si>
  <si>
    <t>FW21LGNR5FD</t>
  </si>
  <si>
    <t>RZN211 FD/LH</t>
  </si>
  <si>
    <t>FW21LGNR5RD</t>
  </si>
  <si>
    <t>RZN211 RD/LH</t>
  </si>
  <si>
    <t>FW21LGNR5RQA</t>
  </si>
  <si>
    <t>RZN211 SW/LH/H/X</t>
  </si>
  <si>
    <t>FW21LGNR5RV</t>
  </si>
  <si>
    <t>RZN211 RQ/LH</t>
  </si>
  <si>
    <t>FW21RGNR5FD</t>
  </si>
  <si>
    <t>RZN211 FD/RH</t>
  </si>
  <si>
    <t>FW21RGNR5RD</t>
  </si>
  <si>
    <t>RZN211 RD/RH</t>
  </si>
  <si>
    <t>FW21RGNR5RQA</t>
  </si>
  <si>
    <t>RZN211 SW/RH/H/X</t>
  </si>
  <si>
    <t>FW21RGNR5RV</t>
  </si>
  <si>
    <t>RZN211 RQ/RH</t>
  </si>
  <si>
    <t>8374AGAMW1P</t>
  </si>
  <si>
    <t>AURIS</t>
  </si>
  <si>
    <t>8374AGAMW2P</t>
  </si>
  <si>
    <t>8374AGAW</t>
  </si>
  <si>
    <t>8374AGNVW</t>
  </si>
  <si>
    <t>NE30-VCP LFW/X</t>
  </si>
  <si>
    <t>8374AGNW</t>
  </si>
  <si>
    <t>8374BGSHW</t>
  </si>
  <si>
    <t>8374BGSHW1E</t>
  </si>
  <si>
    <t>8374BGSHW1E RW/H/X</t>
  </si>
  <si>
    <t>8374LGNH3FDW</t>
  </si>
  <si>
    <t>8374LGNH5FDW</t>
  </si>
  <si>
    <t>8374LGNH5RV</t>
  </si>
  <si>
    <t>8374LGSH5RD</t>
  </si>
  <si>
    <t>8374LGSH5RV</t>
  </si>
  <si>
    <t>8374RGNH3FDW</t>
  </si>
  <si>
    <t>8374RGNH5FDW</t>
  </si>
  <si>
    <t>8374RGNH5RV</t>
  </si>
  <si>
    <t>8374RGSH5RD</t>
  </si>
  <si>
    <t>8374RGSH5RV</t>
  </si>
  <si>
    <t>8409AGAACMZ</t>
  </si>
  <si>
    <t>8409AGAACMZ1L</t>
  </si>
  <si>
    <t>75072002A4</t>
  </si>
  <si>
    <t>8409AGAACZ</t>
  </si>
  <si>
    <t>8409AGAAMZ</t>
  </si>
  <si>
    <t>8409AGAAZ</t>
  </si>
  <si>
    <t>8409AGACMVZ1L</t>
  </si>
  <si>
    <t>8409AGACMZ</t>
  </si>
  <si>
    <t>8409AGACMZ1L</t>
  </si>
  <si>
    <t>75072002A6</t>
  </si>
  <si>
    <t>8409AGACVZ1L</t>
  </si>
  <si>
    <t>8409AGACZ</t>
  </si>
  <si>
    <t>8409AGACZ1L</t>
  </si>
  <si>
    <t>8409AGAHMZ6Z</t>
  </si>
  <si>
    <t>8409AGAMZ</t>
  </si>
  <si>
    <t>8409AGAVZ</t>
  </si>
  <si>
    <t>8409AGAZ</t>
  </si>
  <si>
    <t>8409AGAZ1B</t>
  </si>
  <si>
    <t>8409AGNZ</t>
  </si>
  <si>
    <t>8409AGNZ6Z</t>
  </si>
  <si>
    <t>8409BGSEXZ</t>
  </si>
  <si>
    <t>8409BGSH</t>
  </si>
  <si>
    <t>NE60 RW/H/X</t>
  </si>
  <si>
    <t>8409BGSHXZ</t>
  </si>
  <si>
    <t>8409BGSHXZ1H RW/H/X</t>
  </si>
  <si>
    <t>8409BYPEXZ</t>
  </si>
  <si>
    <t>8409BYPHXZ</t>
  </si>
  <si>
    <t>8409LGNH5FDW</t>
  </si>
  <si>
    <t>8409LGNH5RDW</t>
  </si>
  <si>
    <t>8409LGNH5RQZ</t>
  </si>
  <si>
    <t>8409LGNH5RQZ1D</t>
  </si>
  <si>
    <t>8409LGSE5RDW</t>
  </si>
  <si>
    <t>8409LYPE5RDW</t>
  </si>
  <si>
    <t>8409RGNH5FDW</t>
  </si>
  <si>
    <t>8409RGNH5RDW</t>
  </si>
  <si>
    <t>8409RGNH5RQZ</t>
  </si>
  <si>
    <t>8409RGNH5RQZ1D</t>
  </si>
  <si>
    <t>8409RGSE5RDW</t>
  </si>
  <si>
    <t>8409RYPE5RDW</t>
  </si>
  <si>
    <t>8291AGNBLV</t>
  </si>
  <si>
    <t>AVALON2000-L LFW/X</t>
  </si>
  <si>
    <t>AVALON</t>
  </si>
  <si>
    <t>FW02158</t>
  </si>
  <si>
    <t>8291LGNS4FD</t>
  </si>
  <si>
    <t>AVALON2000 FD/LH</t>
  </si>
  <si>
    <t>8291LGNS4RD</t>
  </si>
  <si>
    <t>AVALON2000 RD/LH</t>
  </si>
  <si>
    <t>8291RGNS4FD</t>
  </si>
  <si>
    <t>AVALON2000 FD/RH</t>
  </si>
  <si>
    <t>8291RGNS4RD</t>
  </si>
  <si>
    <t>AVALON2000 RD/RH</t>
  </si>
  <si>
    <t>8292ACL</t>
  </si>
  <si>
    <t>8292AGABLMV</t>
  </si>
  <si>
    <t>8292AGNBLMV</t>
  </si>
  <si>
    <t>GSX30-L LFW/X</t>
  </si>
  <si>
    <t>FW02980</t>
  </si>
  <si>
    <t>TY991-000-0L</t>
  </si>
  <si>
    <t>8292AGSBLMV</t>
  </si>
  <si>
    <t>8292AGSGNV</t>
  </si>
  <si>
    <t>8292BGNSA</t>
  </si>
  <si>
    <t>FB22515 RW/H/X</t>
  </si>
  <si>
    <t>FB22515</t>
  </si>
  <si>
    <t>GSX30 RW/H/X</t>
  </si>
  <si>
    <t>8292LGNS4FD</t>
  </si>
  <si>
    <t>GSX30 FD/LH</t>
  </si>
  <si>
    <t>8292LGNS4RD</t>
  </si>
  <si>
    <t>GSX30 RD/LH</t>
  </si>
  <si>
    <t>8292RGNS4FD</t>
  </si>
  <si>
    <t>GSX30 FD/RH</t>
  </si>
  <si>
    <t>8292RGNS4RD</t>
  </si>
  <si>
    <t>GSX30 RD/RH</t>
  </si>
  <si>
    <t>8360AGNBL</t>
  </si>
  <si>
    <t>CX10 LFW/X</t>
  </si>
  <si>
    <t>8360BGNSA</t>
  </si>
  <si>
    <t>CX10 RW/H/X</t>
  </si>
  <si>
    <t>8360LGNS4FD</t>
  </si>
  <si>
    <t>CX10 FD/LH</t>
  </si>
  <si>
    <t>8360LGNS4RD</t>
  </si>
  <si>
    <t>CX10 RD/LH</t>
  </si>
  <si>
    <t>8360RGNS4FD</t>
  </si>
  <si>
    <t>CX10 FD/RH</t>
  </si>
  <si>
    <t>8360RGNS4RD</t>
  </si>
  <si>
    <t>CX10 RD/RH</t>
  </si>
  <si>
    <t>B090AGSBLCMVZ</t>
  </si>
  <si>
    <t>GSX40-16-L-VCS-1Z LFW/X</t>
  </si>
  <si>
    <t>B090AGSBLCVZ</t>
  </si>
  <si>
    <t>GSX40-16-L-VC-1Z LFW/X</t>
  </si>
  <si>
    <t>FW05074</t>
  </si>
  <si>
    <t>B090AGSBLMOVZ</t>
  </si>
  <si>
    <t>FW03746 LFW/X</t>
  </si>
  <si>
    <t>FW03746</t>
  </si>
  <si>
    <t>B090AGSBLMVZ</t>
  </si>
  <si>
    <t>GSX40-L-VCPS LFW/X</t>
  </si>
  <si>
    <t>FW03713</t>
  </si>
  <si>
    <t>B090BGSSAW</t>
  </si>
  <si>
    <t>GSX40 RW/H/X</t>
  </si>
  <si>
    <t>FB25756</t>
  </si>
  <si>
    <t>B090LGSS4FDW</t>
  </si>
  <si>
    <t>GSX40 FD/LH</t>
  </si>
  <si>
    <t>FD26433</t>
  </si>
  <si>
    <t>B090LGSS4RDW</t>
  </si>
  <si>
    <t>GSX40 RD/LH</t>
  </si>
  <si>
    <t>FD25753</t>
  </si>
  <si>
    <t>B090RGSS4FDW</t>
  </si>
  <si>
    <t>GSX40 FD/RH</t>
  </si>
  <si>
    <t>FD26432</t>
  </si>
  <si>
    <t>B090RGSS4RDW</t>
  </si>
  <si>
    <t>GSX40 RD/RH</t>
  </si>
  <si>
    <t>FD25752</t>
  </si>
  <si>
    <t>B223AGSBLCVZ</t>
  </si>
  <si>
    <t>TY-GSX50-L-VCH-1Z LFW/X</t>
  </si>
  <si>
    <t>2019- (GSX50)</t>
  </si>
  <si>
    <t>FW04852/FW04853</t>
  </si>
  <si>
    <t>B223BGSSAW</t>
  </si>
  <si>
    <t>TY-GSX50 RW/H/X</t>
  </si>
  <si>
    <t>FB27677</t>
  </si>
  <si>
    <t>B223LGSS4FDKW</t>
  </si>
  <si>
    <t>TY-GSX50 LFD/LH</t>
  </si>
  <si>
    <t>FD27672</t>
  </si>
  <si>
    <t>B223LGSS4RDW</t>
  </si>
  <si>
    <t>TY-GSX50 RD/LH</t>
  </si>
  <si>
    <t>FD27674</t>
  </si>
  <si>
    <t>B223RGSS4FDKW</t>
  </si>
  <si>
    <t>TY-GSX50 LFD/RH</t>
  </si>
  <si>
    <t>FD27671</t>
  </si>
  <si>
    <t>B223RGSS4RDW</t>
  </si>
  <si>
    <t>TY-GSX50 RD/RH</t>
  </si>
  <si>
    <t>FD27673</t>
  </si>
  <si>
    <t>8305AGN</t>
  </si>
  <si>
    <t>AVENSIS</t>
  </si>
  <si>
    <t>8305AGN1B</t>
  </si>
  <si>
    <t>8305AGNBL</t>
  </si>
  <si>
    <t>8305AGNBL1B</t>
  </si>
  <si>
    <t>8305AGNGN</t>
  </si>
  <si>
    <t>8305AGNGN1B</t>
  </si>
  <si>
    <t>8305AGNGNH</t>
  </si>
  <si>
    <t>8305AGNH</t>
  </si>
  <si>
    <t>8305ASMH</t>
  </si>
  <si>
    <t>8305BGNE</t>
  </si>
  <si>
    <t>8305BGNSW</t>
  </si>
  <si>
    <t>8305LGNH5FD</t>
  </si>
  <si>
    <t>AVENSIS-HBK-98 FD/LH</t>
  </si>
  <si>
    <t>8305LGNH5FDW</t>
  </si>
  <si>
    <t>8305LGNH5RD</t>
  </si>
  <si>
    <t>AVENSIS-HBK-98 RD/LH</t>
  </si>
  <si>
    <t>8305LGNS4RD</t>
  </si>
  <si>
    <t>ST215 RD/LH</t>
  </si>
  <si>
    <t>8305LGNS4RV</t>
  </si>
  <si>
    <t>8305RGNH5FD</t>
  </si>
  <si>
    <t>AVENSIS-HBK-98 FD/RH</t>
  </si>
  <si>
    <t>8305RGNH5FDW</t>
  </si>
  <si>
    <t>8305RGNH5RD</t>
  </si>
  <si>
    <t>AVENSIS-HBK-98 RD/RH</t>
  </si>
  <si>
    <t>8305RGNS4RD</t>
  </si>
  <si>
    <t>ST215 RD/RH</t>
  </si>
  <si>
    <t>8305RGNS4RV</t>
  </si>
  <si>
    <t>8346AGAH</t>
  </si>
  <si>
    <t>8346AGAHM1P</t>
  </si>
  <si>
    <t>8346AGAHM6P</t>
  </si>
  <si>
    <t>8346AGAMV1P</t>
  </si>
  <si>
    <t>8346AGAMV6P</t>
  </si>
  <si>
    <t>8346AGAV</t>
  </si>
  <si>
    <t>8346AGN</t>
  </si>
  <si>
    <t>8346AGNH</t>
  </si>
  <si>
    <t>8346AGNHM1P</t>
  </si>
  <si>
    <t>8346AGNHMV1P LFW/H/X</t>
  </si>
  <si>
    <t>8346AGNHM6P</t>
  </si>
  <si>
    <t>8346AGNHMV6P</t>
  </si>
  <si>
    <t>8346AGNHMV6P LFW/W/X</t>
  </si>
  <si>
    <t>8346AGNHV</t>
  </si>
  <si>
    <t>8346AGNM1P</t>
  </si>
  <si>
    <t>8346AGNMV1P</t>
  </si>
  <si>
    <t>8346AGNMV6P</t>
  </si>
  <si>
    <t>8346AGNMV6P LFW/X</t>
  </si>
  <si>
    <t>8346AGNV</t>
  </si>
  <si>
    <t>8346ASMH</t>
  </si>
  <si>
    <t>8346ASMH1H</t>
  </si>
  <si>
    <t>8346BGNEW</t>
  </si>
  <si>
    <t>AZT250-5DSTW RW/H/X</t>
  </si>
  <si>
    <t>8346BGNSA</t>
  </si>
  <si>
    <t>AZT250 RW/H/X</t>
  </si>
  <si>
    <t>8346BYPEW</t>
  </si>
  <si>
    <t>8346LGNE5RD</t>
  </si>
  <si>
    <t>AZT250-5DSTW RD/LH</t>
  </si>
  <si>
    <t>8346LGNE5RV</t>
  </si>
  <si>
    <t>8346LGNH5FDW</t>
  </si>
  <si>
    <t>8346LGNH5RDW</t>
  </si>
  <si>
    <t>8346LGNH5RV</t>
  </si>
  <si>
    <t>8346RGNE5RD</t>
  </si>
  <si>
    <t>AZT250-5DSTW RD/RH</t>
  </si>
  <si>
    <t>8346RGNE5RV</t>
  </si>
  <si>
    <t>8346RGNH5FD</t>
  </si>
  <si>
    <t>AZT250 FD/RH</t>
  </si>
  <si>
    <t>8346RGNH5FDW</t>
  </si>
  <si>
    <t>8346RGNH5RDW</t>
  </si>
  <si>
    <t>8346RGNH5RV</t>
  </si>
  <si>
    <t>8379AGACHMZ1P</t>
  </si>
  <si>
    <t>8379AGACHMZ6Q</t>
  </si>
  <si>
    <t>8379AGACHZ1P</t>
  </si>
  <si>
    <t>8379AGACMZ1P</t>
  </si>
  <si>
    <t>8379AGACMZ6Q</t>
  </si>
  <si>
    <t>8379AGACZ1P</t>
  </si>
  <si>
    <t>8379AGACZ6Q</t>
  </si>
  <si>
    <t>8379AGAHMPZ2V</t>
  </si>
  <si>
    <t>8379AGAHMZ1B</t>
  </si>
  <si>
    <t>8379AGAHMZ1E</t>
  </si>
  <si>
    <t>8379AGAHMZ1V</t>
  </si>
  <si>
    <t>8379AGAHZ</t>
  </si>
  <si>
    <t>8379AGAMPZ2V</t>
  </si>
  <si>
    <t>8379AGAMZ1B</t>
  </si>
  <si>
    <t>8379AGAMZ1V</t>
  </si>
  <si>
    <t>8379AGAMZ1V(B/U)</t>
  </si>
  <si>
    <t>8379AGAZ</t>
  </si>
  <si>
    <t>8379AGNMZ1V</t>
  </si>
  <si>
    <t>8379AGNZ</t>
  </si>
  <si>
    <t>8379AGSGYHMPZ2V</t>
  </si>
  <si>
    <t>AVENSIS-09-L-CPSH LFW/H/X</t>
  </si>
  <si>
    <t>8379AGSHMZ1V</t>
  </si>
  <si>
    <t>8379BGSEAXZ</t>
  </si>
  <si>
    <t>RW/ALA8379GKOM</t>
  </si>
  <si>
    <t>8379BGSEAZ</t>
  </si>
  <si>
    <t>8379BGSSA</t>
  </si>
  <si>
    <t>AVENSIS-09 RW/H/X</t>
  </si>
  <si>
    <t>8379BGSSAZ</t>
  </si>
  <si>
    <t>8379LGNE5RV</t>
  </si>
  <si>
    <t>8379LGSE5RDW</t>
  </si>
  <si>
    <t>8379LGSS4FDW</t>
  </si>
  <si>
    <t>AVENSIS-09 FD/LH</t>
  </si>
  <si>
    <t>8379LGSS4FV</t>
  </si>
  <si>
    <t>8379LGSS4RD</t>
  </si>
  <si>
    <t>AVENSIS-09 RD/LH</t>
  </si>
  <si>
    <t>8379LGSS4RDW</t>
  </si>
  <si>
    <t>8379LGSS4RV</t>
  </si>
  <si>
    <t>8379RGNE5RV</t>
  </si>
  <si>
    <t>8379RGSE5RDW</t>
  </si>
  <si>
    <t>8379RGSS4FD</t>
  </si>
  <si>
    <t>AVENSIS-09 FD/RH</t>
  </si>
  <si>
    <t>8379RGSS4FDW</t>
  </si>
  <si>
    <t>8379RGSS4FV</t>
  </si>
  <si>
    <t>8379RGSS4RD</t>
  </si>
  <si>
    <t>AVENSIS-09 RD/RH</t>
  </si>
  <si>
    <t>8379RGSS4RDW</t>
  </si>
  <si>
    <t>8379RGSS4RV</t>
  </si>
  <si>
    <t>8333AGN</t>
  </si>
  <si>
    <t>AVENSIS VERSO</t>
  </si>
  <si>
    <t>8333AGN1B</t>
  </si>
  <si>
    <t>8333AGNBL</t>
  </si>
  <si>
    <t>8333AGNBL1B</t>
  </si>
  <si>
    <t>8333ASMVT</t>
  </si>
  <si>
    <t>8333BGNVB</t>
  </si>
  <si>
    <t>8333BGNVB RW/H/X</t>
  </si>
  <si>
    <t>8333LGNV5FDW</t>
  </si>
  <si>
    <t>8333LGNV5RD</t>
  </si>
  <si>
    <t>CM20 RD/LH</t>
  </si>
  <si>
    <t>8333LGNV5RDW</t>
  </si>
  <si>
    <t>8333RGNV5FDW</t>
  </si>
  <si>
    <t>8333RGNV5RD</t>
  </si>
  <si>
    <t>CM20 RD/RH</t>
  </si>
  <si>
    <t>8333RGNV5RDW</t>
  </si>
  <si>
    <t>8363AGS</t>
  </si>
  <si>
    <t>8363AGSBL</t>
  </si>
  <si>
    <t>8363BGNHO</t>
  </si>
  <si>
    <t>8363BGNHO1E</t>
  </si>
  <si>
    <t>8363BGSHO</t>
  </si>
  <si>
    <t>8363BYPHO1E</t>
  </si>
  <si>
    <t>8363LGSH3FD</t>
  </si>
  <si>
    <t>8363LGSH3RQ</t>
  </si>
  <si>
    <t>8363LGSH5FD</t>
  </si>
  <si>
    <t>8363LGSH5RDOW</t>
  </si>
  <si>
    <t>8363RGSH3FD</t>
  </si>
  <si>
    <t>8363RGSH3RQ</t>
  </si>
  <si>
    <t>8363RGSH5FD</t>
  </si>
  <si>
    <t>8363RGSH5RDOW</t>
  </si>
  <si>
    <t>8414AGS</t>
  </si>
  <si>
    <t>8414AGSC1C</t>
  </si>
  <si>
    <t>8414BGSHIOW</t>
  </si>
  <si>
    <t>8414LGSH5RDOW1C</t>
  </si>
  <si>
    <t>8414RGSH5RDOW1C</t>
  </si>
  <si>
    <t>B026LGNE4FD</t>
  </si>
  <si>
    <t>RT210VE FD/LH</t>
  </si>
  <si>
    <t>CALDINA</t>
  </si>
  <si>
    <t>B026RGNE4FD</t>
  </si>
  <si>
    <t>RT210VE FD/RH</t>
  </si>
  <si>
    <t>8244ABLBL</t>
  </si>
  <si>
    <t>CAMRY</t>
  </si>
  <si>
    <t>8258ABL</t>
  </si>
  <si>
    <t>1987-1990</t>
  </si>
  <si>
    <t>8258ABZBL</t>
  </si>
  <si>
    <t>8278ABL</t>
  </si>
  <si>
    <t>1992-1996 (XV10)</t>
  </si>
  <si>
    <t>8278ABLBL</t>
  </si>
  <si>
    <t>8278AGN</t>
  </si>
  <si>
    <t>8278AGNBLV</t>
  </si>
  <si>
    <t>SV35 LFW/X</t>
  </si>
  <si>
    <t>8278LGNS4RD</t>
  </si>
  <si>
    <t>SV35 RD/LH</t>
  </si>
  <si>
    <t>8278RGNE5RDW</t>
  </si>
  <si>
    <t>8288ABL</t>
  </si>
  <si>
    <t>8288ABLBL</t>
  </si>
  <si>
    <t>8302AGNGN</t>
  </si>
  <si>
    <t>1996-2001 (XV20)</t>
  </si>
  <si>
    <t>8302AGNGNV</t>
  </si>
  <si>
    <t>SV200 LFW/X</t>
  </si>
  <si>
    <t>TY571-000-0L</t>
  </si>
  <si>
    <t>8302ASMST</t>
  </si>
  <si>
    <t>8302LGNS4FD</t>
  </si>
  <si>
    <t>SV200 FD/LH</t>
  </si>
  <si>
    <t>8302LGNS4RD</t>
  </si>
  <si>
    <t>SV200 RD/LH</t>
  </si>
  <si>
    <t>8302RGNS4FD</t>
  </si>
  <si>
    <t>SV200 FD/RH</t>
  </si>
  <si>
    <t>8302RGNS4RD</t>
  </si>
  <si>
    <t>SV200 RD/RH</t>
  </si>
  <si>
    <t>8337BGNSB</t>
  </si>
  <si>
    <t>2002-2006 (XV30)</t>
  </si>
  <si>
    <t>8339AGNBLMV</t>
  </si>
  <si>
    <t>ACV30-L-VCPS LFW/X</t>
  </si>
  <si>
    <t>TY601-000-0L</t>
  </si>
  <si>
    <t>8339AGNBLPV</t>
  </si>
  <si>
    <t>ACV30-L LFW/X</t>
  </si>
  <si>
    <t>8339AGNBV</t>
  </si>
  <si>
    <t>8339ASMS</t>
  </si>
  <si>
    <t>8339ASMST</t>
  </si>
  <si>
    <t>8339BGNSB</t>
  </si>
  <si>
    <t>ACV30 RW/H/X</t>
  </si>
  <si>
    <t>8339LGNS4FD</t>
  </si>
  <si>
    <t>ACV30 FD/LH</t>
  </si>
  <si>
    <t>8339LGNS4RV</t>
  </si>
  <si>
    <t>ACV30 RQ/LH</t>
  </si>
  <si>
    <t>8339LGSS4RD</t>
  </si>
  <si>
    <t>ACV30 RD/LH</t>
  </si>
  <si>
    <t>8339RGNS4FD</t>
  </si>
  <si>
    <t>ACV30 FD/RH</t>
  </si>
  <si>
    <t>8339RGNS4RV</t>
  </si>
  <si>
    <t>ACV30 RQ/RH</t>
  </si>
  <si>
    <t>8339RGSS4RD</t>
  </si>
  <si>
    <t>ACV30 RD/RH</t>
  </si>
  <si>
    <t>8377AGNGNMVW1C</t>
  </si>
  <si>
    <t>2006-2012 (XV40)</t>
  </si>
  <si>
    <t>8377AGSGNMV</t>
  </si>
  <si>
    <t>8377AGSGNMVZ</t>
  </si>
  <si>
    <t>ACV40-L-VCPS LFW/X</t>
  </si>
  <si>
    <t>8377AGSGNMVZ(B/U)</t>
  </si>
  <si>
    <t>8377AGSGNMZ</t>
  </si>
  <si>
    <t>8377ASMRT</t>
  </si>
  <si>
    <t>8377BGNSA</t>
  </si>
  <si>
    <t>ACV40 RW/H/X</t>
  </si>
  <si>
    <t>8377BGNSAZ</t>
  </si>
  <si>
    <t>8377LGNS4FD</t>
  </si>
  <si>
    <t>ACV40 FD/LH</t>
  </si>
  <si>
    <t>8377LGNS4FDW</t>
  </si>
  <si>
    <t>8377LGNS4RDW</t>
  </si>
  <si>
    <t>ACV40 RD/LH</t>
  </si>
  <si>
    <t>8377LGNS4RV</t>
  </si>
  <si>
    <t>ACV40 RQ/LH</t>
  </si>
  <si>
    <t>8377RGNS4FD</t>
  </si>
  <si>
    <t>ACV40 FD/RH</t>
  </si>
  <si>
    <t>8377RGNS4FDW</t>
  </si>
  <si>
    <t>8377RGNS4RDW</t>
  </si>
  <si>
    <t>ACV40 RD/RH</t>
  </si>
  <si>
    <t>8377RGNS4RV</t>
  </si>
  <si>
    <t>ACV40 RQ/RH</t>
  </si>
  <si>
    <t>8403AGAGNMV1B</t>
  </si>
  <si>
    <t>2012- (XV50)</t>
  </si>
  <si>
    <t>8403AGAGNMVW1B</t>
  </si>
  <si>
    <t>ACV50-L-VCPS LFW/X</t>
  </si>
  <si>
    <t>8403AGAGNV</t>
  </si>
  <si>
    <t>FW03473</t>
  </si>
  <si>
    <t>8403AGAGNVW</t>
  </si>
  <si>
    <t>8403AGAMV1B</t>
  </si>
  <si>
    <t>8403AGNBLMVZ</t>
  </si>
  <si>
    <t>8403AGNBLOV</t>
  </si>
  <si>
    <t>FW03486/FW03712</t>
  </si>
  <si>
    <t>8403AGNBLV</t>
  </si>
  <si>
    <t>ACV50-VCP LFW/X</t>
  </si>
  <si>
    <t>8403AGNBLVW</t>
  </si>
  <si>
    <t>8403AGSBLCVW</t>
  </si>
  <si>
    <t>FW04082 GBY</t>
  </si>
  <si>
    <t>FW04082</t>
  </si>
  <si>
    <t>8403ASGS</t>
  </si>
  <si>
    <t>8403ASMS</t>
  </si>
  <si>
    <t>8403BGNSA</t>
  </si>
  <si>
    <t>SPG-ACV50 RW/H/X</t>
  </si>
  <si>
    <t>8403BGNSAZ</t>
  </si>
  <si>
    <t>ACV50 RW/H/X</t>
  </si>
  <si>
    <t>8403LGNS4FD</t>
  </si>
  <si>
    <t>ACV50 FD/LH</t>
  </si>
  <si>
    <t>8403LGNS4FDW</t>
  </si>
  <si>
    <t>8403LGNS4RD</t>
  </si>
  <si>
    <t>ACV50 RD/LH</t>
  </si>
  <si>
    <t>8403LGNS4RDW</t>
  </si>
  <si>
    <t>8403LGNS4RV</t>
  </si>
  <si>
    <t>ACV50 RQ/LH</t>
  </si>
  <si>
    <t>8403RGNS4FD</t>
  </si>
  <si>
    <t>ACV50 FD/RH</t>
  </si>
  <si>
    <t>8403RGNS4FDW</t>
  </si>
  <si>
    <t>8403RGNS4RD</t>
  </si>
  <si>
    <t>ACV50 RD/RH</t>
  </si>
  <si>
    <t>8403RGNS4RDW</t>
  </si>
  <si>
    <t>8403RGNS4RV</t>
  </si>
  <si>
    <t>ACV50 RQ/RH</t>
  </si>
  <si>
    <t>8428AGABLCHMUZ</t>
  </si>
  <si>
    <t>2018- (XV70)</t>
  </si>
  <si>
    <t>8428AGABLCM</t>
  </si>
  <si>
    <t>8428AGABLCMV</t>
  </si>
  <si>
    <t>8428AGABLCMVZ</t>
  </si>
  <si>
    <t>ACV70-L-VCS-1Z LFW/X</t>
  </si>
  <si>
    <t>8428AGABLCVZ</t>
  </si>
  <si>
    <t>ACV70-VCH-1Z LFW/X</t>
  </si>
  <si>
    <t>FW04792/FW04786</t>
  </si>
  <si>
    <t>8428AGABLHMZ1E</t>
  </si>
  <si>
    <t>ACV70-L-VCPSH LFW/H/X</t>
  </si>
  <si>
    <t>8428AGABLHZ1E</t>
  </si>
  <si>
    <t>8428AGABLMV</t>
  </si>
  <si>
    <t>8428AGABLMZ(B/U)</t>
  </si>
  <si>
    <t>8428AGSBLCMVZ1K</t>
  </si>
  <si>
    <t>ACV70-L-VCSH-1Z LFW/X</t>
  </si>
  <si>
    <t>8428AGSBLMV</t>
  </si>
  <si>
    <t>ACV70-L-VCPS LFW/X</t>
  </si>
  <si>
    <t>8428ASMSB</t>
  </si>
  <si>
    <t>8428ASMST</t>
  </si>
  <si>
    <t>8428BGNSA</t>
  </si>
  <si>
    <t>FB27410</t>
  </si>
  <si>
    <t>8428BGSSA</t>
  </si>
  <si>
    <t>ACV70 RW/H/X</t>
  </si>
  <si>
    <t>8428LGSS4FDW</t>
  </si>
  <si>
    <t>ACV70 FD/LH</t>
  </si>
  <si>
    <t>FD27405/FD27553/FD27601</t>
  </si>
  <si>
    <t>8428LGSS4RDW</t>
  </si>
  <si>
    <t>ACV70 RD/LH</t>
  </si>
  <si>
    <t>FD27407/FD27555</t>
  </si>
  <si>
    <t>8428RGSS4FDW</t>
  </si>
  <si>
    <t>ACV70 FD/RH</t>
  </si>
  <si>
    <t>FD27404/FD27552/FD27600</t>
  </si>
  <si>
    <t>8428RGSS4RDW</t>
  </si>
  <si>
    <t>ACV70 RD/RH</t>
  </si>
  <si>
    <t>FD27406/FD27554</t>
  </si>
  <si>
    <t>8437AGABLCMU</t>
  </si>
  <si>
    <t>8437AGABLCMV1L</t>
  </si>
  <si>
    <t>8437AGABLCMVZ1L</t>
  </si>
  <si>
    <t>ACV70-21-L-SZ LFW/X</t>
  </si>
  <si>
    <t>8437AGABLCVZ1L</t>
  </si>
  <si>
    <t>ACV70-21-VC-1Z LFW/X</t>
  </si>
  <si>
    <t>8437ASMSB</t>
  </si>
  <si>
    <t>8437ASMST</t>
  </si>
  <si>
    <t>B016AGNBLB</t>
  </si>
  <si>
    <t>SV32 LFW/X</t>
  </si>
  <si>
    <t>1990-1994 (XV32)</t>
  </si>
  <si>
    <t>SV30 LFW/X</t>
  </si>
  <si>
    <t>1990-1994 (XV31)</t>
  </si>
  <si>
    <t>8339AGNBLV</t>
  </si>
  <si>
    <t>CAMRY USA</t>
  </si>
  <si>
    <t>ACV30-L-VCP LFW/X</t>
  </si>
  <si>
    <t>8377AGNBLVZ</t>
  </si>
  <si>
    <t>ACV40-L-VCP LFW/X</t>
  </si>
  <si>
    <t>8377AGSBLVZ</t>
  </si>
  <si>
    <t>FW02627 GBY</t>
  </si>
  <si>
    <t>8403LGNS4RD1J</t>
  </si>
  <si>
    <t>ACV50-15 RD/LH</t>
  </si>
  <si>
    <t>2015-2017(XV55)</t>
  </si>
  <si>
    <t>FD26499</t>
  </si>
  <si>
    <t>8403LGNS4RV1J</t>
  </si>
  <si>
    <t>ACV50-15 RQ/LH</t>
  </si>
  <si>
    <t>FV26501</t>
  </si>
  <si>
    <t>8403RGNS4RD1J</t>
  </si>
  <si>
    <t>ACV50-15 RD/RH</t>
  </si>
  <si>
    <t>FD26498</t>
  </si>
  <si>
    <t>8403RGNS4RV1J</t>
  </si>
  <si>
    <t>ACV50-15 RQ/RH</t>
  </si>
  <si>
    <t>FV26500</t>
  </si>
  <si>
    <t>8230ABL</t>
  </si>
  <si>
    <t>CARINA</t>
  </si>
  <si>
    <t>8230ACL</t>
  </si>
  <si>
    <t>8242ACL</t>
  </si>
  <si>
    <t>8251ABL</t>
  </si>
  <si>
    <t>8251ACL</t>
  </si>
  <si>
    <t>8262ABL</t>
  </si>
  <si>
    <t>1992-1998 (ED)</t>
  </si>
  <si>
    <t>8262ABLBL</t>
  </si>
  <si>
    <t>8262ABLBLH</t>
  </si>
  <si>
    <t>8262ACL</t>
  </si>
  <si>
    <t>8262AGNBLB1E</t>
  </si>
  <si>
    <t>ST200 LFW/X</t>
  </si>
  <si>
    <t>8262AGNGNH1E</t>
  </si>
  <si>
    <t>8262BGNS</t>
  </si>
  <si>
    <t>ST171 RW/H</t>
  </si>
  <si>
    <t>1988-1992 (AT171)</t>
  </si>
  <si>
    <t>8262LBLS4RD</t>
  </si>
  <si>
    <t>8282ABL</t>
  </si>
  <si>
    <t>1992-1998 (E)</t>
  </si>
  <si>
    <t>8282ABLBL</t>
  </si>
  <si>
    <t>8282ABLBLH</t>
  </si>
  <si>
    <t>8282ABLBLH1E</t>
  </si>
  <si>
    <t>8282AGN</t>
  </si>
  <si>
    <t>8282AGNBL</t>
  </si>
  <si>
    <t>RT190 LFW/X</t>
  </si>
  <si>
    <t>8282AGNGN</t>
  </si>
  <si>
    <t>8282AGNGNH</t>
  </si>
  <si>
    <t>8282AGNGNH1E</t>
  </si>
  <si>
    <t>8282ASMH</t>
  </si>
  <si>
    <t>8282LBLH5FDW</t>
  </si>
  <si>
    <t>8241ABL</t>
  </si>
  <si>
    <t>CELICA</t>
  </si>
  <si>
    <t>8241ACLGN</t>
  </si>
  <si>
    <t>8253ABL</t>
  </si>
  <si>
    <t>1986-1990 (TA160)</t>
  </si>
  <si>
    <t>8269ABL</t>
  </si>
  <si>
    <t>8286ABL</t>
  </si>
  <si>
    <t>1994-1999 (ST202)</t>
  </si>
  <si>
    <t>8286AGN</t>
  </si>
  <si>
    <t>8286ALG</t>
  </si>
  <si>
    <t>8286ASMC</t>
  </si>
  <si>
    <t>8316AGN</t>
  </si>
  <si>
    <t>8316AGN1C</t>
  </si>
  <si>
    <t>8316AGNBL</t>
  </si>
  <si>
    <t>8316ASMC</t>
  </si>
  <si>
    <t>8316LGNC2FD</t>
  </si>
  <si>
    <t>ZT230C FD/LH</t>
  </si>
  <si>
    <t>8316RGNC2FD</t>
  </si>
  <si>
    <t>ZT230C FD/RH</t>
  </si>
  <si>
    <t>8421AGAACHMVZ</t>
  </si>
  <si>
    <t>CHR</t>
  </si>
  <si>
    <t>8421AGAACHMVZ6Z</t>
  </si>
  <si>
    <t>8421AGAACMVZ</t>
  </si>
  <si>
    <t>8421AGAACMVZ6Z</t>
  </si>
  <si>
    <t>8421AGAAMVZ</t>
  </si>
  <si>
    <t>8421AGACHMVZ</t>
  </si>
  <si>
    <t>FW05052</t>
  </si>
  <si>
    <t>FW05052-VCSH-1Z LFW/W/X</t>
  </si>
  <si>
    <t>8421AGACHMVZ1L</t>
  </si>
  <si>
    <t>TY-CHR-20-L-VCSH-1Z LFW/H/X</t>
  </si>
  <si>
    <t>8421AGACHVZ1K</t>
  </si>
  <si>
    <t>FW05084-VCH-1Z LFW/W/X</t>
  </si>
  <si>
    <t>FW05084</t>
  </si>
  <si>
    <t>8421AGACHVZ1L</t>
  </si>
  <si>
    <t>TY-CHR-20-L-ZH LFW/H/X</t>
  </si>
  <si>
    <t>8421AGACMVZ</t>
  </si>
  <si>
    <t>8421AGACVZ</t>
  </si>
  <si>
    <t>8421AGACVZ1K</t>
  </si>
  <si>
    <t>ZYX10-18-L-VC-1Z LFW/X</t>
  </si>
  <si>
    <t>FW05271</t>
  </si>
  <si>
    <t>8421AGAHMVZ</t>
  </si>
  <si>
    <t>8421AGAHMVZ1B</t>
  </si>
  <si>
    <t>8421AGAMVZ1B</t>
  </si>
  <si>
    <t>ZYX10-L-VCPS LFW/X</t>
  </si>
  <si>
    <t>8421AGAVZ</t>
  </si>
  <si>
    <t>8421AGSCVZ</t>
  </si>
  <si>
    <t>ZYX10-L-VC-1Z LFW/X</t>
  </si>
  <si>
    <t>8421AGSHMVZ1B</t>
  </si>
  <si>
    <t>ZYX10-L-VCPSH LFW/W/X</t>
  </si>
  <si>
    <t>8421AGSVZ</t>
  </si>
  <si>
    <t>ZYX10-L-VCP LFW/X</t>
  </si>
  <si>
    <t>8421BGSHAMZ6R</t>
  </si>
  <si>
    <t>8421BGSHAMZ6R RW/H/X</t>
  </si>
  <si>
    <t>8421BGSHAZ</t>
  </si>
  <si>
    <t>8421BGSHAMZ RW/H/X</t>
  </si>
  <si>
    <t>8421BGSHZ</t>
  </si>
  <si>
    <t>8421BYPHZ</t>
  </si>
  <si>
    <t>8421LGSH5FDW</t>
  </si>
  <si>
    <t>8421LGSH5RDW</t>
  </si>
  <si>
    <t>8421LGSH5RV</t>
  </si>
  <si>
    <t>8421LGSR5FDW</t>
  </si>
  <si>
    <t>ZYX10 FD/LH</t>
  </si>
  <si>
    <t>8421LGSR5RV</t>
  </si>
  <si>
    <t>8421LYPR5RD</t>
  </si>
  <si>
    <t>8421LGSH5RDW RD/LH</t>
  </si>
  <si>
    <t>8421RGSH5FDW</t>
  </si>
  <si>
    <t>8421RGSH5RDW</t>
  </si>
  <si>
    <t>8421RGSH5RV</t>
  </si>
  <si>
    <t>8421RGSR5FDW</t>
  </si>
  <si>
    <t>ZYX10 FD/RH</t>
  </si>
  <si>
    <t>8421RGSR5RV</t>
  </si>
  <si>
    <t>8421RYPR5RD</t>
  </si>
  <si>
    <t>8421RGSH5RDW RD/RH</t>
  </si>
  <si>
    <t>B017AGNGN</t>
  </si>
  <si>
    <t>BB30 LFW</t>
  </si>
  <si>
    <t>COASTER</t>
  </si>
  <si>
    <t>8234ABL</t>
  </si>
  <si>
    <t>COROLLA</t>
  </si>
  <si>
    <t>1979-1987 (E71)</t>
  </si>
  <si>
    <t>8234ACL</t>
  </si>
  <si>
    <t>1980-1987 (E70)</t>
  </si>
  <si>
    <t>8237ACL</t>
  </si>
  <si>
    <t>8247ABL</t>
  </si>
  <si>
    <t>1983-1987 (E80)</t>
  </si>
  <si>
    <t>8247ACL</t>
  </si>
  <si>
    <t>8247LBLH3RQO</t>
  </si>
  <si>
    <t>8247LBLS4FD</t>
  </si>
  <si>
    <t>8247RBLS4FD</t>
  </si>
  <si>
    <t>8248ABL</t>
  </si>
  <si>
    <t>8248ABLBL</t>
  </si>
  <si>
    <t>8249ABL</t>
  </si>
  <si>
    <t>8249ABLBL</t>
  </si>
  <si>
    <t>8259ABL</t>
  </si>
  <si>
    <t>1987-1991 (E90)</t>
  </si>
  <si>
    <t>8259ABLBL</t>
  </si>
  <si>
    <t>8259ACL</t>
  </si>
  <si>
    <t>8259AGN</t>
  </si>
  <si>
    <t>8260ABL</t>
  </si>
  <si>
    <t>8260ABLBL</t>
  </si>
  <si>
    <t>8260ACL</t>
  </si>
  <si>
    <t>8260AGN</t>
  </si>
  <si>
    <t>8280ABL</t>
  </si>
  <si>
    <t>1992-1997 (E100)</t>
  </si>
  <si>
    <t>8280ABLBL</t>
  </si>
  <si>
    <t>8280ABZ</t>
  </si>
  <si>
    <t>8280ACL</t>
  </si>
  <si>
    <t>8280AGN</t>
  </si>
  <si>
    <t>8280AGNBL</t>
  </si>
  <si>
    <t>8280ASMH</t>
  </si>
  <si>
    <t>8280LCLE5RV</t>
  </si>
  <si>
    <t>8280RCLE5RV</t>
  </si>
  <si>
    <t>8281ABL</t>
  </si>
  <si>
    <t>8281AGN</t>
  </si>
  <si>
    <t>8304AGN</t>
  </si>
  <si>
    <t>1997-2001 (E110)</t>
  </si>
  <si>
    <t>8304AGN1P</t>
  </si>
  <si>
    <t>8304AGNBL</t>
  </si>
  <si>
    <t>8304AGNBL1P</t>
  </si>
  <si>
    <t>8304AGNGN</t>
  </si>
  <si>
    <t>8304AGNGN1P</t>
  </si>
  <si>
    <t>8304ASMH</t>
  </si>
  <si>
    <t>8304BGNE</t>
  </si>
  <si>
    <t>8304LGNH3FDW</t>
  </si>
  <si>
    <t>8304LGNH5FDW</t>
  </si>
  <si>
    <t>8304LGNS4RV</t>
  </si>
  <si>
    <t>8304RGNH3FDW</t>
  </si>
  <si>
    <t>8304RGNH5FDW</t>
  </si>
  <si>
    <t>8340AGA</t>
  </si>
  <si>
    <t>2002-2007 (E120)</t>
  </si>
  <si>
    <t>8340AGAM2P</t>
  </si>
  <si>
    <t>8340AGN1P</t>
  </si>
  <si>
    <t>8340AGN3P</t>
  </si>
  <si>
    <t>8340AGNBL</t>
  </si>
  <si>
    <t>8340AGN3P LFW/X</t>
  </si>
  <si>
    <t>TY781-000-0L</t>
  </si>
  <si>
    <t>8340AGNBL1P</t>
  </si>
  <si>
    <t>KE120W-V LFW/X</t>
  </si>
  <si>
    <t>8340AGS</t>
  </si>
  <si>
    <t>8340AGSGY</t>
  </si>
  <si>
    <t>8340AGSM2P</t>
  </si>
  <si>
    <t>8340ASMH</t>
  </si>
  <si>
    <t>8340BGNE</t>
  </si>
  <si>
    <t>KE120W-5 RW/H/X</t>
  </si>
  <si>
    <t>8340BGNS</t>
  </si>
  <si>
    <t>8340BGNSA</t>
  </si>
  <si>
    <t>KE120W RW/H/X</t>
  </si>
  <si>
    <t>8340BGSHW</t>
  </si>
  <si>
    <t>8340BGSHW1E</t>
  </si>
  <si>
    <t>8340LGNE5RD</t>
  </si>
  <si>
    <t>8340LGNE5RV</t>
  </si>
  <si>
    <t>8340LGNS4FDW</t>
  </si>
  <si>
    <t>8340LGNS4RD</t>
  </si>
  <si>
    <t>8340LGSH5FDW</t>
  </si>
  <si>
    <t>8340LGSH5RDW</t>
  </si>
  <si>
    <t>8340LGSH5RV</t>
  </si>
  <si>
    <t>8340RGNE5RD</t>
  </si>
  <si>
    <t>8340RGNE5RV</t>
  </si>
  <si>
    <t>8340RGNS4FDW</t>
  </si>
  <si>
    <t>8340RGNS4RD</t>
  </si>
  <si>
    <t>8340RGSH5FDW</t>
  </si>
  <si>
    <t>8340RGSH5RDW</t>
  </si>
  <si>
    <t>8340RGSH5RV</t>
  </si>
  <si>
    <t>8376AGABVW</t>
  </si>
  <si>
    <t>2007-2013 (E140)</t>
  </si>
  <si>
    <t>8376AGAMW1P</t>
  </si>
  <si>
    <t>8376AGAMW2P</t>
  </si>
  <si>
    <t>8376AGAW</t>
  </si>
  <si>
    <t>8376AGAW LFW/X</t>
  </si>
  <si>
    <t>8376AGNW</t>
  </si>
  <si>
    <t>8376AGSBLVW</t>
  </si>
  <si>
    <t>KE140-L-VCP LFW/X</t>
  </si>
  <si>
    <t>8376AGSVW</t>
  </si>
  <si>
    <t>8376AGSW</t>
  </si>
  <si>
    <t>TY652-000-0L</t>
  </si>
  <si>
    <t>8376ASMH1H</t>
  </si>
  <si>
    <t>8376BGSSAW</t>
  </si>
  <si>
    <t>KE140 RW/H/X</t>
  </si>
  <si>
    <t>8376LGSS4FD</t>
  </si>
  <si>
    <t>KE140 FD/LH</t>
  </si>
  <si>
    <t>8376LGSS4FDW</t>
  </si>
  <si>
    <t>8376LGSS4RD</t>
  </si>
  <si>
    <t>8376LGSS4RV</t>
  </si>
  <si>
    <t>8376RGSS4FD</t>
  </si>
  <si>
    <t>KE140 FD/RH</t>
  </si>
  <si>
    <t>8376RGSS4FDW</t>
  </si>
  <si>
    <t>8376RGSS4RD</t>
  </si>
  <si>
    <t>8376RGSS4RV</t>
  </si>
  <si>
    <t>8409AGAHZ6Z</t>
  </si>
  <si>
    <t>2013-2018 (E170)</t>
  </si>
  <si>
    <t>8409AGAMZ6Z</t>
  </si>
  <si>
    <t>8409AGAVZ6Z</t>
  </si>
  <si>
    <t>KE160-L-VCP LFW/X</t>
  </si>
  <si>
    <t>8409AGAZ6Z</t>
  </si>
  <si>
    <t>8409AGSBLH6</t>
  </si>
  <si>
    <t>ST-KE180-L-VCPH LFW/</t>
  </si>
  <si>
    <t>8409BGSSAW</t>
  </si>
  <si>
    <t>KE160 RW/H/X</t>
  </si>
  <si>
    <t>8409LGSS4FDW</t>
  </si>
  <si>
    <t>KE160 FD/LH</t>
  </si>
  <si>
    <t>8409LGSS4RD</t>
  </si>
  <si>
    <t>SPG-KE180 RD/LH</t>
  </si>
  <si>
    <t>8409LGSS4RDW</t>
  </si>
  <si>
    <t>KE160 RD/LH</t>
  </si>
  <si>
    <t>8409LGSS4RV</t>
  </si>
  <si>
    <t>8409RGSS4FDW</t>
  </si>
  <si>
    <t>KE160 FD/RH</t>
  </si>
  <si>
    <t>8409RGSS4RD</t>
  </si>
  <si>
    <t>SPG-KE180 RD/RH</t>
  </si>
  <si>
    <t>8409RGSS4RDW</t>
  </si>
  <si>
    <t>KE160 RD/RH</t>
  </si>
  <si>
    <t>8409RGSS4RV</t>
  </si>
  <si>
    <t>8430AGACHMUZ</t>
  </si>
  <si>
    <t>2019- (E210)</t>
  </si>
  <si>
    <t>8430AGACHMZ</t>
  </si>
  <si>
    <t>8430AGACHVZ</t>
  </si>
  <si>
    <t>FW05049-VCH-1Z LFW/H/X</t>
  </si>
  <si>
    <t>FW05132</t>
  </si>
  <si>
    <t>8430AGACHZ</t>
  </si>
  <si>
    <t>8430AGACMUZ</t>
  </si>
  <si>
    <t>8430AGACMZ</t>
  </si>
  <si>
    <t>8430AGACZ</t>
  </si>
  <si>
    <t>8430AGAHMZ</t>
  </si>
  <si>
    <t>8430AGAHZ</t>
  </si>
  <si>
    <t>8430AGAMZ</t>
  </si>
  <si>
    <t>8430AGAVZ</t>
  </si>
  <si>
    <t>TY-KE210-L-VCP LFW/X</t>
  </si>
  <si>
    <t>8430AGAZ</t>
  </si>
  <si>
    <t>8430AGSCVZ</t>
  </si>
  <si>
    <t>TY-KE210-L-VC-1Z LFW/X</t>
  </si>
  <si>
    <t>FW05049</t>
  </si>
  <si>
    <t>8430BGSEAZ</t>
  </si>
  <si>
    <t>8430BGSSA</t>
  </si>
  <si>
    <t>TY-KE210-SED RW/H/X</t>
  </si>
  <si>
    <t>8430BYPEAZ</t>
  </si>
  <si>
    <t>8430BYPSA</t>
  </si>
  <si>
    <t>8430LGNH5RDW</t>
  </si>
  <si>
    <t>8430LGSE5RDW</t>
  </si>
  <si>
    <t>8430LGSE5RQZ</t>
  </si>
  <si>
    <t>8430LGSH5FDW</t>
  </si>
  <si>
    <t>TY-KE210 FD/LH</t>
  </si>
  <si>
    <t>FD27962</t>
  </si>
  <si>
    <t>8430LGSS4RDW</t>
  </si>
  <si>
    <t>TY-KE210-SED RD/LH</t>
  </si>
  <si>
    <t>FD28172</t>
  </si>
  <si>
    <t>8430LYPE5RDW</t>
  </si>
  <si>
    <t>8430LYPE5RQZ</t>
  </si>
  <si>
    <t>8430LYPH5RDW</t>
  </si>
  <si>
    <t>8430RGNH5RDW</t>
  </si>
  <si>
    <t>8430RGSE5RDW</t>
  </si>
  <si>
    <t>8430RGSE5RQZ</t>
  </si>
  <si>
    <t>8430RGSH5FDW</t>
  </si>
  <si>
    <t>TY-KE210 FD/RH</t>
  </si>
  <si>
    <t>FD27961</t>
  </si>
  <si>
    <t>8430RGSS4RDW</t>
  </si>
  <si>
    <t>TY-KE210-SED RD/RH</t>
  </si>
  <si>
    <t>FD28171</t>
  </si>
  <si>
    <t>8430RYPE5RDW</t>
  </si>
  <si>
    <t>8430RYPE5RQZ</t>
  </si>
  <si>
    <t>8430RYPH5RDW</t>
  </si>
  <si>
    <t>8426AGACVZ</t>
  </si>
  <si>
    <t>FW04498-VC-1Z LFW/X</t>
  </si>
  <si>
    <t>COROLLA USA</t>
  </si>
  <si>
    <t>FW04498</t>
  </si>
  <si>
    <t>8426AGAVZ</t>
  </si>
  <si>
    <t>FW03913 GTY</t>
  </si>
  <si>
    <t>FW03913</t>
  </si>
  <si>
    <t>FW03913 LFW/X</t>
  </si>
  <si>
    <t>FW03838 LFW/X</t>
  </si>
  <si>
    <t>FW03838</t>
  </si>
  <si>
    <t>B210AGACVZ</t>
  </si>
  <si>
    <t>B210AGAVZ</t>
  </si>
  <si>
    <t>8342AGN</t>
  </si>
  <si>
    <t>COROLLA VERSO</t>
  </si>
  <si>
    <t>8342AGNBL</t>
  </si>
  <si>
    <t>8342BGNV</t>
  </si>
  <si>
    <t>AE120F RW/H/X</t>
  </si>
  <si>
    <t>8342LGNV5FDW</t>
  </si>
  <si>
    <t>8356AGN</t>
  </si>
  <si>
    <t>8356AGNBL</t>
  </si>
  <si>
    <t>8356AGNM1P</t>
  </si>
  <si>
    <t>8356LGNV5FDW</t>
  </si>
  <si>
    <t>8356LGNV5RDW</t>
  </si>
  <si>
    <t>8356RGNV5FDW</t>
  </si>
  <si>
    <t>8356RGNV5RD</t>
  </si>
  <si>
    <t>VERSO-04 RD/RH</t>
  </si>
  <si>
    <t>8356RGNV5RDW</t>
  </si>
  <si>
    <t>8232ABL</t>
  </si>
  <si>
    <t>CORONA</t>
  </si>
  <si>
    <t>1978-1981</t>
  </si>
  <si>
    <t>8228ABL</t>
  </si>
  <si>
    <t>CRESSIDA</t>
  </si>
  <si>
    <t>1977-1981</t>
  </si>
  <si>
    <t>8299ABL</t>
  </si>
  <si>
    <t>B084BGNSA</t>
  </si>
  <si>
    <t>GXO-NH RW/H/X</t>
  </si>
  <si>
    <t>CRESTA</t>
  </si>
  <si>
    <t>8265ABL</t>
  </si>
  <si>
    <t>CROWN</t>
  </si>
  <si>
    <t>1988-1995 (MS132)</t>
  </si>
  <si>
    <t>B035AGNBL</t>
  </si>
  <si>
    <t>MS133 LFW/X</t>
  </si>
  <si>
    <t>1987-1995 (MS133)</t>
  </si>
  <si>
    <t>8202ABL</t>
  </si>
  <si>
    <t>DYNA</t>
  </si>
  <si>
    <t>1967-1972</t>
  </si>
  <si>
    <t>8255ACL</t>
  </si>
  <si>
    <t>1984-1997</t>
  </si>
  <si>
    <t>8255AGN</t>
  </si>
  <si>
    <t>8343AGN</t>
  </si>
  <si>
    <t>8343LGNP2FDW</t>
  </si>
  <si>
    <t>8343RGNP2FDW</t>
  </si>
  <si>
    <t>8345AGN</t>
  </si>
  <si>
    <t>83A9AGN</t>
  </si>
  <si>
    <t>TY300-000-0L</t>
  </si>
  <si>
    <t>FJ CRUISER</t>
  </si>
  <si>
    <t>FW03421</t>
  </si>
  <si>
    <t>83A9AGNBL</t>
  </si>
  <si>
    <t>FW02652 LFW/X</t>
  </si>
  <si>
    <t>83A9AGNW</t>
  </si>
  <si>
    <t>TY-GS10 LFW/X</t>
  </si>
  <si>
    <t>83A9BGNRO</t>
  </si>
  <si>
    <t>FJ-CRUISER RW/H/X</t>
  </si>
  <si>
    <t>83A9BYPRO</t>
  </si>
  <si>
    <t>FB23059 RW/H/X</t>
  </si>
  <si>
    <t>FB23059</t>
  </si>
  <si>
    <t>83A9LGNR5FD</t>
  </si>
  <si>
    <t>ST-TY-J150 FD/LH</t>
  </si>
  <si>
    <t>83A9LGNR5FDW</t>
  </si>
  <si>
    <t>FD23054 FD/LH</t>
  </si>
  <si>
    <t>FD23054</t>
  </si>
  <si>
    <t>83A9LGNR5RD</t>
  </si>
  <si>
    <t>ST-FJ-CRUISER RD/LH</t>
  </si>
  <si>
    <t>83A9LYPR5RD</t>
  </si>
  <si>
    <t>FD23056 SW/LH1/X</t>
  </si>
  <si>
    <t>FD23056</t>
  </si>
  <si>
    <t>83A9LYPR5RQ</t>
  </si>
  <si>
    <t>FQ23058 SW/LH/X</t>
  </si>
  <si>
    <t>FQ23058</t>
  </si>
  <si>
    <t>83A9RGNR5FDW</t>
  </si>
  <si>
    <t>FD23053 FD/RH</t>
  </si>
  <si>
    <t>83A9RGNR5RD</t>
  </si>
  <si>
    <t>83A9RYPR5RD</t>
  </si>
  <si>
    <t>FD23055 SW/RH1/X</t>
  </si>
  <si>
    <t>FD23055</t>
  </si>
  <si>
    <t>83A9RYPR5RQ</t>
  </si>
  <si>
    <t>FQ23057 SW/RH/X</t>
  </si>
  <si>
    <t>FQ23057</t>
  </si>
  <si>
    <t>83A5AGNGN</t>
  </si>
  <si>
    <t>FORTUNER</t>
  </si>
  <si>
    <t>83A5AGNGNV</t>
  </si>
  <si>
    <t>83A5ASMP</t>
  </si>
  <si>
    <t>83A5BGNR</t>
  </si>
  <si>
    <t>FORTUNER RW/H/X</t>
  </si>
  <si>
    <t>83A5BGNRZ</t>
  </si>
  <si>
    <t>83A5LGNR4FDW</t>
  </si>
  <si>
    <t>83A5LGNR5FD</t>
  </si>
  <si>
    <t>83A5LGNR5FDW</t>
  </si>
  <si>
    <t>83A5LGNR5RD</t>
  </si>
  <si>
    <t>FORTUNER RD/LH</t>
  </si>
  <si>
    <t>83A5LGNR5RDW</t>
  </si>
  <si>
    <t>83A5LGNR5RV</t>
  </si>
  <si>
    <t>FORTUNER RQ/LH</t>
  </si>
  <si>
    <t>83A5LYPR5RQ</t>
  </si>
  <si>
    <t>FORTUNER SW/LH/X</t>
  </si>
  <si>
    <t>83A5RGNR5FDW</t>
  </si>
  <si>
    <t>83A5RGNR5RD</t>
  </si>
  <si>
    <t>FORTUNER RD/RH</t>
  </si>
  <si>
    <t>83A5RGNR5RDW</t>
  </si>
  <si>
    <t>83A5RGNR5RV</t>
  </si>
  <si>
    <t>FORTUNER RQ/RH</t>
  </si>
  <si>
    <t>83A5RYPR5RQA</t>
  </si>
  <si>
    <t>FORTUNER SW/RH/H/X</t>
  </si>
  <si>
    <t>83G4AGNAV</t>
  </si>
  <si>
    <t>83G4AGNGNAV</t>
  </si>
  <si>
    <t>83G4AGNGNV</t>
  </si>
  <si>
    <t>83G4AGSGN</t>
  </si>
  <si>
    <t>83G4AGSGNA</t>
  </si>
  <si>
    <t>83G4AGSGNAH1F</t>
  </si>
  <si>
    <t>83G4AGSGNV</t>
  </si>
  <si>
    <t>83G4AGSV</t>
  </si>
  <si>
    <t>83G4LGNP4FDW</t>
  </si>
  <si>
    <t>83G4LGNR5RD</t>
  </si>
  <si>
    <t>GN160 RD/LH</t>
  </si>
  <si>
    <t>83G4LGSP4FDW</t>
  </si>
  <si>
    <t>83G4RGNP4FDW</t>
  </si>
  <si>
    <t>83G4RGNR5RD</t>
  </si>
  <si>
    <t>GN160 RD/RH</t>
  </si>
  <si>
    <t>83G4RGSP4FDW</t>
  </si>
  <si>
    <t>83D1RGNM5RQ</t>
  </si>
  <si>
    <t>DS10 SW/RH/X</t>
  </si>
  <si>
    <t>GAIA</t>
  </si>
  <si>
    <t>8408AGSGNV</t>
  </si>
  <si>
    <t>GT86</t>
  </si>
  <si>
    <t>8408AGSV</t>
  </si>
  <si>
    <t>8408ASGC</t>
  </si>
  <si>
    <t>8408BGSCZ</t>
  </si>
  <si>
    <t>FB25589 RW/H/X</t>
  </si>
  <si>
    <t>FB25589</t>
  </si>
  <si>
    <t>8408LGSC2FD</t>
  </si>
  <si>
    <t>TOY-GT86 FD/LH</t>
  </si>
  <si>
    <t>FD25586</t>
  </si>
  <si>
    <t>8408RGSC2FD</t>
  </si>
  <si>
    <t>TOY-GT86 FD/RH</t>
  </si>
  <si>
    <t>FD25585</t>
  </si>
  <si>
    <t>8227ACL</t>
  </si>
  <si>
    <t>HI-ACE</t>
  </si>
  <si>
    <t>1977-1983</t>
  </si>
  <si>
    <t>8246ABL</t>
  </si>
  <si>
    <t>8246ACL</t>
  </si>
  <si>
    <t>8268ABL</t>
  </si>
  <si>
    <t>8268ACL</t>
  </si>
  <si>
    <t>8268ACL1B</t>
  </si>
  <si>
    <t>8268BCLV</t>
  </si>
  <si>
    <t>8268RCLV2FD1H</t>
  </si>
  <si>
    <t>8295ABL</t>
  </si>
  <si>
    <t>1995-2004 (H100)</t>
  </si>
  <si>
    <t>8295ACL</t>
  </si>
  <si>
    <t>8295ACL1B</t>
  </si>
  <si>
    <t>8295AGN</t>
  </si>
  <si>
    <t>TY324-000-0L</t>
  </si>
  <si>
    <t>8295AGN1B</t>
  </si>
  <si>
    <t>8295AGNBL</t>
  </si>
  <si>
    <t>8295AGNBL LFW/X</t>
  </si>
  <si>
    <t>8295AGNBL1B</t>
  </si>
  <si>
    <t>8295AGNGN</t>
  </si>
  <si>
    <t>8295AGNGN1B</t>
  </si>
  <si>
    <t>8295ASMVT</t>
  </si>
  <si>
    <t>8295BCLV</t>
  </si>
  <si>
    <t>8295BGNV</t>
  </si>
  <si>
    <t>8295LGNV2FD</t>
  </si>
  <si>
    <t>8295LGNVBRQB</t>
  </si>
  <si>
    <t>8295RCLV2FD</t>
  </si>
  <si>
    <t>8295RGNV2FD</t>
  </si>
  <si>
    <t>82C3AGNBL</t>
  </si>
  <si>
    <t>RH200W LFW/X</t>
  </si>
  <si>
    <t>2005-2019 (H200)</t>
  </si>
  <si>
    <t>82C3BGNV1H</t>
  </si>
  <si>
    <t>RH200W RW/H/X</t>
  </si>
  <si>
    <t>82C3LGNV2FD</t>
  </si>
  <si>
    <t>RH200W FD/LH</t>
  </si>
  <si>
    <t>82C3LGNV2FDW</t>
  </si>
  <si>
    <t>82C3RGNV2FD</t>
  </si>
  <si>
    <t>RH200W FD/RH</t>
  </si>
  <si>
    <t>82C3RGNV2FDW</t>
  </si>
  <si>
    <t>82C3RGNV4RQ</t>
  </si>
  <si>
    <t>RH200-LU SR/RH/X</t>
  </si>
  <si>
    <t>83D8AGN</t>
  </si>
  <si>
    <t>RH200 LFW/X</t>
  </si>
  <si>
    <t>83D8BGNV</t>
  </si>
  <si>
    <t>RH200 RW/H/X</t>
  </si>
  <si>
    <t>83E4BGNV1H</t>
  </si>
  <si>
    <t>83B1AGNBLV</t>
  </si>
  <si>
    <t>HIGHLANDER</t>
  </si>
  <si>
    <t>FW02230 GBN</t>
  </si>
  <si>
    <t>83B1AGSBLHV</t>
  </si>
  <si>
    <t>FW02476 LFW/H/X</t>
  </si>
  <si>
    <t>FW02476</t>
  </si>
  <si>
    <t>83B1AGSBLV</t>
  </si>
  <si>
    <t>MU10-1 LFW/X</t>
  </si>
  <si>
    <t>83B1BYPR</t>
  </si>
  <si>
    <t>MU10 RW/H/X</t>
  </si>
  <si>
    <t>83B1LGNR5FD</t>
  </si>
  <si>
    <t>MU10 FD/LH</t>
  </si>
  <si>
    <t>83B1LGNR5RD</t>
  </si>
  <si>
    <t>MU10 RD/LH</t>
  </si>
  <si>
    <t>83B1LGNR5RV</t>
  </si>
  <si>
    <t>MU10 RQ/LH</t>
  </si>
  <si>
    <t>83B1RGNR5FD</t>
  </si>
  <si>
    <t>MU10 FD/RH</t>
  </si>
  <si>
    <t>83B1RGNR5RD</t>
  </si>
  <si>
    <t>MU10 RD/RH</t>
  </si>
  <si>
    <t>83B1RGNR5RV</t>
  </si>
  <si>
    <t>MU10 RQ/RH</t>
  </si>
  <si>
    <t>83B2AGSBLHVW</t>
  </si>
  <si>
    <t>JSU40-L-VCPH LFW/H/X</t>
  </si>
  <si>
    <t>83B2AGSGNHVW</t>
  </si>
  <si>
    <t>FW02870 GGY</t>
  </si>
  <si>
    <t>TY292-000-1L</t>
  </si>
  <si>
    <t>83B2BYPRO</t>
  </si>
  <si>
    <t>FB23633 RW/H/X</t>
  </si>
  <si>
    <t>83B2LGNR5FD</t>
  </si>
  <si>
    <t>JSU40 FD/LH</t>
  </si>
  <si>
    <t>83B2LGNR5FDW</t>
  </si>
  <si>
    <t>83B2LGNR5RD</t>
  </si>
  <si>
    <t>JSU40 RD/LH</t>
  </si>
  <si>
    <t>83B2LGNR5RQ</t>
  </si>
  <si>
    <t>JSU40 SW/LH/X</t>
  </si>
  <si>
    <t>83B2LGNR5RV</t>
  </si>
  <si>
    <t>JSU40 RQ/LH</t>
  </si>
  <si>
    <t>83B2LGYR5RD</t>
  </si>
  <si>
    <t>83B2RGNR5FD</t>
  </si>
  <si>
    <t>JSU40 FD/RH</t>
  </si>
  <si>
    <t>83B2RGNR5FDW</t>
  </si>
  <si>
    <t>83B2RGNR5RD</t>
  </si>
  <si>
    <t>JSU40 RD/RH</t>
  </si>
  <si>
    <t>83B2RGNR5RQ</t>
  </si>
  <si>
    <t>JSU40 SW/RH/X</t>
  </si>
  <si>
    <t>83B2RGNR5RV</t>
  </si>
  <si>
    <t>JSU40 RQ/RH</t>
  </si>
  <si>
    <t>83B2RGYR5RD</t>
  </si>
  <si>
    <t>83B7AGAGNCHMVW</t>
  </si>
  <si>
    <t>FW03884 LFW/H/X</t>
  </si>
  <si>
    <t>83B7AGAOVZ</t>
  </si>
  <si>
    <t>FW03879</t>
  </si>
  <si>
    <t>83B7AGSCHMW6B</t>
  </si>
  <si>
    <t>FW04628-VCSH-HS-1Z LFW/H/X</t>
  </si>
  <si>
    <t>FW04628</t>
  </si>
  <si>
    <t>83B7AGSCHOW8B</t>
  </si>
  <si>
    <t>FW04627-VCH-HS-1Z LFW/H/X</t>
  </si>
  <si>
    <t>FW04627</t>
  </si>
  <si>
    <t>83B7LGSR5RDW</t>
  </si>
  <si>
    <t>FD26112 RD/LH</t>
  </si>
  <si>
    <t>FD26112</t>
  </si>
  <si>
    <t>83B7RGSR5FDW</t>
  </si>
  <si>
    <t>FD26109 FD/RH</t>
  </si>
  <si>
    <t>FD26109</t>
  </si>
  <si>
    <t>83B7RGSR5RDW</t>
  </si>
  <si>
    <t>FD26111 RD/RH</t>
  </si>
  <si>
    <t>FD26111</t>
  </si>
  <si>
    <t>83G5AGABLHVZ</t>
  </si>
  <si>
    <t>FW03878 LFW/H/X</t>
  </si>
  <si>
    <t>83G5AGACHMVZ</t>
  </si>
  <si>
    <t>FW03884</t>
  </si>
  <si>
    <t>83G5AGACHMW7B</t>
  </si>
  <si>
    <t>FW04867 GTY1E</t>
  </si>
  <si>
    <t>FW04867</t>
  </si>
  <si>
    <t>83G5AGACHVZ6B</t>
  </si>
  <si>
    <t>JSU50-16-L-VCH-1Z LFW/H/X</t>
  </si>
  <si>
    <t>FW04626</t>
  </si>
  <si>
    <t>83G5AGAHMVW</t>
  </si>
  <si>
    <t>FW03881 LFW/H/X</t>
  </si>
  <si>
    <t>FW03881</t>
  </si>
  <si>
    <t>83G5AGAHVZ</t>
  </si>
  <si>
    <t>FW03878</t>
  </si>
  <si>
    <t>83G5AGSBLHMVZ</t>
  </si>
  <si>
    <t>83G5AGSCHMVW</t>
  </si>
  <si>
    <t>83G5AGSCHMW7B</t>
  </si>
  <si>
    <t>JSU50-16-L-VCSH-1Z LFW/H/X</t>
  </si>
  <si>
    <t>83G5AGSCHOWZ8B</t>
  </si>
  <si>
    <t>83G5AGSHMVW</t>
  </si>
  <si>
    <t>83G5AGSHVW</t>
  </si>
  <si>
    <t>83G5BGNRO</t>
  </si>
  <si>
    <t>JSU50 RW/H/X</t>
  </si>
  <si>
    <t>83G5BYPRO</t>
  </si>
  <si>
    <t>FB26115 RW/H/X</t>
  </si>
  <si>
    <t>FB26115</t>
  </si>
  <si>
    <t>83G5LGNR5FD</t>
  </si>
  <si>
    <t>JSU50 FD/LH</t>
  </si>
  <si>
    <t>83G5LGNR5RD</t>
  </si>
  <si>
    <t>JSU50 RD/LH</t>
  </si>
  <si>
    <t>83G5LGSR5FDW</t>
  </si>
  <si>
    <t>FD26110 FD/LH</t>
  </si>
  <si>
    <t>FD26110</t>
  </si>
  <si>
    <t>83G5RGNR5FD</t>
  </si>
  <si>
    <t>JSU50 FD/RH</t>
  </si>
  <si>
    <t>83G5RGNR5RD</t>
  </si>
  <si>
    <t>JSU50 RD/RH</t>
  </si>
  <si>
    <t>8445AGACHMUVZ1E</t>
  </si>
  <si>
    <t>8445AGACHMUVZ95</t>
  </si>
  <si>
    <t>JSU70-20-L-SZH LFW/W/X</t>
  </si>
  <si>
    <t>8445AGACHMVZ</t>
  </si>
  <si>
    <t>FW05235-VCSH-1Z LFW/H/X</t>
  </si>
  <si>
    <t>FW05235</t>
  </si>
  <si>
    <t>8445AGACHMVZ1E</t>
  </si>
  <si>
    <t>8445BYPR</t>
  </si>
  <si>
    <t>FB28343</t>
  </si>
  <si>
    <t>B228BGSRW</t>
  </si>
  <si>
    <t>JSU70 RW/H/X</t>
  </si>
  <si>
    <t>B228LGSR5FDW</t>
  </si>
  <si>
    <t>JSU70 FD/LH</t>
  </si>
  <si>
    <t>FD28334</t>
  </si>
  <si>
    <t>B228LGSR5RDW</t>
  </si>
  <si>
    <t>JSU70 RD/LH</t>
  </si>
  <si>
    <t>FD28336</t>
  </si>
  <si>
    <t>B228RGSR5FDW</t>
  </si>
  <si>
    <t>JSU70 FD/RH</t>
  </si>
  <si>
    <t>FD28333</t>
  </si>
  <si>
    <t>B228RGSR5RDW</t>
  </si>
  <si>
    <t>JSU70 RD/RH</t>
  </si>
  <si>
    <t>FD28335</t>
  </si>
  <si>
    <t>8233AGNBL</t>
  </si>
  <si>
    <t>HI-LUX</t>
  </si>
  <si>
    <t>1979-1989 (RN40)</t>
  </si>
  <si>
    <t>8250ACL</t>
  </si>
  <si>
    <t>8266ABL</t>
  </si>
  <si>
    <t>1989-1997 (YN106/LN105)</t>
  </si>
  <si>
    <t>8266ACL</t>
  </si>
  <si>
    <t>8266AGNBL</t>
  </si>
  <si>
    <t>8266AGNGN</t>
  </si>
  <si>
    <t>8266BCLPU</t>
  </si>
  <si>
    <t>8308AGN</t>
  </si>
  <si>
    <t>ZN10 LFW/X</t>
  </si>
  <si>
    <t>8308AGNGN</t>
  </si>
  <si>
    <t>8367AGN</t>
  </si>
  <si>
    <t>8367AGN1A</t>
  </si>
  <si>
    <t>8367AGNGN</t>
  </si>
  <si>
    <t>8367AGNGN1A</t>
  </si>
  <si>
    <t>8367AGNGNV</t>
  </si>
  <si>
    <t>ZN215-VCP LFW/X</t>
  </si>
  <si>
    <t>8367ASMP</t>
  </si>
  <si>
    <t>8367BGNPZ</t>
  </si>
  <si>
    <t>ZN215 RW/H/X</t>
  </si>
  <si>
    <t>8367LGNP2FDW</t>
  </si>
  <si>
    <t>8367LGNP4FD</t>
  </si>
  <si>
    <t>8367LGNP4FDW</t>
  </si>
  <si>
    <t>ZN215-4D FD/LH</t>
  </si>
  <si>
    <t>8367LGNP4RD</t>
  </si>
  <si>
    <t>ZN215-4D RD/LH</t>
  </si>
  <si>
    <t>8367LGNP4RDW</t>
  </si>
  <si>
    <t>8367RGNP2FDW</t>
  </si>
  <si>
    <t>8367RGNP4FDW</t>
  </si>
  <si>
    <t>ZN215-4D FD/RH</t>
  </si>
  <si>
    <t>8367RGNP4RD</t>
  </si>
  <si>
    <t>ZN215-4D RD/RH</t>
  </si>
  <si>
    <t>FD23256</t>
  </si>
  <si>
    <t>8367RGNP4RDW</t>
  </si>
  <si>
    <t>8424AGNAV</t>
  </si>
  <si>
    <t>UN126-L-VPA LFW/H/X</t>
  </si>
  <si>
    <t>8424AGNBLAV</t>
  </si>
  <si>
    <t>8424AGNGNAV</t>
  </si>
  <si>
    <t>8424AGNGNV</t>
  </si>
  <si>
    <t>UN126-L-VP LFW/X</t>
  </si>
  <si>
    <t>8424AGS</t>
  </si>
  <si>
    <t>8424AGSGN</t>
  </si>
  <si>
    <t>8424AGSGNA</t>
  </si>
  <si>
    <t>8424AGSGNAC</t>
  </si>
  <si>
    <t>8424AGSGNAH1F</t>
  </si>
  <si>
    <t>UN126-18-L-VPHA LFW/AH/X</t>
  </si>
  <si>
    <t>8424AGSGNV</t>
  </si>
  <si>
    <t>8424AGSV</t>
  </si>
  <si>
    <t>8424BGSPZ</t>
  </si>
  <si>
    <t>UN126 RW/H/X</t>
  </si>
  <si>
    <t>8424BYPP</t>
  </si>
  <si>
    <t>8424BYPPZ</t>
  </si>
  <si>
    <t>8424LGNP4FDW</t>
  </si>
  <si>
    <t>UN126-4D FD/LH</t>
  </si>
  <si>
    <t>8424LGNP4RD</t>
  </si>
  <si>
    <t>UN126-4D RD/LH</t>
  </si>
  <si>
    <t>8424LGSP4FDW</t>
  </si>
  <si>
    <t>8424LGSP4RD</t>
  </si>
  <si>
    <t>8424LGSP4RV</t>
  </si>
  <si>
    <t>UN126-4D RQ/LH</t>
  </si>
  <si>
    <t>8424RGNP4FDW</t>
  </si>
  <si>
    <t>UN126-4D FD/RH</t>
  </si>
  <si>
    <t>8424RGNP4RD</t>
  </si>
  <si>
    <t>UN126-4D RD/RH</t>
  </si>
  <si>
    <t>8424RGSP4FDW</t>
  </si>
  <si>
    <t>8424RGSP4RD</t>
  </si>
  <si>
    <t>8424RGSP4RV</t>
  </si>
  <si>
    <t>UN126-4D RQ/RH</t>
  </si>
  <si>
    <t>8380AGAMW1B</t>
  </si>
  <si>
    <t>IQ</t>
  </si>
  <si>
    <t>8380AGAW</t>
  </si>
  <si>
    <t>8380LGSH3FDW</t>
  </si>
  <si>
    <t>8380RGSH3FDW</t>
  </si>
  <si>
    <t>8221ABL</t>
  </si>
  <si>
    <t>LANDCRUISER</t>
  </si>
  <si>
    <t>1976-1984 (FJ45)</t>
  </si>
  <si>
    <t>8221ACL</t>
  </si>
  <si>
    <t>8221ACLGN</t>
  </si>
  <si>
    <t>8239ABL</t>
  </si>
  <si>
    <t>1981-1988 (J60)</t>
  </si>
  <si>
    <t>8239ACL</t>
  </si>
  <si>
    <t>8239AGNBL</t>
  </si>
  <si>
    <t>FJ60 LFW</t>
  </si>
  <si>
    <t>8274ABL</t>
  </si>
  <si>
    <t>1991-1996 (J80)</t>
  </si>
  <si>
    <t>8274ABLBL</t>
  </si>
  <si>
    <t>8274ABZBZ</t>
  </si>
  <si>
    <t>8274ACLGY</t>
  </si>
  <si>
    <t>8274ALGGY</t>
  </si>
  <si>
    <t>8274ASRR</t>
  </si>
  <si>
    <t>8274BGNRL</t>
  </si>
  <si>
    <t>FJ80 RW/LH/H</t>
  </si>
  <si>
    <t>8274BGNRR</t>
  </si>
  <si>
    <t>FJ80 RW/RH/H</t>
  </si>
  <si>
    <t>8274LGNR5FD</t>
  </si>
  <si>
    <t>FJ80 FD/LH</t>
  </si>
  <si>
    <t>8274LGNR5RD</t>
  </si>
  <si>
    <t>FJ80 RD/LH</t>
  </si>
  <si>
    <t>8274RGNR5FD</t>
  </si>
  <si>
    <t>FJ80 FD/RH</t>
  </si>
  <si>
    <t>8274RGNR5RD</t>
  </si>
  <si>
    <t>ST-FJ80 RD/RH</t>
  </si>
  <si>
    <t>8306AGNGN</t>
  </si>
  <si>
    <t>1998-2007 (J100)</t>
  </si>
  <si>
    <t>8306AGNGNMV</t>
  </si>
  <si>
    <t>FJ100-5 LFW/X</t>
  </si>
  <si>
    <t>8306AGNGNV</t>
  </si>
  <si>
    <t>FJ100-VP LFW/X</t>
  </si>
  <si>
    <t>TY979-000-8L</t>
  </si>
  <si>
    <t>8306AGNGNV1C</t>
  </si>
  <si>
    <t>TY979-000-1L</t>
  </si>
  <si>
    <t>8306ASMRT</t>
  </si>
  <si>
    <t>8306BGNR</t>
  </si>
  <si>
    <t>FJ100 RW/H/X</t>
  </si>
  <si>
    <t>8306BGNRL</t>
  </si>
  <si>
    <t>FJ100 RW/LH/H/X</t>
  </si>
  <si>
    <t>8306BGNRR</t>
  </si>
  <si>
    <t>FJ100 RW/RH/H/X</t>
  </si>
  <si>
    <t>8306LGNR5FDW</t>
  </si>
  <si>
    <t>FJ100 FD/LH</t>
  </si>
  <si>
    <t>8306LGNR5RD</t>
  </si>
  <si>
    <t>FJ100 RD/LH</t>
  </si>
  <si>
    <t>8306LGNR5RQ</t>
  </si>
  <si>
    <t>FJ100-1 SW/LH/X</t>
  </si>
  <si>
    <t>8306LGNR5RQAO</t>
  </si>
  <si>
    <t>FJ100-02 SW/LH/H/X</t>
  </si>
  <si>
    <t>8306LGNR5RQO</t>
  </si>
  <si>
    <t>FJ100 SW/LH/X</t>
  </si>
  <si>
    <t>8306LGNR5RV</t>
  </si>
  <si>
    <t>FJ100 RQ/LH</t>
  </si>
  <si>
    <t>8306RGNR5FD</t>
  </si>
  <si>
    <t>FJ100 FD/RH</t>
  </si>
  <si>
    <t>8306RGNR5FDW</t>
  </si>
  <si>
    <t>8306RGNR5FDW FD/RH</t>
  </si>
  <si>
    <t>8306RGNR5RD</t>
  </si>
  <si>
    <t>FJ100 RD/RH</t>
  </si>
  <si>
    <t>8306RGNR5RQ</t>
  </si>
  <si>
    <t>FJ100-1 SW/RH/X</t>
  </si>
  <si>
    <t>8306RGNR5RQAO</t>
  </si>
  <si>
    <t>FJ100-02 SW/RH/H/X</t>
  </si>
  <si>
    <t>8306RGNR5RQO</t>
  </si>
  <si>
    <t>FJ100 SW/RH/X</t>
  </si>
  <si>
    <t>8306RGNR5RV</t>
  </si>
  <si>
    <t>FJ100 RQ/RH</t>
  </si>
  <si>
    <t>8378AGABLCHMUV2S</t>
  </si>
  <si>
    <t>2008- (J200)</t>
  </si>
  <si>
    <t>8378AGABLCHMV1L</t>
  </si>
  <si>
    <t>8378AGABLCHMV1L LFW/H/X</t>
  </si>
  <si>
    <t>8378AGABLCHMV1LW</t>
  </si>
  <si>
    <t>8378AGABLCHMV1Z</t>
  </si>
  <si>
    <t>8378AGABLCHMV2S</t>
  </si>
  <si>
    <t>FJ200-16-L-VCSH-1Z LFW/H/W/X</t>
  </si>
  <si>
    <t>8378AGABLHMV1B</t>
  </si>
  <si>
    <t>8378AGABLHMV1S</t>
  </si>
  <si>
    <t>8378AGABLHMV6U</t>
  </si>
  <si>
    <t>FJ200-16-L-VCPSH LFW/H/W/X</t>
  </si>
  <si>
    <t>8378AGAGNHMV1B</t>
  </si>
  <si>
    <t>FJ200-L-VCPSH LFW/H/X</t>
  </si>
  <si>
    <t>8378AGNGNHMV1B</t>
  </si>
  <si>
    <t>8378AGNGNHV</t>
  </si>
  <si>
    <t>8378AGNGNV</t>
  </si>
  <si>
    <t>8378AGSBLHMV6UW</t>
  </si>
  <si>
    <t>FJ200-16-L-VCPSH LFW/H/X</t>
  </si>
  <si>
    <t>8378AGSCHMV1L</t>
  </si>
  <si>
    <t>FW05177</t>
  </si>
  <si>
    <t>8378ASMRT</t>
  </si>
  <si>
    <t>8378BGNRAB</t>
  </si>
  <si>
    <t>FJ200 RW/H/X</t>
  </si>
  <si>
    <t>8378BGNRABW</t>
  </si>
  <si>
    <t>FB23732</t>
  </si>
  <si>
    <t>8378BYPRAB</t>
  </si>
  <si>
    <t>8378BYPRABW</t>
  </si>
  <si>
    <t>FB23732 RW/H/X</t>
  </si>
  <si>
    <t>8378LGNR5FD</t>
  </si>
  <si>
    <t>FJ200 FD/LH</t>
  </si>
  <si>
    <t>8378LGNR5FDW</t>
  </si>
  <si>
    <t>8378LGNR5RD</t>
  </si>
  <si>
    <t>FJ200 RD/LH</t>
  </si>
  <si>
    <t>8378LGNR5RDW</t>
  </si>
  <si>
    <t>8378LGNR5RQ</t>
  </si>
  <si>
    <t>FJ200 SW/LH/X</t>
  </si>
  <si>
    <t>8378LGNR5RQA</t>
  </si>
  <si>
    <t>FJ200 SW/LH/H/X</t>
  </si>
  <si>
    <t>8378LGSR5FDW</t>
  </si>
  <si>
    <t>8378LYPR5RD</t>
  </si>
  <si>
    <t>8378LYPR5RDW</t>
  </si>
  <si>
    <t>8378RGNR5FD</t>
  </si>
  <si>
    <t>FJ200 FD/RH</t>
  </si>
  <si>
    <t>8378RGNR5FDW</t>
  </si>
  <si>
    <t>8378RGNR5RD</t>
  </si>
  <si>
    <t>FJ200 RD/RH</t>
  </si>
  <si>
    <t>8378RGNR5RDW</t>
  </si>
  <si>
    <t>8378RGNR5RQ</t>
  </si>
  <si>
    <t>FJ200 SW/RH/X</t>
  </si>
  <si>
    <t>8378RGNR5RQA</t>
  </si>
  <si>
    <t>FJ200 SW/RH/H/X</t>
  </si>
  <si>
    <t>8378RYPR5RDW</t>
  </si>
  <si>
    <t>B274AGABLCHMUV2S</t>
  </si>
  <si>
    <t>2022- (J300)</t>
  </si>
  <si>
    <t>FJ300-22-L-SZH LFW/H/W/X</t>
  </si>
  <si>
    <t>B274BGSRAB</t>
  </si>
  <si>
    <t>B274BYPRAB</t>
  </si>
  <si>
    <t>FJ300-22 RW/H/X</t>
  </si>
  <si>
    <t>8222ABL</t>
  </si>
  <si>
    <t>LANDCRUISER PRADO</t>
  </si>
  <si>
    <t>1975-1981 (J55)</t>
  </si>
  <si>
    <t>8263ABL</t>
  </si>
  <si>
    <t>1984- (J70/75 HARDTOP)</t>
  </si>
  <si>
    <t>8263ACL</t>
  </si>
  <si>
    <t>8263AGN</t>
  </si>
  <si>
    <t>8263AGNBL</t>
  </si>
  <si>
    <t>8263AGNGN</t>
  </si>
  <si>
    <t>FJ70V LFW</t>
  </si>
  <si>
    <t>8263ASRR</t>
  </si>
  <si>
    <t>8263LGNR3FD</t>
  </si>
  <si>
    <t>FJ70V FD/LH</t>
  </si>
  <si>
    <t>8263LGNR5RD</t>
  </si>
  <si>
    <t>FJ70V RD/LH</t>
  </si>
  <si>
    <t>8263RGNR3FD</t>
  </si>
  <si>
    <t>FJ70V FD/RH</t>
  </si>
  <si>
    <t>8263RGNR5RD</t>
  </si>
  <si>
    <t>FJ70V RD/RH</t>
  </si>
  <si>
    <t>8283ABL</t>
  </si>
  <si>
    <t>1984-2009 (J70/75 SOFTTOP)</t>
  </si>
  <si>
    <t>8283ACL</t>
  </si>
  <si>
    <t>8283AGN</t>
  </si>
  <si>
    <t>8283AGNBL</t>
  </si>
  <si>
    <t>8301ALG</t>
  </si>
  <si>
    <t>1996-2002 (J90)</t>
  </si>
  <si>
    <t>8301ALGBL</t>
  </si>
  <si>
    <t>FJ90 LFW/X</t>
  </si>
  <si>
    <t>8301ALGGN</t>
  </si>
  <si>
    <t>8301ASMR</t>
  </si>
  <si>
    <t>8301BGNR</t>
  </si>
  <si>
    <t>FJ90 RW/H/X</t>
  </si>
  <si>
    <t>8301BLGR</t>
  </si>
  <si>
    <t>8301LGNR5RQO</t>
  </si>
  <si>
    <t>FJ90-5 SW/LH/X</t>
  </si>
  <si>
    <t>8301LLGR3FDW</t>
  </si>
  <si>
    <t>8301LLGR5RV</t>
  </si>
  <si>
    <t>8301RGNR5RQO</t>
  </si>
  <si>
    <t>FJ90-5 SW/RH/X</t>
  </si>
  <si>
    <t>8301RLGR3FDW</t>
  </si>
  <si>
    <t>8301RLGR5RV</t>
  </si>
  <si>
    <t>8341AGAGNV</t>
  </si>
  <si>
    <t>2003-2009 (J120)</t>
  </si>
  <si>
    <t>8341AGN</t>
  </si>
  <si>
    <t>8341AGNBLV</t>
  </si>
  <si>
    <t>FJ120-VP LFW/X</t>
  </si>
  <si>
    <t>8341AGNGN</t>
  </si>
  <si>
    <t>8341AGNGNMV</t>
  </si>
  <si>
    <t>FJ120-VCPS LFW/X</t>
  </si>
  <si>
    <t>8341AGNGNV</t>
  </si>
  <si>
    <t>8341AGNV</t>
  </si>
  <si>
    <t>8341ASMRT</t>
  </si>
  <si>
    <t>8341BGNR</t>
  </si>
  <si>
    <t>FJ120 RW/H/X</t>
  </si>
  <si>
    <t>8341BGNR1J</t>
  </si>
  <si>
    <t>FJ120-1 RW/H/X</t>
  </si>
  <si>
    <t>8341BGNR1JW</t>
  </si>
  <si>
    <t>8341BGNRW</t>
  </si>
  <si>
    <t>8341LGNR3FD</t>
  </si>
  <si>
    <t>FD21849 FD/LH</t>
  </si>
  <si>
    <t>8341LGNR3FDW</t>
  </si>
  <si>
    <t>8341LGNR5RD</t>
  </si>
  <si>
    <t>8341LGNR5RQAO</t>
  </si>
  <si>
    <t>FJ120 SW/LH/H/X</t>
  </si>
  <si>
    <t>8341LGNR5RQO</t>
  </si>
  <si>
    <t>8341LGNR5RV</t>
  </si>
  <si>
    <t>8341LYPR5RD</t>
  </si>
  <si>
    <t>8341RGNR3FD</t>
  </si>
  <si>
    <t>FD21848 FD/RH</t>
  </si>
  <si>
    <t>8341RGNR3FDW</t>
  </si>
  <si>
    <t>8341RGNR5RD</t>
  </si>
  <si>
    <t>8341RGNR5RQAO</t>
  </si>
  <si>
    <t>8341RGNR5RQOW</t>
  </si>
  <si>
    <t>FJ120 SW/RH/X</t>
  </si>
  <si>
    <t>8341RGNR5RV</t>
  </si>
  <si>
    <t>8341RYPR5RD</t>
  </si>
  <si>
    <t>8394AGABLACHM1Z</t>
  </si>
  <si>
    <t>8394AGABLACHM1Z LFW/H/X</t>
  </si>
  <si>
    <t>2010- (J150)</t>
  </si>
  <si>
    <t>8394AGABLACHM2Z</t>
  </si>
  <si>
    <t>TY-J150-21-L-SZHA LFW/AH/X</t>
  </si>
  <si>
    <t>8394AGABLAHMZ</t>
  </si>
  <si>
    <t>8394AGABLAHMZ LFW/AH/X</t>
  </si>
  <si>
    <t>8394AGABLAHMZ1B</t>
  </si>
  <si>
    <t>8394AGABLAHVZ</t>
  </si>
  <si>
    <t>TY-J150-17-L-VCPHA LFW/H/X</t>
  </si>
  <si>
    <t>8394AGABLAHVZ6O</t>
  </si>
  <si>
    <t>TY-J150-17-L-VCPHA LFW/AH/X</t>
  </si>
  <si>
    <t>8394AGABLAHZ</t>
  </si>
  <si>
    <t>8394AGABLCHMZ1L</t>
  </si>
  <si>
    <t>8394AGABLCHMZ1L LFW/H/W/X</t>
  </si>
  <si>
    <t>8394AGABLHMVW</t>
  </si>
  <si>
    <t>8394AGABLHMVZ1S</t>
  </si>
  <si>
    <t>8394AGABLHMVZ1S LFW/H/W/X</t>
  </si>
  <si>
    <t>8394AGABLHMZ1B</t>
  </si>
  <si>
    <t>8394AGABLHVZ1S</t>
  </si>
  <si>
    <t>8394AGABLHZ1S LFW/H/W/X</t>
  </si>
  <si>
    <t>8394AGABLHZ</t>
  </si>
  <si>
    <t>8394AGABLHZ1S</t>
  </si>
  <si>
    <t>8394AGABLMZ1B</t>
  </si>
  <si>
    <t>8394AGABLVZ</t>
  </si>
  <si>
    <t>8394AGABLVZ1B</t>
  </si>
  <si>
    <t>TY-J150-17-VCP LFW/X</t>
  </si>
  <si>
    <t>8394AGAGNHMZ1B</t>
  </si>
  <si>
    <t>TY302-000-2L</t>
  </si>
  <si>
    <t>8394AGAGNHZ</t>
  </si>
  <si>
    <t>8394AGAGNMZ1B</t>
  </si>
  <si>
    <t>8394AGAGNVZ</t>
  </si>
  <si>
    <t>8394AGNBLHV</t>
  </si>
  <si>
    <t>FJ150-L-VCP LFW/H/X</t>
  </si>
  <si>
    <t>8394AGNGNHMZ1B</t>
  </si>
  <si>
    <t>8394AGSGNHMZ1B</t>
  </si>
  <si>
    <t>FW03228 LFW/H/X</t>
  </si>
  <si>
    <t>8394AGSGNHVZ</t>
  </si>
  <si>
    <t>TY-J150-L-VCPH LFW/H/X</t>
  </si>
  <si>
    <t>8394AGSGNM1B</t>
  </si>
  <si>
    <t>8394AKCRS1G</t>
  </si>
  <si>
    <t>8394ASCRS</t>
  </si>
  <si>
    <t>8394BGNR</t>
  </si>
  <si>
    <t>FJ150-NH RW/H/X</t>
  </si>
  <si>
    <t>8394BGNRO</t>
  </si>
  <si>
    <t>FJ150-17H RW/H/X</t>
  </si>
  <si>
    <t>8394BYPRO</t>
  </si>
  <si>
    <t>TY-J150-17H RW/H/X</t>
  </si>
  <si>
    <t>8394LGNR5FD</t>
  </si>
  <si>
    <t>TY-J150 FD/LH</t>
  </si>
  <si>
    <t>8394LGNR5FDW</t>
  </si>
  <si>
    <t>8394LGNR5RQ</t>
  </si>
  <si>
    <t>FJ150 SW/LH/X</t>
  </si>
  <si>
    <t>8394LGNR5RV</t>
  </si>
  <si>
    <t>FJ150 RQ/LH</t>
  </si>
  <si>
    <t>8394LGSR5FD</t>
  </si>
  <si>
    <t>FD24616 GTY</t>
  </si>
  <si>
    <t>8394LGSR5RDW</t>
  </si>
  <si>
    <t>TY-J150 RD/LH</t>
  </si>
  <si>
    <t>FD24618</t>
  </si>
  <si>
    <t>8394LGYR5RV</t>
  </si>
  <si>
    <t>TY-J150 RQ/LH</t>
  </si>
  <si>
    <t>8394LYPR5RDW</t>
  </si>
  <si>
    <t>8394RGNR5FD</t>
  </si>
  <si>
    <t>TY-J150 FD/RH</t>
  </si>
  <si>
    <t>8394RGNR5FDW</t>
  </si>
  <si>
    <t>8394RGNR5RD</t>
  </si>
  <si>
    <t>FJ150 RD/RH</t>
  </si>
  <si>
    <t>8394RGNR5RQA</t>
  </si>
  <si>
    <t>FJ150 SW/RH/H/X</t>
  </si>
  <si>
    <t>8394RGSR5RDW</t>
  </si>
  <si>
    <t>TY-J150 RD/RH</t>
  </si>
  <si>
    <t>8394RGSR5RV</t>
  </si>
  <si>
    <t>TY-J150 RQ/RH</t>
  </si>
  <si>
    <t>8394RGYR5RDW</t>
  </si>
  <si>
    <t>B045AGNBLV</t>
  </si>
  <si>
    <t>FJ79-V LFW/X</t>
  </si>
  <si>
    <t>2009- (J78/79)</t>
  </si>
  <si>
    <t>B045AGNGNV</t>
  </si>
  <si>
    <t>8240ACL</t>
  </si>
  <si>
    <t>LITE-ACE</t>
  </si>
  <si>
    <t>8256ABL</t>
  </si>
  <si>
    <t>8256ACL</t>
  </si>
  <si>
    <t>8256AGN</t>
  </si>
  <si>
    <t>8279ABL</t>
  </si>
  <si>
    <t>8279ACL</t>
  </si>
  <si>
    <t>B001AGNBL</t>
  </si>
  <si>
    <t>RX90H LFW/X</t>
  </si>
  <si>
    <t>MARK 2</t>
  </si>
  <si>
    <t>B001BGNS</t>
  </si>
  <si>
    <t>RX90H RW/H/X</t>
  </si>
  <si>
    <t>83A1AGNBLV</t>
  </si>
  <si>
    <t>XUA10 LFW/X</t>
  </si>
  <si>
    <t>GM312-000-0L</t>
  </si>
  <si>
    <t>83A1AGNV</t>
  </si>
  <si>
    <t>83A1BGSEOB</t>
  </si>
  <si>
    <t>83A1LGNH5FD</t>
  </si>
  <si>
    <t>83A1LGNH5FDW</t>
  </si>
  <si>
    <t>83A1LGNH5RD</t>
  </si>
  <si>
    <t>DD10191 RD/LH</t>
  </si>
  <si>
    <t>83A1LGNH5RDW</t>
  </si>
  <si>
    <t>83A1RGNH5FD</t>
  </si>
  <si>
    <t>83A1RGNH5FDW</t>
  </si>
  <si>
    <t>83A1RGNH5RD</t>
  </si>
  <si>
    <t>DD10190 RD/RH</t>
  </si>
  <si>
    <t>83A1RGNH5RDW</t>
  </si>
  <si>
    <t>B028LGNH5FD</t>
  </si>
  <si>
    <t>FD23740</t>
  </si>
  <si>
    <t>B028LGNH5RD</t>
  </si>
  <si>
    <t>FD23742</t>
  </si>
  <si>
    <t>B028RGNH5FD</t>
  </si>
  <si>
    <t>FD23739</t>
  </si>
  <si>
    <t>B028RGNH5RD</t>
  </si>
  <si>
    <t>FD23741</t>
  </si>
  <si>
    <t>8254ABL</t>
  </si>
  <si>
    <t>MR2</t>
  </si>
  <si>
    <t>8254ACL</t>
  </si>
  <si>
    <t>8272ABL</t>
  </si>
  <si>
    <t>8272AGN</t>
  </si>
  <si>
    <t>8313AGN</t>
  </si>
  <si>
    <t>8313AGN1C</t>
  </si>
  <si>
    <t>8313LGNT2FD</t>
  </si>
  <si>
    <t>8313RGNT2FD</t>
  </si>
  <si>
    <t>83F1LGNH5FD</t>
  </si>
  <si>
    <t>NADIA</t>
  </si>
  <si>
    <t>83F1RGNH5FD</t>
  </si>
  <si>
    <t>SXN10 FD/RH</t>
  </si>
  <si>
    <t>8297ALG</t>
  </si>
  <si>
    <t>PASEO</t>
  </si>
  <si>
    <t>8297LGNC2FD</t>
  </si>
  <si>
    <t>8297RGNC2FD</t>
  </si>
  <si>
    <t>8303ABZ</t>
  </si>
  <si>
    <t>PICNIC</t>
  </si>
  <si>
    <t>8303AGNBL</t>
  </si>
  <si>
    <t>BS10 LFW/X</t>
  </si>
  <si>
    <t>8303ALG</t>
  </si>
  <si>
    <t>8303BLGV</t>
  </si>
  <si>
    <t>BS10 RW/H/X</t>
  </si>
  <si>
    <t>8303LGNV5FD</t>
  </si>
  <si>
    <t>BS10 FD/LH</t>
  </si>
  <si>
    <t>8303LGNV5RD</t>
  </si>
  <si>
    <t>BS10 RD/LH</t>
  </si>
  <si>
    <t>8303RGNV5FD</t>
  </si>
  <si>
    <t>BS10 FD/RH</t>
  </si>
  <si>
    <t>8303RGNV5RD</t>
  </si>
  <si>
    <t>BS10 RD/RH</t>
  </si>
  <si>
    <t>8276ABL</t>
  </si>
  <si>
    <t>PREVIA</t>
  </si>
  <si>
    <t>1990-1999</t>
  </si>
  <si>
    <t>8276ABZ</t>
  </si>
  <si>
    <t>8276AGN</t>
  </si>
  <si>
    <t>8276AGNBL</t>
  </si>
  <si>
    <t>8276LBLV4FDW</t>
  </si>
  <si>
    <t>8276RBLV4FDW</t>
  </si>
  <si>
    <t>8312AGN</t>
  </si>
  <si>
    <t>8312ASMVT</t>
  </si>
  <si>
    <t>8312BGNV</t>
  </si>
  <si>
    <t>TR30 RW/H/X</t>
  </si>
  <si>
    <t>8312LGNV5FD</t>
  </si>
  <si>
    <t>TR30 FD/LH</t>
  </si>
  <si>
    <t>8312LGNV5RD</t>
  </si>
  <si>
    <t>TR30 RD/LH</t>
  </si>
  <si>
    <t>8312RGNV5FD</t>
  </si>
  <si>
    <t>TR30 FD/RH</t>
  </si>
  <si>
    <t>8312RGNV5RD</t>
  </si>
  <si>
    <t>TR30 RD/RH</t>
  </si>
  <si>
    <t>8312RGNV5RDW</t>
  </si>
  <si>
    <t>8314ABZBZ</t>
  </si>
  <si>
    <t>8314AGN</t>
  </si>
  <si>
    <t>8314AGNGNV</t>
  </si>
  <si>
    <t>ACR50-L-VCP LFW/X</t>
  </si>
  <si>
    <t>8314BGNV</t>
  </si>
  <si>
    <t>ACR50 RW/H/X</t>
  </si>
  <si>
    <t>8324AGN</t>
  </si>
  <si>
    <t>PRIUS</t>
  </si>
  <si>
    <t>8324BGNSB</t>
  </si>
  <si>
    <t>8324LGNS4RV</t>
  </si>
  <si>
    <t>8324RGNS4RV</t>
  </si>
  <si>
    <t>8355AGN</t>
  </si>
  <si>
    <t>8355AGN1B</t>
  </si>
  <si>
    <t>8355ASMH</t>
  </si>
  <si>
    <t>8355BGNHW1H</t>
  </si>
  <si>
    <t>8355LGNH5FDW</t>
  </si>
  <si>
    <t>8355LGNH5FQZ</t>
  </si>
  <si>
    <t>8355LGNH5RD</t>
  </si>
  <si>
    <t>NHW20 RD/LH</t>
  </si>
  <si>
    <t>8355LGNH5RDW</t>
  </si>
  <si>
    <t>8355RGNH5FDW</t>
  </si>
  <si>
    <t>8355RGNH5FQZ</t>
  </si>
  <si>
    <t>8355RGNH5RD</t>
  </si>
  <si>
    <t>NHW20 RD/RH</t>
  </si>
  <si>
    <t>8355RGNH5RDW</t>
  </si>
  <si>
    <t>8385AGAMUV1B</t>
  </si>
  <si>
    <t xml:space="preserve">PRIUS </t>
  </si>
  <si>
    <t>8385AGAMUV1V</t>
  </si>
  <si>
    <t>8385AGAMUV2B</t>
  </si>
  <si>
    <t>8385AGAMV2B</t>
  </si>
  <si>
    <t>8385AGAUV</t>
  </si>
  <si>
    <t>8385AGAUV1H</t>
  </si>
  <si>
    <t>8385AGAV</t>
  </si>
  <si>
    <t>8385AGAV3B</t>
  </si>
  <si>
    <t>TY514-000-0L</t>
  </si>
  <si>
    <t>FW03139 GTN</t>
  </si>
  <si>
    <t>8385AGAV3BW</t>
  </si>
  <si>
    <t>FW03139 LFW/X</t>
  </si>
  <si>
    <t>8385AGNBLV</t>
  </si>
  <si>
    <t>ZVW30-09-VCP LFW/X</t>
  </si>
  <si>
    <t>8385AGSV</t>
  </si>
  <si>
    <t>8385ASMH</t>
  </si>
  <si>
    <t>8385BGNH</t>
  </si>
  <si>
    <t>ZVW30-09 RW/D/H/X</t>
  </si>
  <si>
    <t>8385BGNHY1E</t>
  </si>
  <si>
    <t>FB24408 RW/H/X</t>
  </si>
  <si>
    <t>FB24408</t>
  </si>
  <si>
    <t>ZVW30-09 RW/H/X</t>
  </si>
  <si>
    <t>8385BGSHYZ1E</t>
  </si>
  <si>
    <t>8385BGSHZ</t>
  </si>
  <si>
    <t>8385LGNH5FD</t>
  </si>
  <si>
    <t>ZVW30-09 FD/LH</t>
  </si>
  <si>
    <t>8385LGNH5FDW</t>
  </si>
  <si>
    <t>8385LGNH5FQ</t>
  </si>
  <si>
    <t>ZVW30-09 FV/LH/X</t>
  </si>
  <si>
    <t>8385LGNH5RD</t>
  </si>
  <si>
    <t>ZVW30-09 RD/LH</t>
  </si>
  <si>
    <t>8385LGNH5RDW</t>
  </si>
  <si>
    <t>8385LGNH5RQ</t>
  </si>
  <si>
    <t>ZVW30-09 SW/LH/X</t>
  </si>
  <si>
    <t>8385LGSH5FDW</t>
  </si>
  <si>
    <t>8385LGSH5FQZ</t>
  </si>
  <si>
    <t>8385LGSH5RDW</t>
  </si>
  <si>
    <t>FD24405</t>
  </si>
  <si>
    <t>FD24405 GTY</t>
  </si>
  <si>
    <t>8385LGSH5RQZ</t>
  </si>
  <si>
    <t>8385RGNH5FD</t>
  </si>
  <si>
    <t>ZVW30-09 FD/RH</t>
  </si>
  <si>
    <t>8385RGNH5FDW</t>
  </si>
  <si>
    <t>8385RGNH5FQ</t>
  </si>
  <si>
    <t>ZVW30-09 FV/RH/X</t>
  </si>
  <si>
    <t>8385RGNH5RD</t>
  </si>
  <si>
    <t>ZVW30-09 RD/RH</t>
  </si>
  <si>
    <t>8385RGNH5RDW</t>
  </si>
  <si>
    <t>8385RGNH5RQW</t>
  </si>
  <si>
    <t>ZVW30-09 SW/RH/X</t>
  </si>
  <si>
    <t>8385RGSH5FDW</t>
  </si>
  <si>
    <t>8385RGSH5FQZ</t>
  </si>
  <si>
    <t>8385RGSH5RDW</t>
  </si>
  <si>
    <t>8385RGSH5RQZ</t>
  </si>
  <si>
    <t>8422AGAACMUVZ</t>
  </si>
  <si>
    <t>8422AGAACMUVZ1L</t>
  </si>
  <si>
    <t>8422AGAACMVZ</t>
  </si>
  <si>
    <t>ZVW50-L-VCSA-1Z LFW/H/X</t>
  </si>
  <si>
    <t>8422AGAACMVZ1L</t>
  </si>
  <si>
    <t>8422AGAAMUVZ</t>
  </si>
  <si>
    <t>8422AGAAMVZ</t>
  </si>
  <si>
    <t>8422AGACMVZ</t>
  </si>
  <si>
    <t>ZVW50-L-VCS-1Z LFW/X</t>
  </si>
  <si>
    <t>8422AGACVZ</t>
  </si>
  <si>
    <t>ZVW50-L-VC-1Z LFW/X</t>
  </si>
  <si>
    <t>8422AGSACMVZ1L</t>
  </si>
  <si>
    <t>8422AGSACMVZ1L LFW/A/X</t>
  </si>
  <si>
    <t>8422AGSVZ</t>
  </si>
  <si>
    <t>ZVW50-L-VCP LFW/X</t>
  </si>
  <si>
    <t>8422BGSHAIZ1F</t>
  </si>
  <si>
    <t>8422BGSHAIZ1F RW/H/X</t>
  </si>
  <si>
    <t>FB26932</t>
  </si>
  <si>
    <t>8422LGSH5FDW</t>
  </si>
  <si>
    <t>FD26924</t>
  </si>
  <si>
    <t>ZVW50 FD/LH</t>
  </si>
  <si>
    <t>8422LGSH5RDW</t>
  </si>
  <si>
    <t>ZVW50 RD/LH</t>
  </si>
  <si>
    <t>FD26928</t>
  </si>
  <si>
    <t>8422RGSH5FDW</t>
  </si>
  <si>
    <t>FD26923</t>
  </si>
  <si>
    <t>ZVW50 FD/RH</t>
  </si>
  <si>
    <t>8422RGSH5RDW</t>
  </si>
  <si>
    <t>ZVW50 RD/RH</t>
  </si>
  <si>
    <t>FD26927</t>
  </si>
  <si>
    <t>B132AGSV</t>
  </si>
  <si>
    <t>FW03578 LFW/X</t>
  </si>
  <si>
    <t>PRIUS C</t>
  </si>
  <si>
    <t>FW03808</t>
  </si>
  <si>
    <t>B132BGNH</t>
  </si>
  <si>
    <t>TY-JK10 RW/H/X</t>
  </si>
  <si>
    <t>B132LGNH5FDW</t>
  </si>
  <si>
    <t>TY-JK10 FD/LH</t>
  </si>
  <si>
    <t>B132LGNH5RDW</t>
  </si>
  <si>
    <t>TY-JK10 RD/LH</t>
  </si>
  <si>
    <t>B132RGNH5FDW</t>
  </si>
  <si>
    <t>TY-JK10 FD/RH</t>
  </si>
  <si>
    <t>B132RGNH5RDW</t>
  </si>
  <si>
    <t>TY-JK10 RD/RH</t>
  </si>
  <si>
    <t>8422BGSHAIZ1C</t>
  </si>
  <si>
    <t>FB27453 RW/H/X</t>
  </si>
  <si>
    <t xml:space="preserve">PRIUS PRIME </t>
  </si>
  <si>
    <t>FB27453</t>
  </si>
  <si>
    <t>8406AGAMUV</t>
  </si>
  <si>
    <t>PRIUS V</t>
  </si>
  <si>
    <t>8406AGAMUV1P</t>
  </si>
  <si>
    <t>8406AGSCV</t>
  </si>
  <si>
    <t>FW04124-VC-1Z LFW/X</t>
  </si>
  <si>
    <t>FW04124</t>
  </si>
  <si>
    <t>FW04124 GTY</t>
  </si>
  <si>
    <t>8406AGSV3B</t>
  </si>
  <si>
    <t>FW03527 GTN</t>
  </si>
  <si>
    <t>FW03527</t>
  </si>
  <si>
    <t>FW03527 LFW/X</t>
  </si>
  <si>
    <t>8406BGSMZ</t>
  </si>
  <si>
    <t>TY-AK40-HBK RW/H/X</t>
  </si>
  <si>
    <t>8406LGNM5FDW</t>
  </si>
  <si>
    <t>TY-AK40-HBK FD/LH</t>
  </si>
  <si>
    <t>8406LGSM5FDW</t>
  </si>
  <si>
    <t>8406LYPM5RDW</t>
  </si>
  <si>
    <t>8406RGNM5FDW</t>
  </si>
  <si>
    <t>TY-AK40-HBK FD/RH</t>
  </si>
  <si>
    <t>8406RGSM5FDW</t>
  </si>
  <si>
    <t>8406RYPM5RDW</t>
  </si>
  <si>
    <t>8413ACCMVZ1P</t>
  </si>
  <si>
    <t>PROACE</t>
  </si>
  <si>
    <t>8413ACCVZ</t>
  </si>
  <si>
    <t>8413AGSBLVZ</t>
  </si>
  <si>
    <t>8413AGSMVZ1P</t>
  </si>
  <si>
    <t>8413AGSV</t>
  </si>
  <si>
    <t>8413AGSVZ</t>
  </si>
  <si>
    <t>8413BGDVB</t>
  </si>
  <si>
    <t>8413BGSVB</t>
  </si>
  <si>
    <t>8413BGSVL</t>
  </si>
  <si>
    <t>8413BGSVLU</t>
  </si>
  <si>
    <t>8413BGSVR</t>
  </si>
  <si>
    <t>8413BGSVRU</t>
  </si>
  <si>
    <t>8413LGSV5FD</t>
  </si>
  <si>
    <t>8413RGSV5FD</t>
  </si>
  <si>
    <t>8413RGSV5RD</t>
  </si>
  <si>
    <t>8423ACDCHIMVZ1C</t>
  </si>
  <si>
    <t>8423ACDCIMVZ1C</t>
  </si>
  <si>
    <t>8423AGAIMVZ1C</t>
  </si>
  <si>
    <t>8423AGAVZ</t>
  </si>
  <si>
    <t>8423AGSCHIMVZ1C</t>
  </si>
  <si>
    <t>8423AGSVZ</t>
  </si>
  <si>
    <t>8423BGSV</t>
  </si>
  <si>
    <t>8423BGSVI</t>
  </si>
  <si>
    <t>8423BGSVIL</t>
  </si>
  <si>
    <t>8423BGSVIR</t>
  </si>
  <si>
    <t>8423BGSVL1H</t>
  </si>
  <si>
    <t>8423BGSVR1H</t>
  </si>
  <si>
    <t>8423BYPV</t>
  </si>
  <si>
    <t>8423BYPVI</t>
  </si>
  <si>
    <t>8423BYPVIL</t>
  </si>
  <si>
    <t>8423BYPVIR</t>
  </si>
  <si>
    <t>8423LGSV5FD</t>
  </si>
  <si>
    <t>8423LGSV5FD1A</t>
  </si>
  <si>
    <t>8423LGSV5RD1J</t>
  </si>
  <si>
    <t>8423LGSV5RQ1J</t>
  </si>
  <si>
    <t>8423LYPV5RQ</t>
  </si>
  <si>
    <t>8423LYPV5RQ1J</t>
  </si>
  <si>
    <t>8423LYPV5RQ2J</t>
  </si>
  <si>
    <t>8423RGSV5FD</t>
  </si>
  <si>
    <t>8423RGSV5FD1A</t>
  </si>
  <si>
    <t>8423RGSV5RD1J</t>
  </si>
  <si>
    <t>8423RGSV5RQ1J</t>
  </si>
  <si>
    <t>8423RYPV5RQ</t>
  </si>
  <si>
    <t>8423RYPV5RQ1J</t>
  </si>
  <si>
    <t>8423RYPV5RQ2J</t>
  </si>
  <si>
    <t>8439AGRCHMVZ</t>
  </si>
  <si>
    <t>PROACE CITY</t>
  </si>
  <si>
    <t>8439AGRCMVZ</t>
  </si>
  <si>
    <t>8439AGSCMVZ</t>
  </si>
  <si>
    <t>8439AGSVZ</t>
  </si>
  <si>
    <t>8439BGSV</t>
  </si>
  <si>
    <t>8439BGSVL</t>
  </si>
  <si>
    <t>8439BGSVRU</t>
  </si>
  <si>
    <t>8439BYPVL</t>
  </si>
  <si>
    <t>8439BYPVOW</t>
  </si>
  <si>
    <t>8439BYPVRU</t>
  </si>
  <si>
    <t>8439LGSV3FD</t>
  </si>
  <si>
    <t>8439LGSV3FVWZ</t>
  </si>
  <si>
    <t>8439LGSV3RD1J</t>
  </si>
  <si>
    <t>8439LGSV3RDOZ</t>
  </si>
  <si>
    <t>8439LGSV3RDZ</t>
  </si>
  <si>
    <t>8439LGSV3RQ</t>
  </si>
  <si>
    <t>8439LGSV3RQ1J</t>
  </si>
  <si>
    <t>8439LGSV3RVWZ</t>
  </si>
  <si>
    <t>8439LYPV3RD1J</t>
  </si>
  <si>
    <t>8439LYPV3RQ</t>
  </si>
  <si>
    <t>8439LYPV3RQ1J</t>
  </si>
  <si>
    <t>8439LYPV3RVWZ</t>
  </si>
  <si>
    <t>8439RGSV3FD</t>
  </si>
  <si>
    <t>8439RGSV3FVWZ</t>
  </si>
  <si>
    <t>8439RGSV3RD1J</t>
  </si>
  <si>
    <t>8439RGSV3RDOZ</t>
  </si>
  <si>
    <t>8439RGSV3RDZ</t>
  </si>
  <si>
    <t>8439RGSV3RQ</t>
  </si>
  <si>
    <t>8439RGSV3RQ1J</t>
  </si>
  <si>
    <t>8439RGSV3RVWZ</t>
  </si>
  <si>
    <t>8439RYPV3RD1J</t>
  </si>
  <si>
    <t>8439RYPV3RQ</t>
  </si>
  <si>
    <t>8439RYPV3RQ1J</t>
  </si>
  <si>
    <t>8287ABL</t>
  </si>
  <si>
    <t>RAV-4</t>
  </si>
  <si>
    <t>8287ABLBL</t>
  </si>
  <si>
    <t>8287AGNBL</t>
  </si>
  <si>
    <t>8287AGNGN</t>
  </si>
  <si>
    <t>8287ALG</t>
  </si>
  <si>
    <t>8287ALGGN</t>
  </si>
  <si>
    <t>8287ASMR</t>
  </si>
  <si>
    <t>8287BLGR</t>
  </si>
  <si>
    <t>SXA10 RW/H/X</t>
  </si>
  <si>
    <t>8287LLGR3FDW</t>
  </si>
  <si>
    <t>8287LLGR5FDW</t>
  </si>
  <si>
    <t>8287LLGR5RD</t>
  </si>
  <si>
    <t>8287RLGR3FDW</t>
  </si>
  <si>
    <t>8287RLGR5FDW</t>
  </si>
  <si>
    <t>8287RLGR5RD</t>
  </si>
  <si>
    <t>8323AGN</t>
  </si>
  <si>
    <t>8323AGN75</t>
  </si>
  <si>
    <t>8323AGNBL</t>
  </si>
  <si>
    <t>8323AGNBL75</t>
  </si>
  <si>
    <t>8323AGNBLV1B</t>
  </si>
  <si>
    <t>8323AGNBLV75</t>
  </si>
  <si>
    <t>8323AGNV</t>
  </si>
  <si>
    <t>8323AGNV75</t>
  </si>
  <si>
    <t>AS20-VCP LFW/X</t>
  </si>
  <si>
    <t>8323ASMRT</t>
  </si>
  <si>
    <t>8323BGNRB</t>
  </si>
  <si>
    <t>8323BGNRBW</t>
  </si>
  <si>
    <t>RAV4-2000 RW/H/X</t>
  </si>
  <si>
    <t>8323LGNR3FD</t>
  </si>
  <si>
    <t>RAV4-3D FD/LH</t>
  </si>
  <si>
    <t>8323LGNR3FDW</t>
  </si>
  <si>
    <t>8323LGNR5FDW</t>
  </si>
  <si>
    <t>8323LGNR5RD</t>
  </si>
  <si>
    <t>8323LGNR5RV</t>
  </si>
  <si>
    <t>8323RGNR3FD</t>
  </si>
  <si>
    <t>RAV4-3D FD/RH</t>
  </si>
  <si>
    <t>8323RGNR3FDW</t>
  </si>
  <si>
    <t>8323RGNR5FDW</t>
  </si>
  <si>
    <t>8323RGNR5RD</t>
  </si>
  <si>
    <t>8323RGNR5RV</t>
  </si>
  <si>
    <t>8372AGAHMW1B</t>
  </si>
  <si>
    <t>8372AGAHVW</t>
  </si>
  <si>
    <t>8372AGAMW1B</t>
  </si>
  <si>
    <t>8372AGAVW</t>
  </si>
  <si>
    <t>8372AGNBLHPW1B</t>
  </si>
  <si>
    <t>AS30-L-VCPSH LFW/H/X</t>
  </si>
  <si>
    <t>8372AGNBLHVW</t>
  </si>
  <si>
    <t>AS30-L-VCPH LFW/H/X</t>
  </si>
  <si>
    <t>8372AGNHMVW1B</t>
  </si>
  <si>
    <t>TY984-000-5L</t>
  </si>
  <si>
    <t>8372AGNHVW</t>
  </si>
  <si>
    <t>TY984-000-BL</t>
  </si>
  <si>
    <t>8372AGNMVW1B</t>
  </si>
  <si>
    <t>8372AGNMW1B</t>
  </si>
  <si>
    <t>8372AGNV</t>
  </si>
  <si>
    <t>8372AGSHMVW1B</t>
  </si>
  <si>
    <t>8372AGSVW</t>
  </si>
  <si>
    <t>WS/PU8372GS</t>
  </si>
  <si>
    <t>8372BGSRA</t>
  </si>
  <si>
    <t>AS30 RW/H/X</t>
  </si>
  <si>
    <t>8372BGSRAW</t>
  </si>
  <si>
    <t>8372BSMRB</t>
  </si>
  <si>
    <t>8372BYPRAW</t>
  </si>
  <si>
    <t>FB22922 YPY</t>
  </si>
  <si>
    <t>8372LGNR5RD1J</t>
  </si>
  <si>
    <t>FD22917 RD/LH</t>
  </si>
  <si>
    <t>8372LGNR5RDW1J</t>
  </si>
  <si>
    <t>AS30-SL RD/LH</t>
  </si>
  <si>
    <t>8372LGNR5RV</t>
  </si>
  <si>
    <t>AS30 RQ/LH</t>
  </si>
  <si>
    <t>8372LGNR5RV1J</t>
  </si>
  <si>
    <t>AS30-SL RQ/LH</t>
  </si>
  <si>
    <t>8372LGSR5FDW</t>
  </si>
  <si>
    <t>FD22915 FD/LH</t>
  </si>
  <si>
    <t>8372LGSR5RDW</t>
  </si>
  <si>
    <t>AS30 RD/LH</t>
  </si>
  <si>
    <t>8372LGSR5RV</t>
  </si>
  <si>
    <t>8372LYPR5RDW1J</t>
  </si>
  <si>
    <t>8372RGNR5RD1J</t>
  </si>
  <si>
    <t>FD22916 RD/RH</t>
  </si>
  <si>
    <t>8372RGNR5RV1J</t>
  </si>
  <si>
    <t>AS30-SL RQ/RH</t>
  </si>
  <si>
    <t>8372RGSR5FD</t>
  </si>
  <si>
    <t>FD22914 FD/RH</t>
  </si>
  <si>
    <t>8372RGSR5FDW</t>
  </si>
  <si>
    <t>8372RGSR5RD</t>
  </si>
  <si>
    <t>AS30 RD/RH</t>
  </si>
  <si>
    <t>8372RGSR5RDW</t>
  </si>
  <si>
    <t>8372RGSR5RV</t>
  </si>
  <si>
    <t>AS30 RQ/RH</t>
  </si>
  <si>
    <t>8372RYPR5RDW1J</t>
  </si>
  <si>
    <t>AS30-SL RD/RH</t>
  </si>
  <si>
    <t>8410AGAACHMW1B</t>
  </si>
  <si>
    <t>8410AGAACHMW2L</t>
  </si>
  <si>
    <t>8410AGAACMW2L</t>
  </si>
  <si>
    <t>8410AGACHMVW1L</t>
  </si>
  <si>
    <t>8410AGACHMVW2L</t>
  </si>
  <si>
    <t>8410AGACHMVW3L</t>
  </si>
  <si>
    <t>8410AGACHMW</t>
  </si>
  <si>
    <t>8410AGACHMW1E</t>
  </si>
  <si>
    <t>8410AGACHMW6Q</t>
  </si>
  <si>
    <t>8410AGACHMW96</t>
  </si>
  <si>
    <t>8410AGACHVW1L</t>
  </si>
  <si>
    <t>FW04362 LFW/H/X</t>
  </si>
  <si>
    <t>FW04362</t>
  </si>
  <si>
    <t>8410AGACHVZ1L</t>
  </si>
  <si>
    <t>8410AGACMW</t>
  </si>
  <si>
    <t>8410AGACVW1L</t>
  </si>
  <si>
    <t>FW04361 LFW/X</t>
  </si>
  <si>
    <t>FW04361</t>
  </si>
  <si>
    <t>8410AGAHMVW1V</t>
  </si>
  <si>
    <t>FW04718</t>
  </si>
  <si>
    <t>8410AGAHMW</t>
  </si>
  <si>
    <t>8410AGAHMW1E</t>
  </si>
  <si>
    <t>8410AGAHW</t>
  </si>
  <si>
    <t>8410AGAMVW</t>
  </si>
  <si>
    <t>8410AGAMW</t>
  </si>
  <si>
    <t>8410AGAVW</t>
  </si>
  <si>
    <t>7 507 400 201</t>
  </si>
  <si>
    <t>8410AGNHMVW</t>
  </si>
  <si>
    <t>AS40-L-VCPSH LFW/H/X</t>
  </si>
  <si>
    <t>8410AGNHMVW1V</t>
  </si>
  <si>
    <t>AS40-16-L-VCPSH LFW/H/X</t>
  </si>
  <si>
    <t>8410AGNHP</t>
  </si>
  <si>
    <t>SPG-AS40-L-VCPSH LFW/X</t>
  </si>
  <si>
    <t>8410AGNVW</t>
  </si>
  <si>
    <t>AS40-VCP LFW/X</t>
  </si>
  <si>
    <t>8410AGSHVW</t>
  </si>
  <si>
    <t>AS40-16-L-VCPH LFW/H/X</t>
  </si>
  <si>
    <t>FW03776</t>
  </si>
  <si>
    <t>8410ASMR</t>
  </si>
  <si>
    <t>8410BGSR</t>
  </si>
  <si>
    <t>SPG-AS40 RW/H/X</t>
  </si>
  <si>
    <t>8410BGSRZ</t>
  </si>
  <si>
    <t>FB25903 GTY1E</t>
  </si>
  <si>
    <t>AS40 RW/H/X</t>
  </si>
  <si>
    <t>8410BYPRAZ</t>
  </si>
  <si>
    <t>8410BYPRZ</t>
  </si>
  <si>
    <t>FB25903 YPY</t>
  </si>
  <si>
    <t>8410LGNR5FDW</t>
  </si>
  <si>
    <t>AS40 FD/LH</t>
  </si>
  <si>
    <t>8410LGNR5RDW</t>
  </si>
  <si>
    <t>AS40 RD/LH</t>
  </si>
  <si>
    <t>8410LGSR5FD</t>
  </si>
  <si>
    <t>8410LGSR5FDW</t>
  </si>
  <si>
    <t>8410LGSR5RD</t>
  </si>
  <si>
    <t>8410LGSR5RV</t>
  </si>
  <si>
    <t>AS40 RQ/LH</t>
  </si>
  <si>
    <t>8410LYPR5RDW</t>
  </si>
  <si>
    <t>8410RGNR5FDW</t>
  </si>
  <si>
    <t>AS40 FD/RH</t>
  </si>
  <si>
    <t>8410RGNR5RD</t>
  </si>
  <si>
    <t>AS40 RD/RH</t>
  </si>
  <si>
    <t>8410RGSR5FD</t>
  </si>
  <si>
    <t>8410RGSR5FDW</t>
  </si>
  <si>
    <t>8410RGSR5RD</t>
  </si>
  <si>
    <t>8410RGSR5RV</t>
  </si>
  <si>
    <t>AS40 RQ/RH</t>
  </si>
  <si>
    <t>8410RYPR5RD</t>
  </si>
  <si>
    <t>8432AGACHM</t>
  </si>
  <si>
    <t>8432AGACHMU</t>
  </si>
  <si>
    <t>8432AGACHMV</t>
  </si>
  <si>
    <t>8432AGACHMV LFW/W/X</t>
  </si>
  <si>
    <t>8432AGACHMV1E</t>
  </si>
  <si>
    <t>FW05083 / FW05133</t>
  </si>
  <si>
    <t>TY-AS50-L-VCSH-1Z LFW/H/X</t>
  </si>
  <si>
    <t>8432AGACHMV1L</t>
  </si>
  <si>
    <t>8432AGACHMV1L LFW/W/X</t>
  </si>
  <si>
    <t>8432AGACHV1E</t>
  </si>
  <si>
    <t>FW05132-VCH-1Z LFW/H/X</t>
  </si>
  <si>
    <t>8432AGACMV</t>
  </si>
  <si>
    <t>8432AGACMV1L</t>
  </si>
  <si>
    <t>RAV4-22-L-SZ LFW/X</t>
  </si>
  <si>
    <t>8432AGACV</t>
  </si>
  <si>
    <t>8432AGAH1E</t>
  </si>
  <si>
    <t>8432AGAHM1E</t>
  </si>
  <si>
    <t>8432AGAHMV</t>
  </si>
  <si>
    <t>8432AGAHMV LFW/W/X</t>
  </si>
  <si>
    <t>8432AGAMV</t>
  </si>
  <si>
    <t>8432AGAV</t>
  </si>
  <si>
    <t>8432ASMR</t>
  </si>
  <si>
    <t>8432ASMRB</t>
  </si>
  <si>
    <t>8432BYPRIXZ</t>
  </si>
  <si>
    <t>FB28059</t>
  </si>
  <si>
    <t>8432BYPRIZ</t>
  </si>
  <si>
    <t>TY-AS50 RW/H/X</t>
  </si>
  <si>
    <t>8432LGSR5FDW</t>
  </si>
  <si>
    <t>TY-AS50 FD/LH</t>
  </si>
  <si>
    <t>FD28052</t>
  </si>
  <si>
    <t>8432LYPR5RDW</t>
  </si>
  <si>
    <t>TY-AS50 RD/LH</t>
  </si>
  <si>
    <t>FD28054</t>
  </si>
  <si>
    <t>8432LYPR5RQZ</t>
  </si>
  <si>
    <t>8432RGSR5FDW</t>
  </si>
  <si>
    <t>TY-AS50 FD/RH</t>
  </si>
  <si>
    <t>FD28051</t>
  </si>
  <si>
    <t>8432RYPR5RDW</t>
  </si>
  <si>
    <t>TY-AS50 RD/RH</t>
  </si>
  <si>
    <t>FD28053</t>
  </si>
  <si>
    <t>8432RYPR5RQZ</t>
  </si>
  <si>
    <t>83B3AGSBL</t>
  </si>
  <si>
    <t>SEQUOIA</t>
  </si>
  <si>
    <t>83B3AGSBLV</t>
  </si>
  <si>
    <t>FW02508 LFW/X</t>
  </si>
  <si>
    <t>83B3BGSR</t>
  </si>
  <si>
    <t>FB21331 RW/H/X</t>
  </si>
  <si>
    <t>83B3BYPR</t>
  </si>
  <si>
    <t>FB21331 YPY</t>
  </si>
  <si>
    <t>FB21331</t>
  </si>
  <si>
    <t>83B3LGSR5FD</t>
  </si>
  <si>
    <t>SEQUOIA FD/LH</t>
  </si>
  <si>
    <t>83B3LGSR5RD</t>
  </si>
  <si>
    <t>SEQUOIA RD/LH</t>
  </si>
  <si>
    <t>83B3RGSR5FD</t>
  </si>
  <si>
    <t>SEQUOIA FD/RH</t>
  </si>
  <si>
    <t>83B3RGSR5RD</t>
  </si>
  <si>
    <t>SEQUOIA RD/RH</t>
  </si>
  <si>
    <t>83B3RYPR5RD</t>
  </si>
  <si>
    <t>FD21324</t>
  </si>
  <si>
    <t>FW31AGSBLHV</t>
  </si>
  <si>
    <t>TUNDRA-07-VCP LFW/X</t>
  </si>
  <si>
    <t>FW31AGSBLHVZ</t>
  </si>
  <si>
    <t>FW03218 LFW/H/X</t>
  </si>
  <si>
    <t>FW02724</t>
  </si>
  <si>
    <t>TY806-000-1L</t>
  </si>
  <si>
    <t>FW31AGSBLV</t>
  </si>
  <si>
    <t>FW02721 LFW/X</t>
  </si>
  <si>
    <t>FW31AGSCHVZ</t>
  </si>
  <si>
    <t>FW04769-VCH-1Z LFW/H/X</t>
  </si>
  <si>
    <t>FW04769</t>
  </si>
  <si>
    <t>FW31AGSVZ</t>
  </si>
  <si>
    <t>FW03217 GTY</t>
  </si>
  <si>
    <t>FW31BYPR</t>
  </si>
  <si>
    <t>FB23331 RW/H/X</t>
  </si>
  <si>
    <t>FW31LGSR5FD</t>
  </si>
  <si>
    <t>TUNDRA-07 FD/LH</t>
  </si>
  <si>
    <t>FW31LGSR5RD</t>
  </si>
  <si>
    <t>FD23481 RD/LH</t>
  </si>
  <si>
    <t>FW31LYPR5RDW</t>
  </si>
  <si>
    <t>FD23481 YPY</t>
  </si>
  <si>
    <t>FW31LYPR5RQA</t>
  </si>
  <si>
    <t>FQ23328 SW/LH/H/X</t>
  </si>
  <si>
    <t>FW31RGSR5FD</t>
  </si>
  <si>
    <t>TUNDRA-07 FD/RH</t>
  </si>
  <si>
    <t>FW31RGSR5FDW</t>
  </si>
  <si>
    <t>FD23323 FD/RH</t>
  </si>
  <si>
    <t>FD23323</t>
  </si>
  <si>
    <t>FW31RGSR5RD</t>
  </si>
  <si>
    <t>FD23480 RD/RH</t>
  </si>
  <si>
    <t>FW31RGSR5RQA</t>
  </si>
  <si>
    <t>FQ23327 SW/RH/H/X</t>
  </si>
  <si>
    <t>FW31RYPR5RDW</t>
  </si>
  <si>
    <t>FD23480</t>
  </si>
  <si>
    <t>FD23480 YPY</t>
  </si>
  <si>
    <t>82B9AGNBLHV</t>
  </si>
  <si>
    <t>SIENNA</t>
  </si>
  <si>
    <t>FW02395 GBN</t>
  </si>
  <si>
    <t>82B9AGNBLHVW</t>
  </si>
  <si>
    <t>FW02395 LFW/H/X</t>
  </si>
  <si>
    <t>FW02395</t>
  </si>
  <si>
    <t>82B9AGNBLV</t>
  </si>
  <si>
    <t>82B9BYPV</t>
  </si>
  <si>
    <t>82B9LGSV5FD</t>
  </si>
  <si>
    <t>FD22039 FD/LH</t>
  </si>
  <si>
    <t>82B9RGSV5FD</t>
  </si>
  <si>
    <t>FD22038 FD/RH</t>
  </si>
  <si>
    <t>FD22038</t>
  </si>
  <si>
    <t>B013AGNBLV</t>
  </si>
  <si>
    <t>FW02246 LFW/X</t>
  </si>
  <si>
    <t>FW02246</t>
  </si>
  <si>
    <t>FW02246 GBN</t>
  </si>
  <si>
    <t>B013LGSV5FD</t>
  </si>
  <si>
    <t>SIENNA FD/LH</t>
  </si>
  <si>
    <t>B013RGSV5FD</t>
  </si>
  <si>
    <t>SIENNA FD/RH</t>
  </si>
  <si>
    <t>B014AGABLHMW1B</t>
  </si>
  <si>
    <t>FW03241 GBY</t>
  </si>
  <si>
    <t>2010-2020 (XL30)</t>
  </si>
  <si>
    <t>FW03241</t>
  </si>
  <si>
    <t>B014AGACHMW1B</t>
  </si>
  <si>
    <t>FW04890-VCSH-1Z LFW/H/X</t>
  </si>
  <si>
    <t>FW04890</t>
  </si>
  <si>
    <t>B014AGNBLHMW1B</t>
  </si>
  <si>
    <t>FW03241 LFW/H/X</t>
  </si>
  <si>
    <t>B014AGNHMW1B</t>
  </si>
  <si>
    <t>B014AGNMW1B</t>
  </si>
  <si>
    <t>FW03199 GBY</t>
  </si>
  <si>
    <t>B014AGSBLHW1B</t>
  </si>
  <si>
    <t>FW03240 LFW/H/X</t>
  </si>
  <si>
    <t>FW03240</t>
  </si>
  <si>
    <t>FW03240 GBY1E</t>
  </si>
  <si>
    <t>B014BGNV</t>
  </si>
  <si>
    <t>SIENNA-10 RW/H/X</t>
  </si>
  <si>
    <t>B014BYPVZ</t>
  </si>
  <si>
    <t>FB24566 RW/H/X</t>
  </si>
  <si>
    <t>FB24566</t>
  </si>
  <si>
    <t>FB24566 YPY1E</t>
  </si>
  <si>
    <t>B014LGSV5FD</t>
  </si>
  <si>
    <t>SIENNA-10 FD/LH</t>
  </si>
  <si>
    <t>B014LGSV5RD</t>
  </si>
  <si>
    <t>SIENNA-10 RD/LH</t>
  </si>
  <si>
    <t>B014RGSV5FDW</t>
  </si>
  <si>
    <t>FD24560 FD/RH</t>
  </si>
  <si>
    <t>B014RGSV5RD</t>
  </si>
  <si>
    <t>SIENNA-10 RD/RH</t>
  </si>
  <si>
    <t>B014RYPV5RD</t>
  </si>
  <si>
    <t>FD24562 YPY</t>
  </si>
  <si>
    <t>FD24562</t>
  </si>
  <si>
    <t>8397AGSBLV</t>
  </si>
  <si>
    <t>FW02439 LFW/X</t>
  </si>
  <si>
    <t>SOLARA</t>
  </si>
  <si>
    <t>FW02438</t>
  </si>
  <si>
    <t>8397AGSGNV</t>
  </si>
  <si>
    <t>FW02438 LFW/X</t>
  </si>
  <si>
    <t>8397BGNCA</t>
  </si>
  <si>
    <t>FB22231 RW/H/X</t>
  </si>
  <si>
    <t>8397LGNC2FD</t>
  </si>
  <si>
    <t>FD22155 FD/LH</t>
  </si>
  <si>
    <t>8397RGNC2FD</t>
  </si>
  <si>
    <t>FD22154 FD/RH</t>
  </si>
  <si>
    <t>B047BGNCA</t>
  </si>
  <si>
    <t>FB20581 RW/H/X</t>
  </si>
  <si>
    <t>8231ACL</t>
  </si>
  <si>
    <t>STARLET</t>
  </si>
  <si>
    <t>1978-1984</t>
  </si>
  <si>
    <t>8252ABL</t>
  </si>
  <si>
    <t>8252ABLBL</t>
  </si>
  <si>
    <t>8252ACL</t>
  </si>
  <si>
    <t>8273ABL</t>
  </si>
  <si>
    <t>8273ACL</t>
  </si>
  <si>
    <t>8273AGN</t>
  </si>
  <si>
    <t>8273AGNBL</t>
  </si>
  <si>
    <t>EP80 LFW/X</t>
  </si>
  <si>
    <t>8298AGN</t>
  </si>
  <si>
    <t>8298AGNBL</t>
  </si>
  <si>
    <t>8298AGNGN</t>
  </si>
  <si>
    <t>8298BGNH</t>
  </si>
  <si>
    <t>8298LGNH3FD1H</t>
  </si>
  <si>
    <t>8298RGNH3FD1H</t>
  </si>
  <si>
    <t>8257ABL</t>
  </si>
  <si>
    <t>SUPRA</t>
  </si>
  <si>
    <t>8257ABLBL1B</t>
  </si>
  <si>
    <t>8257ABZ1B</t>
  </si>
  <si>
    <t>8284ABLGN</t>
  </si>
  <si>
    <t>1993-1996</t>
  </si>
  <si>
    <t>8431AGSCMUVZ</t>
  </si>
  <si>
    <t>8431AGSCMVZ</t>
  </si>
  <si>
    <t>B159AGAV</t>
  </si>
  <si>
    <t>FW04299 GTY</t>
  </si>
  <si>
    <t>TACOMA</t>
  </si>
  <si>
    <t>B159AGSCOVW</t>
  </si>
  <si>
    <t>FW04751-VCH-2Z LFW/X</t>
  </si>
  <si>
    <t>FW04751</t>
  </si>
  <si>
    <t>B159AGSVW</t>
  </si>
  <si>
    <t>FW04299-VCP LFW/X</t>
  </si>
  <si>
    <t>FW04299</t>
  </si>
  <si>
    <t>B159LGSP4FDW</t>
  </si>
  <si>
    <t>FD26590/FD27894</t>
  </si>
  <si>
    <t>8226ABL</t>
  </si>
  <si>
    <t>TERCEL</t>
  </si>
  <si>
    <t>8226ABLBL</t>
  </si>
  <si>
    <t>8243ABL</t>
  </si>
  <si>
    <t>8243ACL</t>
  </si>
  <si>
    <t>8294ACL</t>
  </si>
  <si>
    <t>8294BGNS</t>
  </si>
  <si>
    <t>AL51 RW/H/X</t>
  </si>
  <si>
    <t>82B7LGSP4RD</t>
  </si>
  <si>
    <t>FD23326 RD/LH</t>
  </si>
  <si>
    <t>TUNDRA</t>
  </si>
  <si>
    <t>82B7RGNP4RDW</t>
  </si>
  <si>
    <t>FD23325 RD/RH</t>
  </si>
  <si>
    <t>FD23325</t>
  </si>
  <si>
    <t>82B7RGSP4RD</t>
  </si>
  <si>
    <t>83B3AGSBLV6Z</t>
  </si>
  <si>
    <t>FW02503 LFW/X</t>
  </si>
  <si>
    <t>FW02364</t>
  </si>
  <si>
    <t>8245ABL</t>
  </si>
  <si>
    <t>TYP-F</t>
  </si>
  <si>
    <t>1983-1990</t>
  </si>
  <si>
    <t>8245ABLBL</t>
  </si>
  <si>
    <t>8381AGA</t>
  </si>
  <si>
    <t>URBAN CRUISER</t>
  </si>
  <si>
    <t>8381AGA1V</t>
  </si>
  <si>
    <t>8381LGSH5FD</t>
  </si>
  <si>
    <t>SC20 FD/LH</t>
  </si>
  <si>
    <t>8381LGSH5RD</t>
  </si>
  <si>
    <t>SC20 RD/LH</t>
  </si>
  <si>
    <t>8381RGSH5FD</t>
  </si>
  <si>
    <t>SC20 FD/RH</t>
  </si>
  <si>
    <t>8381RGSH5RD</t>
  </si>
  <si>
    <t>SC20 RD/RH</t>
  </si>
  <si>
    <t>82C2AGAHVZ1D</t>
  </si>
  <si>
    <t>FW03517 LFW/H/X</t>
  </si>
  <si>
    <t>VENZA</t>
  </si>
  <si>
    <t>2008-2020</t>
  </si>
  <si>
    <t>FW03015 GTY</t>
  </si>
  <si>
    <t>82C2AGNBLHV</t>
  </si>
  <si>
    <t>FW03004 LFW/H/X</t>
  </si>
  <si>
    <t>82C2AGNBLHVZ1D</t>
  </si>
  <si>
    <t>FW03015 LFW/H/X</t>
  </si>
  <si>
    <t>82C2AGNHVZ</t>
  </si>
  <si>
    <t>FW03004 GTY</t>
  </si>
  <si>
    <t>82C2AGNHVZ1D</t>
  </si>
  <si>
    <t>82C2AGNHVZ1D(B/U)</t>
  </si>
  <si>
    <t>82C2AGNVZ</t>
  </si>
  <si>
    <t>FW03003 GTY</t>
  </si>
  <si>
    <t>82C2AGNVZ1D</t>
  </si>
  <si>
    <t>82C2BGNR</t>
  </si>
  <si>
    <t>GGV10-08 RW/H/X</t>
  </si>
  <si>
    <t>82C2BYPRAZ</t>
  </si>
  <si>
    <t>FB24041 RW/H/X</t>
  </si>
  <si>
    <t>FB24041</t>
  </si>
  <si>
    <t>82C2LGNR5FD</t>
  </si>
  <si>
    <t>GGV10-08 FD/LH</t>
  </si>
  <si>
    <t>82C2LGNR5FDW</t>
  </si>
  <si>
    <t>FD24036 FD/LH</t>
  </si>
  <si>
    <t>FD24036</t>
  </si>
  <si>
    <t>82C2LGNR5RD</t>
  </si>
  <si>
    <t>GGV10-08 RD/LH</t>
  </si>
  <si>
    <t>82C2LYPR5RDW</t>
  </si>
  <si>
    <t>FD24038 RD/LH</t>
  </si>
  <si>
    <t>FD24038</t>
  </si>
  <si>
    <t>82C2RGNR5FD</t>
  </si>
  <si>
    <t>GGV10-08 FD/RH</t>
  </si>
  <si>
    <t>82C2RGNR5FDW</t>
  </si>
  <si>
    <t>FD24035 FD/RH</t>
  </si>
  <si>
    <t>FD24035</t>
  </si>
  <si>
    <t>82C2RGNR5RD</t>
  </si>
  <si>
    <t>GGV10-08 RD/RH</t>
  </si>
  <si>
    <t>82C2RYPR5RDW</t>
  </si>
  <si>
    <t>FD24037 RD/RH</t>
  </si>
  <si>
    <t>FD24037</t>
  </si>
  <si>
    <t>B273GABLCHVW</t>
  </si>
  <si>
    <t>TY-VENZA-21-L-ZH LFW/H/X</t>
  </si>
  <si>
    <t>8382AGAMZ1V</t>
  </si>
  <si>
    <t>VERSO</t>
  </si>
  <si>
    <t>8382AGAZ</t>
  </si>
  <si>
    <t>8382AGAZ6G</t>
  </si>
  <si>
    <t>8382BGDMW</t>
  </si>
  <si>
    <t>8382BGSMW</t>
  </si>
  <si>
    <t>AUR20 RW/H/X</t>
  </si>
  <si>
    <t>8382LGSM5FD</t>
  </si>
  <si>
    <t>AUR20 FD/LH</t>
  </si>
  <si>
    <t>8382LGSM5FDW</t>
  </si>
  <si>
    <t>8382LGSM5FQZ</t>
  </si>
  <si>
    <t>8382LGSM5RDW</t>
  </si>
  <si>
    <t>8382LGSM5RQ</t>
  </si>
  <si>
    <t>AUR20 SW/LH/X</t>
  </si>
  <si>
    <t>8382RGSM5FD</t>
  </si>
  <si>
    <t>AUR20 FD/RH</t>
  </si>
  <si>
    <t>8382RGSM5FDW</t>
  </si>
  <si>
    <t>8382RGSM5FQZ</t>
  </si>
  <si>
    <t>8382RGSM5RDW</t>
  </si>
  <si>
    <t>8382RGSM5RQ</t>
  </si>
  <si>
    <t>AUR20 SW/RH/X</t>
  </si>
  <si>
    <t>8399AGAMW1B</t>
  </si>
  <si>
    <t>VERSO S</t>
  </si>
  <si>
    <t>8399AGAW</t>
  </si>
  <si>
    <t>B142AGNBLMV</t>
  </si>
  <si>
    <t>WINDOM</t>
  </si>
  <si>
    <t>2002-2006 (CV30)</t>
  </si>
  <si>
    <t>B142AGNBLPV</t>
  </si>
  <si>
    <t>B142AGNBLV</t>
  </si>
  <si>
    <t>B142BGNSA</t>
  </si>
  <si>
    <t>B142LGNS4FD</t>
  </si>
  <si>
    <t>B142LGNS4RD</t>
  </si>
  <si>
    <t>B142RGNS4FD</t>
  </si>
  <si>
    <t>B142RGNS4RD</t>
  </si>
  <si>
    <t>8310AGN</t>
  </si>
  <si>
    <t>YARIS</t>
  </si>
  <si>
    <t>8310AGN1C</t>
  </si>
  <si>
    <t>8310AGN2C</t>
  </si>
  <si>
    <t>8310AGNBL</t>
  </si>
  <si>
    <t>8310AGNGN</t>
  </si>
  <si>
    <t>8310AGNGN1C</t>
  </si>
  <si>
    <t>8310ASMH</t>
  </si>
  <si>
    <t>8310BGNH</t>
  </si>
  <si>
    <t>LK10-5D RW/H/X</t>
  </si>
  <si>
    <t>8310BGNHZ</t>
  </si>
  <si>
    <t>8310BGNHZ1E</t>
  </si>
  <si>
    <t>8310LGNH3FDW</t>
  </si>
  <si>
    <t>8310LGNH5FDW</t>
  </si>
  <si>
    <t>8310LGNH5RD</t>
  </si>
  <si>
    <t>8310LGNH5RV</t>
  </si>
  <si>
    <t>8310RGNH3FDW</t>
  </si>
  <si>
    <t>8310RGNH5FDW</t>
  </si>
  <si>
    <t>8310RGNH5RD</t>
  </si>
  <si>
    <t>8310RGNH5RV</t>
  </si>
  <si>
    <t>8366AGN</t>
  </si>
  <si>
    <t>8366AGNV</t>
  </si>
  <si>
    <t>8366AGNVW</t>
  </si>
  <si>
    <t>LK30 LFW/X</t>
  </si>
  <si>
    <t>8366BGNSAZ</t>
  </si>
  <si>
    <t>LK30 RW/H/X</t>
  </si>
  <si>
    <t>8366LGNS4FD</t>
  </si>
  <si>
    <t>LK30 FD/LH</t>
  </si>
  <si>
    <t>8366LGNS4RD</t>
  </si>
  <si>
    <t>LK30 RD/LH</t>
  </si>
  <si>
    <t>8366RGNS4FD</t>
  </si>
  <si>
    <t>LK30 FD/RH</t>
  </si>
  <si>
    <t>8366RGNS4RD</t>
  </si>
  <si>
    <t>LK30 RD/RH</t>
  </si>
  <si>
    <t>8370AGAZ1C</t>
  </si>
  <si>
    <t>8370AGNBLZ1C</t>
  </si>
  <si>
    <t>8370AGNZ</t>
  </si>
  <si>
    <t>8370AGSBLZ1C</t>
  </si>
  <si>
    <t>8370AGSZ1C</t>
  </si>
  <si>
    <t>8370AGSVW1C LFW/X</t>
  </si>
  <si>
    <t>8370BGSH</t>
  </si>
  <si>
    <t>8370LGSH5FDW</t>
  </si>
  <si>
    <t>8370LGSH5RDW</t>
  </si>
  <si>
    <t>8370LGSH5RV</t>
  </si>
  <si>
    <t>8370RGSH5FDW</t>
  </si>
  <si>
    <t>8370RGSH5RDW</t>
  </si>
  <si>
    <t>8370RGSH5RV</t>
  </si>
  <si>
    <t>8400AGA1B</t>
  </si>
  <si>
    <t>8400AGACM1L</t>
  </si>
  <si>
    <t>8400AGACM2B</t>
  </si>
  <si>
    <t>8400AGACM2L</t>
  </si>
  <si>
    <t>8400AGAM2B</t>
  </si>
  <si>
    <t>8400AGN</t>
  </si>
  <si>
    <t>8400AGN1B</t>
  </si>
  <si>
    <t>8400AGSC1L</t>
  </si>
  <si>
    <t>8400AGSCM1L</t>
  </si>
  <si>
    <t>8400AGSCV1L</t>
  </si>
  <si>
    <t>SC30-17-VCH-1Z LFW/H/X</t>
  </si>
  <si>
    <t>8400ASMH</t>
  </si>
  <si>
    <t>8400BGNH</t>
  </si>
  <si>
    <t>SC30 RW/H/X</t>
  </si>
  <si>
    <t>8400BGNHIW1H</t>
  </si>
  <si>
    <t>SC30-1H RW/H/X</t>
  </si>
  <si>
    <t>8400BGNHW1H</t>
  </si>
  <si>
    <t>8400BYPHW1H</t>
  </si>
  <si>
    <t>8400LGNH3FV</t>
  </si>
  <si>
    <t>8400LGNH3RQ</t>
  </si>
  <si>
    <t>8400LGNH5FDW</t>
  </si>
  <si>
    <t>SC30 FD/LH</t>
  </si>
  <si>
    <t>8400LGNH5RDW</t>
  </si>
  <si>
    <t>SC30 RD/LH</t>
  </si>
  <si>
    <t>8400LYPH3RQ</t>
  </si>
  <si>
    <t>8400RGNH3FV</t>
  </si>
  <si>
    <t>8400RGNH3RQ</t>
  </si>
  <si>
    <t>8400RGNH5FDW</t>
  </si>
  <si>
    <t>SC30 FD/RH</t>
  </si>
  <si>
    <t>8400RGNH5RD</t>
  </si>
  <si>
    <t>SC30 RD/RH</t>
  </si>
  <si>
    <t>8400RGNH5RDW</t>
  </si>
  <si>
    <t>FD25356</t>
  </si>
  <si>
    <t>8400RYPH3RQ</t>
  </si>
  <si>
    <t>8438AGACMZ</t>
  </si>
  <si>
    <t>8438AGSCZ</t>
  </si>
  <si>
    <t>8438AGSMZ</t>
  </si>
  <si>
    <t>8438AGSZ</t>
  </si>
  <si>
    <t>8438LGSH5FDW</t>
  </si>
  <si>
    <t>8438LGSH5RDW</t>
  </si>
  <si>
    <t>8438LYPH5RDW</t>
  </si>
  <si>
    <t>8438RGSH5FDW</t>
  </si>
  <si>
    <t>8438RGSH5RDW</t>
  </si>
  <si>
    <t>8440AGACMZ</t>
  </si>
  <si>
    <t>YARIS CROSS</t>
  </si>
  <si>
    <t>8440LGSR5FDW</t>
  </si>
  <si>
    <t>8440RGSR5FDW</t>
  </si>
  <si>
    <t>B177AGACVW</t>
  </si>
  <si>
    <t>YARIS iA</t>
  </si>
  <si>
    <t>B177AGNCVW</t>
  </si>
  <si>
    <t>B177BGSSAW</t>
  </si>
  <si>
    <t>B177LGSH5FDW</t>
  </si>
  <si>
    <t>B177LGSH5RDW</t>
  </si>
  <si>
    <t>B177RGSH5FDW</t>
  </si>
  <si>
    <t>B177RGSH5RDW</t>
  </si>
  <si>
    <t>8317AGN</t>
  </si>
  <si>
    <t>YARIS VERSO</t>
  </si>
  <si>
    <t>8317AGN1P</t>
  </si>
  <si>
    <t>8317AGNBL1P</t>
  </si>
  <si>
    <t>8317AGNGN</t>
  </si>
  <si>
    <t>8317AGNGN1P</t>
  </si>
  <si>
    <t>8317BGNV</t>
  </si>
  <si>
    <t>8317LGNV5FDW</t>
  </si>
  <si>
    <t>8317RGNV5FDW</t>
  </si>
  <si>
    <t>9084ACL</t>
  </si>
  <si>
    <t>TRABANT</t>
  </si>
  <si>
    <t>1962-1992</t>
  </si>
  <si>
    <t>2221ACL</t>
  </si>
  <si>
    <t>TRIUMPH</t>
  </si>
  <si>
    <t>TR 4/5/6</t>
  </si>
  <si>
    <t>1961-1975</t>
  </si>
  <si>
    <t>2237ACL</t>
  </si>
  <si>
    <t>TR7</t>
  </si>
  <si>
    <t>1975-1981</t>
  </si>
  <si>
    <t>2237AGN</t>
  </si>
  <si>
    <t>9331AGN</t>
  </si>
  <si>
    <t>TVR</t>
  </si>
  <si>
    <t>CERBERA</t>
  </si>
  <si>
    <t>1996-1997</t>
  </si>
  <si>
    <t>9343AGNGN</t>
  </si>
  <si>
    <t>9265AGNGN</t>
  </si>
  <si>
    <t>GRIFFITH</t>
  </si>
  <si>
    <t>9255ACL</t>
  </si>
  <si>
    <t>S TOURER</t>
  </si>
  <si>
    <t>9255ACLGN</t>
  </si>
  <si>
    <t>9255AGN</t>
  </si>
  <si>
    <t>9255AGNGN</t>
  </si>
  <si>
    <t>9388AGNGN</t>
  </si>
  <si>
    <t>T350</t>
  </si>
  <si>
    <t>9387AGNGN</t>
  </si>
  <si>
    <t>TAMORA</t>
  </si>
  <si>
    <t>9372AGNGN</t>
  </si>
  <si>
    <t>TUSCAN</t>
  </si>
  <si>
    <t>8800ACL</t>
  </si>
  <si>
    <t>VOLVO</t>
  </si>
  <si>
    <t>1958-1970</t>
  </si>
  <si>
    <t>8803ACL</t>
  </si>
  <si>
    <t>1966-1979</t>
  </si>
  <si>
    <t>8803AGNBL</t>
  </si>
  <si>
    <t>8810ACL</t>
  </si>
  <si>
    <t>1966-1993</t>
  </si>
  <si>
    <t>8810AGNBL</t>
  </si>
  <si>
    <t>8810AGNBLZ</t>
  </si>
  <si>
    <t>8810LGNS4FD</t>
  </si>
  <si>
    <t>8810RGNS4FD</t>
  </si>
  <si>
    <t>8807ACL</t>
  </si>
  <si>
    <t>1976-1990</t>
  </si>
  <si>
    <t>8807AGNBL</t>
  </si>
  <si>
    <t>8807BGNH</t>
  </si>
  <si>
    <t>8807LCLH3FD1J</t>
  </si>
  <si>
    <t>8807LCLH3RQ</t>
  </si>
  <si>
    <t>8807LCLH5RD</t>
  </si>
  <si>
    <t>8807LCLH5RV</t>
  </si>
  <si>
    <t>8807LGNH3FD1J</t>
  </si>
  <si>
    <t>8807LGNH5FD1J</t>
  </si>
  <si>
    <t>8807LGNH5RD</t>
  </si>
  <si>
    <t>8807RCLH5RV</t>
  </si>
  <si>
    <t>8807RGNH5RD</t>
  </si>
  <si>
    <t>8807BGNS</t>
  </si>
  <si>
    <t>8820ACLV</t>
  </si>
  <si>
    <t>8820AGNBL</t>
  </si>
  <si>
    <t>8820AGNBLV</t>
  </si>
  <si>
    <t>8820LCLH5FD</t>
  </si>
  <si>
    <t>8820RCLH5FD</t>
  </si>
  <si>
    <t>8819AGNBL</t>
  </si>
  <si>
    <t>1986-1996</t>
  </si>
  <si>
    <t>8819AGNBLV</t>
  </si>
  <si>
    <t>8819LGNC2FD</t>
  </si>
  <si>
    <t>8812AGN</t>
  </si>
  <si>
    <t>1982-1995</t>
  </si>
  <si>
    <t>8812AGNBL</t>
  </si>
  <si>
    <t>8812BGNE</t>
  </si>
  <si>
    <t>8812BGNEB</t>
  </si>
  <si>
    <t>8812LGNE5RQ</t>
  </si>
  <si>
    <t>8812LGNS4FD</t>
  </si>
  <si>
    <t>8812LGNS4RD</t>
  </si>
  <si>
    <t>8812LGNS4RV</t>
  </si>
  <si>
    <t>8812RGNE5RQ</t>
  </si>
  <si>
    <t>8812RGNS4FD</t>
  </si>
  <si>
    <t>8812RGNS4RD</t>
  </si>
  <si>
    <t>8812RGNS4RQ</t>
  </si>
  <si>
    <t>8812RGNS4RV</t>
  </si>
  <si>
    <t>8818AGNBL</t>
  </si>
  <si>
    <t>8818AGNBL1B</t>
  </si>
  <si>
    <t>8818LGNS4RQZ</t>
  </si>
  <si>
    <t>8817AGNBL</t>
  </si>
  <si>
    <t>8822AGNBL</t>
  </si>
  <si>
    <t>1992-2000</t>
  </si>
  <si>
    <t>8822ASMST</t>
  </si>
  <si>
    <t>8822BGNEW</t>
  </si>
  <si>
    <t>8822LGNS4FDW</t>
  </si>
  <si>
    <t>8822LGNS4RDW</t>
  </si>
  <si>
    <t>8822RGNS4FDW</t>
  </si>
  <si>
    <t>8822RGNS4RDW</t>
  </si>
  <si>
    <t>8821AGNBL</t>
  </si>
  <si>
    <t>8821AGNBL1B</t>
  </si>
  <si>
    <t>8821AGNBL2B</t>
  </si>
  <si>
    <t>8802ACL</t>
  </si>
  <si>
    <t>1961-1973</t>
  </si>
  <si>
    <t>8802AGN</t>
  </si>
  <si>
    <t>8850BGSRA</t>
  </si>
  <si>
    <t>C40</t>
  </si>
  <si>
    <t>8826AGNBLZ1M</t>
  </si>
  <si>
    <t>C70</t>
  </si>
  <si>
    <t>8833AGSMVZ1R</t>
  </si>
  <si>
    <t>8833AGSVZ1M</t>
  </si>
  <si>
    <t>8833LGST2FD</t>
  </si>
  <si>
    <t>8833LGST2RQOZ</t>
  </si>
  <si>
    <t>8833RGST2FD</t>
  </si>
  <si>
    <t>8833RGST2RQOZ</t>
  </si>
  <si>
    <t>88A1AGS</t>
  </si>
  <si>
    <t>DW01525 LFW/X</t>
  </si>
  <si>
    <t xml:space="preserve">CONVENTIONAL </t>
  </si>
  <si>
    <t xml:space="preserve">1997- (VN-SERIES) </t>
  </si>
  <si>
    <t>8808FCLL2FD</t>
  </si>
  <si>
    <t>F10-12</t>
  </si>
  <si>
    <t>8813ACL1A</t>
  </si>
  <si>
    <t>8813AGN1A</t>
  </si>
  <si>
    <t>8813AGNGN1A</t>
  </si>
  <si>
    <t>8830ACL</t>
  </si>
  <si>
    <t>F4/F6</t>
  </si>
  <si>
    <t>8830AGNGN</t>
  </si>
  <si>
    <t>8811ACL</t>
  </si>
  <si>
    <t>F7/616/6S/615</t>
  </si>
  <si>
    <t>1979-1984</t>
  </si>
  <si>
    <t>8838AGN</t>
  </si>
  <si>
    <t>FE</t>
  </si>
  <si>
    <t>8838AGNCW</t>
  </si>
  <si>
    <t>8838AGNGN</t>
  </si>
  <si>
    <t>8838AGNGNW</t>
  </si>
  <si>
    <t>8838AGNW</t>
  </si>
  <si>
    <t>8838ASML</t>
  </si>
  <si>
    <t>8823AAC</t>
  </si>
  <si>
    <t>FH 12-16</t>
  </si>
  <si>
    <t>1993-2013</t>
  </si>
  <si>
    <t>8823ACL</t>
  </si>
  <si>
    <t>8823AGN</t>
  </si>
  <si>
    <t>F12 LFW</t>
  </si>
  <si>
    <t>8823AGNBL</t>
  </si>
  <si>
    <t>8823AGNC</t>
  </si>
  <si>
    <t>8823AGNC2L</t>
  </si>
  <si>
    <t>8823AGNCM</t>
  </si>
  <si>
    <t>8823AGNCM2L</t>
  </si>
  <si>
    <t>8823AGNGN</t>
  </si>
  <si>
    <t>8823AGNHM1B</t>
  </si>
  <si>
    <t>8823AGNM1B</t>
  </si>
  <si>
    <t>8823AGNM6T</t>
  </si>
  <si>
    <t>8823ASRL</t>
  </si>
  <si>
    <t>8823LGNL2FDW</t>
  </si>
  <si>
    <t>F12 FD/LH</t>
  </si>
  <si>
    <t>8823RGNL2FDW</t>
  </si>
  <si>
    <t>F12 FD/RH</t>
  </si>
  <si>
    <t>8844ACLIZ</t>
  </si>
  <si>
    <t>8844AGNCHIMZ</t>
  </si>
  <si>
    <t>8844AGNCIMZ</t>
  </si>
  <si>
    <t>8844AGNCIMZ1X</t>
  </si>
  <si>
    <t>8844AGNCIMZ2L</t>
  </si>
  <si>
    <t>8844AGNCIZ</t>
  </si>
  <si>
    <t>8844AGNCIZ1L</t>
  </si>
  <si>
    <t>8844AGNCIZ2L</t>
  </si>
  <si>
    <t>8844AGNIZ</t>
  </si>
  <si>
    <t>FH-13-C LFW/X</t>
  </si>
  <si>
    <t>8844LGNL2FD</t>
  </si>
  <si>
    <t>8844RGNL2FD</t>
  </si>
  <si>
    <t>8834AGBW</t>
  </si>
  <si>
    <t>FL</t>
  </si>
  <si>
    <t>8834AGN</t>
  </si>
  <si>
    <t>8834AGNBLW</t>
  </si>
  <si>
    <t>8834AGNCW</t>
  </si>
  <si>
    <t>8834AGNCW1L</t>
  </si>
  <si>
    <t>8834AGNW</t>
  </si>
  <si>
    <t>8834ASML</t>
  </si>
  <si>
    <t>8816ACL</t>
  </si>
  <si>
    <t>FL4/5/6</t>
  </si>
  <si>
    <t>8816AGN</t>
  </si>
  <si>
    <t>8816AGNBL</t>
  </si>
  <si>
    <t>8816ASRL</t>
  </si>
  <si>
    <t>8814ACL1A</t>
  </si>
  <si>
    <t>FL7/10/12</t>
  </si>
  <si>
    <t>8814AGN1A</t>
  </si>
  <si>
    <t>8814AGNGN1A</t>
  </si>
  <si>
    <t>8806ACL</t>
  </si>
  <si>
    <t>N7/N10/N12</t>
  </si>
  <si>
    <t>1974-</t>
  </si>
  <si>
    <t>8824AGN1M</t>
  </si>
  <si>
    <t>S40</t>
  </si>
  <si>
    <t>8824AGNBLV1M</t>
  </si>
  <si>
    <t>8824AGNBLV1R</t>
  </si>
  <si>
    <t>8824AGNBLV3R</t>
  </si>
  <si>
    <t>8824AGNV1M</t>
  </si>
  <si>
    <t>8824AGNV1R</t>
  </si>
  <si>
    <t>8824AGNV3R</t>
  </si>
  <si>
    <t>8824ASMST</t>
  </si>
  <si>
    <t>8824BGNSB</t>
  </si>
  <si>
    <t>8824LGNS4FD</t>
  </si>
  <si>
    <t>8824LGNS4RD</t>
  </si>
  <si>
    <t>8824RGNS4FD</t>
  </si>
  <si>
    <t>8824RGNS4RD</t>
  </si>
  <si>
    <t>8832AGNMVZ1R</t>
  </si>
  <si>
    <t>8832AGNMVZ2R</t>
  </si>
  <si>
    <t>8832AGNVZ1M</t>
  </si>
  <si>
    <t>8832AGNVZ2M</t>
  </si>
  <si>
    <t>8832AGSBLMVZ2R</t>
  </si>
  <si>
    <t>8832AGSBLVZ2M</t>
  </si>
  <si>
    <t>8832AGSMVZ1R</t>
  </si>
  <si>
    <t>FW02524 LFW/X</t>
  </si>
  <si>
    <t>8832AGSMVZ2R</t>
  </si>
  <si>
    <t>S40-03-VCS LFW/X</t>
  </si>
  <si>
    <t>8832AGSVZ1M</t>
  </si>
  <si>
    <t>S40-VC-03 LFW/X</t>
  </si>
  <si>
    <t>8832AGSVZ2M</t>
  </si>
  <si>
    <t>8832AGSVZ2M LFW/X</t>
  </si>
  <si>
    <t>8832BGSSABZ</t>
  </si>
  <si>
    <t>8832LGSS4FD</t>
  </si>
  <si>
    <t>8832LGSS4FD1A</t>
  </si>
  <si>
    <t>8832LGSS4RD</t>
  </si>
  <si>
    <t>8832LGSS4RDKW</t>
  </si>
  <si>
    <t>8832RGSS4FD</t>
  </si>
  <si>
    <t>8832RGSS4FD1A</t>
  </si>
  <si>
    <t>8832RGSS4FDKNW</t>
  </si>
  <si>
    <t>8832RGSS4RD</t>
  </si>
  <si>
    <t>8832RGSS4RDKW</t>
  </si>
  <si>
    <t>8829AGNBLMW1M</t>
  </si>
  <si>
    <t>2000-2009</t>
  </si>
  <si>
    <t>8829AGNBLW1M</t>
  </si>
  <si>
    <t>8829AGSBLMW1M</t>
  </si>
  <si>
    <t>8829AGSBLMW6M</t>
  </si>
  <si>
    <t>8829AGSBLW1M</t>
  </si>
  <si>
    <t>8829AGSBLW6M</t>
  </si>
  <si>
    <t>8829AKCES1F</t>
  </si>
  <si>
    <t>8829LGSE5FDW</t>
  </si>
  <si>
    <t>8829LGSS4RDKW</t>
  </si>
  <si>
    <t>8829LGSS4RDW</t>
  </si>
  <si>
    <t>8829RGSE5FDW</t>
  </si>
  <si>
    <t>8829RGSS4RD</t>
  </si>
  <si>
    <t>8829RGSS4RDKW</t>
  </si>
  <si>
    <t>8829RGSS4RDW</t>
  </si>
  <si>
    <t>8841ACDBLMPVW2Z</t>
  </si>
  <si>
    <t>8841ACDBLMPVW3Z</t>
  </si>
  <si>
    <t>8841AGNCHMPVW1Z</t>
  </si>
  <si>
    <t>8841AGNCMPVWZ2R</t>
  </si>
  <si>
    <t>8841AGNCMPVWZ4R</t>
  </si>
  <si>
    <t>8841AGNCMPVWZ6X</t>
  </si>
  <si>
    <t>8841AGNCMPVWZ7X</t>
  </si>
  <si>
    <t>8841AGNHMPVWZ6X</t>
  </si>
  <si>
    <t>8841AGNMPVWZ1R</t>
  </si>
  <si>
    <t>8841AGNMPVWZ3R</t>
  </si>
  <si>
    <t>8841AGNMPVWZ7X</t>
  </si>
  <si>
    <t>8841AGNPVWZ1M</t>
  </si>
  <si>
    <t>8841AGNPVWZ2M</t>
  </si>
  <si>
    <t>8841AGNPVWZ7X</t>
  </si>
  <si>
    <t>8841AGNPVWZ8X</t>
  </si>
  <si>
    <t>8841AKCSS1F</t>
  </si>
  <si>
    <t>8841BGNSABJZ</t>
  </si>
  <si>
    <t>8841BGNSABZ</t>
  </si>
  <si>
    <t>8841LGNS4FD</t>
  </si>
  <si>
    <t>8841LGNS4FDKNW</t>
  </si>
  <si>
    <t>8841LGNS4FDN</t>
  </si>
  <si>
    <t>8841LGNS4RD</t>
  </si>
  <si>
    <t>8841LGNS4RDKW</t>
  </si>
  <si>
    <t>8841RGNS4FD</t>
  </si>
  <si>
    <t>8841RGNS4FDKNW</t>
  </si>
  <si>
    <t>8841RGNS4FDN</t>
  </si>
  <si>
    <t>8841RGNS4RD</t>
  </si>
  <si>
    <t>8841RGNS4RDKW</t>
  </si>
  <si>
    <t>8848LGSS4RD</t>
  </si>
  <si>
    <t>8848RGSS4RD</t>
  </si>
  <si>
    <t>8827AGNBL</t>
  </si>
  <si>
    <t>S70</t>
  </si>
  <si>
    <t>8827AGSBLW</t>
  </si>
  <si>
    <t>8827AGSBLW1K</t>
  </si>
  <si>
    <t>S80</t>
  </si>
  <si>
    <t>8828ACCBLMW1R</t>
  </si>
  <si>
    <t>8828ACCBLW1M</t>
  </si>
  <si>
    <t>8828AGNBL1M</t>
  </si>
  <si>
    <t>8828AGSBLM1R</t>
  </si>
  <si>
    <t>8828AGSBLMW1R</t>
  </si>
  <si>
    <t>8828AGSBLW1M</t>
  </si>
  <si>
    <t>8828AKCSS1F</t>
  </si>
  <si>
    <t>8828LGSS4FDKNW</t>
  </si>
  <si>
    <t>8828LGSS4FDW</t>
  </si>
  <si>
    <t>8828LGSS4RDW</t>
  </si>
  <si>
    <t>8828RGSS4FDKNW</t>
  </si>
  <si>
    <t>8828RGSS4FDW</t>
  </si>
  <si>
    <t>8828RGSS4RDKW</t>
  </si>
  <si>
    <t>8828RGSS4RDW</t>
  </si>
  <si>
    <t>8836ACCBLMVZ1R</t>
  </si>
  <si>
    <t>8836ACDBLMPVW1Z</t>
  </si>
  <si>
    <t>8836ACDBLMPVW2Z</t>
  </si>
  <si>
    <t>8836ACDBLMVWZ6N</t>
  </si>
  <si>
    <t>8836ACDBLMVZ6N</t>
  </si>
  <si>
    <t>8836AGABLMVWZ6N</t>
  </si>
  <si>
    <t>8836AGACHMPVW1Z</t>
  </si>
  <si>
    <t>8836AGACHMPVW6X</t>
  </si>
  <si>
    <t>8836AGACMPVWZ6T</t>
  </si>
  <si>
    <t>S80-13-VCS-3Z LFW/R/X</t>
  </si>
  <si>
    <t>8836AGACMPVWZ7T</t>
  </si>
  <si>
    <t>8836AGACMPVWZ95</t>
  </si>
  <si>
    <t>8836AGACMVWZ6N</t>
  </si>
  <si>
    <t>8836AGAHMPVW6X</t>
  </si>
  <si>
    <t>8836AGAMPVWZ6T</t>
  </si>
  <si>
    <t>S80-13-VCS-2Z LFW/X</t>
  </si>
  <si>
    <t>8836AGAMPVWZ95</t>
  </si>
  <si>
    <t>8836AGAMVWZ6N</t>
  </si>
  <si>
    <t>8836AGAMVZ6N</t>
  </si>
  <si>
    <t>8836AGAPVWZ6T</t>
  </si>
  <si>
    <t>S80-11-VC-2Z LFW/X</t>
  </si>
  <si>
    <t>8836AGAPVWZ95</t>
  </si>
  <si>
    <t>8836AGAVWZ1M</t>
  </si>
  <si>
    <t>8836AGSCMVWZ6X</t>
  </si>
  <si>
    <t>8836AGSMVZ1R</t>
  </si>
  <si>
    <t>S80-07-VCS LFW/X</t>
  </si>
  <si>
    <t>8836AGSVZ1M</t>
  </si>
  <si>
    <t>8836ASCSS</t>
  </si>
  <si>
    <t>8836BGSSABZ</t>
  </si>
  <si>
    <t>8836LGSS4FD</t>
  </si>
  <si>
    <t>8836LGSS4RD</t>
  </si>
  <si>
    <t>8836LGSS4RD1R</t>
  </si>
  <si>
    <t>8836RGSS4FD</t>
  </si>
  <si>
    <t>8836RGSS4RD</t>
  </si>
  <si>
    <t>8836RGSS4RD1R</t>
  </si>
  <si>
    <t>8845AGCCGHMVZ1M</t>
  </si>
  <si>
    <t>S90</t>
  </si>
  <si>
    <t>8845AGCCGMUVZ1M</t>
  </si>
  <si>
    <t>8845AGCCGMVZ1M</t>
  </si>
  <si>
    <t>8845BGSSABZ</t>
  </si>
  <si>
    <t>8845BGSSABZ1Y</t>
  </si>
  <si>
    <t>8845BYPSABZ1Y</t>
  </si>
  <si>
    <t>8845LGAS4FDKW</t>
  </si>
  <si>
    <t>8845LGAS4RDKW</t>
  </si>
  <si>
    <t>8845LGSS4FD</t>
  </si>
  <si>
    <t>8845LGSS4RD</t>
  </si>
  <si>
    <t>8845LYPS4RD</t>
  </si>
  <si>
    <t>8845LYQS4RDKW</t>
  </si>
  <si>
    <t>8845RGAS4FDKW</t>
  </si>
  <si>
    <t>8845RGAS4RDKW</t>
  </si>
  <si>
    <t>8845RGSS4FD</t>
  </si>
  <si>
    <t>8845RGSS4RD</t>
  </si>
  <si>
    <t>8845RYPS4RD</t>
  </si>
  <si>
    <t>8845RYQS4RDKW</t>
  </si>
  <si>
    <t>8824BGNEB</t>
  </si>
  <si>
    <t>V40</t>
  </si>
  <si>
    <t>8824LGNE5RD</t>
  </si>
  <si>
    <t>8824RGNE5RD</t>
  </si>
  <si>
    <t>8842ACDBLCMVW1Z</t>
  </si>
  <si>
    <t>8842ACDBLCMVW2Z</t>
  </si>
  <si>
    <t>8842AGNCHMVWZ1M</t>
  </si>
  <si>
    <t>8842AGNCHMVWZ2M</t>
  </si>
  <si>
    <t>8842AGNCHMVWZ3M</t>
  </si>
  <si>
    <t>8842AGNCHMVWZ6I</t>
  </si>
  <si>
    <t>8842AGNCHMVWZ7I</t>
  </si>
  <si>
    <t>8842AGNCMVWZ1M</t>
  </si>
  <si>
    <t>8842AGNCMVWZ1T</t>
  </si>
  <si>
    <t>8842AGNCMVWZ2M</t>
  </si>
  <si>
    <t>8842AGNCMVWZ3M</t>
  </si>
  <si>
    <t>8842AGNCMVWZ6I</t>
  </si>
  <si>
    <t>8842AGNCMVWZ7I</t>
  </si>
  <si>
    <t>8842AGNCVWZ1M</t>
  </si>
  <si>
    <t>8842AGNCVWZ2M</t>
  </si>
  <si>
    <t>8842BGSHAIZ</t>
  </si>
  <si>
    <t>8842LGSH5FD</t>
  </si>
  <si>
    <t>8842LGSH5RD</t>
  </si>
  <si>
    <t>8842RGSH5FD</t>
  </si>
  <si>
    <t>8842RGSH5RD</t>
  </si>
  <si>
    <t>8832BGSEAB</t>
  </si>
  <si>
    <t>V50</t>
  </si>
  <si>
    <t>8832LGSE5RD</t>
  </si>
  <si>
    <t>8832LGSE5RQZ</t>
  </si>
  <si>
    <t>8832RGSE5RD</t>
  </si>
  <si>
    <t>8832RGSE5RQAZ</t>
  </si>
  <si>
    <t>8841BGNEA</t>
  </si>
  <si>
    <t>V60</t>
  </si>
  <si>
    <t>8841BGNEAK</t>
  </si>
  <si>
    <t>8841BYPEA</t>
  </si>
  <si>
    <t>8841LGNE5RD</t>
  </si>
  <si>
    <t>8841LGNE5RDKW</t>
  </si>
  <si>
    <t>8841LYPE5RD</t>
  </si>
  <si>
    <t>8841RGNE5RD</t>
  </si>
  <si>
    <t>8841RGNE5RDKW</t>
  </si>
  <si>
    <t>8841RYPE5RD</t>
  </si>
  <si>
    <t>8848AGCCGHMVZ</t>
  </si>
  <si>
    <t>8848AGCCGMUVZ</t>
  </si>
  <si>
    <t>8848AGCCGMVZ</t>
  </si>
  <si>
    <t>8848BGSEAIJ</t>
  </si>
  <si>
    <t>8848BYPEAIJ</t>
  </si>
  <si>
    <t>8848LGSE5FD</t>
  </si>
  <si>
    <t>8848LGSE5RD</t>
  </si>
  <si>
    <t>8848LYPE5RD</t>
  </si>
  <si>
    <t>8848RGSE5FD</t>
  </si>
  <si>
    <t>8848RGSE5RD</t>
  </si>
  <si>
    <t>8848RYPE5RD</t>
  </si>
  <si>
    <t>8829BGPEBGW</t>
  </si>
  <si>
    <t>V70</t>
  </si>
  <si>
    <t>8829BGSEBGW</t>
  </si>
  <si>
    <t>8829LGSE5RDW</t>
  </si>
  <si>
    <t>8829RGSE5RDW</t>
  </si>
  <si>
    <t>8836BGSEB</t>
  </si>
  <si>
    <t>8836BGSEBW</t>
  </si>
  <si>
    <t>8836BYDEB</t>
  </si>
  <si>
    <t>8836BYDEBK</t>
  </si>
  <si>
    <t>8836BYDEBKW</t>
  </si>
  <si>
    <t>8836BYDEBW</t>
  </si>
  <si>
    <t>8836LGSE5RD</t>
  </si>
  <si>
    <t>8836LGSE5RD1H</t>
  </si>
  <si>
    <t>8836LYDE5RD</t>
  </si>
  <si>
    <t>8836RGSE5RD</t>
  </si>
  <si>
    <t>8836RGSE5RD1H</t>
  </si>
  <si>
    <t>8836RYDE5RD</t>
  </si>
  <si>
    <t>8845BYPEI</t>
  </si>
  <si>
    <t>V90</t>
  </si>
  <si>
    <t>8845LGAE5RDKW</t>
  </si>
  <si>
    <t>8845LGSE5RD</t>
  </si>
  <si>
    <t>8845LYPE5RD</t>
  </si>
  <si>
    <t>8845LYQE5RDKW</t>
  </si>
  <si>
    <t>8845RGAE5RDKW</t>
  </si>
  <si>
    <t>8845RGSE5RD</t>
  </si>
  <si>
    <t>8845RYPE5RD</t>
  </si>
  <si>
    <t>8845RYQE5RDKW</t>
  </si>
  <si>
    <t>8847AGACHMVZ1M</t>
  </si>
  <si>
    <t>XC40</t>
  </si>
  <si>
    <t>8847AGACMVZ1M</t>
  </si>
  <si>
    <t>8847BGSRAI</t>
  </si>
  <si>
    <t>8847BGSRAIJ</t>
  </si>
  <si>
    <t>8847BYPRAI</t>
  </si>
  <si>
    <t>8847BYPRAIJ</t>
  </si>
  <si>
    <t>8847LGSR5FD</t>
  </si>
  <si>
    <t>8847LGSR5RD</t>
  </si>
  <si>
    <t>8847LYPR5RD</t>
  </si>
  <si>
    <t>8847RGSR5FD</t>
  </si>
  <si>
    <t>8847RGSR5RD</t>
  </si>
  <si>
    <t>8847RYPR5RD</t>
  </si>
  <si>
    <t>8840ACCMPVWZ1R</t>
  </si>
  <si>
    <t>XC60</t>
  </si>
  <si>
    <t>8840ACDBLMPVW1Z</t>
  </si>
  <si>
    <t>8840ACDBLMPVW2Z</t>
  </si>
  <si>
    <t>8840ACDBLMPVW3Z</t>
  </si>
  <si>
    <t>8840AGNCHMPVW1Z</t>
  </si>
  <si>
    <t>8840AGNCMPVWZ2R</t>
  </si>
  <si>
    <t>8840AGNCMPVWZ3R</t>
  </si>
  <si>
    <t>8840AGNCMPVWZ95</t>
  </si>
  <si>
    <t>8840AGNCMPVWZ97</t>
  </si>
  <si>
    <t>8840AGNHMPVWZ6X</t>
  </si>
  <si>
    <t>8840AGNMPVWZ1R</t>
  </si>
  <si>
    <t>8840AGNMPVWZ6X</t>
  </si>
  <si>
    <t>8840AGNMPVWZ7X</t>
  </si>
  <si>
    <t>XC60-13-VCS-2Z LFW/X</t>
  </si>
  <si>
    <t>FW03727</t>
  </si>
  <si>
    <t>8840AGNMPVWZ95</t>
  </si>
  <si>
    <t>8840AGNPVWZ1M</t>
  </si>
  <si>
    <t>8840AGNPVWZ6X</t>
  </si>
  <si>
    <t>8840AGNPVWZ7X</t>
  </si>
  <si>
    <t>8840AGNPVWZ96</t>
  </si>
  <si>
    <t>8840AKCRS1G</t>
  </si>
  <si>
    <t>8840BGSR</t>
  </si>
  <si>
    <t>RW8840G</t>
  </si>
  <si>
    <t>8840BYPR</t>
  </si>
  <si>
    <t>RW8840P</t>
  </si>
  <si>
    <t>8840LGSR5FD</t>
  </si>
  <si>
    <t>8840LGSR5FDKNW</t>
  </si>
  <si>
    <t>8840LGSR5FDN</t>
  </si>
  <si>
    <t>8840LGSR5RD</t>
  </si>
  <si>
    <t>8840LGSR5RDKW</t>
  </si>
  <si>
    <t>8840LYPR5RD</t>
  </si>
  <si>
    <t>8840LYPR5RDKW</t>
  </si>
  <si>
    <t>8840RGSR5FD</t>
  </si>
  <si>
    <t>8840RGSR5FDKNW</t>
  </si>
  <si>
    <t>8840RGSR5FDN</t>
  </si>
  <si>
    <t>8840RGSR5RD</t>
  </si>
  <si>
    <t>8840RGSR5RDKW</t>
  </si>
  <si>
    <t>8840RYPR5RD</t>
  </si>
  <si>
    <t>8840RYPR5RDKW</t>
  </si>
  <si>
    <t>8846AGCCGHMVZ1M</t>
  </si>
  <si>
    <t>8846AGCCGMUVZ1M</t>
  </si>
  <si>
    <t>8846AGCCGMVZ1M</t>
  </si>
  <si>
    <t>XC60-18-VCSH-1Z LFW/H/X</t>
  </si>
  <si>
    <t>8846AGCCMVZ1X</t>
  </si>
  <si>
    <t>XC60-21-SZ LFW/R/X</t>
  </si>
  <si>
    <t>8846BGSRI</t>
  </si>
  <si>
    <t>8846BYPRI</t>
  </si>
  <si>
    <t>8846LGAR5FDKW</t>
  </si>
  <si>
    <t>8846LGAR5RDKW</t>
  </si>
  <si>
    <t>8846LGSR5FD</t>
  </si>
  <si>
    <t>8846LGSR5RD</t>
  </si>
  <si>
    <t>8846LYPR5RD</t>
  </si>
  <si>
    <t>8846LYQR5RDKW</t>
  </si>
  <si>
    <t>8846RGAR5FDKW</t>
  </si>
  <si>
    <t>8846RGAR5RDKW</t>
  </si>
  <si>
    <t>8846RGSR5FD</t>
  </si>
  <si>
    <t>8846RGSR5RD</t>
  </si>
  <si>
    <t>8846RYPR5RD</t>
  </si>
  <si>
    <t>8846RYQR5RDKW</t>
  </si>
  <si>
    <t>8831ACCBLMVZ1R</t>
  </si>
  <si>
    <t>XC90</t>
  </si>
  <si>
    <t>2002-2015</t>
  </si>
  <si>
    <t>8831ACCBLMVZ6R</t>
  </si>
  <si>
    <t>8831ACCBLVW1M</t>
  </si>
  <si>
    <t>8831ACCBLVZ1M</t>
  </si>
  <si>
    <t>8831ACCBLVZ2R</t>
  </si>
  <si>
    <t>8831AGSBLMVZ1R</t>
  </si>
  <si>
    <t>XC90-1 LFW/X</t>
  </si>
  <si>
    <t>8831AGSBLMVZ6R</t>
  </si>
  <si>
    <t>XC90-13-VCS LFW/X</t>
  </si>
  <si>
    <t>8831AGSBLVZ1M</t>
  </si>
  <si>
    <t>8831AGSBLVZ95</t>
  </si>
  <si>
    <t>8831BGPE</t>
  </si>
  <si>
    <t>8831BGSE</t>
  </si>
  <si>
    <t>8831LGNE5FDW</t>
  </si>
  <si>
    <t>XC90 FD/LH</t>
  </si>
  <si>
    <t>8831LGSE5FDW</t>
  </si>
  <si>
    <t>8831LGSE5RDW</t>
  </si>
  <si>
    <t>8831RGNE5FDW</t>
  </si>
  <si>
    <t>XC90 FD/RH</t>
  </si>
  <si>
    <t>8831RGSE5FDW</t>
  </si>
  <si>
    <t>8831RGSE5RDW</t>
  </si>
  <si>
    <t>8839AGCCGHMVZ1E</t>
  </si>
  <si>
    <t>8839AGCCGHMVZ1M LFW/H/W/X</t>
  </si>
  <si>
    <t>8839AGCCGHMVZ1M</t>
  </si>
  <si>
    <t>8839AGCCGMUVZ1E</t>
  </si>
  <si>
    <t>8839AGCCGMVZ1E</t>
  </si>
  <si>
    <t>XC90-16-VCSH-1Z LFW/H/X</t>
  </si>
  <si>
    <t>8839AGCCGMVZ1M</t>
  </si>
  <si>
    <t>8839BGSRI</t>
  </si>
  <si>
    <t>XC90-16 RW/H/X</t>
  </si>
  <si>
    <t>8839BYPRI</t>
  </si>
  <si>
    <t>8839LGAR5FDKW</t>
  </si>
  <si>
    <t>8839LGAR5RDKW</t>
  </si>
  <si>
    <t>8839LGSR5FD</t>
  </si>
  <si>
    <t>8839LGSR5RD</t>
  </si>
  <si>
    <t>8839LYPR5RD</t>
  </si>
  <si>
    <t>8839LYQR5RDKW</t>
  </si>
  <si>
    <t>8839RGAR5FDKW</t>
  </si>
  <si>
    <t>8839RGAR5RDKW</t>
  </si>
  <si>
    <t>8839RGSR5FD</t>
  </si>
  <si>
    <t>8839RGSR5RD</t>
  </si>
  <si>
    <t>8839RYPR5RD</t>
  </si>
  <si>
    <t>8839RYQR5RDKW</t>
  </si>
  <si>
    <t>8512LCLS2FD</t>
  </si>
  <si>
    <t>VW</t>
  </si>
  <si>
    <t>8609AGNVW</t>
  </si>
  <si>
    <t>AMAROK</t>
  </si>
  <si>
    <t>8609AGSMVW1C</t>
  </si>
  <si>
    <t>8609AGSMVW1P</t>
  </si>
  <si>
    <t>VW-PICKUP-12-VCS LFW/X</t>
  </si>
  <si>
    <t>8609AGSVW</t>
  </si>
  <si>
    <t>8609AGSVW1B</t>
  </si>
  <si>
    <t>VW-PICKUP-10-VCP LFW/X</t>
  </si>
  <si>
    <t>8609BGSP</t>
  </si>
  <si>
    <t>VW-PICKUP-10 RW/H/X</t>
  </si>
  <si>
    <t>8609BYPP</t>
  </si>
  <si>
    <t>8609LGSP2FD</t>
  </si>
  <si>
    <t>8609LGSP4RD</t>
  </si>
  <si>
    <t>8609RGSP2FD</t>
  </si>
  <si>
    <t>8609RGSP4RD</t>
  </si>
  <si>
    <t>8637ACKCKMVZ1C</t>
  </si>
  <si>
    <t>ARTEON</t>
  </si>
  <si>
    <t>8637AGACMVZ1C</t>
  </si>
  <si>
    <t>8637AGAMVZ1C</t>
  </si>
  <si>
    <t>8637AGAVZ</t>
  </si>
  <si>
    <t>8637BGSCA1F</t>
  </si>
  <si>
    <t>8637BYPCA1F</t>
  </si>
  <si>
    <t>8651AGSCMVZ</t>
  </si>
  <si>
    <t>VW-FSUV-17-VCSH-1Z LFW/X</t>
  </si>
  <si>
    <t>ATLAS</t>
  </si>
  <si>
    <t>FW04698</t>
  </si>
  <si>
    <t>8651AGSCMVZ1K</t>
  </si>
  <si>
    <t>VW-ATLAS-21-SZ LFW/X</t>
  </si>
  <si>
    <t>8651AGSMVZ</t>
  </si>
  <si>
    <t>VW-FSUV-17-VCS LFW/X</t>
  </si>
  <si>
    <t>FW04697</t>
  </si>
  <si>
    <t>8651BYPRAZ</t>
  </si>
  <si>
    <t>VW-FSUV-17 RW/H/X</t>
  </si>
  <si>
    <t>B268AGSCMVZ</t>
  </si>
  <si>
    <t>ATLAS-CROSS-20-SZ LFW/X</t>
  </si>
  <si>
    <t>ATLAS CROSS SPORT</t>
  </si>
  <si>
    <t>B268AGSMVZ</t>
  </si>
  <si>
    <t>FW05404-20-VCS LFW/X</t>
  </si>
  <si>
    <t>8506ACL</t>
  </si>
  <si>
    <t>BEETLE</t>
  </si>
  <si>
    <t>1964-1972</t>
  </si>
  <si>
    <t>8506AGN</t>
  </si>
  <si>
    <t>8506AGNBL</t>
  </si>
  <si>
    <t>8506FCLS2FV</t>
  </si>
  <si>
    <t>8507ACL</t>
  </si>
  <si>
    <t>8507ACLGN</t>
  </si>
  <si>
    <t>8518ACL</t>
  </si>
  <si>
    <t>1972-1980</t>
  </si>
  <si>
    <t>8518AGNGN</t>
  </si>
  <si>
    <t>8518BGPVB</t>
  </si>
  <si>
    <t>8515ACL</t>
  </si>
  <si>
    <t>BEETLE 1303</t>
  </si>
  <si>
    <t>1972-2003</t>
  </si>
  <si>
    <t>8515ACLH</t>
  </si>
  <si>
    <t>8515AGN</t>
  </si>
  <si>
    <t>8515AGNBL</t>
  </si>
  <si>
    <t>8515BGNHU</t>
  </si>
  <si>
    <t>8558BGNSABZ</t>
  </si>
  <si>
    <t>BORA</t>
  </si>
  <si>
    <t>8558BGNSBZ</t>
  </si>
  <si>
    <t>8558LGNS4RDW</t>
  </si>
  <si>
    <t>8558LGNS4RV</t>
  </si>
  <si>
    <t>8558RGNS4RDW</t>
  </si>
  <si>
    <t>8558RGNS4RV</t>
  </si>
  <si>
    <t>8549BCLVL</t>
  </si>
  <si>
    <t>CADDY</t>
  </si>
  <si>
    <t>8549BGNVL</t>
  </si>
  <si>
    <t>CADDY-96 RW/LH/H</t>
  </si>
  <si>
    <t>8549BGNVR</t>
  </si>
  <si>
    <t>CADDY-96 RW/RH/H</t>
  </si>
  <si>
    <t>8549RGNV2RQ</t>
  </si>
  <si>
    <t>8581AGBVZ1B</t>
  </si>
  <si>
    <t>8581AGCHMVZ6T</t>
  </si>
  <si>
    <t>8581AGSAMVZ1B</t>
  </si>
  <si>
    <t>8581AGSAMVZ6O</t>
  </si>
  <si>
    <t>8581AGSAVZ</t>
  </si>
  <si>
    <t>8581AGSAVZ1F</t>
  </si>
  <si>
    <t>8581AGSCMVZ6T</t>
  </si>
  <si>
    <t>8581AGSGYAGVZ</t>
  </si>
  <si>
    <t>8581AGSGYAVZ</t>
  </si>
  <si>
    <t>CADDY-04-L LFW/W/X</t>
  </si>
  <si>
    <t>8581AGSGYAVZ1F</t>
  </si>
  <si>
    <t>8581AGSGYVZ</t>
  </si>
  <si>
    <t>CADDY-16-VCP LFW/X</t>
  </si>
  <si>
    <t>8581AGSHMVZ6T</t>
  </si>
  <si>
    <t>8581AGSMVZ1B</t>
  </si>
  <si>
    <t>8581AGSMVZ1B LFW/X</t>
  </si>
  <si>
    <t>8581AGSMVZ6T</t>
  </si>
  <si>
    <t>CADDY-16-VCS LFW/X</t>
  </si>
  <si>
    <t>8581AGSVZ</t>
  </si>
  <si>
    <t>8581AGSVZ1B</t>
  </si>
  <si>
    <t>8581BGDVI</t>
  </si>
  <si>
    <t>8581BGDVL</t>
  </si>
  <si>
    <t>8581BGDVR1J</t>
  </si>
  <si>
    <t>8581BGSVI</t>
  </si>
  <si>
    <t>CADDY-04 RW/H/X</t>
  </si>
  <si>
    <t>8581BGSVI1J</t>
  </si>
  <si>
    <t>CADDY-16 RW/H/X</t>
  </si>
  <si>
    <t>8581BGSVL</t>
  </si>
  <si>
    <t>CADDY-04 RW/LH/H/X</t>
  </si>
  <si>
    <t>8581BGSVLU</t>
  </si>
  <si>
    <t>8581BGSVLU RW/LH/X</t>
  </si>
  <si>
    <t>8581BGSVR1J</t>
  </si>
  <si>
    <t>CADDY-04 RW/RH/H/X</t>
  </si>
  <si>
    <t>8581BGSVRU1J</t>
  </si>
  <si>
    <t>8581BYDVI1J</t>
  </si>
  <si>
    <t>8581BYDVL</t>
  </si>
  <si>
    <t>8581BYDVR1J</t>
  </si>
  <si>
    <t>8581BYPV</t>
  </si>
  <si>
    <t>8581LGDV4RQZ</t>
  </si>
  <si>
    <t>8581LGSV2FD</t>
  </si>
  <si>
    <t>CADDY-04 FD/LH</t>
  </si>
  <si>
    <t>8581LGSV2FD1J</t>
  </si>
  <si>
    <t>8581LGSV2FQZ</t>
  </si>
  <si>
    <t>8581LGSV2FQZ6E</t>
  </si>
  <si>
    <t>8581LGSV3MQW</t>
  </si>
  <si>
    <t>8581LGSV4RD1J</t>
  </si>
  <si>
    <t>CADDY-07-LWB SF/LH/X</t>
  </si>
  <si>
    <t>2007-2015 (MAXI)</t>
  </si>
  <si>
    <t>8581LGSV4RDW</t>
  </si>
  <si>
    <t>8581LGSV4RQ</t>
  </si>
  <si>
    <t>CADDY-04-NH SW/LH/X</t>
  </si>
  <si>
    <t>8581LGSV4RQ1J</t>
  </si>
  <si>
    <t>CADDY-07-LWB SW/LH/X</t>
  </si>
  <si>
    <t>8581LGSV4RQZ</t>
  </si>
  <si>
    <t>8581RGDV4RQZ</t>
  </si>
  <si>
    <t>8581RGSV2FD</t>
  </si>
  <si>
    <t>CADDY-04 FD/RH</t>
  </si>
  <si>
    <t>8581RGSV2FD1J</t>
  </si>
  <si>
    <t>8581RGSV2FQZ</t>
  </si>
  <si>
    <t>8581RGSV2FQZ6E</t>
  </si>
  <si>
    <t>8581RGSV3MQW</t>
  </si>
  <si>
    <t>8581RGSV4RD</t>
  </si>
  <si>
    <t>8581RGSV4RDW RD/RH/X</t>
  </si>
  <si>
    <t>8581RGSV4RD1J</t>
  </si>
  <si>
    <t>CADDY-07-LWB SF/RH/X</t>
  </si>
  <si>
    <t>8581RGSV4RDW</t>
  </si>
  <si>
    <t>8581RGSV4RQ</t>
  </si>
  <si>
    <t>CADDY-04-NH SW/RH/X</t>
  </si>
  <si>
    <t>8581RGSV4RQ1J</t>
  </si>
  <si>
    <t>CADDY-07-LWB SW/RH/X</t>
  </si>
  <si>
    <t>8581RGSV4RQZ</t>
  </si>
  <si>
    <t>8659AGACMVZ</t>
  </si>
  <si>
    <t>8659AGAVZ</t>
  </si>
  <si>
    <t>8659BGSVLU1H</t>
  </si>
  <si>
    <t>8659BYPVIL</t>
  </si>
  <si>
    <t>8659LGSV5FD</t>
  </si>
  <si>
    <t>8659RGSV5FD</t>
  </si>
  <si>
    <t>8538AGN</t>
  </si>
  <si>
    <t>CORRADO</t>
  </si>
  <si>
    <t>8538AGNBL</t>
  </si>
  <si>
    <t>8538AGNGN</t>
  </si>
  <si>
    <t>8538AGNGNZ</t>
  </si>
  <si>
    <t>8538AGNZ</t>
  </si>
  <si>
    <t>8590ACL</t>
  </si>
  <si>
    <t>CRAFTER</t>
  </si>
  <si>
    <t>2006-2017</t>
  </si>
  <si>
    <t>8590AGS</t>
  </si>
  <si>
    <t>8590AGS1C</t>
  </si>
  <si>
    <t>8590AGSBL</t>
  </si>
  <si>
    <t>8590AGSBLCHM1P</t>
  </si>
  <si>
    <t>8590AGSBLCM1P</t>
  </si>
  <si>
    <t>8590AGSBLHM1B</t>
  </si>
  <si>
    <t>8590AGSBLHM1S</t>
  </si>
  <si>
    <t>8590AGSBLM1B</t>
  </si>
  <si>
    <t>8590ASMV</t>
  </si>
  <si>
    <t>8590BCLVL</t>
  </si>
  <si>
    <t>8590BCLVR</t>
  </si>
  <si>
    <t>8590BGSVL</t>
  </si>
  <si>
    <t>8590BGSVLU1C</t>
  </si>
  <si>
    <t>8590BGSVR</t>
  </si>
  <si>
    <t>8590BGSVRU1C</t>
  </si>
  <si>
    <t>8590BYPVL</t>
  </si>
  <si>
    <t>8590BYPVR</t>
  </si>
  <si>
    <t>8590LCLV3FD</t>
  </si>
  <si>
    <t>8590LCLV3FV</t>
  </si>
  <si>
    <t>8590LGSV3FD</t>
  </si>
  <si>
    <t>8590LGSV3FV</t>
  </si>
  <si>
    <t>8590RCLV3FD</t>
  </si>
  <si>
    <t>8590RCLV3FV</t>
  </si>
  <si>
    <t>8590RGSV3FD</t>
  </si>
  <si>
    <t>8590RGSV3FV</t>
  </si>
  <si>
    <t>8635AGSCHMVZ</t>
  </si>
  <si>
    <t>8635AGSCHMVZ1C</t>
  </si>
  <si>
    <t>8635AGSCMVZ</t>
  </si>
  <si>
    <t>8635AGSCMVZ1C</t>
  </si>
  <si>
    <t>8635AGSCMVZ1C LFW/X</t>
  </si>
  <si>
    <t>8635AGSIVZ</t>
  </si>
  <si>
    <t>8635AGSIVZ1C</t>
  </si>
  <si>
    <t>CRAFTER-17-VCP LFW/X</t>
  </si>
  <si>
    <t>8635LGSV2FD</t>
  </si>
  <si>
    <t>CRAFTER-17 FD/LH</t>
  </si>
  <si>
    <t>8635LGSV2FV</t>
  </si>
  <si>
    <t>CRAFTER-17 FV/LH</t>
  </si>
  <si>
    <t>8635RGSV2FD</t>
  </si>
  <si>
    <t>CRAFTER-17 FD/RH</t>
  </si>
  <si>
    <t>8635RGSV2FV</t>
  </si>
  <si>
    <t>CRAFTER-17 FV/RH</t>
  </si>
  <si>
    <t>B285AGSMVZ</t>
  </si>
  <si>
    <t>VW-POLO-2019 LFW,VCSX,GCY,RY</t>
  </si>
  <si>
    <t xml:space="preserve">E-BORA </t>
  </si>
  <si>
    <t>B285AGSVZ</t>
  </si>
  <si>
    <t>VW-POLO-2019 LFW,VCPX,GCY,MY</t>
  </si>
  <si>
    <t>B285BCLSA</t>
  </si>
  <si>
    <t>B285LGSS4FD</t>
  </si>
  <si>
    <t>VW-POLO-2019 FD/LH,N,GN,N</t>
  </si>
  <si>
    <t>B285LGSS4RD</t>
  </si>
  <si>
    <t>VW-POLO-2019 RD/LH,N,GN,K</t>
  </si>
  <si>
    <t>B285RGSS4FD</t>
  </si>
  <si>
    <t>VW-POLO-2019 FD/RH,N,GN,N</t>
  </si>
  <si>
    <t>B285RGSS4RD</t>
  </si>
  <si>
    <t>VW-POLO-2019 RD/RH,N,GN,K</t>
  </si>
  <si>
    <t>B286AGSMVZ</t>
  </si>
  <si>
    <t>Lavida-2018 LFW,VCSGX,GCY,RY</t>
  </si>
  <si>
    <t>E-LAVIDA</t>
  </si>
  <si>
    <t>B286AGSVZ</t>
  </si>
  <si>
    <t>Lavida-2018 LFW,VCPX,CCY,MY</t>
  </si>
  <si>
    <t>B286BCLSA</t>
  </si>
  <si>
    <t>Lavida-2018 RW,HAX,CN,L</t>
  </si>
  <si>
    <t>B286LGSS4FD</t>
  </si>
  <si>
    <t>B286LGSS4RD</t>
  </si>
  <si>
    <t>Lavida-2018 RD/LH,N,GN,N</t>
  </si>
  <si>
    <t>B286RGSS4FD</t>
  </si>
  <si>
    <t>B286RGSS4RD</t>
  </si>
  <si>
    <t>Lavida-2018 RD/RH,N,GN,N</t>
  </si>
  <si>
    <t>8587ACCMVW1B</t>
  </si>
  <si>
    <t>EOS</t>
  </si>
  <si>
    <t>8587AGSMVW1B</t>
  </si>
  <si>
    <t>8587AGSVW</t>
  </si>
  <si>
    <t>8551AGNGNZ</t>
  </si>
  <si>
    <t>FOX</t>
  </si>
  <si>
    <t>1987-2003</t>
  </si>
  <si>
    <t>8585AGSAW</t>
  </si>
  <si>
    <t>8585AGSW1B</t>
  </si>
  <si>
    <t>8585BGSHW</t>
  </si>
  <si>
    <t>8585LGSH3FDW</t>
  </si>
  <si>
    <t>8585LGSH3RQ1M</t>
  </si>
  <si>
    <t>8585RGSH3FDW</t>
  </si>
  <si>
    <t>8585RGSH3RQ1M</t>
  </si>
  <si>
    <t>85A1AGNBL</t>
  </si>
  <si>
    <t>GOL LFW/X</t>
  </si>
  <si>
    <t>GOL</t>
  </si>
  <si>
    <t>85A1AGNBLAW</t>
  </si>
  <si>
    <t>GOL LFW/W/X</t>
  </si>
  <si>
    <t>85A1BGSH</t>
  </si>
  <si>
    <t>GOL-4D RW/H/X</t>
  </si>
  <si>
    <t>85A1BGSHW</t>
  </si>
  <si>
    <t>85A1LGSH5FD</t>
  </si>
  <si>
    <t>85A1LGSH5RDW</t>
  </si>
  <si>
    <t>85A1RGSH5FD</t>
  </si>
  <si>
    <t>GOL-4D FD/RH</t>
  </si>
  <si>
    <t>85A1RGSH5RDW</t>
  </si>
  <si>
    <t>8519ABZBL</t>
  </si>
  <si>
    <t>GOLF</t>
  </si>
  <si>
    <t>1974-1983 (I)</t>
  </si>
  <si>
    <t>8519ACL</t>
  </si>
  <si>
    <t>8519AGN</t>
  </si>
  <si>
    <t>8519AGNBL</t>
  </si>
  <si>
    <t>8519AGNGN</t>
  </si>
  <si>
    <t>8519BCLH</t>
  </si>
  <si>
    <t>1983-1991 (II)</t>
  </si>
  <si>
    <t>8519LCLH3FV</t>
  </si>
  <si>
    <t>8519LGNH5RV</t>
  </si>
  <si>
    <t>8519RCLH3FD(B/U)</t>
  </si>
  <si>
    <t>8519RCLH5RV</t>
  </si>
  <si>
    <t>8530ACL</t>
  </si>
  <si>
    <t>8530AGN</t>
  </si>
  <si>
    <t>8530AGNBL</t>
  </si>
  <si>
    <t>8530AGNGN</t>
  </si>
  <si>
    <t>8530BCLEZ1D</t>
  </si>
  <si>
    <t>8530BCLHZ</t>
  </si>
  <si>
    <t>8530BGNEZ1D</t>
  </si>
  <si>
    <t>8530BGNHZ</t>
  </si>
  <si>
    <t>8530LCLH3RQ</t>
  </si>
  <si>
    <t>8530LGNH3FV</t>
  </si>
  <si>
    <t>8530LGNH3FVZ</t>
  </si>
  <si>
    <t>8530RCLH3FVZ</t>
  </si>
  <si>
    <t>8530RGNH3FD</t>
  </si>
  <si>
    <t>8533ABZBL</t>
  </si>
  <si>
    <t>8533ACL</t>
  </si>
  <si>
    <t>8533AGN</t>
  </si>
  <si>
    <t>8533AGNBL</t>
  </si>
  <si>
    <t>8533AGNGN</t>
  </si>
  <si>
    <t>8533BCLH</t>
  </si>
  <si>
    <t>8533BGNH</t>
  </si>
  <si>
    <t>8533BGNH1H</t>
  </si>
  <si>
    <t>8533LCLH3FVZ</t>
  </si>
  <si>
    <t>8533LCLH3FVZ1G</t>
  </si>
  <si>
    <t>8533LCLH3RQ</t>
  </si>
  <si>
    <t>8533LCLH5FD1J</t>
  </si>
  <si>
    <t>8533LCLH5RV</t>
  </si>
  <si>
    <t>8533LGNH3FD(B/U)</t>
  </si>
  <si>
    <t>8533LGNH3FD1J</t>
  </si>
  <si>
    <t>8533LGNH3FVZ</t>
  </si>
  <si>
    <t>8533LGNH3FVZ1G</t>
  </si>
  <si>
    <t>8533LGNH3RQ</t>
  </si>
  <si>
    <t>8533LGNH5FD1J</t>
  </si>
  <si>
    <t>8533LGNH5RD</t>
  </si>
  <si>
    <t>8533RCLH3FD1J</t>
  </si>
  <si>
    <t>8533RCLH3FV</t>
  </si>
  <si>
    <t>8533RCLH3FVZ1D</t>
  </si>
  <si>
    <t>8533RCLH3RQ</t>
  </si>
  <si>
    <t>8533RCLH5FD1J</t>
  </si>
  <si>
    <t>8533RGNH3FD1J</t>
  </si>
  <si>
    <t>8533RGNH3FVZ</t>
  </si>
  <si>
    <t>8533RGNH3FVZ1D</t>
  </si>
  <si>
    <t>8533RGNH3RQ</t>
  </si>
  <si>
    <t>8533RGNH5FD1J</t>
  </si>
  <si>
    <t>8533RGNH5RD</t>
  </si>
  <si>
    <t>8533RGNH5RV</t>
  </si>
  <si>
    <t>8541ACLZ</t>
  </si>
  <si>
    <t>1991-1997 (III)</t>
  </si>
  <si>
    <t>8541ACLZ1C</t>
  </si>
  <si>
    <t>8541AGNBLZ</t>
  </si>
  <si>
    <t>8541AGNBLZ1C</t>
  </si>
  <si>
    <t>8541AGNGNZ</t>
  </si>
  <si>
    <t>8541AGNGNZ1C</t>
  </si>
  <si>
    <t>8541AGNZ</t>
  </si>
  <si>
    <t>8541AGNZ1C</t>
  </si>
  <si>
    <t>8541AKCH1F</t>
  </si>
  <si>
    <t>8541BCLHBZ</t>
  </si>
  <si>
    <t>8541BCLHZ</t>
  </si>
  <si>
    <t>8541BGNEBZ</t>
  </si>
  <si>
    <t>8541BGNEZ</t>
  </si>
  <si>
    <t>8541BGNHAZ1H</t>
  </si>
  <si>
    <t>8541BGNHBZ</t>
  </si>
  <si>
    <t>8541BGNHBZ1H</t>
  </si>
  <si>
    <t>8541BGNHZ</t>
  </si>
  <si>
    <t>8541BGNHZ1H</t>
  </si>
  <si>
    <t>8541LCLE5RV</t>
  </si>
  <si>
    <t>8541LCLH3FD</t>
  </si>
  <si>
    <t>8541LCLH5RV</t>
  </si>
  <si>
    <t>8541LGNE5RV</t>
  </si>
  <si>
    <t>8541LGNH3FD</t>
  </si>
  <si>
    <t>8541LGNH3RQZ</t>
  </si>
  <si>
    <t>8541LGNH5FD</t>
  </si>
  <si>
    <t>8541LGNH5RD</t>
  </si>
  <si>
    <t>8541LGNH5RV</t>
  </si>
  <si>
    <t>8541RCLE5RV</t>
  </si>
  <si>
    <t>8541RCLH3FD</t>
  </si>
  <si>
    <t>8541RCLH5FD</t>
  </si>
  <si>
    <t>8541RCLH5RV</t>
  </si>
  <si>
    <t>8541RGNE5RV</t>
  </si>
  <si>
    <t>8541RGNH3FD</t>
  </si>
  <si>
    <t>8541RGNH3RQZ</t>
  </si>
  <si>
    <t>8541RGNH5FD</t>
  </si>
  <si>
    <t>8541RGNH5RD</t>
  </si>
  <si>
    <t>8541RGNH5RV</t>
  </si>
  <si>
    <t>8543ACLZ1C</t>
  </si>
  <si>
    <t>1991-2002 (III )</t>
  </si>
  <si>
    <t>8543AGNBLZ</t>
  </si>
  <si>
    <t>8543AGNBLZ1C</t>
  </si>
  <si>
    <t>8543AGNGNZ</t>
  </si>
  <si>
    <t>8543AGNGNZ1C</t>
  </si>
  <si>
    <t>8543AGNZ</t>
  </si>
  <si>
    <t>8543AGNZ1C</t>
  </si>
  <si>
    <t>8543BCLT</t>
  </si>
  <si>
    <t>8543BGNT</t>
  </si>
  <si>
    <t>8543LGNT2FD</t>
  </si>
  <si>
    <t>8543RGNT2FD</t>
  </si>
  <si>
    <t>8558ABSMVZ</t>
  </si>
  <si>
    <t>1997-2003 (IV)</t>
  </si>
  <si>
    <t>8558ACLZ</t>
  </si>
  <si>
    <t>8558AGNBLVZ</t>
  </si>
  <si>
    <t>VW131-000-0L</t>
  </si>
  <si>
    <t>8558AGNBLZ</t>
  </si>
  <si>
    <t>8558AGNGNVZ</t>
  </si>
  <si>
    <t>8558AGNGNZ</t>
  </si>
  <si>
    <t>8558AGNGYMVZ</t>
  </si>
  <si>
    <t>8558AGNGYMZ</t>
  </si>
  <si>
    <t>8558AGNGYVZ</t>
  </si>
  <si>
    <t>GOLF A4 LFW/X</t>
  </si>
  <si>
    <t>8558AGNGYZ</t>
  </si>
  <si>
    <t>8558AGNMVZ</t>
  </si>
  <si>
    <t>8558AGNMZ</t>
  </si>
  <si>
    <t>8558AGNVZ</t>
  </si>
  <si>
    <t>8558AGNZ</t>
  </si>
  <si>
    <t>8558BGNEZ</t>
  </si>
  <si>
    <t>1999-2005 (IV)</t>
  </si>
  <si>
    <t>8558BGNEZ RW/H/X</t>
  </si>
  <si>
    <t>8558BGNHBZ</t>
  </si>
  <si>
    <t>GOLF-99 RW/H/X</t>
  </si>
  <si>
    <t>8558BGPEZ</t>
  </si>
  <si>
    <t>8558LGNE5RDW</t>
  </si>
  <si>
    <t>8558LGNE5RQZ</t>
  </si>
  <si>
    <t>8558LGNE5RV</t>
  </si>
  <si>
    <t>8558LGNH3FD</t>
  </si>
  <si>
    <t>8558LGNH3RQZ</t>
  </si>
  <si>
    <t>8558LGNH5FD</t>
  </si>
  <si>
    <t>8558LGNH5RDW1J</t>
  </si>
  <si>
    <t>8558LGNH5RV</t>
  </si>
  <si>
    <t>8558LGPE5RQZ</t>
  </si>
  <si>
    <t>8558RGNE5RDW</t>
  </si>
  <si>
    <t>8558RGNE5RQZ</t>
  </si>
  <si>
    <t>8558RGNE5RV</t>
  </si>
  <si>
    <t>8558RGNH3FD</t>
  </si>
  <si>
    <t>8558RGNH3RQZ</t>
  </si>
  <si>
    <t>8558RGNH5FD</t>
  </si>
  <si>
    <t>8558RGNH5RDW1J</t>
  </si>
  <si>
    <t>8558RGNH5RV</t>
  </si>
  <si>
    <t>8558RGPE5RQZ</t>
  </si>
  <si>
    <t>8568ABSMVZ1P</t>
  </si>
  <si>
    <t>2003-2008 (V)</t>
  </si>
  <si>
    <t>8568ABSVZ</t>
  </si>
  <si>
    <t>8568ABSVZ1H</t>
  </si>
  <si>
    <t>8568ACCMVZ1P</t>
  </si>
  <si>
    <t>8568AGAMVZ1P</t>
  </si>
  <si>
    <t>8568AGAVZ1H</t>
  </si>
  <si>
    <t>8568AGNGYVZ1H</t>
  </si>
  <si>
    <t>8568AGSGYMVZ1P</t>
  </si>
  <si>
    <t>8568AGSGYVZ</t>
  </si>
  <si>
    <t>VW331-000-0L</t>
  </si>
  <si>
    <t>8568AGSGYVZ1H</t>
  </si>
  <si>
    <t>8568AGSGYVZ1H LFW/X</t>
  </si>
  <si>
    <t>8568AGSMVZ1P</t>
  </si>
  <si>
    <t>GOLF-V-1 LFW/X</t>
  </si>
  <si>
    <t>VW331-000-1L</t>
  </si>
  <si>
    <t>8568AGSVZ</t>
  </si>
  <si>
    <t>8568AGSVZ1H</t>
  </si>
  <si>
    <t>8568BGDHAJW</t>
  </si>
  <si>
    <t>8568BGNHAW</t>
  </si>
  <si>
    <t>8568BGSHAJW</t>
  </si>
  <si>
    <t>8568BGSHAJW1F</t>
  </si>
  <si>
    <t>GOLF-VHBK RW/H/X</t>
  </si>
  <si>
    <t>8568BGSHAW1F</t>
  </si>
  <si>
    <t>8568BGSHW</t>
  </si>
  <si>
    <t>8568LBSH5FD</t>
  </si>
  <si>
    <t>8568LBSH5RV</t>
  </si>
  <si>
    <t>8568LGDH3RQW1J</t>
  </si>
  <si>
    <t>8568LGDH3RQZ</t>
  </si>
  <si>
    <t>8568LGDH5RDW</t>
  </si>
  <si>
    <t>8568LGSH3FD</t>
  </si>
  <si>
    <t>8568LGSH3RQW1J</t>
  </si>
  <si>
    <t>8568LGSH3RQZ</t>
  </si>
  <si>
    <t>8568LGSH5FD</t>
  </si>
  <si>
    <t>8568LGSH5RDW</t>
  </si>
  <si>
    <t>8568LGSH5RV</t>
  </si>
  <si>
    <t>8568RBSH5FD</t>
  </si>
  <si>
    <t>8568RGDH3RQW1J</t>
  </si>
  <si>
    <t>8568RGDH3RQZ</t>
  </si>
  <si>
    <t>8568RGDH5RDW</t>
  </si>
  <si>
    <t>8568RGSH3FD</t>
  </si>
  <si>
    <t>8568RGSH3RQW1J</t>
  </si>
  <si>
    <t>8568RGSH3RQZ</t>
  </si>
  <si>
    <t>8568RGSH5FD</t>
  </si>
  <si>
    <t>8568RGSH5RDW</t>
  </si>
  <si>
    <t>8568RGSH5RV</t>
  </si>
  <si>
    <t>8600AGAGYMVZ1P</t>
  </si>
  <si>
    <t>2008-2012 (VI)</t>
  </si>
  <si>
    <t>8600AGAGYVZ</t>
  </si>
  <si>
    <t>8600AGAMVZ1P</t>
  </si>
  <si>
    <t>8600AGAVZ</t>
  </si>
  <si>
    <t>8600AGSGYVZ</t>
  </si>
  <si>
    <t>8600AGSMVZ1P</t>
  </si>
  <si>
    <t>8600AGSVZ1H</t>
  </si>
  <si>
    <t>8600BGPHAI1F</t>
  </si>
  <si>
    <t>8600BGPHAI2F</t>
  </si>
  <si>
    <t>8600BGSHAI</t>
  </si>
  <si>
    <t>8600BGSHAI1F</t>
  </si>
  <si>
    <t>GOLF-VI RW/H/X</t>
  </si>
  <si>
    <t>8600BGSHAI2F</t>
  </si>
  <si>
    <t>8600BGSHI</t>
  </si>
  <si>
    <t>8600LGPH5RDW</t>
  </si>
  <si>
    <t>8600LGPH5RVZ</t>
  </si>
  <si>
    <t>8600LGSH3FD</t>
  </si>
  <si>
    <t>8600LGSH5FD</t>
  </si>
  <si>
    <t>8600LGSH5RDW</t>
  </si>
  <si>
    <t>8600LGSH5RVZ</t>
  </si>
  <si>
    <t>8600RGPH5RDW</t>
  </si>
  <si>
    <t>8600RGPH5RVZ</t>
  </si>
  <si>
    <t>8600RGSH3FD</t>
  </si>
  <si>
    <t>8600RGSH5FD</t>
  </si>
  <si>
    <t>8600RGSH5RDW</t>
  </si>
  <si>
    <t>8600RGSH5RVZ</t>
  </si>
  <si>
    <t>8615AGAAGMVZ1P</t>
  </si>
  <si>
    <t>2011- (VI )</t>
  </si>
  <si>
    <t>8615AGAAGVZ</t>
  </si>
  <si>
    <t>8615AGAAMVZ1P</t>
  </si>
  <si>
    <t>8615AGAAVZ</t>
  </si>
  <si>
    <t>8615AGSAGMVZ1P</t>
  </si>
  <si>
    <t>8615AGSAGVZ</t>
  </si>
  <si>
    <t>8615AGSAMVZ1P</t>
  </si>
  <si>
    <t>8615AGSAVZ</t>
  </si>
  <si>
    <t>8618ACKCKMVWZ2P</t>
  </si>
  <si>
    <t>2012-2019 (VII)</t>
  </si>
  <si>
    <t>8618ACKCKMVWZ6P</t>
  </si>
  <si>
    <t>8618ACKKMVWZ6B</t>
  </si>
  <si>
    <t>8618ACKKMVWZ7B</t>
  </si>
  <si>
    <t>8618AGACMVWZ2P</t>
  </si>
  <si>
    <t>8618AGACMVWZ6P</t>
  </si>
  <si>
    <t>GOLF-VII-17-VCS-1Z LFW/X</t>
  </si>
  <si>
    <t>8618AGAGYMVZ1P</t>
  </si>
  <si>
    <t>8618AGAGYVZ</t>
  </si>
  <si>
    <t>8618AGAMVZ1P</t>
  </si>
  <si>
    <t>WS/SEN8618GSAKU</t>
  </si>
  <si>
    <t>8618AGAMVZ1W</t>
  </si>
  <si>
    <t>GOLF-VII-17-VCS LFW/X</t>
  </si>
  <si>
    <t>8618AGAMVZ6B</t>
  </si>
  <si>
    <t>8618AGSMVZ6B LFW/X</t>
  </si>
  <si>
    <t>8618AGAMVZ6T</t>
  </si>
  <si>
    <t>8618AGAVZ</t>
  </si>
  <si>
    <t>GOLF-VII-VCP LFW/X</t>
  </si>
  <si>
    <t>8618AGAVZ1K</t>
  </si>
  <si>
    <t>8618AGNMVZ1P</t>
  </si>
  <si>
    <t>GOLF-VII-VCS LFW/X</t>
  </si>
  <si>
    <t>8618AGSCHMVZ1I</t>
  </si>
  <si>
    <t>8618AGSCHMVZ75</t>
  </si>
  <si>
    <t>8618AGSHMVZ1P</t>
  </si>
  <si>
    <t>8618AGSHMVZ2P</t>
  </si>
  <si>
    <t>8618BGPHAI1F</t>
  </si>
  <si>
    <t>8618BGSHAI</t>
  </si>
  <si>
    <t>8618BGSHAI1F</t>
  </si>
  <si>
    <t>GOLF-VII-HBK RW/H/X</t>
  </si>
  <si>
    <t>8618LGPH5RDW</t>
  </si>
  <si>
    <t>8618LGSH3FD</t>
  </si>
  <si>
    <t>8618LGSH3FQZ</t>
  </si>
  <si>
    <t>8618LGSH5FD</t>
  </si>
  <si>
    <t>8618LGSH5FD1J</t>
  </si>
  <si>
    <t>8618LGSH5RDW</t>
  </si>
  <si>
    <t>8618RGPH5RDW</t>
  </si>
  <si>
    <t>8618RGSH3FD</t>
  </si>
  <si>
    <t>8618RGSH5FD</t>
  </si>
  <si>
    <t>8618RGSH5FD1J</t>
  </si>
  <si>
    <t>8618RGSH5RDW</t>
  </si>
  <si>
    <t>8650AGACMUVZ1D</t>
  </si>
  <si>
    <t>2020- (VIII)</t>
  </si>
  <si>
    <t>8650AGACMVZ1D</t>
  </si>
  <si>
    <t>8650AGAMVZ1D</t>
  </si>
  <si>
    <t>8650BGSHAI</t>
  </si>
  <si>
    <t>8650BYPHAI</t>
  </si>
  <si>
    <t>8650LGSE5RDW</t>
  </si>
  <si>
    <t>8650LGSE5RQZ</t>
  </si>
  <si>
    <t>8650LGSE5RQZ1D</t>
  </si>
  <si>
    <t>8650LGSE5RVWZ</t>
  </si>
  <si>
    <t>8650LGSH5FD</t>
  </si>
  <si>
    <t>8650LGSH5RDW</t>
  </si>
  <si>
    <t>8650LGSH5RVWZ</t>
  </si>
  <si>
    <t>8650LYPE5RDW</t>
  </si>
  <si>
    <t>8650LYPE5RQZ</t>
  </si>
  <si>
    <t>8650LYPE5RQZ1D</t>
  </si>
  <si>
    <t>8650LYPE5RVWZ</t>
  </si>
  <si>
    <t>8650LYPH5RDW</t>
  </si>
  <si>
    <t>8650LYPH5RVWZ</t>
  </si>
  <si>
    <t>8650RGSE5RDW</t>
  </si>
  <si>
    <t>8650RGSE5RQZ</t>
  </si>
  <si>
    <t>8650RGSE5RQZ1D</t>
  </si>
  <si>
    <t>8650RGSE5RVWZ</t>
  </si>
  <si>
    <t>8650RGSH5FD</t>
  </si>
  <si>
    <t>8650RGSH5RDW</t>
  </si>
  <si>
    <t>8650RGSH5RVWZ</t>
  </si>
  <si>
    <t>8650RYPE5RDW</t>
  </si>
  <si>
    <t>8650RYPE5RQZ</t>
  </si>
  <si>
    <t>8650RYPE5RQZ1D</t>
  </si>
  <si>
    <t>8650RYPE5RVWZ</t>
  </si>
  <si>
    <t>8650RYPH5RDW</t>
  </si>
  <si>
    <t>8650RYPH5RVWZ</t>
  </si>
  <si>
    <t>8583ACCMVZ</t>
  </si>
  <si>
    <t>GOLF PLUS</t>
  </si>
  <si>
    <t>8583AGNMVZ</t>
  </si>
  <si>
    <t>8583AGNVZ</t>
  </si>
  <si>
    <t>8583AGSGYMVZ</t>
  </si>
  <si>
    <t>8583AGSGYVZ</t>
  </si>
  <si>
    <t>8583AGSGYVZ1H</t>
  </si>
  <si>
    <t>8583AGSMVZ</t>
  </si>
  <si>
    <t>8583AGSMVZ LFW/X</t>
  </si>
  <si>
    <t>8583AGSVZ</t>
  </si>
  <si>
    <t>8583AGSVZ1H</t>
  </si>
  <si>
    <t>8583AGSVZ1H LFW/X</t>
  </si>
  <si>
    <t>8583BGSVAW</t>
  </si>
  <si>
    <t>8583BGSVAW1F RW/H/X</t>
  </si>
  <si>
    <t>8583BGSVAW1F</t>
  </si>
  <si>
    <t>8583LGSV5FD</t>
  </si>
  <si>
    <t>8583LGSV5FQZ</t>
  </si>
  <si>
    <t>8583LGSV5RDW</t>
  </si>
  <si>
    <t>8583LGSV5RV1M</t>
  </si>
  <si>
    <t>8583RGSV5FD</t>
  </si>
  <si>
    <t>8583RGSV5FQZ</t>
  </si>
  <si>
    <t>8583RGSV5RDW</t>
  </si>
  <si>
    <t>8583RGSV5RV1M</t>
  </si>
  <si>
    <t>8622ACKCKMVZ2P</t>
  </si>
  <si>
    <t>GOLF SPORTSVAN</t>
  </si>
  <si>
    <t>8622ACKCKMVZ6T</t>
  </si>
  <si>
    <t>8622ACKKMVZ</t>
  </si>
  <si>
    <t>8622ACKKMVZ6T</t>
  </si>
  <si>
    <t>8622AGACMVZ1P</t>
  </si>
  <si>
    <t>8622AGACMVZ6T</t>
  </si>
  <si>
    <t>8622AGAMVZ</t>
  </si>
  <si>
    <t>8622AGAMVZ6T</t>
  </si>
  <si>
    <t>8622AGAVZ</t>
  </si>
  <si>
    <t>8622LGSM5FD</t>
  </si>
  <si>
    <t>8622LGSM5RDW</t>
  </si>
  <si>
    <t>8622RGSM5FD</t>
  </si>
  <si>
    <t>8622RGSM5RDW</t>
  </si>
  <si>
    <t>8586BGPEW</t>
  </si>
  <si>
    <t>GOLF VARIANT</t>
  </si>
  <si>
    <t>8586BGSEW</t>
  </si>
  <si>
    <t>FB23598 GTY1E</t>
  </si>
  <si>
    <t>GOLF-V-STW RW/H/X</t>
  </si>
  <si>
    <t>8586LGPE5RDW</t>
  </si>
  <si>
    <t>8586LGSE5RDW</t>
  </si>
  <si>
    <t>8586RGPE5RDW</t>
  </si>
  <si>
    <t>8586RGSE5RDW</t>
  </si>
  <si>
    <t>8618BGPEAI</t>
  </si>
  <si>
    <t>8618BGSEAI</t>
  </si>
  <si>
    <t>GOLF-VII-STW RW/H/X</t>
  </si>
  <si>
    <t>8618LGPE5RDW</t>
  </si>
  <si>
    <t>8618LGSE5RDW</t>
  </si>
  <si>
    <t>8618RGPE5RDW</t>
  </si>
  <si>
    <t>8618RGSE5RDW</t>
  </si>
  <si>
    <t>8652AGACMUVZ</t>
  </si>
  <si>
    <t>ID.3</t>
  </si>
  <si>
    <t>8652AGACMVZ</t>
  </si>
  <si>
    <t>8652BGSHAI</t>
  </si>
  <si>
    <t>8652BYPHAI</t>
  </si>
  <si>
    <t>8652LGSH5FD</t>
  </si>
  <si>
    <t>8652LGSH5FQZ</t>
  </si>
  <si>
    <t>8652LGSH5RD</t>
  </si>
  <si>
    <t>8652LGSH5RVWZ</t>
  </si>
  <si>
    <t>8652LYPH5RD</t>
  </si>
  <si>
    <t>8652LYPH5RVWZ</t>
  </si>
  <si>
    <t>8652RGSH5FD</t>
  </si>
  <si>
    <t>8652RGSH5FQZ</t>
  </si>
  <si>
    <t>8652RGSH5RD</t>
  </si>
  <si>
    <t>8652RGSH5RVWZ</t>
  </si>
  <si>
    <t>8652RYPH5RD</t>
  </si>
  <si>
    <t>8652RYPH5RVWZ</t>
  </si>
  <si>
    <t>8658ACKCKMUVZ</t>
  </si>
  <si>
    <t>ID.4</t>
  </si>
  <si>
    <t>8658ACKCKMVZ</t>
  </si>
  <si>
    <t>8658AGACMUVZ</t>
  </si>
  <si>
    <t>8658AGACMVZ</t>
  </si>
  <si>
    <t>8658BGSRAI</t>
  </si>
  <si>
    <t>8658BYPRAI</t>
  </si>
  <si>
    <t>8658BYPRAIX</t>
  </si>
  <si>
    <t>8658LGSR5FD</t>
  </si>
  <si>
    <t>8658LGSR5FVWZ</t>
  </si>
  <si>
    <t>8658LGSR5RDW</t>
  </si>
  <si>
    <t>8658LGSR5RQZ</t>
  </si>
  <si>
    <t>8658LGSR5RVWZ</t>
  </si>
  <si>
    <t>8658LYPR5RDW</t>
  </si>
  <si>
    <t>8658LYPR5RQZ</t>
  </si>
  <si>
    <t>8658LYPR5RVWZ</t>
  </si>
  <si>
    <t>8658RGSR5FD</t>
  </si>
  <si>
    <t>8658RGSR5FVWZ</t>
  </si>
  <si>
    <t>8658RGSR5RDW</t>
  </si>
  <si>
    <t>8658RGSR5RQZ</t>
  </si>
  <si>
    <t>8658RGSR5RVWZ</t>
  </si>
  <si>
    <t>8658RYPR5RDW</t>
  </si>
  <si>
    <t>8658RYPR5RQZ</t>
  </si>
  <si>
    <t>8658RYPR5RVWZ</t>
  </si>
  <si>
    <t>8658LGSC5RDW</t>
  </si>
  <si>
    <t>ID.5</t>
  </si>
  <si>
    <t>8658LYPC5RDW</t>
  </si>
  <si>
    <t>8658RGSC5RDW</t>
  </si>
  <si>
    <t>8658RYPC5RDW</t>
  </si>
  <si>
    <t>B284AGSCMV</t>
  </si>
  <si>
    <t>VW-ID6-21-SZ LFW/X</t>
  </si>
  <si>
    <t>ID.6</t>
  </si>
  <si>
    <t>B284BGSRA</t>
  </si>
  <si>
    <t>VW-ID.6-CROZZ-2021 RW,HAX,GN,L</t>
  </si>
  <si>
    <t>B284BYPRA</t>
  </si>
  <si>
    <t>VW-ID.6-CROZZ-2021 RW,HAX,YN,L</t>
  </si>
  <si>
    <t>B284LGSR5FD</t>
  </si>
  <si>
    <t>VW-ID.6-CROZZ-2021 FD/LH,N,GN,K</t>
  </si>
  <si>
    <t>B284LGSR5RD</t>
  </si>
  <si>
    <t>VW-ID.6-CROZZ-2021 RD/LH,N,GN,N</t>
  </si>
  <si>
    <t>B284LYPR5RD</t>
  </si>
  <si>
    <t>VW-ID.6-CROZZ-2021 RD/LH,N,YN,N</t>
  </si>
  <si>
    <t>B284RGSR5FD</t>
  </si>
  <si>
    <t>VW-ID.6-CROZZ-2021 FD/RH,N,GN,K</t>
  </si>
  <si>
    <t>B284RGSR5RD</t>
  </si>
  <si>
    <t>VW-ID.6-CROZZ-2021 RD/RH,N,GN,N</t>
  </si>
  <si>
    <t>B284RYPR5RD</t>
  </si>
  <si>
    <t>VW-ID.6-CROZZ-2021 RD/RH,N,YN,N</t>
  </si>
  <si>
    <t>8530BCLS</t>
  </si>
  <si>
    <t>JETTA</t>
  </si>
  <si>
    <t>8586AGAGYVW1H</t>
  </si>
  <si>
    <t>8586AGAMVZ1P</t>
  </si>
  <si>
    <t>8586AGAVW1H</t>
  </si>
  <si>
    <t>8586AGNVZ</t>
  </si>
  <si>
    <t>8586AGNVZ1H</t>
  </si>
  <si>
    <t>8586AGSGYVZ</t>
  </si>
  <si>
    <t>8586AGSGYVZ1H</t>
  </si>
  <si>
    <t>8586AGSMVZ1P</t>
  </si>
  <si>
    <t>WS/SEN8586GS</t>
  </si>
  <si>
    <t>JETTA-05-VCS LFW/X</t>
  </si>
  <si>
    <t>8586AGSVZ</t>
  </si>
  <si>
    <t>8586AGSVZ1H</t>
  </si>
  <si>
    <t>JETTA-05-VCP LFW/X</t>
  </si>
  <si>
    <t>8586BGSSAB</t>
  </si>
  <si>
    <t>JETTA-05 RW/H/X</t>
  </si>
  <si>
    <t>8586BGSSABZ</t>
  </si>
  <si>
    <t>FB22548</t>
  </si>
  <si>
    <t>8586LGSS4FD</t>
  </si>
  <si>
    <t>8586LGSS4RDW</t>
  </si>
  <si>
    <t>8586LGSS4RV</t>
  </si>
  <si>
    <t>8586RGSS4FD</t>
  </si>
  <si>
    <t>8586RGSS4RDW</t>
  </si>
  <si>
    <t>8586RGSS4RV</t>
  </si>
  <si>
    <t>8612AGAMVZ1B</t>
  </si>
  <si>
    <t>8612AGAMVZ6T</t>
  </si>
  <si>
    <t>VW-NCS-15-EU-VCS LFW/X</t>
  </si>
  <si>
    <t>FW04699</t>
  </si>
  <si>
    <t>8612AGAVZ</t>
  </si>
  <si>
    <t>8612AGSMV6T</t>
  </si>
  <si>
    <t>8612AGSMVZ1B</t>
  </si>
  <si>
    <t>VW-NCS-EU-VCS LFW/X</t>
  </si>
  <si>
    <t>8612AGSMVZ6Z</t>
  </si>
  <si>
    <t>VW-NCS-US-VCS LFW/X</t>
  </si>
  <si>
    <t>8612AGSVZ</t>
  </si>
  <si>
    <t>VW-NCS-EU-VCP LFW/X</t>
  </si>
  <si>
    <t>8612AGSVZ6Z</t>
  </si>
  <si>
    <t>VW-NCS-US-VCP LFW/X</t>
  </si>
  <si>
    <t>8612BGPSA</t>
  </si>
  <si>
    <t>8612BGSS</t>
  </si>
  <si>
    <t>SPG-JETTA-10 RW/H/X</t>
  </si>
  <si>
    <t>8612BGSSA</t>
  </si>
  <si>
    <t>JETTA-10 RW/H/X</t>
  </si>
  <si>
    <t>8612BGSSA1F</t>
  </si>
  <si>
    <t>FB24825</t>
  </si>
  <si>
    <t>FB24825 GTN1E</t>
  </si>
  <si>
    <t>VW-NCS RW/H/X</t>
  </si>
  <si>
    <t>8612LGPS4RDW</t>
  </si>
  <si>
    <t>8612LGSS4FD</t>
  </si>
  <si>
    <t>8612LGSS4RDW</t>
  </si>
  <si>
    <t>8612RGPS4RDW</t>
  </si>
  <si>
    <t>8612RGSS4FD</t>
  </si>
  <si>
    <t>8612RGSS4RDW</t>
  </si>
  <si>
    <t>B201AGAVW</t>
  </si>
  <si>
    <t>VW-JETTA-19-VCP LFW/X</t>
  </si>
  <si>
    <t>FW04876</t>
  </si>
  <si>
    <t>B201AGSCHMVW</t>
  </si>
  <si>
    <t>FW05358-VCSH-1Z LFW/H/X</t>
  </si>
  <si>
    <t>FW05358</t>
  </si>
  <si>
    <t>B201AGSCMVW</t>
  </si>
  <si>
    <t>VW-JETTA-19-VCSH-1Z LFW/X</t>
  </si>
  <si>
    <t>FW04880</t>
  </si>
  <si>
    <t>B201AGSMVW</t>
  </si>
  <si>
    <t>VW-JETTA-19-VCS LFW/X</t>
  </si>
  <si>
    <t>FW04879 / FW04875</t>
  </si>
  <si>
    <t>B201BGSSA</t>
  </si>
  <si>
    <t>VW-JETTA-19 RW/H/X</t>
  </si>
  <si>
    <t>FB27714</t>
  </si>
  <si>
    <t>B201LGSS4FD</t>
  </si>
  <si>
    <t>VW-JETTA-19 FD/LH</t>
  </si>
  <si>
    <t>FD27706</t>
  </si>
  <si>
    <t>B201LGSS4RDW</t>
  </si>
  <si>
    <t>VW-JETTA-19 RD/LH</t>
  </si>
  <si>
    <t>FD27708</t>
  </si>
  <si>
    <t>B201RGSS4FD</t>
  </si>
  <si>
    <t>VW-JETTA-19 FD/RH</t>
  </si>
  <si>
    <t>FD27705</t>
  </si>
  <si>
    <t>B201RGSS4RDW</t>
  </si>
  <si>
    <t>VW-JETTA-19 RD/RH</t>
  </si>
  <si>
    <t>FD27707</t>
  </si>
  <si>
    <t>8501ACL</t>
  </si>
  <si>
    <t>KARMANN GHIA TYPE 1</t>
  </si>
  <si>
    <t>1955-1974</t>
  </si>
  <si>
    <t>8513ACL</t>
  </si>
  <si>
    <t>KINBELWAGEN</t>
  </si>
  <si>
    <t>1969-1978</t>
  </si>
  <si>
    <t>8522ACL</t>
  </si>
  <si>
    <t>LT</t>
  </si>
  <si>
    <t>1974-1995</t>
  </si>
  <si>
    <t>8522AGNBL</t>
  </si>
  <si>
    <t>8522AGNGN</t>
  </si>
  <si>
    <t>8522ASRV</t>
  </si>
  <si>
    <t>8522FCLV2FD</t>
  </si>
  <si>
    <t>8552ACL</t>
  </si>
  <si>
    <t>8552ACL1B</t>
  </si>
  <si>
    <t>8552ACL1P</t>
  </si>
  <si>
    <t>8552AGN</t>
  </si>
  <si>
    <t>8552AGNBL</t>
  </si>
  <si>
    <t>8552AGNBL1C</t>
  </si>
  <si>
    <t>8552AGNGN</t>
  </si>
  <si>
    <t>8552AGNGN1B</t>
  </si>
  <si>
    <t>8552AGNGN1C</t>
  </si>
  <si>
    <t>8552AGNGN1P</t>
  </si>
  <si>
    <t>8552AGNHM2B</t>
  </si>
  <si>
    <t>8552ASMV</t>
  </si>
  <si>
    <t>8552LCLV2FD</t>
  </si>
  <si>
    <t>8552LCLV2FV</t>
  </si>
  <si>
    <t>8552RCLV2FD</t>
  </si>
  <si>
    <t>8552RCLV2FV</t>
  </si>
  <si>
    <t>8553ACL</t>
  </si>
  <si>
    <t>8553ACL1C</t>
  </si>
  <si>
    <t>8553AGN</t>
  </si>
  <si>
    <t>8553AGNBL1C</t>
  </si>
  <si>
    <t>8553AGNGN</t>
  </si>
  <si>
    <t>8553AGNGN1C</t>
  </si>
  <si>
    <t>8553ASMV</t>
  </si>
  <si>
    <t>8560AGNVZ1A</t>
  </si>
  <si>
    <t>LUPINO</t>
  </si>
  <si>
    <t>8560ACLZ</t>
  </si>
  <si>
    <t>LUPO</t>
  </si>
  <si>
    <t>8560AGNGNVZ</t>
  </si>
  <si>
    <t>8560AGNGNZ</t>
  </si>
  <si>
    <t>8560AGNPZ</t>
  </si>
  <si>
    <t>8560AGNVZ</t>
  </si>
  <si>
    <t>8560AGNZ</t>
  </si>
  <si>
    <t>8560AGNZ1A</t>
  </si>
  <si>
    <t>8560BGNHZ</t>
  </si>
  <si>
    <t>8560LGNH3FD</t>
  </si>
  <si>
    <t>8560RGNH3FD</t>
  </si>
  <si>
    <t>8560RGNH3RQZ</t>
  </si>
  <si>
    <t>8559AGNGYMZ1B</t>
  </si>
  <si>
    <t>NEW BEETLE</t>
  </si>
  <si>
    <t>1998-2011</t>
  </si>
  <si>
    <t>8559AGNGYMZ6T</t>
  </si>
  <si>
    <t>8559AGNGYZ</t>
  </si>
  <si>
    <t>8559AGNZ</t>
  </si>
  <si>
    <t>8559BGNSZ</t>
  </si>
  <si>
    <t>FB20389</t>
  </si>
  <si>
    <t>FB20389 GTY</t>
  </si>
  <si>
    <t>8559LGNS2FD</t>
  </si>
  <si>
    <t>8559RGNS2FD</t>
  </si>
  <si>
    <t>8564AGSAMZ6T</t>
  </si>
  <si>
    <t>8564AGSAZ2B</t>
  </si>
  <si>
    <t>8564AGSGYAMZ1B</t>
  </si>
  <si>
    <t>8564AGSGYAMZ6T</t>
  </si>
  <si>
    <t>8564AGSGYAZ</t>
  </si>
  <si>
    <t>8564AGSGYAZ2B</t>
  </si>
  <si>
    <t>8564LGST2FD</t>
  </si>
  <si>
    <t>8564RGST2FD</t>
  </si>
  <si>
    <t>8617AGAMVW1B</t>
  </si>
  <si>
    <t>8617AGAMVW1T</t>
  </si>
  <si>
    <t>8617AGAMVWZ1B</t>
  </si>
  <si>
    <t>8617AGAMVWZ1T</t>
  </si>
  <si>
    <t>8617AGAVW</t>
  </si>
  <si>
    <t>8617AGAVWZ</t>
  </si>
  <si>
    <t>8617AGSAIMVW1B</t>
  </si>
  <si>
    <t>8617AGSAIMVW1F</t>
  </si>
  <si>
    <t>8617AGSAIMVWZ95</t>
  </si>
  <si>
    <t>8617AGSAIVW</t>
  </si>
  <si>
    <t>8617AGSAIVWZ95</t>
  </si>
  <si>
    <t>8617AGSAMVW1B</t>
  </si>
  <si>
    <t>8617AGSAVW</t>
  </si>
  <si>
    <t>8617AGSAVWZ</t>
  </si>
  <si>
    <t>8617AGSGYVWZ</t>
  </si>
  <si>
    <t>FW03474 LFW/X</t>
  </si>
  <si>
    <t>FW03474</t>
  </si>
  <si>
    <t>8617AGSVW</t>
  </si>
  <si>
    <t>8617AGSVWZ</t>
  </si>
  <si>
    <t>8617BGSHAZ</t>
  </si>
  <si>
    <t>8617LGDH3RQZ</t>
  </si>
  <si>
    <t>FQ25239 GTY</t>
  </si>
  <si>
    <t>8617LGSH3FD</t>
  </si>
  <si>
    <t>8617RGDH3RQZ</t>
  </si>
  <si>
    <t>FQ25238 GTY</t>
  </si>
  <si>
    <t>8617RGSH3FD</t>
  </si>
  <si>
    <t>8529ACL</t>
  </si>
  <si>
    <t>PASSAT</t>
  </si>
  <si>
    <t>1981-1988 (BII)</t>
  </si>
  <si>
    <t>8529AGN</t>
  </si>
  <si>
    <t>8529BBZH</t>
  </si>
  <si>
    <t>8529BCLS</t>
  </si>
  <si>
    <t>8529BGNH1J</t>
  </si>
  <si>
    <t>8529LCLH5FD1J</t>
  </si>
  <si>
    <t>8529LCLS4RQ</t>
  </si>
  <si>
    <t>8529RGNH5FV</t>
  </si>
  <si>
    <t>8535ACLZ</t>
  </si>
  <si>
    <t>1988-1996 (BIII/IV)</t>
  </si>
  <si>
    <t>8535AGNBLZ</t>
  </si>
  <si>
    <t>8535AGNBLZ1C</t>
  </si>
  <si>
    <t>8535AGNBLZ2C</t>
  </si>
  <si>
    <t>8535AGNGNZ</t>
  </si>
  <si>
    <t>8535AGNZ LFW/X</t>
  </si>
  <si>
    <t>8535AGNGNZ1C</t>
  </si>
  <si>
    <t>8535AGNGNZ1C LFW/X</t>
  </si>
  <si>
    <t>8535AGNGNZ2C</t>
  </si>
  <si>
    <t>VW-B4 LFW/X</t>
  </si>
  <si>
    <t>8535AGNZ</t>
  </si>
  <si>
    <t>8535AGNZ1C</t>
  </si>
  <si>
    <t>8535AGNZ2C</t>
  </si>
  <si>
    <t>8535BGNEABZ1B</t>
  </si>
  <si>
    <t>8535BGNEAZ1B</t>
  </si>
  <si>
    <t>8535BGNEAZ1H</t>
  </si>
  <si>
    <t>8535BGNEBZ1B</t>
  </si>
  <si>
    <t>8535BGNEZ1B</t>
  </si>
  <si>
    <t>8535LGNS4FD</t>
  </si>
  <si>
    <t>8535LGNS4RD</t>
  </si>
  <si>
    <t>8535RGNE5RD</t>
  </si>
  <si>
    <t>8535RGNS4FD</t>
  </si>
  <si>
    <t>8535RGNS4RD</t>
  </si>
  <si>
    <t>8556AGNBLVZ</t>
  </si>
  <si>
    <t>B5-VP LFW/X</t>
  </si>
  <si>
    <t>1996-2005 (BV)</t>
  </si>
  <si>
    <t>8556AGNBLZ</t>
  </si>
  <si>
    <t>8556AGNGNVZ</t>
  </si>
  <si>
    <t>8556AGNGNZ</t>
  </si>
  <si>
    <t>8556AGNGYMVZ</t>
  </si>
  <si>
    <t>B5-VS LFW/X</t>
  </si>
  <si>
    <t>8556AGNGYMZ</t>
  </si>
  <si>
    <t>8556AGNGYVZ</t>
  </si>
  <si>
    <t>8556AGNGYZ</t>
  </si>
  <si>
    <t>8556AGNHMVZ</t>
  </si>
  <si>
    <t>8556AGNHVZ</t>
  </si>
  <si>
    <t>8556AGNMVZ</t>
  </si>
  <si>
    <t>8556AGNMZ</t>
  </si>
  <si>
    <t>8556AGNVZ</t>
  </si>
  <si>
    <t>8556AGNZ</t>
  </si>
  <si>
    <t>8556BGNEBZ</t>
  </si>
  <si>
    <t>8556BGNEBZ RW/H/X</t>
  </si>
  <si>
    <t>8556BGNSBZ</t>
  </si>
  <si>
    <t>B5 RW/H/X</t>
  </si>
  <si>
    <t>8556BGPEBZ</t>
  </si>
  <si>
    <t>8556LGNE5RDW</t>
  </si>
  <si>
    <t>8556LGNS4FD</t>
  </si>
  <si>
    <t>B5 FD/LH</t>
  </si>
  <si>
    <t>8556LGNS4RDW</t>
  </si>
  <si>
    <t>8556LGNS4RQZ</t>
  </si>
  <si>
    <t>8556LGNS4RQZ6C</t>
  </si>
  <si>
    <t>8556LGPE5RDW</t>
  </si>
  <si>
    <t>8556LGPS4RQZ6C</t>
  </si>
  <si>
    <t>8556RGNE5RDW</t>
  </si>
  <si>
    <t>8556RGNS4FD</t>
  </si>
  <si>
    <t>B5 FD/RH</t>
  </si>
  <si>
    <t>8556RGNS4RDW</t>
  </si>
  <si>
    <t>8556RGNS4RQZ</t>
  </si>
  <si>
    <t>8556RGNS4RQZ6C</t>
  </si>
  <si>
    <t>8556RGPE5RDW</t>
  </si>
  <si>
    <t>8556RGPS4RQZ6C</t>
  </si>
  <si>
    <t>8584ACCMVW1B</t>
  </si>
  <si>
    <t>2005-2010 (BVI)</t>
  </si>
  <si>
    <t>8584ACDHMVW35</t>
  </si>
  <si>
    <t>2010-2014 (BVII)</t>
  </si>
  <si>
    <t>8584ACDMVW</t>
  </si>
  <si>
    <t>8584ACDMVW35</t>
  </si>
  <si>
    <t>8584ACKCKMVW96</t>
  </si>
  <si>
    <t>8584ACKKMVW35</t>
  </si>
  <si>
    <t>8584ACKKMVW40</t>
  </si>
  <si>
    <t>8584AGACMVW1P</t>
  </si>
  <si>
    <t>8584AGACMVW95</t>
  </si>
  <si>
    <t>8584AGAHMVW1B</t>
  </si>
  <si>
    <t>8584AGAHMVW35</t>
  </si>
  <si>
    <t>8584AGAHVW1H</t>
  </si>
  <si>
    <t>8584AGAMVW1B</t>
  </si>
  <si>
    <t>8584AGAMVW35</t>
  </si>
  <si>
    <t>B7-VCS LFW/X</t>
  </si>
  <si>
    <t>8584AGAVW1H</t>
  </si>
  <si>
    <t>8584AGNGYVW1H</t>
  </si>
  <si>
    <t>8584AGNMVW35</t>
  </si>
  <si>
    <t>8584AGSGYMVW1B</t>
  </si>
  <si>
    <t>8584AGSGYVW</t>
  </si>
  <si>
    <t>8584AGSGYVW1H</t>
  </si>
  <si>
    <t>8584AGSHMVW1B</t>
  </si>
  <si>
    <t>B6-VCSH LFW/W/X</t>
  </si>
  <si>
    <t>8584AGSHMVW35</t>
  </si>
  <si>
    <t>B7-VCSH LFW/W/X</t>
  </si>
  <si>
    <t>8584AGSHVW</t>
  </si>
  <si>
    <t>8584AGSHVW1H</t>
  </si>
  <si>
    <t>8584AGSHVW1H LFW/W/X</t>
  </si>
  <si>
    <t>8584AGSMVW1B</t>
  </si>
  <si>
    <t>B6-VCS LFW/X</t>
  </si>
  <si>
    <t>8584AGSMVW1B(B/U)</t>
  </si>
  <si>
    <t>8584AGSVW</t>
  </si>
  <si>
    <t>8584AGSVW1H</t>
  </si>
  <si>
    <t>B6-VCPH LFW/W/X</t>
  </si>
  <si>
    <t>8584BGDEI1J</t>
  </si>
  <si>
    <t>8584BGDSABGW1F</t>
  </si>
  <si>
    <t>8584BGDSABGW6R</t>
  </si>
  <si>
    <t>8584BGSEI1J</t>
  </si>
  <si>
    <t>8584BGSEW</t>
  </si>
  <si>
    <t>B6-05-STW RW/H/X</t>
  </si>
  <si>
    <t>8584BGSSABGW1F</t>
  </si>
  <si>
    <t>VW-B6 RW/H/X</t>
  </si>
  <si>
    <t>8584BGSSABGW6R</t>
  </si>
  <si>
    <t>8584BGSSABW</t>
  </si>
  <si>
    <t>8584LGDE5RDW</t>
  </si>
  <si>
    <t>8584LGDS4RDW</t>
  </si>
  <si>
    <t>8584LGDS4RDW1A</t>
  </si>
  <si>
    <t>8584LGDS4RV1A</t>
  </si>
  <si>
    <t>8584LGSE5RDW</t>
  </si>
  <si>
    <t>8584LGSE5RDW1A</t>
  </si>
  <si>
    <t>8584LGSE5RQAZ1D</t>
  </si>
  <si>
    <t>8584LGSS4FD</t>
  </si>
  <si>
    <t>VW-B6 FD/LH</t>
  </si>
  <si>
    <t>8584LGSS4FD1A</t>
  </si>
  <si>
    <t>8584LGSS4FDKW</t>
  </si>
  <si>
    <t>8584LGSS4RDW</t>
  </si>
  <si>
    <t>8584LGSS4RDW1A</t>
  </si>
  <si>
    <t>8584LGSS4RV</t>
  </si>
  <si>
    <t>8584LGSS4RV1A</t>
  </si>
  <si>
    <t>8584RGDE5RDW</t>
  </si>
  <si>
    <t>8584RGDS4RDW</t>
  </si>
  <si>
    <t>8584RGDS4RDW1A</t>
  </si>
  <si>
    <t>8584RGDS4RV1A</t>
  </si>
  <si>
    <t>8584RGSE5RDW</t>
  </si>
  <si>
    <t>8584RGSE5RDW1A</t>
  </si>
  <si>
    <t>8584RGSE5RQAZ1D</t>
  </si>
  <si>
    <t>8584RGSS4FD</t>
  </si>
  <si>
    <t>VW-B6 FD/RH</t>
  </si>
  <si>
    <t>8584RGSS4FD1A</t>
  </si>
  <si>
    <t>8584RGSS4FDKW</t>
  </si>
  <si>
    <t>8584RGSS4RDW</t>
  </si>
  <si>
    <t>8584RGSS4RDW1A</t>
  </si>
  <si>
    <t>8584RGSS4RV</t>
  </si>
  <si>
    <t>8584RGSS4RV1A</t>
  </si>
  <si>
    <t>8626ACKCKMVZ1D</t>
  </si>
  <si>
    <t>2014- (BVIII)</t>
  </si>
  <si>
    <t>8626ACKCKMVZ1D(B/U)</t>
  </si>
  <si>
    <t>8626ACKKMVZ1D</t>
  </si>
  <si>
    <t>8626AGACMVZ1D</t>
  </si>
  <si>
    <t>8626AGACMVZ1L</t>
  </si>
  <si>
    <t>8626AGACMVZ6J</t>
  </si>
  <si>
    <t>VW-B8-VCSH-1Z LFW/X</t>
  </si>
  <si>
    <t>8626AGAHMVZ1D</t>
  </si>
  <si>
    <t>8626AGAMVZ</t>
  </si>
  <si>
    <t>VW-B8-VCS LFW/X</t>
  </si>
  <si>
    <t>8626AGAMVZ1D</t>
  </si>
  <si>
    <t>8626AGAVZ</t>
  </si>
  <si>
    <t>8626AGNHMVZ1D</t>
  </si>
  <si>
    <t>VW-B8-VCSH LFW/W/X</t>
  </si>
  <si>
    <t>8626AGNMVZ</t>
  </si>
  <si>
    <t>8626BGPEI1J</t>
  </si>
  <si>
    <t>RW/LO8626PKOM</t>
  </si>
  <si>
    <t>8626BGPSAB1F</t>
  </si>
  <si>
    <t>8626BGPSABJ4F</t>
  </si>
  <si>
    <t>8626BGPSABJK1F</t>
  </si>
  <si>
    <t>VW-B8 LRW/H/X</t>
  </si>
  <si>
    <t>8626BGSEI</t>
  </si>
  <si>
    <t>8626BGSEI RW/H/X</t>
  </si>
  <si>
    <t>8626BGSEI1J</t>
  </si>
  <si>
    <t>RW/LO8626GKOM</t>
  </si>
  <si>
    <t>VW-B8-STW RW/H/X</t>
  </si>
  <si>
    <t>8626BGSSAB1F</t>
  </si>
  <si>
    <t>8626BGSSABJ2F</t>
  </si>
  <si>
    <t>VW-B8 RW/H/X</t>
  </si>
  <si>
    <t>8626LGAE5RDKW</t>
  </si>
  <si>
    <t>8626LGAS4RDKW</t>
  </si>
  <si>
    <t>8626LGPE5RDW</t>
  </si>
  <si>
    <t>8626LGPS4RDW</t>
  </si>
  <si>
    <t>8626LGQE5RDKW</t>
  </si>
  <si>
    <t>8626LGQS4RDKW</t>
  </si>
  <si>
    <t>8626LGSE5RDW</t>
  </si>
  <si>
    <t>8626LGSS4FD</t>
  </si>
  <si>
    <t>8626LGSS4RDW</t>
  </si>
  <si>
    <t>8626RGAE5RDKW</t>
  </si>
  <si>
    <t>8626RGAS4RDKW</t>
  </si>
  <si>
    <t>8626RGPE5RDW</t>
  </si>
  <si>
    <t>8626RGPS4RDW</t>
  </si>
  <si>
    <t>8626RGQE5RDKW</t>
  </si>
  <si>
    <t>8626RGQS4RDKW</t>
  </si>
  <si>
    <t>8626RGSE5RDW</t>
  </si>
  <si>
    <t>8626RGSS4FD</t>
  </si>
  <si>
    <t>8626RGSS4RDW</t>
  </si>
  <si>
    <t>8598ACCMVW</t>
  </si>
  <si>
    <t>PASSAT CC</t>
  </si>
  <si>
    <t>8598ACDMVW</t>
  </si>
  <si>
    <t>8598ACDMVW6T</t>
  </si>
  <si>
    <t>8598ACKCKMVW</t>
  </si>
  <si>
    <t>8598AGACMVW1B</t>
  </si>
  <si>
    <t>8598AGACMVW1L</t>
  </si>
  <si>
    <t>8598AGACMVW6T</t>
  </si>
  <si>
    <t>8598AGAHMVW</t>
  </si>
  <si>
    <t>8598AGAHMVW6T</t>
  </si>
  <si>
    <t>8598AGAMVW</t>
  </si>
  <si>
    <t>8598AGAMVW6T</t>
  </si>
  <si>
    <t>8598AGNMVW</t>
  </si>
  <si>
    <t>8598AGNMVW LFW/X</t>
  </si>
  <si>
    <t>8598AGSMVW6T</t>
  </si>
  <si>
    <t>8598AGSMVW6T LFW/X</t>
  </si>
  <si>
    <t>8598BGPCABW</t>
  </si>
  <si>
    <t>RW/ANT8598P</t>
  </si>
  <si>
    <t>8598BGSCABW</t>
  </si>
  <si>
    <t>8598BGSCABW RW/H/X</t>
  </si>
  <si>
    <t>8598BGSCABW1F</t>
  </si>
  <si>
    <t>RW/ANT8598G08</t>
  </si>
  <si>
    <t>8598LGPC4RD</t>
  </si>
  <si>
    <t>8598LGSC4FD</t>
  </si>
  <si>
    <t>8598LGSC4RD</t>
  </si>
  <si>
    <t>8598RGPC4RD</t>
  </si>
  <si>
    <t>8598RGSC4FD</t>
  </si>
  <si>
    <t>8598RGSC4RD</t>
  </si>
  <si>
    <t>B049AGACMVW</t>
  </si>
  <si>
    <t>FW04366-VCSH-1Z LFW/X</t>
  </si>
  <si>
    <t>PASSAT USA</t>
  </si>
  <si>
    <t>2010-2015 (BVII)</t>
  </si>
  <si>
    <t>FW04366</t>
  </si>
  <si>
    <t>B049AGAMVW6T</t>
  </si>
  <si>
    <t>FW04497-VCS LFW/X</t>
  </si>
  <si>
    <t>FW04497</t>
  </si>
  <si>
    <t>B049AGSBLMVW</t>
  </si>
  <si>
    <t>FW03792</t>
  </si>
  <si>
    <t>B049AGSMVW</t>
  </si>
  <si>
    <t>FW03419 LFW/X</t>
  </si>
  <si>
    <t>B049AGSMVW1A</t>
  </si>
  <si>
    <t>VW-PASSAT-USA-19-VCS LFW/X</t>
  </si>
  <si>
    <t>B049AGSMVW6T</t>
  </si>
  <si>
    <t>B049AGSVW</t>
  </si>
  <si>
    <t>FW04424-VCP LFW/X</t>
  </si>
  <si>
    <t>FW04424</t>
  </si>
  <si>
    <t>B049BGSSA</t>
  </si>
  <si>
    <t>FB25136 RW/H/X</t>
  </si>
  <si>
    <t>B049LGSS4FD</t>
  </si>
  <si>
    <t>VW-NMS FD/LH</t>
  </si>
  <si>
    <t>B049LGSS4RDW</t>
  </si>
  <si>
    <t>VW-NMS RD/LH</t>
  </si>
  <si>
    <t>B049RGSS4FD</t>
  </si>
  <si>
    <t>VW-NMS FD/RH</t>
  </si>
  <si>
    <t>B049RGSS4RDW</t>
  </si>
  <si>
    <t>VW-NMS RD/RH</t>
  </si>
  <si>
    <t>8575ACCGYHMVW</t>
  </si>
  <si>
    <t>PHAETON</t>
  </si>
  <si>
    <t>8575ACDGYCHIM5Z</t>
  </si>
  <si>
    <t>8575ACDGYCHMVW</t>
  </si>
  <si>
    <t>8575AGAGYCHIM4Z</t>
  </si>
  <si>
    <t>PHAETON-11-L-VCSH-1Z LFW/W/X</t>
  </si>
  <si>
    <t>8575AGAGYHMVW1Z</t>
  </si>
  <si>
    <t>8575AGSGYHMVW1Z LFW/W/X</t>
  </si>
  <si>
    <t>8575AGSGYHMVW</t>
  </si>
  <si>
    <t>8530BCLH</t>
  </si>
  <si>
    <t>POLO</t>
  </si>
  <si>
    <t>1981-1994</t>
  </si>
  <si>
    <t>8530LCLS2FV</t>
  </si>
  <si>
    <t>8545ACLZ</t>
  </si>
  <si>
    <t>8545AGNBLZ</t>
  </si>
  <si>
    <t>8545AGNGNZ</t>
  </si>
  <si>
    <t>8545AGNZ</t>
  </si>
  <si>
    <t>8545BGNHABZ1E</t>
  </si>
  <si>
    <t>8545BGNHZ1E</t>
  </si>
  <si>
    <t>8545LCLH3FD</t>
  </si>
  <si>
    <t>8545LCLH3RQZ</t>
  </si>
  <si>
    <t>8545LGNH3FD</t>
  </si>
  <si>
    <t>8545LGNH3RQZ</t>
  </si>
  <si>
    <t>8545LGNH5FD</t>
  </si>
  <si>
    <t>8545LGNH5RD</t>
  </si>
  <si>
    <t>8545LGNH5RV</t>
  </si>
  <si>
    <t>8545RCLH3FD</t>
  </si>
  <si>
    <t>8545RCLH3RQZ</t>
  </si>
  <si>
    <t>8545RCLH5FD</t>
  </si>
  <si>
    <t>8545RGNH3FD</t>
  </si>
  <si>
    <t>8545RGNH3RQZ</t>
  </si>
  <si>
    <t>8545RGNH5FD</t>
  </si>
  <si>
    <t>8545RGNH5RD</t>
  </si>
  <si>
    <t>8545RGNH5RV</t>
  </si>
  <si>
    <t>8549ACLW1C</t>
  </si>
  <si>
    <t>8549ACLW1J</t>
  </si>
  <si>
    <t>8549AGNBLW1J</t>
  </si>
  <si>
    <t>8549AGNBLZ1J</t>
  </si>
  <si>
    <t>8549AGNGNW</t>
  </si>
  <si>
    <t>8549AGNW</t>
  </si>
  <si>
    <t>8549AGNW1C</t>
  </si>
  <si>
    <t>8549AGNW1D</t>
  </si>
  <si>
    <t>8549AGNW1J</t>
  </si>
  <si>
    <t>8549AGNZ</t>
  </si>
  <si>
    <t>8549BGNEW</t>
  </si>
  <si>
    <t>8549LCLS4FD</t>
  </si>
  <si>
    <t>8549LCLS4RD</t>
  </si>
  <si>
    <t>8549LGNS4FD</t>
  </si>
  <si>
    <t>8549LGNS4RD</t>
  </si>
  <si>
    <t>8549RCLS4FD</t>
  </si>
  <si>
    <t>8549RGNS4FD</t>
  </si>
  <si>
    <t>8549RGNS4RD</t>
  </si>
  <si>
    <t>8570AGNGYZ</t>
  </si>
  <si>
    <t>1999-2001</t>
  </si>
  <si>
    <t>8570AGNMZ</t>
  </si>
  <si>
    <t>8570AGNZ</t>
  </si>
  <si>
    <t>8570BGNHZ</t>
  </si>
  <si>
    <t>8570LCLH3RQZ</t>
  </si>
  <si>
    <t>8570LGNH3RQZ</t>
  </si>
  <si>
    <t>8570RCLH3RQZ</t>
  </si>
  <si>
    <t>8570RGNH3RQZ</t>
  </si>
  <si>
    <t>8571AGNGNZ</t>
  </si>
  <si>
    <t>8571AGNZ</t>
  </si>
  <si>
    <t>8571BGNSZ</t>
  </si>
  <si>
    <t>8573AGSGYMVZ</t>
  </si>
  <si>
    <t>8573AGSGYMVZ6J</t>
  </si>
  <si>
    <t>8573AGSGYMZ</t>
  </si>
  <si>
    <t>8573AGSGYVZ</t>
  </si>
  <si>
    <t>8573AGSGYVZ6J</t>
  </si>
  <si>
    <t>8573AGSGYZ</t>
  </si>
  <si>
    <t>8573AGSMVZ6J</t>
  </si>
  <si>
    <t>8573AGSVZ</t>
  </si>
  <si>
    <t>POLO-02-VCP LFW/X</t>
  </si>
  <si>
    <t>VW081-000-0L</t>
  </si>
  <si>
    <t>8573AGSVZ6J</t>
  </si>
  <si>
    <t>8573AGSZ</t>
  </si>
  <si>
    <t>8573AGSZ LFW/X</t>
  </si>
  <si>
    <t>8573BGSHAI</t>
  </si>
  <si>
    <t>8573BGSHI</t>
  </si>
  <si>
    <t>POLO-02 RW/H/X</t>
  </si>
  <si>
    <t>8573BGSHI1J</t>
  </si>
  <si>
    <t>POLO-05 RW/H/X</t>
  </si>
  <si>
    <t>8573BGSSBZ</t>
  </si>
  <si>
    <t>8573LGSH3FD</t>
  </si>
  <si>
    <t>8573LGSH3RQZ</t>
  </si>
  <si>
    <t>8573LGSH5FD</t>
  </si>
  <si>
    <t>8573LGSH5RDW</t>
  </si>
  <si>
    <t>8573LGSH5RQZ</t>
  </si>
  <si>
    <t>8573LGSS4RDW</t>
  </si>
  <si>
    <t>8573RGSH3FD</t>
  </si>
  <si>
    <t>8573RGSH3RQZ</t>
  </si>
  <si>
    <t>8573RGSH5FD</t>
  </si>
  <si>
    <t>8573RGSH5RDW</t>
  </si>
  <si>
    <t>8573RGSH5RQZ</t>
  </si>
  <si>
    <t>8573RGSS4RDW</t>
  </si>
  <si>
    <t>8603AGAMVWZ6T</t>
  </si>
  <si>
    <t>8603AGAVWZ</t>
  </si>
  <si>
    <t>8603AGSBLV</t>
  </si>
  <si>
    <t>POLO-10-VCP LFW/X</t>
  </si>
  <si>
    <t>8603AGSGYVWZ</t>
  </si>
  <si>
    <t>8603AGSHMVW1E</t>
  </si>
  <si>
    <t>8603AGSHVW1E</t>
  </si>
  <si>
    <t>8603AGSHVW1U</t>
  </si>
  <si>
    <t>8603AGSMVWZ1I</t>
  </si>
  <si>
    <t>8603AGSMVWZ1P</t>
  </si>
  <si>
    <t>8603AGSMVWZ2P</t>
  </si>
  <si>
    <t>8603AGSMVWZ6T</t>
  </si>
  <si>
    <t>8603AGSVW1I</t>
  </si>
  <si>
    <t>FW03895 LFW/X</t>
  </si>
  <si>
    <t>8603AGSVWZ</t>
  </si>
  <si>
    <t>8603AGSVWZ1D</t>
  </si>
  <si>
    <t>8603BGPHAI</t>
  </si>
  <si>
    <t>8603BGPHI</t>
  </si>
  <si>
    <t>8603BGSHAI</t>
  </si>
  <si>
    <t>8603BGSHAI1F</t>
  </si>
  <si>
    <t>RW/ANT8603G14</t>
  </si>
  <si>
    <t>8603BGSHI</t>
  </si>
  <si>
    <t>8603BGSS</t>
  </si>
  <si>
    <t>POLO-10-SED RW/H/X</t>
  </si>
  <si>
    <t>SPG-POLO-10-4D RW/H/X</t>
  </si>
  <si>
    <t>8603LGPH5RD</t>
  </si>
  <si>
    <t>8603LGSH3FD</t>
  </si>
  <si>
    <t>8603LGSH3RQZ</t>
  </si>
  <si>
    <t>8603LGSH5FD</t>
  </si>
  <si>
    <t>8603LGSH5RD</t>
  </si>
  <si>
    <t>8603LGSH5RQZ</t>
  </si>
  <si>
    <t>8603LGSS4FD</t>
  </si>
  <si>
    <t>FD26140 FD/LH</t>
  </si>
  <si>
    <t>8603LGSS4RD</t>
  </si>
  <si>
    <t>POLO-10-SED RD/LH</t>
  </si>
  <si>
    <t>SPG-POLO-10-4D RD/LH</t>
  </si>
  <si>
    <t>8603LGSS4RDW</t>
  </si>
  <si>
    <t>8603RGPH5RD</t>
  </si>
  <si>
    <t>8603RGSH3FD</t>
  </si>
  <si>
    <t>8603RGSH3RQZ</t>
  </si>
  <si>
    <t>8603RGSH5FD</t>
  </si>
  <si>
    <t>8603RGSH5RD</t>
  </si>
  <si>
    <t>8603RGSH5RQZ</t>
  </si>
  <si>
    <t>8603RGSS4FD</t>
  </si>
  <si>
    <t>FD26139 FD/RH</t>
  </si>
  <si>
    <t>8603RGSS4RD</t>
  </si>
  <si>
    <t>SPG-POLO-10-4D RD/RH</t>
  </si>
  <si>
    <t>8603RGSS4RDW</t>
  </si>
  <si>
    <t>POLO-10-SED RD/RH</t>
  </si>
  <si>
    <t>8640AGACMVZ</t>
  </si>
  <si>
    <t>8640AGAMVZ1C</t>
  </si>
  <si>
    <t>8640AGAMVZ6W</t>
  </si>
  <si>
    <t>8640AGAVZ</t>
  </si>
  <si>
    <t>8640AGAVZ1D</t>
  </si>
  <si>
    <t>8640AGSMVZ1C</t>
  </si>
  <si>
    <t>8640AGSVZ</t>
  </si>
  <si>
    <t>8640AGSVZ1D</t>
  </si>
  <si>
    <t>8640BGSHAI</t>
  </si>
  <si>
    <t>8640BGSHI</t>
  </si>
  <si>
    <t>8640BYPHAI</t>
  </si>
  <si>
    <t>8640BYPHI</t>
  </si>
  <si>
    <t>8640LGSH5FD</t>
  </si>
  <si>
    <t>8640LGSH5RD</t>
  </si>
  <si>
    <t>8640LGSH5RQZ</t>
  </si>
  <si>
    <t>8640LYPH5RD</t>
  </si>
  <si>
    <t>8640LYPH5RQZ</t>
  </si>
  <si>
    <t>8640RGSH5FD</t>
  </si>
  <si>
    <t>8640RGSH5RD</t>
  </si>
  <si>
    <t>8640RGSH5RQZ</t>
  </si>
  <si>
    <t>8640RYPH5RD</t>
  </si>
  <si>
    <t>8640RYPH5RQZ</t>
  </si>
  <si>
    <t>B108AGSBLV</t>
  </si>
  <si>
    <t>ROUTAN</t>
  </si>
  <si>
    <t>B108AGSBLV1G</t>
  </si>
  <si>
    <t>B108AGSMV1B</t>
  </si>
  <si>
    <t>B108BGSV</t>
  </si>
  <si>
    <t>B108BGSVU</t>
  </si>
  <si>
    <t>B108BGSVW</t>
  </si>
  <si>
    <t>B108BYPVW</t>
  </si>
  <si>
    <t>B108LGSV5FD</t>
  </si>
  <si>
    <t>B108LGSV5RDO</t>
  </si>
  <si>
    <t>B108LGSV5RQO</t>
  </si>
  <si>
    <t>B108RGSV5FD</t>
  </si>
  <si>
    <t>B108RGSV5RDO</t>
  </si>
  <si>
    <t>B108RGSV5RQO</t>
  </si>
  <si>
    <t>B108RGSV5RQOWZ</t>
  </si>
  <si>
    <t>8531ABZBZF</t>
  </si>
  <si>
    <t>SCIROCCO</t>
  </si>
  <si>
    <t>8531AGN</t>
  </si>
  <si>
    <t>8531AGNBLF</t>
  </si>
  <si>
    <t>8531AGNGN</t>
  </si>
  <si>
    <t>8531LCLH3FD</t>
  </si>
  <si>
    <t>8531LGNH3FD</t>
  </si>
  <si>
    <t>8531LGNH3FV</t>
  </si>
  <si>
    <t>8531RGNH3FD</t>
  </si>
  <si>
    <t>8597ACCMVW1P</t>
  </si>
  <si>
    <t>8597AGSMVW1P</t>
  </si>
  <si>
    <t>8597AGSVW</t>
  </si>
  <si>
    <t>WS/PU8597GS</t>
  </si>
  <si>
    <t>8597BGPCI</t>
  </si>
  <si>
    <t>8597BGSCI</t>
  </si>
  <si>
    <t>8597LGSC2FD</t>
  </si>
  <si>
    <t>8597RGSC2FD</t>
  </si>
  <si>
    <t>8548AGN</t>
  </si>
  <si>
    <t>SHARAN</t>
  </si>
  <si>
    <t>8548AGNBL</t>
  </si>
  <si>
    <t>8548AGNBLH</t>
  </si>
  <si>
    <t>8548AGNBLHV1P</t>
  </si>
  <si>
    <t>8548AGNBLHV2P</t>
  </si>
  <si>
    <t>8548AGNBLHVW2P</t>
  </si>
  <si>
    <t>8548AGNBLV2P</t>
  </si>
  <si>
    <t>8548AGNBLVW2P</t>
  </si>
  <si>
    <t>8548AGNGN</t>
  </si>
  <si>
    <t>8548AGNGNV2P</t>
  </si>
  <si>
    <t>8548AGNH</t>
  </si>
  <si>
    <t>8548AGNHV1P</t>
  </si>
  <si>
    <t>8548AGNHV2P</t>
  </si>
  <si>
    <t>8548AGNHVW2P</t>
  </si>
  <si>
    <t>8548AGNV1P</t>
  </si>
  <si>
    <t>8548AGNV2P</t>
  </si>
  <si>
    <t>8548AGNVW2P</t>
  </si>
  <si>
    <t>8548ASMVT</t>
  </si>
  <si>
    <t>8548BGNV</t>
  </si>
  <si>
    <t>8548BGNVB</t>
  </si>
  <si>
    <t>8548BGNVZ1J</t>
  </si>
  <si>
    <t>8548BGPVZ2J</t>
  </si>
  <si>
    <t>8548LGNV5FD</t>
  </si>
  <si>
    <t>8548LGNV5FQZ</t>
  </si>
  <si>
    <t>8548LGNV5RQO</t>
  </si>
  <si>
    <t>8548LGNV5RQO2B</t>
  </si>
  <si>
    <t>8548LGPV5RD</t>
  </si>
  <si>
    <t>8548LGSV5RQO</t>
  </si>
  <si>
    <t>8548LGSV5RQO2B</t>
  </si>
  <si>
    <t>8548RGNV5FD</t>
  </si>
  <si>
    <t>8548RGNV5FQZ</t>
  </si>
  <si>
    <t>8548RGNV5RD</t>
  </si>
  <si>
    <t>8548RGNV5RQAO1B</t>
  </si>
  <si>
    <t>8548RGPV5RD</t>
  </si>
  <si>
    <t>8548RGPV5RQAO</t>
  </si>
  <si>
    <t>8548RGPV5RQAO1B</t>
  </si>
  <si>
    <t>8548RGSV5RQAO</t>
  </si>
  <si>
    <t>8548RGSV5RQAO1B</t>
  </si>
  <si>
    <t>8605ACDGYHMVW1Z</t>
  </si>
  <si>
    <t>8605ACDGYHMVW2Z</t>
  </si>
  <si>
    <t>8605ACDGYMVWZ1B</t>
  </si>
  <si>
    <t>8605ACDGYMVWZ6T</t>
  </si>
  <si>
    <t>8605AGACMVWZ2B</t>
  </si>
  <si>
    <t>8605AGACMVWZ6T</t>
  </si>
  <si>
    <t>8605AGAHMVWZ1B</t>
  </si>
  <si>
    <t>8605AGAHMVWZ6T</t>
  </si>
  <si>
    <t>8605AGAMVWZ1B</t>
  </si>
  <si>
    <t>8605AGAMVWZ6T</t>
  </si>
  <si>
    <t>8605AGAVWZ</t>
  </si>
  <si>
    <t>8605AGSGYMVWZ1B</t>
  </si>
  <si>
    <t>8605AGSHMVWZ1B</t>
  </si>
  <si>
    <t>8605AGSHVWZ</t>
  </si>
  <si>
    <t>8605AGSMVWZ1B</t>
  </si>
  <si>
    <t>8605AGSVWZ</t>
  </si>
  <si>
    <t>8605BGPMI</t>
  </si>
  <si>
    <t>8605BGSMI</t>
  </si>
  <si>
    <t>8605LGPM5RD</t>
  </si>
  <si>
    <t>8605LGSM5FD</t>
  </si>
  <si>
    <t>8605LGSM5RD</t>
  </si>
  <si>
    <t>8605RGPM5RD</t>
  </si>
  <si>
    <t>8605RGSM5FD</t>
  </si>
  <si>
    <t>8605RGSM5RD</t>
  </si>
  <si>
    <t>B263AGAMVZ</t>
  </si>
  <si>
    <t>TAOS</t>
  </si>
  <si>
    <t>8536ACL</t>
  </si>
  <si>
    <t>TARO</t>
  </si>
  <si>
    <t>1989-1998</t>
  </si>
  <si>
    <t>8536AGNBL</t>
  </si>
  <si>
    <t>8536AGNGN</t>
  </si>
  <si>
    <t>8536LCLP2FD</t>
  </si>
  <si>
    <t>8649AGACMVZ</t>
  </si>
  <si>
    <t>T-CROSS</t>
  </si>
  <si>
    <t>8649AGACMVZ1D</t>
  </si>
  <si>
    <t>8649AGSCMVZ</t>
  </si>
  <si>
    <t>8649AGSCMVZ1D</t>
  </si>
  <si>
    <t>8649AGSCMVZ1L</t>
  </si>
  <si>
    <t>8649AGSMVZ</t>
  </si>
  <si>
    <t>8649AGSMVZ1D</t>
  </si>
  <si>
    <t>8649BGSRAI</t>
  </si>
  <si>
    <t>8649BGSRI</t>
  </si>
  <si>
    <t>8649BYPRAI</t>
  </si>
  <si>
    <t>8649BYPRI</t>
  </si>
  <si>
    <t>8649LGSR5FD</t>
  </si>
  <si>
    <t>8649LGSR5RDW</t>
  </si>
  <si>
    <t>8649LYPR5RDW</t>
  </si>
  <si>
    <t>8649RGSR5FD</t>
  </si>
  <si>
    <t>8649RGSR5RDW</t>
  </si>
  <si>
    <t>8649RYPR5RDW</t>
  </si>
  <si>
    <t>8595AGACMVZ3P</t>
  </si>
  <si>
    <t>TIGUAN</t>
  </si>
  <si>
    <t>8595AGACMVZ6U</t>
  </si>
  <si>
    <t>8595AGAGYMVZ1P</t>
  </si>
  <si>
    <t>8595AGAGYVZ</t>
  </si>
  <si>
    <t>8595AGAMVZ1P</t>
  </si>
  <si>
    <t>8595AGAVZ</t>
  </si>
  <si>
    <t>8595AGNMVZ1P</t>
  </si>
  <si>
    <t>8595AGSGYMVZ1P</t>
  </si>
  <si>
    <t>8595AGSGYVZ</t>
  </si>
  <si>
    <t>8595AGSMVZ1P</t>
  </si>
  <si>
    <t>TIGUAN-VCS LFW/X</t>
  </si>
  <si>
    <t>VW030-000-0L</t>
  </si>
  <si>
    <t>8595AGSVZ</t>
  </si>
  <si>
    <t>TIGUAN-VCP LFW/X</t>
  </si>
  <si>
    <t>VW030-000-1L</t>
  </si>
  <si>
    <t>8595BGPRAW</t>
  </si>
  <si>
    <t>8595BGPRAW2F</t>
  </si>
  <si>
    <t>8595BGSRA</t>
  </si>
  <si>
    <t>TIGUAN RW/H/X</t>
  </si>
  <si>
    <t>8595BGSRAW</t>
  </si>
  <si>
    <t>8595BGSRAW2F</t>
  </si>
  <si>
    <t>TIGUAN-12 RW/H/X</t>
  </si>
  <si>
    <t>8595LGDR5RDW</t>
  </si>
  <si>
    <t>8595LGSR5FD</t>
  </si>
  <si>
    <t>8595LGSR5RDW</t>
  </si>
  <si>
    <t>8595RGDR5RDW</t>
  </si>
  <si>
    <t>8595RGSR5FD</t>
  </si>
  <si>
    <t>8595RGSR5RDW</t>
  </si>
  <si>
    <t>8627ACKCKMVZ1C</t>
  </si>
  <si>
    <t>8627ACKCKMVZ1D</t>
  </si>
  <si>
    <t>8627ACKCKMVZ1L</t>
  </si>
  <si>
    <t>8627ACKKMVZ1C</t>
  </si>
  <si>
    <t>8627AGACMVZ1C</t>
  </si>
  <si>
    <t>8627AGACMVZ1D</t>
  </si>
  <si>
    <t>8627AGACMVZ1C LFW/X</t>
  </si>
  <si>
    <t>8627AGACMVZ1L</t>
  </si>
  <si>
    <t>TIGUAN-20-SZ LFW/X</t>
  </si>
  <si>
    <t>8627AGAHMVZ1C</t>
  </si>
  <si>
    <t>8627AGAMVZ1C</t>
  </si>
  <si>
    <t>TIGUAN-17-VCS LFW/X</t>
  </si>
  <si>
    <t>FW04764</t>
  </si>
  <si>
    <t>8627AGAMVZ1D</t>
  </si>
  <si>
    <t>8627AGAVZ</t>
  </si>
  <si>
    <t>TIGUAN-17-VCP LFW/X</t>
  </si>
  <si>
    <t>8627AGSCMVZ1P</t>
  </si>
  <si>
    <t>8627AGSMVZ1P</t>
  </si>
  <si>
    <t>8627BGPRAI1F</t>
  </si>
  <si>
    <t>8627BGSRAI</t>
  </si>
  <si>
    <t>8627BGSRAI1F</t>
  </si>
  <si>
    <t>TIGUAN-17 RW/H/X</t>
  </si>
  <si>
    <t>8627LGPR5RDW</t>
  </si>
  <si>
    <t>8627LGPR5RVZ</t>
  </si>
  <si>
    <t>8627LGSR5FD</t>
  </si>
  <si>
    <t>8627LGSR5FVZ</t>
  </si>
  <si>
    <t>8627LGSR5RDW</t>
  </si>
  <si>
    <t>8627LGSR5RVZ</t>
  </si>
  <si>
    <t>8627RGPR5RDW</t>
  </si>
  <si>
    <t>8627RGPR5RVZ</t>
  </si>
  <si>
    <t>8627RGSR5FD</t>
  </si>
  <si>
    <t>8627RGSR5FVZ</t>
  </si>
  <si>
    <t>8627RGSR5RDW</t>
  </si>
  <si>
    <t>8627RGSR5RVZ</t>
  </si>
  <si>
    <t>8627LGSR5RDW1J</t>
  </si>
  <si>
    <t>TIGUAN ALL SPACE</t>
  </si>
  <si>
    <t>8627LYPR5RDW1J</t>
  </si>
  <si>
    <t>8627RGSR5RDW1J</t>
  </si>
  <si>
    <t>8627RYPR5RDW1J</t>
  </si>
  <si>
    <t>8576ACCGYMVZ1B</t>
  </si>
  <si>
    <t>TOUAREG</t>
  </si>
  <si>
    <t>8576ACDGYMVZ1B</t>
  </si>
  <si>
    <t>8576AGAGYMVZ1B</t>
  </si>
  <si>
    <t>WS/SEN8576GYSAKU</t>
  </si>
  <si>
    <t>8576AGAGYMVZ2B</t>
  </si>
  <si>
    <t>TOUAREG-VCS LFW/X</t>
  </si>
  <si>
    <t>8576AGAGYVZ</t>
  </si>
  <si>
    <t>8576AGSGYHMVZ1B</t>
  </si>
  <si>
    <t>8576AGSGYHVZ</t>
  </si>
  <si>
    <t>8576AGSGYMVZ</t>
  </si>
  <si>
    <t>PS011-000-0L</t>
  </si>
  <si>
    <t>8576AGSGYMVZ1B</t>
  </si>
  <si>
    <t>8576AGSGYMVZ2B</t>
  </si>
  <si>
    <t>8576AGSGYVZ</t>
  </si>
  <si>
    <t>TOUAREG-VCP LFW/X</t>
  </si>
  <si>
    <t>8576AGSGYVZ3B</t>
  </si>
  <si>
    <t>8576ASMRL</t>
  </si>
  <si>
    <t>8576ASMRR</t>
  </si>
  <si>
    <t>8576LCCR5FDKW</t>
  </si>
  <si>
    <t>8576LGDR5RD</t>
  </si>
  <si>
    <t>8576LGSR5FD</t>
  </si>
  <si>
    <t>8576LGSR5FDKW</t>
  </si>
  <si>
    <t>8576LGSR5RD</t>
  </si>
  <si>
    <t>8576RGDR5RD</t>
  </si>
  <si>
    <t>8576RGSR5FD</t>
  </si>
  <si>
    <t>8576RGSR5FDKW</t>
  </si>
  <si>
    <t>8576RGSR5RD</t>
  </si>
  <si>
    <t>8606AGAACMVWZ2B</t>
  </si>
  <si>
    <t>8606AGACHMVWZ1B</t>
  </si>
  <si>
    <t>8606AGSCHMVWZ1B LFW/R/W/X</t>
  </si>
  <si>
    <t>8606AGACMVWZ1B</t>
  </si>
  <si>
    <t>VW-SUV-13-VCSH-1Z LFW/X</t>
  </si>
  <si>
    <t>8606AGAHMVWZ</t>
  </si>
  <si>
    <t>8606AGAMVWZ</t>
  </si>
  <si>
    <t>8606AGSCEMVZ</t>
  </si>
  <si>
    <t>8606AGSGYMVWZ1B</t>
  </si>
  <si>
    <t>8606AGSHMVWZ</t>
  </si>
  <si>
    <t>8606AGNHMVWZ LFW/W/X</t>
  </si>
  <si>
    <t>8606AGSMVWZ1B</t>
  </si>
  <si>
    <t>VW-SUV-11-VCPS LFW/X</t>
  </si>
  <si>
    <t>8606BGPRI</t>
  </si>
  <si>
    <t>VW-SUV-11 RW/H/X</t>
  </si>
  <si>
    <t>8606BGSRI</t>
  </si>
  <si>
    <t>8606LGPR5RD</t>
  </si>
  <si>
    <t>8606LGSR5FD</t>
  </si>
  <si>
    <t>8606LGSR5FDKW</t>
  </si>
  <si>
    <t>VW-SUV-11 LFD/LH</t>
  </si>
  <si>
    <t>8606LGSR5RD</t>
  </si>
  <si>
    <t>8606RGPR5RD</t>
  </si>
  <si>
    <t>8606RGSR5FD</t>
  </si>
  <si>
    <t>8606RGSR5FDKW</t>
  </si>
  <si>
    <t>VW-SUV-11 LFD/RH</t>
  </si>
  <si>
    <t>8606RGSR5RD</t>
  </si>
  <si>
    <t>8643ACKCKMUVZ</t>
  </si>
  <si>
    <t>8643ACKCKMVZ</t>
  </si>
  <si>
    <t>8643AGACMUVZ</t>
  </si>
  <si>
    <t>8643AGACMVZ</t>
  </si>
  <si>
    <t>VW-SUV-19-VCS-1Z LFW/X</t>
  </si>
  <si>
    <t>8643AGAMVZ</t>
  </si>
  <si>
    <t>8643BGSRAI</t>
  </si>
  <si>
    <t>VW-SUV-19 RW/H/X</t>
  </si>
  <si>
    <t>8643BYPRAI</t>
  </si>
  <si>
    <t>8643LGSR5FD</t>
  </si>
  <si>
    <t>8643LGSR5RD</t>
  </si>
  <si>
    <t>8643RGSR5FD</t>
  </si>
  <si>
    <t>8643RGSR5RD</t>
  </si>
  <si>
    <t>8577AGACMVZ1B</t>
  </si>
  <si>
    <t>TOURAN</t>
  </si>
  <si>
    <t>2003-2015</t>
  </si>
  <si>
    <t>8577AGACMVZ95</t>
  </si>
  <si>
    <t>8577AGAGYMVZ95</t>
  </si>
  <si>
    <t>8577AGAGYVZ6K</t>
  </si>
  <si>
    <t>8577AGAMVZ25</t>
  </si>
  <si>
    <t>8577AGAMVZ95</t>
  </si>
  <si>
    <t>8577AGAVZ6K</t>
  </si>
  <si>
    <t>8577AGSVZ6K LFW/X</t>
  </si>
  <si>
    <t>8577AGSGYVW</t>
  </si>
  <si>
    <t>8577AGSGYVZ</t>
  </si>
  <si>
    <t>8577AGSGYVZ1D</t>
  </si>
  <si>
    <t>8577AGSGYVZ1P</t>
  </si>
  <si>
    <t>8577AGSGYVZ95</t>
  </si>
  <si>
    <t>8577AGSGYZ</t>
  </si>
  <si>
    <t>8577AGSMVZ1B</t>
  </si>
  <si>
    <t>8577AGSMVZ6J</t>
  </si>
  <si>
    <t>8577AGSMVZ6T</t>
  </si>
  <si>
    <t>TOURAN-10-VCS LFW/X</t>
  </si>
  <si>
    <t>8577AGSMVZ95</t>
  </si>
  <si>
    <t>8577AGAMVZ95 LFW/X</t>
  </si>
  <si>
    <t>8577AGSVZ</t>
  </si>
  <si>
    <t>8577AGSVZ1D</t>
  </si>
  <si>
    <t>8577AGSVZ1P</t>
  </si>
  <si>
    <t>8577AGSVZ6K</t>
  </si>
  <si>
    <t>8577AGSVW1P LFW/X</t>
  </si>
  <si>
    <t>8577AGSVZ95</t>
  </si>
  <si>
    <t>8577AGSZ</t>
  </si>
  <si>
    <t>8577BGDVZ</t>
  </si>
  <si>
    <t>8577BGSMI1J</t>
  </si>
  <si>
    <t>8577BGSMI1J RW/H/X</t>
  </si>
  <si>
    <t>TOURAN-10 RW/X</t>
  </si>
  <si>
    <t>8577BGSVZ</t>
  </si>
  <si>
    <t>TOURAN RW/H/X</t>
  </si>
  <si>
    <t>8577BYPMI1J</t>
  </si>
  <si>
    <t>8577BYPVZ</t>
  </si>
  <si>
    <t>8577LGDV5RDW1K</t>
  </si>
  <si>
    <t>8577LGDV5RV</t>
  </si>
  <si>
    <t>8577LGSV5FD</t>
  </si>
  <si>
    <t>8577LGSV5FQZ</t>
  </si>
  <si>
    <t>8577LGSV5RDW</t>
  </si>
  <si>
    <t>8577LGSV5RDW1K</t>
  </si>
  <si>
    <t>8577LGSV5RV</t>
  </si>
  <si>
    <t>8577LYPV5RDW1K</t>
  </si>
  <si>
    <t>8577LYPV5RV</t>
  </si>
  <si>
    <t>8577RGDV5RDW1K</t>
  </si>
  <si>
    <t>8577RGDV5RV</t>
  </si>
  <si>
    <t>8577RGSV5FD</t>
  </si>
  <si>
    <t>8577RGSV5FQZ</t>
  </si>
  <si>
    <t>8577RGSV5RDW</t>
  </si>
  <si>
    <t>8577RGSV5RDW1K</t>
  </si>
  <si>
    <t>8577RGSV5RV</t>
  </si>
  <si>
    <t>8577RYPV5RDW1K</t>
  </si>
  <si>
    <t>8577RYPV5RV</t>
  </si>
  <si>
    <t>8630ACACHMVZ1C</t>
  </si>
  <si>
    <t>8630AGACHMVZ1C</t>
  </si>
  <si>
    <t>8630AGACMVZ1C</t>
  </si>
  <si>
    <t>8630AGAHMVZ1C</t>
  </si>
  <si>
    <t>8630AGAMVZ1C</t>
  </si>
  <si>
    <t>TOURAN-16-VCS LFW/X</t>
  </si>
  <si>
    <t>8630AGAVZ</t>
  </si>
  <si>
    <t>8630BGNMAI</t>
  </si>
  <si>
    <t>8630BGNMAI1F</t>
  </si>
  <si>
    <t>8630BYPMAI</t>
  </si>
  <si>
    <t>8630BYPMAI1F</t>
  </si>
  <si>
    <t>8630LGSM5FD</t>
  </si>
  <si>
    <t>8630LGSM5FQZ</t>
  </si>
  <si>
    <t>8630LGSM5FQZ1D</t>
  </si>
  <si>
    <t>8630LGSM5RDW</t>
  </si>
  <si>
    <t>8630LGSM5RVZ</t>
  </si>
  <si>
    <t>8630LYPM5RVZ</t>
  </si>
  <si>
    <t>8630RGSM5FD</t>
  </si>
  <si>
    <t>8630RGSM5FQZ</t>
  </si>
  <si>
    <t>8630RGSM5FQZ1D</t>
  </si>
  <si>
    <t>8630RGSM5RDW</t>
  </si>
  <si>
    <t>8630RGSM5RVZ</t>
  </si>
  <si>
    <t>8630RYPM5RVZ</t>
  </si>
  <si>
    <t>1990-2003 (T4)</t>
  </si>
  <si>
    <t>8510ACL</t>
  </si>
  <si>
    <t>1967-1978</t>
  </si>
  <si>
    <t>8510AGNBL</t>
  </si>
  <si>
    <t>8527ACL</t>
  </si>
  <si>
    <t>1979-1990 (T3)</t>
  </si>
  <si>
    <t>8527AGN</t>
  </si>
  <si>
    <t>8527AGNA</t>
  </si>
  <si>
    <t>8527AGNBL</t>
  </si>
  <si>
    <t>8527AGNBLA</t>
  </si>
  <si>
    <t>8527AGNGN</t>
  </si>
  <si>
    <t>8527AGNGNA</t>
  </si>
  <si>
    <t>8527BCLV</t>
  </si>
  <si>
    <t>8527LCLV2FD</t>
  </si>
  <si>
    <t>8527RCLV2FD</t>
  </si>
  <si>
    <t>8537ACCGYA1B</t>
  </si>
  <si>
    <t>1990-2000 (T4)</t>
  </si>
  <si>
    <t>8537ACL</t>
  </si>
  <si>
    <t>8537ACL1B</t>
  </si>
  <si>
    <t>8537ACLA1B</t>
  </si>
  <si>
    <t>8537ACLGY1B</t>
  </si>
  <si>
    <t>8537ACLGYA1B</t>
  </si>
  <si>
    <t>8537AGN1B</t>
  </si>
  <si>
    <t>8537AGNA1B</t>
  </si>
  <si>
    <t>8537AGNBL1B</t>
  </si>
  <si>
    <t>STN-VAN LFW/X</t>
  </si>
  <si>
    <t>8537AGNBLA1B</t>
  </si>
  <si>
    <t>STN-VAN LFW/W/X</t>
  </si>
  <si>
    <t>8537AGNGN1B</t>
  </si>
  <si>
    <t>8537AGNGNA1B</t>
  </si>
  <si>
    <t>8537AGNGY1B</t>
  </si>
  <si>
    <t>8537AGNGYA1B</t>
  </si>
  <si>
    <t>8537AGNGYH1B</t>
  </si>
  <si>
    <t>8537ASMV</t>
  </si>
  <si>
    <t>8537BCLP</t>
  </si>
  <si>
    <t>8537BCLPU</t>
  </si>
  <si>
    <t>8537BCLV</t>
  </si>
  <si>
    <t>8537BCLVB</t>
  </si>
  <si>
    <t>8537BCLVL</t>
  </si>
  <si>
    <t>8537BCLVL1J</t>
  </si>
  <si>
    <t>8537BCLVLU</t>
  </si>
  <si>
    <t>8537BCLVR</t>
  </si>
  <si>
    <t>8537BCLVR1J</t>
  </si>
  <si>
    <t>8537BCLVRU</t>
  </si>
  <si>
    <t>8537BCLVU</t>
  </si>
  <si>
    <t>8537BGNV</t>
  </si>
  <si>
    <t>8537BGNVB</t>
  </si>
  <si>
    <t>8537BGNVB1E</t>
  </si>
  <si>
    <t>8537BGNVL</t>
  </si>
  <si>
    <t>VW-T4 RW/LH/H/X</t>
  </si>
  <si>
    <t>8537BGNVR</t>
  </si>
  <si>
    <t>VW-T4 RW/RH/H/X</t>
  </si>
  <si>
    <t>8537BGPVB</t>
  </si>
  <si>
    <t>8537BSMV</t>
  </si>
  <si>
    <t>8537FCLV3MQ1B</t>
  </si>
  <si>
    <t>8537FCLV4MQ</t>
  </si>
  <si>
    <t>8537FGNV4MQ</t>
  </si>
  <si>
    <t>8537FGNV4MQ1B</t>
  </si>
  <si>
    <t>8537LCLV2FD</t>
  </si>
  <si>
    <t>8537LCLV2RQ</t>
  </si>
  <si>
    <t>8537LGNV2FD</t>
  </si>
  <si>
    <t>VW-T4 FD/LH</t>
  </si>
  <si>
    <t>8537LGNV2RQ</t>
  </si>
  <si>
    <t>8537LGSV2RQ</t>
  </si>
  <si>
    <t>8537LGSV2RQ1J</t>
  </si>
  <si>
    <t>8537RCLV2FD</t>
  </si>
  <si>
    <t>8537RCLV2RQ</t>
  </si>
  <si>
    <t>8537RCLV2RQ1J</t>
  </si>
  <si>
    <t>8537RGNV2FD</t>
  </si>
  <si>
    <t>VW-T4 FD/RH</t>
  </si>
  <si>
    <t>8537RGNV2RQ</t>
  </si>
  <si>
    <t>8537RGNV2RQ1J</t>
  </si>
  <si>
    <t>8537RGNV4MQ</t>
  </si>
  <si>
    <t>8537RGSV2RQ1J</t>
  </si>
  <si>
    <t>8579AGACHMVZ</t>
  </si>
  <si>
    <t>2015- (T6)</t>
  </si>
  <si>
    <t>8579AGACMVZ</t>
  </si>
  <si>
    <t>8579AGAHMVZ15</t>
  </si>
  <si>
    <t>VW-T6-VCSH LFW/W/X</t>
  </si>
  <si>
    <t>8579AGAMVZ15</t>
  </si>
  <si>
    <t>VW-T6-VCS LFW/X</t>
  </si>
  <si>
    <t>8579AGAMVZ6T</t>
  </si>
  <si>
    <t>2003-2015 (T5)</t>
  </si>
  <si>
    <t>8579AGSAMVZ1B</t>
  </si>
  <si>
    <t>8579AGSAVZ</t>
  </si>
  <si>
    <t>8579AGSAVZ1B</t>
  </si>
  <si>
    <t>8579AGSGYAMVZ</t>
  </si>
  <si>
    <t>8579AGSGYAMVZ1B</t>
  </si>
  <si>
    <t>8579AGSGYAVZ</t>
  </si>
  <si>
    <t>8579AGSGYAVZ1B</t>
  </si>
  <si>
    <t>VW-T5-VCPA LFW/W/X</t>
  </si>
  <si>
    <t>8579AGSGYMVZ</t>
  </si>
  <si>
    <t>8579AGSGYMVZ1B</t>
  </si>
  <si>
    <t>VW-T5-VCS LFW/X</t>
  </si>
  <si>
    <t>8579AGSGYMVZ6T</t>
  </si>
  <si>
    <t>8579AGSGYMVZ6T LFW/X</t>
  </si>
  <si>
    <t>8579AGSGYVZ</t>
  </si>
  <si>
    <t>8579AGSGYVZ1B</t>
  </si>
  <si>
    <t>VW-T5-VCP LFW/X</t>
  </si>
  <si>
    <t>8579AGSMVZ</t>
  </si>
  <si>
    <t>8579AGSMVZ15</t>
  </si>
  <si>
    <t>8579AGSMVZ6T</t>
  </si>
  <si>
    <t>8579AGSVZ</t>
  </si>
  <si>
    <t>8579AGSVZ1B</t>
  </si>
  <si>
    <t>8579AGSVZ6K</t>
  </si>
  <si>
    <t>WS/PU8579GS16</t>
  </si>
  <si>
    <t>VW-T6-VCP LFW/X</t>
  </si>
  <si>
    <t>8579BGNVI</t>
  </si>
  <si>
    <t>8579BGNVR</t>
  </si>
  <si>
    <t>VW-T5 RW/RH/H/X</t>
  </si>
  <si>
    <t>8579BGPV1H</t>
  </si>
  <si>
    <t>8579BGPVI</t>
  </si>
  <si>
    <t>8579BGPVI1C</t>
  </si>
  <si>
    <t>8579BGPVL</t>
  </si>
  <si>
    <t>8579BGPVR</t>
  </si>
  <si>
    <t>8579BGSP</t>
  </si>
  <si>
    <t>8579BGSV1H</t>
  </si>
  <si>
    <t>VW-T5 RW/H/X</t>
  </si>
  <si>
    <t>8579BGSV1R</t>
  </si>
  <si>
    <t>8579BGSVI</t>
  </si>
  <si>
    <t>VW-T5-1H RW/H/X</t>
  </si>
  <si>
    <t>8579BGSVI1C</t>
  </si>
  <si>
    <t>8579BGSVIW1C</t>
  </si>
  <si>
    <t>VW-T6 RW/H/X</t>
  </si>
  <si>
    <t>8579BGSVL</t>
  </si>
  <si>
    <t>VW-T5 RW/LH/H/X</t>
  </si>
  <si>
    <t>8579BGSVR</t>
  </si>
  <si>
    <t>8579LGPV4RQW</t>
  </si>
  <si>
    <t>8579LGSV2FD</t>
  </si>
  <si>
    <t>VW-T5 FD/LH</t>
  </si>
  <si>
    <t>8579LGSV2FDKW</t>
  </si>
  <si>
    <t>8579LGSV3MQ1J</t>
  </si>
  <si>
    <t>VW-T5 SF/LH/X</t>
  </si>
  <si>
    <t>8579LGSV4RQW</t>
  </si>
  <si>
    <t>VW-T5 SW/LH/X</t>
  </si>
  <si>
    <t>8579LGSV4RQW1J</t>
  </si>
  <si>
    <t>8579RGPV4RQW</t>
  </si>
  <si>
    <t>8579RGSV2FD</t>
  </si>
  <si>
    <t>VW-T5 FD/RH</t>
  </si>
  <si>
    <t>8579RGSV2FDKW</t>
  </si>
  <si>
    <t>8579RGSV4RD</t>
  </si>
  <si>
    <t>VW-T5 RD/RH/X</t>
  </si>
  <si>
    <t>8579RGSV4RQW</t>
  </si>
  <si>
    <t>VW-T5 SW/RH/X</t>
  </si>
  <si>
    <t>8664RGSM5FD</t>
  </si>
  <si>
    <t>2022- (T7)</t>
  </si>
  <si>
    <t>8641AGACMVZ</t>
  </si>
  <si>
    <t>T-ROC</t>
  </si>
  <si>
    <t>8641AGACMVZ1L</t>
  </si>
  <si>
    <t>8641BGSRAI</t>
  </si>
  <si>
    <t>8641BYPRAI</t>
  </si>
  <si>
    <t>8641LGSR5FD</t>
  </si>
  <si>
    <t>8641LGSR5RDW</t>
  </si>
  <si>
    <t>8641LGSR5RVWZ</t>
  </si>
  <si>
    <t>8641LYPR5RDW</t>
  </si>
  <si>
    <t>8641LYPR5RVWZ</t>
  </si>
  <si>
    <t>8641RGSR5FD</t>
  </si>
  <si>
    <t>8641RGSR5RDW</t>
  </si>
  <si>
    <t>8641RGSR5RVWZ</t>
  </si>
  <si>
    <t>8641RYPR5RDW</t>
  </si>
  <si>
    <t>8641RYPR5RVWZ</t>
  </si>
  <si>
    <t>8655AGSCMVZ</t>
  </si>
  <si>
    <t>8613AGNVZ</t>
  </si>
  <si>
    <t>UP</t>
  </si>
  <si>
    <t>8613AGSCHMVZ2P</t>
  </si>
  <si>
    <t>8613AGSCHVZ2P</t>
  </si>
  <si>
    <t>8613AGSCMVZ1L</t>
  </si>
  <si>
    <t>8613AGSCMVZ1P</t>
  </si>
  <si>
    <t>8613AGSCVW1P</t>
  </si>
  <si>
    <t>8613AGSCVWZ1P</t>
  </si>
  <si>
    <t>8613AGSCVZ1P</t>
  </si>
  <si>
    <t>8613AGSVZ</t>
  </si>
  <si>
    <t>8613AGSVZ1D</t>
  </si>
  <si>
    <t>8613BGSHAI</t>
  </si>
  <si>
    <t>8613BGSHI</t>
  </si>
  <si>
    <t>8613BYPHAI</t>
  </si>
  <si>
    <t>8613BYPHI</t>
  </si>
  <si>
    <t>8613LGSH3FD</t>
  </si>
  <si>
    <t>8613LGSH5FD</t>
  </si>
  <si>
    <t>8613LGSH5RDOW</t>
  </si>
  <si>
    <t>8613LYPH5RDOW</t>
  </si>
  <si>
    <t>8613RGSH3FD</t>
  </si>
  <si>
    <t>8613RGSH5FD</t>
  </si>
  <si>
    <t>8613RGSH5RDOW</t>
  </si>
  <si>
    <t>8613RYPH5RDOW</t>
  </si>
  <si>
    <t>8503ACL</t>
  </si>
  <si>
    <t>VARIANT TYPE 3</t>
  </si>
  <si>
    <t>8541BGNSABZ1B</t>
  </si>
  <si>
    <t>VENTO</t>
  </si>
  <si>
    <t>8541BGNSABZ1B RW/H/X</t>
  </si>
  <si>
    <t>9117ACL</t>
  </si>
  <si>
    <t>WARTBURG</t>
  </si>
  <si>
    <t>1966-1988</t>
  </si>
  <si>
    <t>B294AGNV</t>
  </si>
  <si>
    <t>БОГДАН</t>
  </si>
  <si>
    <t>45C4ACL</t>
  </si>
  <si>
    <t>A145</t>
  </si>
  <si>
    <t>4543BCLV</t>
  </si>
  <si>
    <t>ВАЗ</t>
  </si>
  <si>
    <t>4544BGSR</t>
  </si>
  <si>
    <t>4544RCLR5RD</t>
  </si>
  <si>
    <t>4549AGNBL</t>
  </si>
  <si>
    <t>1118 LFW/X</t>
  </si>
  <si>
    <t>1117-19 КАЛИНА</t>
  </si>
  <si>
    <t>4500ACL</t>
  </si>
  <si>
    <t>2101-07</t>
  </si>
  <si>
    <t>4500ACLBL</t>
  </si>
  <si>
    <t>4500BCLE</t>
  </si>
  <si>
    <t>4502ACL</t>
  </si>
  <si>
    <t>2108-09</t>
  </si>
  <si>
    <t>4502AGNBL</t>
  </si>
  <si>
    <t>2109 LFW</t>
  </si>
  <si>
    <t>4502LCLH3RQ</t>
  </si>
  <si>
    <t>4502RCLH3FD</t>
  </si>
  <si>
    <t>4502RCLH3RQ</t>
  </si>
  <si>
    <t>4502RGSH3FD</t>
  </si>
  <si>
    <t>4503ACLBL</t>
  </si>
  <si>
    <t>2110 LFW/X</t>
  </si>
  <si>
    <t>2110-12</t>
  </si>
  <si>
    <t>4503AGNBL</t>
  </si>
  <si>
    <t>4503LCLS4RD</t>
  </si>
  <si>
    <t>4503LGSS4RD</t>
  </si>
  <si>
    <t>4503RCLS4FD</t>
  </si>
  <si>
    <t>4503RCLS4RD</t>
  </si>
  <si>
    <t>4503RGSS4RD</t>
  </si>
  <si>
    <t>4501ACL</t>
  </si>
  <si>
    <t>2121 НИВА</t>
  </si>
  <si>
    <t>4501ACLBL</t>
  </si>
  <si>
    <t>2121 LFW</t>
  </si>
  <si>
    <t>4544AGSBL1P</t>
  </si>
  <si>
    <t>NIVA-01-CP LFW/X</t>
  </si>
  <si>
    <t xml:space="preserve">2123 НИВА CHEVROLET </t>
  </si>
  <si>
    <t>4599AGNBL</t>
  </si>
  <si>
    <t>2190-P LFW/X</t>
  </si>
  <si>
    <t>2192-94 КАЛИНА</t>
  </si>
  <si>
    <t>4517ACL</t>
  </si>
  <si>
    <t>ГАЗ</t>
  </si>
  <si>
    <t>24/02/10 ВОЛГА</t>
  </si>
  <si>
    <t>2410 LFW</t>
  </si>
  <si>
    <t>4514ACLBL</t>
  </si>
  <si>
    <t>2705 LFW/X</t>
  </si>
  <si>
    <t>2705 (ГАЗЕЛЬ)</t>
  </si>
  <si>
    <t>4584AGN</t>
  </si>
  <si>
    <t>ГАЗЕЛЬ NEXT</t>
  </si>
  <si>
    <t>4584AGNBL</t>
  </si>
  <si>
    <t>NEXT-CP LFW/X</t>
  </si>
  <si>
    <t>4538ACLBL</t>
  </si>
  <si>
    <t>DAE-ZAZ LFW</t>
  </si>
  <si>
    <t>ЗАЗ</t>
  </si>
  <si>
    <t>1102 (ТАВРИЯ)</t>
  </si>
  <si>
    <t>9409AGNBLAW</t>
  </si>
  <si>
    <t>FORZA</t>
  </si>
  <si>
    <t>9409BGNS</t>
  </si>
  <si>
    <t>9421AGSBL</t>
  </si>
  <si>
    <t>VIDA</t>
  </si>
  <si>
    <t>9421ASMS</t>
  </si>
  <si>
    <t>9421BGSSA</t>
  </si>
  <si>
    <t>9421LCLH5RD</t>
  </si>
  <si>
    <t>9421LGNS4FD</t>
  </si>
  <si>
    <t>9421LGSH5RD</t>
  </si>
  <si>
    <t>9421LGSS4FD</t>
  </si>
  <si>
    <t>9421LGSS4RD</t>
  </si>
  <si>
    <t>9421RCLH5RD</t>
  </si>
  <si>
    <t>9421RGNS4FD</t>
  </si>
  <si>
    <t>9421RGSH5RD</t>
  </si>
  <si>
    <t>9421RGSS4FD</t>
  </si>
  <si>
    <t>9421RGSS4RD</t>
  </si>
  <si>
    <t>4524ACL6Y</t>
  </si>
  <si>
    <t>КАМАЗ</t>
  </si>
  <si>
    <t>4524ASRL</t>
  </si>
  <si>
    <t>B306ACL</t>
  </si>
  <si>
    <t>ЛАЗ</t>
  </si>
  <si>
    <t>A183</t>
  </si>
  <si>
    <t>B306BCL</t>
  </si>
  <si>
    <t>B311AGN</t>
  </si>
  <si>
    <t>МАЗ</t>
  </si>
  <si>
    <t>B315AGN</t>
  </si>
  <si>
    <t>4577ACL</t>
  </si>
  <si>
    <t>1988-</t>
  </si>
  <si>
    <t>4578ACL</t>
  </si>
  <si>
    <t>B314AGN</t>
  </si>
  <si>
    <t>РУТА</t>
  </si>
  <si>
    <t>23M</t>
  </si>
  <si>
    <t>4532AGNBL</t>
  </si>
  <si>
    <t>PATRIOT LFW/X</t>
  </si>
  <si>
    <t>УАЗ</t>
  </si>
  <si>
    <t>3160 ПАТРИОТ</t>
  </si>
  <si>
    <t>6521ASMH</t>
  </si>
  <si>
    <t>7305AGSHMVW</t>
  </si>
  <si>
    <t>B273GABLCVW</t>
  </si>
  <si>
    <t>AU-A8-13-VCS-1Z LFW/R/X</t>
  </si>
  <si>
    <t>E87-VS LFW/X</t>
  </si>
  <si>
    <t>BMW-F30-VCS-1Z LFW/R/X</t>
  </si>
  <si>
    <t>FW03292 LFW/X</t>
  </si>
  <si>
    <t>BMW-X1-16-VCS-1Z LFW/R/X</t>
  </si>
  <si>
    <t>DW01683 LFW/X</t>
  </si>
  <si>
    <t>CI-DS4-VPPS LFW/X</t>
  </si>
  <si>
    <t>3550AGNHVW2P LFW/W/X</t>
  </si>
  <si>
    <t>3773AGSCEHMVZ95 LFW/W/X</t>
  </si>
  <si>
    <t>9463AGNBLV</t>
  </si>
  <si>
    <t>GEELY-GX7-VCP LFW/X</t>
  </si>
  <si>
    <t>EMGRAND X7</t>
  </si>
  <si>
    <t>400E-1 LFW</t>
  </si>
  <si>
    <t>CRAFTER-17-VCPSH-1Z LFW/W/X</t>
  </si>
  <si>
    <t>W166-16-VCSHA-2Z LFW/HR/W/X</t>
  </si>
  <si>
    <t>5439AGSBLHM1B LFW/W/X</t>
  </si>
  <si>
    <t>5351AGSGYMVW6T LFW/X</t>
  </si>
  <si>
    <t>B14 LFW/X</t>
  </si>
  <si>
    <t>LR2 RW/H/X</t>
  </si>
  <si>
    <t>7619AGSMVZ8K LFW/X</t>
  </si>
  <si>
    <t>SX4-14-VCPS LFW/X</t>
  </si>
  <si>
    <t>VOL-S60-13-VCS-2Z LFW/X</t>
  </si>
  <si>
    <t>E37-VP LFW/X</t>
  </si>
  <si>
    <t>DW01996 LFW/X</t>
  </si>
  <si>
    <t>2735ACCMVZ7A</t>
  </si>
  <si>
    <t>PICASSO-07-VCPS7A LFW/X</t>
  </si>
  <si>
    <t>4025AGACV6W</t>
  </si>
  <si>
    <t>HRV-USA-23-Z LFW/X</t>
  </si>
  <si>
    <t>H350-CP LFW/X</t>
  </si>
  <si>
    <t>SANTAFE-21-L-S LFW/X</t>
  </si>
  <si>
    <t>6351AGNV1V</t>
  </si>
  <si>
    <t>ISU-DMAX-21-BMP LFW/X</t>
  </si>
  <si>
    <t>B316AGNV1V</t>
  </si>
  <si>
    <t>6351AGNCMV</t>
  </si>
  <si>
    <t>ISU-DMAX-21-L-S2Z LFW/X</t>
  </si>
  <si>
    <t>B316AGNCMV</t>
  </si>
  <si>
    <t>DW01346 LFW/X</t>
  </si>
  <si>
    <t>CEED-H3-L-VCP LFW/X</t>
  </si>
  <si>
    <t>W253-VCSA-2Z LFW/R/W/X</t>
  </si>
  <si>
    <t>7043AGNHMVWZ LFW/W/X</t>
  </si>
  <si>
    <t>7043A-14-VCSH LFW/W/X</t>
  </si>
  <si>
    <t>FJ200-L-VCPSH LFW/H/W/X</t>
  </si>
  <si>
    <t>8618AGSHMVZ2P LFW/W/X</t>
  </si>
  <si>
    <t>POLO-10 RW/H/X</t>
  </si>
  <si>
    <t>3569AGSHMVW2P LFW/W/X</t>
  </si>
  <si>
    <t>BENZ904 LFW/X</t>
  </si>
  <si>
    <t>7619AGSMVZ1P LFW/X</t>
  </si>
  <si>
    <t>TY-AS50-VCP LFW/X</t>
  </si>
  <si>
    <t>8579AGSVZ6J</t>
  </si>
  <si>
    <t>85027011A7</t>
  </si>
  <si>
    <t>_Марка</t>
  </si>
  <si>
    <t>немає</t>
  </si>
  <si>
    <t>4Д Седан</t>
  </si>
  <si>
    <t>5Д Внедорожник</t>
  </si>
  <si>
    <t>2488AGACMVZ1L</t>
  </si>
  <si>
    <t>BMW-X4-19-VCS-2Z LFW/R/X</t>
  </si>
  <si>
    <t>2Д Купе</t>
  </si>
  <si>
    <t>2752AGNHV</t>
  </si>
  <si>
    <t>5Д Кроссовер</t>
  </si>
  <si>
    <t>M301S LFW/X</t>
  </si>
  <si>
    <t>5Д Хэтчбек</t>
  </si>
  <si>
    <t>FORD ECOSPORT MINI SUV 2020-</t>
  </si>
  <si>
    <t>Фургон</t>
  </si>
  <si>
    <t>60A6AGABLHVZ</t>
  </si>
  <si>
    <t>6099AGABLH LFW/H/X</t>
  </si>
  <si>
    <t>FW03189 LFW/H/X</t>
  </si>
  <si>
    <t>9768AGCCMVZ1T</t>
  </si>
  <si>
    <t>5508ACDCHMUVZ1L</t>
  </si>
  <si>
    <t>5Д Купе</t>
  </si>
  <si>
    <t>4Д Купе</t>
  </si>
  <si>
    <t>W216-VCSH-2Z LFW/H/X</t>
  </si>
  <si>
    <t>60A9AGABLHVZ</t>
  </si>
  <si>
    <t>QASHQAI-22-L-SZH LFW/R/W/X</t>
  </si>
  <si>
    <t>6568AGNHV</t>
  </si>
  <si>
    <t>7816B-HBK-1H RW/H/X</t>
  </si>
  <si>
    <t>5Д Лифтбек</t>
  </si>
  <si>
    <t>8440AGACHMZ</t>
  </si>
  <si>
    <t>YARIS-CROSS-20-L-SZH LFW/H/X</t>
  </si>
  <si>
    <t>3771AGSCMZ2L</t>
  </si>
  <si>
    <t>4340BYPRZ</t>
  </si>
  <si>
    <t>F-PACE-16 RW/H/X</t>
  </si>
  <si>
    <t>8579AGSMVZ1Y</t>
  </si>
  <si>
    <t>85027011A5</t>
  </si>
  <si>
    <t>4341AGACHMVZ1B</t>
  </si>
  <si>
    <t>5186RGSR5FDKW</t>
  </si>
  <si>
    <t>4457AGNIMOV</t>
  </si>
  <si>
    <t>7943AGAHMPV</t>
  </si>
  <si>
    <t>BMW-X4-19-SZ LFW/R/X</t>
  </si>
  <si>
    <t>2742AGSMVZ1B LFW/X</t>
  </si>
  <si>
    <t>2756AGSVZ LFW/X</t>
  </si>
  <si>
    <t>2756AGSCIMVZ1C LFW/X</t>
  </si>
  <si>
    <t>4625RCLL2FD</t>
  </si>
  <si>
    <t>3550BGNVZ2P RW/H/X</t>
  </si>
  <si>
    <t>4166AGNHV LFW/W/X</t>
  </si>
  <si>
    <t>HYU-KONA-18-L-VC-1Z LFW/X</t>
  </si>
  <si>
    <t>CX5-13-L-VCS-3Z LFW/X</t>
  </si>
  <si>
    <t>W167-VCSH-2Z LFW/H/X</t>
  </si>
  <si>
    <t>W447-20-L-SZA LFW/R/W/X</t>
  </si>
  <si>
    <t>8605AGNMVWZ1B LFW/X</t>
  </si>
  <si>
    <t>7816AGSCMVWZ1B LFW/X</t>
  </si>
  <si>
    <t>7816AGSHMVWZ1B LFW/W/X</t>
  </si>
  <si>
    <t>7816AGSHMVWZ6T LFW/W/X</t>
  </si>
  <si>
    <t>7816AGSCMVWZ1L LFW/X</t>
  </si>
  <si>
    <t>7819AGSCMVZ LFW/X</t>
  </si>
  <si>
    <t>7819AGACMVZ2L LFW/X</t>
  </si>
  <si>
    <t>SUPERB-21-SZ LFW/X</t>
  </si>
  <si>
    <t>7943AGSV</t>
  </si>
  <si>
    <t>ALFA155 LFW/X</t>
  </si>
  <si>
    <t>AU-A5-CAB-12-VS LFW/X</t>
  </si>
  <si>
    <t>BMW-F07-12-VCS LFW/X</t>
  </si>
  <si>
    <t>BMW-F07-13-VCS-1Z LFW/R/X</t>
  </si>
  <si>
    <t>6304AGNVW LFW/X</t>
  </si>
  <si>
    <t>DW01533</t>
  </si>
  <si>
    <t>DOBLO RW/H/X</t>
  </si>
  <si>
    <t>GALAXY-06 RW/H/X</t>
  </si>
  <si>
    <t>B317AGSCMVW</t>
  </si>
  <si>
    <t>ACCORD-23-SZ LFW/X</t>
  </si>
  <si>
    <t>FW06030</t>
  </si>
  <si>
    <t>5443LGNL2FD</t>
  </si>
  <si>
    <t>W960-ST FD/LH</t>
  </si>
  <si>
    <t>5443RGNL2FD</t>
  </si>
  <si>
    <t>W960-ST FD/RH</t>
  </si>
  <si>
    <t>5444LGNL2FD</t>
  </si>
  <si>
    <t>5444RGNL2FD</t>
  </si>
  <si>
    <t>RENAULT-N LFW/X</t>
  </si>
  <si>
    <t>FW02932 LFW/H/W/X</t>
  </si>
  <si>
    <t>7815BGPEAI RW/H/X</t>
  </si>
  <si>
    <t>GOLF-VII-17-VCSH-1Z LFW/W/X</t>
  </si>
  <si>
    <t>VW-ID4-21-VCS-1Z LFW/X</t>
  </si>
  <si>
    <t>VW-MSUV-18-VCS-1Z LFW/X</t>
  </si>
  <si>
    <t>VW-TROC-22-SZ LFW/X</t>
  </si>
  <si>
    <t>VOL-S90-17-VCSH-1Z LFW/R/W/X</t>
  </si>
  <si>
    <t>8845AGCCGHMVZ1L</t>
  </si>
  <si>
    <t>VOL-S90-21-SZH LFW/R/W/X</t>
  </si>
  <si>
    <t>8379ASMS</t>
  </si>
  <si>
    <t>7819ACKCKMVZ3L</t>
  </si>
  <si>
    <t>_Номенклатура.Eurocode</t>
  </si>
  <si>
    <t>2487AGACMVZ2L</t>
  </si>
  <si>
    <t>?</t>
  </si>
  <si>
    <t>DD12430</t>
  </si>
  <si>
    <t>повтор</t>
  </si>
  <si>
    <t>8103AGCCHIMVZ1S</t>
  </si>
  <si>
    <t>8104LGSS4FDKW</t>
  </si>
  <si>
    <t>8104RGSS4FDKW</t>
  </si>
  <si>
    <t>2029LCLS4RDW</t>
  </si>
  <si>
    <t>2029RCLS4FDW</t>
  </si>
  <si>
    <t>2029RGNS4FDW</t>
  </si>
  <si>
    <t>2029RGSS4RDW</t>
  </si>
  <si>
    <t>2037AGN</t>
  </si>
  <si>
    <t>ALFA159-CPS LFW/X</t>
  </si>
  <si>
    <t>2039RGPE5RDW</t>
  </si>
  <si>
    <t>2039RGSE5RDW</t>
  </si>
  <si>
    <t>2300ACDCMVZ</t>
  </si>
  <si>
    <t>2300AGACMVZ</t>
  </si>
  <si>
    <t>2301AGACMVZ</t>
  </si>
  <si>
    <t>2301AGACMVZ1L</t>
  </si>
  <si>
    <t>2301AGAMVZ</t>
  </si>
  <si>
    <t>2302AGACMVZ</t>
  </si>
  <si>
    <t>2022- (U06) GRAN TOURER</t>
  </si>
  <si>
    <t>2302AGACMVZ1L</t>
  </si>
  <si>
    <t>2302AGACMVZ2L</t>
  </si>
  <si>
    <t>2302LGSM5FD</t>
  </si>
  <si>
    <t>2302LGSM5RD</t>
  </si>
  <si>
    <t>2302LYPM5RD</t>
  </si>
  <si>
    <t>2302RGSM5FD</t>
  </si>
  <si>
    <t>2302RGSM5RD</t>
  </si>
  <si>
    <t>2302RYPM5RD</t>
  </si>
  <si>
    <t>2303LGSR5FD</t>
  </si>
  <si>
    <t>2022- (U11)</t>
  </si>
  <si>
    <t>2303RGSR5FD</t>
  </si>
  <si>
    <t>2435BGNC</t>
  </si>
  <si>
    <t>2437AGNGNV LFW/X</t>
  </si>
  <si>
    <t>2460LYPR5RV</t>
  </si>
  <si>
    <t>2460RYPR5RV</t>
  </si>
  <si>
    <t>2464AGNMUV6T</t>
  </si>
  <si>
    <t>BMW-F34-GT-VCS-1Z LFW/R/X</t>
  </si>
  <si>
    <t>2473ACDMUV</t>
  </si>
  <si>
    <t>2015-2022 (G11)</t>
  </si>
  <si>
    <t>BMW-G30-20-VCS-3Z LFW/R/X</t>
  </si>
  <si>
    <t>BMW-G30-20-VCS-1Z LFW/R/X</t>
  </si>
  <si>
    <t>2487LGAR5FDKW</t>
  </si>
  <si>
    <t>2489AGSCMVZ</t>
  </si>
  <si>
    <t>BMW-G20-VCS-3Z LFW/R/X</t>
  </si>
  <si>
    <t>2493AGAMUVZ</t>
  </si>
  <si>
    <t>2494AGAMVZ</t>
  </si>
  <si>
    <t>2021- (G42)</t>
  </si>
  <si>
    <t>2499AGACMVZ</t>
  </si>
  <si>
    <t>2499AGACMVZ1L</t>
  </si>
  <si>
    <t>2499AGACMVZ95</t>
  </si>
  <si>
    <t>2021- (G23)</t>
  </si>
  <si>
    <t>2737AGNVWZ1C</t>
  </si>
  <si>
    <t>CI-C5-08-VCS LFW/X</t>
  </si>
  <si>
    <t>6345AGSCMVZ LFW/X</t>
  </si>
  <si>
    <t>6345AGSIMVZ LFW/X</t>
  </si>
  <si>
    <t>2765AGACHIMOVZ</t>
  </si>
  <si>
    <t>2765AGACHIMVZ</t>
  </si>
  <si>
    <t>2765AGACIMOVZ</t>
  </si>
  <si>
    <t>2765AGACIMVZ</t>
  </si>
  <si>
    <t>2766AGN</t>
  </si>
  <si>
    <t>AMI</t>
  </si>
  <si>
    <t>L92-L LFW/X</t>
  </si>
  <si>
    <t>CHEV-T300-L-VP LFW/X</t>
  </si>
  <si>
    <t>CHEV-T300-L-VCPS LFW/X</t>
  </si>
  <si>
    <t>3366AGACMVWZ</t>
  </si>
  <si>
    <t>500 E</t>
  </si>
  <si>
    <t>3367AGACMVWZ</t>
  </si>
  <si>
    <t>3369AGSV6D LFW/X</t>
  </si>
  <si>
    <t>BT50 FD/LH</t>
  </si>
  <si>
    <t>BT50 FD/RH</t>
  </si>
  <si>
    <t>3578AGNHVW1B LFW/W/X</t>
  </si>
  <si>
    <t>3581AGSHMVZ6T LFW/W/X</t>
  </si>
  <si>
    <t>3594AGACHMVZ LFW/W/X</t>
  </si>
  <si>
    <t>3594AGCCMVZ</t>
  </si>
  <si>
    <t>3597ACDCHMVZ</t>
  </si>
  <si>
    <t>3597ACDCHMVZ1E</t>
  </si>
  <si>
    <t>3597AGACHMVZ LFW/W/X</t>
  </si>
  <si>
    <t>3597GYPR5PRIKZ</t>
  </si>
  <si>
    <t>MACHE-22 LROOF/X</t>
  </si>
  <si>
    <t>3733LCLL2FD</t>
  </si>
  <si>
    <t>3733LGNL2FD</t>
  </si>
  <si>
    <t>3733RCLL2FD</t>
  </si>
  <si>
    <t>3733RGNL2FD</t>
  </si>
  <si>
    <t>3734LCLL2FD</t>
  </si>
  <si>
    <t>3734LGNL2FD</t>
  </si>
  <si>
    <t>3734RCLL2FD</t>
  </si>
  <si>
    <t>3734RGNL2FD</t>
  </si>
  <si>
    <t>3744LCLL2FD</t>
  </si>
  <si>
    <t>3744LGNL2FD</t>
  </si>
  <si>
    <t>3744RCLL2FD</t>
  </si>
  <si>
    <t>3744RGNL2FD</t>
  </si>
  <si>
    <t>3750AGNCHMVWZ95</t>
  </si>
  <si>
    <t>3750AGNCHMVWZ96</t>
  </si>
  <si>
    <t>3750AGNCMVWZ95</t>
  </si>
  <si>
    <t>3750AGNCMVWZ96</t>
  </si>
  <si>
    <t>DUCATO-14-VC LFW/X</t>
  </si>
  <si>
    <t>3769AGSHMVW2C LFW/W/X</t>
  </si>
  <si>
    <t>4023AGACMV</t>
  </si>
  <si>
    <t>4025AGACMV</t>
  </si>
  <si>
    <t>4164AGSHV</t>
  </si>
  <si>
    <t>4164AGNHV LFW/W/X</t>
  </si>
  <si>
    <t>4181AGACIMOV</t>
  </si>
  <si>
    <t>4181AGRCIMOV</t>
  </si>
  <si>
    <t>XE-16-VCS-2Z LFW/X</t>
  </si>
  <si>
    <t>4342ACDCHMUVZ86</t>
  </si>
  <si>
    <t>JA-IPACE-21-SZH LFW/W/X</t>
  </si>
  <si>
    <t>4342ACDCHMVZ85</t>
  </si>
  <si>
    <t>4342ACDCHMVZ85 LFW/W/X</t>
  </si>
  <si>
    <t>4342ACDCHMVZ86</t>
  </si>
  <si>
    <t>SPORTAGE LFW/X</t>
  </si>
  <si>
    <t>4442AGNBLHMPV1B</t>
  </si>
  <si>
    <t>KMC-QL-VCP LFW/X</t>
  </si>
  <si>
    <t>4459AGSCMOV</t>
  </si>
  <si>
    <t>4459AGSCOV</t>
  </si>
  <si>
    <t>4464AGRCIMOV</t>
  </si>
  <si>
    <t>4464LGSR5RDW</t>
  </si>
  <si>
    <t>4464LYPR5RDW</t>
  </si>
  <si>
    <t>4464RGSR5RDW</t>
  </si>
  <si>
    <t>4464RYPR5RDW</t>
  </si>
  <si>
    <t>4465LGNR5RDW</t>
  </si>
  <si>
    <t>4465LYPR5RDW</t>
  </si>
  <si>
    <t>4465RGNR5RDW</t>
  </si>
  <si>
    <t>4465RYPR5RDW</t>
  </si>
  <si>
    <t>4466AGRCIMOUV</t>
  </si>
  <si>
    <t>4466AGRCIMOV</t>
  </si>
  <si>
    <t>4466AGRCIOV</t>
  </si>
  <si>
    <t>4466BGSRW</t>
  </si>
  <si>
    <t>4466BYPRW</t>
  </si>
  <si>
    <t>4466LGSR5RV</t>
  </si>
  <si>
    <t>4466RGSR5RV</t>
  </si>
  <si>
    <t>4577ACLBL</t>
  </si>
  <si>
    <t>MAZ236 LFW</t>
  </si>
  <si>
    <t>4741AGSV1G</t>
  </si>
  <si>
    <t>4912AGNCM LFW/X</t>
  </si>
  <si>
    <t>AXCELA-L1 LFW/X</t>
  </si>
  <si>
    <t>5187AGACMUVWZ</t>
  </si>
  <si>
    <t>5187AGACMUVZ1L</t>
  </si>
  <si>
    <t>5187AGAMUVZ</t>
  </si>
  <si>
    <t>ML320 LFW/X</t>
  </si>
  <si>
    <t>C203-VCS LFW/X</t>
  </si>
  <si>
    <t>5352AGSGYMVW7T LFW/X</t>
  </si>
  <si>
    <t>SMART-03 LFW/X</t>
  </si>
  <si>
    <t>W204-VCS-1Z LFW/R/X</t>
  </si>
  <si>
    <t>W246-16-VCS-1Z LFW/R/X</t>
  </si>
  <si>
    <t>W246-VCS LFW/X</t>
  </si>
  <si>
    <t>W246-16-VCPS LFW/X</t>
  </si>
  <si>
    <t>5384BGSV RW/H/X</t>
  </si>
  <si>
    <t>5385AGSACMUVZ2L</t>
  </si>
  <si>
    <t>5385AGSCMVZ1L</t>
  </si>
  <si>
    <t>5391AGACMVZ3L</t>
  </si>
  <si>
    <t>5392ACKCKMVZ3L</t>
  </si>
  <si>
    <t>5397AGACMVZ1L</t>
  </si>
  <si>
    <t>5399AGACMUVZ</t>
  </si>
  <si>
    <t>5399AGACMVZ3L</t>
  </si>
  <si>
    <t>W639-13-CPA LFW/A/X</t>
  </si>
  <si>
    <t>W639-13-CSA LFW/A/X</t>
  </si>
  <si>
    <t>5502AGACJMUVZ95</t>
  </si>
  <si>
    <t>5502LGSR5RVWZ1M</t>
  </si>
  <si>
    <t>5502LYPR5RVWZ1M</t>
  </si>
  <si>
    <t>5502RGSR5RVWZ1M</t>
  </si>
  <si>
    <t>5502RYPR5RVWZ1M</t>
  </si>
  <si>
    <t>5504AGACMVZ1L</t>
  </si>
  <si>
    <t>5509ACKCKMUVZ</t>
  </si>
  <si>
    <t>5509ACKCKMUVZ1L</t>
  </si>
  <si>
    <t>5509BGSEAX</t>
  </si>
  <si>
    <t>5509BGSSA1F</t>
  </si>
  <si>
    <t>5509BYPEAX</t>
  </si>
  <si>
    <t>5509BYPSA1F</t>
  </si>
  <si>
    <t>5511LGSS4FD</t>
  </si>
  <si>
    <t>EQE</t>
  </si>
  <si>
    <t>2022- (V295)</t>
  </si>
  <si>
    <t>5511LGSS4RD</t>
  </si>
  <si>
    <t>5511RGSS4FD</t>
  </si>
  <si>
    <t>5511RGSS4RD</t>
  </si>
  <si>
    <t>561013Y935</t>
  </si>
  <si>
    <t>561016B912</t>
  </si>
  <si>
    <t>L200-97 LFW/X</t>
  </si>
  <si>
    <t>L200-03-P LFW/X</t>
  </si>
  <si>
    <t>FW05136-VCPS LFW/X</t>
  </si>
  <si>
    <t>6022LGSV4RQ1J</t>
  </si>
  <si>
    <t>FD22459 RD/LH</t>
  </si>
  <si>
    <t>FD22458 RD/RH</t>
  </si>
  <si>
    <t>NI-D23-VCP LFW/X</t>
  </si>
  <si>
    <t>6300LGSV4RQ1J</t>
  </si>
  <si>
    <t>ASTRA-STW-04 RW/H/X</t>
  </si>
  <si>
    <t>NKR-06 LFW/X</t>
  </si>
  <si>
    <t>6345RGSR5FVWZ</t>
  </si>
  <si>
    <t>6350AGACHIMOVZ</t>
  </si>
  <si>
    <t>6350AGACIMOVZ</t>
  </si>
  <si>
    <t>6352AGACIMOVZ</t>
  </si>
  <si>
    <t>6353AGNVWZ1C</t>
  </si>
  <si>
    <t>6354AGN</t>
  </si>
  <si>
    <t>ROCKS E</t>
  </si>
  <si>
    <t>207-VCS LFW/X</t>
  </si>
  <si>
    <t>6552AGNVWZ1C</t>
  </si>
  <si>
    <t>PE-308-14-VCP LFW/X</t>
  </si>
  <si>
    <t>6574AGACHIMOVZ</t>
  </si>
  <si>
    <t>6574AGACHIMOVZ LFW/W/X</t>
  </si>
  <si>
    <t>6574AGACHIMVZ LFW/W/X</t>
  </si>
  <si>
    <t>6574AGACIMOVZ</t>
  </si>
  <si>
    <t>PE-208-21-QSZ LFW/X</t>
  </si>
  <si>
    <t>PE-208-19-VCS-1Z LFW/X</t>
  </si>
  <si>
    <t>6742BGCRAIKZ1F</t>
  </si>
  <si>
    <t>6746AGACMVZ LFW/X</t>
  </si>
  <si>
    <t>BENTLEY-CPE-04-VSH LFW/W/X</t>
  </si>
  <si>
    <t>LR4-14-VCSH LFW/W/X</t>
  </si>
  <si>
    <t>LR3-VCSH LFW/W/X</t>
  </si>
  <si>
    <t>LR4-12-VVCSH LFW/W/X</t>
  </si>
  <si>
    <t>LR2-VCSH LFW/W/X</t>
  </si>
  <si>
    <t>7046AGACHMOVZ15 LFW/W/X</t>
  </si>
  <si>
    <t>LR-L550-VCSH-2Z LFW/W/X</t>
  </si>
  <si>
    <t>LR-L550-21-S2ZH LFW/W/X</t>
  </si>
  <si>
    <t>LR-L550-VCS-2Z LFW/X</t>
  </si>
  <si>
    <t>RR-L560-VCSH-2Z LFW/W/X</t>
  </si>
  <si>
    <t>7047AGACHMVZ20</t>
  </si>
  <si>
    <t>RR-L560-21-S2ZH LFW/W/X</t>
  </si>
  <si>
    <t>RR-L560-VCS-2Z LFW/X</t>
  </si>
  <si>
    <t>7047AGACMVZ20</t>
  </si>
  <si>
    <t>RR-L560-21-S2Z LFW/X</t>
  </si>
  <si>
    <t>LR-L462-VCSH-2Z LFW/W/X</t>
  </si>
  <si>
    <t>7050AGCCHMUVZ</t>
  </si>
  <si>
    <t>7252LGSV4RQ1J</t>
  </si>
  <si>
    <t>7252LGSV4RQ1J SW/LH/X</t>
  </si>
  <si>
    <t>MEGANE-CPE-03 LFW/X</t>
  </si>
  <si>
    <t>7300AGACHIMVZ75 LFW/W/X</t>
  </si>
  <si>
    <t>7300AGACIMVZ96 LFW/X</t>
  </si>
  <si>
    <t>7300AGAMVZ95 LFW/X</t>
  </si>
  <si>
    <t>SCENIC-16-VCS-1Z LFW/X</t>
  </si>
  <si>
    <t>7505RCLL2FD</t>
  </si>
  <si>
    <t>SCANIA-96 FD/LH</t>
  </si>
  <si>
    <t>SCANIA-96 FD/RH</t>
  </si>
  <si>
    <t>7507LGNL2FDW-XUC</t>
  </si>
  <si>
    <t>7507RGNL2FDW-XUC</t>
  </si>
  <si>
    <t>7620ACKKMVZ</t>
  </si>
  <si>
    <t>FABIA-15-VCS LFW/X</t>
  </si>
  <si>
    <t>FABIA-15-STW RW/H/X</t>
  </si>
  <si>
    <t>FABIA-15-HBK RW/H/X</t>
  </si>
  <si>
    <t>SKD-SCALA-21-SZ LFW/X</t>
  </si>
  <si>
    <t>7945AGACHUSA</t>
  </si>
  <si>
    <t>LEGACY-23-L-2ZH LFW/H/X</t>
  </si>
  <si>
    <t>FW06070</t>
  </si>
  <si>
    <t>7945BGSEA</t>
  </si>
  <si>
    <t>SUB-BW9-STW RW/H/X</t>
  </si>
  <si>
    <t>FB28272</t>
  </si>
  <si>
    <t>SX4-14 RW/H/X</t>
  </si>
  <si>
    <t>8041AGACMV</t>
  </si>
  <si>
    <t>8340AGSM2P LFW/X</t>
  </si>
  <si>
    <t>AVENSIS-STW-09 RW/H/X</t>
  </si>
  <si>
    <t>8410AGACHVW2L</t>
  </si>
  <si>
    <t>AS40-18-L-VCH-1Z LFW/H/X</t>
  </si>
  <si>
    <t>FW04920</t>
  </si>
  <si>
    <t>8410AGNHMVW1E LFW/W/X</t>
  </si>
  <si>
    <t>8426AGACVZ1K</t>
  </si>
  <si>
    <t>COROLLA-USA-18-L-Z LFW/X</t>
  </si>
  <si>
    <t>FW04797</t>
  </si>
  <si>
    <t>8432AGACH1E</t>
  </si>
  <si>
    <t>8432AGACHMV30</t>
  </si>
  <si>
    <t>RAV4-22-L-SZH LFW/H/X</t>
  </si>
  <si>
    <t>TY-AS50-L-VCS-1Z LFW/X</t>
  </si>
  <si>
    <t>8437AGABLCMU1L</t>
  </si>
  <si>
    <t>TOURAN-VC LFW/X</t>
  </si>
  <si>
    <t>B7-VCS-1Z LFW/R/X</t>
  </si>
  <si>
    <t>8596LGSR5RQAZ1L</t>
  </si>
  <si>
    <t>8596LGSR5RQZ1L</t>
  </si>
  <si>
    <t>8596LYPR5RQAZ1L</t>
  </si>
  <si>
    <t>8596RGSR5RQZ1L</t>
  </si>
  <si>
    <t>8597AGSMVW1P LFW/X</t>
  </si>
  <si>
    <t>8614LGSR5RQZ</t>
  </si>
  <si>
    <t>8614LGSR5RQZ1D</t>
  </si>
  <si>
    <t>8614LYPR5RD</t>
  </si>
  <si>
    <t>8614LYPR5RQZ</t>
  </si>
  <si>
    <t>8614LYPR5RQZ1D</t>
  </si>
  <si>
    <t>8614RGSR5RQZ1D</t>
  </si>
  <si>
    <t>8614RYPR5RD</t>
  </si>
  <si>
    <t>AU-Q5-17 RW/H/X</t>
  </si>
  <si>
    <t>8634BGSRAIX1J</t>
  </si>
  <si>
    <t>AU-Q5-SBK-21 RW/H/X</t>
  </si>
  <si>
    <t>Q5 SPORTBACK</t>
  </si>
  <si>
    <t>AU-A6-19-VCS-1Z LFW/X</t>
  </si>
  <si>
    <t>8645ACKCKMUVZ</t>
  </si>
  <si>
    <t>8647AGSCMVZ1L</t>
  </si>
  <si>
    <t>8647AGSGYCMVZ1L</t>
  </si>
  <si>
    <t>8661BGSRAIX</t>
  </si>
  <si>
    <t>8661BGSRAX1J</t>
  </si>
  <si>
    <t>2021- (SPORTBACK)</t>
  </si>
  <si>
    <t>8661BYPRAIX</t>
  </si>
  <si>
    <t>8661BYPRX1J</t>
  </si>
  <si>
    <t>8661LGSR5RDW1J</t>
  </si>
  <si>
    <t>8661LYPR5RDW1J</t>
  </si>
  <si>
    <t>8661RGSR5RDW1J</t>
  </si>
  <si>
    <t>8661RYPR5RDW1J</t>
  </si>
  <si>
    <t>S80-1 LFW/X</t>
  </si>
  <si>
    <t>VOL-S60-13-VC-2Z LFW/X</t>
  </si>
  <si>
    <t>8845AGCCMUVZ1L</t>
  </si>
  <si>
    <t>8846AGCCMUVZ1X</t>
  </si>
  <si>
    <t>9401AGNBLV</t>
  </si>
  <si>
    <t>9753AGNAMVZ</t>
  </si>
  <si>
    <t>9753AGNAMVZ LFW/W/X</t>
  </si>
  <si>
    <t>MCLAREN</t>
  </si>
  <si>
    <t>570S</t>
  </si>
  <si>
    <t>9760AGSAMV</t>
  </si>
  <si>
    <t>9760AGSAMV LFW/W/X</t>
  </si>
  <si>
    <t>650S</t>
  </si>
  <si>
    <t>9780AGAAMVZ</t>
  </si>
  <si>
    <t>MCL-720S-17-L-VCSA LFW/W/X</t>
  </si>
  <si>
    <t>AD46AGSV1G</t>
  </si>
  <si>
    <t>B108AGSV1G</t>
  </si>
  <si>
    <t>B260AGSV</t>
  </si>
  <si>
    <t>B318AGSCVZ</t>
  </si>
  <si>
    <t>SONG-PLUS-21-2Z LFW/X</t>
  </si>
  <si>
    <t>SONG PLUS</t>
  </si>
  <si>
    <t>B319AGACHMVZ</t>
  </si>
  <si>
    <t>GRAND-CHEROKEE-22-L-SZH LFW/HR/X</t>
  </si>
  <si>
    <t>DW02748</t>
  </si>
  <si>
    <t>E401AGACMVZ</t>
  </si>
  <si>
    <t>BYD-T18-VCS-2Z LFW/X</t>
  </si>
  <si>
    <t>TANG</t>
  </si>
  <si>
    <t>E402AGSCVZ</t>
  </si>
  <si>
    <t>ATTO-3-23-L-2Z LFW/X</t>
  </si>
  <si>
    <t>ATTO-3</t>
  </si>
  <si>
    <t>E403ACDCMUVZ</t>
  </si>
  <si>
    <t>BYD-HAN-22-L-S2Z LFW/X</t>
  </si>
  <si>
    <t>HAN</t>
  </si>
  <si>
    <t>E403ACDCMUVZ1K</t>
  </si>
  <si>
    <t>BYD-HAN-20-L-S2Z LFW/X</t>
  </si>
  <si>
    <t>IN72AGABLACHM2Z</t>
  </si>
  <si>
    <t>не дійсний</t>
  </si>
  <si>
    <t>_Autover (код поставщика)</t>
  </si>
  <si>
    <t>_Номенклатура.Код1С</t>
  </si>
  <si>
    <t>_Номенклатура.Аналог</t>
  </si>
  <si>
    <t>_Модель1</t>
  </si>
  <si>
    <t>_Года1.1</t>
  </si>
  <si>
    <t>_Номенклатура.Аменриканский код</t>
  </si>
  <si>
    <t>_Номенклатура.Тип стекла</t>
  </si>
  <si>
    <t>_Фото загружено</t>
  </si>
  <si>
    <t>_Фото оброблено</t>
  </si>
  <si>
    <t>енмає</t>
  </si>
  <si>
    <t xml:space="preserve">немає </t>
  </si>
  <si>
    <t>7314AGNV1N</t>
  </si>
  <si>
    <t>7314BGNH</t>
  </si>
  <si>
    <t>6743AGAGYACMV95</t>
  </si>
  <si>
    <t>6743AGSGYACMV3Z</t>
  </si>
  <si>
    <t>6743AGSGYACMV2Z</t>
  </si>
  <si>
    <t>6743AGSACMVZ3F</t>
  </si>
  <si>
    <t>6743AGSACMVZ2F</t>
  </si>
  <si>
    <t>6744AGSGYACMV3Z</t>
  </si>
  <si>
    <t>6744AGSGYACMV2Z</t>
  </si>
  <si>
    <t>6744AGSACMVZ3F</t>
  </si>
  <si>
    <t>6744AGSACMVZ2F</t>
  </si>
  <si>
    <t>6738AGSGYAGMVWZ</t>
  </si>
  <si>
    <t>6737AGSAMVWZ</t>
  </si>
  <si>
    <t>6742BYQRAIKZ1F</t>
  </si>
  <si>
    <t>6742BGSRAIZ</t>
  </si>
  <si>
    <t>6745BYPRABKZ</t>
  </si>
  <si>
    <t>6745BYPRABZ</t>
  </si>
  <si>
    <t>6736ACKCKMVZ1L</t>
  </si>
  <si>
    <t>6736BYPRAIJZ</t>
  </si>
  <si>
    <t>6741AGAGYCMUVZ</t>
  </si>
  <si>
    <t>6741AGAGYCMVZ1L</t>
  </si>
  <si>
    <t>6741AGAGYIMUV1Z</t>
  </si>
  <si>
    <t>6741BGAHABKWX1H</t>
  </si>
  <si>
    <t>6741BGAHABKX</t>
  </si>
  <si>
    <t>6741BGSHABIX1H</t>
  </si>
  <si>
    <t>6741BGSHABX</t>
  </si>
  <si>
    <t>6741BYPHABX1F</t>
  </si>
  <si>
    <t>6741BGAEAIKXZ</t>
  </si>
  <si>
    <t>6741BGSEAIXZ</t>
  </si>
  <si>
    <t>6741BGQEAKZ</t>
  </si>
  <si>
    <t>6746AGACMVZ</t>
  </si>
  <si>
    <t>6746BGSCABKZ</t>
  </si>
  <si>
    <t>918 SPYDER</t>
  </si>
  <si>
    <t>7625AGACMVZ</t>
  </si>
  <si>
    <t>7625BGPRAI</t>
  </si>
  <si>
    <t>7626AGACMVZ</t>
  </si>
  <si>
    <t>7626BGSHAI</t>
  </si>
  <si>
    <t>7617AGSCHMVZ1L</t>
  </si>
  <si>
    <t>7617AGSVZ1D</t>
  </si>
  <si>
    <t>7617BGSHA</t>
  </si>
  <si>
    <t>7618AGSMVW</t>
  </si>
  <si>
    <t>7618AGSVW1B</t>
  </si>
  <si>
    <t>7618BGSHBIWZ1H</t>
  </si>
  <si>
    <t>7619AGSMVZ8K</t>
  </si>
  <si>
    <t>7620AGACMVZ1L</t>
  </si>
  <si>
    <t>7621AGACMVZ</t>
  </si>
  <si>
    <t>7621AGAMVZ1C</t>
  </si>
  <si>
    <t>7621AGSVZ</t>
  </si>
  <si>
    <t>7622AGACMVZ6Z</t>
  </si>
  <si>
    <t>7622AGSMVZ1C</t>
  </si>
  <si>
    <t>7623AGAMVZ1D</t>
  </si>
  <si>
    <t>7624AGAIMVZ1D</t>
  </si>
  <si>
    <t>7624AGSCMVZ</t>
  </si>
  <si>
    <t>7624BGPHAI</t>
  </si>
  <si>
    <t>7624BGSEAI</t>
  </si>
  <si>
    <t>6736ACDCMVZ1L</t>
  </si>
  <si>
    <t>6736BGSRAIJZ</t>
  </si>
  <si>
    <t>6736BYPRAIJKZ</t>
  </si>
  <si>
    <t>6736BYPRAIKZ</t>
  </si>
  <si>
    <t>6739BGSC</t>
  </si>
  <si>
    <t>6739BYPC</t>
  </si>
  <si>
    <t>6739BGSC1H</t>
  </si>
  <si>
    <t>6739BYPC1H</t>
  </si>
  <si>
    <t>6741ACDGYCMUVZ</t>
  </si>
  <si>
    <t>6741ACDGYCMVZ1L</t>
  </si>
  <si>
    <t>6741ACDGYIMUV1Z</t>
  </si>
  <si>
    <t>6741ACDGYIMVZ1K</t>
  </si>
  <si>
    <t>6741AGACMVZ</t>
  </si>
  <si>
    <t>6741AGAGYIMVZ</t>
  </si>
  <si>
    <t>6741ACDGYIMVZ</t>
  </si>
  <si>
    <t>6742BYPRAIZ</t>
  </si>
  <si>
    <t>6743BGSCZ</t>
  </si>
  <si>
    <t>6743BYPCZ</t>
  </si>
  <si>
    <t>6743BYPCZ1H</t>
  </si>
  <si>
    <t>6743BGSCZ1H</t>
  </si>
  <si>
    <t>6745BGSRABZ</t>
  </si>
  <si>
    <t>6746ACDGYCMUVZ</t>
  </si>
  <si>
    <t>6746AGAGYCMUVZ</t>
  </si>
  <si>
    <t>6746BGSCABZ</t>
  </si>
  <si>
    <t>6746BYPCABZ</t>
  </si>
  <si>
    <t>6746BYPCABKZ</t>
  </si>
  <si>
    <t>7626BYPHAI</t>
  </si>
  <si>
    <t>7604BCLVR</t>
  </si>
  <si>
    <t>7604BGNVRZ</t>
  </si>
  <si>
    <t>7617AGSCVZ6K</t>
  </si>
  <si>
    <t>7617BYPHA</t>
  </si>
  <si>
    <t>7618AGAVW1B</t>
  </si>
  <si>
    <t>7618BGPHABIWZ1H</t>
  </si>
  <si>
    <t>7618BGPHBIWZ1H</t>
  </si>
  <si>
    <t>7620ACKCKMVZ1L</t>
  </si>
  <si>
    <t>7621AGAMVZ6W</t>
  </si>
  <si>
    <t>7621AGAVZ</t>
  </si>
  <si>
    <t>7621AGSMVZ1C</t>
  </si>
  <si>
    <t>7623AGAVZ1D</t>
  </si>
  <si>
    <t>7624AGACMVZ</t>
  </si>
  <si>
    <t>7624AGSCMVZ1D</t>
  </si>
  <si>
    <t>7624BGPEAI</t>
  </si>
  <si>
    <t>7624BGSHAI</t>
  </si>
  <si>
    <t>нове</t>
  </si>
  <si>
    <t>3545BCLVL</t>
  </si>
  <si>
    <t>3545BCLVLU</t>
  </si>
  <si>
    <t>3545BCLVR</t>
  </si>
  <si>
    <t>3545BCLVRU</t>
  </si>
  <si>
    <t>3579AGACHMVW1E</t>
  </si>
  <si>
    <t>3579AGACHMVW30</t>
  </si>
  <si>
    <t>3579AGACMVW1L</t>
  </si>
  <si>
    <t>3579AGACVW1L</t>
  </si>
  <si>
    <t>3579AGAGYCMVW1L</t>
  </si>
  <si>
    <t>3579AGAHMVW6P</t>
  </si>
  <si>
    <t>3579AGNCHVW30</t>
  </si>
  <si>
    <t>3579AGNHVW1E</t>
  </si>
  <si>
    <t>3579BGNPU</t>
  </si>
  <si>
    <t>3579BGPP</t>
  </si>
  <si>
    <t>3580AGSEHMVW2P</t>
  </si>
  <si>
    <t>3580AGSEHVW1P</t>
  </si>
  <si>
    <t>3580AGSEVW1P</t>
  </si>
  <si>
    <t>3581AGACMVZ2P</t>
  </si>
  <si>
    <t>3581AGCVZ1P</t>
  </si>
  <si>
    <t>3581AGSHVZ</t>
  </si>
  <si>
    <t>3581AGSMVZ1P</t>
  </si>
  <si>
    <t>3583AGACMV7P</t>
  </si>
  <si>
    <t>3583AGAHVZ</t>
  </si>
  <si>
    <t>3583AGSHMVZ1C</t>
  </si>
  <si>
    <t>3583AGSHVZ</t>
  </si>
  <si>
    <t>3583AGSVZ</t>
  </si>
  <si>
    <t>3588AGAHMVW</t>
  </si>
  <si>
    <t>3588AGAHVW</t>
  </si>
  <si>
    <t>3588AGAVW</t>
  </si>
  <si>
    <t>3588BYPRBIW</t>
  </si>
  <si>
    <t>3590AGAHMV</t>
  </si>
  <si>
    <t>3590AGAHV</t>
  </si>
  <si>
    <t>3590AGAV</t>
  </si>
  <si>
    <t>3590AGSMV</t>
  </si>
  <si>
    <t>3593BGSEAI1F</t>
  </si>
  <si>
    <t>3593BGSHAI1F</t>
  </si>
  <si>
    <t>3593BYPEAI1F</t>
  </si>
  <si>
    <t>3594AGACHMVZ1B</t>
  </si>
  <si>
    <t>3594AGACMVZ1B</t>
  </si>
  <si>
    <t>3594AGAMVZ1B</t>
  </si>
  <si>
    <t>3594AGCMVZ</t>
  </si>
  <si>
    <t>3594BGSRAI</t>
  </si>
  <si>
    <t>3595BGSRAI</t>
  </si>
  <si>
    <t>3595BYPRAI</t>
  </si>
  <si>
    <t>3597BYPRAI</t>
  </si>
  <si>
    <t>3598AGACHMOVZ</t>
  </si>
  <si>
    <t>3598AGACMOVZ</t>
  </si>
  <si>
    <t>3598AGAMVZ</t>
  </si>
  <si>
    <t>3598AGAMVZ35</t>
  </si>
  <si>
    <t>3598AGNCHMVZ</t>
  </si>
  <si>
    <t>3598AGNCMVZ</t>
  </si>
  <si>
    <t>3598AGNMVZ</t>
  </si>
  <si>
    <t>3598AGNVZ</t>
  </si>
  <si>
    <t>3598BGSP</t>
  </si>
  <si>
    <t>3598BGSPU</t>
  </si>
  <si>
    <t>3598BYPP</t>
  </si>
  <si>
    <t>3764AGN</t>
  </si>
  <si>
    <t>3769BGSV1B</t>
  </si>
  <si>
    <t>3769BGSVI2Q</t>
  </si>
  <si>
    <t>3769BYPV</t>
  </si>
  <si>
    <t>3769BYPV1B</t>
  </si>
  <si>
    <t>3769BYPVI1Q</t>
  </si>
  <si>
    <t>3769BYPVI2Q</t>
  </si>
  <si>
    <t>3769BYPVIL1Q</t>
  </si>
  <si>
    <t>3769BYPVIR1Q</t>
  </si>
  <si>
    <t>3769BYPVL</t>
  </si>
  <si>
    <t>3769BYPVR</t>
  </si>
  <si>
    <t>3770AGAVZ2C</t>
  </si>
  <si>
    <t>3770AGSCEHMVZ3C</t>
  </si>
  <si>
    <t>3770AGSCMVZ96</t>
  </si>
  <si>
    <t>3770AGSHMVZ6P</t>
  </si>
  <si>
    <t>3770AGSHMVZ7P</t>
  </si>
  <si>
    <t>3770AGSHVZ2C</t>
  </si>
  <si>
    <t>3770AGSMVZ7P</t>
  </si>
  <si>
    <t>3770AGSVZ2C</t>
  </si>
  <si>
    <t>3770BGSVI</t>
  </si>
  <si>
    <t>3770BGSVIU1H</t>
  </si>
  <si>
    <t>3770BGSVU</t>
  </si>
  <si>
    <t>3770BYPVIU1H</t>
  </si>
  <si>
    <t>3772BGDPFU</t>
  </si>
  <si>
    <t>3772BGSPFU</t>
  </si>
  <si>
    <t>3772BYPVIL1H</t>
  </si>
  <si>
    <t>3772BYPVIR1H</t>
  </si>
  <si>
    <t>3772BYPVL</t>
  </si>
  <si>
    <t>3772BYPVR</t>
  </si>
  <si>
    <t>3773BGDVIL1H</t>
  </si>
  <si>
    <t>3773BGDVIR1H</t>
  </si>
  <si>
    <t>3773BGDVL</t>
  </si>
  <si>
    <t>3773BGDVR</t>
  </si>
  <si>
    <t>3774BYPVI</t>
  </si>
  <si>
    <t>3779AGNCM</t>
  </si>
  <si>
    <t>3782AGACHMVZ</t>
  </si>
  <si>
    <t>3782BGSVIL</t>
  </si>
  <si>
    <t>3782BGSVIZ</t>
  </si>
  <si>
    <t>3782BGSVLU1H</t>
  </si>
  <si>
    <t>3782BGSVRU</t>
  </si>
  <si>
    <t>3782BYPVIL</t>
  </si>
  <si>
    <t>3782BYPVIZ</t>
  </si>
  <si>
    <t>3782BYPVRU</t>
  </si>
  <si>
    <t>3785AGACHMVZ</t>
  </si>
  <si>
    <t>3785AGACHMVZ1C</t>
  </si>
  <si>
    <t>3785AGSCHMVZ</t>
  </si>
  <si>
    <t>3785AGSCHMVZ1C</t>
  </si>
  <si>
    <t>3785BGSVI1H</t>
  </si>
  <si>
    <t>3785BGSVIL1H</t>
  </si>
  <si>
    <t>3785BGSVIR1H</t>
  </si>
  <si>
    <t>3785BYPVI1H</t>
  </si>
  <si>
    <t>3785BYPVIL1H</t>
  </si>
  <si>
    <t>3785BYPVIR1H</t>
  </si>
  <si>
    <t>3786AGACHMVZ</t>
  </si>
  <si>
    <t>3786AGACHMVZ1C</t>
  </si>
  <si>
    <t>3786AGACMVZ1C</t>
  </si>
  <si>
    <t>3786AGSCMVZ1C</t>
  </si>
  <si>
    <t>AF63AGRBLCHMV1Z</t>
  </si>
  <si>
    <t>AF63BGSRAIW</t>
  </si>
  <si>
    <t>RANGER-22 RW/H/X</t>
  </si>
  <si>
    <t>7825ACKCKMUVZ1B</t>
  </si>
  <si>
    <t>7825ACKCKMVZ1B</t>
  </si>
  <si>
    <t>7825AGACMUVZ1B</t>
  </si>
  <si>
    <t>7825AGACMVZ1B</t>
  </si>
  <si>
    <t>7825AGSCMVZ1B</t>
  </si>
  <si>
    <t>7825BGSRAIX</t>
  </si>
  <si>
    <t>7825BYPCABIXZ1H</t>
  </si>
  <si>
    <t>7825BGSCABXZ</t>
  </si>
  <si>
    <t>7825BYPRAIX</t>
  </si>
  <si>
    <t>7826AGACHMVZ</t>
  </si>
  <si>
    <t>7826AGACMVZ</t>
  </si>
  <si>
    <t>7826AGACVZ</t>
  </si>
  <si>
    <t>7826AGAVZ</t>
  </si>
  <si>
    <t>7826AGSVZ</t>
  </si>
  <si>
    <t>7826AGACVZ1C</t>
  </si>
  <si>
    <t>7826AGSCVZ1C</t>
  </si>
  <si>
    <t>7823AGACHMVZ1L</t>
  </si>
  <si>
    <t>7823AGACMVZ1L</t>
  </si>
  <si>
    <t>7823AGACVZ1L</t>
  </si>
  <si>
    <t>7823AGACVZ1X</t>
  </si>
  <si>
    <t>7823AGAVZ1C</t>
  </si>
  <si>
    <t>7821AGACMVZ1L</t>
  </si>
  <si>
    <t>7821AGACHMVZ1L</t>
  </si>
  <si>
    <t>7821ACKCKMVZ1L</t>
  </si>
  <si>
    <t>7820AGACHMVZ1L</t>
  </si>
  <si>
    <t>7822AGACHMVZ1L</t>
  </si>
  <si>
    <t>7822AGACVZ1L</t>
  </si>
  <si>
    <t>7822AGACVZ1X</t>
  </si>
  <si>
    <t>7822AGAVZ1C</t>
  </si>
  <si>
    <t>7822BGPHAI</t>
  </si>
  <si>
    <t>7822BGPHAIZ1J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</si>
</sst>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25">
    <xf numFmtId="0" fontId="0" fillId="0" borderId="0" xfId="0"/>
    <xf numFmtId="0" fontId="0" fillId="33" borderId="0" xfId="0" applyFill="1"/>
    <xf numFmtId="0" fontId="16" fillId="33" borderId="0" xfId="0" applyFont="1" applyFill="1"/>
    <xf numFmtId="0" fontId="0" fillId="0" borderId="0" xfId="0" applyAlignment="1">
      <alignment horizontal="left"/>
    </xf>
    <xf numFmtId="0" fontId="0" fillId="0" borderId="0" xfId="0" applyFill="1"/>
    <xf numFmtId="49" fontId="16" fillId="33" borderId="0" xfId="0" applyNumberFormat="1" applyFont="1" applyFill="1" applyAlignment="1">
      <alignment shrinkToFit="1"/>
    </xf>
    <xf numFmtId="49" fontId="0" fillId="0" borderId="0" xfId="0" applyNumberFormat="1" applyAlignment="1">
      <alignment shrinkToFit="1"/>
    </xf>
    <xf numFmtId="0" fontId="0" fillId="0" borderId="0" xfId="0" applyAlignment="1">
      <alignment shrinkToFit="1"/>
    </xf>
    <xf numFmtId="0" fontId="16" fillId="33" borderId="10" xfId="0" applyFont="1" applyFill="1" applyBorder="1"/>
    <xf numFmtId="0" fontId="0" fillId="0" borderId="10" xfId="0" applyBorder="1"/>
    <xf numFmtId="0" fontId="0" fillId="33" borderId="10" xfId="0" applyFill="1" applyBorder="1"/>
    <xf numFmtId="0" fontId="0" fillId="0" borderId="10" xfId="0" applyFill="1" applyBorder="1"/>
    <xf numFmtId="0" fontId="0" fillId="0" borderId="0" xfId="0" applyBorder="1"/>
    <xf numFmtId="0" fontId="16" fillId="33" borderId="0" xfId="0" applyFont="1" applyFill="1" applyAlignment="1">
      <alignment shrinkToFit="1"/>
    </xf>
    <xf numFmtId="0" fontId="16" fillId="33" borderId="0" xfId="0" applyFont="1" applyFill="1" applyAlignment="1">
      <alignment horizontal="left" shrinkToFit="1"/>
    </xf>
    <xf numFmtId="0" fontId="0" fillId="0" borderId="0" xfId="0" applyAlignment="1">
      <alignment horizontal="left" shrinkToFit="1"/>
    </xf>
    <xf numFmtId="0" fontId="0" fillId="0" borderId="0" xfId="0" applyFill="1" applyBorder="1"/>
    <xf numFmtId="0" fontId="0" fillId="34" borderId="10" xfId="0" applyFill="1" applyBorder="1"/>
    <xf numFmtId="0" fontId="0" fillId="34" borderId="0" xfId="0" applyFill="1"/>
    <xf numFmtId="0" fontId="0" fillId="0" borderId="0" xfId="0" applyAlignment="1">
      <alignment horizontal="center"/>
    </xf>
    <xf numFmtId="0" fontId="0" fillId="35" borderId="0" xfId="0" applyFill="1" applyBorder="1"/>
    <xf numFmtId="0" fontId="16" fillId="0" borderId="0" xfId="0" applyFont="1"/>
    <xf numFmtId="0" fontId="0" fillId="0" borderId="0" xfId="0"/>
    <xf numFmtId="0" fontId="0" fillId="0" borderId="0" xfId="0"/>
    <xf numFmtId="0" fontId="0" fillId="0" borderId="0" xfId="0" applyAlignment="1">
      <alignment horizontal="center"/>
    </xf>
  </cellXfs>
  <cellStyles count="43">
    <cellStyle name="20% – колірна тема 1" xfId="19" builtinId="30" customBuiltin="1"/>
    <cellStyle name="20% – колірна тема 2" xfId="23" builtinId="34" customBuiltin="1"/>
    <cellStyle name="20% – колірна тема 3" xfId="27" builtinId="38" customBuiltin="1"/>
    <cellStyle name="20% – колірна тема 4" xfId="31" builtinId="42" customBuiltin="1"/>
    <cellStyle name="20% – колірна тема 5" xfId="35" builtinId="46" customBuiltin="1"/>
    <cellStyle name="20% – колірна тема 6" xfId="39" builtinId="50" customBuiltin="1"/>
    <cellStyle name="40% – колірна тема 1" xfId="20" builtinId="31" customBuiltin="1"/>
    <cellStyle name="40% – колірна тема 2" xfId="24" builtinId="35" customBuiltin="1"/>
    <cellStyle name="40% – колірна тема 3" xfId="28" builtinId="39" customBuiltin="1"/>
    <cellStyle name="40% – колірна тема 4" xfId="32" builtinId="43" customBuiltin="1"/>
    <cellStyle name="40% – колірна тема 5" xfId="36" builtinId="47" customBuiltin="1"/>
    <cellStyle name="40% – колірна тема 6" xfId="40" builtinId="51" customBuiltin="1"/>
    <cellStyle name="60% – колірна тема 1" xfId="21" builtinId="32" customBuiltin="1"/>
    <cellStyle name="60% – колірна тема 2" xfId="25" builtinId="36" customBuiltin="1"/>
    <cellStyle name="60% – колірна тема 3" xfId="29" builtinId="40" customBuiltin="1"/>
    <cellStyle name="60% – колірна тема 4" xfId="33" builtinId="44" customBuiltin="1"/>
    <cellStyle name="60% – колірна тема 5" xfId="37" builtinId="48" customBuiltin="1"/>
    <cellStyle name="60% – колірна тема 6" xfId="41" builtinId="52" customBuiltin="1"/>
    <cellStyle name="Ввід" xfId="9" builtinId="20" customBuiltin="1"/>
    <cellStyle name="Гарний" xfId="6" builtinId="26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Звичайний" xfId="0" builtinId="0"/>
    <cellStyle name="Зв'язана клітинка" xfId="12" builtinId="24" customBuiltin="1"/>
    <cellStyle name="Колірна тема 1" xfId="18" builtinId="29" customBuiltin="1"/>
    <cellStyle name="Колірна тема 2" xfId="22" builtinId="33" customBuiltin="1"/>
    <cellStyle name="Колірна тема 3" xfId="26" builtinId="37" customBuiltin="1"/>
    <cellStyle name="Колірна тема 4" xfId="30" builtinId="41" customBuiltin="1"/>
    <cellStyle name="Колірна тема 5" xfId="34" builtinId="45" customBuiltin="1"/>
    <cellStyle name="Колірна тема 6" xfId="38" builtinId="49" customBuiltin="1"/>
    <cellStyle name="Контрольна клітинка" xfId="13" builtinId="23" customBuiltin="1"/>
    <cellStyle name="Назва" xfId="1" builtinId="15" customBuiltin="1"/>
    <cellStyle name="Нейтральний" xfId="8" builtinId="28" customBuiltin="1"/>
    <cellStyle name="Обчислення" xfId="11" builtinId="22" customBuiltin="1"/>
    <cellStyle name="Обычный 2" xfId="42" xr:uid="{7AB0FAA0-EFF9-47BF-8FB7-92CA74246EB1}"/>
    <cellStyle name="Підсумок" xfId="17" builtinId="25" customBuiltin="1"/>
    <cellStyle name="Поганий" xfId="7" builtinId="27" customBuiltin="1"/>
    <cellStyle name="Примітка" xfId="15" builtinId="10" customBuiltin="1"/>
    <cellStyle name="Результат" xfId="10" builtinId="21" customBuiltin="1"/>
    <cellStyle name="Текст попередження" xfId="14" builtinId="11" customBuiltin="1"/>
    <cellStyle name="Текст пояснення" xfId="16" builtinId="53" customBuiltin="1"/>
  </cellStyles>
  <dxfs count="1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</dxf>
    <dxf>
      <font>
        <color theme="4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678DD-C12F-415A-8DC2-15A0A56A3E27}">
  <dimension ref="A1:R36354"/>
  <sheetViews>
    <sheetView tabSelected="1" workbookViewId="0">
      <pane ySplit="1" topLeftCell="A8865" activePane="bottomLeft" state="frozen"/>
      <selection pane="bottomLeft" activeCell="C8883" sqref="C8883"/>
    </sheetView>
  </sheetViews>
  <sheetFormatPr defaultRowHeight="14.4" x14ac:dyDescent="0.3"/>
  <cols>
    <col min="1" max="1" width="24.5546875" bestFit="1" customWidth="1"/>
    <col min="2" max="2" width="13.44140625" style="15" customWidth="1"/>
    <col min="3" max="3" width="11.5546875" customWidth="1"/>
    <col min="4" max="4" width="13.33203125" customWidth="1"/>
    <col min="5" max="5" width="15.5546875" style="7" bestFit="1" customWidth="1"/>
    <col min="6" max="6" width="13.6640625" style="15" customWidth="1"/>
    <col min="7" max="7" width="11.6640625" style="15" customWidth="1"/>
    <col min="8" max="8" width="9.6640625" style="15" hidden="1" customWidth="1"/>
    <col min="9" max="9" width="11" style="6" customWidth="1"/>
    <col min="10" max="10" width="3.6640625" style="9" customWidth="1"/>
    <col min="11" max="11" width="3.109375" customWidth="1"/>
    <col min="12" max="12" width="3.33203125" customWidth="1"/>
    <col min="13" max="13" width="3.88671875" style="9" customWidth="1"/>
    <col min="14" max="15" width="3.5546875" customWidth="1"/>
    <col min="16" max="16" width="6.6640625" style="9" bestFit="1" customWidth="1"/>
    <col min="17" max="17" width="11" style="12" bestFit="1" customWidth="1"/>
  </cols>
  <sheetData>
    <row r="1" spans="1:15" x14ac:dyDescent="0.3">
      <c r="A1" t="s">
        <v>32878</v>
      </c>
      <c r="B1" s="14" t="s">
        <v>33208</v>
      </c>
      <c r="C1" s="2" t="s">
        <v>33209</v>
      </c>
      <c r="D1" s="2" t="s">
        <v>33210</v>
      </c>
      <c r="E1" s="13" t="s">
        <v>32792</v>
      </c>
      <c r="F1" s="14" t="s">
        <v>33211</v>
      </c>
      <c r="G1" s="14" t="s">
        <v>33212</v>
      </c>
      <c r="H1" s="14" t="s">
        <v>33213</v>
      </c>
      <c r="I1" s="5" t="s">
        <v>33214</v>
      </c>
      <c r="J1" s="8" t="s">
        <v>33215</v>
      </c>
      <c r="K1" s="2"/>
      <c r="L1" s="2"/>
      <c r="M1" s="8" t="s">
        <v>33216</v>
      </c>
      <c r="N1" s="2"/>
      <c r="O1" s="1"/>
    </row>
    <row r="2" spans="1:15" x14ac:dyDescent="0.3">
      <c r="A2" t="s">
        <v>48</v>
      </c>
      <c r="C2">
        <v>24983</v>
      </c>
      <c r="E2" s="7" t="s">
        <v>1</v>
      </c>
      <c r="F2" s="15" t="s">
        <v>49</v>
      </c>
      <c r="G2" s="15" t="s">
        <v>50</v>
      </c>
      <c r="H2" s="15" t="s">
        <v>51</v>
      </c>
      <c r="I2" s="6" t="s">
        <v>4</v>
      </c>
      <c r="J2" s="9">
        <v>1</v>
      </c>
      <c r="M2" s="9">
        <v>1</v>
      </c>
    </row>
    <row r="3" spans="1:15" x14ac:dyDescent="0.3">
      <c r="A3" t="s">
        <v>48</v>
      </c>
      <c r="C3">
        <v>27742</v>
      </c>
      <c r="E3" s="7" t="s">
        <v>1</v>
      </c>
      <c r="F3" s="15" t="s">
        <v>49</v>
      </c>
      <c r="G3" s="15" t="s">
        <v>50</v>
      </c>
      <c r="H3" s="15" t="s">
        <v>51</v>
      </c>
      <c r="I3" s="6" t="s">
        <v>4</v>
      </c>
      <c r="J3" s="9">
        <v>1</v>
      </c>
      <c r="M3" s="9">
        <v>1</v>
      </c>
    </row>
    <row r="4" spans="1:15" x14ac:dyDescent="0.3">
      <c r="A4" t="s">
        <v>52</v>
      </c>
      <c r="C4">
        <v>24984</v>
      </c>
      <c r="E4" s="7" t="s">
        <v>1</v>
      </c>
      <c r="F4" s="15" t="s">
        <v>49</v>
      </c>
      <c r="G4" s="15" t="s">
        <v>50</v>
      </c>
      <c r="I4" s="6" t="s">
        <v>6</v>
      </c>
      <c r="J4" s="17"/>
      <c r="K4" s="18"/>
      <c r="L4" s="18"/>
    </row>
    <row r="5" spans="1:15" x14ac:dyDescent="0.3">
      <c r="A5" t="s">
        <v>52</v>
      </c>
      <c r="C5">
        <v>26836</v>
      </c>
      <c r="E5" s="7" t="s">
        <v>1</v>
      </c>
      <c r="F5" s="15" t="s">
        <v>49</v>
      </c>
      <c r="G5" s="15" t="s">
        <v>50</v>
      </c>
      <c r="I5" s="6" t="s">
        <v>6</v>
      </c>
      <c r="J5" s="17"/>
      <c r="K5" s="18"/>
      <c r="L5" s="18"/>
    </row>
    <row r="6" spans="1:15" x14ac:dyDescent="0.3">
      <c r="A6" t="s">
        <v>53</v>
      </c>
      <c r="B6" s="15" t="s">
        <v>54</v>
      </c>
      <c r="C6">
        <v>65828</v>
      </c>
      <c r="E6" s="7" t="s">
        <v>1</v>
      </c>
      <c r="F6" s="15" t="s">
        <v>49</v>
      </c>
      <c r="G6" s="15" t="s">
        <v>50</v>
      </c>
      <c r="H6" s="15" t="s">
        <v>54</v>
      </c>
      <c r="I6" s="6" t="s">
        <v>8</v>
      </c>
      <c r="J6" s="9">
        <v>1</v>
      </c>
      <c r="M6" s="9">
        <v>1</v>
      </c>
    </row>
    <row r="7" spans="1:15" x14ac:dyDescent="0.3">
      <c r="A7" t="s">
        <v>55</v>
      </c>
      <c r="B7" s="15" t="s">
        <v>56</v>
      </c>
      <c r="C7">
        <v>58538</v>
      </c>
      <c r="E7" s="7" t="s">
        <v>1</v>
      </c>
      <c r="F7" s="15" t="s">
        <v>49</v>
      </c>
      <c r="G7" s="15" t="s">
        <v>50</v>
      </c>
      <c r="I7" s="6" t="s">
        <v>8</v>
      </c>
      <c r="J7" s="9">
        <v>1</v>
      </c>
      <c r="M7" s="9">
        <v>1</v>
      </c>
    </row>
    <row r="8" spans="1:15" x14ac:dyDescent="0.3">
      <c r="A8" t="s">
        <v>57</v>
      </c>
      <c r="B8" s="15" t="s">
        <v>58</v>
      </c>
      <c r="C8">
        <v>30625</v>
      </c>
      <c r="E8" s="7" t="s">
        <v>1</v>
      </c>
      <c r="F8" s="15" t="s">
        <v>49</v>
      </c>
      <c r="G8" s="15" t="s">
        <v>50</v>
      </c>
      <c r="H8" s="15" t="s">
        <v>59</v>
      </c>
      <c r="I8" s="6" t="s">
        <v>10</v>
      </c>
      <c r="J8" s="9">
        <v>1</v>
      </c>
      <c r="M8" s="9">
        <v>1</v>
      </c>
    </row>
    <row r="9" spans="1:15" x14ac:dyDescent="0.3">
      <c r="A9" t="s">
        <v>60</v>
      </c>
      <c r="B9" s="15" t="s">
        <v>61</v>
      </c>
      <c r="C9">
        <v>30601</v>
      </c>
      <c r="E9" s="7" t="s">
        <v>1</v>
      </c>
      <c r="F9" s="15" t="s">
        <v>49</v>
      </c>
      <c r="G9" s="15" t="s">
        <v>50</v>
      </c>
      <c r="I9" s="6" t="s">
        <v>15</v>
      </c>
      <c r="J9" s="9">
        <v>1</v>
      </c>
      <c r="M9" s="9">
        <v>1</v>
      </c>
    </row>
    <row r="10" spans="1:15" x14ac:dyDescent="0.3">
      <c r="A10" t="s">
        <v>60</v>
      </c>
      <c r="B10" s="15" t="s">
        <v>61</v>
      </c>
      <c r="C10">
        <v>66019</v>
      </c>
      <c r="E10" s="7" t="s">
        <v>1</v>
      </c>
      <c r="F10" s="15" t="s">
        <v>49</v>
      </c>
      <c r="G10" s="15" t="s">
        <v>50</v>
      </c>
      <c r="H10" s="15" t="s">
        <v>62</v>
      </c>
      <c r="I10" s="6" t="s">
        <v>15</v>
      </c>
      <c r="J10" s="9">
        <v>1</v>
      </c>
      <c r="M10" s="9">
        <v>1</v>
      </c>
    </row>
    <row r="11" spans="1:15" x14ac:dyDescent="0.3">
      <c r="A11" t="s">
        <v>63</v>
      </c>
      <c r="B11" s="15" t="s">
        <v>64</v>
      </c>
      <c r="C11">
        <v>30634</v>
      </c>
      <c r="E11" s="7" t="s">
        <v>1</v>
      </c>
      <c r="F11" s="15" t="s">
        <v>49</v>
      </c>
      <c r="G11" s="15" t="s">
        <v>50</v>
      </c>
      <c r="H11" s="15" t="s">
        <v>65</v>
      </c>
      <c r="I11" s="6" t="s">
        <v>17</v>
      </c>
      <c r="J11" s="9">
        <v>1</v>
      </c>
      <c r="M11" s="9">
        <v>1</v>
      </c>
    </row>
    <row r="12" spans="1:15" x14ac:dyDescent="0.3">
      <c r="A12" t="s">
        <v>63</v>
      </c>
      <c r="B12" s="15" t="s">
        <v>64</v>
      </c>
      <c r="C12">
        <v>66018</v>
      </c>
      <c r="E12" s="7" t="s">
        <v>1</v>
      </c>
      <c r="F12" s="15" t="s">
        <v>49</v>
      </c>
      <c r="G12" s="15" t="s">
        <v>50</v>
      </c>
      <c r="H12" s="15" t="s">
        <v>65</v>
      </c>
      <c r="I12" s="6" t="s">
        <v>17</v>
      </c>
      <c r="J12" s="9">
        <v>1</v>
      </c>
      <c r="M12" s="9">
        <v>1</v>
      </c>
    </row>
    <row r="13" spans="1:15" x14ac:dyDescent="0.3">
      <c r="A13" t="s">
        <v>66</v>
      </c>
      <c r="B13" s="15" t="s">
        <v>67</v>
      </c>
      <c r="C13">
        <v>30607</v>
      </c>
      <c r="E13" s="7" t="s">
        <v>1</v>
      </c>
      <c r="F13" s="15" t="s">
        <v>49</v>
      </c>
      <c r="G13" s="15" t="s">
        <v>50</v>
      </c>
      <c r="I13" s="6" t="s">
        <v>47</v>
      </c>
      <c r="J13" s="9">
        <v>1</v>
      </c>
    </row>
    <row r="14" spans="1:15" x14ac:dyDescent="0.3">
      <c r="A14" t="s">
        <v>187</v>
      </c>
      <c r="C14">
        <v>61716</v>
      </c>
      <c r="D14">
        <v>14317</v>
      </c>
      <c r="E14" s="7" t="s">
        <v>1</v>
      </c>
      <c r="F14" s="15" t="s">
        <v>188</v>
      </c>
      <c r="G14" s="15" t="s">
        <v>189</v>
      </c>
      <c r="I14" s="6" t="s">
        <v>4</v>
      </c>
      <c r="M14" s="10"/>
      <c r="N14" s="1"/>
      <c r="O14" s="1"/>
    </row>
    <row r="15" spans="1:15" x14ac:dyDescent="0.3">
      <c r="A15" t="s">
        <v>187</v>
      </c>
      <c r="C15">
        <v>61536</v>
      </c>
      <c r="D15">
        <v>59627</v>
      </c>
      <c r="E15" s="7" t="s">
        <v>1</v>
      </c>
      <c r="F15" s="15" t="s">
        <v>188</v>
      </c>
      <c r="G15" s="15" t="s">
        <v>189</v>
      </c>
      <c r="I15" s="6" t="s">
        <v>4</v>
      </c>
      <c r="M15" s="10"/>
      <c r="N15" s="1"/>
      <c r="O15" s="1"/>
    </row>
    <row r="16" spans="1:15" x14ac:dyDescent="0.3">
      <c r="A16" t="s">
        <v>190</v>
      </c>
      <c r="C16">
        <v>61541</v>
      </c>
      <c r="D16">
        <v>59093</v>
      </c>
      <c r="E16" s="7" t="s">
        <v>1</v>
      </c>
      <c r="F16" s="15" t="s">
        <v>188</v>
      </c>
      <c r="G16" s="15" t="s">
        <v>189</v>
      </c>
      <c r="I16" s="6" t="s">
        <v>8</v>
      </c>
      <c r="M16" s="10"/>
      <c r="N16" s="1"/>
      <c r="O16" s="1"/>
    </row>
    <row r="17" spans="1:15" x14ac:dyDescent="0.3">
      <c r="A17" t="s">
        <v>191</v>
      </c>
      <c r="C17">
        <v>61537</v>
      </c>
      <c r="D17">
        <v>14318</v>
      </c>
      <c r="E17" s="7" t="s">
        <v>1</v>
      </c>
      <c r="F17" s="15" t="s">
        <v>188</v>
      </c>
      <c r="G17" s="15" t="s">
        <v>189</v>
      </c>
      <c r="I17" s="6" t="s">
        <v>10</v>
      </c>
      <c r="M17" s="10"/>
      <c r="N17" s="1"/>
      <c r="O17" s="1"/>
    </row>
    <row r="18" spans="1:15" x14ac:dyDescent="0.3">
      <c r="A18" t="s">
        <v>192</v>
      </c>
      <c r="C18">
        <v>61539</v>
      </c>
      <c r="D18">
        <v>14319</v>
      </c>
      <c r="E18" s="7" t="s">
        <v>1</v>
      </c>
      <c r="F18" s="15" t="s">
        <v>188</v>
      </c>
      <c r="G18" s="15" t="s">
        <v>189</v>
      </c>
      <c r="I18" s="6" t="s">
        <v>15</v>
      </c>
      <c r="M18" s="10"/>
      <c r="N18" s="1"/>
      <c r="O18" s="1"/>
    </row>
    <row r="19" spans="1:15" x14ac:dyDescent="0.3">
      <c r="A19" t="s">
        <v>193</v>
      </c>
      <c r="C19">
        <v>61540</v>
      </c>
      <c r="D19">
        <v>14320</v>
      </c>
      <c r="E19" s="7" t="s">
        <v>1</v>
      </c>
      <c r="F19" s="15" t="s">
        <v>188</v>
      </c>
      <c r="G19" s="15" t="s">
        <v>189</v>
      </c>
      <c r="I19" s="6" t="s">
        <v>47</v>
      </c>
      <c r="M19" s="10"/>
      <c r="N19" s="1"/>
      <c r="O19" s="1"/>
    </row>
    <row r="20" spans="1:15" x14ac:dyDescent="0.3">
      <c r="A20" t="s">
        <v>194</v>
      </c>
      <c r="C20">
        <v>65198</v>
      </c>
      <c r="D20">
        <v>65197</v>
      </c>
      <c r="E20" s="7" t="s">
        <v>1</v>
      </c>
      <c r="F20" s="15" t="s">
        <v>188</v>
      </c>
      <c r="G20" s="15" t="s">
        <v>195</v>
      </c>
      <c r="I20" s="6" t="s">
        <v>4</v>
      </c>
      <c r="M20" s="10"/>
      <c r="N20" s="1"/>
      <c r="O20" s="1"/>
    </row>
    <row r="21" spans="1:15" x14ac:dyDescent="0.3">
      <c r="A21" t="s">
        <v>196</v>
      </c>
      <c r="C21">
        <v>61542</v>
      </c>
      <c r="D21">
        <v>14520</v>
      </c>
      <c r="E21" s="7" t="s">
        <v>1</v>
      </c>
      <c r="F21" s="15" t="s">
        <v>188</v>
      </c>
      <c r="G21" s="15" t="s">
        <v>195</v>
      </c>
      <c r="I21" s="6" t="s">
        <v>4</v>
      </c>
      <c r="M21" s="10"/>
      <c r="N21" s="1"/>
      <c r="O21" s="1"/>
    </row>
    <row r="22" spans="1:15" x14ac:dyDescent="0.3">
      <c r="A22" t="s">
        <v>197</v>
      </c>
      <c r="C22">
        <v>65095</v>
      </c>
      <c r="D22">
        <v>65096</v>
      </c>
      <c r="E22" s="7" t="s">
        <v>1</v>
      </c>
      <c r="F22" s="15" t="s">
        <v>188</v>
      </c>
      <c r="G22" s="15" t="s">
        <v>195</v>
      </c>
      <c r="I22" s="6" t="s">
        <v>6</v>
      </c>
      <c r="J22" s="17"/>
      <c r="K22" s="18"/>
      <c r="L22" s="18"/>
      <c r="M22" s="10"/>
      <c r="N22" s="1"/>
      <c r="O22" s="1"/>
    </row>
    <row r="23" spans="1:15" x14ac:dyDescent="0.3">
      <c r="A23" t="s">
        <v>198</v>
      </c>
      <c r="C23">
        <v>61549</v>
      </c>
      <c r="D23">
        <v>59044</v>
      </c>
      <c r="E23" s="7" t="s">
        <v>1</v>
      </c>
      <c r="F23" s="15" t="s">
        <v>188</v>
      </c>
      <c r="G23" s="15" t="s">
        <v>195</v>
      </c>
      <c r="I23" s="6" t="s">
        <v>8</v>
      </c>
      <c r="M23" s="10"/>
      <c r="N23" s="1"/>
      <c r="O23" s="1"/>
    </row>
    <row r="24" spans="1:15" x14ac:dyDescent="0.3">
      <c r="A24" t="s">
        <v>280</v>
      </c>
      <c r="C24">
        <v>63442</v>
      </c>
      <c r="D24">
        <v>14482</v>
      </c>
      <c r="E24" s="7" t="s">
        <v>1</v>
      </c>
      <c r="F24" s="15" t="s">
        <v>281</v>
      </c>
      <c r="G24" s="15" t="s">
        <v>282</v>
      </c>
      <c r="I24" s="6" t="s">
        <v>4</v>
      </c>
      <c r="M24" s="10"/>
      <c r="N24" s="1"/>
      <c r="O24" s="1"/>
    </row>
    <row r="25" spans="1:15" x14ac:dyDescent="0.3">
      <c r="A25" t="s">
        <v>280</v>
      </c>
      <c r="C25">
        <v>70010</v>
      </c>
      <c r="D25">
        <v>25940</v>
      </c>
      <c r="E25" s="7" t="s">
        <v>1</v>
      </c>
      <c r="F25" s="15" t="s">
        <v>281</v>
      </c>
      <c r="G25" s="15" t="s">
        <v>282</v>
      </c>
      <c r="I25" s="6" t="s">
        <v>4</v>
      </c>
      <c r="M25" s="10"/>
      <c r="N25" s="1"/>
      <c r="O25" s="1"/>
    </row>
    <row r="26" spans="1:15" x14ac:dyDescent="0.3">
      <c r="A26" t="s">
        <v>280</v>
      </c>
      <c r="C26">
        <v>61556</v>
      </c>
      <c r="D26">
        <v>60144</v>
      </c>
      <c r="E26" s="7" t="s">
        <v>1</v>
      </c>
      <c r="F26" s="15" t="s">
        <v>281</v>
      </c>
      <c r="G26" s="15" t="s">
        <v>282</v>
      </c>
      <c r="I26" s="6" t="s">
        <v>4</v>
      </c>
      <c r="M26" s="10"/>
      <c r="N26" s="1"/>
      <c r="O26" s="1"/>
    </row>
    <row r="27" spans="1:15" x14ac:dyDescent="0.3">
      <c r="A27" t="s">
        <v>283</v>
      </c>
      <c r="C27">
        <v>61565</v>
      </c>
      <c r="D27">
        <v>60085</v>
      </c>
      <c r="E27" s="7" t="s">
        <v>1</v>
      </c>
      <c r="F27" s="15" t="s">
        <v>281</v>
      </c>
      <c r="G27" s="15" t="s">
        <v>282</v>
      </c>
      <c r="I27" s="6" t="s">
        <v>284</v>
      </c>
      <c r="J27" s="17"/>
      <c r="K27" s="18"/>
      <c r="L27" s="18"/>
      <c r="M27" s="10"/>
      <c r="N27" s="1"/>
      <c r="O27" s="1"/>
    </row>
    <row r="28" spans="1:15" x14ac:dyDescent="0.3">
      <c r="A28" t="s">
        <v>285</v>
      </c>
      <c r="C28">
        <v>61567</v>
      </c>
      <c r="D28">
        <v>60675</v>
      </c>
      <c r="E28" s="7" t="s">
        <v>1</v>
      </c>
      <c r="F28" s="15" t="s">
        <v>281</v>
      </c>
      <c r="G28" s="15" t="s">
        <v>282</v>
      </c>
      <c r="I28" s="6" t="s">
        <v>6</v>
      </c>
      <c r="J28" s="17"/>
      <c r="K28" s="18"/>
      <c r="L28" s="18"/>
      <c r="M28" s="10"/>
      <c r="N28" s="1"/>
      <c r="O28" s="1"/>
    </row>
    <row r="29" spans="1:15" x14ac:dyDescent="0.3">
      <c r="A29" t="s">
        <v>286</v>
      </c>
      <c r="C29">
        <v>65201</v>
      </c>
      <c r="D29">
        <v>27191</v>
      </c>
      <c r="E29" s="7" t="s">
        <v>1</v>
      </c>
      <c r="F29" s="15" t="s">
        <v>281</v>
      </c>
      <c r="G29" s="15" t="s">
        <v>282</v>
      </c>
      <c r="I29" s="6" t="s">
        <v>8</v>
      </c>
      <c r="M29" s="10"/>
      <c r="N29" s="1"/>
      <c r="O29" s="1"/>
    </row>
    <row r="30" spans="1:15" x14ac:dyDescent="0.3">
      <c r="A30" t="s">
        <v>287</v>
      </c>
      <c r="C30">
        <v>61557</v>
      </c>
      <c r="D30">
        <v>14488</v>
      </c>
      <c r="E30" s="7" t="s">
        <v>1</v>
      </c>
      <c r="F30" s="15" t="s">
        <v>281</v>
      </c>
      <c r="G30" s="15" t="s">
        <v>282</v>
      </c>
      <c r="I30" s="6" t="s">
        <v>10</v>
      </c>
      <c r="M30" s="10"/>
      <c r="N30" s="1"/>
      <c r="O30" s="1"/>
    </row>
    <row r="31" spans="1:15" x14ac:dyDescent="0.3">
      <c r="A31" t="s">
        <v>287</v>
      </c>
      <c r="C31">
        <v>67270</v>
      </c>
      <c r="D31">
        <v>67266</v>
      </c>
      <c r="E31" s="7" t="s">
        <v>1</v>
      </c>
      <c r="F31" s="15" t="s">
        <v>281</v>
      </c>
      <c r="G31" s="15" t="s">
        <v>282</v>
      </c>
      <c r="I31" s="6" t="s">
        <v>10</v>
      </c>
      <c r="M31" s="10"/>
      <c r="N31" s="1"/>
      <c r="O31" s="1"/>
    </row>
    <row r="32" spans="1:15" x14ac:dyDescent="0.3">
      <c r="A32" t="s">
        <v>288</v>
      </c>
      <c r="C32">
        <v>67272</v>
      </c>
      <c r="D32">
        <v>67268</v>
      </c>
      <c r="E32" s="7" t="s">
        <v>1</v>
      </c>
      <c r="F32" s="15" t="s">
        <v>281</v>
      </c>
      <c r="G32" s="15" t="s">
        <v>282</v>
      </c>
      <c r="I32" s="6" t="s">
        <v>15</v>
      </c>
      <c r="M32" s="10"/>
      <c r="N32" s="1"/>
      <c r="O32" s="1"/>
    </row>
    <row r="33" spans="1:15" x14ac:dyDescent="0.3">
      <c r="A33" t="s">
        <v>289</v>
      </c>
      <c r="C33">
        <v>61561</v>
      </c>
      <c r="D33">
        <v>14492</v>
      </c>
      <c r="E33" s="7" t="s">
        <v>1</v>
      </c>
      <c r="F33" s="15" t="s">
        <v>281</v>
      </c>
      <c r="G33" s="15" t="s">
        <v>282</v>
      </c>
      <c r="I33" s="6" t="s">
        <v>236</v>
      </c>
      <c r="M33" s="10"/>
      <c r="N33" s="1"/>
      <c r="O33" s="1"/>
    </row>
    <row r="34" spans="1:15" x14ac:dyDescent="0.3">
      <c r="A34" t="s">
        <v>290</v>
      </c>
      <c r="C34">
        <v>61558</v>
      </c>
      <c r="D34">
        <v>14489</v>
      </c>
      <c r="E34" s="7" t="s">
        <v>1</v>
      </c>
      <c r="F34" s="15" t="s">
        <v>281</v>
      </c>
      <c r="G34" s="15" t="s">
        <v>282</v>
      </c>
      <c r="I34" s="6" t="s">
        <v>17</v>
      </c>
      <c r="M34" s="10"/>
      <c r="N34" s="1"/>
      <c r="O34" s="1"/>
    </row>
    <row r="35" spans="1:15" x14ac:dyDescent="0.3">
      <c r="A35" t="s">
        <v>290</v>
      </c>
      <c r="C35">
        <v>67271</v>
      </c>
      <c r="D35">
        <v>67267</v>
      </c>
      <c r="E35" s="7" t="s">
        <v>1</v>
      </c>
      <c r="F35" s="15" t="s">
        <v>281</v>
      </c>
      <c r="G35" s="15" t="s">
        <v>282</v>
      </c>
      <c r="I35" s="6" t="s">
        <v>17</v>
      </c>
      <c r="M35" s="10"/>
      <c r="N35" s="1"/>
      <c r="O35" s="1"/>
    </row>
    <row r="36" spans="1:15" x14ac:dyDescent="0.3">
      <c r="A36" t="s">
        <v>291</v>
      </c>
      <c r="C36">
        <v>61560</v>
      </c>
      <c r="D36">
        <v>14491</v>
      </c>
      <c r="E36" s="7" t="s">
        <v>1</v>
      </c>
      <c r="F36" s="15" t="s">
        <v>281</v>
      </c>
      <c r="G36" s="15" t="s">
        <v>282</v>
      </c>
      <c r="I36" s="6" t="s">
        <v>47</v>
      </c>
      <c r="M36" s="10"/>
      <c r="N36" s="1"/>
      <c r="O36" s="1"/>
    </row>
    <row r="37" spans="1:15" x14ac:dyDescent="0.3">
      <c r="A37" t="s">
        <v>291</v>
      </c>
      <c r="C37">
        <v>67273</v>
      </c>
      <c r="D37">
        <v>67269</v>
      </c>
      <c r="E37" s="7" t="s">
        <v>1</v>
      </c>
      <c r="F37" s="15" t="s">
        <v>281</v>
      </c>
      <c r="G37" s="15" t="s">
        <v>282</v>
      </c>
      <c r="I37" s="6" t="s">
        <v>47</v>
      </c>
      <c r="M37" s="10"/>
      <c r="N37" s="1"/>
      <c r="O37" s="1"/>
    </row>
    <row r="38" spans="1:15" x14ac:dyDescent="0.3">
      <c r="A38" t="s">
        <v>292</v>
      </c>
      <c r="C38">
        <v>61562</v>
      </c>
      <c r="D38">
        <v>14493</v>
      </c>
      <c r="E38" s="7" t="s">
        <v>1</v>
      </c>
      <c r="F38" s="15" t="s">
        <v>281</v>
      </c>
      <c r="G38" s="15" t="s">
        <v>282</v>
      </c>
      <c r="I38" s="6" t="s">
        <v>247</v>
      </c>
      <c r="M38" s="10"/>
      <c r="N38" s="1"/>
      <c r="O38" s="1"/>
    </row>
    <row r="39" spans="1:15" x14ac:dyDescent="0.3">
      <c r="A39" t="s">
        <v>293</v>
      </c>
      <c r="C39">
        <v>61568</v>
      </c>
      <c r="D39">
        <v>14535</v>
      </c>
      <c r="E39" s="7" t="s">
        <v>1</v>
      </c>
      <c r="F39" s="15" t="s">
        <v>281</v>
      </c>
      <c r="G39" s="15" t="s">
        <v>294</v>
      </c>
      <c r="I39" s="6" t="s">
        <v>4</v>
      </c>
      <c r="M39" s="10"/>
      <c r="N39" s="1"/>
      <c r="O39" s="1"/>
    </row>
    <row r="40" spans="1:15" x14ac:dyDescent="0.3">
      <c r="A40" t="s">
        <v>293</v>
      </c>
      <c r="C40">
        <v>64758</v>
      </c>
      <c r="D40">
        <v>64757</v>
      </c>
      <c r="E40" s="7" t="s">
        <v>1</v>
      </c>
      <c r="F40" s="15" t="s">
        <v>281</v>
      </c>
      <c r="G40" s="15" t="s">
        <v>294</v>
      </c>
      <c r="I40" s="6" t="s">
        <v>4</v>
      </c>
      <c r="M40" s="10"/>
      <c r="N40" s="1"/>
      <c r="O40" s="1"/>
    </row>
    <row r="41" spans="1:15" x14ac:dyDescent="0.3">
      <c r="A41" t="s">
        <v>295</v>
      </c>
      <c r="C41">
        <v>61579</v>
      </c>
      <c r="D41">
        <v>14540</v>
      </c>
      <c r="E41" s="7" t="s">
        <v>1</v>
      </c>
      <c r="F41" s="15" t="s">
        <v>281</v>
      </c>
      <c r="G41" s="15" t="s">
        <v>294</v>
      </c>
      <c r="I41" s="6" t="s">
        <v>6</v>
      </c>
      <c r="J41" s="17"/>
      <c r="K41" s="18"/>
      <c r="L41" s="18"/>
      <c r="M41" s="10"/>
      <c r="N41" s="1"/>
      <c r="O41" s="1"/>
    </row>
    <row r="42" spans="1:15" x14ac:dyDescent="0.3">
      <c r="A42" t="s">
        <v>295</v>
      </c>
      <c r="C42">
        <v>61580</v>
      </c>
      <c r="D42">
        <v>60086</v>
      </c>
      <c r="E42" s="7" t="s">
        <v>1</v>
      </c>
      <c r="F42" s="15" t="s">
        <v>281</v>
      </c>
      <c r="G42" s="15" t="s">
        <v>294</v>
      </c>
      <c r="I42" s="6" t="s">
        <v>6</v>
      </c>
      <c r="J42" s="17"/>
      <c r="K42" s="18"/>
      <c r="L42" s="18"/>
      <c r="M42" s="10"/>
      <c r="N42" s="1"/>
      <c r="O42" s="1"/>
    </row>
    <row r="43" spans="1:15" x14ac:dyDescent="0.3">
      <c r="A43" t="s">
        <v>296</v>
      </c>
      <c r="C43">
        <v>61578</v>
      </c>
      <c r="D43">
        <v>27917</v>
      </c>
      <c r="E43" s="7" t="s">
        <v>1</v>
      </c>
      <c r="F43" s="15" t="s">
        <v>281</v>
      </c>
      <c r="G43" s="15" t="s">
        <v>294</v>
      </c>
      <c r="I43" s="6" t="s">
        <v>8</v>
      </c>
      <c r="M43" s="10"/>
      <c r="N43" s="1"/>
      <c r="O43" s="1"/>
    </row>
    <row r="44" spans="1:15" x14ac:dyDescent="0.3">
      <c r="A44" t="s">
        <v>296</v>
      </c>
      <c r="B44" s="15" t="s">
        <v>297</v>
      </c>
      <c r="C44">
        <v>66956</v>
      </c>
      <c r="D44">
        <v>66955</v>
      </c>
      <c r="E44" s="7" t="s">
        <v>1</v>
      </c>
      <c r="F44" s="15" t="s">
        <v>281</v>
      </c>
      <c r="G44" s="15" t="s">
        <v>294</v>
      </c>
      <c r="H44" s="15" t="s">
        <v>298</v>
      </c>
      <c r="I44" s="6" t="s">
        <v>8</v>
      </c>
      <c r="M44" s="10"/>
      <c r="N44" s="1"/>
      <c r="O44" s="1"/>
    </row>
    <row r="45" spans="1:15" x14ac:dyDescent="0.3">
      <c r="A45" t="s">
        <v>299</v>
      </c>
      <c r="C45">
        <v>61569</v>
      </c>
      <c r="D45">
        <v>59788</v>
      </c>
      <c r="E45" s="7" t="s">
        <v>1</v>
      </c>
      <c r="F45" s="15" t="s">
        <v>281</v>
      </c>
      <c r="G45" s="15" t="s">
        <v>294</v>
      </c>
      <c r="I45" s="6" t="s">
        <v>10</v>
      </c>
      <c r="M45" s="10"/>
      <c r="N45" s="1"/>
      <c r="O45" s="1"/>
    </row>
    <row r="46" spans="1:15" x14ac:dyDescent="0.3">
      <c r="A46" t="s">
        <v>300</v>
      </c>
      <c r="C46">
        <v>61570</v>
      </c>
      <c r="D46">
        <v>27911</v>
      </c>
      <c r="E46" s="7" t="s">
        <v>1</v>
      </c>
      <c r="F46" s="15" t="s">
        <v>281</v>
      </c>
      <c r="G46" s="15" t="s">
        <v>294</v>
      </c>
      <c r="I46" s="6" t="s">
        <v>10</v>
      </c>
      <c r="M46" s="10"/>
      <c r="N46" s="1"/>
      <c r="O46" s="1"/>
    </row>
    <row r="47" spans="1:15" x14ac:dyDescent="0.3">
      <c r="A47" t="s">
        <v>301</v>
      </c>
      <c r="C47">
        <v>64677</v>
      </c>
      <c r="D47">
        <v>63882</v>
      </c>
      <c r="E47" s="7" t="s">
        <v>1</v>
      </c>
      <c r="F47" s="15" t="s">
        <v>281</v>
      </c>
      <c r="G47" s="15" t="s">
        <v>294</v>
      </c>
      <c r="I47" s="6" t="s">
        <v>15</v>
      </c>
      <c r="M47" s="10"/>
      <c r="N47" s="1"/>
      <c r="O47" s="1"/>
    </row>
    <row r="48" spans="1:15" x14ac:dyDescent="0.3">
      <c r="A48" t="s">
        <v>302</v>
      </c>
      <c r="C48">
        <v>61576</v>
      </c>
      <c r="D48">
        <v>30484</v>
      </c>
      <c r="E48" s="7" t="s">
        <v>1</v>
      </c>
      <c r="F48" s="15" t="s">
        <v>281</v>
      </c>
      <c r="G48" s="15" t="s">
        <v>294</v>
      </c>
      <c r="I48" s="6" t="s">
        <v>236</v>
      </c>
      <c r="M48" s="10"/>
      <c r="N48" s="1"/>
      <c r="O48" s="1"/>
    </row>
    <row r="49" spans="1:15" x14ac:dyDescent="0.3">
      <c r="A49" t="s">
        <v>303</v>
      </c>
      <c r="C49">
        <v>61571</v>
      </c>
      <c r="D49">
        <v>27912</v>
      </c>
      <c r="E49" s="7" t="s">
        <v>1</v>
      </c>
      <c r="F49" s="15" t="s">
        <v>281</v>
      </c>
      <c r="G49" s="15" t="s">
        <v>294</v>
      </c>
      <c r="I49" s="6" t="s">
        <v>17</v>
      </c>
      <c r="M49" s="10"/>
      <c r="N49" s="1"/>
      <c r="O49" s="1"/>
    </row>
    <row r="50" spans="1:15" x14ac:dyDescent="0.3">
      <c r="A50" t="s">
        <v>304</v>
      </c>
      <c r="C50">
        <v>65589</v>
      </c>
      <c r="D50">
        <v>27912</v>
      </c>
      <c r="E50" s="7" t="s">
        <v>1</v>
      </c>
      <c r="F50" s="15" t="s">
        <v>281</v>
      </c>
      <c r="G50" s="15" t="s">
        <v>294</v>
      </c>
      <c r="I50" s="6" t="s">
        <v>17</v>
      </c>
      <c r="M50" s="10"/>
      <c r="N50" s="1"/>
      <c r="O50" s="1"/>
    </row>
    <row r="51" spans="1:15" x14ac:dyDescent="0.3">
      <c r="A51" t="s">
        <v>305</v>
      </c>
      <c r="C51">
        <v>64678</v>
      </c>
      <c r="D51">
        <v>63883</v>
      </c>
      <c r="E51" s="7" t="s">
        <v>1</v>
      </c>
      <c r="F51" s="15" t="s">
        <v>281</v>
      </c>
      <c r="G51" s="15" t="s">
        <v>294</v>
      </c>
      <c r="I51" s="6" t="s">
        <v>47</v>
      </c>
      <c r="M51" s="10"/>
      <c r="N51" s="1"/>
      <c r="O51" s="1"/>
    </row>
    <row r="52" spans="1:15" x14ac:dyDescent="0.3">
      <c r="A52" t="s">
        <v>306</v>
      </c>
      <c r="C52">
        <v>61577</v>
      </c>
      <c r="D52">
        <v>30485</v>
      </c>
      <c r="E52" s="7" t="s">
        <v>1</v>
      </c>
      <c r="F52" s="15" t="s">
        <v>281</v>
      </c>
      <c r="G52" s="15" t="s">
        <v>294</v>
      </c>
      <c r="I52" s="6" t="s">
        <v>247</v>
      </c>
      <c r="M52" s="10"/>
      <c r="N52" s="1"/>
      <c r="O52" s="1"/>
    </row>
    <row r="53" spans="1:15" x14ac:dyDescent="0.3">
      <c r="A53" t="s">
        <v>68</v>
      </c>
      <c r="C53">
        <v>24986</v>
      </c>
      <c r="E53" s="7" t="s">
        <v>1</v>
      </c>
      <c r="F53" s="15" t="s">
        <v>49</v>
      </c>
      <c r="G53" s="15" t="s">
        <v>69</v>
      </c>
      <c r="H53" s="15" t="s">
        <v>70</v>
      </c>
      <c r="I53" s="6" t="s">
        <v>4</v>
      </c>
      <c r="J53" s="9">
        <v>1</v>
      </c>
      <c r="L53">
        <v>3</v>
      </c>
      <c r="M53" s="9">
        <v>1</v>
      </c>
      <c r="O53">
        <v>3</v>
      </c>
    </row>
    <row r="54" spans="1:15" x14ac:dyDescent="0.3">
      <c r="A54" t="s">
        <v>68</v>
      </c>
      <c r="C54">
        <v>26837</v>
      </c>
      <c r="E54" s="7" t="s">
        <v>1</v>
      </c>
      <c r="F54" s="15" t="s">
        <v>49</v>
      </c>
      <c r="G54" s="15" t="s">
        <v>69</v>
      </c>
      <c r="H54" s="15" t="s">
        <v>70</v>
      </c>
      <c r="I54" s="6" t="s">
        <v>4</v>
      </c>
      <c r="J54" s="9">
        <v>1</v>
      </c>
      <c r="L54">
        <v>3</v>
      </c>
      <c r="M54" s="9">
        <v>1</v>
      </c>
      <c r="O54">
        <v>3</v>
      </c>
    </row>
    <row r="55" spans="1:15" x14ac:dyDescent="0.3">
      <c r="A55" t="s">
        <v>71</v>
      </c>
      <c r="C55">
        <v>30452</v>
      </c>
      <c r="E55" s="7" t="s">
        <v>1</v>
      </c>
      <c r="F55" s="15" t="s">
        <v>49</v>
      </c>
      <c r="G55" s="15" t="s">
        <v>69</v>
      </c>
      <c r="H55" s="15" t="s">
        <v>73</v>
      </c>
      <c r="I55" s="6" t="s">
        <v>4</v>
      </c>
      <c r="J55" s="9">
        <v>1</v>
      </c>
      <c r="L55">
        <v>3</v>
      </c>
      <c r="M55" s="9">
        <v>1</v>
      </c>
      <c r="O55">
        <v>3</v>
      </c>
    </row>
    <row r="56" spans="1:15" x14ac:dyDescent="0.3">
      <c r="A56" t="s">
        <v>71</v>
      </c>
      <c r="B56" s="15" t="s">
        <v>72</v>
      </c>
      <c r="C56">
        <v>63530</v>
      </c>
      <c r="E56" s="7" t="s">
        <v>1</v>
      </c>
      <c r="F56" s="15" t="s">
        <v>49</v>
      </c>
      <c r="G56" s="15" t="s">
        <v>69</v>
      </c>
      <c r="H56" s="15" t="s">
        <v>73</v>
      </c>
      <c r="I56" s="6" t="s">
        <v>4</v>
      </c>
      <c r="J56" s="9">
        <v>1</v>
      </c>
      <c r="L56">
        <v>3</v>
      </c>
      <c r="M56" s="9">
        <v>1</v>
      </c>
      <c r="O56">
        <v>3</v>
      </c>
    </row>
    <row r="57" spans="1:15" x14ac:dyDescent="0.3">
      <c r="A57" t="s">
        <v>74</v>
      </c>
      <c r="B57" s="15" t="s">
        <v>76</v>
      </c>
      <c r="C57">
        <v>60813</v>
      </c>
      <c r="E57" s="7" t="s">
        <v>1</v>
      </c>
      <c r="F57" s="15" t="s">
        <v>49</v>
      </c>
      <c r="G57" s="15" t="s">
        <v>69</v>
      </c>
      <c r="I57" s="6" t="s">
        <v>4</v>
      </c>
      <c r="J57" s="9">
        <v>1</v>
      </c>
      <c r="L57">
        <v>3</v>
      </c>
      <c r="M57" s="9">
        <v>1</v>
      </c>
      <c r="O57">
        <v>3</v>
      </c>
    </row>
    <row r="58" spans="1:15" x14ac:dyDescent="0.3">
      <c r="A58" t="s">
        <v>74</v>
      </c>
      <c r="B58" s="15" t="s">
        <v>72</v>
      </c>
      <c r="C58">
        <v>63531</v>
      </c>
      <c r="E58" s="7" t="s">
        <v>1</v>
      </c>
      <c r="F58" s="15" t="s">
        <v>49</v>
      </c>
      <c r="G58" s="15" t="s">
        <v>69</v>
      </c>
      <c r="H58" s="15" t="s">
        <v>75</v>
      </c>
      <c r="I58" s="6" t="s">
        <v>4</v>
      </c>
      <c r="J58" s="9">
        <v>1</v>
      </c>
      <c r="L58">
        <v>3</v>
      </c>
      <c r="M58" s="9">
        <v>1</v>
      </c>
      <c r="O58">
        <v>3</v>
      </c>
    </row>
    <row r="59" spans="1:15" x14ac:dyDescent="0.3">
      <c r="A59" t="s">
        <v>77</v>
      </c>
      <c r="B59" s="15" t="s">
        <v>78</v>
      </c>
      <c r="C59">
        <v>66801</v>
      </c>
      <c r="E59" s="7" t="s">
        <v>1</v>
      </c>
      <c r="F59" s="15" t="s">
        <v>49</v>
      </c>
      <c r="G59" s="15" t="s">
        <v>69</v>
      </c>
      <c r="H59" s="15" t="s">
        <v>78</v>
      </c>
      <c r="I59" s="6" t="s">
        <v>6</v>
      </c>
      <c r="J59" s="17"/>
      <c r="K59" s="18"/>
      <c r="L59" s="18"/>
    </row>
    <row r="60" spans="1:15" x14ac:dyDescent="0.3">
      <c r="A60" t="s">
        <v>79</v>
      </c>
      <c r="B60" s="15" t="s">
        <v>80</v>
      </c>
      <c r="C60">
        <v>29958</v>
      </c>
      <c r="E60" s="7" t="s">
        <v>1</v>
      </c>
      <c r="F60" s="15" t="s">
        <v>49</v>
      </c>
      <c r="G60" s="15" t="s">
        <v>69</v>
      </c>
      <c r="H60" s="15" t="s">
        <v>81</v>
      </c>
      <c r="I60" s="6" t="s">
        <v>8</v>
      </c>
      <c r="J60" s="9">
        <v>1</v>
      </c>
      <c r="M60" s="9">
        <v>1</v>
      </c>
    </row>
    <row r="61" spans="1:15" x14ac:dyDescent="0.3">
      <c r="A61" t="s">
        <v>82</v>
      </c>
      <c r="B61" s="15" t="s">
        <v>83</v>
      </c>
      <c r="C61">
        <v>62419</v>
      </c>
      <c r="E61" s="7" t="s">
        <v>1</v>
      </c>
      <c r="F61" s="15" t="s">
        <v>49</v>
      </c>
      <c r="G61" s="15" t="s">
        <v>69</v>
      </c>
      <c r="H61" s="15" t="s">
        <v>84</v>
      </c>
      <c r="I61" s="6" t="s">
        <v>85</v>
      </c>
      <c r="J61" s="9">
        <v>1</v>
      </c>
      <c r="M61" s="9">
        <v>1</v>
      </c>
    </row>
    <row r="62" spans="1:15" x14ac:dyDescent="0.3">
      <c r="A62" t="s">
        <v>86</v>
      </c>
      <c r="C62">
        <v>58734</v>
      </c>
      <c r="E62" s="7" t="s">
        <v>1</v>
      </c>
      <c r="F62" s="15" t="s">
        <v>49</v>
      </c>
      <c r="G62" s="15" t="s">
        <v>69</v>
      </c>
      <c r="H62" s="15" t="s">
        <v>87</v>
      </c>
      <c r="I62" s="6" t="s">
        <v>85</v>
      </c>
      <c r="J62" s="9">
        <v>1</v>
      </c>
      <c r="M62" s="9">
        <v>1</v>
      </c>
    </row>
    <row r="63" spans="1:15" x14ac:dyDescent="0.3">
      <c r="A63" t="s">
        <v>88</v>
      </c>
      <c r="B63" s="15" t="s">
        <v>89</v>
      </c>
      <c r="C63">
        <v>27743</v>
      </c>
      <c r="E63" s="7" t="s">
        <v>1</v>
      </c>
      <c r="F63" s="15" t="s">
        <v>49</v>
      </c>
      <c r="G63" s="15" t="s">
        <v>69</v>
      </c>
      <c r="H63" s="15" t="s">
        <v>90</v>
      </c>
      <c r="I63" s="6" t="s">
        <v>10</v>
      </c>
      <c r="J63" s="9">
        <v>1</v>
      </c>
      <c r="M63" s="9">
        <v>1</v>
      </c>
    </row>
    <row r="64" spans="1:15" x14ac:dyDescent="0.3">
      <c r="A64" t="s">
        <v>91</v>
      </c>
      <c r="B64" s="15" t="s">
        <v>89</v>
      </c>
      <c r="C64">
        <v>62415</v>
      </c>
      <c r="E64" s="7" t="s">
        <v>1</v>
      </c>
      <c r="F64" s="15" t="s">
        <v>49</v>
      </c>
      <c r="G64" s="15" t="s">
        <v>69</v>
      </c>
      <c r="H64" s="15" t="s">
        <v>90</v>
      </c>
      <c r="I64" s="6" t="s">
        <v>10</v>
      </c>
      <c r="J64" s="9">
        <v>1</v>
      </c>
      <c r="M64" s="9">
        <v>1</v>
      </c>
    </row>
    <row r="65" spans="1:15" x14ac:dyDescent="0.3">
      <c r="A65" t="s">
        <v>92</v>
      </c>
      <c r="B65" s="15" t="s">
        <v>93</v>
      </c>
      <c r="C65">
        <v>27745</v>
      </c>
      <c r="E65" s="7" t="s">
        <v>1</v>
      </c>
      <c r="F65" s="15" t="s">
        <v>49</v>
      </c>
      <c r="G65" s="15" t="s">
        <v>69</v>
      </c>
      <c r="H65" s="15" t="s">
        <v>94</v>
      </c>
      <c r="I65" s="6" t="s">
        <v>15</v>
      </c>
      <c r="J65" s="9">
        <v>1</v>
      </c>
      <c r="M65" s="9">
        <v>1</v>
      </c>
    </row>
    <row r="66" spans="1:15" x14ac:dyDescent="0.3">
      <c r="A66" t="s">
        <v>95</v>
      </c>
      <c r="B66" s="15" t="s">
        <v>96</v>
      </c>
      <c r="C66">
        <v>62417</v>
      </c>
      <c r="E66" s="7" t="s">
        <v>1</v>
      </c>
      <c r="F66" s="15" t="s">
        <v>49</v>
      </c>
      <c r="G66" s="15" t="s">
        <v>69</v>
      </c>
      <c r="H66" s="15" t="s">
        <v>94</v>
      </c>
      <c r="I66" s="6" t="s">
        <v>15</v>
      </c>
      <c r="J66" s="9">
        <v>1</v>
      </c>
      <c r="M66" s="9">
        <v>1</v>
      </c>
    </row>
    <row r="67" spans="1:15" x14ac:dyDescent="0.3">
      <c r="A67" t="s">
        <v>97</v>
      </c>
      <c r="B67" s="15" t="s">
        <v>98</v>
      </c>
      <c r="C67">
        <v>62420</v>
      </c>
      <c r="E67" s="7" t="s">
        <v>1</v>
      </c>
      <c r="F67" s="15" t="s">
        <v>49</v>
      </c>
      <c r="G67" s="15" t="s">
        <v>69</v>
      </c>
      <c r="H67" s="15" t="s">
        <v>87</v>
      </c>
      <c r="I67" s="6" t="s">
        <v>99</v>
      </c>
      <c r="J67" s="9">
        <v>1</v>
      </c>
      <c r="M67" s="9">
        <v>1</v>
      </c>
    </row>
    <row r="68" spans="1:15" x14ac:dyDescent="0.3">
      <c r="A68" t="s">
        <v>100</v>
      </c>
      <c r="C68">
        <v>58735</v>
      </c>
      <c r="E68" s="7" t="s">
        <v>1</v>
      </c>
      <c r="F68" s="15" t="s">
        <v>49</v>
      </c>
      <c r="G68" s="15" t="s">
        <v>69</v>
      </c>
      <c r="H68" s="15" t="s">
        <v>84</v>
      </c>
      <c r="I68" s="6" t="s">
        <v>99</v>
      </c>
      <c r="J68" s="9">
        <v>1</v>
      </c>
      <c r="M68" s="9">
        <v>1</v>
      </c>
    </row>
    <row r="69" spans="1:15" x14ac:dyDescent="0.3">
      <c r="A69" t="s">
        <v>101</v>
      </c>
      <c r="B69" s="15" t="s">
        <v>102</v>
      </c>
      <c r="C69">
        <v>27744</v>
      </c>
      <c r="E69" s="7" t="s">
        <v>1</v>
      </c>
      <c r="F69" s="15" t="s">
        <v>49</v>
      </c>
      <c r="G69" s="15" t="s">
        <v>69</v>
      </c>
      <c r="H69" s="15" t="s">
        <v>103</v>
      </c>
      <c r="I69" s="6" t="s">
        <v>17</v>
      </c>
      <c r="J69" s="9">
        <v>1</v>
      </c>
      <c r="M69" s="9">
        <v>1</v>
      </c>
    </row>
    <row r="70" spans="1:15" x14ac:dyDescent="0.3">
      <c r="A70" t="s">
        <v>104</v>
      </c>
      <c r="B70" s="15" t="s">
        <v>102</v>
      </c>
      <c r="C70">
        <v>62416</v>
      </c>
      <c r="E70" s="7" t="s">
        <v>1</v>
      </c>
      <c r="F70" s="15" t="s">
        <v>49</v>
      </c>
      <c r="G70" s="15" t="s">
        <v>69</v>
      </c>
      <c r="H70" s="15" t="s">
        <v>103</v>
      </c>
      <c r="I70" s="6" t="s">
        <v>17</v>
      </c>
      <c r="J70" s="9">
        <v>1</v>
      </c>
      <c r="M70" s="9">
        <v>1</v>
      </c>
    </row>
    <row r="71" spans="1:15" x14ac:dyDescent="0.3">
      <c r="A71" t="s">
        <v>105</v>
      </c>
      <c r="B71" s="15" t="s">
        <v>106</v>
      </c>
      <c r="C71">
        <v>27746</v>
      </c>
      <c r="E71" s="7" t="s">
        <v>1</v>
      </c>
      <c r="F71" s="15" t="s">
        <v>49</v>
      </c>
      <c r="G71" s="15" t="s">
        <v>69</v>
      </c>
      <c r="H71" s="15" t="s">
        <v>107</v>
      </c>
      <c r="I71" s="6" t="s">
        <v>47</v>
      </c>
      <c r="J71" s="9">
        <v>1</v>
      </c>
      <c r="M71" s="9">
        <v>1</v>
      </c>
    </row>
    <row r="72" spans="1:15" x14ac:dyDescent="0.3">
      <c r="A72" t="s">
        <v>108</v>
      </c>
      <c r="B72" s="15" t="s">
        <v>109</v>
      </c>
      <c r="C72">
        <v>62418</v>
      </c>
      <c r="E72" s="7" t="s">
        <v>1</v>
      </c>
      <c r="F72" s="15" t="s">
        <v>49</v>
      </c>
      <c r="G72" s="15" t="s">
        <v>69</v>
      </c>
      <c r="H72" s="15" t="s">
        <v>107</v>
      </c>
      <c r="I72" s="6" t="s">
        <v>47</v>
      </c>
      <c r="J72" s="9">
        <v>1</v>
      </c>
      <c r="M72" s="9">
        <v>1</v>
      </c>
    </row>
    <row r="73" spans="1:15" x14ac:dyDescent="0.3">
      <c r="A73" t="s">
        <v>147</v>
      </c>
      <c r="C73">
        <v>24989</v>
      </c>
      <c r="E73" s="7" t="s">
        <v>1</v>
      </c>
      <c r="F73" s="15" t="s">
        <v>148</v>
      </c>
      <c r="G73" s="15" t="s">
        <v>3</v>
      </c>
      <c r="H73" s="15" t="s">
        <v>149</v>
      </c>
      <c r="I73" s="6" t="s">
        <v>4</v>
      </c>
      <c r="J73" s="9">
        <v>1</v>
      </c>
      <c r="L73">
        <v>3</v>
      </c>
      <c r="M73" s="9">
        <v>1</v>
      </c>
      <c r="O73">
        <v>3</v>
      </c>
    </row>
    <row r="74" spans="1:15" x14ac:dyDescent="0.3">
      <c r="A74" t="s">
        <v>147</v>
      </c>
      <c r="C74">
        <v>26838</v>
      </c>
      <c r="E74" s="7" t="s">
        <v>1</v>
      </c>
      <c r="F74" s="15" t="s">
        <v>148</v>
      </c>
      <c r="G74" s="15" t="s">
        <v>3</v>
      </c>
      <c r="H74" s="15" t="s">
        <v>149</v>
      </c>
      <c r="I74" s="6" t="s">
        <v>4</v>
      </c>
      <c r="J74" s="9">
        <v>1</v>
      </c>
      <c r="L74">
        <v>3</v>
      </c>
      <c r="M74" s="9">
        <v>1</v>
      </c>
      <c r="O74">
        <v>3</v>
      </c>
    </row>
    <row r="75" spans="1:15" x14ac:dyDescent="0.3">
      <c r="A75" t="s">
        <v>147</v>
      </c>
      <c r="C75">
        <v>27002</v>
      </c>
      <c r="E75" s="7" t="s">
        <v>1</v>
      </c>
      <c r="F75" s="15" t="s">
        <v>148</v>
      </c>
      <c r="G75" s="15" t="s">
        <v>3</v>
      </c>
      <c r="H75" s="15" t="s">
        <v>149</v>
      </c>
      <c r="I75" s="6" t="s">
        <v>4</v>
      </c>
      <c r="J75" s="9">
        <v>1</v>
      </c>
      <c r="L75">
        <v>3</v>
      </c>
      <c r="M75" s="9">
        <v>1</v>
      </c>
      <c r="O75">
        <v>3</v>
      </c>
    </row>
    <row r="76" spans="1:15" x14ac:dyDescent="0.3">
      <c r="A76" t="s">
        <v>150</v>
      </c>
      <c r="C76">
        <v>29802</v>
      </c>
      <c r="E76" s="7" t="s">
        <v>1</v>
      </c>
      <c r="F76" s="15" t="s">
        <v>148</v>
      </c>
      <c r="G76" s="15" t="s">
        <v>3</v>
      </c>
      <c r="H76" s="15" t="s">
        <v>151</v>
      </c>
      <c r="I76" s="6" t="s">
        <v>4</v>
      </c>
      <c r="J76" s="9">
        <v>1</v>
      </c>
      <c r="L76">
        <v>3</v>
      </c>
      <c r="M76" s="9">
        <v>1</v>
      </c>
      <c r="O76">
        <v>3</v>
      </c>
    </row>
    <row r="77" spans="1:15" x14ac:dyDescent="0.3">
      <c r="A77" t="s">
        <v>152</v>
      </c>
      <c r="C77">
        <v>24990</v>
      </c>
      <c r="E77" s="7" t="s">
        <v>1</v>
      </c>
      <c r="F77" s="15" t="s">
        <v>148</v>
      </c>
      <c r="G77" s="15" t="s">
        <v>3</v>
      </c>
      <c r="H77" s="15" t="s">
        <v>151</v>
      </c>
      <c r="I77" s="6" t="s">
        <v>4</v>
      </c>
      <c r="J77" s="9">
        <v>1</v>
      </c>
      <c r="L77">
        <v>3</v>
      </c>
      <c r="M77" s="9">
        <v>1</v>
      </c>
      <c r="O77">
        <v>3</v>
      </c>
    </row>
    <row r="78" spans="1:15" x14ac:dyDescent="0.3">
      <c r="A78" t="s">
        <v>152</v>
      </c>
      <c r="B78" s="15" t="s">
        <v>153</v>
      </c>
      <c r="C78">
        <v>65199</v>
      </c>
      <c r="E78" s="7" t="s">
        <v>1</v>
      </c>
      <c r="F78" s="15" t="s">
        <v>148</v>
      </c>
      <c r="G78" s="15" t="s">
        <v>3</v>
      </c>
      <c r="H78" s="15" t="s">
        <v>151</v>
      </c>
      <c r="I78" s="6" t="s">
        <v>4</v>
      </c>
      <c r="J78" s="9">
        <v>1</v>
      </c>
      <c r="L78">
        <v>3</v>
      </c>
      <c r="M78" s="9">
        <v>1</v>
      </c>
      <c r="O78">
        <v>3</v>
      </c>
    </row>
    <row r="79" spans="1:15" x14ac:dyDescent="0.3">
      <c r="A79" t="s">
        <v>154</v>
      </c>
      <c r="B79" s="15" t="s">
        <v>155</v>
      </c>
      <c r="C79">
        <v>29957</v>
      </c>
      <c r="E79" s="7" t="s">
        <v>1</v>
      </c>
      <c r="F79" s="15" t="s">
        <v>148</v>
      </c>
      <c r="G79" s="15" t="s">
        <v>3</v>
      </c>
      <c r="H79" s="15" t="s">
        <v>156</v>
      </c>
      <c r="I79" s="6" t="s">
        <v>8</v>
      </c>
      <c r="J79" s="9">
        <v>1</v>
      </c>
      <c r="M79" s="9">
        <v>1</v>
      </c>
    </row>
    <row r="80" spans="1:15" x14ac:dyDescent="0.3">
      <c r="A80" t="s">
        <v>157</v>
      </c>
      <c r="C80">
        <v>27747</v>
      </c>
      <c r="E80" s="7" t="s">
        <v>1</v>
      </c>
      <c r="F80" s="15" t="s">
        <v>148</v>
      </c>
      <c r="G80" s="15" t="s">
        <v>3</v>
      </c>
      <c r="H80" s="15" t="s">
        <v>158</v>
      </c>
      <c r="I80" s="6" t="s">
        <v>10</v>
      </c>
      <c r="J80" s="9">
        <v>1</v>
      </c>
      <c r="M80" s="9">
        <v>1</v>
      </c>
    </row>
    <row r="81" spans="1:16" x14ac:dyDescent="0.3">
      <c r="A81" t="s">
        <v>159</v>
      </c>
      <c r="B81" s="15" t="s">
        <v>160</v>
      </c>
      <c r="C81">
        <v>58973</v>
      </c>
      <c r="E81" s="7" t="s">
        <v>1</v>
      </c>
      <c r="F81" s="15" t="s">
        <v>148</v>
      </c>
      <c r="G81" s="15" t="s">
        <v>3</v>
      </c>
      <c r="H81" s="15" t="s">
        <v>161</v>
      </c>
      <c r="I81" s="6" t="s">
        <v>85</v>
      </c>
      <c r="J81" s="9">
        <v>1</v>
      </c>
      <c r="M81" s="9">
        <v>1</v>
      </c>
    </row>
    <row r="82" spans="1:16" x14ac:dyDescent="0.3">
      <c r="A82" t="s">
        <v>159</v>
      </c>
      <c r="B82" s="15" t="s">
        <v>160</v>
      </c>
      <c r="C82">
        <v>67264</v>
      </c>
      <c r="E82" s="7" t="s">
        <v>1</v>
      </c>
      <c r="F82" s="15" t="s">
        <v>148</v>
      </c>
      <c r="G82" s="15" t="s">
        <v>3</v>
      </c>
      <c r="H82" s="15" t="s">
        <v>161</v>
      </c>
      <c r="I82" s="6" t="s">
        <v>85</v>
      </c>
      <c r="J82" s="9">
        <v>1</v>
      </c>
      <c r="M82" s="9">
        <v>1</v>
      </c>
    </row>
    <row r="83" spans="1:16" x14ac:dyDescent="0.3">
      <c r="A83" t="s">
        <v>162</v>
      </c>
      <c r="B83" s="15" t="s">
        <v>163</v>
      </c>
      <c r="C83">
        <v>58971</v>
      </c>
      <c r="E83" s="7" t="s">
        <v>1</v>
      </c>
      <c r="F83" s="15" t="s">
        <v>148</v>
      </c>
      <c r="G83" s="15" t="s">
        <v>3</v>
      </c>
      <c r="H83" s="15" t="s">
        <v>164</v>
      </c>
      <c r="I83" s="6" t="s">
        <v>15</v>
      </c>
      <c r="J83" s="9">
        <v>1</v>
      </c>
      <c r="M83" s="9">
        <v>1</v>
      </c>
    </row>
    <row r="84" spans="1:16" x14ac:dyDescent="0.3">
      <c r="A84" t="s">
        <v>165</v>
      </c>
      <c r="B84" s="15" t="s">
        <v>166</v>
      </c>
      <c r="C84">
        <v>27748</v>
      </c>
      <c r="E84" s="7" t="s">
        <v>1</v>
      </c>
      <c r="F84" s="15" t="s">
        <v>148</v>
      </c>
      <c r="G84" s="15" t="s">
        <v>3</v>
      </c>
      <c r="H84" s="15" t="s">
        <v>167</v>
      </c>
      <c r="I84" s="6" t="s">
        <v>17</v>
      </c>
      <c r="J84" s="9">
        <v>1</v>
      </c>
      <c r="M84" s="9">
        <v>1</v>
      </c>
    </row>
    <row r="85" spans="1:16" x14ac:dyDescent="0.3">
      <c r="A85" t="s">
        <v>168</v>
      </c>
      <c r="B85" s="15" t="s">
        <v>169</v>
      </c>
      <c r="C85">
        <v>58974</v>
      </c>
      <c r="E85" s="7" t="s">
        <v>1</v>
      </c>
      <c r="F85" s="15" t="s">
        <v>148</v>
      </c>
      <c r="G85" s="15" t="s">
        <v>3</v>
      </c>
      <c r="H85" s="15" t="s">
        <v>170</v>
      </c>
      <c r="I85" s="6" t="s">
        <v>99</v>
      </c>
      <c r="J85" s="9">
        <v>1</v>
      </c>
      <c r="M85" s="9">
        <v>1</v>
      </c>
    </row>
    <row r="86" spans="1:16" x14ac:dyDescent="0.3">
      <c r="A86" t="s">
        <v>171</v>
      </c>
      <c r="B86" s="15" t="s">
        <v>166</v>
      </c>
      <c r="C86">
        <v>58972</v>
      </c>
      <c r="E86" s="7" t="s">
        <v>1</v>
      </c>
      <c r="F86" s="15" t="s">
        <v>148</v>
      </c>
      <c r="G86" s="15" t="s">
        <v>3</v>
      </c>
      <c r="H86" s="15" t="s">
        <v>172</v>
      </c>
      <c r="I86" s="6" t="s">
        <v>47</v>
      </c>
      <c r="J86" s="9">
        <v>1</v>
      </c>
      <c r="M86" s="9">
        <v>1</v>
      </c>
    </row>
    <row r="87" spans="1:16" x14ac:dyDescent="0.3">
      <c r="A87" t="s">
        <v>110</v>
      </c>
      <c r="B87" s="15" t="s">
        <v>111</v>
      </c>
      <c r="C87">
        <v>83846</v>
      </c>
      <c r="E87" s="7" t="s">
        <v>1</v>
      </c>
      <c r="F87" s="15" t="s">
        <v>49</v>
      </c>
      <c r="G87" s="15" t="s">
        <v>112</v>
      </c>
      <c r="H87" s="15" t="s">
        <v>113</v>
      </c>
      <c r="I87" s="6" t="s">
        <v>4</v>
      </c>
      <c r="J87" s="9">
        <v>1</v>
      </c>
      <c r="K87">
        <v>2</v>
      </c>
      <c r="L87">
        <v>3</v>
      </c>
      <c r="M87" s="9">
        <v>1</v>
      </c>
      <c r="N87">
        <v>2</v>
      </c>
      <c r="O87">
        <v>3</v>
      </c>
    </row>
    <row r="88" spans="1:16" x14ac:dyDescent="0.3">
      <c r="A88" t="s">
        <v>110</v>
      </c>
      <c r="B88" s="7"/>
      <c r="C88">
        <v>204378</v>
      </c>
      <c r="E88" s="7" t="s">
        <v>1</v>
      </c>
      <c r="F88" s="15" t="s">
        <v>49</v>
      </c>
      <c r="G88" s="15" t="s">
        <v>112</v>
      </c>
      <c r="H88" s="7" t="s">
        <v>113</v>
      </c>
      <c r="I88" s="6" t="s">
        <v>4</v>
      </c>
      <c r="P88" s="9" t="s">
        <v>32793</v>
      </c>
    </row>
    <row r="89" spans="1:16" x14ac:dyDescent="0.3">
      <c r="A89" t="s">
        <v>114</v>
      </c>
      <c r="B89" s="15" t="s">
        <v>115</v>
      </c>
      <c r="C89">
        <v>70399</v>
      </c>
      <c r="E89" s="7" t="s">
        <v>1</v>
      </c>
      <c r="F89" s="15" t="s">
        <v>49</v>
      </c>
      <c r="G89" s="15" t="s">
        <v>112</v>
      </c>
      <c r="H89" s="15" t="s">
        <v>116</v>
      </c>
      <c r="I89" s="6" t="s">
        <v>4</v>
      </c>
      <c r="J89" s="9">
        <v>1</v>
      </c>
      <c r="K89">
        <v>2</v>
      </c>
      <c r="L89">
        <v>3</v>
      </c>
      <c r="M89" s="9">
        <v>1</v>
      </c>
      <c r="N89">
        <v>2</v>
      </c>
      <c r="O89">
        <v>3</v>
      </c>
    </row>
    <row r="90" spans="1:16" x14ac:dyDescent="0.3">
      <c r="A90" t="s">
        <v>117</v>
      </c>
      <c r="B90" s="15" t="s">
        <v>118</v>
      </c>
      <c r="C90">
        <v>65196</v>
      </c>
      <c r="E90" s="7" t="s">
        <v>1</v>
      </c>
      <c r="F90" s="15" t="s">
        <v>49</v>
      </c>
      <c r="G90" s="15" t="s">
        <v>112</v>
      </c>
      <c r="H90" s="15" t="s">
        <v>119</v>
      </c>
      <c r="I90" s="6" t="s">
        <v>4</v>
      </c>
      <c r="J90" s="9">
        <v>1</v>
      </c>
      <c r="K90">
        <v>2</v>
      </c>
      <c r="L90">
        <v>3</v>
      </c>
      <c r="M90" s="9">
        <v>1</v>
      </c>
      <c r="N90">
        <v>2</v>
      </c>
      <c r="O90">
        <v>3</v>
      </c>
    </row>
    <row r="91" spans="1:16" x14ac:dyDescent="0.3">
      <c r="A91" t="s">
        <v>120</v>
      </c>
      <c r="C91">
        <v>64440</v>
      </c>
      <c r="E91" s="7" t="s">
        <v>1</v>
      </c>
      <c r="F91" s="15" t="s">
        <v>49</v>
      </c>
      <c r="G91" s="15" t="s">
        <v>112</v>
      </c>
      <c r="H91" s="15" t="s">
        <v>121</v>
      </c>
      <c r="I91" s="6" t="s">
        <v>4</v>
      </c>
      <c r="J91" s="9">
        <v>1</v>
      </c>
      <c r="K91">
        <v>2</v>
      </c>
      <c r="L91">
        <v>3</v>
      </c>
      <c r="M91" s="9">
        <v>1</v>
      </c>
      <c r="N91">
        <v>2</v>
      </c>
      <c r="O91">
        <v>3</v>
      </c>
    </row>
    <row r="92" spans="1:16" x14ac:dyDescent="0.3">
      <c r="A92" t="s">
        <v>122</v>
      </c>
      <c r="C92">
        <v>84111</v>
      </c>
      <c r="E92" s="7" t="s">
        <v>1</v>
      </c>
      <c r="F92" s="15" t="s">
        <v>49</v>
      </c>
      <c r="G92" s="15" t="s">
        <v>112</v>
      </c>
      <c r="I92" s="6" t="s">
        <v>4</v>
      </c>
    </row>
    <row r="93" spans="1:16" x14ac:dyDescent="0.3">
      <c r="A93" t="s">
        <v>123</v>
      </c>
      <c r="B93" s="15" t="s">
        <v>124</v>
      </c>
      <c r="C93">
        <v>63619</v>
      </c>
      <c r="E93" s="7" t="s">
        <v>1</v>
      </c>
      <c r="F93" s="15" t="s">
        <v>49</v>
      </c>
      <c r="G93" s="15" t="s">
        <v>112</v>
      </c>
      <c r="H93" s="15" t="s">
        <v>125</v>
      </c>
      <c r="I93" s="6" t="s">
        <v>4</v>
      </c>
      <c r="J93" s="9">
        <v>1</v>
      </c>
      <c r="L93">
        <v>3</v>
      </c>
      <c r="M93" s="9">
        <v>1</v>
      </c>
      <c r="O93">
        <v>3</v>
      </c>
    </row>
    <row r="94" spans="1:16" x14ac:dyDescent="0.3">
      <c r="A94" t="s">
        <v>126</v>
      </c>
      <c r="B94" s="15" t="s">
        <v>127</v>
      </c>
      <c r="C94">
        <v>63620</v>
      </c>
      <c r="E94" s="7" t="s">
        <v>1</v>
      </c>
      <c r="F94" s="15" t="s">
        <v>49</v>
      </c>
      <c r="G94" s="15" t="s">
        <v>112</v>
      </c>
      <c r="H94" s="15" t="s">
        <v>128</v>
      </c>
      <c r="I94" s="6" t="s">
        <v>4</v>
      </c>
      <c r="J94" s="9">
        <v>1</v>
      </c>
      <c r="L94">
        <v>3</v>
      </c>
      <c r="M94" s="9">
        <v>1</v>
      </c>
      <c r="O94">
        <v>3</v>
      </c>
    </row>
    <row r="95" spans="1:16" x14ac:dyDescent="0.3">
      <c r="A95" t="s">
        <v>129</v>
      </c>
      <c r="B95" s="15" t="s">
        <v>130</v>
      </c>
      <c r="C95">
        <v>78920</v>
      </c>
      <c r="E95" s="7" t="s">
        <v>1</v>
      </c>
      <c r="F95" s="15" t="s">
        <v>49</v>
      </c>
      <c r="G95" s="15" t="s">
        <v>112</v>
      </c>
      <c r="H95" s="15" t="s">
        <v>131</v>
      </c>
      <c r="I95" s="6" t="s">
        <v>4</v>
      </c>
      <c r="J95" s="9">
        <v>1</v>
      </c>
      <c r="K95">
        <v>2</v>
      </c>
      <c r="L95">
        <v>3</v>
      </c>
      <c r="M95" s="9">
        <v>1</v>
      </c>
      <c r="N95">
        <v>2</v>
      </c>
      <c r="O95">
        <v>3</v>
      </c>
    </row>
    <row r="96" spans="1:16" x14ac:dyDescent="0.3">
      <c r="A96" t="s">
        <v>132</v>
      </c>
      <c r="B96" s="15" t="s">
        <v>134</v>
      </c>
      <c r="C96">
        <v>65829</v>
      </c>
      <c r="E96" s="7" t="s">
        <v>1</v>
      </c>
      <c r="F96" s="15" t="s">
        <v>49</v>
      </c>
      <c r="G96" s="15" t="s">
        <v>112</v>
      </c>
      <c r="H96" s="15" t="s">
        <v>134</v>
      </c>
      <c r="I96" s="6" t="s">
        <v>8</v>
      </c>
      <c r="J96" s="9">
        <v>1</v>
      </c>
      <c r="M96" s="9">
        <v>1</v>
      </c>
    </row>
    <row r="97" spans="1:15" x14ac:dyDescent="0.3">
      <c r="A97" t="s">
        <v>132</v>
      </c>
      <c r="B97" s="15" t="s">
        <v>133</v>
      </c>
      <c r="C97">
        <v>70569</v>
      </c>
      <c r="E97" s="7" t="s">
        <v>1</v>
      </c>
      <c r="F97" s="15" t="s">
        <v>49</v>
      </c>
      <c r="G97" s="15" t="s">
        <v>112</v>
      </c>
      <c r="H97" s="15" t="s">
        <v>134</v>
      </c>
      <c r="I97" s="6" t="s">
        <v>8</v>
      </c>
      <c r="J97" s="9">
        <v>1</v>
      </c>
      <c r="M97" s="9">
        <v>1</v>
      </c>
    </row>
    <row r="98" spans="1:15" x14ac:dyDescent="0.3">
      <c r="A98" t="s">
        <v>135</v>
      </c>
      <c r="B98" s="15" t="s">
        <v>136</v>
      </c>
      <c r="C98">
        <v>64835</v>
      </c>
      <c r="E98" s="7" t="s">
        <v>1</v>
      </c>
      <c r="F98" s="15" t="s">
        <v>49</v>
      </c>
      <c r="G98" s="15" t="s">
        <v>112</v>
      </c>
      <c r="H98" s="15" t="s">
        <v>137</v>
      </c>
      <c r="I98" s="6" t="s">
        <v>10</v>
      </c>
      <c r="J98" s="9">
        <v>1</v>
      </c>
      <c r="M98" s="9">
        <v>1</v>
      </c>
    </row>
    <row r="99" spans="1:15" x14ac:dyDescent="0.3">
      <c r="A99" t="s">
        <v>138</v>
      </c>
      <c r="B99" s="15" t="s">
        <v>139</v>
      </c>
      <c r="C99">
        <v>64837</v>
      </c>
      <c r="E99" s="7" t="s">
        <v>1</v>
      </c>
      <c r="F99" s="15" t="s">
        <v>49</v>
      </c>
      <c r="G99" s="15" t="s">
        <v>112</v>
      </c>
      <c r="H99" s="15" t="s">
        <v>140</v>
      </c>
      <c r="I99" s="6" t="s">
        <v>15</v>
      </c>
      <c r="J99" s="9">
        <v>1</v>
      </c>
      <c r="M99" s="9">
        <v>1</v>
      </c>
    </row>
    <row r="100" spans="1:15" x14ac:dyDescent="0.3">
      <c r="A100" t="s">
        <v>141</v>
      </c>
      <c r="B100" s="15" t="s">
        <v>142</v>
      </c>
      <c r="C100">
        <v>64836</v>
      </c>
      <c r="E100" s="7" t="s">
        <v>1</v>
      </c>
      <c r="F100" s="15" t="s">
        <v>49</v>
      </c>
      <c r="G100" s="15" t="s">
        <v>112</v>
      </c>
      <c r="H100" s="15" t="s">
        <v>143</v>
      </c>
      <c r="I100" s="6" t="s">
        <v>17</v>
      </c>
      <c r="J100" s="9">
        <v>1</v>
      </c>
      <c r="M100" s="9">
        <v>1</v>
      </c>
    </row>
    <row r="101" spans="1:15" x14ac:dyDescent="0.3">
      <c r="A101" t="s">
        <v>144</v>
      </c>
      <c r="B101" s="15" t="s">
        <v>145</v>
      </c>
      <c r="C101">
        <v>64838</v>
      </c>
      <c r="E101" s="7" t="s">
        <v>1</v>
      </c>
      <c r="F101" s="15" t="s">
        <v>49</v>
      </c>
      <c r="G101" s="15" t="s">
        <v>112</v>
      </c>
      <c r="H101" s="15" t="s">
        <v>146</v>
      </c>
      <c r="I101" s="6" t="s">
        <v>47</v>
      </c>
      <c r="J101" s="9">
        <v>1</v>
      </c>
      <c r="M101" s="9">
        <v>1</v>
      </c>
    </row>
    <row r="102" spans="1:15" x14ac:dyDescent="0.3">
      <c r="A102" t="s">
        <v>214</v>
      </c>
      <c r="C102">
        <v>24993</v>
      </c>
      <c r="E102" s="7" t="s">
        <v>1</v>
      </c>
      <c r="F102" s="15" t="s">
        <v>216</v>
      </c>
      <c r="G102" s="15" t="s">
        <v>217</v>
      </c>
      <c r="H102" s="15" t="s">
        <v>220</v>
      </c>
      <c r="I102" s="6" t="s">
        <v>4</v>
      </c>
      <c r="J102" s="9">
        <v>1</v>
      </c>
      <c r="L102">
        <v>3</v>
      </c>
      <c r="M102" s="9">
        <v>1</v>
      </c>
      <c r="O102">
        <v>3</v>
      </c>
    </row>
    <row r="103" spans="1:15" x14ac:dyDescent="0.3">
      <c r="A103" t="s">
        <v>214</v>
      </c>
      <c r="C103">
        <v>26839</v>
      </c>
      <c r="E103" s="7" t="s">
        <v>1</v>
      </c>
      <c r="F103" s="15" t="s">
        <v>216</v>
      </c>
      <c r="G103" s="15" t="s">
        <v>217</v>
      </c>
      <c r="H103" s="15" t="s">
        <v>218</v>
      </c>
      <c r="I103" s="6" t="s">
        <v>4</v>
      </c>
      <c r="J103" s="9">
        <v>1</v>
      </c>
      <c r="L103">
        <v>3</v>
      </c>
      <c r="M103" s="9">
        <v>1</v>
      </c>
      <c r="O103">
        <v>3</v>
      </c>
    </row>
    <row r="104" spans="1:15" x14ac:dyDescent="0.3">
      <c r="A104" t="s">
        <v>214</v>
      </c>
      <c r="B104" s="15" t="s">
        <v>219</v>
      </c>
      <c r="C104">
        <v>30110</v>
      </c>
      <c r="E104" s="7" t="s">
        <v>1</v>
      </c>
      <c r="F104" s="15" t="s">
        <v>216</v>
      </c>
      <c r="G104" s="15" t="s">
        <v>217</v>
      </c>
      <c r="H104" s="15" t="s">
        <v>218</v>
      </c>
      <c r="I104" s="6" t="s">
        <v>4</v>
      </c>
      <c r="J104" s="9">
        <v>1</v>
      </c>
      <c r="L104">
        <v>3</v>
      </c>
      <c r="M104" s="9">
        <v>1</v>
      </c>
      <c r="O104">
        <v>3</v>
      </c>
    </row>
    <row r="105" spans="1:15" x14ac:dyDescent="0.3">
      <c r="A105" t="s">
        <v>214</v>
      </c>
      <c r="B105" s="15" t="s">
        <v>215</v>
      </c>
      <c r="C105">
        <v>63835</v>
      </c>
      <c r="E105" s="7" t="s">
        <v>1</v>
      </c>
      <c r="F105" s="15" t="s">
        <v>216</v>
      </c>
      <c r="G105" s="15" t="s">
        <v>217</v>
      </c>
      <c r="H105" s="15" t="s">
        <v>218</v>
      </c>
      <c r="I105" s="6" t="s">
        <v>4</v>
      </c>
      <c r="J105" s="9">
        <v>1</v>
      </c>
      <c r="L105">
        <v>3</v>
      </c>
      <c r="M105" s="9">
        <v>1</v>
      </c>
      <c r="O105">
        <v>3</v>
      </c>
    </row>
    <row r="106" spans="1:15" x14ac:dyDescent="0.3">
      <c r="A106" t="s">
        <v>221</v>
      </c>
      <c r="C106">
        <v>64513</v>
      </c>
      <c r="E106" s="7" t="s">
        <v>1</v>
      </c>
      <c r="F106" s="15" t="s">
        <v>216</v>
      </c>
      <c r="G106" s="15" t="s">
        <v>217</v>
      </c>
      <c r="I106" s="6" t="s">
        <v>6</v>
      </c>
      <c r="J106" s="17"/>
      <c r="K106" s="18"/>
      <c r="L106" s="18"/>
    </row>
    <row r="107" spans="1:15" x14ac:dyDescent="0.3">
      <c r="A107" t="s">
        <v>222</v>
      </c>
      <c r="B107" s="15" t="s">
        <v>223</v>
      </c>
      <c r="C107">
        <v>60375</v>
      </c>
      <c r="E107" s="7" t="s">
        <v>1</v>
      </c>
      <c r="F107" s="15" t="s">
        <v>216</v>
      </c>
      <c r="G107" s="15" t="s">
        <v>217</v>
      </c>
      <c r="H107" s="15" t="s">
        <v>224</v>
      </c>
      <c r="I107" s="6" t="s">
        <v>8</v>
      </c>
      <c r="J107" s="9">
        <v>1</v>
      </c>
      <c r="M107" s="9">
        <v>1</v>
      </c>
    </row>
    <row r="108" spans="1:15" x14ac:dyDescent="0.3">
      <c r="A108" t="s">
        <v>225</v>
      </c>
      <c r="B108" s="15" t="s">
        <v>226</v>
      </c>
      <c r="C108">
        <v>65830</v>
      </c>
      <c r="E108" s="7" t="s">
        <v>1</v>
      </c>
      <c r="F108" s="15" t="s">
        <v>216</v>
      </c>
      <c r="G108" s="15" t="s">
        <v>217</v>
      </c>
      <c r="H108" s="15" t="s">
        <v>226</v>
      </c>
      <c r="I108" s="6" t="s">
        <v>8</v>
      </c>
      <c r="J108" s="9">
        <v>1</v>
      </c>
      <c r="M108" s="9">
        <v>1</v>
      </c>
    </row>
    <row r="109" spans="1:15" x14ac:dyDescent="0.3">
      <c r="A109" t="s">
        <v>227</v>
      </c>
      <c r="B109" s="15" t="s">
        <v>228</v>
      </c>
      <c r="C109">
        <v>59375</v>
      </c>
      <c r="E109" s="7" t="s">
        <v>1</v>
      </c>
      <c r="F109" s="15" t="s">
        <v>216</v>
      </c>
      <c r="G109" s="15" t="s">
        <v>217</v>
      </c>
      <c r="H109" s="15" t="s">
        <v>229</v>
      </c>
      <c r="I109" s="6" t="s">
        <v>10</v>
      </c>
      <c r="J109" s="9">
        <v>1</v>
      </c>
      <c r="M109" s="9">
        <v>1</v>
      </c>
    </row>
    <row r="110" spans="1:15" x14ac:dyDescent="0.3">
      <c r="A110" t="s">
        <v>230</v>
      </c>
      <c r="B110" s="15" t="s">
        <v>231</v>
      </c>
      <c r="C110">
        <v>59377</v>
      </c>
      <c r="E110" s="7" t="s">
        <v>1</v>
      </c>
      <c r="F110" s="15" t="s">
        <v>216</v>
      </c>
      <c r="G110" s="15" t="s">
        <v>217</v>
      </c>
      <c r="H110" s="15" t="s">
        <v>232</v>
      </c>
      <c r="I110" s="6" t="s">
        <v>15</v>
      </c>
      <c r="J110" s="9">
        <v>1</v>
      </c>
      <c r="M110" s="9">
        <v>1</v>
      </c>
    </row>
    <row r="111" spans="1:15" x14ac:dyDescent="0.3">
      <c r="A111" t="s">
        <v>233</v>
      </c>
      <c r="B111" s="15" t="s">
        <v>234</v>
      </c>
      <c r="C111">
        <v>59379</v>
      </c>
      <c r="E111" s="7" t="s">
        <v>1</v>
      </c>
      <c r="F111" s="15" t="s">
        <v>216</v>
      </c>
      <c r="G111" s="15" t="s">
        <v>217</v>
      </c>
      <c r="H111" s="15" t="s">
        <v>235</v>
      </c>
      <c r="I111" s="6" t="s">
        <v>236</v>
      </c>
      <c r="J111" s="9">
        <v>1</v>
      </c>
      <c r="M111" s="9">
        <v>1</v>
      </c>
    </row>
    <row r="112" spans="1:15" x14ac:dyDescent="0.3">
      <c r="A112" t="s">
        <v>237</v>
      </c>
      <c r="B112" s="15" t="s">
        <v>240</v>
      </c>
      <c r="C112">
        <v>59376</v>
      </c>
      <c r="E112" s="7" t="s">
        <v>1</v>
      </c>
      <c r="F112" s="15" t="s">
        <v>216</v>
      </c>
      <c r="G112" s="15" t="s">
        <v>217</v>
      </c>
      <c r="H112" s="15" t="s">
        <v>239</v>
      </c>
      <c r="I112" s="6" t="s">
        <v>17</v>
      </c>
      <c r="J112" s="9">
        <v>1</v>
      </c>
      <c r="M112" s="9">
        <v>1</v>
      </c>
    </row>
    <row r="113" spans="1:15" x14ac:dyDescent="0.3">
      <c r="A113" t="s">
        <v>237</v>
      </c>
      <c r="B113" s="15" t="s">
        <v>238</v>
      </c>
      <c r="C113">
        <v>67265</v>
      </c>
      <c r="E113" s="7" t="s">
        <v>1</v>
      </c>
      <c r="F113" s="15" t="s">
        <v>216</v>
      </c>
      <c r="G113" s="15" t="s">
        <v>217</v>
      </c>
      <c r="H113" s="15" t="s">
        <v>239</v>
      </c>
      <c r="I113" s="6" t="s">
        <v>17</v>
      </c>
      <c r="J113" s="9">
        <v>1</v>
      </c>
      <c r="M113" s="9">
        <v>1</v>
      </c>
    </row>
    <row r="114" spans="1:15" x14ac:dyDescent="0.3">
      <c r="A114" t="s">
        <v>241</v>
      </c>
      <c r="B114" s="15" t="s">
        <v>242</v>
      </c>
      <c r="C114">
        <v>59378</v>
      </c>
      <c r="E114" s="7" t="s">
        <v>1</v>
      </c>
      <c r="F114" s="15" t="s">
        <v>216</v>
      </c>
      <c r="G114" s="15" t="s">
        <v>217</v>
      </c>
      <c r="H114" s="15" t="s">
        <v>243</v>
      </c>
      <c r="I114" s="6" t="s">
        <v>47</v>
      </c>
      <c r="J114" s="9">
        <v>1</v>
      </c>
      <c r="M114" s="9">
        <v>1</v>
      </c>
    </row>
    <row r="115" spans="1:15" x14ac:dyDescent="0.3">
      <c r="A115" t="s">
        <v>244</v>
      </c>
      <c r="B115" s="15" t="s">
        <v>245</v>
      </c>
      <c r="C115">
        <v>59380</v>
      </c>
      <c r="E115" s="7" t="s">
        <v>1</v>
      </c>
      <c r="F115" s="15" t="s">
        <v>216</v>
      </c>
      <c r="G115" s="15" t="s">
        <v>217</v>
      </c>
      <c r="H115" s="15" t="s">
        <v>246</v>
      </c>
      <c r="I115" s="6" t="s">
        <v>247</v>
      </c>
      <c r="J115" s="9">
        <v>1</v>
      </c>
      <c r="M115" s="9">
        <v>1</v>
      </c>
    </row>
    <row r="116" spans="1:15" x14ac:dyDescent="0.3">
      <c r="A116" t="s">
        <v>307</v>
      </c>
      <c r="C116">
        <v>24998</v>
      </c>
      <c r="E116" s="7" t="s">
        <v>1</v>
      </c>
      <c r="F116" s="15" t="s">
        <v>308</v>
      </c>
      <c r="G116" s="15" t="s">
        <v>309</v>
      </c>
      <c r="H116" s="15" t="s">
        <v>310</v>
      </c>
      <c r="I116" s="6" t="s">
        <v>4</v>
      </c>
      <c r="J116" s="9">
        <v>1</v>
      </c>
      <c r="L116">
        <v>3</v>
      </c>
      <c r="M116" s="9">
        <v>1</v>
      </c>
      <c r="O116">
        <v>3</v>
      </c>
    </row>
    <row r="117" spans="1:15" x14ac:dyDescent="0.3">
      <c r="A117" t="s">
        <v>307</v>
      </c>
      <c r="C117">
        <v>26167</v>
      </c>
      <c r="E117" s="7" t="s">
        <v>1</v>
      </c>
      <c r="F117" s="15" t="s">
        <v>308</v>
      </c>
      <c r="G117" s="15" t="s">
        <v>309</v>
      </c>
      <c r="H117" s="15" t="s">
        <v>310</v>
      </c>
      <c r="I117" s="6" t="s">
        <v>4</v>
      </c>
      <c r="J117" s="9">
        <v>1</v>
      </c>
      <c r="L117">
        <v>3</v>
      </c>
      <c r="M117" s="9">
        <v>1</v>
      </c>
      <c r="O117">
        <v>3</v>
      </c>
    </row>
    <row r="118" spans="1:15" x14ac:dyDescent="0.3">
      <c r="A118" t="s">
        <v>307</v>
      </c>
      <c r="C118">
        <v>27003</v>
      </c>
      <c r="E118" s="7" t="s">
        <v>1</v>
      </c>
      <c r="F118" s="15" t="s">
        <v>308</v>
      </c>
      <c r="G118" s="15" t="s">
        <v>309</v>
      </c>
      <c r="H118" s="15" t="s">
        <v>310</v>
      </c>
      <c r="I118" s="6" t="s">
        <v>4</v>
      </c>
      <c r="J118" s="9">
        <v>1</v>
      </c>
      <c r="L118">
        <v>3</v>
      </c>
      <c r="M118" s="9">
        <v>1</v>
      </c>
      <c r="O118">
        <v>3</v>
      </c>
    </row>
    <row r="119" spans="1:15" x14ac:dyDescent="0.3">
      <c r="A119" t="s">
        <v>311</v>
      </c>
      <c r="B119" s="15" t="s">
        <v>312</v>
      </c>
      <c r="C119">
        <v>59606</v>
      </c>
      <c r="E119" s="7" t="s">
        <v>1</v>
      </c>
      <c r="F119" s="15" t="s">
        <v>308</v>
      </c>
      <c r="G119" s="15" t="s">
        <v>309</v>
      </c>
      <c r="H119" s="15" t="s">
        <v>313</v>
      </c>
      <c r="I119" s="6" t="s">
        <v>8</v>
      </c>
      <c r="J119" s="9">
        <v>1</v>
      </c>
      <c r="M119" s="9">
        <v>1</v>
      </c>
    </row>
    <row r="120" spans="1:15" x14ac:dyDescent="0.3">
      <c r="A120" t="s">
        <v>314</v>
      </c>
      <c r="B120" s="15" t="s">
        <v>315</v>
      </c>
      <c r="C120">
        <v>60007</v>
      </c>
      <c r="E120" s="7" t="s">
        <v>1</v>
      </c>
      <c r="F120" s="15" t="s">
        <v>308</v>
      </c>
      <c r="G120" s="15" t="s">
        <v>309</v>
      </c>
      <c r="H120" s="15" t="s">
        <v>316</v>
      </c>
      <c r="I120" s="6" t="s">
        <v>10</v>
      </c>
      <c r="J120" s="9">
        <v>1</v>
      </c>
      <c r="M120" s="9">
        <v>1</v>
      </c>
    </row>
    <row r="121" spans="1:15" x14ac:dyDescent="0.3">
      <c r="A121" t="s">
        <v>317</v>
      </c>
      <c r="B121" s="15" t="s">
        <v>318</v>
      </c>
      <c r="C121">
        <v>60009</v>
      </c>
      <c r="E121" s="7" t="s">
        <v>1</v>
      </c>
      <c r="F121" s="15" t="s">
        <v>308</v>
      </c>
      <c r="G121" s="15" t="s">
        <v>309</v>
      </c>
      <c r="H121" s="15" t="s">
        <v>319</v>
      </c>
      <c r="I121" s="6" t="s">
        <v>15</v>
      </c>
      <c r="J121" s="9">
        <v>1</v>
      </c>
      <c r="M121" s="9">
        <v>1</v>
      </c>
    </row>
    <row r="122" spans="1:15" x14ac:dyDescent="0.3">
      <c r="A122" t="s">
        <v>320</v>
      </c>
      <c r="B122" s="15" t="s">
        <v>321</v>
      </c>
      <c r="C122">
        <v>60008</v>
      </c>
      <c r="E122" s="7" t="s">
        <v>1</v>
      </c>
      <c r="F122" s="15" t="s">
        <v>308</v>
      </c>
      <c r="G122" s="15" t="s">
        <v>309</v>
      </c>
      <c r="H122" s="15" t="s">
        <v>322</v>
      </c>
      <c r="I122" s="6" t="s">
        <v>17</v>
      </c>
      <c r="J122" s="9">
        <v>1</v>
      </c>
      <c r="M122" s="9">
        <v>1</v>
      </c>
    </row>
    <row r="123" spans="1:15" x14ac:dyDescent="0.3">
      <c r="A123" t="s">
        <v>323</v>
      </c>
      <c r="B123" s="15" t="s">
        <v>324</v>
      </c>
      <c r="C123">
        <v>60010</v>
      </c>
      <c r="E123" s="7" t="s">
        <v>1</v>
      </c>
      <c r="F123" s="15" t="s">
        <v>308</v>
      </c>
      <c r="G123" s="15" t="s">
        <v>309</v>
      </c>
      <c r="H123" s="15" t="s">
        <v>325</v>
      </c>
      <c r="I123" s="6" t="s">
        <v>47</v>
      </c>
      <c r="J123" s="9">
        <v>1</v>
      </c>
      <c r="M123" s="9">
        <v>1</v>
      </c>
    </row>
    <row r="124" spans="1:15" x14ac:dyDescent="0.3">
      <c r="A124" t="s">
        <v>0</v>
      </c>
      <c r="C124">
        <v>61519</v>
      </c>
      <c r="D124">
        <v>14517</v>
      </c>
      <c r="E124" s="7" t="s">
        <v>1</v>
      </c>
      <c r="F124" s="15" t="s">
        <v>2</v>
      </c>
      <c r="G124" s="15" t="s">
        <v>3</v>
      </c>
      <c r="I124" s="6" t="s">
        <v>4</v>
      </c>
      <c r="M124" s="10"/>
      <c r="N124" s="1"/>
      <c r="O124" s="1"/>
    </row>
    <row r="125" spans="1:15" x14ac:dyDescent="0.3">
      <c r="A125" t="s">
        <v>0</v>
      </c>
      <c r="C125">
        <v>64122</v>
      </c>
      <c r="D125">
        <v>63555</v>
      </c>
      <c r="E125" s="7" t="s">
        <v>1</v>
      </c>
      <c r="F125" s="15" t="s">
        <v>2</v>
      </c>
      <c r="G125" s="15" t="s">
        <v>3</v>
      </c>
      <c r="I125" s="6" t="s">
        <v>4</v>
      </c>
      <c r="M125" s="10"/>
      <c r="N125" s="1"/>
      <c r="O125" s="1"/>
    </row>
    <row r="126" spans="1:15" x14ac:dyDescent="0.3">
      <c r="A126" t="s">
        <v>0</v>
      </c>
      <c r="C126">
        <v>65069</v>
      </c>
      <c r="D126">
        <v>65074</v>
      </c>
      <c r="E126" s="7" t="s">
        <v>1</v>
      </c>
      <c r="F126" s="15" t="s">
        <v>2</v>
      </c>
      <c r="G126" s="15" t="s">
        <v>3</v>
      </c>
      <c r="I126" s="6" t="s">
        <v>4</v>
      </c>
      <c r="M126" s="10"/>
      <c r="N126" s="1"/>
      <c r="O126" s="1"/>
    </row>
    <row r="127" spans="1:15" x14ac:dyDescent="0.3">
      <c r="A127" t="s">
        <v>0</v>
      </c>
      <c r="C127">
        <v>66588</v>
      </c>
      <c r="D127">
        <v>66587</v>
      </c>
      <c r="E127" s="7" t="s">
        <v>1</v>
      </c>
      <c r="F127" s="15" t="s">
        <v>2</v>
      </c>
      <c r="G127" s="15" t="s">
        <v>3</v>
      </c>
      <c r="I127" s="6" t="s">
        <v>4</v>
      </c>
      <c r="M127" s="10"/>
      <c r="N127" s="1"/>
      <c r="O127" s="1"/>
    </row>
    <row r="128" spans="1:15" x14ac:dyDescent="0.3">
      <c r="A128" t="s">
        <v>0</v>
      </c>
      <c r="C128">
        <v>68662</v>
      </c>
      <c r="D128">
        <v>68661</v>
      </c>
      <c r="E128" s="7" t="s">
        <v>1</v>
      </c>
      <c r="F128" s="15" t="s">
        <v>2</v>
      </c>
      <c r="G128" s="15" t="s">
        <v>3</v>
      </c>
      <c r="I128" s="6" t="s">
        <v>4</v>
      </c>
      <c r="M128" s="10"/>
      <c r="N128" s="1"/>
      <c r="O128" s="1"/>
    </row>
    <row r="129" spans="1:15" x14ac:dyDescent="0.3">
      <c r="A129" t="s">
        <v>5</v>
      </c>
      <c r="C129">
        <v>61533</v>
      </c>
      <c r="D129">
        <v>60680</v>
      </c>
      <c r="E129" s="7" t="s">
        <v>1</v>
      </c>
      <c r="F129" s="15" t="s">
        <v>2</v>
      </c>
      <c r="G129" s="15" t="s">
        <v>3</v>
      </c>
      <c r="I129" s="6" t="s">
        <v>6</v>
      </c>
      <c r="J129" s="17"/>
      <c r="K129" s="18"/>
      <c r="L129" s="18"/>
      <c r="M129" s="10"/>
      <c r="N129" s="1"/>
      <c r="O129" s="1"/>
    </row>
    <row r="130" spans="1:15" x14ac:dyDescent="0.3">
      <c r="A130" t="s">
        <v>7</v>
      </c>
      <c r="C130">
        <v>61531</v>
      </c>
      <c r="D130">
        <v>30101</v>
      </c>
      <c r="E130" s="7" t="s">
        <v>1</v>
      </c>
      <c r="F130" s="15" t="s">
        <v>2</v>
      </c>
      <c r="G130" s="15" t="s">
        <v>3</v>
      </c>
      <c r="I130" s="6" t="s">
        <v>8</v>
      </c>
      <c r="M130" s="10"/>
      <c r="N130" s="1"/>
      <c r="O130" s="1"/>
    </row>
    <row r="131" spans="1:15" x14ac:dyDescent="0.3">
      <c r="A131" t="s">
        <v>7</v>
      </c>
      <c r="C131">
        <v>65826</v>
      </c>
      <c r="D131">
        <v>65825</v>
      </c>
      <c r="E131" s="7" t="s">
        <v>1</v>
      </c>
      <c r="F131" s="15" t="s">
        <v>2</v>
      </c>
      <c r="G131" s="15" t="s">
        <v>3</v>
      </c>
      <c r="I131" s="6" t="s">
        <v>8</v>
      </c>
      <c r="M131" s="10"/>
      <c r="N131" s="1"/>
      <c r="O131" s="1"/>
    </row>
    <row r="132" spans="1:15" x14ac:dyDescent="0.3">
      <c r="A132" t="s">
        <v>9</v>
      </c>
      <c r="C132">
        <v>61523</v>
      </c>
      <c r="D132">
        <v>24416</v>
      </c>
      <c r="E132" s="7" t="s">
        <v>1</v>
      </c>
      <c r="F132" s="15" t="s">
        <v>2</v>
      </c>
      <c r="G132" s="15" t="s">
        <v>3</v>
      </c>
      <c r="I132" s="6" t="s">
        <v>10</v>
      </c>
      <c r="M132" s="10"/>
      <c r="N132" s="1"/>
      <c r="O132" s="1"/>
    </row>
    <row r="133" spans="1:15" x14ac:dyDescent="0.3">
      <c r="A133" t="s">
        <v>11</v>
      </c>
      <c r="C133">
        <v>62412</v>
      </c>
      <c r="D133">
        <v>62410</v>
      </c>
      <c r="E133" s="7" t="s">
        <v>1</v>
      </c>
      <c r="F133" s="15" t="s">
        <v>2</v>
      </c>
      <c r="G133" s="15" t="s">
        <v>3</v>
      </c>
      <c r="I133" s="6" t="s">
        <v>12</v>
      </c>
      <c r="M133" s="10"/>
      <c r="N133" s="1"/>
      <c r="O133" s="1"/>
    </row>
    <row r="134" spans="1:15" x14ac:dyDescent="0.3">
      <c r="A134" t="s">
        <v>13</v>
      </c>
      <c r="C134">
        <v>84134</v>
      </c>
      <c r="D134">
        <v>84132</v>
      </c>
      <c r="E134" s="7" t="s">
        <v>1</v>
      </c>
      <c r="F134" s="15" t="s">
        <v>2</v>
      </c>
      <c r="G134" s="15" t="s">
        <v>3</v>
      </c>
      <c r="I134" s="6" t="s">
        <v>10</v>
      </c>
      <c r="M134" s="10"/>
      <c r="N134" s="1"/>
      <c r="O134" s="1"/>
    </row>
    <row r="135" spans="1:15" x14ac:dyDescent="0.3">
      <c r="A135" t="s">
        <v>14</v>
      </c>
      <c r="C135">
        <v>61527</v>
      </c>
      <c r="D135">
        <v>24418</v>
      </c>
      <c r="E135" s="7" t="s">
        <v>1</v>
      </c>
      <c r="F135" s="15" t="s">
        <v>2</v>
      </c>
      <c r="G135" s="15" t="s">
        <v>3</v>
      </c>
      <c r="I135" s="6" t="s">
        <v>15</v>
      </c>
      <c r="M135" s="10"/>
      <c r="N135" s="1"/>
      <c r="O135" s="1"/>
    </row>
    <row r="136" spans="1:15" x14ac:dyDescent="0.3">
      <c r="A136" t="s">
        <v>14</v>
      </c>
      <c r="C136">
        <v>84136</v>
      </c>
      <c r="D136">
        <v>84135</v>
      </c>
      <c r="E136" s="7" t="s">
        <v>1</v>
      </c>
      <c r="F136" s="15" t="s">
        <v>2</v>
      </c>
      <c r="G136" s="15" t="s">
        <v>3</v>
      </c>
      <c r="I136" s="6" t="s">
        <v>15</v>
      </c>
      <c r="M136" s="10"/>
      <c r="N136" s="1"/>
      <c r="O136" s="1"/>
    </row>
    <row r="137" spans="1:15" x14ac:dyDescent="0.3">
      <c r="A137" t="s">
        <v>16</v>
      </c>
      <c r="C137">
        <v>61526</v>
      </c>
      <c r="D137">
        <v>30172</v>
      </c>
      <c r="E137" s="7" t="s">
        <v>1</v>
      </c>
      <c r="F137" s="15" t="s">
        <v>2</v>
      </c>
      <c r="G137" s="15" t="s">
        <v>3</v>
      </c>
      <c r="I137" s="6" t="s">
        <v>17</v>
      </c>
      <c r="M137" s="10"/>
      <c r="N137" s="1"/>
      <c r="O137" s="1"/>
    </row>
    <row r="138" spans="1:15" x14ac:dyDescent="0.3">
      <c r="A138" t="s">
        <v>18</v>
      </c>
      <c r="C138">
        <v>62413</v>
      </c>
      <c r="D138">
        <v>62411</v>
      </c>
      <c r="E138" s="7" t="s">
        <v>1</v>
      </c>
      <c r="F138" s="15" t="s">
        <v>2</v>
      </c>
      <c r="G138" s="15" t="s">
        <v>3</v>
      </c>
      <c r="I138" s="6" t="s">
        <v>19</v>
      </c>
      <c r="M138" s="10"/>
      <c r="N138" s="1"/>
      <c r="O138" s="1"/>
    </row>
    <row r="139" spans="1:15" x14ac:dyDescent="0.3">
      <c r="A139" t="s">
        <v>206</v>
      </c>
      <c r="C139">
        <v>61552</v>
      </c>
      <c r="D139">
        <v>26798</v>
      </c>
      <c r="E139" s="7" t="s">
        <v>1</v>
      </c>
      <c r="F139" s="15" t="s">
        <v>207</v>
      </c>
      <c r="G139" s="15" t="s">
        <v>208</v>
      </c>
      <c r="H139" s="15" t="s">
        <v>209</v>
      </c>
      <c r="I139" s="6" t="s">
        <v>4</v>
      </c>
      <c r="M139" s="10"/>
      <c r="N139" s="1"/>
      <c r="O139" s="1"/>
    </row>
    <row r="140" spans="1:15" x14ac:dyDescent="0.3">
      <c r="A140" t="s">
        <v>210</v>
      </c>
      <c r="C140">
        <v>61553</v>
      </c>
      <c r="D140">
        <v>58987</v>
      </c>
      <c r="E140" s="7" t="s">
        <v>1</v>
      </c>
      <c r="F140" s="15" t="s">
        <v>207</v>
      </c>
      <c r="G140" s="15" t="s">
        <v>208</v>
      </c>
      <c r="I140" s="6" t="s">
        <v>4</v>
      </c>
      <c r="M140" s="10"/>
      <c r="N140" s="1"/>
      <c r="O140" s="1"/>
    </row>
    <row r="141" spans="1:15" x14ac:dyDescent="0.3">
      <c r="A141" t="s">
        <v>211</v>
      </c>
      <c r="C141">
        <v>61554</v>
      </c>
      <c r="D141">
        <v>28186</v>
      </c>
      <c r="E141" s="7" t="s">
        <v>1</v>
      </c>
      <c r="F141" s="15" t="s">
        <v>212</v>
      </c>
      <c r="G141" s="15" t="s">
        <v>213</v>
      </c>
      <c r="I141" s="6" t="s">
        <v>4</v>
      </c>
      <c r="M141" s="10"/>
      <c r="N141" s="1"/>
      <c r="O141" s="1"/>
    </row>
    <row r="142" spans="1:15" x14ac:dyDescent="0.3">
      <c r="A142" t="s">
        <v>173</v>
      </c>
      <c r="B142" s="15" t="s">
        <v>174</v>
      </c>
      <c r="C142">
        <v>62426</v>
      </c>
      <c r="E142" s="7" t="s">
        <v>1</v>
      </c>
      <c r="F142" s="15" t="s">
        <v>148</v>
      </c>
      <c r="G142" s="15" t="s">
        <v>175</v>
      </c>
      <c r="H142" s="15" t="s">
        <v>176</v>
      </c>
      <c r="I142" s="6" t="s">
        <v>4</v>
      </c>
      <c r="J142" s="9">
        <v>1</v>
      </c>
      <c r="L142">
        <v>3</v>
      </c>
      <c r="M142" s="9">
        <v>1</v>
      </c>
      <c r="O142">
        <v>3</v>
      </c>
    </row>
    <row r="143" spans="1:15" x14ac:dyDescent="0.3">
      <c r="A143" t="s">
        <v>177</v>
      </c>
      <c r="B143" s="15" t="s">
        <v>178</v>
      </c>
      <c r="C143">
        <v>69354</v>
      </c>
      <c r="E143" s="7" t="s">
        <v>1</v>
      </c>
      <c r="F143" s="15" t="s">
        <v>148</v>
      </c>
      <c r="G143" s="15" t="s">
        <v>175</v>
      </c>
      <c r="H143" s="15" t="s">
        <v>176</v>
      </c>
      <c r="I143" s="6" t="s">
        <v>4</v>
      </c>
      <c r="J143" s="9">
        <v>1</v>
      </c>
      <c r="L143">
        <v>3</v>
      </c>
      <c r="M143" s="9">
        <v>1</v>
      </c>
      <c r="O143">
        <v>3</v>
      </c>
    </row>
    <row r="144" spans="1:15" x14ac:dyDescent="0.3">
      <c r="A144" t="s">
        <v>179</v>
      </c>
      <c r="B144" s="15" t="s">
        <v>180</v>
      </c>
      <c r="C144">
        <v>70123</v>
      </c>
      <c r="E144" s="7" t="s">
        <v>1</v>
      </c>
      <c r="F144" s="15" t="s">
        <v>148</v>
      </c>
      <c r="G144" s="15" t="s">
        <v>175</v>
      </c>
      <c r="H144" s="15" t="s">
        <v>181</v>
      </c>
      <c r="I144" s="6" t="s">
        <v>4</v>
      </c>
      <c r="J144" s="9">
        <v>1</v>
      </c>
      <c r="K144">
        <v>2</v>
      </c>
      <c r="L144">
        <v>3</v>
      </c>
      <c r="M144" s="9">
        <v>1</v>
      </c>
      <c r="N144">
        <v>2</v>
      </c>
      <c r="O144">
        <v>3</v>
      </c>
    </row>
    <row r="145" spans="1:15" x14ac:dyDescent="0.3">
      <c r="A145" t="s">
        <v>248</v>
      </c>
      <c r="C145">
        <v>24995</v>
      </c>
      <c r="E145" s="7" t="s">
        <v>1</v>
      </c>
      <c r="F145" s="15" t="s">
        <v>216</v>
      </c>
      <c r="G145" s="15" t="s">
        <v>249</v>
      </c>
      <c r="H145" s="15" t="s">
        <v>250</v>
      </c>
      <c r="I145" s="6" t="s">
        <v>4</v>
      </c>
      <c r="J145" s="9">
        <v>1</v>
      </c>
      <c r="L145">
        <v>3</v>
      </c>
      <c r="M145" s="9">
        <v>1</v>
      </c>
      <c r="O145">
        <v>3</v>
      </c>
    </row>
    <row r="146" spans="1:15" x14ac:dyDescent="0.3">
      <c r="A146" t="s">
        <v>248</v>
      </c>
      <c r="C146">
        <v>26840</v>
      </c>
      <c r="E146" s="7" t="s">
        <v>1</v>
      </c>
      <c r="F146" s="15" t="s">
        <v>216</v>
      </c>
      <c r="G146" s="15" t="s">
        <v>249</v>
      </c>
      <c r="H146" s="15" t="s">
        <v>250</v>
      </c>
      <c r="I146" s="6" t="s">
        <v>4</v>
      </c>
      <c r="J146" s="9">
        <v>1</v>
      </c>
      <c r="L146">
        <v>3</v>
      </c>
      <c r="M146" s="9">
        <v>1</v>
      </c>
      <c r="O146">
        <v>3</v>
      </c>
    </row>
    <row r="147" spans="1:15" x14ac:dyDescent="0.3">
      <c r="A147" t="s">
        <v>20</v>
      </c>
      <c r="C147">
        <v>64087</v>
      </c>
      <c r="E147" s="7" t="s">
        <v>1</v>
      </c>
      <c r="F147" s="15" t="s">
        <v>21</v>
      </c>
      <c r="G147" s="15" t="s">
        <v>22</v>
      </c>
      <c r="H147" s="15" t="s">
        <v>23</v>
      </c>
      <c r="I147" s="6" t="s">
        <v>4</v>
      </c>
      <c r="J147" s="9">
        <v>1</v>
      </c>
      <c r="L147">
        <v>3</v>
      </c>
      <c r="M147" s="9">
        <v>1</v>
      </c>
      <c r="O147">
        <v>3</v>
      </c>
    </row>
    <row r="148" spans="1:15" x14ac:dyDescent="0.3">
      <c r="A148" t="s">
        <v>24</v>
      </c>
      <c r="B148" s="15" t="s">
        <v>25</v>
      </c>
      <c r="C148">
        <v>66017</v>
      </c>
      <c r="E148" s="7" t="s">
        <v>1</v>
      </c>
      <c r="F148" s="15" t="s">
        <v>21</v>
      </c>
      <c r="G148" s="15" t="s">
        <v>22</v>
      </c>
      <c r="H148" s="15" t="s">
        <v>23</v>
      </c>
      <c r="I148" s="6" t="s">
        <v>4</v>
      </c>
      <c r="J148" s="9">
        <v>1</v>
      </c>
      <c r="L148">
        <v>3</v>
      </c>
      <c r="M148" s="9">
        <v>1</v>
      </c>
      <c r="O148">
        <v>3</v>
      </c>
    </row>
    <row r="149" spans="1:15" x14ac:dyDescent="0.3">
      <c r="A149" t="s">
        <v>26</v>
      </c>
      <c r="B149" s="15" t="s">
        <v>27</v>
      </c>
      <c r="C149">
        <v>68055</v>
      </c>
      <c r="E149" s="7" t="s">
        <v>1</v>
      </c>
      <c r="F149" s="15" t="s">
        <v>21</v>
      </c>
      <c r="G149" s="15" t="s">
        <v>22</v>
      </c>
      <c r="H149" s="15" t="s">
        <v>28</v>
      </c>
      <c r="I149" s="6" t="s">
        <v>4</v>
      </c>
      <c r="J149" s="9">
        <v>1</v>
      </c>
      <c r="K149">
        <v>2</v>
      </c>
      <c r="L149">
        <v>3</v>
      </c>
      <c r="M149" s="9">
        <v>1</v>
      </c>
      <c r="N149">
        <v>2</v>
      </c>
      <c r="O149">
        <v>3</v>
      </c>
    </row>
    <row r="150" spans="1:15" x14ac:dyDescent="0.3">
      <c r="A150" t="s">
        <v>29</v>
      </c>
      <c r="B150" s="15" t="s">
        <v>30</v>
      </c>
      <c r="C150">
        <v>65827</v>
      </c>
      <c r="E150" s="7" t="s">
        <v>1</v>
      </c>
      <c r="F150" s="15" t="s">
        <v>21</v>
      </c>
      <c r="G150" s="15" t="s">
        <v>22</v>
      </c>
      <c r="H150" s="15" t="s">
        <v>30</v>
      </c>
      <c r="I150" s="6" t="s">
        <v>6</v>
      </c>
      <c r="J150" s="17"/>
      <c r="K150" s="18"/>
      <c r="L150" s="18"/>
    </row>
    <row r="151" spans="1:15" x14ac:dyDescent="0.3">
      <c r="A151" t="s">
        <v>31</v>
      </c>
      <c r="B151" s="15" t="s">
        <v>32</v>
      </c>
      <c r="C151">
        <v>67938</v>
      </c>
      <c r="E151" s="7" t="s">
        <v>1</v>
      </c>
      <c r="F151" s="15" t="s">
        <v>21</v>
      </c>
      <c r="G151" s="15" t="s">
        <v>22</v>
      </c>
      <c r="H151" s="15" t="s">
        <v>33</v>
      </c>
      <c r="I151" s="6" t="s">
        <v>8</v>
      </c>
      <c r="J151" s="9">
        <v>1</v>
      </c>
      <c r="M151" s="9">
        <v>1</v>
      </c>
    </row>
    <row r="152" spans="1:15" x14ac:dyDescent="0.3">
      <c r="A152" t="s">
        <v>31</v>
      </c>
      <c r="B152" s="15" t="s">
        <v>34</v>
      </c>
      <c r="C152">
        <v>84824</v>
      </c>
      <c r="E152" s="7" t="s">
        <v>1</v>
      </c>
      <c r="F152" s="15" t="s">
        <v>21</v>
      </c>
      <c r="G152" s="15" t="s">
        <v>22</v>
      </c>
      <c r="H152" s="15" t="s">
        <v>33</v>
      </c>
      <c r="I152" s="6" t="s">
        <v>8</v>
      </c>
      <c r="J152" s="9">
        <v>1</v>
      </c>
      <c r="M152" s="9">
        <v>1</v>
      </c>
    </row>
    <row r="153" spans="1:15" x14ac:dyDescent="0.3">
      <c r="A153" t="s">
        <v>35</v>
      </c>
      <c r="B153" s="15" t="s">
        <v>36</v>
      </c>
      <c r="C153">
        <v>69457</v>
      </c>
      <c r="E153" s="7" t="s">
        <v>1</v>
      </c>
      <c r="F153" s="15" t="s">
        <v>21</v>
      </c>
      <c r="G153" s="15" t="s">
        <v>22</v>
      </c>
      <c r="H153" s="15" t="s">
        <v>37</v>
      </c>
      <c r="I153" s="6" t="s">
        <v>10</v>
      </c>
      <c r="J153" s="9">
        <v>1</v>
      </c>
      <c r="M153" s="9">
        <v>1</v>
      </c>
    </row>
    <row r="154" spans="1:15" x14ac:dyDescent="0.3">
      <c r="A154" t="s">
        <v>38</v>
      </c>
      <c r="B154" s="15" t="s">
        <v>39</v>
      </c>
      <c r="C154">
        <v>69459</v>
      </c>
      <c r="E154" s="7" t="s">
        <v>1</v>
      </c>
      <c r="F154" s="15" t="s">
        <v>21</v>
      </c>
      <c r="G154" s="15" t="s">
        <v>22</v>
      </c>
      <c r="H154" s="15" t="s">
        <v>40</v>
      </c>
      <c r="I154" s="6" t="s">
        <v>15</v>
      </c>
      <c r="J154" s="9">
        <v>1</v>
      </c>
      <c r="M154" s="9">
        <v>1</v>
      </c>
    </row>
    <row r="155" spans="1:15" x14ac:dyDescent="0.3">
      <c r="A155" t="s">
        <v>41</v>
      </c>
      <c r="B155" s="15" t="s">
        <v>42</v>
      </c>
      <c r="C155">
        <v>69458</v>
      </c>
      <c r="E155" s="7" t="s">
        <v>1</v>
      </c>
      <c r="F155" s="15" t="s">
        <v>21</v>
      </c>
      <c r="G155" s="15" t="s">
        <v>22</v>
      </c>
      <c r="H155" s="15" t="s">
        <v>43</v>
      </c>
      <c r="I155" s="6" t="s">
        <v>17</v>
      </c>
      <c r="J155" s="9">
        <v>1</v>
      </c>
      <c r="M155" s="9">
        <v>1</v>
      </c>
    </row>
    <row r="156" spans="1:15" x14ac:dyDescent="0.3">
      <c r="A156" t="s">
        <v>44</v>
      </c>
      <c r="B156" s="15" t="s">
        <v>45</v>
      </c>
      <c r="C156">
        <v>69460</v>
      </c>
      <c r="E156" s="7" t="s">
        <v>1</v>
      </c>
      <c r="F156" s="15" t="s">
        <v>21</v>
      </c>
      <c r="G156" s="15" t="s">
        <v>22</v>
      </c>
      <c r="H156" s="15" t="s">
        <v>46</v>
      </c>
      <c r="I156" s="6" t="s">
        <v>47</v>
      </c>
      <c r="J156" s="9">
        <v>1</v>
      </c>
      <c r="M156" s="9">
        <v>1</v>
      </c>
    </row>
    <row r="157" spans="1:15" x14ac:dyDescent="0.3">
      <c r="A157" t="s">
        <v>251</v>
      </c>
      <c r="B157" s="15" t="s">
        <v>252</v>
      </c>
      <c r="C157">
        <v>65200</v>
      </c>
      <c r="E157" s="7" t="s">
        <v>1</v>
      </c>
      <c r="F157" s="15" t="s">
        <v>253</v>
      </c>
      <c r="G157" s="15" t="s">
        <v>254</v>
      </c>
      <c r="H157" s="15" t="s">
        <v>255</v>
      </c>
      <c r="I157" s="6" t="s">
        <v>4</v>
      </c>
      <c r="J157" s="9">
        <v>1</v>
      </c>
      <c r="K157">
        <v>2</v>
      </c>
      <c r="L157">
        <v>3</v>
      </c>
      <c r="M157" s="9">
        <v>1</v>
      </c>
      <c r="N157">
        <v>2</v>
      </c>
      <c r="O157">
        <v>3</v>
      </c>
    </row>
    <row r="158" spans="1:15" x14ac:dyDescent="0.3">
      <c r="A158" t="s">
        <v>256</v>
      </c>
      <c r="B158" s="15" t="s">
        <v>257</v>
      </c>
      <c r="C158">
        <v>68001</v>
      </c>
      <c r="E158" s="7" t="s">
        <v>1</v>
      </c>
      <c r="F158" s="15" t="s">
        <v>253</v>
      </c>
      <c r="G158" s="15" t="s">
        <v>254</v>
      </c>
      <c r="H158" s="15" t="s">
        <v>258</v>
      </c>
      <c r="I158" s="6" t="s">
        <v>4</v>
      </c>
      <c r="J158" s="9">
        <v>1</v>
      </c>
      <c r="K158">
        <v>2</v>
      </c>
      <c r="L158">
        <v>3</v>
      </c>
      <c r="M158" s="9">
        <v>1</v>
      </c>
      <c r="N158">
        <v>2</v>
      </c>
      <c r="O158">
        <v>3</v>
      </c>
    </row>
    <row r="159" spans="1:15" x14ac:dyDescent="0.3">
      <c r="A159" t="s">
        <v>259</v>
      </c>
      <c r="B159" s="15" t="s">
        <v>260</v>
      </c>
      <c r="C159">
        <v>67717</v>
      </c>
      <c r="E159" s="7" t="s">
        <v>1</v>
      </c>
      <c r="F159" s="15" t="s">
        <v>253</v>
      </c>
      <c r="G159" s="15" t="s">
        <v>254</v>
      </c>
      <c r="H159" s="15" t="s">
        <v>261</v>
      </c>
      <c r="I159" s="6" t="s">
        <v>4</v>
      </c>
      <c r="J159" s="9">
        <v>1</v>
      </c>
      <c r="L159">
        <v>3</v>
      </c>
      <c r="M159" s="9">
        <v>1</v>
      </c>
      <c r="O159">
        <v>3</v>
      </c>
    </row>
    <row r="160" spans="1:15" x14ac:dyDescent="0.3">
      <c r="A160" t="s">
        <v>262</v>
      </c>
      <c r="B160" s="15" t="s">
        <v>263</v>
      </c>
      <c r="C160">
        <v>67075</v>
      </c>
      <c r="E160" s="7" t="s">
        <v>1</v>
      </c>
      <c r="F160" s="15" t="s">
        <v>253</v>
      </c>
      <c r="G160" s="15" t="s">
        <v>254</v>
      </c>
      <c r="H160" s="15" t="s">
        <v>264</v>
      </c>
      <c r="I160" s="6" t="s">
        <v>4</v>
      </c>
      <c r="J160" s="9">
        <v>1</v>
      </c>
      <c r="L160">
        <v>3</v>
      </c>
      <c r="M160" s="9">
        <v>1</v>
      </c>
      <c r="O160">
        <v>3</v>
      </c>
    </row>
    <row r="161" spans="1:15" x14ac:dyDescent="0.3">
      <c r="A161" t="s">
        <v>265</v>
      </c>
      <c r="B161" s="15" t="s">
        <v>266</v>
      </c>
      <c r="C161">
        <v>69465</v>
      </c>
      <c r="E161" s="7" t="s">
        <v>1</v>
      </c>
      <c r="F161" s="15" t="s">
        <v>253</v>
      </c>
      <c r="G161" s="15" t="s">
        <v>254</v>
      </c>
      <c r="H161" s="15" t="s">
        <v>267</v>
      </c>
      <c r="I161" s="6" t="s">
        <v>8</v>
      </c>
      <c r="J161" s="9">
        <v>1</v>
      </c>
      <c r="M161" s="9">
        <v>1</v>
      </c>
    </row>
    <row r="162" spans="1:15" x14ac:dyDescent="0.3">
      <c r="A162" t="s">
        <v>268</v>
      </c>
      <c r="B162" s="15" t="s">
        <v>269</v>
      </c>
      <c r="C162">
        <v>69461</v>
      </c>
      <c r="E162" s="7" t="s">
        <v>1</v>
      </c>
      <c r="F162" s="15" t="s">
        <v>253</v>
      </c>
      <c r="G162" s="15" t="s">
        <v>254</v>
      </c>
      <c r="H162" s="15" t="s">
        <v>270</v>
      </c>
      <c r="I162" s="6" t="s">
        <v>10</v>
      </c>
      <c r="J162" s="9">
        <v>1</v>
      </c>
      <c r="M162" s="9">
        <v>1</v>
      </c>
    </row>
    <row r="163" spans="1:15" x14ac:dyDescent="0.3">
      <c r="A163" t="s">
        <v>271</v>
      </c>
      <c r="B163" s="15" t="s">
        <v>272</v>
      </c>
      <c r="C163">
        <v>69463</v>
      </c>
      <c r="E163" s="7" t="s">
        <v>1</v>
      </c>
      <c r="F163" s="15" t="s">
        <v>253</v>
      </c>
      <c r="G163" s="15" t="s">
        <v>254</v>
      </c>
      <c r="H163" s="15" t="s">
        <v>273</v>
      </c>
      <c r="I163" s="6" t="s">
        <v>15</v>
      </c>
      <c r="J163" s="9">
        <v>1</v>
      </c>
      <c r="M163" s="9">
        <v>1</v>
      </c>
    </row>
    <row r="164" spans="1:15" x14ac:dyDescent="0.3">
      <c r="A164" t="s">
        <v>274</v>
      </c>
      <c r="B164" s="15" t="s">
        <v>275</v>
      </c>
      <c r="C164">
        <v>69462</v>
      </c>
      <c r="E164" s="7" t="s">
        <v>1</v>
      </c>
      <c r="F164" s="15" t="s">
        <v>253</v>
      </c>
      <c r="G164" s="15" t="s">
        <v>254</v>
      </c>
      <c r="H164" s="15" t="s">
        <v>276</v>
      </c>
      <c r="I164" s="6" t="s">
        <v>17</v>
      </c>
      <c r="J164" s="9">
        <v>1</v>
      </c>
      <c r="M164" s="9">
        <v>1</v>
      </c>
    </row>
    <row r="165" spans="1:15" x14ac:dyDescent="0.3">
      <c r="A165" t="s">
        <v>277</v>
      </c>
      <c r="B165" s="15" t="s">
        <v>278</v>
      </c>
      <c r="C165">
        <v>69464</v>
      </c>
      <c r="E165" s="7" t="s">
        <v>1</v>
      </c>
      <c r="F165" s="15" t="s">
        <v>253</v>
      </c>
      <c r="G165" s="15" t="s">
        <v>254</v>
      </c>
      <c r="H165" s="15" t="s">
        <v>279</v>
      </c>
      <c r="I165" s="6" t="s">
        <v>47</v>
      </c>
      <c r="J165" s="9">
        <v>1</v>
      </c>
      <c r="M165" s="9">
        <v>1</v>
      </c>
    </row>
    <row r="166" spans="1:15" x14ac:dyDescent="0.3">
      <c r="A166" t="s">
        <v>199</v>
      </c>
      <c r="B166" s="15" t="s">
        <v>200</v>
      </c>
      <c r="C166">
        <v>71018</v>
      </c>
      <c r="E166" s="7" t="s">
        <v>1</v>
      </c>
      <c r="F166" s="15" t="s">
        <v>201</v>
      </c>
      <c r="G166" s="15" t="s">
        <v>112</v>
      </c>
      <c r="H166" s="15" t="s">
        <v>202</v>
      </c>
      <c r="I166" s="6" t="s">
        <v>4</v>
      </c>
      <c r="J166" s="9">
        <v>1</v>
      </c>
      <c r="K166">
        <v>2</v>
      </c>
      <c r="L166">
        <v>3</v>
      </c>
      <c r="M166" s="9">
        <v>1</v>
      </c>
      <c r="N166">
        <v>2</v>
      </c>
      <c r="O166">
        <v>3</v>
      </c>
    </row>
    <row r="167" spans="1:15" x14ac:dyDescent="0.3">
      <c r="A167" t="s">
        <v>203</v>
      </c>
      <c r="B167" s="15" t="s">
        <v>204</v>
      </c>
      <c r="C167">
        <v>68058</v>
      </c>
      <c r="E167" s="7" t="s">
        <v>1</v>
      </c>
      <c r="F167" s="15" t="s">
        <v>201</v>
      </c>
      <c r="G167" s="15" t="s">
        <v>112</v>
      </c>
      <c r="H167" s="15" t="s">
        <v>205</v>
      </c>
      <c r="I167" s="6" t="s">
        <v>4</v>
      </c>
      <c r="J167" s="9">
        <v>1</v>
      </c>
      <c r="K167">
        <v>2</v>
      </c>
      <c r="L167">
        <v>3</v>
      </c>
      <c r="M167" s="9">
        <v>1</v>
      </c>
      <c r="N167">
        <v>2</v>
      </c>
      <c r="O167">
        <v>3</v>
      </c>
    </row>
    <row r="168" spans="1:15" x14ac:dyDescent="0.3">
      <c r="A168" t="s">
        <v>182</v>
      </c>
      <c r="B168" s="15" t="s">
        <v>183</v>
      </c>
      <c r="C168">
        <v>70593</v>
      </c>
      <c r="E168" s="7" t="s">
        <v>1</v>
      </c>
      <c r="F168" s="15" t="s">
        <v>148</v>
      </c>
      <c r="G168" s="15" t="s">
        <v>184</v>
      </c>
      <c r="H168" s="15" t="s">
        <v>185</v>
      </c>
      <c r="I168" s="6" t="s">
        <v>4</v>
      </c>
      <c r="J168" s="9">
        <v>1</v>
      </c>
      <c r="K168">
        <v>2</v>
      </c>
      <c r="L168">
        <v>3</v>
      </c>
      <c r="M168" s="9">
        <v>1</v>
      </c>
      <c r="N168">
        <v>2</v>
      </c>
      <c r="O168">
        <v>3</v>
      </c>
    </row>
    <row r="169" spans="1:15" x14ac:dyDescent="0.3">
      <c r="A169" t="s">
        <v>186</v>
      </c>
      <c r="C169">
        <v>84115</v>
      </c>
      <c r="E169" s="7" t="s">
        <v>1</v>
      </c>
      <c r="F169" s="15" t="s">
        <v>148</v>
      </c>
      <c r="G169" s="15" t="s">
        <v>184</v>
      </c>
      <c r="I169" s="6" t="s">
        <v>4</v>
      </c>
      <c r="J169" s="9">
        <v>1</v>
      </c>
      <c r="K169">
        <v>2</v>
      </c>
      <c r="L169">
        <v>3</v>
      </c>
      <c r="M169" s="9">
        <v>1</v>
      </c>
      <c r="N169">
        <v>2</v>
      </c>
      <c r="O169">
        <v>3</v>
      </c>
    </row>
    <row r="170" spans="1:15" x14ac:dyDescent="0.3">
      <c r="A170" t="s">
        <v>326</v>
      </c>
      <c r="C170">
        <v>80469</v>
      </c>
      <c r="E170" s="7" t="s">
        <v>327</v>
      </c>
      <c r="F170" s="15">
        <v>200</v>
      </c>
      <c r="G170" s="15" t="s">
        <v>328</v>
      </c>
      <c r="I170" s="6" t="s">
        <v>4</v>
      </c>
    </row>
    <row r="171" spans="1:15" x14ac:dyDescent="0.3">
      <c r="A171" t="s">
        <v>329</v>
      </c>
      <c r="C171">
        <v>80472</v>
      </c>
      <c r="E171" s="7" t="s">
        <v>327</v>
      </c>
      <c r="F171" s="15" t="s">
        <v>330</v>
      </c>
      <c r="G171" s="15" t="s">
        <v>331</v>
      </c>
      <c r="I171" s="6" t="s">
        <v>4</v>
      </c>
    </row>
    <row r="172" spans="1:15" x14ac:dyDescent="0.3">
      <c r="A172" t="s">
        <v>332</v>
      </c>
      <c r="B172" s="15">
        <v>8901290200</v>
      </c>
      <c r="C172">
        <v>75223</v>
      </c>
      <c r="E172" s="7" t="s">
        <v>327</v>
      </c>
      <c r="F172" s="15" t="s">
        <v>333</v>
      </c>
      <c r="G172" s="15" t="s">
        <v>334</v>
      </c>
      <c r="I172" s="6" t="s">
        <v>4</v>
      </c>
    </row>
    <row r="173" spans="1:15" x14ac:dyDescent="0.3">
      <c r="A173" t="s">
        <v>482</v>
      </c>
      <c r="C173">
        <v>78462</v>
      </c>
      <c r="E173" s="7" t="s">
        <v>336</v>
      </c>
      <c r="F173" s="15" t="s">
        <v>483</v>
      </c>
      <c r="G173" s="15" t="s">
        <v>484</v>
      </c>
      <c r="I173" s="6" t="s">
        <v>4</v>
      </c>
      <c r="J173" s="9">
        <v>1</v>
      </c>
      <c r="M173" s="9">
        <v>1</v>
      </c>
    </row>
    <row r="174" spans="1:15" x14ac:dyDescent="0.3">
      <c r="A174" t="s">
        <v>446</v>
      </c>
      <c r="B174" s="15">
        <v>200090000</v>
      </c>
      <c r="C174">
        <v>71625</v>
      </c>
      <c r="E174" s="7" t="s">
        <v>336</v>
      </c>
      <c r="F174" s="15" t="s">
        <v>447</v>
      </c>
      <c r="G174" s="15" t="s">
        <v>448</v>
      </c>
      <c r="I174" s="6" t="s">
        <v>4</v>
      </c>
      <c r="J174" s="9">
        <v>1</v>
      </c>
      <c r="M174" s="9">
        <v>1</v>
      </c>
    </row>
    <row r="175" spans="1:15" x14ac:dyDescent="0.3">
      <c r="A175" t="s">
        <v>449</v>
      </c>
      <c r="B175" s="15">
        <v>200090200</v>
      </c>
      <c r="C175">
        <v>71626</v>
      </c>
      <c r="E175" s="7" t="s">
        <v>336</v>
      </c>
      <c r="F175" s="15" t="s">
        <v>447</v>
      </c>
      <c r="G175" s="15" t="s">
        <v>448</v>
      </c>
      <c r="I175" s="6" t="s">
        <v>4</v>
      </c>
      <c r="J175" s="9">
        <v>1</v>
      </c>
      <c r="M175" s="9">
        <v>1</v>
      </c>
    </row>
    <row r="176" spans="1:15" x14ac:dyDescent="0.3">
      <c r="A176" t="s">
        <v>490</v>
      </c>
      <c r="B176" s="15">
        <v>200140000</v>
      </c>
      <c r="C176">
        <v>71629</v>
      </c>
      <c r="E176" s="7" t="s">
        <v>336</v>
      </c>
      <c r="F176" s="15" t="s">
        <v>491</v>
      </c>
      <c r="G176" s="15" t="s">
        <v>492</v>
      </c>
      <c r="I176" s="6" t="s">
        <v>4</v>
      </c>
      <c r="J176" s="9">
        <v>1</v>
      </c>
      <c r="M176" s="9">
        <v>1</v>
      </c>
    </row>
    <row r="177" spans="1:13" x14ac:dyDescent="0.3">
      <c r="A177" t="s">
        <v>493</v>
      </c>
      <c r="B177" s="15">
        <v>200140200</v>
      </c>
      <c r="C177">
        <v>71630</v>
      </c>
      <c r="E177" s="7" t="s">
        <v>336</v>
      </c>
      <c r="F177" s="15" t="s">
        <v>491</v>
      </c>
      <c r="G177" s="15" t="s">
        <v>492</v>
      </c>
      <c r="I177" s="6" t="s">
        <v>4</v>
      </c>
      <c r="J177" s="9">
        <v>1</v>
      </c>
      <c r="M177" s="9">
        <v>1</v>
      </c>
    </row>
    <row r="178" spans="1:13" x14ac:dyDescent="0.3">
      <c r="A178" t="s">
        <v>515</v>
      </c>
      <c r="C178">
        <v>78465</v>
      </c>
      <c r="E178" s="7" t="s">
        <v>336</v>
      </c>
      <c r="F178" s="15" t="s">
        <v>516</v>
      </c>
      <c r="G178" s="15" t="s">
        <v>511</v>
      </c>
      <c r="I178" s="6" t="s">
        <v>4</v>
      </c>
      <c r="J178" s="9">
        <v>1</v>
      </c>
      <c r="M178" s="9">
        <v>1</v>
      </c>
    </row>
    <row r="179" spans="1:13" x14ac:dyDescent="0.3">
      <c r="A179" t="s">
        <v>509</v>
      </c>
      <c r="B179" s="15">
        <v>201000200</v>
      </c>
      <c r="C179">
        <v>71632</v>
      </c>
      <c r="E179" s="7" t="s">
        <v>336</v>
      </c>
      <c r="F179" s="15" t="s">
        <v>510</v>
      </c>
      <c r="G179" s="15" t="s">
        <v>511</v>
      </c>
      <c r="I179" s="6" t="s">
        <v>4</v>
      </c>
      <c r="J179" s="9">
        <v>1</v>
      </c>
      <c r="M179" s="9">
        <v>1</v>
      </c>
    </row>
    <row r="180" spans="1:13" x14ac:dyDescent="0.3">
      <c r="A180" t="s">
        <v>509</v>
      </c>
      <c r="C180">
        <v>75863</v>
      </c>
      <c r="E180" s="7" t="s">
        <v>336</v>
      </c>
      <c r="F180" s="15" t="s">
        <v>510</v>
      </c>
      <c r="G180" s="15" t="s">
        <v>511</v>
      </c>
      <c r="I180" s="6" t="s">
        <v>4</v>
      </c>
      <c r="J180" s="9">
        <v>1</v>
      </c>
      <c r="M180" s="9">
        <v>1</v>
      </c>
    </row>
    <row r="181" spans="1:13" x14ac:dyDescent="0.3">
      <c r="A181" t="s">
        <v>428</v>
      </c>
      <c r="B181" s="15">
        <v>200400000</v>
      </c>
      <c r="C181">
        <v>71635</v>
      </c>
      <c r="E181" s="7" t="s">
        <v>336</v>
      </c>
      <c r="F181" s="15" t="s">
        <v>429</v>
      </c>
      <c r="G181" s="15" t="s">
        <v>430</v>
      </c>
      <c r="I181" s="6" t="s">
        <v>4</v>
      </c>
      <c r="J181" s="9">
        <v>1</v>
      </c>
      <c r="M181" s="9">
        <v>1</v>
      </c>
    </row>
    <row r="182" spans="1:13" x14ac:dyDescent="0.3">
      <c r="A182" t="s">
        <v>431</v>
      </c>
      <c r="B182" s="15">
        <v>200400200</v>
      </c>
      <c r="C182">
        <v>71636</v>
      </c>
      <c r="E182" s="7" t="s">
        <v>336</v>
      </c>
      <c r="F182" s="15" t="s">
        <v>429</v>
      </c>
      <c r="G182" s="15" t="s">
        <v>430</v>
      </c>
      <c r="I182" s="6" t="s">
        <v>4</v>
      </c>
      <c r="J182" s="9">
        <v>1</v>
      </c>
      <c r="M182" s="9">
        <v>1</v>
      </c>
    </row>
    <row r="183" spans="1:13" x14ac:dyDescent="0.3">
      <c r="A183" t="s">
        <v>432</v>
      </c>
      <c r="C183">
        <v>78468</v>
      </c>
      <c r="E183" s="7" t="s">
        <v>336</v>
      </c>
      <c r="F183" s="15" t="s">
        <v>433</v>
      </c>
      <c r="G183" s="15" t="s">
        <v>434</v>
      </c>
      <c r="I183" s="6" t="s">
        <v>4</v>
      </c>
      <c r="J183" s="9">
        <v>1</v>
      </c>
      <c r="M183" s="9">
        <v>1</v>
      </c>
    </row>
    <row r="184" spans="1:13" x14ac:dyDescent="0.3">
      <c r="A184" t="s">
        <v>435</v>
      </c>
      <c r="C184">
        <v>78469</v>
      </c>
      <c r="E184" s="7" t="s">
        <v>336</v>
      </c>
      <c r="F184" s="15" t="s">
        <v>433</v>
      </c>
      <c r="G184" s="15" t="s">
        <v>434</v>
      </c>
      <c r="I184" s="6" t="s">
        <v>4</v>
      </c>
      <c r="J184" s="9">
        <v>1</v>
      </c>
      <c r="M184" s="9">
        <v>1</v>
      </c>
    </row>
    <row r="185" spans="1:13" x14ac:dyDescent="0.3">
      <c r="A185" t="s">
        <v>436</v>
      </c>
      <c r="C185">
        <v>78472</v>
      </c>
      <c r="E185" s="7" t="s">
        <v>336</v>
      </c>
      <c r="F185" s="15" t="s">
        <v>437</v>
      </c>
      <c r="G185" s="15" t="s">
        <v>438</v>
      </c>
      <c r="I185" s="6" t="s">
        <v>4</v>
      </c>
    </row>
    <row r="186" spans="1:13" x14ac:dyDescent="0.3">
      <c r="A186" t="s">
        <v>462</v>
      </c>
      <c r="C186">
        <v>78474</v>
      </c>
      <c r="E186" s="7" t="s">
        <v>336</v>
      </c>
      <c r="F186" s="15" t="s">
        <v>463</v>
      </c>
      <c r="G186" s="15" t="s">
        <v>464</v>
      </c>
      <c r="I186" s="6" t="s">
        <v>4</v>
      </c>
    </row>
    <row r="187" spans="1:13" x14ac:dyDescent="0.3">
      <c r="A187" t="s">
        <v>335</v>
      </c>
      <c r="C187">
        <v>78475</v>
      </c>
      <c r="E187" s="7" t="s">
        <v>336</v>
      </c>
      <c r="F187" s="15">
        <v>33</v>
      </c>
      <c r="G187" s="15" t="s">
        <v>337</v>
      </c>
      <c r="I187" s="6" t="s">
        <v>4</v>
      </c>
      <c r="J187" s="9">
        <v>1</v>
      </c>
      <c r="M187" s="9">
        <v>1</v>
      </c>
    </row>
    <row r="188" spans="1:13" x14ac:dyDescent="0.3">
      <c r="A188" t="s">
        <v>338</v>
      </c>
      <c r="C188">
        <v>78476</v>
      </c>
      <c r="E188" s="7" t="s">
        <v>336</v>
      </c>
      <c r="F188" s="15">
        <v>33</v>
      </c>
      <c r="G188" s="15" t="s">
        <v>337</v>
      </c>
      <c r="I188" s="6" t="s">
        <v>4</v>
      </c>
      <c r="J188" s="9">
        <v>1</v>
      </c>
      <c r="M188" s="9">
        <v>1</v>
      </c>
    </row>
    <row r="189" spans="1:13" x14ac:dyDescent="0.3">
      <c r="A189" t="s">
        <v>339</v>
      </c>
      <c r="C189">
        <v>78477</v>
      </c>
      <c r="E189" s="7" t="s">
        <v>336</v>
      </c>
      <c r="F189" s="15">
        <v>33</v>
      </c>
      <c r="G189" s="15" t="s">
        <v>337</v>
      </c>
      <c r="I189" s="6" t="s">
        <v>4</v>
      </c>
      <c r="J189" s="9">
        <v>1</v>
      </c>
      <c r="M189" s="9">
        <v>1</v>
      </c>
    </row>
    <row r="190" spans="1:13" x14ac:dyDescent="0.3">
      <c r="A190" t="s">
        <v>340</v>
      </c>
      <c r="B190" s="15">
        <v>201102020</v>
      </c>
      <c r="C190">
        <v>71638</v>
      </c>
      <c r="E190" s="7" t="s">
        <v>336</v>
      </c>
      <c r="F190" s="15">
        <v>33</v>
      </c>
      <c r="G190" s="15" t="s">
        <v>337</v>
      </c>
      <c r="I190" s="6" t="s">
        <v>8</v>
      </c>
      <c r="J190" s="9">
        <v>1</v>
      </c>
      <c r="M190" s="9">
        <v>1</v>
      </c>
    </row>
    <row r="191" spans="1:13" x14ac:dyDescent="0.3">
      <c r="A191" t="s">
        <v>340</v>
      </c>
      <c r="C191">
        <v>82607</v>
      </c>
      <c r="E191" s="7" t="s">
        <v>336</v>
      </c>
      <c r="F191" s="15">
        <v>33</v>
      </c>
      <c r="G191" s="15" t="s">
        <v>337</v>
      </c>
      <c r="I191" s="6" t="s">
        <v>8</v>
      </c>
      <c r="J191" s="9">
        <v>1</v>
      </c>
      <c r="M191" s="9">
        <v>1</v>
      </c>
    </row>
    <row r="192" spans="1:13" x14ac:dyDescent="0.3">
      <c r="A192" t="s">
        <v>345</v>
      </c>
      <c r="C192">
        <v>78479</v>
      </c>
      <c r="E192" s="7" t="s">
        <v>336</v>
      </c>
      <c r="F192" s="15">
        <v>75</v>
      </c>
      <c r="G192" s="15" t="s">
        <v>346</v>
      </c>
      <c r="I192" s="6" t="s">
        <v>4</v>
      </c>
      <c r="J192" s="9">
        <v>1</v>
      </c>
      <c r="M192" s="9">
        <v>1</v>
      </c>
    </row>
    <row r="193" spans="1:13" x14ac:dyDescent="0.3">
      <c r="A193" t="s">
        <v>347</v>
      </c>
      <c r="C193">
        <v>78480</v>
      </c>
      <c r="E193" s="7" t="s">
        <v>336</v>
      </c>
      <c r="F193" s="15">
        <v>75</v>
      </c>
      <c r="G193" s="15" t="s">
        <v>346</v>
      </c>
      <c r="I193" s="6" t="s">
        <v>4</v>
      </c>
      <c r="J193" s="9">
        <v>1</v>
      </c>
      <c r="M193" s="9">
        <v>1</v>
      </c>
    </row>
    <row r="194" spans="1:13" x14ac:dyDescent="0.3">
      <c r="A194" t="s">
        <v>348</v>
      </c>
      <c r="B194" s="15">
        <v>201200200</v>
      </c>
      <c r="C194">
        <v>10256</v>
      </c>
      <c r="E194" s="7" t="s">
        <v>336</v>
      </c>
      <c r="F194" s="15">
        <v>75</v>
      </c>
      <c r="G194" s="15" t="s">
        <v>346</v>
      </c>
      <c r="I194" s="6" t="s">
        <v>4</v>
      </c>
      <c r="J194" s="9">
        <v>1</v>
      </c>
      <c r="M194" s="9">
        <v>1</v>
      </c>
    </row>
    <row r="195" spans="1:13" x14ac:dyDescent="0.3">
      <c r="A195" t="s">
        <v>348</v>
      </c>
      <c r="B195" s="15">
        <v>400001506</v>
      </c>
      <c r="C195">
        <v>60500</v>
      </c>
      <c r="E195" s="7" t="s">
        <v>336</v>
      </c>
      <c r="F195" s="15">
        <v>75</v>
      </c>
      <c r="G195" s="15" t="s">
        <v>346</v>
      </c>
      <c r="I195" s="6" t="s">
        <v>4</v>
      </c>
      <c r="J195" s="9">
        <v>1</v>
      </c>
      <c r="M195" s="9">
        <v>1</v>
      </c>
    </row>
    <row r="196" spans="1:13" x14ac:dyDescent="0.3">
      <c r="A196" t="s">
        <v>405</v>
      </c>
      <c r="C196">
        <v>78482</v>
      </c>
      <c r="E196" s="7" t="s">
        <v>336</v>
      </c>
      <c r="F196" s="15">
        <v>164</v>
      </c>
      <c r="G196" s="15" t="s">
        <v>406</v>
      </c>
      <c r="I196" s="6" t="s">
        <v>4</v>
      </c>
      <c r="J196" s="9">
        <v>1</v>
      </c>
      <c r="M196" s="9">
        <v>1</v>
      </c>
    </row>
    <row r="197" spans="1:13" x14ac:dyDescent="0.3">
      <c r="A197" t="s">
        <v>407</v>
      </c>
      <c r="B197" s="15">
        <v>400001510</v>
      </c>
      <c r="C197">
        <v>60303</v>
      </c>
      <c r="E197" s="7" t="s">
        <v>336</v>
      </c>
      <c r="F197" s="15">
        <v>164</v>
      </c>
      <c r="G197" s="15" t="s">
        <v>406</v>
      </c>
      <c r="I197" s="6" t="s">
        <v>4</v>
      </c>
      <c r="J197" s="9">
        <v>1</v>
      </c>
      <c r="M197" s="9">
        <v>1</v>
      </c>
    </row>
    <row r="198" spans="1:13" x14ac:dyDescent="0.3">
      <c r="A198" t="s">
        <v>408</v>
      </c>
      <c r="C198">
        <v>78483</v>
      </c>
      <c r="E198" s="7" t="s">
        <v>336</v>
      </c>
      <c r="F198" s="15">
        <v>164</v>
      </c>
      <c r="G198" s="15" t="s">
        <v>406</v>
      </c>
      <c r="I198" s="6" t="s">
        <v>4</v>
      </c>
      <c r="J198" s="9">
        <v>1</v>
      </c>
      <c r="M198" s="9">
        <v>1</v>
      </c>
    </row>
    <row r="199" spans="1:13" x14ac:dyDescent="0.3">
      <c r="A199" t="s">
        <v>409</v>
      </c>
      <c r="B199" s="15">
        <v>201302870</v>
      </c>
      <c r="C199">
        <v>10261</v>
      </c>
      <c r="E199" s="7" t="s">
        <v>336</v>
      </c>
      <c r="F199" s="15">
        <v>164</v>
      </c>
      <c r="G199" s="15" t="s">
        <v>406</v>
      </c>
      <c r="I199" s="6" t="s">
        <v>385</v>
      </c>
      <c r="J199" s="17"/>
      <c r="K199" s="18"/>
      <c r="L199" s="18"/>
    </row>
    <row r="200" spans="1:13" x14ac:dyDescent="0.3">
      <c r="A200" t="s">
        <v>410</v>
      </c>
      <c r="C200">
        <v>27004</v>
      </c>
      <c r="E200" s="7" t="s">
        <v>336</v>
      </c>
      <c r="F200" s="15">
        <v>164</v>
      </c>
      <c r="G200" s="15" t="s">
        <v>406</v>
      </c>
      <c r="I200" s="6" t="s">
        <v>10</v>
      </c>
      <c r="J200" s="9">
        <v>1</v>
      </c>
      <c r="M200" s="9">
        <v>1</v>
      </c>
    </row>
    <row r="201" spans="1:13" x14ac:dyDescent="0.3">
      <c r="A201" t="s">
        <v>410</v>
      </c>
      <c r="C201">
        <v>29798</v>
      </c>
      <c r="E201" s="7" t="s">
        <v>336</v>
      </c>
      <c r="F201" s="15">
        <v>164</v>
      </c>
      <c r="G201" s="15" t="s">
        <v>406</v>
      </c>
      <c r="I201" s="6" t="s">
        <v>10</v>
      </c>
      <c r="J201" s="9">
        <v>1</v>
      </c>
      <c r="M201" s="9">
        <v>1</v>
      </c>
    </row>
    <row r="202" spans="1:13" x14ac:dyDescent="0.3">
      <c r="A202" t="s">
        <v>411</v>
      </c>
      <c r="C202">
        <v>27040</v>
      </c>
      <c r="E202" s="7" t="s">
        <v>336</v>
      </c>
      <c r="F202" s="15">
        <v>164</v>
      </c>
      <c r="G202" s="15" t="s">
        <v>406</v>
      </c>
      <c r="I202" s="6" t="s">
        <v>17</v>
      </c>
      <c r="J202" s="9">
        <v>1</v>
      </c>
      <c r="M202" s="9">
        <v>1</v>
      </c>
    </row>
    <row r="203" spans="1:13" x14ac:dyDescent="0.3">
      <c r="A203" t="s">
        <v>411</v>
      </c>
      <c r="C203">
        <v>29801</v>
      </c>
      <c r="E203" s="7" t="s">
        <v>336</v>
      </c>
      <c r="F203" s="15">
        <v>164</v>
      </c>
      <c r="G203" s="15" t="s">
        <v>406</v>
      </c>
      <c r="I203" s="6" t="s">
        <v>17</v>
      </c>
      <c r="J203" s="9">
        <v>1</v>
      </c>
      <c r="M203" s="9">
        <v>1</v>
      </c>
    </row>
    <row r="204" spans="1:13" x14ac:dyDescent="0.3">
      <c r="A204" t="s">
        <v>341</v>
      </c>
      <c r="B204" s="15">
        <v>201350200</v>
      </c>
      <c r="C204">
        <v>10265</v>
      </c>
      <c r="E204" s="7" t="s">
        <v>336</v>
      </c>
      <c r="F204" s="15">
        <v>33</v>
      </c>
      <c r="G204" s="15" t="s">
        <v>342</v>
      </c>
      <c r="I204" s="6" t="s">
        <v>4</v>
      </c>
      <c r="J204" s="9">
        <v>1</v>
      </c>
      <c r="M204" s="9">
        <v>1</v>
      </c>
    </row>
    <row r="205" spans="1:13" x14ac:dyDescent="0.3">
      <c r="A205" t="s">
        <v>341</v>
      </c>
      <c r="B205" s="15">
        <v>400001512</v>
      </c>
      <c r="C205">
        <v>60304</v>
      </c>
      <c r="E205" s="7" t="s">
        <v>336</v>
      </c>
      <c r="F205" s="15">
        <v>33</v>
      </c>
      <c r="G205" s="15" t="s">
        <v>342</v>
      </c>
      <c r="I205" s="6" t="s">
        <v>4</v>
      </c>
      <c r="J205" s="9">
        <v>1</v>
      </c>
      <c r="M205" s="9">
        <v>1</v>
      </c>
    </row>
    <row r="206" spans="1:13" x14ac:dyDescent="0.3">
      <c r="A206" t="s">
        <v>343</v>
      </c>
      <c r="C206">
        <v>78485</v>
      </c>
      <c r="E206" s="7" t="s">
        <v>336</v>
      </c>
      <c r="F206" s="15">
        <v>33</v>
      </c>
      <c r="G206" s="15" t="s">
        <v>342</v>
      </c>
      <c r="I206" s="6" t="s">
        <v>4</v>
      </c>
      <c r="J206" s="9">
        <v>1</v>
      </c>
      <c r="M206" s="9">
        <v>1</v>
      </c>
    </row>
    <row r="207" spans="1:13" x14ac:dyDescent="0.3">
      <c r="A207" t="s">
        <v>344</v>
      </c>
      <c r="B207" s="15">
        <v>201351890</v>
      </c>
      <c r="C207">
        <v>10266</v>
      </c>
      <c r="E207" s="7" t="s">
        <v>336</v>
      </c>
      <c r="F207" s="15">
        <v>33</v>
      </c>
      <c r="G207" s="15" t="s">
        <v>342</v>
      </c>
      <c r="I207" s="6" t="s">
        <v>6</v>
      </c>
      <c r="J207" s="17"/>
      <c r="K207" s="18"/>
      <c r="L207" s="18"/>
    </row>
    <row r="208" spans="1:13" x14ac:dyDescent="0.3">
      <c r="A208" t="s">
        <v>371</v>
      </c>
      <c r="C208">
        <v>78487</v>
      </c>
      <c r="E208" s="7" t="s">
        <v>336</v>
      </c>
      <c r="F208" s="15">
        <v>155</v>
      </c>
      <c r="G208" s="15" t="s">
        <v>372</v>
      </c>
      <c r="I208" s="6" t="s">
        <v>4</v>
      </c>
      <c r="J208" s="9">
        <v>1</v>
      </c>
      <c r="M208" s="9">
        <v>1</v>
      </c>
    </row>
    <row r="209" spans="1:15" x14ac:dyDescent="0.3">
      <c r="A209" t="s">
        <v>373</v>
      </c>
      <c r="B209" s="15">
        <v>400001516</v>
      </c>
      <c r="C209">
        <v>60305</v>
      </c>
      <c r="E209" s="7" t="s">
        <v>336</v>
      </c>
      <c r="F209" s="15">
        <v>155</v>
      </c>
      <c r="G209" s="15" t="s">
        <v>372</v>
      </c>
      <c r="I209" s="6" t="s">
        <v>4</v>
      </c>
      <c r="J209" s="9">
        <v>1</v>
      </c>
      <c r="M209" s="9">
        <v>1</v>
      </c>
    </row>
    <row r="210" spans="1:15" x14ac:dyDescent="0.3">
      <c r="A210" t="s">
        <v>373</v>
      </c>
      <c r="C210">
        <v>85456</v>
      </c>
      <c r="E210" s="7" t="s">
        <v>336</v>
      </c>
      <c r="F210" s="15">
        <v>155</v>
      </c>
      <c r="G210" s="15" t="s">
        <v>372</v>
      </c>
      <c r="I210" s="6" t="s">
        <v>4</v>
      </c>
      <c r="J210" s="9">
        <v>1</v>
      </c>
      <c r="M210" s="9">
        <v>1</v>
      </c>
    </row>
    <row r="211" spans="1:15" x14ac:dyDescent="0.3">
      <c r="A211" t="s">
        <v>373</v>
      </c>
      <c r="B211" s="7" t="s">
        <v>32849</v>
      </c>
      <c r="C211">
        <v>204533</v>
      </c>
      <c r="E211" s="7" t="s">
        <v>336</v>
      </c>
      <c r="F211" s="15">
        <v>155</v>
      </c>
      <c r="G211" s="15" t="s">
        <v>372</v>
      </c>
      <c r="H211" s="7"/>
      <c r="I211" s="6" t="s">
        <v>4</v>
      </c>
      <c r="J211" s="9">
        <v>1</v>
      </c>
      <c r="M211" s="9">
        <v>1</v>
      </c>
    </row>
    <row r="212" spans="1:15" x14ac:dyDescent="0.3">
      <c r="A212" t="s">
        <v>374</v>
      </c>
      <c r="B212" s="15">
        <v>201401100</v>
      </c>
      <c r="C212">
        <v>10271</v>
      </c>
      <c r="E212" s="7" t="s">
        <v>336</v>
      </c>
      <c r="F212" s="15">
        <v>155</v>
      </c>
      <c r="G212" s="15" t="s">
        <v>372</v>
      </c>
      <c r="I212" s="6" t="s">
        <v>4</v>
      </c>
      <c r="J212" s="9">
        <v>1</v>
      </c>
      <c r="M212" s="9">
        <v>1</v>
      </c>
    </row>
    <row r="213" spans="1:15" x14ac:dyDescent="0.3">
      <c r="A213" t="s">
        <v>32886</v>
      </c>
      <c r="B213" s="7">
        <v>201404500</v>
      </c>
      <c r="C213">
        <v>10280</v>
      </c>
      <c r="E213" s="7" t="s">
        <v>336</v>
      </c>
      <c r="F213" s="7">
        <v>155</v>
      </c>
      <c r="G213" s="7" t="s">
        <v>372</v>
      </c>
      <c r="H213" s="7"/>
      <c r="I213" s="7" t="s">
        <v>15</v>
      </c>
      <c r="J213" s="9">
        <v>1</v>
      </c>
      <c r="M213" s="9">
        <v>1</v>
      </c>
    </row>
    <row r="214" spans="1:15" x14ac:dyDescent="0.3">
      <c r="A214" t="s">
        <v>375</v>
      </c>
      <c r="B214" s="15">
        <v>201404020</v>
      </c>
      <c r="C214">
        <v>10278</v>
      </c>
      <c r="E214" s="7" t="s">
        <v>336</v>
      </c>
      <c r="F214" s="15">
        <v>155</v>
      </c>
      <c r="G214" s="15" t="s">
        <v>372</v>
      </c>
      <c r="I214" s="6" t="s">
        <v>10</v>
      </c>
      <c r="J214" s="9">
        <v>1</v>
      </c>
      <c r="M214" s="9">
        <v>1</v>
      </c>
    </row>
    <row r="215" spans="1:15" x14ac:dyDescent="0.3">
      <c r="A215" t="s">
        <v>32887</v>
      </c>
      <c r="B215" s="7">
        <v>201404010</v>
      </c>
      <c r="C215">
        <v>10277</v>
      </c>
      <c r="E215" s="7" t="s">
        <v>336</v>
      </c>
      <c r="F215" s="7">
        <v>155</v>
      </c>
      <c r="G215" s="7" t="s">
        <v>372</v>
      </c>
      <c r="H215" s="7"/>
      <c r="I215" s="7" t="s">
        <v>10</v>
      </c>
      <c r="J215" s="9">
        <v>1</v>
      </c>
      <c r="M215" s="9">
        <v>1</v>
      </c>
    </row>
    <row r="216" spans="1:15" x14ac:dyDescent="0.3">
      <c r="A216" t="s">
        <v>32888</v>
      </c>
      <c r="B216" s="7">
        <v>201404030</v>
      </c>
      <c r="C216">
        <v>10279</v>
      </c>
      <c r="E216" s="7" t="s">
        <v>336</v>
      </c>
      <c r="F216" s="7">
        <v>155</v>
      </c>
      <c r="G216" s="7" t="s">
        <v>372</v>
      </c>
      <c r="H216" s="7"/>
      <c r="I216" s="7" t="s">
        <v>17</v>
      </c>
      <c r="J216" s="9">
        <v>1</v>
      </c>
      <c r="M216" s="9">
        <v>1</v>
      </c>
    </row>
    <row r="217" spans="1:15" x14ac:dyDescent="0.3">
      <c r="A217" t="s">
        <v>32889</v>
      </c>
      <c r="B217" s="7">
        <v>201404730</v>
      </c>
      <c r="C217">
        <v>10282</v>
      </c>
      <c r="E217" s="7" t="s">
        <v>336</v>
      </c>
      <c r="F217" s="7">
        <v>155</v>
      </c>
      <c r="G217" s="7" t="s">
        <v>372</v>
      </c>
      <c r="H217" s="7"/>
      <c r="I217" s="7" t="s">
        <v>47</v>
      </c>
      <c r="J217" s="9">
        <v>1</v>
      </c>
      <c r="M217" s="9">
        <v>1</v>
      </c>
    </row>
    <row r="218" spans="1:15" x14ac:dyDescent="0.3">
      <c r="A218" t="s">
        <v>349</v>
      </c>
      <c r="B218" s="15">
        <v>201450200</v>
      </c>
      <c r="C218">
        <v>10286</v>
      </c>
      <c r="E218" s="7" t="s">
        <v>336</v>
      </c>
      <c r="F218" s="15">
        <v>145</v>
      </c>
      <c r="G218" s="15" t="s">
        <v>350</v>
      </c>
      <c r="I218" s="6" t="s">
        <v>4</v>
      </c>
      <c r="J218" s="9">
        <v>1</v>
      </c>
      <c r="L218">
        <v>3</v>
      </c>
      <c r="M218" s="9">
        <v>1</v>
      </c>
      <c r="O218">
        <v>3</v>
      </c>
    </row>
    <row r="219" spans="1:15" x14ac:dyDescent="0.3">
      <c r="A219" t="s">
        <v>349</v>
      </c>
      <c r="B219" s="15">
        <v>400001519</v>
      </c>
      <c r="C219">
        <v>60306</v>
      </c>
      <c r="E219" s="7" t="s">
        <v>336</v>
      </c>
      <c r="F219" s="15">
        <v>145</v>
      </c>
      <c r="G219" s="15" t="s">
        <v>350</v>
      </c>
      <c r="I219" s="6" t="s">
        <v>4</v>
      </c>
      <c r="J219" s="9">
        <v>1</v>
      </c>
      <c r="L219">
        <v>3</v>
      </c>
      <c r="M219" s="9">
        <v>1</v>
      </c>
      <c r="O219">
        <v>3</v>
      </c>
    </row>
    <row r="220" spans="1:15" x14ac:dyDescent="0.3">
      <c r="A220" t="s">
        <v>351</v>
      </c>
      <c r="C220">
        <v>78489</v>
      </c>
      <c r="E220" s="7" t="s">
        <v>336</v>
      </c>
      <c r="F220" s="15">
        <v>145</v>
      </c>
      <c r="G220" s="15" t="s">
        <v>350</v>
      </c>
      <c r="I220" s="6" t="s">
        <v>4</v>
      </c>
      <c r="J220" s="9">
        <v>1</v>
      </c>
      <c r="L220">
        <v>3</v>
      </c>
      <c r="M220" s="9">
        <v>1</v>
      </c>
      <c r="O220">
        <v>3</v>
      </c>
    </row>
    <row r="221" spans="1:15" x14ac:dyDescent="0.3">
      <c r="A221" t="s">
        <v>352</v>
      </c>
      <c r="B221" s="15">
        <v>201451820</v>
      </c>
      <c r="C221">
        <v>10289</v>
      </c>
      <c r="E221" s="7" t="s">
        <v>336</v>
      </c>
      <c r="F221" s="15">
        <v>145</v>
      </c>
      <c r="G221" s="15" t="s">
        <v>350</v>
      </c>
      <c r="I221" s="6" t="s">
        <v>6</v>
      </c>
      <c r="J221" s="17"/>
      <c r="K221" s="18"/>
      <c r="L221" s="18"/>
    </row>
    <row r="222" spans="1:15" x14ac:dyDescent="0.3">
      <c r="A222" t="s">
        <v>352</v>
      </c>
      <c r="C222">
        <v>60646</v>
      </c>
      <c r="E222" s="7" t="s">
        <v>336</v>
      </c>
      <c r="F222" s="15">
        <v>145</v>
      </c>
      <c r="G222" s="15" t="s">
        <v>350</v>
      </c>
      <c r="I222" s="6" t="s">
        <v>6</v>
      </c>
      <c r="J222" s="17"/>
      <c r="K222" s="18"/>
      <c r="L222" s="18"/>
    </row>
    <row r="223" spans="1:15" x14ac:dyDescent="0.3">
      <c r="A223" t="s">
        <v>353</v>
      </c>
      <c r="B223" s="15">
        <v>201454020</v>
      </c>
      <c r="C223">
        <v>10293</v>
      </c>
      <c r="E223" s="7" t="s">
        <v>336</v>
      </c>
      <c r="F223" s="15">
        <v>145</v>
      </c>
      <c r="G223" s="15" t="s">
        <v>350</v>
      </c>
      <c r="I223" s="6" t="s">
        <v>10</v>
      </c>
      <c r="J223" s="9">
        <v>1</v>
      </c>
      <c r="M223" s="9">
        <v>1</v>
      </c>
    </row>
    <row r="224" spans="1:15" x14ac:dyDescent="0.3">
      <c r="A224" t="s">
        <v>494</v>
      </c>
      <c r="B224" s="15">
        <v>201500200</v>
      </c>
      <c r="C224">
        <v>10304</v>
      </c>
      <c r="E224" s="7" t="s">
        <v>336</v>
      </c>
      <c r="F224" s="15" t="s">
        <v>495</v>
      </c>
      <c r="G224" s="15" t="s">
        <v>496</v>
      </c>
      <c r="I224" s="6" t="s">
        <v>4</v>
      </c>
      <c r="J224" s="9">
        <v>1</v>
      </c>
      <c r="M224" s="9">
        <v>1</v>
      </c>
    </row>
    <row r="225" spans="1:15" x14ac:dyDescent="0.3">
      <c r="A225" t="s">
        <v>494</v>
      </c>
      <c r="C225">
        <v>61039</v>
      </c>
      <c r="E225" s="7" t="s">
        <v>336</v>
      </c>
      <c r="F225" s="15" t="s">
        <v>495</v>
      </c>
      <c r="G225" s="15" t="s">
        <v>496</v>
      </c>
      <c r="I225" s="6" t="s">
        <v>4</v>
      </c>
      <c r="J225" s="9">
        <v>1</v>
      </c>
      <c r="M225" s="9">
        <v>1</v>
      </c>
    </row>
    <row r="226" spans="1:15" x14ac:dyDescent="0.3">
      <c r="A226" t="s">
        <v>497</v>
      </c>
      <c r="C226">
        <v>78499</v>
      </c>
      <c r="E226" s="7" t="s">
        <v>336</v>
      </c>
      <c r="F226" s="15" t="s">
        <v>495</v>
      </c>
      <c r="G226" s="15" t="s">
        <v>496</v>
      </c>
      <c r="I226" s="6" t="s">
        <v>4</v>
      </c>
      <c r="J226" s="9">
        <v>1</v>
      </c>
      <c r="M226" s="9">
        <v>1</v>
      </c>
    </row>
    <row r="227" spans="1:15" x14ac:dyDescent="0.3">
      <c r="A227" t="s">
        <v>498</v>
      </c>
      <c r="B227" s="15">
        <v>201501820</v>
      </c>
      <c r="C227">
        <v>10305</v>
      </c>
      <c r="E227" s="7" t="s">
        <v>336</v>
      </c>
      <c r="F227" s="15" t="s">
        <v>495</v>
      </c>
      <c r="G227" s="15" t="s">
        <v>496</v>
      </c>
      <c r="I227" s="6" t="s">
        <v>6</v>
      </c>
      <c r="J227" s="17"/>
      <c r="K227" s="18"/>
      <c r="L227" s="18"/>
    </row>
    <row r="228" spans="1:15" x14ac:dyDescent="0.3">
      <c r="A228" t="s">
        <v>376</v>
      </c>
      <c r="B228" s="15">
        <v>201600200</v>
      </c>
      <c r="C228">
        <v>10308</v>
      </c>
      <c r="E228" s="7" t="s">
        <v>336</v>
      </c>
      <c r="F228" s="15">
        <v>156</v>
      </c>
      <c r="G228" s="15" t="s">
        <v>377</v>
      </c>
      <c r="I228" s="6" t="s">
        <v>4</v>
      </c>
      <c r="J228" s="9">
        <v>1</v>
      </c>
      <c r="L228">
        <v>3</v>
      </c>
      <c r="M228" s="9">
        <v>1</v>
      </c>
      <c r="O228">
        <v>3</v>
      </c>
    </row>
    <row r="229" spans="1:15" x14ac:dyDescent="0.3">
      <c r="A229" t="s">
        <v>376</v>
      </c>
      <c r="C229">
        <v>25807</v>
      </c>
      <c r="E229" s="7" t="s">
        <v>336</v>
      </c>
      <c r="F229" s="15">
        <v>156</v>
      </c>
      <c r="G229" s="15" t="s">
        <v>377</v>
      </c>
      <c r="I229" s="6" t="s">
        <v>4</v>
      </c>
      <c r="J229" s="9">
        <v>1</v>
      </c>
      <c r="L229">
        <v>3</v>
      </c>
      <c r="M229" s="9">
        <v>1</v>
      </c>
      <c r="O229">
        <v>3</v>
      </c>
    </row>
    <row r="230" spans="1:15" x14ac:dyDescent="0.3">
      <c r="A230" t="s">
        <v>376</v>
      </c>
      <c r="C230">
        <v>69029</v>
      </c>
      <c r="E230" s="7" t="s">
        <v>336</v>
      </c>
      <c r="F230" s="15">
        <v>156</v>
      </c>
      <c r="G230" s="15" t="s">
        <v>377</v>
      </c>
      <c r="I230" s="6" t="s">
        <v>4</v>
      </c>
      <c r="J230" s="9">
        <v>1</v>
      </c>
      <c r="L230">
        <v>3</v>
      </c>
      <c r="M230" s="9">
        <v>1</v>
      </c>
      <c r="O230">
        <v>3</v>
      </c>
    </row>
    <row r="231" spans="1:15" x14ac:dyDescent="0.3">
      <c r="A231" t="s">
        <v>376</v>
      </c>
      <c r="C231">
        <v>69030</v>
      </c>
      <c r="E231" s="7" t="s">
        <v>336</v>
      </c>
      <c r="F231" s="15">
        <v>156</v>
      </c>
      <c r="G231" s="15" t="s">
        <v>377</v>
      </c>
      <c r="I231" s="6" t="s">
        <v>4</v>
      </c>
      <c r="J231" s="9">
        <v>1</v>
      </c>
      <c r="L231">
        <v>3</v>
      </c>
      <c r="M231" s="9">
        <v>1</v>
      </c>
      <c r="O231">
        <v>3</v>
      </c>
    </row>
    <row r="232" spans="1:15" x14ac:dyDescent="0.3">
      <c r="A232" t="s">
        <v>378</v>
      </c>
      <c r="B232" s="15">
        <v>201600220</v>
      </c>
      <c r="C232">
        <v>10311</v>
      </c>
      <c r="E232" s="7" t="s">
        <v>336</v>
      </c>
      <c r="F232" s="15">
        <v>156</v>
      </c>
      <c r="G232" s="15" t="s">
        <v>377</v>
      </c>
      <c r="I232" s="6" t="s">
        <v>4</v>
      </c>
      <c r="J232" s="9">
        <v>1</v>
      </c>
      <c r="L232">
        <v>3</v>
      </c>
      <c r="M232" s="9">
        <v>1</v>
      </c>
      <c r="O232">
        <v>3</v>
      </c>
    </row>
    <row r="233" spans="1:15" x14ac:dyDescent="0.3">
      <c r="A233" t="s">
        <v>378</v>
      </c>
      <c r="C233">
        <v>25808</v>
      </c>
      <c r="E233" s="7" t="s">
        <v>336</v>
      </c>
      <c r="F233" s="15">
        <v>156</v>
      </c>
      <c r="G233" s="15" t="s">
        <v>377</v>
      </c>
      <c r="I233" s="6" t="s">
        <v>4</v>
      </c>
      <c r="J233" s="9">
        <v>1</v>
      </c>
      <c r="L233">
        <v>3</v>
      </c>
      <c r="M233" s="9">
        <v>1</v>
      </c>
      <c r="O233">
        <v>3</v>
      </c>
    </row>
    <row r="234" spans="1:15" x14ac:dyDescent="0.3">
      <c r="A234" t="s">
        <v>379</v>
      </c>
      <c r="B234" s="15">
        <v>201600210</v>
      </c>
      <c r="C234">
        <v>10310</v>
      </c>
      <c r="E234" s="7" t="s">
        <v>336</v>
      </c>
      <c r="F234" s="15">
        <v>156</v>
      </c>
      <c r="G234" s="15" t="s">
        <v>377</v>
      </c>
      <c r="I234" s="6" t="s">
        <v>4</v>
      </c>
      <c r="J234" s="9">
        <v>1</v>
      </c>
      <c r="L234">
        <v>3</v>
      </c>
      <c r="M234" s="9">
        <v>1</v>
      </c>
      <c r="O234">
        <v>3</v>
      </c>
    </row>
    <row r="235" spans="1:15" x14ac:dyDescent="0.3">
      <c r="A235" t="s">
        <v>379</v>
      </c>
      <c r="C235">
        <v>76795</v>
      </c>
      <c r="E235" s="7" t="s">
        <v>336</v>
      </c>
      <c r="F235" s="15">
        <v>156</v>
      </c>
      <c r="G235" s="15" t="s">
        <v>377</v>
      </c>
      <c r="I235" s="6" t="s">
        <v>4</v>
      </c>
      <c r="J235" s="9">
        <v>1</v>
      </c>
      <c r="L235">
        <v>3</v>
      </c>
      <c r="M235" s="9">
        <v>1</v>
      </c>
      <c r="O235">
        <v>3</v>
      </c>
    </row>
    <row r="236" spans="1:15" x14ac:dyDescent="0.3">
      <c r="A236" t="s">
        <v>379</v>
      </c>
      <c r="C236">
        <v>85458</v>
      </c>
      <c r="E236" s="7" t="s">
        <v>336</v>
      </c>
      <c r="F236" s="15">
        <v>156</v>
      </c>
      <c r="G236" s="15" t="s">
        <v>377</v>
      </c>
      <c r="I236" s="6" t="s">
        <v>4</v>
      </c>
      <c r="J236" s="9">
        <v>1</v>
      </c>
      <c r="L236">
        <v>3</v>
      </c>
      <c r="M236" s="9">
        <v>1</v>
      </c>
      <c r="O236">
        <v>3</v>
      </c>
    </row>
    <row r="237" spans="1:15" x14ac:dyDescent="0.3">
      <c r="A237" t="s">
        <v>380</v>
      </c>
      <c r="C237">
        <v>78500</v>
      </c>
      <c r="E237" s="7" t="s">
        <v>336</v>
      </c>
      <c r="F237" s="15">
        <v>156</v>
      </c>
      <c r="G237" s="15" t="s">
        <v>377</v>
      </c>
      <c r="I237" s="6" t="s">
        <v>4</v>
      </c>
      <c r="J237" s="9">
        <v>1</v>
      </c>
      <c r="L237">
        <v>3</v>
      </c>
      <c r="M237" s="9">
        <v>1</v>
      </c>
      <c r="O237">
        <v>3</v>
      </c>
    </row>
    <row r="238" spans="1:15" x14ac:dyDescent="0.3">
      <c r="A238" t="s">
        <v>381</v>
      </c>
      <c r="B238" s="15">
        <v>201600202</v>
      </c>
      <c r="C238">
        <v>10309</v>
      </c>
      <c r="E238" s="7" t="s">
        <v>336</v>
      </c>
      <c r="F238" s="15">
        <v>156</v>
      </c>
      <c r="G238" s="15" t="s">
        <v>377</v>
      </c>
      <c r="I238" s="6" t="s">
        <v>4</v>
      </c>
      <c r="J238" s="9">
        <v>1</v>
      </c>
      <c r="K238">
        <v>2</v>
      </c>
      <c r="L238">
        <v>3</v>
      </c>
      <c r="M238" s="9">
        <v>1</v>
      </c>
      <c r="N238">
        <v>2</v>
      </c>
      <c r="O238">
        <v>3</v>
      </c>
    </row>
    <row r="239" spans="1:15" x14ac:dyDescent="0.3">
      <c r="A239" t="s">
        <v>381</v>
      </c>
      <c r="C239">
        <v>76282</v>
      </c>
      <c r="E239" s="7" t="s">
        <v>336</v>
      </c>
      <c r="F239" s="15">
        <v>156</v>
      </c>
      <c r="G239" s="15" t="s">
        <v>377</v>
      </c>
      <c r="I239" s="6" t="s">
        <v>4</v>
      </c>
      <c r="J239" s="9">
        <v>1</v>
      </c>
      <c r="K239">
        <v>2</v>
      </c>
      <c r="L239">
        <v>3</v>
      </c>
      <c r="M239" s="9">
        <v>1</v>
      </c>
      <c r="N239">
        <v>2</v>
      </c>
      <c r="O239">
        <v>3</v>
      </c>
    </row>
    <row r="240" spans="1:15" x14ac:dyDescent="0.3">
      <c r="A240" t="s">
        <v>382</v>
      </c>
      <c r="B240" s="15">
        <v>201601820</v>
      </c>
      <c r="C240">
        <v>10312</v>
      </c>
      <c r="E240" s="7" t="s">
        <v>336</v>
      </c>
      <c r="F240" s="15">
        <v>156</v>
      </c>
      <c r="G240" s="15" t="s">
        <v>377</v>
      </c>
      <c r="I240" s="6" t="s">
        <v>6</v>
      </c>
      <c r="J240" s="17"/>
      <c r="K240" s="18"/>
      <c r="L240" s="18"/>
    </row>
    <row r="241" spans="1:13" x14ac:dyDescent="0.3">
      <c r="A241" t="s">
        <v>382</v>
      </c>
      <c r="C241">
        <v>60649</v>
      </c>
      <c r="E241" s="7" t="s">
        <v>336</v>
      </c>
      <c r="F241" s="15">
        <v>156</v>
      </c>
      <c r="G241" s="15" t="s">
        <v>377</v>
      </c>
      <c r="I241" s="6" t="s">
        <v>6</v>
      </c>
      <c r="J241" s="17"/>
      <c r="K241" s="18"/>
      <c r="L241" s="18"/>
    </row>
    <row r="242" spans="1:13" x14ac:dyDescent="0.3">
      <c r="A242" t="s">
        <v>383</v>
      </c>
      <c r="B242" s="15">
        <v>201602020</v>
      </c>
      <c r="C242">
        <v>10313</v>
      </c>
      <c r="E242" s="7" t="s">
        <v>336</v>
      </c>
      <c r="F242" s="15">
        <v>156</v>
      </c>
      <c r="G242" s="15" t="s">
        <v>377</v>
      </c>
      <c r="I242" s="6" t="s">
        <v>8</v>
      </c>
      <c r="J242" s="9">
        <v>1</v>
      </c>
      <c r="M242" s="9">
        <v>1</v>
      </c>
    </row>
    <row r="243" spans="1:13" x14ac:dyDescent="0.3">
      <c r="A243" t="s">
        <v>383</v>
      </c>
      <c r="B243" s="15">
        <v>420002395</v>
      </c>
      <c r="C243">
        <v>60320</v>
      </c>
      <c r="E243" s="7" t="s">
        <v>336</v>
      </c>
      <c r="F243" s="15">
        <v>156</v>
      </c>
      <c r="G243" s="15" t="s">
        <v>377</v>
      </c>
      <c r="I243" s="6" t="s">
        <v>8</v>
      </c>
      <c r="J243" s="9">
        <v>1</v>
      </c>
      <c r="M243" s="9">
        <v>1</v>
      </c>
    </row>
    <row r="244" spans="1:13" x14ac:dyDescent="0.3">
      <c r="A244" t="s">
        <v>384</v>
      </c>
      <c r="B244" s="15">
        <v>201602820</v>
      </c>
      <c r="C244">
        <v>10314</v>
      </c>
      <c r="E244" s="7" t="s">
        <v>336</v>
      </c>
      <c r="F244" s="15">
        <v>156</v>
      </c>
      <c r="G244" s="15" t="s">
        <v>377</v>
      </c>
      <c r="I244" s="6" t="s">
        <v>385</v>
      </c>
      <c r="J244" s="17"/>
      <c r="K244" s="18"/>
      <c r="L244" s="18"/>
    </row>
    <row r="245" spans="1:13" x14ac:dyDescent="0.3">
      <c r="A245" t="s">
        <v>386</v>
      </c>
      <c r="B245" s="15">
        <v>201604020</v>
      </c>
      <c r="C245">
        <v>10315</v>
      </c>
      <c r="E245" s="7" t="s">
        <v>336</v>
      </c>
      <c r="F245" s="15">
        <v>156</v>
      </c>
      <c r="G245" s="15" t="s">
        <v>377</v>
      </c>
      <c r="I245" s="6" t="s">
        <v>10</v>
      </c>
      <c r="J245" s="9">
        <v>1</v>
      </c>
      <c r="M245" s="9">
        <v>1</v>
      </c>
    </row>
    <row r="246" spans="1:13" x14ac:dyDescent="0.3">
      <c r="A246" t="s">
        <v>386</v>
      </c>
      <c r="B246" s="15">
        <v>410008130</v>
      </c>
      <c r="C246">
        <v>60321</v>
      </c>
      <c r="E246" s="7" t="s">
        <v>336</v>
      </c>
      <c r="F246" s="15">
        <v>156</v>
      </c>
      <c r="G246" s="15" t="s">
        <v>377</v>
      </c>
      <c r="I246" s="6" t="s">
        <v>10</v>
      </c>
      <c r="J246" s="9">
        <v>1</v>
      </c>
      <c r="M246" s="9">
        <v>1</v>
      </c>
    </row>
    <row r="247" spans="1:13" x14ac:dyDescent="0.3">
      <c r="A247" t="s">
        <v>387</v>
      </c>
      <c r="B247" s="15">
        <v>410008131</v>
      </c>
      <c r="C247">
        <v>60323</v>
      </c>
      <c r="E247" s="7" t="s">
        <v>336</v>
      </c>
      <c r="F247" s="15">
        <v>156</v>
      </c>
      <c r="G247" s="15" t="s">
        <v>377</v>
      </c>
      <c r="I247" s="6" t="s">
        <v>15</v>
      </c>
      <c r="J247" s="9">
        <v>1</v>
      </c>
      <c r="M247" s="9">
        <v>1</v>
      </c>
    </row>
    <row r="248" spans="1:13" x14ac:dyDescent="0.3">
      <c r="A248" t="s">
        <v>388</v>
      </c>
      <c r="B248" s="15">
        <v>201604030</v>
      </c>
      <c r="C248">
        <v>10316</v>
      </c>
      <c r="E248" s="7" t="s">
        <v>336</v>
      </c>
      <c r="F248" s="15">
        <v>156</v>
      </c>
      <c r="G248" s="15" t="s">
        <v>377</v>
      </c>
      <c r="I248" s="6" t="s">
        <v>17</v>
      </c>
      <c r="J248" s="9">
        <v>1</v>
      </c>
      <c r="M248" s="9">
        <v>1</v>
      </c>
    </row>
    <row r="249" spans="1:13" x14ac:dyDescent="0.3">
      <c r="A249" t="s">
        <v>388</v>
      </c>
      <c r="B249" s="15">
        <v>410005266</v>
      </c>
      <c r="C249">
        <v>60322</v>
      </c>
      <c r="E249" s="7" t="s">
        <v>336</v>
      </c>
      <c r="F249" s="15">
        <v>156</v>
      </c>
      <c r="G249" s="15" t="s">
        <v>377</v>
      </c>
      <c r="I249" s="6" t="s">
        <v>17</v>
      </c>
      <c r="J249" s="9">
        <v>1</v>
      </c>
      <c r="M249" s="9">
        <v>1</v>
      </c>
    </row>
    <row r="250" spans="1:13" x14ac:dyDescent="0.3">
      <c r="A250" t="s">
        <v>389</v>
      </c>
      <c r="B250" s="15">
        <v>410005267</v>
      </c>
      <c r="C250">
        <v>60324</v>
      </c>
      <c r="E250" s="7" t="s">
        <v>336</v>
      </c>
      <c r="F250" s="15">
        <v>156</v>
      </c>
      <c r="G250" s="15" t="s">
        <v>377</v>
      </c>
      <c r="I250" s="6" t="s">
        <v>47</v>
      </c>
      <c r="J250" s="9">
        <v>1</v>
      </c>
      <c r="M250" s="9">
        <v>1</v>
      </c>
    </row>
    <row r="251" spans="1:13" x14ac:dyDescent="0.3">
      <c r="A251" t="s">
        <v>412</v>
      </c>
      <c r="B251" s="15">
        <v>201651120</v>
      </c>
      <c r="C251">
        <v>10326</v>
      </c>
      <c r="E251" s="7" t="s">
        <v>336</v>
      </c>
      <c r="F251" s="15">
        <v>166</v>
      </c>
      <c r="G251" s="15" t="s">
        <v>413</v>
      </c>
      <c r="I251" s="6" t="s">
        <v>4</v>
      </c>
      <c r="J251" s="9">
        <v>1</v>
      </c>
      <c r="M251" s="9">
        <v>1</v>
      </c>
    </row>
    <row r="252" spans="1:13" x14ac:dyDescent="0.3">
      <c r="A252" t="s">
        <v>412</v>
      </c>
      <c r="C252">
        <v>25809</v>
      </c>
      <c r="E252" s="7" t="s">
        <v>336</v>
      </c>
      <c r="F252" s="15">
        <v>166</v>
      </c>
      <c r="G252" s="15" t="s">
        <v>413</v>
      </c>
      <c r="I252" s="6" t="s">
        <v>4</v>
      </c>
      <c r="J252" s="9">
        <v>1</v>
      </c>
      <c r="M252" s="9">
        <v>1</v>
      </c>
    </row>
    <row r="253" spans="1:13" x14ac:dyDescent="0.3">
      <c r="A253" t="s">
        <v>412</v>
      </c>
      <c r="C253">
        <v>26223</v>
      </c>
      <c r="E253" s="7" t="s">
        <v>336</v>
      </c>
      <c r="F253" s="15">
        <v>166</v>
      </c>
      <c r="G253" s="15" t="s">
        <v>413</v>
      </c>
      <c r="I253" s="6" t="s">
        <v>4</v>
      </c>
      <c r="J253" s="9">
        <v>1</v>
      </c>
      <c r="M253" s="9">
        <v>1</v>
      </c>
    </row>
    <row r="254" spans="1:13" x14ac:dyDescent="0.3">
      <c r="A254" t="s">
        <v>414</v>
      </c>
      <c r="C254">
        <v>78501</v>
      </c>
      <c r="E254" s="7" t="s">
        <v>336</v>
      </c>
      <c r="F254" s="15">
        <v>166</v>
      </c>
      <c r="G254" s="15" t="s">
        <v>413</v>
      </c>
      <c r="I254" s="6" t="s">
        <v>4</v>
      </c>
      <c r="J254" s="9">
        <v>1</v>
      </c>
      <c r="M254" s="9">
        <v>1</v>
      </c>
    </row>
    <row r="255" spans="1:13" x14ac:dyDescent="0.3">
      <c r="A255" t="s">
        <v>415</v>
      </c>
      <c r="B255" s="15">
        <v>201651181</v>
      </c>
      <c r="C255">
        <v>10328</v>
      </c>
      <c r="E255" s="7" t="s">
        <v>336</v>
      </c>
      <c r="F255" s="15">
        <v>166</v>
      </c>
      <c r="G255" s="15" t="s">
        <v>413</v>
      </c>
      <c r="I255" s="6" t="s">
        <v>4</v>
      </c>
      <c r="J255" s="9">
        <v>1</v>
      </c>
      <c r="M255" s="9">
        <v>1</v>
      </c>
    </row>
    <row r="256" spans="1:13" x14ac:dyDescent="0.3">
      <c r="A256" t="s">
        <v>415</v>
      </c>
      <c r="C256">
        <v>77878</v>
      </c>
      <c r="E256" s="7" t="s">
        <v>336</v>
      </c>
      <c r="F256" s="15">
        <v>166</v>
      </c>
      <c r="G256" s="15" t="s">
        <v>413</v>
      </c>
      <c r="I256" s="6" t="s">
        <v>4</v>
      </c>
      <c r="J256" s="9">
        <v>1</v>
      </c>
      <c r="M256" s="9">
        <v>1</v>
      </c>
    </row>
    <row r="257" spans="1:15" x14ac:dyDescent="0.3">
      <c r="A257" t="s">
        <v>416</v>
      </c>
      <c r="B257" s="15">
        <v>201651121</v>
      </c>
      <c r="C257">
        <v>10327</v>
      </c>
      <c r="E257" s="7" t="s">
        <v>336</v>
      </c>
      <c r="F257" s="15">
        <v>166</v>
      </c>
      <c r="G257" s="15" t="s">
        <v>413</v>
      </c>
      <c r="I257" s="6" t="s">
        <v>4</v>
      </c>
      <c r="J257" s="9">
        <v>1</v>
      </c>
      <c r="M257" s="9">
        <v>1</v>
      </c>
    </row>
    <row r="258" spans="1:15" x14ac:dyDescent="0.3">
      <c r="A258" t="s">
        <v>416</v>
      </c>
      <c r="C258">
        <v>29259</v>
      </c>
      <c r="E258" s="7" t="s">
        <v>336</v>
      </c>
      <c r="F258" s="15">
        <v>166</v>
      </c>
      <c r="G258" s="15" t="s">
        <v>413</v>
      </c>
      <c r="I258" s="6" t="s">
        <v>4</v>
      </c>
      <c r="J258" s="9">
        <v>1</v>
      </c>
      <c r="M258" s="9">
        <v>1</v>
      </c>
    </row>
    <row r="259" spans="1:15" x14ac:dyDescent="0.3">
      <c r="A259" t="s">
        <v>416</v>
      </c>
      <c r="B259" s="15">
        <v>400001533</v>
      </c>
      <c r="C259">
        <v>61581</v>
      </c>
      <c r="E259" s="7" t="s">
        <v>336</v>
      </c>
      <c r="F259" s="15">
        <v>166</v>
      </c>
      <c r="G259" s="15" t="s">
        <v>413</v>
      </c>
      <c r="I259" s="6" t="s">
        <v>4</v>
      </c>
      <c r="J259" s="9">
        <v>1</v>
      </c>
      <c r="M259" s="9">
        <v>1</v>
      </c>
    </row>
    <row r="260" spans="1:15" x14ac:dyDescent="0.3">
      <c r="A260" t="s">
        <v>417</v>
      </c>
      <c r="B260" s="15">
        <v>201651850</v>
      </c>
      <c r="C260">
        <v>10329</v>
      </c>
      <c r="E260" s="7" t="s">
        <v>336</v>
      </c>
      <c r="F260" s="15">
        <v>166</v>
      </c>
      <c r="G260" s="15" t="s">
        <v>413</v>
      </c>
      <c r="I260" s="6" t="s">
        <v>6</v>
      </c>
      <c r="J260" s="17"/>
      <c r="K260" s="18"/>
      <c r="L260" s="18"/>
    </row>
    <row r="261" spans="1:15" x14ac:dyDescent="0.3">
      <c r="A261" t="s">
        <v>417</v>
      </c>
      <c r="C261">
        <v>63312</v>
      </c>
      <c r="E261" s="7" t="s">
        <v>336</v>
      </c>
      <c r="F261" s="15">
        <v>166</v>
      </c>
      <c r="G261" s="15" t="s">
        <v>413</v>
      </c>
      <c r="I261" s="6" t="s">
        <v>6</v>
      </c>
      <c r="J261" s="17"/>
      <c r="K261" s="18"/>
      <c r="L261" s="18"/>
    </row>
    <row r="262" spans="1:15" x14ac:dyDescent="0.3">
      <c r="A262" t="s">
        <v>418</v>
      </c>
      <c r="B262" s="15" t="s">
        <v>419</v>
      </c>
      <c r="C262">
        <v>59031</v>
      </c>
      <c r="E262" s="7" t="s">
        <v>336</v>
      </c>
      <c r="F262" s="15">
        <v>166</v>
      </c>
      <c r="G262" s="15" t="s">
        <v>413</v>
      </c>
      <c r="I262" s="6" t="s">
        <v>8</v>
      </c>
      <c r="J262" s="9">
        <v>1</v>
      </c>
      <c r="M262" s="9">
        <v>1</v>
      </c>
    </row>
    <row r="263" spans="1:15" x14ac:dyDescent="0.3">
      <c r="A263" t="s">
        <v>32890</v>
      </c>
      <c r="B263" s="7">
        <v>201700200</v>
      </c>
      <c r="C263">
        <v>204665</v>
      </c>
      <c r="E263" s="7" t="s">
        <v>336</v>
      </c>
      <c r="F263" s="7">
        <v>147</v>
      </c>
      <c r="G263" s="7" t="s">
        <v>355</v>
      </c>
      <c r="H263" s="7"/>
      <c r="I263" s="7" t="s">
        <v>4</v>
      </c>
      <c r="J263" s="9">
        <v>1</v>
      </c>
      <c r="M263" s="9">
        <v>1</v>
      </c>
    </row>
    <row r="264" spans="1:15" x14ac:dyDescent="0.3">
      <c r="A264" t="s">
        <v>354</v>
      </c>
      <c r="B264" s="15">
        <v>201701100</v>
      </c>
      <c r="C264">
        <v>10333</v>
      </c>
      <c r="E264" s="7" t="s">
        <v>336</v>
      </c>
      <c r="F264" s="15">
        <v>147</v>
      </c>
      <c r="G264" s="15" t="s">
        <v>355</v>
      </c>
      <c r="I264" s="6" t="s">
        <v>4</v>
      </c>
      <c r="J264" s="9">
        <v>1</v>
      </c>
      <c r="K264">
        <v>2</v>
      </c>
      <c r="L264">
        <v>3</v>
      </c>
      <c r="M264" s="9">
        <v>1</v>
      </c>
      <c r="N264">
        <v>2</v>
      </c>
      <c r="O264">
        <v>3</v>
      </c>
    </row>
    <row r="265" spans="1:15" x14ac:dyDescent="0.3">
      <c r="A265" t="s">
        <v>354</v>
      </c>
      <c r="B265" s="15">
        <v>400001534</v>
      </c>
      <c r="C265">
        <v>60307</v>
      </c>
      <c r="E265" s="7" t="s">
        <v>336</v>
      </c>
      <c r="F265" s="15">
        <v>147</v>
      </c>
      <c r="G265" s="15" t="s">
        <v>355</v>
      </c>
      <c r="I265" s="6" t="s">
        <v>4</v>
      </c>
      <c r="J265" s="9">
        <v>1</v>
      </c>
      <c r="K265">
        <v>2</v>
      </c>
      <c r="L265">
        <v>3</v>
      </c>
      <c r="M265" s="9">
        <v>1</v>
      </c>
      <c r="N265">
        <v>2</v>
      </c>
      <c r="O265">
        <v>3</v>
      </c>
    </row>
    <row r="266" spans="1:15" x14ac:dyDescent="0.3">
      <c r="A266" t="s">
        <v>354</v>
      </c>
      <c r="C266">
        <v>78502</v>
      </c>
      <c r="E266" s="7" t="s">
        <v>336</v>
      </c>
      <c r="F266" s="15">
        <v>147</v>
      </c>
      <c r="G266" s="15" t="s">
        <v>355</v>
      </c>
      <c r="I266" s="6" t="s">
        <v>4</v>
      </c>
      <c r="J266" s="9">
        <v>1</v>
      </c>
      <c r="K266">
        <v>2</v>
      </c>
      <c r="L266">
        <v>3</v>
      </c>
      <c r="M266" s="9">
        <v>1</v>
      </c>
      <c r="N266">
        <v>2</v>
      </c>
      <c r="O266">
        <v>3</v>
      </c>
    </row>
    <row r="267" spans="1:15" x14ac:dyDescent="0.3">
      <c r="A267" t="s">
        <v>356</v>
      </c>
      <c r="B267" s="15">
        <v>201700220</v>
      </c>
      <c r="C267">
        <v>10332</v>
      </c>
      <c r="E267" s="7" t="s">
        <v>336</v>
      </c>
      <c r="F267" s="15">
        <v>147</v>
      </c>
      <c r="G267" s="15" t="s">
        <v>355</v>
      </c>
      <c r="I267" s="6" t="s">
        <v>4</v>
      </c>
      <c r="J267" s="9">
        <v>1</v>
      </c>
      <c r="K267">
        <v>2</v>
      </c>
      <c r="L267">
        <v>3</v>
      </c>
      <c r="M267" s="9">
        <v>1</v>
      </c>
      <c r="N267">
        <v>2</v>
      </c>
      <c r="O267">
        <v>3</v>
      </c>
    </row>
    <row r="268" spans="1:15" x14ac:dyDescent="0.3">
      <c r="A268" t="s">
        <v>357</v>
      </c>
      <c r="C268">
        <v>78503</v>
      </c>
      <c r="E268" s="7" t="s">
        <v>336</v>
      </c>
      <c r="F268" s="15">
        <v>147</v>
      </c>
      <c r="G268" s="15" t="s">
        <v>355</v>
      </c>
      <c r="I268" s="6" t="s">
        <v>4</v>
      </c>
      <c r="J268" s="9">
        <v>1</v>
      </c>
      <c r="K268">
        <v>2</v>
      </c>
      <c r="L268">
        <v>3</v>
      </c>
      <c r="M268" s="9">
        <v>1</v>
      </c>
      <c r="N268">
        <v>2</v>
      </c>
      <c r="O268">
        <v>3</v>
      </c>
    </row>
    <row r="269" spans="1:15" x14ac:dyDescent="0.3">
      <c r="A269" t="s">
        <v>358</v>
      </c>
      <c r="B269" s="15">
        <v>201701101</v>
      </c>
      <c r="C269">
        <v>10334</v>
      </c>
      <c r="E269" s="7" t="s">
        <v>336</v>
      </c>
      <c r="F269" s="15">
        <v>147</v>
      </c>
      <c r="G269" s="15" t="s">
        <v>355</v>
      </c>
      <c r="I269" s="6" t="s">
        <v>4</v>
      </c>
      <c r="J269" s="9">
        <v>1</v>
      </c>
      <c r="K269">
        <v>2</v>
      </c>
      <c r="L269">
        <v>3</v>
      </c>
      <c r="M269" s="9">
        <v>1</v>
      </c>
      <c r="N269">
        <v>2</v>
      </c>
      <c r="O269">
        <v>3</v>
      </c>
    </row>
    <row r="270" spans="1:15" x14ac:dyDescent="0.3">
      <c r="A270" t="s">
        <v>358</v>
      </c>
      <c r="C270">
        <v>77596</v>
      </c>
      <c r="E270" s="7" t="s">
        <v>336</v>
      </c>
      <c r="F270" s="15">
        <v>147</v>
      </c>
      <c r="G270" s="15" t="s">
        <v>355</v>
      </c>
      <c r="I270" s="6" t="s">
        <v>4</v>
      </c>
      <c r="J270" s="9">
        <v>1</v>
      </c>
      <c r="K270">
        <v>2</v>
      </c>
      <c r="L270">
        <v>3</v>
      </c>
      <c r="M270" s="9">
        <v>1</v>
      </c>
      <c r="N270">
        <v>2</v>
      </c>
      <c r="O270">
        <v>3</v>
      </c>
    </row>
    <row r="271" spans="1:15" x14ac:dyDescent="0.3">
      <c r="A271" t="s">
        <v>359</v>
      </c>
      <c r="B271" s="15">
        <v>201701820</v>
      </c>
      <c r="C271">
        <v>10335</v>
      </c>
      <c r="E271" s="7" t="s">
        <v>336</v>
      </c>
      <c r="F271" s="15">
        <v>147</v>
      </c>
      <c r="G271" s="15" t="s">
        <v>355</v>
      </c>
      <c r="I271" s="6" t="s">
        <v>6</v>
      </c>
      <c r="J271" s="17"/>
      <c r="K271" s="18"/>
      <c r="L271" s="18"/>
    </row>
    <row r="272" spans="1:15" x14ac:dyDescent="0.3">
      <c r="A272" t="s">
        <v>359</v>
      </c>
      <c r="C272">
        <v>60647</v>
      </c>
      <c r="E272" s="7" t="s">
        <v>336</v>
      </c>
      <c r="F272" s="15">
        <v>147</v>
      </c>
      <c r="G272" s="15" t="s">
        <v>355</v>
      </c>
      <c r="I272" s="6" t="s">
        <v>6</v>
      </c>
      <c r="J272" s="17"/>
      <c r="K272" s="18"/>
      <c r="L272" s="18"/>
    </row>
    <row r="273" spans="1:13" x14ac:dyDescent="0.3">
      <c r="A273" t="s">
        <v>360</v>
      </c>
      <c r="C273">
        <v>60648</v>
      </c>
      <c r="E273" s="7" t="s">
        <v>336</v>
      </c>
      <c r="F273" s="15">
        <v>147</v>
      </c>
      <c r="G273" s="15" t="s">
        <v>355</v>
      </c>
      <c r="I273" s="6" t="s">
        <v>6</v>
      </c>
      <c r="J273" s="17"/>
      <c r="K273" s="18"/>
      <c r="L273" s="18"/>
    </row>
    <row r="274" spans="1:13" x14ac:dyDescent="0.3">
      <c r="A274" t="s">
        <v>360</v>
      </c>
      <c r="B274" s="15">
        <v>201701821</v>
      </c>
      <c r="C274">
        <v>71640</v>
      </c>
      <c r="E274" s="7" t="s">
        <v>336</v>
      </c>
      <c r="F274" s="15">
        <v>147</v>
      </c>
      <c r="G274" s="15" t="s">
        <v>355</v>
      </c>
      <c r="I274" s="6" t="s">
        <v>6</v>
      </c>
      <c r="J274" s="17"/>
      <c r="K274" s="18"/>
      <c r="L274" s="18"/>
    </row>
    <row r="275" spans="1:13" x14ac:dyDescent="0.3">
      <c r="A275" t="s">
        <v>361</v>
      </c>
      <c r="B275" s="15">
        <v>201702020</v>
      </c>
      <c r="C275">
        <v>10336</v>
      </c>
      <c r="E275" s="7" t="s">
        <v>336</v>
      </c>
      <c r="F275" s="15">
        <v>147</v>
      </c>
      <c r="G275" s="15" t="s">
        <v>355</v>
      </c>
      <c r="I275" s="6" t="s">
        <v>8</v>
      </c>
      <c r="J275" s="9">
        <v>1</v>
      </c>
      <c r="M275" s="9">
        <v>1</v>
      </c>
    </row>
    <row r="276" spans="1:13" x14ac:dyDescent="0.3">
      <c r="A276" t="s">
        <v>361</v>
      </c>
      <c r="B276" s="15">
        <v>420002396</v>
      </c>
      <c r="C276">
        <v>60427</v>
      </c>
      <c r="E276" s="7" t="s">
        <v>336</v>
      </c>
      <c r="F276" s="15">
        <v>147</v>
      </c>
      <c r="G276" s="15" t="s">
        <v>355</v>
      </c>
      <c r="I276" s="6" t="s">
        <v>8</v>
      </c>
      <c r="J276" s="9">
        <v>1</v>
      </c>
      <c r="M276" s="9">
        <v>1</v>
      </c>
    </row>
    <row r="277" spans="1:13" x14ac:dyDescent="0.3">
      <c r="A277" t="s">
        <v>362</v>
      </c>
      <c r="B277" s="15">
        <v>201702021</v>
      </c>
      <c r="C277">
        <v>71641</v>
      </c>
      <c r="E277" s="7" t="s">
        <v>336</v>
      </c>
      <c r="F277" s="15">
        <v>147</v>
      </c>
      <c r="G277" s="15" t="s">
        <v>355</v>
      </c>
      <c r="I277" s="6" t="s">
        <v>8</v>
      </c>
      <c r="J277" s="9">
        <v>1</v>
      </c>
      <c r="M277" s="9">
        <v>1</v>
      </c>
    </row>
    <row r="278" spans="1:13" x14ac:dyDescent="0.3">
      <c r="A278" t="s">
        <v>362</v>
      </c>
      <c r="C278">
        <v>82608</v>
      </c>
      <c r="E278" s="7" t="s">
        <v>336</v>
      </c>
      <c r="F278" s="15">
        <v>147</v>
      </c>
      <c r="G278" s="15" t="s">
        <v>355</v>
      </c>
      <c r="I278" s="6" t="s">
        <v>8</v>
      </c>
      <c r="J278" s="9">
        <v>1</v>
      </c>
      <c r="M278" s="9">
        <v>1</v>
      </c>
    </row>
    <row r="279" spans="1:13" x14ac:dyDescent="0.3">
      <c r="A279" t="s">
        <v>363</v>
      </c>
      <c r="B279" s="15">
        <v>201704020</v>
      </c>
      <c r="C279">
        <v>10337</v>
      </c>
      <c r="E279" s="7" t="s">
        <v>336</v>
      </c>
      <c r="F279" s="15">
        <v>147</v>
      </c>
      <c r="G279" s="15" t="s">
        <v>355</v>
      </c>
      <c r="I279" s="6" t="s">
        <v>10</v>
      </c>
      <c r="J279" s="9">
        <v>1</v>
      </c>
      <c r="M279" s="9">
        <v>1</v>
      </c>
    </row>
    <row r="280" spans="1:13" x14ac:dyDescent="0.3">
      <c r="A280" t="s">
        <v>364</v>
      </c>
      <c r="B280" s="15">
        <v>201707020</v>
      </c>
      <c r="C280">
        <v>10339</v>
      </c>
      <c r="E280" s="7" t="s">
        <v>336</v>
      </c>
      <c r="F280" s="15">
        <v>147</v>
      </c>
      <c r="G280" s="15" t="s">
        <v>355</v>
      </c>
      <c r="I280" s="6" t="s">
        <v>85</v>
      </c>
      <c r="J280" s="9">
        <v>1</v>
      </c>
      <c r="M280" s="9">
        <v>1</v>
      </c>
    </row>
    <row r="281" spans="1:13" x14ac:dyDescent="0.3">
      <c r="A281" t="s">
        <v>365</v>
      </c>
      <c r="B281" s="15">
        <v>201714020</v>
      </c>
      <c r="C281">
        <v>10341</v>
      </c>
      <c r="E281" s="7" t="s">
        <v>336</v>
      </c>
      <c r="F281" s="15">
        <v>147</v>
      </c>
      <c r="G281" s="15" t="s">
        <v>355</v>
      </c>
      <c r="I281" s="6" t="s">
        <v>10</v>
      </c>
      <c r="J281" s="9">
        <v>1</v>
      </c>
      <c r="M281" s="9">
        <v>1</v>
      </c>
    </row>
    <row r="282" spans="1:13" x14ac:dyDescent="0.3">
      <c r="A282" t="s">
        <v>365</v>
      </c>
      <c r="B282" s="15">
        <v>410008134</v>
      </c>
      <c r="C282">
        <v>60325</v>
      </c>
      <c r="E282" s="7" t="s">
        <v>336</v>
      </c>
      <c r="F282" s="15">
        <v>147</v>
      </c>
      <c r="G282" s="15" t="s">
        <v>355</v>
      </c>
      <c r="I282" s="6" t="s">
        <v>10</v>
      </c>
      <c r="J282" s="9">
        <v>1</v>
      </c>
      <c r="M282" s="9">
        <v>1</v>
      </c>
    </row>
    <row r="283" spans="1:13" x14ac:dyDescent="0.3">
      <c r="A283" t="s">
        <v>366</v>
      </c>
      <c r="B283" s="15">
        <v>201714520</v>
      </c>
      <c r="C283">
        <v>10343</v>
      </c>
      <c r="E283" s="7" t="s">
        <v>336</v>
      </c>
      <c r="F283" s="15">
        <v>147</v>
      </c>
      <c r="G283" s="15" t="s">
        <v>355</v>
      </c>
      <c r="I283" s="6" t="s">
        <v>15</v>
      </c>
      <c r="J283" s="9">
        <v>1</v>
      </c>
      <c r="M283" s="9">
        <v>1</v>
      </c>
    </row>
    <row r="284" spans="1:13" x14ac:dyDescent="0.3">
      <c r="A284" t="s">
        <v>366</v>
      </c>
      <c r="B284" s="15">
        <v>410008135</v>
      </c>
      <c r="C284">
        <v>60327</v>
      </c>
      <c r="E284" s="7" t="s">
        <v>336</v>
      </c>
      <c r="F284" s="15">
        <v>147</v>
      </c>
      <c r="G284" s="15" t="s">
        <v>355</v>
      </c>
      <c r="I284" s="6" t="s">
        <v>15</v>
      </c>
      <c r="J284" s="9">
        <v>1</v>
      </c>
      <c r="M284" s="9">
        <v>1</v>
      </c>
    </row>
    <row r="285" spans="1:13" x14ac:dyDescent="0.3">
      <c r="A285" t="s">
        <v>367</v>
      </c>
      <c r="B285" s="15">
        <v>201704030</v>
      </c>
      <c r="C285">
        <v>10338</v>
      </c>
      <c r="E285" s="7" t="s">
        <v>336</v>
      </c>
      <c r="F285" s="15">
        <v>147</v>
      </c>
      <c r="G285" s="15" t="s">
        <v>355</v>
      </c>
      <c r="I285" s="6" t="s">
        <v>17</v>
      </c>
      <c r="J285" s="9">
        <v>1</v>
      </c>
      <c r="M285" s="9">
        <v>1</v>
      </c>
    </row>
    <row r="286" spans="1:13" x14ac:dyDescent="0.3">
      <c r="A286" t="s">
        <v>368</v>
      </c>
      <c r="B286" s="15">
        <v>201707030</v>
      </c>
      <c r="C286">
        <v>10340</v>
      </c>
      <c r="E286" s="7" t="s">
        <v>336</v>
      </c>
      <c r="F286" s="15">
        <v>147</v>
      </c>
      <c r="G286" s="15" t="s">
        <v>355</v>
      </c>
      <c r="I286" s="6" t="s">
        <v>99</v>
      </c>
      <c r="J286" s="9">
        <v>1</v>
      </c>
      <c r="M286" s="9">
        <v>1</v>
      </c>
    </row>
    <row r="287" spans="1:13" x14ac:dyDescent="0.3">
      <c r="A287" t="s">
        <v>369</v>
      </c>
      <c r="B287" s="15">
        <v>201714030</v>
      </c>
      <c r="C287">
        <v>10342</v>
      </c>
      <c r="E287" s="7" t="s">
        <v>336</v>
      </c>
      <c r="F287" s="15">
        <v>147</v>
      </c>
      <c r="G287" s="15" t="s">
        <v>355</v>
      </c>
      <c r="I287" s="6" t="s">
        <v>17</v>
      </c>
      <c r="J287" s="9">
        <v>1</v>
      </c>
      <c r="M287" s="9">
        <v>1</v>
      </c>
    </row>
    <row r="288" spans="1:13" x14ac:dyDescent="0.3">
      <c r="A288" t="s">
        <v>369</v>
      </c>
      <c r="B288" s="15">
        <v>410005270</v>
      </c>
      <c r="C288">
        <v>60326</v>
      </c>
      <c r="E288" s="7" t="s">
        <v>336</v>
      </c>
      <c r="F288" s="15">
        <v>147</v>
      </c>
      <c r="G288" s="15" t="s">
        <v>355</v>
      </c>
      <c r="I288" s="6" t="s">
        <v>17</v>
      </c>
      <c r="J288" s="9">
        <v>1</v>
      </c>
      <c r="M288" s="9">
        <v>1</v>
      </c>
    </row>
    <row r="289" spans="1:15" x14ac:dyDescent="0.3">
      <c r="A289" t="s">
        <v>370</v>
      </c>
      <c r="B289" s="15">
        <v>201714530</v>
      </c>
      <c r="C289">
        <v>10344</v>
      </c>
      <c r="E289" s="7" t="s">
        <v>336</v>
      </c>
      <c r="F289" s="15">
        <v>147</v>
      </c>
      <c r="G289" s="15" t="s">
        <v>355</v>
      </c>
      <c r="I289" s="6" t="s">
        <v>47</v>
      </c>
      <c r="J289" s="9">
        <v>1</v>
      </c>
      <c r="M289" s="9">
        <v>1</v>
      </c>
    </row>
    <row r="290" spans="1:15" x14ac:dyDescent="0.3">
      <c r="A290" t="s">
        <v>370</v>
      </c>
      <c r="B290" s="15">
        <v>410005271</v>
      </c>
      <c r="C290">
        <v>60328</v>
      </c>
      <c r="E290" s="7" t="s">
        <v>336</v>
      </c>
      <c r="F290" s="15">
        <v>147</v>
      </c>
      <c r="G290" s="15" t="s">
        <v>355</v>
      </c>
      <c r="I290" s="6" t="s">
        <v>47</v>
      </c>
      <c r="J290" s="9">
        <v>1</v>
      </c>
      <c r="M290" s="9">
        <v>1</v>
      </c>
    </row>
    <row r="291" spans="1:15" x14ac:dyDescent="0.3">
      <c r="A291" t="s">
        <v>485</v>
      </c>
      <c r="B291" s="15">
        <v>201751100</v>
      </c>
      <c r="C291">
        <v>10347</v>
      </c>
      <c r="E291" s="7" t="s">
        <v>336</v>
      </c>
      <c r="F291" s="15" t="s">
        <v>486</v>
      </c>
      <c r="G291" s="15" t="s">
        <v>487</v>
      </c>
      <c r="I291" s="6" t="s">
        <v>4</v>
      </c>
      <c r="J291" s="9">
        <v>1</v>
      </c>
      <c r="L291">
        <v>3</v>
      </c>
      <c r="M291" s="9">
        <v>1</v>
      </c>
      <c r="O291">
        <v>3</v>
      </c>
    </row>
    <row r="292" spans="1:15" x14ac:dyDescent="0.3">
      <c r="A292" t="s">
        <v>485</v>
      </c>
      <c r="C292">
        <v>68484</v>
      </c>
      <c r="E292" s="7" t="s">
        <v>336</v>
      </c>
      <c r="F292" s="15" t="s">
        <v>486</v>
      </c>
      <c r="G292" s="15" t="s">
        <v>487</v>
      </c>
      <c r="I292" s="6" t="s">
        <v>4</v>
      </c>
      <c r="J292" s="9">
        <v>1</v>
      </c>
      <c r="L292">
        <v>3</v>
      </c>
      <c r="M292" s="9">
        <v>1</v>
      </c>
      <c r="O292">
        <v>3</v>
      </c>
    </row>
    <row r="293" spans="1:15" x14ac:dyDescent="0.3">
      <c r="A293" t="s">
        <v>488</v>
      </c>
      <c r="B293" s="15">
        <v>201751101</v>
      </c>
      <c r="C293">
        <v>10348</v>
      </c>
      <c r="E293" s="7" t="s">
        <v>336</v>
      </c>
      <c r="F293" s="15" t="s">
        <v>486</v>
      </c>
      <c r="G293" s="15" t="s">
        <v>487</v>
      </c>
      <c r="I293" s="6" t="s">
        <v>4</v>
      </c>
      <c r="J293" s="9">
        <v>1</v>
      </c>
      <c r="L293">
        <v>3</v>
      </c>
      <c r="M293" s="9">
        <v>1</v>
      </c>
      <c r="O293">
        <v>3</v>
      </c>
    </row>
    <row r="294" spans="1:15" x14ac:dyDescent="0.3">
      <c r="A294" t="s">
        <v>488</v>
      </c>
      <c r="C294">
        <v>77600</v>
      </c>
      <c r="E294" s="7" t="s">
        <v>336</v>
      </c>
      <c r="F294" s="15" t="s">
        <v>486</v>
      </c>
      <c r="G294" s="15" t="s">
        <v>487</v>
      </c>
      <c r="I294" s="6" t="s">
        <v>4</v>
      </c>
      <c r="J294" s="9">
        <v>1</v>
      </c>
      <c r="L294">
        <v>3</v>
      </c>
      <c r="M294" s="9">
        <v>1</v>
      </c>
      <c r="O294">
        <v>3</v>
      </c>
    </row>
    <row r="295" spans="1:15" x14ac:dyDescent="0.3">
      <c r="A295" t="s">
        <v>489</v>
      </c>
      <c r="B295" s="15">
        <v>201751820</v>
      </c>
      <c r="C295">
        <v>10349</v>
      </c>
      <c r="E295" s="7" t="s">
        <v>336</v>
      </c>
      <c r="F295" s="15" t="s">
        <v>486</v>
      </c>
      <c r="G295" s="15" t="s">
        <v>487</v>
      </c>
      <c r="I295" s="6" t="s">
        <v>6</v>
      </c>
      <c r="J295" s="17"/>
      <c r="K295" s="18"/>
      <c r="L295" s="18"/>
    </row>
    <row r="296" spans="1:15" x14ac:dyDescent="0.3">
      <c r="A296" t="s">
        <v>390</v>
      </c>
      <c r="B296" s="15">
        <v>201801191</v>
      </c>
      <c r="C296">
        <v>10357</v>
      </c>
      <c r="E296" s="7" t="s">
        <v>336</v>
      </c>
      <c r="F296" s="15">
        <v>159</v>
      </c>
      <c r="G296" s="15" t="s">
        <v>391</v>
      </c>
      <c r="I296" s="6" t="s">
        <v>4</v>
      </c>
      <c r="J296" s="9">
        <v>1</v>
      </c>
      <c r="L296">
        <v>3</v>
      </c>
      <c r="M296" s="9">
        <v>1</v>
      </c>
      <c r="O296">
        <v>3</v>
      </c>
    </row>
    <row r="297" spans="1:15" x14ac:dyDescent="0.3">
      <c r="A297" t="s">
        <v>392</v>
      </c>
      <c r="B297" s="15">
        <v>201801102</v>
      </c>
      <c r="C297">
        <v>10355</v>
      </c>
      <c r="E297" s="7" t="s">
        <v>336</v>
      </c>
      <c r="F297" s="15">
        <v>159</v>
      </c>
      <c r="G297" s="15" t="s">
        <v>391</v>
      </c>
      <c r="I297" s="6" t="s">
        <v>4</v>
      </c>
      <c r="J297" s="9">
        <v>1</v>
      </c>
      <c r="L297">
        <v>3</v>
      </c>
      <c r="M297" s="9">
        <v>1</v>
      </c>
      <c r="O297">
        <v>3</v>
      </c>
    </row>
    <row r="298" spans="1:15" x14ac:dyDescent="0.3">
      <c r="A298" t="s">
        <v>393</v>
      </c>
      <c r="B298" s="15">
        <v>201801103</v>
      </c>
      <c r="C298">
        <v>71643</v>
      </c>
      <c r="E298" s="7" t="s">
        <v>336</v>
      </c>
      <c r="F298" s="15">
        <v>159</v>
      </c>
      <c r="G298" s="15" t="s">
        <v>391</v>
      </c>
      <c r="I298" s="6" t="s">
        <v>4</v>
      </c>
      <c r="J298" s="9">
        <v>1</v>
      </c>
      <c r="L298">
        <v>3</v>
      </c>
      <c r="M298" s="9">
        <v>1</v>
      </c>
      <c r="O298">
        <v>3</v>
      </c>
    </row>
    <row r="299" spans="1:15" x14ac:dyDescent="0.3">
      <c r="A299" t="s">
        <v>393</v>
      </c>
      <c r="C299">
        <v>77288</v>
      </c>
      <c r="E299" s="7" t="s">
        <v>336</v>
      </c>
      <c r="F299" s="15">
        <v>159</v>
      </c>
      <c r="G299" s="15" t="s">
        <v>391</v>
      </c>
      <c r="I299" s="6" t="s">
        <v>4</v>
      </c>
      <c r="J299" s="9">
        <v>1</v>
      </c>
      <c r="L299">
        <v>3</v>
      </c>
      <c r="M299" s="9">
        <v>1</v>
      </c>
      <c r="O299">
        <v>3</v>
      </c>
    </row>
    <row r="300" spans="1:15" x14ac:dyDescent="0.3">
      <c r="A300" t="s">
        <v>394</v>
      </c>
      <c r="C300">
        <v>78504</v>
      </c>
      <c r="E300" s="7" t="s">
        <v>336</v>
      </c>
      <c r="F300" s="15">
        <v>159</v>
      </c>
      <c r="G300" s="15" t="s">
        <v>391</v>
      </c>
      <c r="I300" s="6" t="s">
        <v>4</v>
      </c>
      <c r="J300" s="9">
        <v>1</v>
      </c>
      <c r="L300">
        <v>3</v>
      </c>
      <c r="M300" s="9">
        <v>1</v>
      </c>
      <c r="O300">
        <v>3</v>
      </c>
    </row>
    <row r="301" spans="1:15" x14ac:dyDescent="0.3">
      <c r="A301" t="s">
        <v>395</v>
      </c>
      <c r="B301" s="15">
        <v>201801193</v>
      </c>
      <c r="C301">
        <v>10359</v>
      </c>
      <c r="E301" s="7" t="s">
        <v>336</v>
      </c>
      <c r="F301" s="15">
        <v>159</v>
      </c>
      <c r="G301" s="15" t="s">
        <v>391</v>
      </c>
      <c r="I301" s="6" t="s">
        <v>4</v>
      </c>
      <c r="J301" s="9">
        <v>1</v>
      </c>
      <c r="L301">
        <v>3</v>
      </c>
      <c r="M301" s="9">
        <v>1</v>
      </c>
      <c r="O301">
        <v>3</v>
      </c>
    </row>
    <row r="302" spans="1:15" x14ac:dyDescent="0.3">
      <c r="A302" t="s">
        <v>395</v>
      </c>
      <c r="C302">
        <v>78025</v>
      </c>
      <c r="E302" s="7" t="s">
        <v>336</v>
      </c>
      <c r="F302" s="15">
        <v>159</v>
      </c>
      <c r="G302" s="15" t="s">
        <v>391</v>
      </c>
      <c r="I302" s="6" t="s">
        <v>4</v>
      </c>
      <c r="J302" s="9">
        <v>1</v>
      </c>
      <c r="L302">
        <v>3</v>
      </c>
      <c r="M302" s="9">
        <v>1</v>
      </c>
      <c r="O302">
        <v>3</v>
      </c>
    </row>
    <row r="303" spans="1:15" x14ac:dyDescent="0.3">
      <c r="A303" t="s">
        <v>396</v>
      </c>
      <c r="C303">
        <v>78505</v>
      </c>
      <c r="E303" s="7" t="s">
        <v>336</v>
      </c>
      <c r="F303" s="15">
        <v>159</v>
      </c>
      <c r="G303" s="15" t="s">
        <v>391</v>
      </c>
      <c r="I303" s="6" t="s">
        <v>4</v>
      </c>
      <c r="J303" s="9">
        <v>1</v>
      </c>
      <c r="L303">
        <v>3</v>
      </c>
      <c r="M303" s="9">
        <v>1</v>
      </c>
      <c r="O303">
        <v>3</v>
      </c>
    </row>
    <row r="304" spans="1:15" x14ac:dyDescent="0.3">
      <c r="A304" t="s">
        <v>397</v>
      </c>
      <c r="B304" s="15">
        <v>201801100</v>
      </c>
      <c r="C304">
        <v>10353</v>
      </c>
      <c r="E304" s="7" t="s">
        <v>336</v>
      </c>
      <c r="F304" s="15">
        <v>159</v>
      </c>
      <c r="G304" s="15" t="s">
        <v>391</v>
      </c>
      <c r="I304" s="6" t="s">
        <v>4</v>
      </c>
      <c r="J304" s="9">
        <v>1</v>
      </c>
      <c r="L304">
        <v>3</v>
      </c>
      <c r="M304" s="9">
        <v>1</v>
      </c>
      <c r="O304">
        <v>3</v>
      </c>
    </row>
    <row r="305" spans="1:15" x14ac:dyDescent="0.3">
      <c r="A305" t="s">
        <v>397</v>
      </c>
      <c r="C305">
        <v>66693</v>
      </c>
      <c r="E305" s="7" t="s">
        <v>336</v>
      </c>
      <c r="F305" s="15">
        <v>159</v>
      </c>
      <c r="G305" s="15" t="s">
        <v>391</v>
      </c>
      <c r="I305" s="6" t="s">
        <v>4</v>
      </c>
      <c r="J305" s="9">
        <v>1</v>
      </c>
      <c r="L305">
        <v>3</v>
      </c>
      <c r="M305" s="9">
        <v>1</v>
      </c>
      <c r="O305">
        <v>3</v>
      </c>
    </row>
    <row r="306" spans="1:15" x14ac:dyDescent="0.3">
      <c r="A306" t="s">
        <v>398</v>
      </c>
      <c r="B306" s="15">
        <v>201801101</v>
      </c>
      <c r="C306">
        <v>10354</v>
      </c>
      <c r="E306" s="7" t="s">
        <v>336</v>
      </c>
      <c r="F306" s="15">
        <v>159</v>
      </c>
      <c r="G306" s="15" t="s">
        <v>391</v>
      </c>
      <c r="I306" s="6" t="s">
        <v>4</v>
      </c>
      <c r="J306" s="9">
        <v>1</v>
      </c>
      <c r="L306">
        <v>3</v>
      </c>
      <c r="M306" s="9">
        <v>1</v>
      </c>
      <c r="O306">
        <v>3</v>
      </c>
    </row>
    <row r="307" spans="1:15" x14ac:dyDescent="0.3">
      <c r="A307" t="s">
        <v>398</v>
      </c>
      <c r="B307" s="15">
        <v>400006949</v>
      </c>
      <c r="C307">
        <v>60361</v>
      </c>
      <c r="E307" s="7" t="s">
        <v>336</v>
      </c>
      <c r="F307" s="15">
        <v>159</v>
      </c>
      <c r="G307" s="15" t="s">
        <v>391</v>
      </c>
      <c r="I307" s="6" t="s">
        <v>4</v>
      </c>
      <c r="J307" s="9">
        <v>1</v>
      </c>
      <c r="L307">
        <v>3</v>
      </c>
      <c r="M307" s="9">
        <v>1</v>
      </c>
      <c r="O307">
        <v>3</v>
      </c>
    </row>
    <row r="308" spans="1:15" x14ac:dyDescent="0.3">
      <c r="A308" t="s">
        <v>398</v>
      </c>
      <c r="B308" s="7" t="s">
        <v>32891</v>
      </c>
      <c r="C308">
        <v>204816</v>
      </c>
      <c r="E308" s="7" t="s">
        <v>336</v>
      </c>
      <c r="F308" s="7">
        <v>159</v>
      </c>
      <c r="G308" s="7" t="s">
        <v>391</v>
      </c>
      <c r="H308" s="7"/>
      <c r="I308" s="7" t="s">
        <v>4</v>
      </c>
      <c r="J308" s="9">
        <v>1</v>
      </c>
      <c r="L308">
        <v>3</v>
      </c>
      <c r="M308" s="9">
        <v>1</v>
      </c>
      <c r="O308">
        <v>3</v>
      </c>
    </row>
    <row r="309" spans="1:15" x14ac:dyDescent="0.3">
      <c r="A309" t="s">
        <v>399</v>
      </c>
      <c r="B309" s="15">
        <v>201801820</v>
      </c>
      <c r="C309">
        <v>10360</v>
      </c>
      <c r="E309" s="7" t="s">
        <v>336</v>
      </c>
      <c r="F309" s="15">
        <v>159</v>
      </c>
      <c r="G309" s="15" t="s">
        <v>391</v>
      </c>
      <c r="I309" s="6" t="s">
        <v>6</v>
      </c>
      <c r="J309" s="17"/>
      <c r="K309" s="18"/>
      <c r="L309" s="18"/>
    </row>
    <row r="310" spans="1:15" x14ac:dyDescent="0.3">
      <c r="A310" t="s">
        <v>399</v>
      </c>
      <c r="C310">
        <v>60650</v>
      </c>
      <c r="E310" s="7" t="s">
        <v>336</v>
      </c>
      <c r="F310" s="15">
        <v>159</v>
      </c>
      <c r="G310" s="15" t="s">
        <v>391</v>
      </c>
      <c r="I310" s="6" t="s">
        <v>6</v>
      </c>
      <c r="J310" s="17"/>
      <c r="K310" s="18"/>
      <c r="L310" s="18"/>
    </row>
    <row r="311" spans="1:15" x14ac:dyDescent="0.3">
      <c r="A311" t="s">
        <v>400</v>
      </c>
      <c r="B311" s="15">
        <v>201802220</v>
      </c>
      <c r="C311">
        <v>25000</v>
      </c>
      <c r="E311" s="7" t="s">
        <v>336</v>
      </c>
      <c r="F311" s="15">
        <v>159</v>
      </c>
      <c r="G311" s="15" t="s">
        <v>391</v>
      </c>
      <c r="I311" s="6" t="s">
        <v>8</v>
      </c>
      <c r="J311" s="9">
        <v>1</v>
      </c>
      <c r="M311" s="9">
        <v>1</v>
      </c>
    </row>
    <row r="312" spans="1:15" x14ac:dyDescent="0.3">
      <c r="A312" t="s">
        <v>400</v>
      </c>
      <c r="C312">
        <v>26649</v>
      </c>
      <c r="E312" s="7" t="s">
        <v>336</v>
      </c>
      <c r="F312" s="15">
        <v>159</v>
      </c>
      <c r="G312" s="15" t="s">
        <v>391</v>
      </c>
      <c r="I312" s="6" t="s">
        <v>8</v>
      </c>
      <c r="J312" s="9">
        <v>1</v>
      </c>
      <c r="M312" s="9">
        <v>1</v>
      </c>
    </row>
    <row r="313" spans="1:15" x14ac:dyDescent="0.3">
      <c r="A313" t="s">
        <v>401</v>
      </c>
      <c r="B313" s="15">
        <v>201804220</v>
      </c>
      <c r="C313">
        <v>10361</v>
      </c>
      <c r="E313" s="7" t="s">
        <v>336</v>
      </c>
      <c r="F313" s="15">
        <v>159</v>
      </c>
      <c r="G313" s="15" t="s">
        <v>391</v>
      </c>
      <c r="I313" s="6" t="s">
        <v>10</v>
      </c>
      <c r="J313" s="9">
        <v>1</v>
      </c>
      <c r="M313" s="9">
        <v>1</v>
      </c>
    </row>
    <row r="314" spans="1:15" x14ac:dyDescent="0.3">
      <c r="A314" t="s">
        <v>401</v>
      </c>
      <c r="B314" s="15">
        <v>410009541</v>
      </c>
      <c r="C314">
        <v>60332</v>
      </c>
      <c r="E314" s="7" t="s">
        <v>336</v>
      </c>
      <c r="F314" s="15">
        <v>159</v>
      </c>
      <c r="G314" s="15" t="s">
        <v>391</v>
      </c>
      <c r="I314" s="6" t="s">
        <v>10</v>
      </c>
      <c r="J314" s="9">
        <v>1</v>
      </c>
      <c r="M314" s="9">
        <v>1</v>
      </c>
    </row>
    <row r="315" spans="1:15" x14ac:dyDescent="0.3">
      <c r="A315" t="s">
        <v>402</v>
      </c>
      <c r="B315" s="15">
        <v>410009202</v>
      </c>
      <c r="C315">
        <v>60334</v>
      </c>
      <c r="E315" s="7" t="s">
        <v>336</v>
      </c>
      <c r="F315" s="15">
        <v>159</v>
      </c>
      <c r="G315" s="15" t="s">
        <v>391</v>
      </c>
      <c r="I315" s="6" t="s">
        <v>15</v>
      </c>
      <c r="J315" s="9">
        <v>1</v>
      </c>
      <c r="M315" s="9">
        <v>1</v>
      </c>
    </row>
    <row r="316" spans="1:15" x14ac:dyDescent="0.3">
      <c r="A316" t="s">
        <v>32892</v>
      </c>
      <c r="B316" s="7">
        <v>201814731</v>
      </c>
      <c r="C316">
        <v>204668</v>
      </c>
      <c r="E316" s="7" t="s">
        <v>336</v>
      </c>
      <c r="F316" s="7">
        <v>159</v>
      </c>
      <c r="G316" s="7" t="s">
        <v>6044</v>
      </c>
      <c r="H316" s="7"/>
      <c r="I316" s="7" t="s">
        <v>47</v>
      </c>
      <c r="J316" s="9">
        <v>1</v>
      </c>
      <c r="M316" s="9">
        <v>1</v>
      </c>
    </row>
    <row r="317" spans="1:15" x14ac:dyDescent="0.3">
      <c r="A317" t="s">
        <v>32893</v>
      </c>
      <c r="B317" s="7">
        <v>201814730</v>
      </c>
      <c r="C317">
        <v>204667</v>
      </c>
      <c r="E317" s="7" t="s">
        <v>336</v>
      </c>
      <c r="F317" s="7">
        <v>159</v>
      </c>
      <c r="G317" s="7" t="s">
        <v>6044</v>
      </c>
      <c r="H317" s="7"/>
      <c r="I317" s="7" t="s">
        <v>47</v>
      </c>
      <c r="J317" s="9">
        <v>1</v>
      </c>
      <c r="M317" s="9">
        <v>1</v>
      </c>
    </row>
    <row r="318" spans="1:15" x14ac:dyDescent="0.3">
      <c r="A318" t="s">
        <v>403</v>
      </c>
      <c r="B318" s="15">
        <v>201804230</v>
      </c>
      <c r="C318">
        <v>10362</v>
      </c>
      <c r="E318" s="7" t="s">
        <v>336</v>
      </c>
      <c r="F318" s="15">
        <v>159</v>
      </c>
      <c r="G318" s="15" t="s">
        <v>391</v>
      </c>
      <c r="I318" s="6" t="s">
        <v>17</v>
      </c>
      <c r="J318" s="9">
        <v>1</v>
      </c>
      <c r="M318" s="9">
        <v>1</v>
      </c>
    </row>
    <row r="319" spans="1:15" x14ac:dyDescent="0.3">
      <c r="A319" t="s">
        <v>403</v>
      </c>
      <c r="B319" s="15">
        <v>410009539</v>
      </c>
      <c r="C319">
        <v>60333</v>
      </c>
      <c r="E319" s="7" t="s">
        <v>336</v>
      </c>
      <c r="F319" s="15">
        <v>159</v>
      </c>
      <c r="G319" s="15" t="s">
        <v>391</v>
      </c>
      <c r="I319" s="6" t="s">
        <v>17</v>
      </c>
      <c r="J319" s="9">
        <v>1</v>
      </c>
      <c r="M319" s="9">
        <v>1</v>
      </c>
    </row>
    <row r="320" spans="1:15" x14ac:dyDescent="0.3">
      <c r="A320" t="s">
        <v>404</v>
      </c>
      <c r="B320" s="15">
        <v>410009203</v>
      </c>
      <c r="C320">
        <v>60335</v>
      </c>
      <c r="E320" s="7" t="s">
        <v>336</v>
      </c>
      <c r="F320" s="15">
        <v>159</v>
      </c>
      <c r="G320" s="15" t="s">
        <v>391</v>
      </c>
      <c r="I320" s="6" t="s">
        <v>47</v>
      </c>
      <c r="J320" s="9">
        <v>1</v>
      </c>
      <c r="M320" s="9">
        <v>1</v>
      </c>
    </row>
    <row r="321" spans="1:15" x14ac:dyDescent="0.3">
      <c r="A321" t="s">
        <v>439</v>
      </c>
      <c r="C321">
        <v>78558</v>
      </c>
      <c r="E321" s="7" t="s">
        <v>336</v>
      </c>
      <c r="F321" s="15" t="s">
        <v>440</v>
      </c>
      <c r="G321" s="15" t="s">
        <v>441</v>
      </c>
      <c r="I321" s="6" t="s">
        <v>4</v>
      </c>
      <c r="J321" s="9">
        <v>1</v>
      </c>
      <c r="K321">
        <v>2</v>
      </c>
      <c r="L321">
        <v>3</v>
      </c>
      <c r="M321" s="9">
        <v>1</v>
      </c>
      <c r="N321">
        <v>2</v>
      </c>
      <c r="O321">
        <v>3</v>
      </c>
    </row>
    <row r="322" spans="1:15" x14ac:dyDescent="0.3">
      <c r="A322" t="s">
        <v>512</v>
      </c>
      <c r="C322">
        <v>78562</v>
      </c>
      <c r="E322" s="7" t="s">
        <v>336</v>
      </c>
      <c r="F322" s="15" t="s">
        <v>510</v>
      </c>
      <c r="G322" s="15" t="s">
        <v>441</v>
      </c>
      <c r="I322" s="6" t="s">
        <v>4</v>
      </c>
      <c r="J322" s="9">
        <v>1</v>
      </c>
      <c r="K322">
        <v>2</v>
      </c>
      <c r="L322">
        <v>3</v>
      </c>
      <c r="M322" s="9">
        <v>1</v>
      </c>
      <c r="N322">
        <v>2</v>
      </c>
      <c r="O322">
        <v>3</v>
      </c>
    </row>
    <row r="323" spans="1:15" x14ac:dyDescent="0.3">
      <c r="A323" t="s">
        <v>442</v>
      </c>
      <c r="B323" s="15">
        <v>201851101</v>
      </c>
      <c r="C323">
        <v>10368</v>
      </c>
      <c r="E323" s="7" t="s">
        <v>336</v>
      </c>
      <c r="F323" s="15" t="s">
        <v>440</v>
      </c>
      <c r="G323" s="15" t="s">
        <v>441</v>
      </c>
      <c r="I323" s="6" t="s">
        <v>4</v>
      </c>
      <c r="J323" s="9">
        <v>1</v>
      </c>
      <c r="L323">
        <v>3</v>
      </c>
      <c r="M323" s="9">
        <v>1</v>
      </c>
      <c r="O323">
        <v>3</v>
      </c>
    </row>
    <row r="324" spans="1:15" x14ac:dyDescent="0.3">
      <c r="A324" t="s">
        <v>442</v>
      </c>
      <c r="C324">
        <v>65051</v>
      </c>
      <c r="E324" s="7" t="s">
        <v>336</v>
      </c>
      <c r="F324" s="15" t="s">
        <v>440</v>
      </c>
      <c r="G324" s="15" t="s">
        <v>441</v>
      </c>
      <c r="I324" s="6" t="s">
        <v>4</v>
      </c>
      <c r="J324" s="9">
        <v>1</v>
      </c>
      <c r="L324">
        <v>3</v>
      </c>
      <c r="M324" s="9">
        <v>1</v>
      </c>
      <c r="O324">
        <v>3</v>
      </c>
    </row>
    <row r="325" spans="1:15" x14ac:dyDescent="0.3">
      <c r="A325" t="s">
        <v>513</v>
      </c>
      <c r="C325">
        <v>78561</v>
      </c>
      <c r="E325" s="7" t="s">
        <v>336</v>
      </c>
      <c r="F325" s="15" t="s">
        <v>510</v>
      </c>
      <c r="G325" s="15" t="s">
        <v>441</v>
      </c>
      <c r="I325" s="6" t="s">
        <v>4</v>
      </c>
      <c r="J325" s="9">
        <v>1</v>
      </c>
      <c r="L325">
        <v>3</v>
      </c>
      <c r="M325" s="9">
        <v>1</v>
      </c>
      <c r="O325">
        <v>3</v>
      </c>
    </row>
    <row r="326" spans="1:15" x14ac:dyDescent="0.3">
      <c r="A326" t="s">
        <v>443</v>
      </c>
      <c r="C326">
        <v>78557</v>
      </c>
      <c r="E326" s="7" t="s">
        <v>336</v>
      </c>
      <c r="F326" s="15" t="s">
        <v>440</v>
      </c>
      <c r="G326" s="15" t="s">
        <v>441</v>
      </c>
      <c r="I326" s="6" t="s">
        <v>4</v>
      </c>
      <c r="J326" s="9">
        <v>1</v>
      </c>
      <c r="L326">
        <v>3</v>
      </c>
      <c r="M326" s="9">
        <v>1</v>
      </c>
      <c r="O326">
        <v>3</v>
      </c>
    </row>
    <row r="327" spans="1:15" x14ac:dyDescent="0.3">
      <c r="A327" t="s">
        <v>444</v>
      </c>
      <c r="B327" s="15">
        <v>201851102</v>
      </c>
      <c r="C327">
        <v>10369</v>
      </c>
      <c r="E327" s="7" t="s">
        <v>336</v>
      </c>
      <c r="F327" s="15" t="s">
        <v>440</v>
      </c>
      <c r="G327" s="15" t="s">
        <v>441</v>
      </c>
      <c r="I327" s="6" t="s">
        <v>4</v>
      </c>
      <c r="J327" s="9">
        <v>1</v>
      </c>
      <c r="L327">
        <v>3</v>
      </c>
      <c r="M327" s="9">
        <v>1</v>
      </c>
      <c r="O327">
        <v>3</v>
      </c>
    </row>
    <row r="328" spans="1:15" x14ac:dyDescent="0.3">
      <c r="A328" t="s">
        <v>444</v>
      </c>
      <c r="C328">
        <v>77472</v>
      </c>
      <c r="E328" s="7" t="s">
        <v>336</v>
      </c>
      <c r="F328" s="15" t="s">
        <v>440</v>
      </c>
      <c r="G328" s="15" t="s">
        <v>441</v>
      </c>
      <c r="I328" s="6" t="s">
        <v>4</v>
      </c>
      <c r="J328" s="9">
        <v>1</v>
      </c>
      <c r="L328">
        <v>3</v>
      </c>
      <c r="M328" s="9">
        <v>1</v>
      </c>
      <c r="O328">
        <v>3</v>
      </c>
    </row>
    <row r="329" spans="1:15" x14ac:dyDescent="0.3">
      <c r="A329" t="s">
        <v>514</v>
      </c>
      <c r="C329">
        <v>78560</v>
      </c>
      <c r="E329" s="7" t="s">
        <v>336</v>
      </c>
      <c r="F329" s="15" t="s">
        <v>510</v>
      </c>
      <c r="G329" s="15" t="s">
        <v>441</v>
      </c>
      <c r="I329" s="6" t="s">
        <v>4</v>
      </c>
      <c r="J329" s="9">
        <v>1</v>
      </c>
      <c r="L329">
        <v>3</v>
      </c>
      <c r="M329" s="9">
        <v>1</v>
      </c>
      <c r="O329">
        <v>3</v>
      </c>
    </row>
    <row r="330" spans="1:15" x14ac:dyDescent="0.3">
      <c r="A330" t="s">
        <v>445</v>
      </c>
      <c r="B330" s="15">
        <v>201864220</v>
      </c>
      <c r="C330">
        <v>10378</v>
      </c>
      <c r="E330" s="7" t="s">
        <v>336</v>
      </c>
      <c r="F330" s="15" t="s">
        <v>440</v>
      </c>
      <c r="G330" s="15" t="s">
        <v>441</v>
      </c>
      <c r="I330" s="6" t="s">
        <v>10</v>
      </c>
      <c r="J330" s="9">
        <v>1</v>
      </c>
      <c r="M330" s="9">
        <v>1</v>
      </c>
    </row>
    <row r="331" spans="1:15" x14ac:dyDescent="0.3">
      <c r="A331" t="s">
        <v>499</v>
      </c>
      <c r="B331" s="15">
        <v>201901103</v>
      </c>
      <c r="C331">
        <v>10384</v>
      </c>
      <c r="E331" s="7" t="s">
        <v>336</v>
      </c>
      <c r="F331" s="15" t="s">
        <v>500</v>
      </c>
      <c r="G331" s="15" t="s">
        <v>501</v>
      </c>
      <c r="I331" s="6" t="s">
        <v>4</v>
      </c>
      <c r="J331" s="9">
        <v>1</v>
      </c>
      <c r="L331">
        <v>3</v>
      </c>
      <c r="M331" s="9">
        <v>1</v>
      </c>
      <c r="O331">
        <v>3</v>
      </c>
    </row>
    <row r="332" spans="1:15" x14ac:dyDescent="0.3">
      <c r="A332" t="s">
        <v>499</v>
      </c>
      <c r="C332">
        <v>77365</v>
      </c>
      <c r="E332" s="7" t="s">
        <v>336</v>
      </c>
      <c r="F332" s="15" t="s">
        <v>500</v>
      </c>
      <c r="G332" s="15" t="s">
        <v>501</v>
      </c>
      <c r="I332" s="6" t="s">
        <v>4</v>
      </c>
      <c r="J332" s="9">
        <v>1</v>
      </c>
      <c r="L332">
        <v>3</v>
      </c>
      <c r="M332" s="9">
        <v>1</v>
      </c>
      <c r="O332">
        <v>3</v>
      </c>
    </row>
    <row r="333" spans="1:15" x14ac:dyDescent="0.3">
      <c r="A333" t="s">
        <v>502</v>
      </c>
      <c r="B333" s="15">
        <v>201901102</v>
      </c>
      <c r="C333">
        <v>71645</v>
      </c>
      <c r="E333" s="7" t="s">
        <v>336</v>
      </c>
      <c r="F333" s="15" t="s">
        <v>500</v>
      </c>
      <c r="G333" s="15" t="s">
        <v>501</v>
      </c>
      <c r="I333" s="6" t="s">
        <v>4</v>
      </c>
      <c r="J333" s="9">
        <v>1</v>
      </c>
      <c r="L333">
        <v>3</v>
      </c>
      <c r="M333" s="9">
        <v>1</v>
      </c>
      <c r="O333">
        <v>3</v>
      </c>
    </row>
    <row r="334" spans="1:15" x14ac:dyDescent="0.3">
      <c r="A334" t="s">
        <v>502</v>
      </c>
      <c r="C334">
        <v>76141</v>
      </c>
      <c r="E334" s="7" t="s">
        <v>336</v>
      </c>
      <c r="F334" s="15" t="s">
        <v>500</v>
      </c>
      <c r="G334" s="15" t="s">
        <v>501</v>
      </c>
      <c r="I334" s="6" t="s">
        <v>4</v>
      </c>
      <c r="J334" s="9">
        <v>1</v>
      </c>
      <c r="L334">
        <v>3</v>
      </c>
      <c r="M334" s="9">
        <v>1</v>
      </c>
      <c r="O334">
        <v>3</v>
      </c>
    </row>
    <row r="335" spans="1:15" x14ac:dyDescent="0.3">
      <c r="A335" t="s">
        <v>503</v>
      </c>
      <c r="C335">
        <v>78564</v>
      </c>
      <c r="E335" s="7" t="s">
        <v>336</v>
      </c>
      <c r="F335" s="15" t="s">
        <v>500</v>
      </c>
      <c r="G335" s="15" t="s">
        <v>501</v>
      </c>
      <c r="I335" s="6" t="s">
        <v>4</v>
      </c>
      <c r="J335" s="9">
        <v>1</v>
      </c>
      <c r="L335">
        <v>3</v>
      </c>
      <c r="M335" s="9">
        <v>1</v>
      </c>
      <c r="O335">
        <v>3</v>
      </c>
    </row>
    <row r="336" spans="1:15" x14ac:dyDescent="0.3">
      <c r="A336" t="s">
        <v>503</v>
      </c>
      <c r="B336" s="7">
        <v>201901161</v>
      </c>
      <c r="C336">
        <v>204669</v>
      </c>
      <c r="E336" s="7" t="s">
        <v>336</v>
      </c>
      <c r="F336" s="7" t="s">
        <v>500</v>
      </c>
      <c r="G336" s="7" t="s">
        <v>501</v>
      </c>
      <c r="H336" s="7"/>
      <c r="I336" s="7" t="s">
        <v>4</v>
      </c>
      <c r="J336" s="9">
        <v>1</v>
      </c>
      <c r="L336">
        <v>3</v>
      </c>
      <c r="M336" s="9">
        <v>1</v>
      </c>
      <c r="O336">
        <v>3</v>
      </c>
    </row>
    <row r="337" spans="1:15" x14ac:dyDescent="0.3">
      <c r="A337" t="s">
        <v>504</v>
      </c>
      <c r="C337">
        <v>78563</v>
      </c>
      <c r="E337" s="7" t="s">
        <v>336</v>
      </c>
      <c r="F337" s="15" t="s">
        <v>500</v>
      </c>
      <c r="G337" s="15" t="s">
        <v>501</v>
      </c>
      <c r="I337" s="6" t="s">
        <v>4</v>
      </c>
      <c r="J337" s="9">
        <v>1</v>
      </c>
      <c r="L337">
        <v>3</v>
      </c>
      <c r="M337" s="9">
        <v>1</v>
      </c>
      <c r="O337">
        <v>3</v>
      </c>
    </row>
    <row r="338" spans="1:15" x14ac:dyDescent="0.3">
      <c r="A338" t="s">
        <v>505</v>
      </c>
      <c r="B338" s="15">
        <v>201901101</v>
      </c>
      <c r="C338">
        <v>10383</v>
      </c>
      <c r="E338" s="7" t="s">
        <v>336</v>
      </c>
      <c r="F338" s="15" t="s">
        <v>500</v>
      </c>
      <c r="G338" s="15" t="s">
        <v>501</v>
      </c>
      <c r="I338" s="6" t="s">
        <v>4</v>
      </c>
      <c r="J338" s="9">
        <v>1</v>
      </c>
      <c r="L338">
        <v>3</v>
      </c>
      <c r="M338" s="9">
        <v>1</v>
      </c>
      <c r="O338">
        <v>3</v>
      </c>
    </row>
    <row r="339" spans="1:15" x14ac:dyDescent="0.3">
      <c r="A339" t="s">
        <v>505</v>
      </c>
      <c r="C339">
        <v>77549</v>
      </c>
      <c r="E339" s="7" t="s">
        <v>336</v>
      </c>
      <c r="F339" s="15" t="s">
        <v>500</v>
      </c>
      <c r="G339" s="15" t="s">
        <v>501</v>
      </c>
      <c r="I339" s="6" t="s">
        <v>4</v>
      </c>
      <c r="J339" s="9">
        <v>1</v>
      </c>
      <c r="L339">
        <v>3</v>
      </c>
      <c r="M339" s="9">
        <v>1</v>
      </c>
      <c r="O339">
        <v>3</v>
      </c>
    </row>
    <row r="340" spans="1:15" x14ac:dyDescent="0.3">
      <c r="A340" t="s">
        <v>506</v>
      </c>
      <c r="B340" s="15">
        <v>201901100</v>
      </c>
      <c r="C340">
        <v>10382</v>
      </c>
      <c r="E340" s="7" t="s">
        <v>336</v>
      </c>
      <c r="F340" s="15" t="s">
        <v>500</v>
      </c>
      <c r="G340" s="15" t="s">
        <v>501</v>
      </c>
      <c r="I340" s="6" t="s">
        <v>4</v>
      </c>
      <c r="J340" s="9">
        <v>1</v>
      </c>
      <c r="L340">
        <v>3</v>
      </c>
      <c r="M340" s="9">
        <v>1</v>
      </c>
      <c r="O340">
        <v>3</v>
      </c>
    </row>
    <row r="341" spans="1:15" x14ac:dyDescent="0.3">
      <c r="A341" t="s">
        <v>506</v>
      </c>
      <c r="C341">
        <v>77639</v>
      </c>
      <c r="E341" s="7" t="s">
        <v>336</v>
      </c>
      <c r="F341" s="15" t="s">
        <v>500</v>
      </c>
      <c r="G341" s="15" t="s">
        <v>501</v>
      </c>
      <c r="I341" s="6" t="s">
        <v>4</v>
      </c>
      <c r="J341" s="9">
        <v>1</v>
      </c>
      <c r="L341">
        <v>3</v>
      </c>
      <c r="M341" s="9">
        <v>1</v>
      </c>
      <c r="O341">
        <v>3</v>
      </c>
    </row>
    <row r="342" spans="1:15" x14ac:dyDescent="0.3">
      <c r="A342" t="s">
        <v>507</v>
      </c>
      <c r="B342" s="15">
        <v>201902220</v>
      </c>
      <c r="C342">
        <v>10385</v>
      </c>
      <c r="E342" s="7" t="s">
        <v>336</v>
      </c>
      <c r="F342" s="15" t="s">
        <v>500</v>
      </c>
      <c r="G342" s="15" t="s">
        <v>501</v>
      </c>
      <c r="I342" s="6" t="s">
        <v>8</v>
      </c>
      <c r="J342" s="9">
        <v>1</v>
      </c>
      <c r="M342" s="9">
        <v>1</v>
      </c>
    </row>
    <row r="343" spans="1:15" x14ac:dyDescent="0.3">
      <c r="A343" t="s">
        <v>507</v>
      </c>
      <c r="B343" s="15">
        <v>420005701</v>
      </c>
      <c r="C343">
        <v>60318</v>
      </c>
      <c r="E343" s="7" t="s">
        <v>336</v>
      </c>
      <c r="F343" s="15" t="s">
        <v>500</v>
      </c>
      <c r="G343" s="15" t="s">
        <v>501</v>
      </c>
      <c r="I343" s="6" t="s">
        <v>8</v>
      </c>
      <c r="J343" s="9">
        <v>1</v>
      </c>
      <c r="M343" s="9">
        <v>1</v>
      </c>
    </row>
    <row r="344" spans="1:15" x14ac:dyDescent="0.3">
      <c r="A344" t="s">
        <v>508</v>
      </c>
      <c r="B344" s="15">
        <v>201907232</v>
      </c>
      <c r="C344">
        <v>71646</v>
      </c>
      <c r="E344" s="7" t="s">
        <v>336</v>
      </c>
      <c r="F344" s="15" t="s">
        <v>500</v>
      </c>
      <c r="G344" s="15" t="s">
        <v>501</v>
      </c>
      <c r="I344" s="6" t="s">
        <v>99</v>
      </c>
      <c r="J344" s="9">
        <v>1</v>
      </c>
      <c r="M344" s="9">
        <v>1</v>
      </c>
    </row>
    <row r="345" spans="1:15" x14ac:dyDescent="0.3">
      <c r="A345" t="s">
        <v>465</v>
      </c>
      <c r="C345">
        <v>68401</v>
      </c>
      <c r="E345" s="7" t="s">
        <v>336</v>
      </c>
      <c r="F345" s="15" t="s">
        <v>463</v>
      </c>
      <c r="G345" s="15" t="s">
        <v>309</v>
      </c>
      <c r="I345" s="6" t="s">
        <v>4</v>
      </c>
      <c r="J345" s="9">
        <v>1</v>
      </c>
      <c r="L345">
        <v>3</v>
      </c>
      <c r="M345" s="9">
        <v>1</v>
      </c>
      <c r="O345">
        <v>3</v>
      </c>
    </row>
    <row r="346" spans="1:15" x14ac:dyDescent="0.3">
      <c r="A346" t="s">
        <v>465</v>
      </c>
      <c r="C346">
        <v>78322</v>
      </c>
      <c r="E346" s="7" t="s">
        <v>336</v>
      </c>
      <c r="F346" s="15" t="s">
        <v>463</v>
      </c>
      <c r="G346" s="15" t="s">
        <v>309</v>
      </c>
      <c r="I346" s="6" t="s">
        <v>4</v>
      </c>
      <c r="J346" s="9">
        <v>1</v>
      </c>
      <c r="L346">
        <v>3</v>
      </c>
      <c r="M346" s="9">
        <v>1</v>
      </c>
      <c r="O346">
        <v>3</v>
      </c>
    </row>
    <row r="347" spans="1:15" x14ac:dyDescent="0.3">
      <c r="A347" t="s">
        <v>466</v>
      </c>
      <c r="B347" s="15">
        <v>201950221</v>
      </c>
      <c r="C347">
        <v>10392</v>
      </c>
      <c r="E347" s="7" t="s">
        <v>336</v>
      </c>
      <c r="F347" s="15" t="s">
        <v>463</v>
      </c>
      <c r="G347" s="15" t="s">
        <v>309</v>
      </c>
      <c r="I347" s="6" t="s">
        <v>4</v>
      </c>
      <c r="J347" s="9">
        <v>1</v>
      </c>
      <c r="L347">
        <v>3</v>
      </c>
      <c r="M347" s="9">
        <v>1</v>
      </c>
      <c r="O347">
        <v>3</v>
      </c>
    </row>
    <row r="348" spans="1:15" x14ac:dyDescent="0.3">
      <c r="A348" t="s">
        <v>466</v>
      </c>
      <c r="C348">
        <v>28500</v>
      </c>
      <c r="E348" s="7" t="s">
        <v>336</v>
      </c>
      <c r="F348" s="15" t="s">
        <v>463</v>
      </c>
      <c r="G348" s="15" t="s">
        <v>309</v>
      </c>
      <c r="I348" s="6" t="s">
        <v>4</v>
      </c>
      <c r="J348" s="9">
        <v>1</v>
      </c>
      <c r="L348">
        <v>3</v>
      </c>
      <c r="M348" s="9">
        <v>1</v>
      </c>
      <c r="O348">
        <v>3</v>
      </c>
    </row>
    <row r="349" spans="1:15" x14ac:dyDescent="0.3">
      <c r="A349" t="s">
        <v>466</v>
      </c>
      <c r="B349" s="15">
        <v>6962355</v>
      </c>
      <c r="C349">
        <v>63073</v>
      </c>
      <c r="E349" s="7" t="s">
        <v>336</v>
      </c>
      <c r="F349" s="15" t="s">
        <v>463</v>
      </c>
      <c r="G349" s="15" t="s">
        <v>309</v>
      </c>
      <c r="I349" s="6" t="s">
        <v>4</v>
      </c>
      <c r="J349" s="9">
        <v>1</v>
      </c>
      <c r="L349">
        <v>3</v>
      </c>
      <c r="M349" s="9">
        <v>1</v>
      </c>
      <c r="O349">
        <v>3</v>
      </c>
    </row>
    <row r="350" spans="1:15" x14ac:dyDescent="0.3">
      <c r="A350" t="s">
        <v>466</v>
      </c>
      <c r="C350">
        <v>76509</v>
      </c>
      <c r="E350" s="7" t="s">
        <v>336</v>
      </c>
      <c r="F350" s="15" t="s">
        <v>463</v>
      </c>
      <c r="G350" s="15" t="s">
        <v>309</v>
      </c>
      <c r="I350" s="6" t="s">
        <v>4</v>
      </c>
      <c r="J350" s="9">
        <v>1</v>
      </c>
      <c r="L350">
        <v>3</v>
      </c>
      <c r="M350" s="9">
        <v>1</v>
      </c>
      <c r="O350">
        <v>3</v>
      </c>
    </row>
    <row r="351" spans="1:15" x14ac:dyDescent="0.3">
      <c r="A351" t="s">
        <v>467</v>
      </c>
      <c r="C351">
        <v>78565</v>
      </c>
      <c r="E351" s="7" t="s">
        <v>336</v>
      </c>
      <c r="F351" s="15" t="s">
        <v>463</v>
      </c>
      <c r="G351" s="15" t="s">
        <v>309</v>
      </c>
      <c r="I351" s="6" t="s">
        <v>4</v>
      </c>
      <c r="J351" s="9">
        <v>1</v>
      </c>
      <c r="L351">
        <v>3</v>
      </c>
      <c r="M351" s="9">
        <v>1</v>
      </c>
      <c r="O351">
        <v>3</v>
      </c>
    </row>
    <row r="352" spans="1:15" x14ac:dyDescent="0.3">
      <c r="A352" t="s">
        <v>468</v>
      </c>
      <c r="B352" s="15">
        <v>201950200</v>
      </c>
      <c r="C352">
        <v>10391</v>
      </c>
      <c r="E352" s="7" t="s">
        <v>336</v>
      </c>
      <c r="F352" s="15" t="s">
        <v>463</v>
      </c>
      <c r="G352" s="15" t="s">
        <v>309</v>
      </c>
      <c r="I352" s="6" t="s">
        <v>4</v>
      </c>
      <c r="J352" s="9">
        <v>1</v>
      </c>
      <c r="L352">
        <v>3</v>
      </c>
      <c r="M352" s="9">
        <v>1</v>
      </c>
      <c r="O352">
        <v>3</v>
      </c>
    </row>
    <row r="353" spans="1:15" x14ac:dyDescent="0.3">
      <c r="A353" t="s">
        <v>468</v>
      </c>
      <c r="B353" s="15">
        <v>6962349</v>
      </c>
      <c r="C353">
        <v>30706</v>
      </c>
      <c r="E353" s="7" t="s">
        <v>336</v>
      </c>
      <c r="F353" s="15" t="s">
        <v>463</v>
      </c>
      <c r="G353" s="15" t="s">
        <v>309</v>
      </c>
      <c r="I353" s="6" t="s">
        <v>4</v>
      </c>
      <c r="J353" s="9">
        <v>1</v>
      </c>
      <c r="L353">
        <v>3</v>
      </c>
      <c r="M353" s="9">
        <v>1</v>
      </c>
      <c r="O353">
        <v>3</v>
      </c>
    </row>
    <row r="354" spans="1:15" x14ac:dyDescent="0.3">
      <c r="A354" t="s">
        <v>468</v>
      </c>
      <c r="C354">
        <v>76142</v>
      </c>
      <c r="E354" s="7" t="s">
        <v>336</v>
      </c>
      <c r="F354" s="15" t="s">
        <v>463</v>
      </c>
      <c r="G354" s="15" t="s">
        <v>309</v>
      </c>
      <c r="I354" s="6" t="s">
        <v>4</v>
      </c>
      <c r="J354" s="9">
        <v>1</v>
      </c>
      <c r="L354">
        <v>3</v>
      </c>
      <c r="M354" s="9">
        <v>1</v>
      </c>
      <c r="O354">
        <v>3</v>
      </c>
    </row>
    <row r="355" spans="1:15" x14ac:dyDescent="0.3">
      <c r="A355" t="s">
        <v>469</v>
      </c>
      <c r="C355">
        <v>78566</v>
      </c>
      <c r="E355" s="7" t="s">
        <v>336</v>
      </c>
      <c r="F355" s="15" t="s">
        <v>463</v>
      </c>
      <c r="G355" s="15" t="s">
        <v>309</v>
      </c>
      <c r="I355" s="6" t="s">
        <v>4</v>
      </c>
      <c r="J355" s="9">
        <v>1</v>
      </c>
      <c r="L355">
        <v>3</v>
      </c>
      <c r="M355" s="9">
        <v>1</v>
      </c>
      <c r="O355">
        <v>3</v>
      </c>
    </row>
    <row r="356" spans="1:15" x14ac:dyDescent="0.3">
      <c r="A356" t="s">
        <v>470</v>
      </c>
      <c r="B356" s="15">
        <v>201951120</v>
      </c>
      <c r="C356">
        <v>10393</v>
      </c>
      <c r="E356" s="7" t="s">
        <v>336</v>
      </c>
      <c r="F356" s="15" t="s">
        <v>463</v>
      </c>
      <c r="G356" s="15" t="s">
        <v>309</v>
      </c>
      <c r="I356" s="6" t="s">
        <v>4</v>
      </c>
      <c r="J356" s="9">
        <v>1</v>
      </c>
      <c r="L356">
        <v>3</v>
      </c>
      <c r="M356" s="9">
        <v>1</v>
      </c>
      <c r="O356">
        <v>3</v>
      </c>
    </row>
    <row r="357" spans="1:15" x14ac:dyDescent="0.3">
      <c r="A357" t="s">
        <v>471</v>
      </c>
      <c r="C357">
        <v>67049</v>
      </c>
      <c r="E357" s="7" t="s">
        <v>336</v>
      </c>
      <c r="F357" s="15" t="s">
        <v>463</v>
      </c>
      <c r="G357" s="15" t="s">
        <v>309</v>
      </c>
      <c r="I357" s="6" t="s">
        <v>4</v>
      </c>
      <c r="J357" s="9">
        <v>1</v>
      </c>
      <c r="L357">
        <v>3</v>
      </c>
      <c r="M357" s="9">
        <v>1</v>
      </c>
      <c r="O357">
        <v>3</v>
      </c>
    </row>
    <row r="358" spans="1:15" x14ac:dyDescent="0.3">
      <c r="A358" t="s">
        <v>472</v>
      </c>
      <c r="C358">
        <v>71186</v>
      </c>
      <c r="E358" s="7" t="s">
        <v>336</v>
      </c>
      <c r="F358" s="15" t="s">
        <v>463</v>
      </c>
      <c r="G358" s="15" t="s">
        <v>309</v>
      </c>
      <c r="I358" s="6" t="s">
        <v>4</v>
      </c>
      <c r="J358" s="9">
        <v>1</v>
      </c>
      <c r="L358">
        <v>3</v>
      </c>
      <c r="M358" s="9">
        <v>1</v>
      </c>
      <c r="O358">
        <v>3</v>
      </c>
    </row>
    <row r="359" spans="1:15" x14ac:dyDescent="0.3">
      <c r="A359" t="s">
        <v>473</v>
      </c>
      <c r="B359" s="15">
        <v>201952020</v>
      </c>
      <c r="C359">
        <v>10394</v>
      </c>
      <c r="E359" s="7" t="s">
        <v>336</v>
      </c>
      <c r="F359" s="15" t="s">
        <v>463</v>
      </c>
      <c r="G359" s="15" t="s">
        <v>309</v>
      </c>
      <c r="I359" s="6" t="s">
        <v>8</v>
      </c>
      <c r="J359" s="9">
        <v>1</v>
      </c>
      <c r="M359" s="9">
        <v>1</v>
      </c>
    </row>
    <row r="360" spans="1:15" x14ac:dyDescent="0.3">
      <c r="A360" t="s">
        <v>474</v>
      </c>
      <c r="B360" s="15">
        <v>201952021</v>
      </c>
      <c r="C360">
        <v>10395</v>
      </c>
      <c r="E360" s="7" t="s">
        <v>336</v>
      </c>
      <c r="F360" s="15" t="s">
        <v>463</v>
      </c>
      <c r="G360" s="15" t="s">
        <v>309</v>
      </c>
      <c r="I360" s="6" t="s">
        <v>8</v>
      </c>
      <c r="J360" s="9">
        <v>1</v>
      </c>
      <c r="M360" s="9">
        <v>1</v>
      </c>
    </row>
    <row r="361" spans="1:15" x14ac:dyDescent="0.3">
      <c r="A361" t="s">
        <v>474</v>
      </c>
      <c r="C361">
        <v>82609</v>
      </c>
      <c r="E361" s="7" t="s">
        <v>336</v>
      </c>
      <c r="F361" s="15" t="s">
        <v>463</v>
      </c>
      <c r="G361" s="15" t="s">
        <v>309</v>
      </c>
      <c r="I361" s="6" t="s">
        <v>8</v>
      </c>
      <c r="J361" s="9">
        <v>1</v>
      </c>
      <c r="M361" s="9">
        <v>1</v>
      </c>
    </row>
    <row r="362" spans="1:15" x14ac:dyDescent="0.3">
      <c r="A362" t="s">
        <v>475</v>
      </c>
      <c r="B362" s="15">
        <v>201952220</v>
      </c>
      <c r="C362">
        <v>10396</v>
      </c>
      <c r="E362" s="7" t="s">
        <v>336</v>
      </c>
      <c r="F362" s="15" t="s">
        <v>463</v>
      </c>
      <c r="G362" s="15" t="s">
        <v>309</v>
      </c>
      <c r="I362" s="6" t="s">
        <v>8</v>
      </c>
      <c r="J362" s="9">
        <v>1</v>
      </c>
      <c r="M362" s="9">
        <v>1</v>
      </c>
    </row>
    <row r="363" spans="1:15" x14ac:dyDescent="0.3">
      <c r="A363" t="s">
        <v>475</v>
      </c>
      <c r="C363">
        <v>82610</v>
      </c>
      <c r="E363" s="7" t="s">
        <v>336</v>
      </c>
      <c r="F363" s="15" t="s">
        <v>463</v>
      </c>
      <c r="G363" s="15" t="s">
        <v>309</v>
      </c>
      <c r="I363" s="6" t="s">
        <v>8</v>
      </c>
      <c r="J363" s="9">
        <v>1</v>
      </c>
      <c r="M363" s="9">
        <v>1</v>
      </c>
    </row>
    <row r="364" spans="1:15" x14ac:dyDescent="0.3">
      <c r="A364" t="s">
        <v>476</v>
      </c>
      <c r="B364" s="15">
        <v>201954020</v>
      </c>
      <c r="C364">
        <v>10397</v>
      </c>
      <c r="E364" s="7" t="s">
        <v>336</v>
      </c>
      <c r="F364" s="15" t="s">
        <v>463</v>
      </c>
      <c r="G364" s="15" t="s">
        <v>309</v>
      </c>
      <c r="I364" s="6" t="s">
        <v>10</v>
      </c>
      <c r="J364" s="9">
        <v>1</v>
      </c>
      <c r="M364" s="9">
        <v>1</v>
      </c>
    </row>
    <row r="365" spans="1:15" x14ac:dyDescent="0.3">
      <c r="A365" t="s">
        <v>477</v>
      </c>
      <c r="B365" s="15">
        <v>201954520</v>
      </c>
      <c r="C365">
        <v>10399</v>
      </c>
      <c r="E365" s="7" t="s">
        <v>336</v>
      </c>
      <c r="F365" s="15" t="s">
        <v>463</v>
      </c>
      <c r="G365" s="15" t="s">
        <v>309</v>
      </c>
      <c r="I365" s="6" t="s">
        <v>15</v>
      </c>
      <c r="J365" s="9">
        <v>1</v>
      </c>
      <c r="M365" s="9">
        <v>1</v>
      </c>
    </row>
    <row r="366" spans="1:15" x14ac:dyDescent="0.3">
      <c r="A366" t="s">
        <v>478</v>
      </c>
      <c r="B366" s="15">
        <v>201954720</v>
      </c>
      <c r="C366">
        <v>10401</v>
      </c>
      <c r="E366" s="7" t="s">
        <v>336</v>
      </c>
      <c r="F366" s="15" t="s">
        <v>463</v>
      </c>
      <c r="G366" s="15" t="s">
        <v>309</v>
      </c>
      <c r="I366" s="6" t="s">
        <v>15</v>
      </c>
      <c r="J366" s="9">
        <v>1</v>
      </c>
      <c r="M366" s="9">
        <v>1</v>
      </c>
    </row>
    <row r="367" spans="1:15" x14ac:dyDescent="0.3">
      <c r="A367" t="s">
        <v>479</v>
      </c>
      <c r="B367" s="15">
        <v>201954030</v>
      </c>
      <c r="C367">
        <v>10398</v>
      </c>
      <c r="E367" s="7" t="s">
        <v>336</v>
      </c>
      <c r="F367" s="15" t="s">
        <v>463</v>
      </c>
      <c r="G367" s="15" t="s">
        <v>309</v>
      </c>
      <c r="I367" s="6" t="s">
        <v>17</v>
      </c>
      <c r="J367" s="9">
        <v>1</v>
      </c>
      <c r="M367" s="9">
        <v>1</v>
      </c>
    </row>
    <row r="368" spans="1:15" x14ac:dyDescent="0.3">
      <c r="A368" t="s">
        <v>480</v>
      </c>
      <c r="B368" s="15">
        <v>201954530</v>
      </c>
      <c r="C368">
        <v>10400</v>
      </c>
      <c r="E368" s="7" t="s">
        <v>336</v>
      </c>
      <c r="F368" s="15" t="s">
        <v>463</v>
      </c>
      <c r="G368" s="15" t="s">
        <v>309</v>
      </c>
      <c r="I368" s="6" t="s">
        <v>47</v>
      </c>
      <c r="J368" s="9">
        <v>1</v>
      </c>
      <c r="M368" s="9">
        <v>1</v>
      </c>
    </row>
    <row r="369" spans="1:15" x14ac:dyDescent="0.3">
      <c r="A369" t="s">
        <v>481</v>
      </c>
      <c r="B369" s="15">
        <v>201954730</v>
      </c>
      <c r="C369">
        <v>10402</v>
      </c>
      <c r="E369" s="7" t="s">
        <v>336</v>
      </c>
      <c r="F369" s="15" t="s">
        <v>463</v>
      </c>
      <c r="G369" s="15" t="s">
        <v>309</v>
      </c>
      <c r="I369" s="6" t="s">
        <v>47</v>
      </c>
      <c r="J369" s="9">
        <v>1</v>
      </c>
      <c r="M369" s="9">
        <v>1</v>
      </c>
    </row>
    <row r="370" spans="1:15" x14ac:dyDescent="0.3">
      <c r="A370" t="s">
        <v>420</v>
      </c>
      <c r="B370" s="15">
        <v>202050200</v>
      </c>
      <c r="C370">
        <v>71649</v>
      </c>
      <c r="E370" s="7" t="s">
        <v>336</v>
      </c>
      <c r="F370" s="15" t="s">
        <v>421</v>
      </c>
      <c r="G370" s="15" t="s">
        <v>175</v>
      </c>
      <c r="I370" s="6" t="s">
        <v>4</v>
      </c>
      <c r="J370" s="9">
        <v>1</v>
      </c>
      <c r="L370">
        <v>3</v>
      </c>
      <c r="M370" s="9">
        <v>1</v>
      </c>
      <c r="O370">
        <v>3</v>
      </c>
    </row>
    <row r="371" spans="1:15" x14ac:dyDescent="0.3">
      <c r="A371" t="s">
        <v>422</v>
      </c>
      <c r="B371" s="15">
        <v>202052620</v>
      </c>
      <c r="C371">
        <v>71650</v>
      </c>
      <c r="E371" s="7" t="s">
        <v>336</v>
      </c>
      <c r="F371" s="15" t="s">
        <v>421</v>
      </c>
      <c r="G371" s="15" t="s">
        <v>175</v>
      </c>
      <c r="I371" s="6" t="s">
        <v>8</v>
      </c>
      <c r="J371" s="9">
        <v>1</v>
      </c>
      <c r="M371" s="9">
        <v>1</v>
      </c>
    </row>
    <row r="372" spans="1:15" x14ac:dyDescent="0.3">
      <c r="A372" t="s">
        <v>423</v>
      </c>
      <c r="B372" s="15">
        <v>202052780</v>
      </c>
      <c r="C372">
        <v>71651</v>
      </c>
      <c r="E372" s="7" t="s">
        <v>336</v>
      </c>
      <c r="F372" s="15" t="s">
        <v>421</v>
      </c>
      <c r="G372" s="15" t="s">
        <v>175</v>
      </c>
      <c r="I372" s="6" t="s">
        <v>8</v>
      </c>
      <c r="J372" s="9">
        <v>1</v>
      </c>
      <c r="M372" s="9">
        <v>1</v>
      </c>
    </row>
    <row r="373" spans="1:15" x14ac:dyDescent="0.3">
      <c r="A373" t="s">
        <v>424</v>
      </c>
      <c r="B373" s="15">
        <v>202052320</v>
      </c>
      <c r="C373">
        <v>71652</v>
      </c>
      <c r="E373" s="7" t="s">
        <v>336</v>
      </c>
      <c r="F373" s="15" t="s">
        <v>421</v>
      </c>
      <c r="G373" s="15" t="s">
        <v>175</v>
      </c>
      <c r="I373" s="6" t="s">
        <v>4</v>
      </c>
      <c r="J373" s="9">
        <v>1</v>
      </c>
      <c r="M373" s="9">
        <v>1</v>
      </c>
    </row>
    <row r="374" spans="1:15" x14ac:dyDescent="0.3">
      <c r="A374" t="s">
        <v>425</v>
      </c>
      <c r="B374" s="15">
        <v>202052380</v>
      </c>
      <c r="C374">
        <v>71653</v>
      </c>
      <c r="E374" s="7" t="s">
        <v>336</v>
      </c>
      <c r="F374" s="15" t="s">
        <v>421</v>
      </c>
      <c r="G374" s="15" t="s">
        <v>175</v>
      </c>
      <c r="I374" s="6" t="s">
        <v>4</v>
      </c>
    </row>
    <row r="375" spans="1:15" x14ac:dyDescent="0.3">
      <c r="A375" t="s">
        <v>426</v>
      </c>
      <c r="B375" s="15">
        <v>202054020</v>
      </c>
      <c r="C375">
        <v>71654</v>
      </c>
      <c r="E375" s="7" t="s">
        <v>336</v>
      </c>
      <c r="F375" s="15" t="s">
        <v>421</v>
      </c>
      <c r="G375" s="15" t="s">
        <v>175</v>
      </c>
      <c r="I375" s="6" t="s">
        <v>10</v>
      </c>
      <c r="J375" s="9">
        <v>1</v>
      </c>
      <c r="M375" s="9">
        <v>1</v>
      </c>
    </row>
    <row r="376" spans="1:15" x14ac:dyDescent="0.3">
      <c r="A376" t="s">
        <v>427</v>
      </c>
      <c r="B376" s="15">
        <v>202054030</v>
      </c>
      <c r="C376">
        <v>71655</v>
      </c>
      <c r="E376" s="7" t="s">
        <v>336</v>
      </c>
      <c r="F376" s="15" t="s">
        <v>421</v>
      </c>
      <c r="G376" s="15" t="s">
        <v>175</v>
      </c>
      <c r="I376" s="6" t="s">
        <v>17</v>
      </c>
      <c r="J376" s="9">
        <v>1</v>
      </c>
      <c r="M376" s="9">
        <v>1</v>
      </c>
    </row>
    <row r="377" spans="1:15" x14ac:dyDescent="0.3">
      <c r="A377" t="s">
        <v>450</v>
      </c>
      <c r="B377" s="15">
        <v>202150200</v>
      </c>
      <c r="C377">
        <v>66753</v>
      </c>
      <c r="E377" s="7" t="s">
        <v>336</v>
      </c>
      <c r="F377" s="15" t="s">
        <v>447</v>
      </c>
      <c r="G377" s="15" t="s">
        <v>452</v>
      </c>
      <c r="I377" s="6" t="s">
        <v>4</v>
      </c>
      <c r="J377" s="9">
        <v>1</v>
      </c>
      <c r="K377">
        <v>2</v>
      </c>
      <c r="L377">
        <v>3</v>
      </c>
      <c r="M377" s="9">
        <v>1</v>
      </c>
      <c r="N377">
        <v>2</v>
      </c>
      <c r="O377">
        <v>3</v>
      </c>
    </row>
    <row r="378" spans="1:15" x14ac:dyDescent="0.3">
      <c r="A378" t="s">
        <v>450</v>
      </c>
      <c r="C378">
        <v>77410</v>
      </c>
      <c r="E378" s="7" t="s">
        <v>336</v>
      </c>
      <c r="F378" s="15" t="s">
        <v>447</v>
      </c>
      <c r="G378" s="15" t="s">
        <v>452</v>
      </c>
      <c r="I378" s="6" t="s">
        <v>4</v>
      </c>
      <c r="J378" s="9">
        <v>1</v>
      </c>
      <c r="K378">
        <v>2</v>
      </c>
      <c r="L378">
        <v>3</v>
      </c>
      <c r="M378" s="9">
        <v>1</v>
      </c>
      <c r="N378">
        <v>2</v>
      </c>
      <c r="O378">
        <v>3</v>
      </c>
    </row>
    <row r="379" spans="1:15" x14ac:dyDescent="0.3">
      <c r="A379" t="s">
        <v>450</v>
      </c>
      <c r="B379" s="15" t="s">
        <v>451</v>
      </c>
      <c r="C379">
        <v>78897</v>
      </c>
      <c r="E379" s="7" t="s">
        <v>336</v>
      </c>
      <c r="F379" s="15" t="s">
        <v>447</v>
      </c>
      <c r="G379" s="15" t="s">
        <v>452</v>
      </c>
      <c r="I379" s="6" t="s">
        <v>4</v>
      </c>
      <c r="J379" s="9">
        <v>1</v>
      </c>
      <c r="K379">
        <v>2</v>
      </c>
      <c r="L379">
        <v>3</v>
      </c>
      <c r="M379" s="9">
        <v>1</v>
      </c>
      <c r="N379">
        <v>2</v>
      </c>
      <c r="O379">
        <v>3</v>
      </c>
    </row>
    <row r="380" spans="1:15" x14ac:dyDescent="0.3">
      <c r="A380" t="s">
        <v>453</v>
      </c>
      <c r="B380" s="15">
        <v>202150201</v>
      </c>
      <c r="C380">
        <v>71657</v>
      </c>
      <c r="E380" s="7" t="s">
        <v>336</v>
      </c>
      <c r="F380" s="15" t="s">
        <v>447</v>
      </c>
      <c r="G380" s="15" t="s">
        <v>452</v>
      </c>
      <c r="I380" s="6" t="s">
        <v>4</v>
      </c>
      <c r="J380" s="9">
        <v>1</v>
      </c>
      <c r="K380">
        <v>2</v>
      </c>
      <c r="L380">
        <v>3</v>
      </c>
      <c r="M380" s="9">
        <v>1</v>
      </c>
      <c r="N380">
        <v>2</v>
      </c>
      <c r="O380">
        <v>3</v>
      </c>
    </row>
    <row r="381" spans="1:15" x14ac:dyDescent="0.3">
      <c r="A381" t="s">
        <v>454</v>
      </c>
      <c r="B381" s="15">
        <v>202154220</v>
      </c>
      <c r="C381">
        <v>71658</v>
      </c>
      <c r="E381" s="7" t="s">
        <v>336</v>
      </c>
      <c r="F381" s="15" t="s">
        <v>447</v>
      </c>
      <c r="G381" s="15" t="s">
        <v>452</v>
      </c>
      <c r="I381" s="6" t="s">
        <v>10</v>
      </c>
      <c r="J381" s="9">
        <v>1</v>
      </c>
      <c r="M381" s="9">
        <v>1</v>
      </c>
    </row>
    <row r="382" spans="1:15" x14ac:dyDescent="0.3">
      <c r="A382" t="s">
        <v>455</v>
      </c>
      <c r="B382" s="15">
        <v>202154221</v>
      </c>
      <c r="C382">
        <v>66754</v>
      </c>
      <c r="E382" s="7" t="s">
        <v>336</v>
      </c>
      <c r="F382" s="15" t="s">
        <v>447</v>
      </c>
      <c r="G382" s="15" t="s">
        <v>452</v>
      </c>
      <c r="I382" s="6" t="s">
        <v>10</v>
      </c>
      <c r="J382" s="9">
        <v>1</v>
      </c>
      <c r="M382" s="9">
        <v>1</v>
      </c>
    </row>
    <row r="383" spans="1:15" x14ac:dyDescent="0.3">
      <c r="A383" t="s">
        <v>456</v>
      </c>
      <c r="B383" s="15">
        <v>202154720</v>
      </c>
      <c r="C383">
        <v>66756</v>
      </c>
      <c r="E383" s="7" t="s">
        <v>336</v>
      </c>
      <c r="F383" s="15" t="s">
        <v>447</v>
      </c>
      <c r="G383" s="15" t="s">
        <v>452</v>
      </c>
      <c r="I383" s="6" t="s">
        <v>15</v>
      </c>
      <c r="J383" s="9">
        <v>1</v>
      </c>
      <c r="M383" s="9">
        <v>1</v>
      </c>
    </row>
    <row r="384" spans="1:15" x14ac:dyDescent="0.3">
      <c r="A384" t="s">
        <v>457</v>
      </c>
      <c r="B384" s="15">
        <v>202154780</v>
      </c>
      <c r="C384">
        <v>66757</v>
      </c>
      <c r="E384" s="7" t="s">
        <v>336</v>
      </c>
      <c r="F384" s="15" t="s">
        <v>447</v>
      </c>
      <c r="G384" s="15" t="s">
        <v>452</v>
      </c>
      <c r="I384" s="6" t="s">
        <v>15</v>
      </c>
      <c r="J384" s="9">
        <v>1</v>
      </c>
      <c r="M384" s="9">
        <v>1</v>
      </c>
    </row>
    <row r="385" spans="1:15" x14ac:dyDescent="0.3">
      <c r="A385" t="s">
        <v>458</v>
      </c>
      <c r="B385" s="15">
        <v>202154230</v>
      </c>
      <c r="C385">
        <v>71659</v>
      </c>
      <c r="E385" s="7" t="s">
        <v>336</v>
      </c>
      <c r="F385" s="15" t="s">
        <v>447</v>
      </c>
      <c r="G385" s="15" t="s">
        <v>452</v>
      </c>
      <c r="I385" s="6" t="s">
        <v>17</v>
      </c>
      <c r="J385" s="9">
        <v>1</v>
      </c>
      <c r="M385" s="9">
        <v>1</v>
      </c>
    </row>
    <row r="386" spans="1:15" x14ac:dyDescent="0.3">
      <c r="A386" t="s">
        <v>459</v>
      </c>
      <c r="B386" s="15">
        <v>202154231</v>
      </c>
      <c r="C386">
        <v>66755</v>
      </c>
      <c r="E386" s="7" t="s">
        <v>336</v>
      </c>
      <c r="F386" s="15" t="s">
        <v>447</v>
      </c>
      <c r="G386" s="15" t="s">
        <v>452</v>
      </c>
      <c r="I386" s="6" t="s">
        <v>17</v>
      </c>
      <c r="J386" s="9">
        <v>1</v>
      </c>
      <c r="M386" s="9">
        <v>1</v>
      </c>
    </row>
    <row r="387" spans="1:15" x14ac:dyDescent="0.3">
      <c r="A387" t="s">
        <v>460</v>
      </c>
      <c r="B387" s="15">
        <v>202154730</v>
      </c>
      <c r="C387">
        <v>66758</v>
      </c>
      <c r="E387" s="7" t="s">
        <v>336</v>
      </c>
      <c r="F387" s="15" t="s">
        <v>447</v>
      </c>
      <c r="G387" s="15" t="s">
        <v>452</v>
      </c>
      <c r="I387" s="6" t="s">
        <v>47</v>
      </c>
      <c r="J387" s="9">
        <v>1</v>
      </c>
      <c r="M387" s="9">
        <v>1</v>
      </c>
    </row>
    <row r="388" spans="1:15" x14ac:dyDescent="0.3">
      <c r="A388" t="s">
        <v>461</v>
      </c>
      <c r="B388" s="15">
        <v>202154790</v>
      </c>
      <c r="C388">
        <v>66759</v>
      </c>
      <c r="E388" s="7" t="s">
        <v>336</v>
      </c>
      <c r="F388" s="15" t="s">
        <v>447</v>
      </c>
      <c r="G388" s="15" t="s">
        <v>452</v>
      </c>
      <c r="I388" s="6" t="s">
        <v>47</v>
      </c>
      <c r="J388" s="9">
        <v>1</v>
      </c>
      <c r="M388" s="9">
        <v>1</v>
      </c>
    </row>
    <row r="389" spans="1:15" x14ac:dyDescent="0.3">
      <c r="A389" t="s">
        <v>517</v>
      </c>
      <c r="C389">
        <v>68003</v>
      </c>
      <c r="E389" s="7" t="s">
        <v>336</v>
      </c>
      <c r="F389" s="15" t="s">
        <v>518</v>
      </c>
      <c r="G389" s="15" t="s">
        <v>519</v>
      </c>
      <c r="I389" s="6" t="s">
        <v>4</v>
      </c>
      <c r="J389" s="9">
        <v>1</v>
      </c>
      <c r="K389">
        <v>2</v>
      </c>
      <c r="L389">
        <v>3</v>
      </c>
      <c r="M389" s="9">
        <v>1</v>
      </c>
      <c r="N389">
        <v>2</v>
      </c>
      <c r="O389">
        <v>3</v>
      </c>
    </row>
    <row r="390" spans="1:15" x14ac:dyDescent="0.3">
      <c r="A390" t="s">
        <v>517</v>
      </c>
      <c r="C390">
        <v>68670</v>
      </c>
      <c r="E390" s="7" t="s">
        <v>336</v>
      </c>
      <c r="F390" s="15" t="s">
        <v>518</v>
      </c>
      <c r="G390" s="15" t="s">
        <v>519</v>
      </c>
      <c r="I390" s="6" t="s">
        <v>4</v>
      </c>
      <c r="J390" s="9">
        <v>1</v>
      </c>
      <c r="K390">
        <v>2</v>
      </c>
      <c r="L390">
        <v>3</v>
      </c>
      <c r="M390" s="9">
        <v>1</v>
      </c>
      <c r="N390">
        <v>2</v>
      </c>
      <c r="O390">
        <v>3</v>
      </c>
    </row>
    <row r="391" spans="1:15" x14ac:dyDescent="0.3">
      <c r="A391" t="s">
        <v>517</v>
      </c>
      <c r="B391" s="7">
        <v>202200201</v>
      </c>
      <c r="C391">
        <v>204671</v>
      </c>
      <c r="E391" s="7" t="s">
        <v>336</v>
      </c>
      <c r="F391" s="7" t="s">
        <v>518</v>
      </c>
      <c r="G391" s="7" t="s">
        <v>519</v>
      </c>
      <c r="H391" s="7"/>
      <c r="I391" s="7" t="s">
        <v>4</v>
      </c>
      <c r="J391" s="9">
        <v>1</v>
      </c>
      <c r="K391">
        <v>2</v>
      </c>
      <c r="L391">
        <v>3</v>
      </c>
      <c r="M391" s="9">
        <v>1</v>
      </c>
      <c r="N391">
        <v>2</v>
      </c>
      <c r="O391">
        <v>3</v>
      </c>
    </row>
    <row r="392" spans="1:15" x14ac:dyDescent="0.3">
      <c r="A392" t="s">
        <v>520</v>
      </c>
      <c r="B392" s="15">
        <v>202200204</v>
      </c>
      <c r="C392">
        <v>70654</v>
      </c>
      <c r="E392" s="7" t="s">
        <v>336</v>
      </c>
      <c r="F392" s="15" t="s">
        <v>518</v>
      </c>
      <c r="G392" s="15" t="s">
        <v>519</v>
      </c>
      <c r="I392" s="6" t="s">
        <v>4</v>
      </c>
      <c r="J392" s="9">
        <v>1</v>
      </c>
      <c r="K392">
        <v>2</v>
      </c>
      <c r="L392">
        <v>3</v>
      </c>
      <c r="M392" s="9">
        <v>1</v>
      </c>
      <c r="N392">
        <v>2</v>
      </c>
      <c r="O392">
        <v>3</v>
      </c>
    </row>
    <row r="393" spans="1:15" x14ac:dyDescent="0.3">
      <c r="A393" t="s">
        <v>520</v>
      </c>
      <c r="B393" s="15" t="s">
        <v>521</v>
      </c>
      <c r="C393">
        <v>78899</v>
      </c>
      <c r="E393" s="7" t="s">
        <v>336</v>
      </c>
      <c r="F393" s="15" t="s">
        <v>518</v>
      </c>
      <c r="G393" s="15" t="s">
        <v>519</v>
      </c>
      <c r="I393" s="6" t="s">
        <v>4</v>
      </c>
      <c r="J393" s="9">
        <v>1</v>
      </c>
      <c r="K393">
        <v>2</v>
      </c>
      <c r="L393">
        <v>3</v>
      </c>
      <c r="M393" s="9">
        <v>1</v>
      </c>
      <c r="N393">
        <v>2</v>
      </c>
      <c r="O393">
        <v>3</v>
      </c>
    </row>
    <row r="394" spans="1:15" x14ac:dyDescent="0.3">
      <c r="A394" t="s">
        <v>522</v>
      </c>
      <c r="C394">
        <v>68002</v>
      </c>
      <c r="E394" s="7" t="s">
        <v>336</v>
      </c>
      <c r="F394" s="15" t="s">
        <v>518</v>
      </c>
      <c r="G394" s="15" t="s">
        <v>519</v>
      </c>
      <c r="I394" s="6" t="s">
        <v>4</v>
      </c>
      <c r="J394" s="9">
        <v>1</v>
      </c>
      <c r="K394">
        <v>2</v>
      </c>
      <c r="L394">
        <v>3</v>
      </c>
      <c r="M394" s="9">
        <v>1</v>
      </c>
      <c r="N394">
        <v>2</v>
      </c>
      <c r="O394">
        <v>3</v>
      </c>
    </row>
    <row r="395" spans="1:15" x14ac:dyDescent="0.3">
      <c r="A395" t="s">
        <v>522</v>
      </c>
      <c r="C395">
        <v>78323</v>
      </c>
      <c r="E395" s="7" t="s">
        <v>336</v>
      </c>
      <c r="F395" s="15" t="s">
        <v>518</v>
      </c>
      <c r="G395" s="15" t="s">
        <v>519</v>
      </c>
      <c r="I395" s="6" t="s">
        <v>4</v>
      </c>
      <c r="J395" s="9">
        <v>1</v>
      </c>
      <c r="K395">
        <v>2</v>
      </c>
      <c r="L395">
        <v>3</v>
      </c>
      <c r="M395" s="9">
        <v>1</v>
      </c>
      <c r="N395">
        <v>2</v>
      </c>
      <c r="O395">
        <v>3</v>
      </c>
    </row>
    <row r="396" spans="1:15" x14ac:dyDescent="0.3">
      <c r="A396" t="s">
        <v>522</v>
      </c>
      <c r="B396" s="7">
        <v>202200200</v>
      </c>
      <c r="C396">
        <v>204670</v>
      </c>
      <c r="E396" s="7" t="s">
        <v>336</v>
      </c>
      <c r="F396" s="7" t="s">
        <v>518</v>
      </c>
      <c r="G396" s="7" t="s">
        <v>519</v>
      </c>
      <c r="H396" s="7"/>
      <c r="I396" s="7" t="s">
        <v>4</v>
      </c>
      <c r="J396" s="9">
        <v>1</v>
      </c>
      <c r="K396">
        <v>2</v>
      </c>
      <c r="L396">
        <v>3</v>
      </c>
      <c r="M396" s="9">
        <v>1</v>
      </c>
      <c r="N396">
        <v>2</v>
      </c>
      <c r="O396">
        <v>3</v>
      </c>
    </row>
    <row r="397" spans="1:15" x14ac:dyDescent="0.3">
      <c r="A397" t="s">
        <v>523</v>
      </c>
      <c r="B397" s="15">
        <v>202200203</v>
      </c>
      <c r="C397">
        <v>68707</v>
      </c>
      <c r="E397" s="7" t="s">
        <v>336</v>
      </c>
      <c r="F397" s="15" t="s">
        <v>518</v>
      </c>
      <c r="G397" s="15" t="s">
        <v>519</v>
      </c>
      <c r="I397" s="6" t="s">
        <v>4</v>
      </c>
      <c r="J397" s="9">
        <v>1</v>
      </c>
      <c r="K397">
        <v>2</v>
      </c>
      <c r="L397">
        <v>3</v>
      </c>
      <c r="M397" s="9">
        <v>1</v>
      </c>
      <c r="N397">
        <v>2</v>
      </c>
      <c r="O397">
        <v>3</v>
      </c>
    </row>
    <row r="398" spans="1:15" x14ac:dyDescent="0.3">
      <c r="A398" t="s">
        <v>523</v>
      </c>
      <c r="B398" s="15" t="s">
        <v>524</v>
      </c>
      <c r="C398">
        <v>78898</v>
      </c>
      <c r="E398" s="7" t="s">
        <v>336</v>
      </c>
      <c r="F398" s="15" t="s">
        <v>518</v>
      </c>
      <c r="G398" s="15" t="s">
        <v>519</v>
      </c>
      <c r="I398" s="6" t="s">
        <v>4</v>
      </c>
      <c r="J398" s="9">
        <v>1</v>
      </c>
      <c r="K398">
        <v>2</v>
      </c>
      <c r="L398">
        <v>3</v>
      </c>
      <c r="M398" s="9">
        <v>1</v>
      </c>
      <c r="N398">
        <v>2</v>
      </c>
      <c r="O398">
        <v>3</v>
      </c>
    </row>
    <row r="399" spans="1:15" x14ac:dyDescent="0.3">
      <c r="A399" t="s">
        <v>525</v>
      </c>
      <c r="C399">
        <v>78567</v>
      </c>
      <c r="E399" s="7" t="s">
        <v>336</v>
      </c>
      <c r="F399" s="15" t="s">
        <v>518</v>
      </c>
      <c r="G399" s="15" t="s">
        <v>519</v>
      </c>
      <c r="I399" s="6" t="s">
        <v>4</v>
      </c>
      <c r="J399" s="9">
        <v>1</v>
      </c>
      <c r="K399">
        <v>2</v>
      </c>
      <c r="L399">
        <v>3</v>
      </c>
      <c r="M399" s="9">
        <v>1</v>
      </c>
      <c r="N399">
        <v>2</v>
      </c>
      <c r="O399">
        <v>3</v>
      </c>
    </row>
    <row r="400" spans="1:15" x14ac:dyDescent="0.3">
      <c r="A400" t="s">
        <v>525</v>
      </c>
      <c r="B400" s="7">
        <v>202200202</v>
      </c>
      <c r="C400">
        <v>204672</v>
      </c>
      <c r="E400" s="7" t="s">
        <v>336</v>
      </c>
      <c r="F400" s="7" t="s">
        <v>518</v>
      </c>
      <c r="G400" s="7" t="s">
        <v>519</v>
      </c>
      <c r="H400" s="7"/>
      <c r="I400" s="7" t="s">
        <v>4</v>
      </c>
      <c r="J400" s="9">
        <v>1</v>
      </c>
      <c r="K400">
        <v>2</v>
      </c>
      <c r="L400">
        <v>3</v>
      </c>
      <c r="M400" s="9">
        <v>1</v>
      </c>
      <c r="N400">
        <v>2</v>
      </c>
      <c r="O400">
        <v>3</v>
      </c>
    </row>
    <row r="401" spans="1:15" x14ac:dyDescent="0.3">
      <c r="A401" t="s">
        <v>526</v>
      </c>
      <c r="C401">
        <v>70041</v>
      </c>
      <c r="E401" s="7" t="s">
        <v>336</v>
      </c>
      <c r="F401" s="15" t="s">
        <v>518</v>
      </c>
      <c r="G401" s="15" t="s">
        <v>519</v>
      </c>
      <c r="I401" s="6" t="s">
        <v>4</v>
      </c>
      <c r="J401" s="9">
        <v>1</v>
      </c>
      <c r="K401">
        <v>2</v>
      </c>
      <c r="L401">
        <v>3</v>
      </c>
      <c r="M401" s="9">
        <v>1</v>
      </c>
      <c r="N401">
        <v>2</v>
      </c>
      <c r="O401">
        <v>3</v>
      </c>
    </row>
    <row r="402" spans="1:15" x14ac:dyDescent="0.3">
      <c r="A402" t="s">
        <v>527</v>
      </c>
      <c r="B402" s="15">
        <v>202202220</v>
      </c>
      <c r="C402">
        <v>68881</v>
      </c>
      <c r="E402" s="7" t="s">
        <v>336</v>
      </c>
      <c r="F402" s="15" t="s">
        <v>518</v>
      </c>
      <c r="G402" s="15" t="s">
        <v>519</v>
      </c>
      <c r="I402" s="6" t="s">
        <v>8</v>
      </c>
      <c r="J402" s="9">
        <v>1</v>
      </c>
      <c r="M402" s="9">
        <v>1</v>
      </c>
    </row>
    <row r="403" spans="1:15" x14ac:dyDescent="0.3">
      <c r="A403" t="s">
        <v>527</v>
      </c>
      <c r="C403">
        <v>82611</v>
      </c>
      <c r="E403" s="7" t="s">
        <v>336</v>
      </c>
      <c r="F403" s="15" t="s">
        <v>518</v>
      </c>
      <c r="G403" s="15" t="s">
        <v>519</v>
      </c>
      <c r="I403" s="6" t="s">
        <v>8</v>
      </c>
      <c r="J403" s="9">
        <v>1</v>
      </c>
      <c r="M403" s="9">
        <v>1</v>
      </c>
    </row>
    <row r="404" spans="1:15" x14ac:dyDescent="0.3">
      <c r="A404" t="s">
        <v>528</v>
      </c>
      <c r="B404" s="15">
        <v>202202280</v>
      </c>
      <c r="C404">
        <v>71660</v>
      </c>
      <c r="E404" s="7" t="s">
        <v>336</v>
      </c>
      <c r="F404" s="15" t="s">
        <v>518</v>
      </c>
      <c r="G404" s="15" t="s">
        <v>519</v>
      </c>
      <c r="I404" s="6" t="s">
        <v>8</v>
      </c>
      <c r="J404" s="9">
        <v>1</v>
      </c>
      <c r="M404" s="9">
        <v>1</v>
      </c>
    </row>
    <row r="405" spans="1:15" x14ac:dyDescent="0.3">
      <c r="A405" t="s">
        <v>529</v>
      </c>
      <c r="B405" s="15">
        <v>202204220</v>
      </c>
      <c r="C405">
        <v>66762</v>
      </c>
      <c r="E405" s="7" t="s">
        <v>336</v>
      </c>
      <c r="F405" s="15" t="s">
        <v>518</v>
      </c>
      <c r="G405" s="15" t="s">
        <v>519</v>
      </c>
      <c r="I405" s="6" t="s">
        <v>10</v>
      </c>
      <c r="J405" s="9">
        <v>1</v>
      </c>
      <c r="M405" s="9">
        <v>1</v>
      </c>
    </row>
    <row r="406" spans="1:15" x14ac:dyDescent="0.3">
      <c r="A406" t="s">
        <v>530</v>
      </c>
      <c r="B406" s="15">
        <v>202204720</v>
      </c>
      <c r="C406">
        <v>66764</v>
      </c>
      <c r="E406" s="7" t="s">
        <v>336</v>
      </c>
      <c r="F406" s="15" t="s">
        <v>518</v>
      </c>
      <c r="G406" s="15" t="s">
        <v>519</v>
      </c>
      <c r="I406" s="6" t="s">
        <v>15</v>
      </c>
      <c r="J406" s="9">
        <v>1</v>
      </c>
      <c r="M406" s="9">
        <v>1</v>
      </c>
    </row>
    <row r="407" spans="1:15" x14ac:dyDescent="0.3">
      <c r="A407" t="s">
        <v>531</v>
      </c>
      <c r="B407" s="15">
        <v>202204780</v>
      </c>
      <c r="C407">
        <v>66765</v>
      </c>
      <c r="E407" s="7" t="s">
        <v>336</v>
      </c>
      <c r="F407" s="15" t="s">
        <v>518</v>
      </c>
      <c r="G407" s="15" t="s">
        <v>519</v>
      </c>
      <c r="I407" s="6" t="s">
        <v>15</v>
      </c>
      <c r="J407" s="9">
        <v>1</v>
      </c>
      <c r="M407" s="9">
        <v>1</v>
      </c>
    </row>
    <row r="408" spans="1:15" x14ac:dyDescent="0.3">
      <c r="A408" t="s">
        <v>532</v>
      </c>
      <c r="B408" s="15">
        <v>202204230</v>
      </c>
      <c r="C408">
        <v>66763</v>
      </c>
      <c r="E408" s="7" t="s">
        <v>336</v>
      </c>
      <c r="F408" s="15" t="s">
        <v>518</v>
      </c>
      <c r="G408" s="15" t="s">
        <v>519</v>
      </c>
      <c r="I408" s="6" t="s">
        <v>17</v>
      </c>
      <c r="J408" s="9">
        <v>1</v>
      </c>
      <c r="M408" s="9">
        <v>1</v>
      </c>
    </row>
    <row r="409" spans="1:15" x14ac:dyDescent="0.3">
      <c r="A409" t="s">
        <v>533</v>
      </c>
      <c r="B409" s="15">
        <v>202204730</v>
      </c>
      <c r="C409">
        <v>66766</v>
      </c>
      <c r="E409" s="7" t="s">
        <v>336</v>
      </c>
      <c r="F409" s="15" t="s">
        <v>518</v>
      </c>
      <c r="G409" s="15" t="s">
        <v>519</v>
      </c>
      <c r="I409" s="6" t="s">
        <v>47</v>
      </c>
      <c r="J409" s="9">
        <v>1</v>
      </c>
      <c r="M409" s="9">
        <v>1</v>
      </c>
    </row>
    <row r="410" spans="1:15" x14ac:dyDescent="0.3">
      <c r="A410" t="s">
        <v>534</v>
      </c>
      <c r="B410" s="15">
        <v>202204790</v>
      </c>
      <c r="C410">
        <v>66767</v>
      </c>
      <c r="E410" s="7" t="s">
        <v>336</v>
      </c>
      <c r="F410" s="15" t="s">
        <v>518</v>
      </c>
      <c r="G410" s="15" t="s">
        <v>519</v>
      </c>
      <c r="I410" s="6" t="s">
        <v>47</v>
      </c>
      <c r="J410" s="9">
        <v>1</v>
      </c>
      <c r="M410" s="9">
        <v>1</v>
      </c>
    </row>
    <row r="411" spans="1:15" x14ac:dyDescent="0.3">
      <c r="A411" t="s">
        <v>540</v>
      </c>
      <c r="C411">
        <v>83740</v>
      </c>
      <c r="E411" s="7" t="s">
        <v>536</v>
      </c>
      <c r="F411" s="15" t="s">
        <v>541</v>
      </c>
      <c r="G411" s="15" t="s">
        <v>542</v>
      </c>
      <c r="I411" s="6" t="s">
        <v>4</v>
      </c>
      <c r="M411" s="10"/>
      <c r="N411" s="1"/>
      <c r="O411" s="1"/>
    </row>
    <row r="412" spans="1:15" x14ac:dyDescent="0.3">
      <c r="A412" t="s">
        <v>543</v>
      </c>
      <c r="C412">
        <v>83738</v>
      </c>
      <c r="E412" s="7" t="s">
        <v>536</v>
      </c>
      <c r="F412" s="15" t="s">
        <v>541</v>
      </c>
      <c r="G412" s="15" t="s">
        <v>544</v>
      </c>
      <c r="I412" s="6" t="s">
        <v>4</v>
      </c>
      <c r="M412" s="10"/>
      <c r="N412" s="1"/>
      <c r="O412" s="1"/>
    </row>
    <row r="413" spans="1:15" x14ac:dyDescent="0.3">
      <c r="A413" t="s">
        <v>545</v>
      </c>
      <c r="C413">
        <v>83735</v>
      </c>
      <c r="E413" s="7" t="s">
        <v>536</v>
      </c>
      <c r="F413" s="15" t="s">
        <v>546</v>
      </c>
      <c r="G413" s="15" t="s">
        <v>547</v>
      </c>
      <c r="I413" s="6" t="s">
        <v>4</v>
      </c>
      <c r="M413" s="10"/>
      <c r="N413" s="1"/>
      <c r="O413" s="1"/>
    </row>
    <row r="414" spans="1:15" x14ac:dyDescent="0.3">
      <c r="A414" t="s">
        <v>548</v>
      </c>
      <c r="C414">
        <v>83741</v>
      </c>
      <c r="E414" s="7" t="s">
        <v>536</v>
      </c>
      <c r="F414" s="15" t="s">
        <v>546</v>
      </c>
      <c r="G414" s="15" t="s">
        <v>547</v>
      </c>
      <c r="I414" s="6" t="s">
        <v>4</v>
      </c>
      <c r="M414" s="10"/>
      <c r="N414" s="1"/>
      <c r="O414" s="1"/>
    </row>
    <row r="415" spans="1:15" x14ac:dyDescent="0.3">
      <c r="A415" t="s">
        <v>562</v>
      </c>
      <c r="C415">
        <v>83744</v>
      </c>
      <c r="E415" s="7" t="s">
        <v>536</v>
      </c>
      <c r="F415" s="15" t="s">
        <v>563</v>
      </c>
      <c r="G415" s="15" t="s">
        <v>564</v>
      </c>
      <c r="I415" s="6" t="s">
        <v>4</v>
      </c>
      <c r="M415" s="10"/>
      <c r="N415" s="1"/>
      <c r="O415" s="1"/>
    </row>
    <row r="416" spans="1:15" x14ac:dyDescent="0.3">
      <c r="A416" t="s">
        <v>565</v>
      </c>
      <c r="C416">
        <v>83729</v>
      </c>
      <c r="E416" s="7" t="s">
        <v>536</v>
      </c>
      <c r="F416" s="15" t="s">
        <v>563</v>
      </c>
      <c r="G416" s="15" t="s">
        <v>566</v>
      </c>
      <c r="I416" s="6" t="s">
        <v>4</v>
      </c>
      <c r="M416" s="10"/>
      <c r="N416" s="1"/>
      <c r="O416" s="1"/>
    </row>
    <row r="417" spans="1:15" x14ac:dyDescent="0.3">
      <c r="A417" t="s">
        <v>581</v>
      </c>
      <c r="C417">
        <v>78571</v>
      </c>
      <c r="E417" s="7" t="s">
        <v>536</v>
      </c>
      <c r="F417" s="15" t="s">
        <v>582</v>
      </c>
      <c r="G417" s="15" t="s">
        <v>583</v>
      </c>
      <c r="I417" s="6" t="s">
        <v>4</v>
      </c>
      <c r="J417" s="9">
        <v>1</v>
      </c>
      <c r="L417">
        <v>3</v>
      </c>
      <c r="M417" s="10"/>
      <c r="N417" s="1"/>
      <c r="O417" s="1"/>
    </row>
    <row r="418" spans="1:15" x14ac:dyDescent="0.3">
      <c r="A418" t="s">
        <v>549</v>
      </c>
      <c r="C418">
        <v>78574</v>
      </c>
      <c r="E418" s="7" t="s">
        <v>536</v>
      </c>
      <c r="F418" s="15" t="s">
        <v>550</v>
      </c>
      <c r="G418" s="15" t="s">
        <v>551</v>
      </c>
      <c r="I418" s="6" t="s">
        <v>4</v>
      </c>
      <c r="J418" s="9">
        <v>1</v>
      </c>
      <c r="M418" s="10"/>
      <c r="N418" s="1"/>
      <c r="O418" s="1"/>
    </row>
    <row r="419" spans="1:15" x14ac:dyDescent="0.3">
      <c r="A419" t="s">
        <v>552</v>
      </c>
      <c r="C419">
        <v>78575</v>
      </c>
      <c r="E419" s="7" t="s">
        <v>536</v>
      </c>
      <c r="F419" s="15" t="s">
        <v>550</v>
      </c>
      <c r="G419" s="15" t="s">
        <v>551</v>
      </c>
      <c r="I419" s="6" t="s">
        <v>4</v>
      </c>
      <c r="J419" s="9">
        <v>1</v>
      </c>
      <c r="M419" s="10"/>
      <c r="N419" s="1"/>
      <c r="O419" s="1"/>
    </row>
    <row r="420" spans="1:15" x14ac:dyDescent="0.3">
      <c r="A420" t="s">
        <v>553</v>
      </c>
      <c r="C420">
        <v>78576</v>
      </c>
      <c r="E420" s="7" t="s">
        <v>536</v>
      </c>
      <c r="F420" s="15" t="s">
        <v>550</v>
      </c>
      <c r="G420" s="15" t="s">
        <v>551</v>
      </c>
      <c r="I420" s="6" t="s">
        <v>4</v>
      </c>
      <c r="J420" s="9">
        <v>1</v>
      </c>
      <c r="M420" s="10"/>
      <c r="N420" s="1"/>
      <c r="O420" s="1"/>
    </row>
    <row r="421" spans="1:15" x14ac:dyDescent="0.3">
      <c r="A421" t="s">
        <v>554</v>
      </c>
      <c r="C421">
        <v>83742</v>
      </c>
      <c r="E421" s="7" t="s">
        <v>536</v>
      </c>
      <c r="F421" s="15" t="s">
        <v>555</v>
      </c>
      <c r="G421" s="15" t="s">
        <v>556</v>
      </c>
      <c r="I421" s="6" t="s">
        <v>4</v>
      </c>
      <c r="J421" s="9">
        <v>1</v>
      </c>
      <c r="K421">
        <v>2</v>
      </c>
      <c r="L421">
        <v>3</v>
      </c>
      <c r="M421" s="10"/>
      <c r="N421" s="1"/>
      <c r="O421" s="1"/>
    </row>
    <row r="422" spans="1:15" x14ac:dyDescent="0.3">
      <c r="A422" t="s">
        <v>557</v>
      </c>
      <c r="C422">
        <v>83743</v>
      </c>
      <c r="E422" s="7" t="s">
        <v>536</v>
      </c>
      <c r="F422" s="15" t="s">
        <v>555</v>
      </c>
      <c r="G422" s="15" t="s">
        <v>556</v>
      </c>
      <c r="I422" s="6" t="s">
        <v>4</v>
      </c>
      <c r="J422" s="9">
        <v>1</v>
      </c>
      <c r="K422">
        <v>2</v>
      </c>
      <c r="L422">
        <v>3</v>
      </c>
      <c r="M422" s="10"/>
      <c r="N422" s="1"/>
      <c r="O422" s="1"/>
    </row>
    <row r="423" spans="1:15" x14ac:dyDescent="0.3">
      <c r="A423" t="s">
        <v>558</v>
      </c>
      <c r="C423">
        <v>78581</v>
      </c>
      <c r="E423" s="7" t="s">
        <v>536</v>
      </c>
      <c r="F423" s="15" t="s">
        <v>555</v>
      </c>
      <c r="G423" s="15" t="s">
        <v>556</v>
      </c>
      <c r="I423" s="6" t="s">
        <v>4</v>
      </c>
      <c r="J423" s="9">
        <v>1</v>
      </c>
      <c r="L423">
        <v>3</v>
      </c>
      <c r="M423" s="10"/>
      <c r="N423" s="1"/>
      <c r="O423" s="1"/>
    </row>
    <row r="424" spans="1:15" x14ac:dyDescent="0.3">
      <c r="A424" t="s">
        <v>559</v>
      </c>
      <c r="C424">
        <v>78582</v>
      </c>
      <c r="E424" s="7" t="s">
        <v>536</v>
      </c>
      <c r="F424" s="15" t="s">
        <v>555</v>
      </c>
      <c r="G424" s="15" t="s">
        <v>556</v>
      </c>
      <c r="I424" s="6" t="s">
        <v>4</v>
      </c>
      <c r="J424" s="9">
        <v>1</v>
      </c>
      <c r="L424">
        <v>3</v>
      </c>
      <c r="M424" s="10"/>
      <c r="N424" s="1"/>
      <c r="O424" s="1"/>
    </row>
    <row r="425" spans="1:15" x14ac:dyDescent="0.3">
      <c r="A425" t="s">
        <v>560</v>
      </c>
      <c r="C425">
        <v>78580</v>
      </c>
      <c r="E425" s="7" t="s">
        <v>536</v>
      </c>
      <c r="F425" s="15" t="s">
        <v>555</v>
      </c>
      <c r="G425" s="15" t="s">
        <v>556</v>
      </c>
      <c r="I425" s="6" t="s">
        <v>4</v>
      </c>
      <c r="M425" s="10"/>
      <c r="N425" s="1"/>
      <c r="O425" s="1"/>
    </row>
    <row r="426" spans="1:15" x14ac:dyDescent="0.3">
      <c r="A426" t="s">
        <v>561</v>
      </c>
      <c r="C426">
        <v>78579</v>
      </c>
      <c r="E426" s="7" t="s">
        <v>536</v>
      </c>
      <c r="F426" s="15" t="s">
        <v>555</v>
      </c>
      <c r="G426" s="15" t="s">
        <v>556</v>
      </c>
      <c r="I426" s="6" t="s">
        <v>4</v>
      </c>
      <c r="M426" s="10"/>
      <c r="N426" s="1"/>
      <c r="O426" s="1"/>
    </row>
    <row r="427" spans="1:15" x14ac:dyDescent="0.3">
      <c r="A427" t="s">
        <v>572</v>
      </c>
      <c r="C427">
        <v>78586</v>
      </c>
      <c r="E427" s="7" t="s">
        <v>536</v>
      </c>
      <c r="F427" s="15" t="s">
        <v>573</v>
      </c>
      <c r="G427" s="15" t="s">
        <v>574</v>
      </c>
      <c r="I427" s="6" t="s">
        <v>4</v>
      </c>
      <c r="M427" s="10"/>
      <c r="N427" s="1"/>
      <c r="O427" s="1"/>
    </row>
    <row r="428" spans="1:15" x14ac:dyDescent="0.3">
      <c r="A428" t="s">
        <v>575</v>
      </c>
      <c r="C428">
        <v>78587</v>
      </c>
      <c r="E428" s="7" t="s">
        <v>536</v>
      </c>
      <c r="F428" s="15" t="s">
        <v>573</v>
      </c>
      <c r="G428" s="15" t="s">
        <v>574</v>
      </c>
      <c r="I428" s="6" t="s">
        <v>4</v>
      </c>
      <c r="M428" s="10"/>
      <c r="N428" s="1"/>
      <c r="O428" s="1"/>
    </row>
    <row r="429" spans="1:15" x14ac:dyDescent="0.3">
      <c r="A429" t="s">
        <v>576</v>
      </c>
      <c r="C429">
        <v>78588</v>
      </c>
      <c r="E429" s="7" t="s">
        <v>536</v>
      </c>
      <c r="F429" s="15" t="s">
        <v>573</v>
      </c>
      <c r="G429" s="15" t="s">
        <v>574</v>
      </c>
      <c r="I429" s="6" t="s">
        <v>4</v>
      </c>
      <c r="M429" s="10"/>
      <c r="N429" s="1"/>
      <c r="O429" s="1"/>
    </row>
    <row r="430" spans="1:15" x14ac:dyDescent="0.3">
      <c r="A430" t="s">
        <v>577</v>
      </c>
      <c r="C430">
        <v>78585</v>
      </c>
      <c r="E430" s="7" t="s">
        <v>536</v>
      </c>
      <c r="F430" s="15" t="s">
        <v>573</v>
      </c>
      <c r="G430" s="15" t="s">
        <v>574</v>
      </c>
      <c r="I430" s="6" t="s">
        <v>4</v>
      </c>
      <c r="M430" s="10"/>
      <c r="N430" s="1"/>
      <c r="O430" s="1"/>
    </row>
    <row r="431" spans="1:15" x14ac:dyDescent="0.3">
      <c r="A431" t="s">
        <v>578</v>
      </c>
      <c r="C431">
        <v>78590</v>
      </c>
      <c r="E431" s="7" t="s">
        <v>536</v>
      </c>
      <c r="F431" s="15" t="s">
        <v>573</v>
      </c>
      <c r="G431" s="15" t="s">
        <v>331</v>
      </c>
      <c r="I431" s="6" t="s">
        <v>4</v>
      </c>
      <c r="M431" s="10"/>
      <c r="N431" s="1"/>
      <c r="O431" s="1"/>
    </row>
    <row r="432" spans="1:15" x14ac:dyDescent="0.3">
      <c r="A432" t="s">
        <v>579</v>
      </c>
      <c r="C432">
        <v>78591</v>
      </c>
      <c r="E432" s="7" t="s">
        <v>536</v>
      </c>
      <c r="F432" s="15" t="s">
        <v>573</v>
      </c>
      <c r="G432" s="15" t="s">
        <v>331</v>
      </c>
      <c r="I432" s="6" t="s">
        <v>4</v>
      </c>
      <c r="M432" s="10"/>
      <c r="N432" s="1"/>
      <c r="O432" s="1"/>
    </row>
    <row r="433" spans="1:15" x14ac:dyDescent="0.3">
      <c r="A433" t="s">
        <v>580</v>
      </c>
      <c r="C433">
        <v>78592</v>
      </c>
      <c r="E433" s="7" t="s">
        <v>536</v>
      </c>
      <c r="F433" s="15" t="s">
        <v>573</v>
      </c>
      <c r="G433" s="15" t="s">
        <v>331</v>
      </c>
      <c r="I433" s="6" t="s">
        <v>4</v>
      </c>
      <c r="J433" s="9">
        <v>1</v>
      </c>
      <c r="K433">
        <v>2</v>
      </c>
      <c r="M433" s="10"/>
      <c r="N433" s="1"/>
      <c r="O433" s="1"/>
    </row>
    <row r="434" spans="1:15" x14ac:dyDescent="0.3">
      <c r="A434" t="s">
        <v>567</v>
      </c>
      <c r="C434">
        <v>83747</v>
      </c>
      <c r="E434" s="7" t="s">
        <v>536</v>
      </c>
      <c r="F434" s="15" t="s">
        <v>563</v>
      </c>
      <c r="G434" s="15" t="s">
        <v>568</v>
      </c>
      <c r="I434" s="6" t="s">
        <v>4</v>
      </c>
      <c r="M434" s="10"/>
      <c r="N434" s="1"/>
      <c r="O434" s="1"/>
    </row>
    <row r="435" spans="1:15" x14ac:dyDescent="0.3">
      <c r="A435" t="s">
        <v>569</v>
      </c>
      <c r="C435">
        <v>83746</v>
      </c>
      <c r="E435" s="7" t="s">
        <v>536</v>
      </c>
      <c r="F435" s="15" t="s">
        <v>563</v>
      </c>
      <c r="G435" s="15" t="s">
        <v>568</v>
      </c>
      <c r="I435" s="6" t="s">
        <v>4</v>
      </c>
      <c r="M435" s="10"/>
      <c r="N435" s="1"/>
      <c r="O435" s="1"/>
    </row>
    <row r="436" spans="1:15" x14ac:dyDescent="0.3">
      <c r="A436" t="s">
        <v>570</v>
      </c>
      <c r="C436">
        <v>78595</v>
      </c>
      <c r="E436" s="7" t="s">
        <v>536</v>
      </c>
      <c r="F436" s="15" t="s">
        <v>571</v>
      </c>
      <c r="G436" s="15" t="s">
        <v>112</v>
      </c>
      <c r="I436" s="6" t="s">
        <v>4</v>
      </c>
      <c r="M436" s="10"/>
      <c r="N436" s="1"/>
      <c r="O436" s="1"/>
    </row>
    <row r="437" spans="1:15" x14ac:dyDescent="0.3">
      <c r="A437" t="s">
        <v>535</v>
      </c>
      <c r="C437">
        <v>78600</v>
      </c>
      <c r="E437" s="7" t="s">
        <v>536</v>
      </c>
      <c r="F437" s="15" t="s">
        <v>537</v>
      </c>
      <c r="G437" s="15" t="s">
        <v>452</v>
      </c>
      <c r="I437" s="6" t="s">
        <v>4</v>
      </c>
      <c r="J437" s="9">
        <v>1</v>
      </c>
      <c r="K437">
        <v>2</v>
      </c>
      <c r="L437">
        <v>3</v>
      </c>
      <c r="M437" s="10"/>
      <c r="N437" s="1"/>
      <c r="O437" s="1"/>
    </row>
    <row r="438" spans="1:15" x14ac:dyDescent="0.3">
      <c r="A438" t="s">
        <v>538</v>
      </c>
      <c r="C438">
        <v>78598</v>
      </c>
      <c r="E438" s="7" t="s">
        <v>536</v>
      </c>
      <c r="F438" s="15" t="s">
        <v>537</v>
      </c>
      <c r="G438" s="15" t="s">
        <v>539</v>
      </c>
      <c r="I438" s="6" t="s">
        <v>4</v>
      </c>
      <c r="J438" s="9">
        <v>1</v>
      </c>
      <c r="K438">
        <v>2</v>
      </c>
      <c r="L438">
        <v>3</v>
      </c>
      <c r="M438" s="10"/>
      <c r="N438" s="1"/>
      <c r="O438" s="1"/>
    </row>
    <row r="439" spans="1:15" x14ac:dyDescent="0.3">
      <c r="A439" t="s">
        <v>621</v>
      </c>
      <c r="C439">
        <v>80474</v>
      </c>
      <c r="E439" s="7" t="s">
        <v>585</v>
      </c>
      <c r="F439" s="15">
        <v>100</v>
      </c>
      <c r="G439" s="15" t="s">
        <v>622</v>
      </c>
      <c r="I439" s="6" t="s">
        <v>4</v>
      </c>
    </row>
    <row r="440" spans="1:15" x14ac:dyDescent="0.3">
      <c r="A440" t="s">
        <v>623</v>
      </c>
      <c r="C440">
        <v>25006</v>
      </c>
      <c r="E440" s="7" t="s">
        <v>585</v>
      </c>
      <c r="F440" s="15">
        <v>100</v>
      </c>
      <c r="G440" s="15" t="s">
        <v>622</v>
      </c>
      <c r="I440" s="6" t="s">
        <v>624</v>
      </c>
    </row>
    <row r="441" spans="1:15" x14ac:dyDescent="0.3">
      <c r="A441" t="s">
        <v>584</v>
      </c>
      <c r="B441" s="15">
        <v>500420000</v>
      </c>
      <c r="C441">
        <v>74708</v>
      </c>
      <c r="E441" s="7" t="s">
        <v>585</v>
      </c>
      <c r="F441" s="15">
        <v>80</v>
      </c>
      <c r="G441" s="15" t="s">
        <v>586</v>
      </c>
      <c r="I441" s="6" t="s">
        <v>4</v>
      </c>
    </row>
    <row r="442" spans="1:15" x14ac:dyDescent="0.3">
      <c r="A442" t="s">
        <v>587</v>
      </c>
      <c r="B442" s="15">
        <v>500420200</v>
      </c>
      <c r="C442">
        <v>74709</v>
      </c>
      <c r="E442" s="7" t="s">
        <v>585</v>
      </c>
      <c r="F442" s="15">
        <v>80</v>
      </c>
      <c r="G442" s="15" t="s">
        <v>586</v>
      </c>
      <c r="I442" s="6" t="s">
        <v>4</v>
      </c>
    </row>
    <row r="443" spans="1:15" x14ac:dyDescent="0.3">
      <c r="A443" t="s">
        <v>588</v>
      </c>
      <c r="C443">
        <v>80476</v>
      </c>
      <c r="E443" s="7" t="s">
        <v>585</v>
      </c>
      <c r="F443" s="15">
        <v>80</v>
      </c>
      <c r="G443" s="15" t="s">
        <v>589</v>
      </c>
      <c r="I443" s="6" t="s">
        <v>4</v>
      </c>
    </row>
    <row r="444" spans="1:15" x14ac:dyDescent="0.3">
      <c r="A444" t="s">
        <v>625</v>
      </c>
      <c r="C444">
        <v>80478</v>
      </c>
      <c r="E444" s="7" t="s">
        <v>585</v>
      </c>
      <c r="F444" s="15">
        <v>100</v>
      </c>
      <c r="G444" s="15" t="s">
        <v>626</v>
      </c>
      <c r="I444" s="6" t="s">
        <v>4</v>
      </c>
      <c r="J444" s="9">
        <v>1</v>
      </c>
      <c r="M444" s="9">
        <v>1</v>
      </c>
    </row>
    <row r="445" spans="1:15" x14ac:dyDescent="0.3">
      <c r="A445" t="s">
        <v>590</v>
      </c>
      <c r="C445">
        <v>80479</v>
      </c>
      <c r="E445" s="7" t="s">
        <v>585</v>
      </c>
      <c r="F445" s="15">
        <v>80</v>
      </c>
      <c r="G445" s="15" t="s">
        <v>591</v>
      </c>
      <c r="I445" s="6" t="s">
        <v>4</v>
      </c>
      <c r="J445" s="9">
        <v>1</v>
      </c>
      <c r="M445" s="9">
        <v>1</v>
      </c>
    </row>
    <row r="446" spans="1:15" x14ac:dyDescent="0.3">
      <c r="A446" t="s">
        <v>592</v>
      </c>
      <c r="C446">
        <v>80480</v>
      </c>
      <c r="E446" s="7" t="s">
        <v>585</v>
      </c>
      <c r="F446" s="15">
        <v>80</v>
      </c>
      <c r="G446" s="15" t="s">
        <v>591</v>
      </c>
      <c r="I446" s="6" t="s">
        <v>4</v>
      </c>
      <c r="J446" s="9">
        <v>1</v>
      </c>
      <c r="M446" s="9">
        <v>1</v>
      </c>
    </row>
    <row r="447" spans="1:15" x14ac:dyDescent="0.3">
      <c r="A447" t="s">
        <v>593</v>
      </c>
      <c r="B447" s="15">
        <v>500470000</v>
      </c>
      <c r="C447">
        <v>10410</v>
      </c>
      <c r="E447" s="7" t="s">
        <v>585</v>
      </c>
      <c r="F447" s="15">
        <v>80</v>
      </c>
      <c r="G447" s="15" t="s">
        <v>591</v>
      </c>
      <c r="I447" s="6" t="s">
        <v>4</v>
      </c>
      <c r="J447" s="9">
        <v>1</v>
      </c>
      <c r="M447" s="9">
        <v>1</v>
      </c>
    </row>
    <row r="448" spans="1:15" x14ac:dyDescent="0.3">
      <c r="A448" t="s">
        <v>593</v>
      </c>
      <c r="C448">
        <v>66578</v>
      </c>
      <c r="E448" s="7" t="s">
        <v>585</v>
      </c>
      <c r="F448" s="15">
        <v>80</v>
      </c>
      <c r="G448" s="15" t="s">
        <v>591</v>
      </c>
      <c r="I448" s="6" t="s">
        <v>4</v>
      </c>
      <c r="J448" s="9">
        <v>1</v>
      </c>
      <c r="M448" s="9">
        <v>1</v>
      </c>
    </row>
    <row r="449" spans="1:13" x14ac:dyDescent="0.3">
      <c r="A449" t="s">
        <v>594</v>
      </c>
      <c r="C449">
        <v>80481</v>
      </c>
      <c r="E449" s="7" t="s">
        <v>585</v>
      </c>
      <c r="F449" s="15">
        <v>80</v>
      </c>
      <c r="G449" s="15" t="s">
        <v>591</v>
      </c>
      <c r="I449" s="6" t="s">
        <v>4</v>
      </c>
      <c r="J449" s="9">
        <v>1</v>
      </c>
      <c r="M449" s="9">
        <v>1</v>
      </c>
    </row>
    <row r="450" spans="1:13" x14ac:dyDescent="0.3">
      <c r="A450" t="s">
        <v>595</v>
      </c>
      <c r="C450">
        <v>80482</v>
      </c>
      <c r="E450" s="7" t="s">
        <v>585</v>
      </c>
      <c r="F450" s="15">
        <v>80</v>
      </c>
      <c r="G450" s="15" t="s">
        <v>591</v>
      </c>
      <c r="I450" s="6" t="s">
        <v>4</v>
      </c>
      <c r="J450" s="9">
        <v>1</v>
      </c>
      <c r="M450" s="9">
        <v>1</v>
      </c>
    </row>
    <row r="451" spans="1:13" x14ac:dyDescent="0.3">
      <c r="A451" t="s">
        <v>596</v>
      </c>
      <c r="B451" s="15">
        <v>500470210</v>
      </c>
      <c r="C451">
        <v>10411</v>
      </c>
      <c r="E451" s="7" t="s">
        <v>585</v>
      </c>
      <c r="F451" s="15">
        <v>80</v>
      </c>
      <c r="G451" s="15" t="s">
        <v>591</v>
      </c>
      <c r="I451" s="6" t="s">
        <v>4</v>
      </c>
      <c r="J451" s="9">
        <v>1</v>
      </c>
      <c r="M451" s="9">
        <v>1</v>
      </c>
    </row>
    <row r="452" spans="1:13" x14ac:dyDescent="0.3">
      <c r="A452" t="s">
        <v>596</v>
      </c>
      <c r="C452">
        <v>76764</v>
      </c>
      <c r="E452" s="7" t="s">
        <v>585</v>
      </c>
      <c r="F452" s="15">
        <v>80</v>
      </c>
      <c r="G452" s="15" t="s">
        <v>591</v>
      </c>
      <c r="I452" s="6" t="s">
        <v>4</v>
      </c>
      <c r="J452" s="9">
        <v>1</v>
      </c>
      <c r="M452" s="9">
        <v>1</v>
      </c>
    </row>
    <row r="453" spans="1:13" x14ac:dyDescent="0.3">
      <c r="A453" t="s">
        <v>597</v>
      </c>
      <c r="B453" s="15">
        <v>500484500</v>
      </c>
      <c r="C453">
        <v>10413</v>
      </c>
      <c r="E453" s="7" t="s">
        <v>585</v>
      </c>
      <c r="F453" s="15">
        <v>80</v>
      </c>
      <c r="G453" s="15" t="s">
        <v>591</v>
      </c>
      <c r="I453" s="6" t="s">
        <v>15</v>
      </c>
      <c r="J453" s="9">
        <v>1</v>
      </c>
      <c r="M453" s="9">
        <v>1</v>
      </c>
    </row>
    <row r="454" spans="1:13" x14ac:dyDescent="0.3">
      <c r="A454" t="s">
        <v>598</v>
      </c>
      <c r="B454" s="15">
        <v>500484010</v>
      </c>
      <c r="C454">
        <v>10412</v>
      </c>
      <c r="E454" s="7" t="s">
        <v>585</v>
      </c>
      <c r="F454" s="15">
        <v>80</v>
      </c>
      <c r="G454" s="15" t="s">
        <v>591</v>
      </c>
      <c r="I454" s="6" t="s">
        <v>17</v>
      </c>
      <c r="J454" s="9">
        <v>1</v>
      </c>
      <c r="M454" s="9">
        <v>1</v>
      </c>
    </row>
    <row r="455" spans="1:13" x14ac:dyDescent="0.3">
      <c r="A455" t="s">
        <v>599</v>
      </c>
      <c r="B455" s="15">
        <v>500487010</v>
      </c>
      <c r="C455">
        <v>10414</v>
      </c>
      <c r="E455" s="7" t="s">
        <v>585</v>
      </c>
      <c r="F455" s="15">
        <v>80</v>
      </c>
      <c r="G455" s="15" t="s">
        <v>591</v>
      </c>
      <c r="I455" s="6" t="s">
        <v>99</v>
      </c>
    </row>
    <row r="456" spans="1:13" x14ac:dyDescent="0.3">
      <c r="A456" t="s">
        <v>600</v>
      </c>
      <c r="C456">
        <v>80483</v>
      </c>
      <c r="E456" s="7" t="s">
        <v>585</v>
      </c>
      <c r="F456" s="15">
        <v>80</v>
      </c>
      <c r="G456" s="15" t="s">
        <v>601</v>
      </c>
      <c r="I456" s="6" t="s">
        <v>4</v>
      </c>
      <c r="J456" s="9">
        <v>1</v>
      </c>
      <c r="M456" s="9">
        <v>1</v>
      </c>
    </row>
    <row r="457" spans="1:13" x14ac:dyDescent="0.3">
      <c r="A457" t="s">
        <v>602</v>
      </c>
      <c r="B457" s="15">
        <v>500490210</v>
      </c>
      <c r="C457">
        <v>10416</v>
      </c>
      <c r="E457" s="7" t="s">
        <v>585</v>
      </c>
      <c r="F457" s="15">
        <v>80</v>
      </c>
      <c r="G457" s="15" t="s">
        <v>601</v>
      </c>
      <c r="I457" s="6" t="s">
        <v>4</v>
      </c>
      <c r="J457" s="9">
        <v>1</v>
      </c>
      <c r="M457" s="9">
        <v>1</v>
      </c>
    </row>
    <row r="458" spans="1:13" x14ac:dyDescent="0.3">
      <c r="A458" t="s">
        <v>602</v>
      </c>
      <c r="C458">
        <v>76760</v>
      </c>
      <c r="E458" s="7" t="s">
        <v>585</v>
      </c>
      <c r="F458" s="15">
        <v>80</v>
      </c>
      <c r="G458" s="15" t="s">
        <v>601</v>
      </c>
      <c r="I458" s="6" t="s">
        <v>4</v>
      </c>
      <c r="J458" s="9">
        <v>1</v>
      </c>
      <c r="M458" s="9">
        <v>1</v>
      </c>
    </row>
    <row r="459" spans="1:13" x14ac:dyDescent="0.3">
      <c r="A459" t="s">
        <v>627</v>
      </c>
      <c r="C459">
        <v>80484</v>
      </c>
      <c r="E459" s="7" t="s">
        <v>585</v>
      </c>
      <c r="F459" s="15">
        <v>100</v>
      </c>
      <c r="G459" s="15" t="s">
        <v>628</v>
      </c>
      <c r="I459" s="6" t="s">
        <v>4</v>
      </c>
      <c r="J459" s="9">
        <v>1</v>
      </c>
      <c r="M459" s="9">
        <v>1</v>
      </c>
    </row>
    <row r="460" spans="1:13" x14ac:dyDescent="0.3">
      <c r="A460" t="s">
        <v>629</v>
      </c>
      <c r="B460" s="15">
        <v>501000221</v>
      </c>
      <c r="C460">
        <v>10421</v>
      </c>
      <c r="E460" s="7" t="s">
        <v>585</v>
      </c>
      <c r="F460" s="15">
        <v>100</v>
      </c>
      <c r="G460" s="15" t="s">
        <v>628</v>
      </c>
      <c r="I460" s="6" t="s">
        <v>4</v>
      </c>
      <c r="J460" s="9">
        <v>1</v>
      </c>
      <c r="M460" s="9">
        <v>1</v>
      </c>
    </row>
    <row r="461" spans="1:13" x14ac:dyDescent="0.3">
      <c r="A461" t="s">
        <v>630</v>
      </c>
      <c r="B461" s="15">
        <v>501000210</v>
      </c>
      <c r="C461">
        <v>10419</v>
      </c>
      <c r="E461" s="7" t="s">
        <v>585</v>
      </c>
      <c r="F461" s="15">
        <v>100</v>
      </c>
      <c r="G461" s="15" t="s">
        <v>628</v>
      </c>
      <c r="I461" s="6" t="s">
        <v>4</v>
      </c>
      <c r="J461" s="9">
        <v>1</v>
      </c>
      <c r="M461" s="9">
        <v>1</v>
      </c>
    </row>
    <row r="462" spans="1:13" x14ac:dyDescent="0.3">
      <c r="A462" t="s">
        <v>630</v>
      </c>
      <c r="C462">
        <v>28619</v>
      </c>
      <c r="E462" s="7" t="s">
        <v>585</v>
      </c>
      <c r="F462" s="15">
        <v>100</v>
      </c>
      <c r="G462" s="15" t="s">
        <v>628</v>
      </c>
      <c r="I462" s="6" t="s">
        <v>4</v>
      </c>
      <c r="J462" s="9">
        <v>1</v>
      </c>
      <c r="M462" s="9">
        <v>1</v>
      </c>
    </row>
    <row r="463" spans="1:13" x14ac:dyDescent="0.3">
      <c r="A463" t="s">
        <v>631</v>
      </c>
      <c r="B463" s="15">
        <v>501000211</v>
      </c>
      <c r="C463">
        <v>10420</v>
      </c>
      <c r="E463" s="7" t="s">
        <v>585</v>
      </c>
      <c r="F463" s="15">
        <v>100</v>
      </c>
      <c r="G463" s="15" t="s">
        <v>628</v>
      </c>
      <c r="I463" s="6" t="s">
        <v>4</v>
      </c>
      <c r="J463" s="9">
        <v>1</v>
      </c>
      <c r="M463" s="9">
        <v>1</v>
      </c>
    </row>
    <row r="464" spans="1:13" x14ac:dyDescent="0.3">
      <c r="A464" t="s">
        <v>631</v>
      </c>
      <c r="C464">
        <v>27043</v>
      </c>
      <c r="E464" s="7" t="s">
        <v>585</v>
      </c>
      <c r="F464" s="15">
        <v>100</v>
      </c>
      <c r="G464" s="15" t="s">
        <v>628</v>
      </c>
      <c r="I464" s="6" t="s">
        <v>4</v>
      </c>
      <c r="J464" s="9">
        <v>1</v>
      </c>
      <c r="M464" s="9">
        <v>1</v>
      </c>
    </row>
    <row r="465" spans="1:13" x14ac:dyDescent="0.3">
      <c r="A465" t="s">
        <v>631</v>
      </c>
      <c r="C465">
        <v>76740</v>
      </c>
      <c r="E465" s="7" t="s">
        <v>585</v>
      </c>
      <c r="F465" s="15">
        <v>100</v>
      </c>
      <c r="G465" s="15" t="s">
        <v>628</v>
      </c>
      <c r="I465" s="6" t="s">
        <v>4</v>
      </c>
      <c r="J465" s="9">
        <v>1</v>
      </c>
      <c r="M465" s="9">
        <v>1</v>
      </c>
    </row>
    <row r="466" spans="1:13" x14ac:dyDescent="0.3">
      <c r="A466" t="s">
        <v>632</v>
      </c>
      <c r="C466">
        <v>80485</v>
      </c>
      <c r="E466" s="7" t="s">
        <v>585</v>
      </c>
      <c r="F466" s="15">
        <v>100</v>
      </c>
      <c r="G466" s="15" t="s">
        <v>628</v>
      </c>
      <c r="I466" s="6" t="s">
        <v>4</v>
      </c>
      <c r="J466" s="9">
        <v>1</v>
      </c>
      <c r="M466" s="9">
        <v>1</v>
      </c>
    </row>
    <row r="467" spans="1:13" x14ac:dyDescent="0.3">
      <c r="A467" t="s">
        <v>633</v>
      </c>
      <c r="C467">
        <v>80486</v>
      </c>
      <c r="E467" s="7" t="s">
        <v>585</v>
      </c>
      <c r="F467" s="15">
        <v>100</v>
      </c>
      <c r="G467" s="15" t="s">
        <v>628</v>
      </c>
      <c r="I467" s="6" t="s">
        <v>4</v>
      </c>
      <c r="J467" s="9">
        <v>1</v>
      </c>
      <c r="M467" s="9">
        <v>1</v>
      </c>
    </row>
    <row r="468" spans="1:13" x14ac:dyDescent="0.3">
      <c r="A468" t="s">
        <v>634</v>
      </c>
      <c r="B468" s="15">
        <v>501002000</v>
      </c>
      <c r="C468">
        <v>10424</v>
      </c>
      <c r="E468" s="7" t="s">
        <v>585</v>
      </c>
      <c r="F468" s="15">
        <v>100</v>
      </c>
      <c r="G468" s="15" t="s">
        <v>628</v>
      </c>
      <c r="I468" s="6" t="s">
        <v>8</v>
      </c>
      <c r="J468" s="9">
        <v>1</v>
      </c>
      <c r="M468" s="9">
        <v>1</v>
      </c>
    </row>
    <row r="469" spans="1:13" x14ac:dyDescent="0.3">
      <c r="A469" t="s">
        <v>634</v>
      </c>
      <c r="C469">
        <v>82612</v>
      </c>
      <c r="E469" s="7" t="s">
        <v>585</v>
      </c>
      <c r="F469" s="15">
        <v>100</v>
      </c>
      <c r="G469" s="15" t="s">
        <v>628</v>
      </c>
      <c r="I469" s="6" t="s">
        <v>8</v>
      </c>
      <c r="J469" s="9">
        <v>1</v>
      </c>
      <c r="M469" s="9">
        <v>1</v>
      </c>
    </row>
    <row r="470" spans="1:13" x14ac:dyDescent="0.3">
      <c r="A470" t="s">
        <v>635</v>
      </c>
      <c r="B470" s="15">
        <v>501004021</v>
      </c>
      <c r="C470">
        <v>10425</v>
      </c>
      <c r="E470" s="7" t="s">
        <v>585</v>
      </c>
      <c r="F470" s="15">
        <v>100</v>
      </c>
      <c r="G470" s="15" t="s">
        <v>628</v>
      </c>
      <c r="I470" s="6" t="s">
        <v>10</v>
      </c>
      <c r="J470" s="9">
        <v>1</v>
      </c>
      <c r="M470" s="9">
        <v>1</v>
      </c>
    </row>
    <row r="471" spans="1:13" x14ac:dyDescent="0.3">
      <c r="A471" t="s">
        <v>636</v>
      </c>
      <c r="B471" s="15">
        <v>501004520</v>
      </c>
      <c r="C471">
        <v>74713</v>
      </c>
      <c r="E471" s="7" t="s">
        <v>585</v>
      </c>
      <c r="F471" s="15">
        <v>100</v>
      </c>
      <c r="G471" s="15" t="s">
        <v>628</v>
      </c>
      <c r="I471" s="6" t="s">
        <v>15</v>
      </c>
      <c r="J471" s="9">
        <v>1</v>
      </c>
      <c r="M471" s="9">
        <v>1</v>
      </c>
    </row>
    <row r="472" spans="1:13" x14ac:dyDescent="0.3">
      <c r="A472" t="s">
        <v>637</v>
      </c>
      <c r="C472">
        <v>64387</v>
      </c>
      <c r="E472" s="7" t="s">
        <v>585</v>
      </c>
      <c r="F472" s="15">
        <v>100</v>
      </c>
      <c r="G472" s="15" t="s">
        <v>628</v>
      </c>
      <c r="I472" s="6" t="s">
        <v>17</v>
      </c>
      <c r="J472" s="9">
        <v>1</v>
      </c>
      <c r="M472" s="9">
        <v>1</v>
      </c>
    </row>
    <row r="473" spans="1:13" x14ac:dyDescent="0.3">
      <c r="A473" t="s">
        <v>638</v>
      </c>
      <c r="C473">
        <v>64388</v>
      </c>
      <c r="E473" s="7" t="s">
        <v>585</v>
      </c>
      <c r="F473" s="15">
        <v>100</v>
      </c>
      <c r="G473" s="15" t="s">
        <v>628</v>
      </c>
      <c r="I473" s="6" t="s">
        <v>47</v>
      </c>
    </row>
    <row r="474" spans="1:13" x14ac:dyDescent="0.3">
      <c r="A474" t="s">
        <v>603</v>
      </c>
      <c r="C474">
        <v>27042</v>
      </c>
      <c r="E474" s="7" t="s">
        <v>585</v>
      </c>
      <c r="F474" s="15">
        <v>80</v>
      </c>
      <c r="G474" s="15" t="s">
        <v>604</v>
      </c>
      <c r="I474" s="6" t="s">
        <v>4</v>
      </c>
      <c r="J474" s="9">
        <v>1</v>
      </c>
      <c r="M474" s="9">
        <v>1</v>
      </c>
    </row>
    <row r="475" spans="1:13" x14ac:dyDescent="0.3">
      <c r="A475" t="s">
        <v>605</v>
      </c>
      <c r="B475" s="15">
        <v>501100220</v>
      </c>
      <c r="C475">
        <v>10430</v>
      </c>
      <c r="E475" s="7" t="s">
        <v>585</v>
      </c>
      <c r="F475" s="15">
        <v>80</v>
      </c>
      <c r="G475" s="15" t="s">
        <v>604</v>
      </c>
      <c r="I475" s="6" t="s">
        <v>4</v>
      </c>
      <c r="J475" s="9">
        <v>1</v>
      </c>
      <c r="M475" s="9">
        <v>1</v>
      </c>
    </row>
    <row r="476" spans="1:13" x14ac:dyDescent="0.3">
      <c r="A476" t="s">
        <v>605</v>
      </c>
      <c r="C476">
        <v>25812</v>
      </c>
      <c r="E476" s="7" t="s">
        <v>585</v>
      </c>
      <c r="F476" s="15">
        <v>80</v>
      </c>
      <c r="G476" s="15" t="s">
        <v>604</v>
      </c>
      <c r="I476" s="6" t="s">
        <v>4</v>
      </c>
      <c r="J476" s="9">
        <v>1</v>
      </c>
      <c r="M476" s="9">
        <v>1</v>
      </c>
    </row>
    <row r="477" spans="1:13" x14ac:dyDescent="0.3">
      <c r="A477" t="s">
        <v>605</v>
      </c>
      <c r="B477" s="15">
        <v>400004568</v>
      </c>
      <c r="C477">
        <v>59461</v>
      </c>
      <c r="E477" s="7" t="s">
        <v>585</v>
      </c>
      <c r="F477" s="15">
        <v>80</v>
      </c>
      <c r="G477" s="15" t="s">
        <v>604</v>
      </c>
      <c r="I477" s="6" t="s">
        <v>4</v>
      </c>
      <c r="J477" s="9">
        <v>1</v>
      </c>
      <c r="M477" s="9">
        <v>1</v>
      </c>
    </row>
    <row r="478" spans="1:13" x14ac:dyDescent="0.3">
      <c r="A478" t="s">
        <v>605</v>
      </c>
      <c r="C478">
        <v>80488</v>
      </c>
      <c r="E478" s="7" t="s">
        <v>585</v>
      </c>
      <c r="F478" s="15">
        <v>80</v>
      </c>
      <c r="G478" s="15" t="s">
        <v>604</v>
      </c>
      <c r="I478" s="6" t="s">
        <v>4</v>
      </c>
      <c r="J478" s="9">
        <v>1</v>
      </c>
      <c r="M478" s="9">
        <v>1</v>
      </c>
    </row>
    <row r="479" spans="1:13" x14ac:dyDescent="0.3">
      <c r="A479" t="s">
        <v>606</v>
      </c>
      <c r="B479" s="15">
        <v>501100210</v>
      </c>
      <c r="C479">
        <v>10428</v>
      </c>
      <c r="E479" s="7" t="s">
        <v>585</v>
      </c>
      <c r="F479" s="15">
        <v>80</v>
      </c>
      <c r="G479" s="15" t="s">
        <v>604</v>
      </c>
      <c r="I479" s="6" t="s">
        <v>4</v>
      </c>
      <c r="J479" s="9">
        <v>1</v>
      </c>
      <c r="M479" s="9">
        <v>1</v>
      </c>
    </row>
    <row r="480" spans="1:13" x14ac:dyDescent="0.3">
      <c r="A480" t="s">
        <v>606</v>
      </c>
      <c r="B480" s="15">
        <v>400004569</v>
      </c>
      <c r="C480">
        <v>60011</v>
      </c>
      <c r="E480" s="7" t="s">
        <v>585</v>
      </c>
      <c r="F480" s="15">
        <v>80</v>
      </c>
      <c r="G480" s="15" t="s">
        <v>604</v>
      </c>
      <c r="I480" s="6" t="s">
        <v>4</v>
      </c>
      <c r="J480" s="9">
        <v>1</v>
      </c>
      <c r="M480" s="9">
        <v>1</v>
      </c>
    </row>
    <row r="481" spans="1:13" x14ac:dyDescent="0.3">
      <c r="A481" t="s">
        <v>606</v>
      </c>
      <c r="B481" s="15" t="s">
        <v>607</v>
      </c>
      <c r="C481">
        <v>63622</v>
      </c>
      <c r="E481" s="7" t="s">
        <v>585</v>
      </c>
      <c r="F481" s="15">
        <v>80</v>
      </c>
      <c r="G481" s="15" t="s">
        <v>604</v>
      </c>
      <c r="I481" s="6" t="s">
        <v>4</v>
      </c>
      <c r="J481" s="9">
        <v>1</v>
      </c>
      <c r="M481" s="9">
        <v>1</v>
      </c>
    </row>
    <row r="482" spans="1:13" x14ac:dyDescent="0.3">
      <c r="A482" t="s">
        <v>608</v>
      </c>
      <c r="C482">
        <v>80489</v>
      </c>
      <c r="E482" s="7" t="s">
        <v>585</v>
      </c>
      <c r="F482" s="15">
        <v>80</v>
      </c>
      <c r="G482" s="15" t="s">
        <v>604</v>
      </c>
      <c r="I482" s="6" t="s">
        <v>4</v>
      </c>
      <c r="J482" s="9">
        <v>1</v>
      </c>
      <c r="M482" s="9">
        <v>1</v>
      </c>
    </row>
    <row r="483" spans="1:13" x14ac:dyDescent="0.3">
      <c r="A483" t="s">
        <v>609</v>
      </c>
      <c r="B483" s="15">
        <v>501101820</v>
      </c>
      <c r="C483">
        <v>10431</v>
      </c>
      <c r="E483" s="7" t="s">
        <v>585</v>
      </c>
      <c r="F483" s="15">
        <v>80</v>
      </c>
      <c r="G483" s="15" t="s">
        <v>604</v>
      </c>
      <c r="I483" s="6" t="s">
        <v>6</v>
      </c>
      <c r="J483" s="17"/>
      <c r="K483" s="18"/>
      <c r="L483" s="18"/>
    </row>
    <row r="484" spans="1:13" x14ac:dyDescent="0.3">
      <c r="A484" t="s">
        <v>609</v>
      </c>
      <c r="C484">
        <v>30874</v>
      </c>
      <c r="E484" s="7" t="s">
        <v>585</v>
      </c>
      <c r="F484" s="15">
        <v>80</v>
      </c>
      <c r="G484" s="15" t="s">
        <v>604</v>
      </c>
      <c r="I484" s="6" t="s">
        <v>6</v>
      </c>
      <c r="J484" s="17"/>
      <c r="K484" s="18"/>
      <c r="L484" s="18"/>
    </row>
    <row r="485" spans="1:13" x14ac:dyDescent="0.3">
      <c r="A485" t="s">
        <v>610</v>
      </c>
      <c r="B485" s="15">
        <v>501104020</v>
      </c>
      <c r="C485">
        <v>10434</v>
      </c>
      <c r="E485" s="7" t="s">
        <v>585</v>
      </c>
      <c r="F485" s="15">
        <v>80</v>
      </c>
      <c r="G485" s="15" t="s">
        <v>604</v>
      </c>
      <c r="I485" s="6" t="s">
        <v>10</v>
      </c>
      <c r="J485" s="9">
        <v>1</v>
      </c>
      <c r="M485" s="9">
        <v>1</v>
      </c>
    </row>
    <row r="486" spans="1:13" x14ac:dyDescent="0.3">
      <c r="A486" t="s">
        <v>611</v>
      </c>
      <c r="C486">
        <v>64386</v>
      </c>
      <c r="E486" s="7" t="s">
        <v>585</v>
      </c>
      <c r="F486" s="15">
        <v>80</v>
      </c>
      <c r="G486" s="15" t="s">
        <v>612</v>
      </c>
      <c r="I486" s="6" t="s">
        <v>99</v>
      </c>
    </row>
    <row r="487" spans="1:13" x14ac:dyDescent="0.3">
      <c r="A487" t="s">
        <v>613</v>
      </c>
      <c r="B487" s="15">
        <v>501107031</v>
      </c>
      <c r="C487">
        <v>10437</v>
      </c>
      <c r="E487" s="7" t="s">
        <v>585</v>
      </c>
      <c r="F487" s="15">
        <v>80</v>
      </c>
      <c r="G487" s="15" t="s">
        <v>604</v>
      </c>
      <c r="I487" s="6" t="s">
        <v>99</v>
      </c>
      <c r="J487" s="9">
        <v>1</v>
      </c>
      <c r="M487" s="9">
        <v>1</v>
      </c>
    </row>
    <row r="488" spans="1:13" x14ac:dyDescent="0.3">
      <c r="A488" t="s">
        <v>614</v>
      </c>
      <c r="B488" s="15">
        <v>501150210</v>
      </c>
      <c r="C488">
        <v>10439</v>
      </c>
      <c r="E488" s="7" t="s">
        <v>585</v>
      </c>
      <c r="F488" s="15">
        <v>80</v>
      </c>
      <c r="G488" s="15" t="s">
        <v>615</v>
      </c>
      <c r="I488" s="6" t="s">
        <v>4</v>
      </c>
      <c r="J488" s="9">
        <v>1</v>
      </c>
      <c r="M488" s="9">
        <v>1</v>
      </c>
    </row>
    <row r="489" spans="1:13" x14ac:dyDescent="0.3">
      <c r="A489" t="s">
        <v>614</v>
      </c>
      <c r="C489">
        <v>27041</v>
      </c>
      <c r="E489" s="7" t="s">
        <v>585</v>
      </c>
      <c r="F489" s="15">
        <v>80</v>
      </c>
      <c r="G489" s="15" t="s">
        <v>615</v>
      </c>
      <c r="I489" s="6" t="s">
        <v>4</v>
      </c>
      <c r="J489" s="9">
        <v>1</v>
      </c>
      <c r="M489" s="9">
        <v>1</v>
      </c>
    </row>
    <row r="490" spans="1:13" x14ac:dyDescent="0.3">
      <c r="A490" t="s">
        <v>614</v>
      </c>
      <c r="C490">
        <v>76782</v>
      </c>
      <c r="E490" s="7" t="s">
        <v>585</v>
      </c>
      <c r="F490" s="15">
        <v>80</v>
      </c>
      <c r="G490" s="15" t="s">
        <v>615</v>
      </c>
      <c r="I490" s="6" t="s">
        <v>4</v>
      </c>
      <c r="J490" s="9">
        <v>1</v>
      </c>
      <c r="M490" s="9">
        <v>1</v>
      </c>
    </row>
    <row r="491" spans="1:13" x14ac:dyDescent="0.3">
      <c r="A491" t="s">
        <v>616</v>
      </c>
      <c r="B491" s="15">
        <v>400004604</v>
      </c>
      <c r="C491">
        <v>60230</v>
      </c>
      <c r="E491" s="7" t="s">
        <v>585</v>
      </c>
      <c r="F491" s="15">
        <v>80</v>
      </c>
      <c r="G491" s="15" t="s">
        <v>615</v>
      </c>
      <c r="I491" s="6" t="s">
        <v>4</v>
      </c>
      <c r="J491" s="9">
        <v>1</v>
      </c>
      <c r="M491" s="9">
        <v>1</v>
      </c>
    </row>
    <row r="492" spans="1:13" x14ac:dyDescent="0.3">
      <c r="A492" t="s">
        <v>639</v>
      </c>
      <c r="B492" s="15">
        <v>501250220</v>
      </c>
      <c r="C492">
        <v>10445</v>
      </c>
      <c r="E492" s="7" t="s">
        <v>585</v>
      </c>
      <c r="F492" s="15">
        <v>100</v>
      </c>
      <c r="G492" s="15" t="s">
        <v>640</v>
      </c>
      <c r="I492" s="6" t="s">
        <v>4</v>
      </c>
      <c r="J492" s="9">
        <v>1</v>
      </c>
      <c r="M492" s="9">
        <v>1</v>
      </c>
    </row>
    <row r="493" spans="1:13" x14ac:dyDescent="0.3">
      <c r="A493" t="s">
        <v>639</v>
      </c>
      <c r="C493">
        <v>77844</v>
      </c>
      <c r="E493" s="7" t="s">
        <v>585</v>
      </c>
      <c r="F493" s="15">
        <v>100</v>
      </c>
      <c r="G493" s="15" t="s">
        <v>640</v>
      </c>
      <c r="I493" s="6" t="s">
        <v>4</v>
      </c>
      <c r="J493" s="9">
        <v>1</v>
      </c>
      <c r="M493" s="9">
        <v>1</v>
      </c>
    </row>
    <row r="494" spans="1:13" x14ac:dyDescent="0.3">
      <c r="A494" t="s">
        <v>641</v>
      </c>
      <c r="B494" s="15">
        <v>501250210</v>
      </c>
      <c r="C494">
        <v>10444</v>
      </c>
      <c r="E494" s="7" t="s">
        <v>585</v>
      </c>
      <c r="F494" s="15">
        <v>100</v>
      </c>
      <c r="G494" s="15" t="s">
        <v>640</v>
      </c>
      <c r="I494" s="6" t="s">
        <v>4</v>
      </c>
      <c r="J494" s="9">
        <v>1</v>
      </c>
      <c r="M494" s="9">
        <v>1</v>
      </c>
    </row>
    <row r="495" spans="1:13" x14ac:dyDescent="0.3">
      <c r="A495" t="s">
        <v>641</v>
      </c>
      <c r="C495">
        <v>76769</v>
      </c>
      <c r="E495" s="7" t="s">
        <v>585</v>
      </c>
      <c r="F495" s="15">
        <v>100</v>
      </c>
      <c r="G495" s="15" t="s">
        <v>640</v>
      </c>
      <c r="I495" s="6" t="s">
        <v>4</v>
      </c>
      <c r="J495" s="9">
        <v>1</v>
      </c>
      <c r="M495" s="9">
        <v>1</v>
      </c>
    </row>
    <row r="496" spans="1:13" x14ac:dyDescent="0.3">
      <c r="A496" t="s">
        <v>642</v>
      </c>
      <c r="C496">
        <v>25813</v>
      </c>
      <c r="E496" s="7" t="s">
        <v>585</v>
      </c>
      <c r="F496" s="15">
        <v>100</v>
      </c>
      <c r="G496" s="15" t="s">
        <v>640</v>
      </c>
      <c r="I496" s="6" t="s">
        <v>4</v>
      </c>
      <c r="J496" s="9">
        <v>1</v>
      </c>
      <c r="M496" s="9">
        <v>1</v>
      </c>
    </row>
    <row r="497" spans="1:13" x14ac:dyDescent="0.3">
      <c r="A497" t="s">
        <v>642</v>
      </c>
      <c r="B497" s="15">
        <v>400004612</v>
      </c>
      <c r="C497">
        <v>60231</v>
      </c>
      <c r="E497" s="7" t="s">
        <v>585</v>
      </c>
      <c r="F497" s="15">
        <v>100</v>
      </c>
      <c r="G497" s="15" t="s">
        <v>640</v>
      </c>
      <c r="I497" s="6" t="s">
        <v>4</v>
      </c>
      <c r="J497" s="9">
        <v>1</v>
      </c>
      <c r="M497" s="9">
        <v>1</v>
      </c>
    </row>
    <row r="498" spans="1:13" x14ac:dyDescent="0.3">
      <c r="A498" t="s">
        <v>642</v>
      </c>
      <c r="B498" s="15" t="s">
        <v>643</v>
      </c>
      <c r="C498">
        <v>63621</v>
      </c>
      <c r="E498" s="7" t="s">
        <v>585</v>
      </c>
      <c r="F498" s="15">
        <v>100</v>
      </c>
      <c r="G498" s="15" t="s">
        <v>640</v>
      </c>
      <c r="I498" s="6" t="s">
        <v>4</v>
      </c>
      <c r="J498" s="9">
        <v>1</v>
      </c>
      <c r="M498" s="9">
        <v>1</v>
      </c>
    </row>
    <row r="499" spans="1:13" x14ac:dyDescent="0.3">
      <c r="A499" t="s">
        <v>644</v>
      </c>
      <c r="B499" s="15">
        <v>501251820</v>
      </c>
      <c r="C499">
        <v>10446</v>
      </c>
      <c r="E499" s="7" t="s">
        <v>585</v>
      </c>
      <c r="F499" s="15">
        <v>100</v>
      </c>
      <c r="G499" s="15" t="s">
        <v>640</v>
      </c>
      <c r="I499" s="6" t="s">
        <v>6</v>
      </c>
      <c r="J499" s="17"/>
      <c r="K499" s="18"/>
      <c r="L499" s="18"/>
    </row>
    <row r="500" spans="1:13" x14ac:dyDescent="0.3">
      <c r="A500" t="s">
        <v>644</v>
      </c>
      <c r="C500">
        <v>60651</v>
      </c>
      <c r="E500" s="7" t="s">
        <v>585</v>
      </c>
      <c r="F500" s="15">
        <v>100</v>
      </c>
      <c r="G500" s="15" t="s">
        <v>640</v>
      </c>
      <c r="I500" s="6" t="s">
        <v>6</v>
      </c>
      <c r="J500" s="17"/>
      <c r="K500" s="18"/>
      <c r="L500" s="18"/>
    </row>
    <row r="501" spans="1:13" x14ac:dyDescent="0.3">
      <c r="A501" t="s">
        <v>645</v>
      </c>
      <c r="C501">
        <v>27044</v>
      </c>
      <c r="E501" s="7" t="s">
        <v>585</v>
      </c>
      <c r="F501" s="15">
        <v>100</v>
      </c>
      <c r="G501" s="15" t="s">
        <v>640</v>
      </c>
      <c r="I501" s="6" t="s">
        <v>8</v>
      </c>
      <c r="J501" s="9">
        <v>1</v>
      </c>
      <c r="M501" s="9">
        <v>1</v>
      </c>
    </row>
    <row r="502" spans="1:13" x14ac:dyDescent="0.3">
      <c r="A502" t="s">
        <v>645</v>
      </c>
      <c r="C502">
        <v>83604</v>
      </c>
      <c r="E502" s="7" t="s">
        <v>585</v>
      </c>
      <c r="F502" s="15">
        <v>100</v>
      </c>
      <c r="G502" s="15" t="s">
        <v>640</v>
      </c>
      <c r="I502" s="6" t="s">
        <v>8</v>
      </c>
      <c r="J502" s="9">
        <v>1</v>
      </c>
      <c r="M502" s="9">
        <v>1</v>
      </c>
    </row>
    <row r="503" spans="1:13" x14ac:dyDescent="0.3">
      <c r="A503" t="s">
        <v>646</v>
      </c>
      <c r="B503" s="15">
        <v>501252024</v>
      </c>
      <c r="C503">
        <v>10449</v>
      </c>
      <c r="E503" s="7" t="s">
        <v>585</v>
      </c>
      <c r="F503" s="15">
        <v>100</v>
      </c>
      <c r="G503" s="15" t="s">
        <v>640</v>
      </c>
      <c r="I503" s="6" t="s">
        <v>8</v>
      </c>
      <c r="J503" s="9">
        <v>1</v>
      </c>
      <c r="M503" s="9">
        <v>1</v>
      </c>
    </row>
    <row r="504" spans="1:13" x14ac:dyDescent="0.3">
      <c r="A504" t="s">
        <v>647</v>
      </c>
      <c r="B504" s="15">
        <v>501252025</v>
      </c>
      <c r="C504">
        <v>10450</v>
      </c>
      <c r="E504" s="7" t="s">
        <v>585</v>
      </c>
      <c r="F504" s="15">
        <v>100</v>
      </c>
      <c r="G504" s="15" t="s">
        <v>640</v>
      </c>
      <c r="I504" s="6" t="s">
        <v>8</v>
      </c>
      <c r="J504" s="9">
        <v>1</v>
      </c>
      <c r="M504" s="9">
        <v>1</v>
      </c>
    </row>
    <row r="505" spans="1:13" x14ac:dyDescent="0.3">
      <c r="A505" t="s">
        <v>648</v>
      </c>
      <c r="B505" s="15">
        <v>501254530</v>
      </c>
      <c r="C505">
        <v>10453</v>
      </c>
      <c r="E505" s="7" t="s">
        <v>585</v>
      </c>
      <c r="F505" s="15">
        <v>100</v>
      </c>
      <c r="G505" s="15" t="s">
        <v>640</v>
      </c>
      <c r="I505" s="6" t="s">
        <v>47</v>
      </c>
      <c r="J505" s="9">
        <v>1</v>
      </c>
      <c r="M505" s="9">
        <v>1</v>
      </c>
    </row>
    <row r="506" spans="1:13" x14ac:dyDescent="0.3">
      <c r="A506" t="s">
        <v>617</v>
      </c>
      <c r="B506" s="15">
        <v>501200210</v>
      </c>
      <c r="C506">
        <v>10441</v>
      </c>
      <c r="E506" s="7" t="s">
        <v>585</v>
      </c>
      <c r="F506" s="15">
        <v>80</v>
      </c>
      <c r="G506" s="15" t="s">
        <v>618</v>
      </c>
      <c r="I506" s="6" t="s">
        <v>4</v>
      </c>
      <c r="J506" s="9">
        <v>1</v>
      </c>
      <c r="M506" s="9">
        <v>1</v>
      </c>
    </row>
    <row r="507" spans="1:13" x14ac:dyDescent="0.3">
      <c r="A507" t="s">
        <v>617</v>
      </c>
      <c r="C507">
        <v>76840</v>
      </c>
      <c r="E507" s="7" t="s">
        <v>585</v>
      </c>
      <c r="F507" s="15">
        <v>80</v>
      </c>
      <c r="G507" s="15" t="s">
        <v>618</v>
      </c>
      <c r="I507" s="6" t="s">
        <v>4</v>
      </c>
      <c r="J507" s="9">
        <v>1</v>
      </c>
      <c r="M507" s="9">
        <v>1</v>
      </c>
    </row>
    <row r="508" spans="1:13" x14ac:dyDescent="0.3">
      <c r="A508" t="s">
        <v>619</v>
      </c>
      <c r="C508">
        <v>80490</v>
      </c>
      <c r="E508" s="7" t="s">
        <v>585</v>
      </c>
      <c r="F508" s="15">
        <v>80</v>
      </c>
      <c r="G508" s="15" t="s">
        <v>618</v>
      </c>
      <c r="I508" s="6" t="s">
        <v>4</v>
      </c>
      <c r="J508" s="9">
        <v>1</v>
      </c>
      <c r="M508" s="9">
        <v>1</v>
      </c>
    </row>
    <row r="509" spans="1:13" x14ac:dyDescent="0.3">
      <c r="A509" t="s">
        <v>620</v>
      </c>
      <c r="C509">
        <v>80491</v>
      </c>
      <c r="E509" s="7" t="s">
        <v>585</v>
      </c>
      <c r="F509" s="15">
        <v>80</v>
      </c>
      <c r="G509" s="15" t="s">
        <v>618</v>
      </c>
      <c r="I509" s="6" t="s">
        <v>4</v>
      </c>
      <c r="J509" s="9">
        <v>1</v>
      </c>
      <c r="M509" s="9">
        <v>1</v>
      </c>
    </row>
    <row r="510" spans="1:13" x14ac:dyDescent="0.3">
      <c r="A510" t="s">
        <v>1148</v>
      </c>
      <c r="B510" s="15">
        <v>501401010</v>
      </c>
      <c r="C510">
        <v>79986</v>
      </c>
      <c r="E510" s="7" t="s">
        <v>585</v>
      </c>
      <c r="F510" s="15" t="s">
        <v>1149</v>
      </c>
      <c r="G510" s="15" t="s">
        <v>1150</v>
      </c>
      <c r="I510" s="6" t="s">
        <v>4</v>
      </c>
      <c r="J510" s="9">
        <v>1</v>
      </c>
      <c r="M510" s="9">
        <v>1</v>
      </c>
    </row>
    <row r="511" spans="1:13" x14ac:dyDescent="0.3">
      <c r="A511" t="s">
        <v>1151</v>
      </c>
      <c r="B511" s="15">
        <v>501401011</v>
      </c>
      <c r="C511">
        <v>10477</v>
      </c>
      <c r="E511" s="7" t="s">
        <v>585</v>
      </c>
      <c r="F511" s="15" t="s">
        <v>1149</v>
      </c>
      <c r="G511" s="15" t="s">
        <v>1150</v>
      </c>
      <c r="I511" s="6" t="s">
        <v>4</v>
      </c>
      <c r="J511" s="9">
        <v>1</v>
      </c>
      <c r="M511" s="9">
        <v>1</v>
      </c>
    </row>
    <row r="512" spans="1:13" x14ac:dyDescent="0.3">
      <c r="A512" t="s">
        <v>1151</v>
      </c>
      <c r="C512">
        <v>75668</v>
      </c>
      <c r="E512" s="7" t="s">
        <v>585</v>
      </c>
      <c r="F512" s="15" t="s">
        <v>1149</v>
      </c>
      <c r="G512" s="15" t="s">
        <v>1150</v>
      </c>
      <c r="I512" s="6" t="s">
        <v>4</v>
      </c>
      <c r="J512" s="9">
        <v>1</v>
      </c>
      <c r="M512" s="9">
        <v>1</v>
      </c>
    </row>
    <row r="513" spans="1:16" x14ac:dyDescent="0.3">
      <c r="A513" t="s">
        <v>1152</v>
      </c>
      <c r="B513" s="15">
        <v>501400210</v>
      </c>
      <c r="C513">
        <v>79987</v>
      </c>
      <c r="E513" s="7" t="s">
        <v>585</v>
      </c>
      <c r="F513" s="15" t="s">
        <v>1149</v>
      </c>
      <c r="G513" s="15" t="s">
        <v>1150</v>
      </c>
      <c r="I513" s="6" t="s">
        <v>4</v>
      </c>
      <c r="J513" s="9">
        <v>1</v>
      </c>
      <c r="M513" s="9">
        <v>1</v>
      </c>
    </row>
    <row r="514" spans="1:16" x14ac:dyDescent="0.3">
      <c r="A514" t="s">
        <v>1152</v>
      </c>
      <c r="C514">
        <v>80492</v>
      </c>
      <c r="E514" s="7" t="s">
        <v>585</v>
      </c>
      <c r="F514" s="15" t="s">
        <v>1149</v>
      </c>
      <c r="G514" s="15" t="s">
        <v>1150</v>
      </c>
      <c r="I514" s="6" t="s">
        <v>4</v>
      </c>
      <c r="J514" s="9">
        <v>1</v>
      </c>
      <c r="M514" s="9">
        <v>1</v>
      </c>
    </row>
    <row r="515" spans="1:16" x14ac:dyDescent="0.3">
      <c r="A515" t="s">
        <v>1153</v>
      </c>
      <c r="B515" s="15">
        <v>501400211</v>
      </c>
      <c r="C515">
        <v>10475</v>
      </c>
      <c r="E515" s="7" t="s">
        <v>585</v>
      </c>
      <c r="F515" s="15" t="s">
        <v>1149</v>
      </c>
      <c r="G515" s="15" t="s">
        <v>1150</v>
      </c>
      <c r="I515" s="6" t="s">
        <v>4</v>
      </c>
      <c r="J515" s="9">
        <v>1</v>
      </c>
      <c r="M515" s="9">
        <v>1</v>
      </c>
    </row>
    <row r="516" spans="1:16" x14ac:dyDescent="0.3">
      <c r="A516" t="s">
        <v>1153</v>
      </c>
      <c r="C516">
        <v>76731</v>
      </c>
      <c r="E516" s="7" t="s">
        <v>585</v>
      </c>
      <c r="F516" s="15" t="s">
        <v>1149</v>
      </c>
      <c r="G516" s="15" t="s">
        <v>1150</v>
      </c>
      <c r="I516" s="6" t="s">
        <v>4</v>
      </c>
      <c r="J516" s="9">
        <v>1</v>
      </c>
      <c r="M516" s="9">
        <v>1</v>
      </c>
    </row>
    <row r="517" spans="1:16" x14ac:dyDescent="0.3">
      <c r="A517" t="s">
        <v>1154</v>
      </c>
      <c r="B517" s="15">
        <v>501401141</v>
      </c>
      <c r="C517">
        <v>74719</v>
      </c>
      <c r="E517" s="7" t="s">
        <v>585</v>
      </c>
      <c r="F517" s="15" t="s">
        <v>1149</v>
      </c>
      <c r="G517" s="15" t="s">
        <v>1150</v>
      </c>
      <c r="I517" s="6" t="s">
        <v>4</v>
      </c>
      <c r="P517" s="9" t="s">
        <v>32793</v>
      </c>
    </row>
    <row r="518" spans="1:16" x14ac:dyDescent="0.3">
      <c r="A518" t="s">
        <v>1155</v>
      </c>
      <c r="B518" s="15">
        <v>501402210</v>
      </c>
      <c r="C518">
        <v>10480</v>
      </c>
      <c r="E518" s="7" t="s">
        <v>585</v>
      </c>
      <c r="F518" s="15" t="s">
        <v>1149</v>
      </c>
      <c r="G518" s="15" t="s">
        <v>1150</v>
      </c>
      <c r="I518" s="6" t="s">
        <v>8</v>
      </c>
      <c r="J518" s="9">
        <v>1</v>
      </c>
      <c r="M518" s="9">
        <v>1</v>
      </c>
    </row>
    <row r="519" spans="1:16" x14ac:dyDescent="0.3">
      <c r="A519" t="s">
        <v>835</v>
      </c>
      <c r="B519" s="15">
        <v>501300220</v>
      </c>
      <c r="C519">
        <v>79988</v>
      </c>
      <c r="E519" s="7" t="s">
        <v>585</v>
      </c>
      <c r="F519" s="15" t="s">
        <v>836</v>
      </c>
      <c r="G519" s="15" t="s">
        <v>837</v>
      </c>
      <c r="I519" s="6" t="s">
        <v>4</v>
      </c>
      <c r="J519" s="9">
        <v>1</v>
      </c>
      <c r="M519" s="9">
        <v>1</v>
      </c>
    </row>
    <row r="520" spans="1:16" x14ac:dyDescent="0.3">
      <c r="A520" t="s">
        <v>835</v>
      </c>
      <c r="C520">
        <v>80493</v>
      </c>
      <c r="E520" s="7" t="s">
        <v>585</v>
      </c>
      <c r="F520" s="15" t="s">
        <v>836</v>
      </c>
      <c r="G520" s="15" t="s">
        <v>837</v>
      </c>
      <c r="I520" s="6" t="s">
        <v>4</v>
      </c>
      <c r="J520" s="9">
        <v>1</v>
      </c>
      <c r="M520" s="9">
        <v>1</v>
      </c>
    </row>
    <row r="521" spans="1:16" x14ac:dyDescent="0.3">
      <c r="A521" t="s">
        <v>838</v>
      </c>
      <c r="B521" s="15">
        <v>501300221</v>
      </c>
      <c r="C521">
        <v>10458</v>
      </c>
      <c r="E521" s="7" t="s">
        <v>585</v>
      </c>
      <c r="F521" s="15" t="s">
        <v>836</v>
      </c>
      <c r="G521" s="15" t="s">
        <v>837</v>
      </c>
      <c r="I521" s="6" t="s">
        <v>4</v>
      </c>
      <c r="J521" s="9">
        <v>1</v>
      </c>
      <c r="M521" s="9">
        <v>1</v>
      </c>
    </row>
    <row r="522" spans="1:16" x14ac:dyDescent="0.3">
      <c r="A522" t="s">
        <v>838</v>
      </c>
      <c r="C522">
        <v>28501</v>
      </c>
      <c r="E522" s="7" t="s">
        <v>585</v>
      </c>
      <c r="F522" s="15" t="s">
        <v>836</v>
      </c>
      <c r="G522" s="15" t="s">
        <v>837</v>
      </c>
      <c r="I522" s="6" t="s">
        <v>4</v>
      </c>
      <c r="J522" s="9">
        <v>1</v>
      </c>
      <c r="M522" s="9">
        <v>1</v>
      </c>
    </row>
    <row r="523" spans="1:16" x14ac:dyDescent="0.3">
      <c r="A523" t="s">
        <v>839</v>
      </c>
      <c r="B523" s="15">
        <v>501300210</v>
      </c>
      <c r="C523">
        <v>79989</v>
      </c>
      <c r="E523" s="7" t="s">
        <v>585</v>
      </c>
      <c r="F523" s="15" t="s">
        <v>836</v>
      </c>
      <c r="G523" s="15" t="s">
        <v>837</v>
      </c>
      <c r="I523" s="6" t="s">
        <v>4</v>
      </c>
      <c r="J523" s="9">
        <v>1</v>
      </c>
      <c r="M523" s="9">
        <v>1</v>
      </c>
    </row>
    <row r="524" spans="1:16" x14ac:dyDescent="0.3">
      <c r="A524" t="s">
        <v>839</v>
      </c>
      <c r="C524">
        <v>80494</v>
      </c>
      <c r="E524" s="7" t="s">
        <v>585</v>
      </c>
      <c r="F524" s="15" t="s">
        <v>836</v>
      </c>
      <c r="G524" s="15" t="s">
        <v>837</v>
      </c>
      <c r="I524" s="6" t="s">
        <v>4</v>
      </c>
      <c r="J524" s="9">
        <v>1</v>
      </c>
      <c r="M524" s="9">
        <v>1</v>
      </c>
    </row>
    <row r="525" spans="1:16" x14ac:dyDescent="0.3">
      <c r="A525" t="s">
        <v>840</v>
      </c>
      <c r="B525" s="15">
        <v>501300211</v>
      </c>
      <c r="C525">
        <v>10457</v>
      </c>
      <c r="E525" s="7" t="s">
        <v>585</v>
      </c>
      <c r="F525" s="15" t="s">
        <v>836</v>
      </c>
      <c r="G525" s="15" t="s">
        <v>837</v>
      </c>
      <c r="I525" s="6" t="s">
        <v>4</v>
      </c>
      <c r="J525" s="9">
        <v>1</v>
      </c>
      <c r="M525" s="9">
        <v>1</v>
      </c>
    </row>
    <row r="526" spans="1:16" x14ac:dyDescent="0.3">
      <c r="A526" t="s">
        <v>840</v>
      </c>
      <c r="C526">
        <v>26224</v>
      </c>
      <c r="E526" s="7" t="s">
        <v>585</v>
      </c>
      <c r="F526" s="15" t="s">
        <v>836</v>
      </c>
      <c r="G526" s="15" t="s">
        <v>837</v>
      </c>
      <c r="I526" s="6" t="s">
        <v>4</v>
      </c>
      <c r="J526" s="9">
        <v>1</v>
      </c>
      <c r="M526" s="9">
        <v>1</v>
      </c>
    </row>
    <row r="527" spans="1:16" x14ac:dyDescent="0.3">
      <c r="A527" t="s">
        <v>840</v>
      </c>
      <c r="B527" s="15" t="s">
        <v>841</v>
      </c>
      <c r="C527">
        <v>63532</v>
      </c>
      <c r="E527" s="7" t="s">
        <v>585</v>
      </c>
      <c r="F527" s="15" t="s">
        <v>836</v>
      </c>
      <c r="G527" s="15" t="s">
        <v>837</v>
      </c>
      <c r="I527" s="6" t="s">
        <v>4</v>
      </c>
      <c r="J527" s="9">
        <v>1</v>
      </c>
      <c r="M527" s="9">
        <v>1</v>
      </c>
    </row>
    <row r="528" spans="1:16" x14ac:dyDescent="0.3">
      <c r="A528" t="s">
        <v>840</v>
      </c>
      <c r="C528">
        <v>65588</v>
      </c>
      <c r="E528" s="7" t="s">
        <v>585</v>
      </c>
      <c r="F528" s="15" t="s">
        <v>836</v>
      </c>
      <c r="G528" s="15" t="s">
        <v>837</v>
      </c>
      <c r="I528" s="6" t="s">
        <v>4</v>
      </c>
      <c r="J528" s="9">
        <v>1</v>
      </c>
      <c r="M528" s="9">
        <v>1</v>
      </c>
    </row>
    <row r="529" spans="1:13" x14ac:dyDescent="0.3">
      <c r="A529" t="s">
        <v>840</v>
      </c>
      <c r="C529">
        <v>80495</v>
      </c>
      <c r="E529" s="7" t="s">
        <v>585</v>
      </c>
      <c r="F529" s="15" t="s">
        <v>836</v>
      </c>
      <c r="G529" s="15" t="s">
        <v>837</v>
      </c>
      <c r="I529" s="6" t="s">
        <v>4</v>
      </c>
      <c r="J529" s="9">
        <v>1</v>
      </c>
      <c r="M529" s="9">
        <v>1</v>
      </c>
    </row>
    <row r="530" spans="1:13" x14ac:dyDescent="0.3">
      <c r="A530" t="s">
        <v>842</v>
      </c>
      <c r="C530">
        <v>26171</v>
      </c>
      <c r="E530" s="7" t="s">
        <v>585</v>
      </c>
      <c r="F530" s="15" t="s">
        <v>836</v>
      </c>
      <c r="G530" s="15" t="s">
        <v>837</v>
      </c>
      <c r="I530" s="6" t="s">
        <v>4</v>
      </c>
      <c r="J530" s="9">
        <v>1</v>
      </c>
      <c r="M530" s="9">
        <v>1</v>
      </c>
    </row>
    <row r="531" spans="1:13" x14ac:dyDescent="0.3">
      <c r="A531" t="s">
        <v>843</v>
      </c>
      <c r="B531" s="15">
        <v>501300240</v>
      </c>
      <c r="C531">
        <v>79991</v>
      </c>
      <c r="E531" s="7" t="s">
        <v>585</v>
      </c>
      <c r="F531" s="15" t="s">
        <v>836</v>
      </c>
      <c r="G531" s="15" t="s">
        <v>837</v>
      </c>
      <c r="I531" s="6" t="s">
        <v>4</v>
      </c>
      <c r="J531" s="9">
        <v>1</v>
      </c>
      <c r="M531" s="9">
        <v>1</v>
      </c>
    </row>
    <row r="532" spans="1:13" x14ac:dyDescent="0.3">
      <c r="A532" t="s">
        <v>844</v>
      </c>
      <c r="B532" s="15">
        <v>501300242</v>
      </c>
      <c r="C532">
        <v>79990</v>
      </c>
      <c r="E532" s="7" t="s">
        <v>585</v>
      </c>
      <c r="F532" s="15" t="s">
        <v>836</v>
      </c>
      <c r="G532" s="15" t="s">
        <v>837</v>
      </c>
      <c r="I532" s="6" t="s">
        <v>4</v>
      </c>
      <c r="J532" s="9">
        <v>1</v>
      </c>
      <c r="M532" s="9">
        <v>1</v>
      </c>
    </row>
    <row r="533" spans="1:13" x14ac:dyDescent="0.3">
      <c r="A533" t="s">
        <v>845</v>
      </c>
      <c r="B533" s="15">
        <v>501300241</v>
      </c>
      <c r="C533">
        <v>10459</v>
      </c>
      <c r="E533" s="7" t="s">
        <v>585</v>
      </c>
      <c r="F533" s="15" t="s">
        <v>836</v>
      </c>
      <c r="G533" s="15" t="s">
        <v>837</v>
      </c>
      <c r="I533" s="6" t="s">
        <v>4</v>
      </c>
      <c r="J533" s="9">
        <v>1</v>
      </c>
      <c r="M533" s="9">
        <v>1</v>
      </c>
    </row>
    <row r="534" spans="1:13" x14ac:dyDescent="0.3">
      <c r="A534" t="s">
        <v>845</v>
      </c>
      <c r="C534">
        <v>79105</v>
      </c>
      <c r="E534" s="7" t="s">
        <v>585</v>
      </c>
      <c r="F534" s="15" t="s">
        <v>836</v>
      </c>
      <c r="G534" s="15" t="s">
        <v>837</v>
      </c>
      <c r="I534" s="6" t="s">
        <v>4</v>
      </c>
      <c r="J534" s="9">
        <v>1</v>
      </c>
      <c r="M534" s="9">
        <v>1</v>
      </c>
    </row>
    <row r="535" spans="1:13" x14ac:dyDescent="0.3">
      <c r="A535" t="s">
        <v>846</v>
      </c>
      <c r="B535" s="15">
        <v>501300243</v>
      </c>
      <c r="C535">
        <v>10460</v>
      </c>
      <c r="E535" s="7" t="s">
        <v>585</v>
      </c>
      <c r="F535" s="15" t="s">
        <v>836</v>
      </c>
      <c r="G535" s="15" t="s">
        <v>837</v>
      </c>
      <c r="I535" s="6" t="s">
        <v>4</v>
      </c>
      <c r="J535" s="9">
        <v>1</v>
      </c>
      <c r="M535" s="9">
        <v>1</v>
      </c>
    </row>
    <row r="536" spans="1:13" x14ac:dyDescent="0.3">
      <c r="A536" t="s">
        <v>846</v>
      </c>
      <c r="C536">
        <v>25814</v>
      </c>
      <c r="E536" s="7" t="s">
        <v>585</v>
      </c>
      <c r="F536" s="15" t="s">
        <v>836</v>
      </c>
      <c r="G536" s="15" t="s">
        <v>837</v>
      </c>
      <c r="I536" s="6" t="s">
        <v>4</v>
      </c>
      <c r="J536" s="9">
        <v>1</v>
      </c>
      <c r="M536" s="9">
        <v>1</v>
      </c>
    </row>
    <row r="537" spans="1:13" x14ac:dyDescent="0.3">
      <c r="A537" t="s">
        <v>846</v>
      </c>
      <c r="C537">
        <v>76865</v>
      </c>
      <c r="E537" s="7" t="s">
        <v>585</v>
      </c>
      <c r="F537" s="15" t="s">
        <v>836</v>
      </c>
      <c r="G537" s="15" t="s">
        <v>837</v>
      </c>
      <c r="I537" s="6" t="s">
        <v>4</v>
      </c>
      <c r="J537" s="9">
        <v>1</v>
      </c>
      <c r="M537" s="9">
        <v>1</v>
      </c>
    </row>
    <row r="538" spans="1:13" x14ac:dyDescent="0.3">
      <c r="A538" t="s">
        <v>846</v>
      </c>
      <c r="C538">
        <v>80496</v>
      </c>
      <c r="E538" s="7" t="s">
        <v>585</v>
      </c>
      <c r="F538" s="15" t="s">
        <v>836</v>
      </c>
      <c r="G538" s="15" t="s">
        <v>837</v>
      </c>
      <c r="I538" s="6" t="s">
        <v>4</v>
      </c>
      <c r="J538" s="9">
        <v>1</v>
      </c>
      <c r="M538" s="9">
        <v>1</v>
      </c>
    </row>
    <row r="539" spans="1:13" x14ac:dyDescent="0.3">
      <c r="A539" t="s">
        <v>847</v>
      </c>
      <c r="B539" s="15">
        <v>501301850</v>
      </c>
      <c r="C539">
        <v>10461</v>
      </c>
      <c r="E539" s="7" t="s">
        <v>585</v>
      </c>
      <c r="F539" s="15" t="s">
        <v>836</v>
      </c>
      <c r="G539" s="15" t="s">
        <v>837</v>
      </c>
      <c r="I539" s="6" t="s">
        <v>6</v>
      </c>
      <c r="J539" s="17"/>
      <c r="K539" s="18"/>
      <c r="L539" s="18"/>
    </row>
    <row r="540" spans="1:13" x14ac:dyDescent="0.3">
      <c r="A540" t="s">
        <v>847</v>
      </c>
      <c r="C540">
        <v>63313</v>
      </c>
      <c r="E540" s="7" t="s">
        <v>585</v>
      </c>
      <c r="F540" s="15" t="s">
        <v>836</v>
      </c>
      <c r="G540" s="15" t="s">
        <v>837</v>
      </c>
      <c r="I540" s="6" t="s">
        <v>6</v>
      </c>
      <c r="J540" s="17"/>
      <c r="K540" s="18"/>
      <c r="L540" s="18"/>
    </row>
    <row r="541" spans="1:13" x14ac:dyDescent="0.3">
      <c r="A541" t="s">
        <v>848</v>
      </c>
      <c r="B541" s="15">
        <v>501312020</v>
      </c>
      <c r="C541">
        <v>10471</v>
      </c>
      <c r="E541" s="7" t="s">
        <v>585</v>
      </c>
      <c r="F541" s="15" t="s">
        <v>836</v>
      </c>
      <c r="G541" s="15" t="s">
        <v>849</v>
      </c>
      <c r="I541" s="6" t="s">
        <v>8</v>
      </c>
      <c r="J541" s="9">
        <v>1</v>
      </c>
      <c r="M541" s="9">
        <v>1</v>
      </c>
    </row>
    <row r="542" spans="1:13" x14ac:dyDescent="0.3">
      <c r="A542" t="s">
        <v>848</v>
      </c>
      <c r="C542">
        <v>82614</v>
      </c>
      <c r="E542" s="7" t="s">
        <v>585</v>
      </c>
      <c r="F542" s="15" t="s">
        <v>836</v>
      </c>
      <c r="G542" s="15" t="s">
        <v>849</v>
      </c>
      <c r="I542" s="6" t="s">
        <v>8</v>
      </c>
      <c r="J542" s="9">
        <v>1</v>
      </c>
      <c r="M542" s="9">
        <v>1</v>
      </c>
    </row>
    <row r="543" spans="1:13" x14ac:dyDescent="0.3">
      <c r="A543" t="s">
        <v>850</v>
      </c>
      <c r="B543" s="15">
        <v>501302021</v>
      </c>
      <c r="C543">
        <v>10462</v>
      </c>
      <c r="E543" s="7" t="s">
        <v>585</v>
      </c>
      <c r="F543" s="15" t="s">
        <v>836</v>
      </c>
      <c r="G543" s="15" t="s">
        <v>837</v>
      </c>
      <c r="I543" s="6" t="s">
        <v>8</v>
      </c>
      <c r="J543" s="9">
        <v>1</v>
      </c>
      <c r="M543" s="9">
        <v>1</v>
      </c>
    </row>
    <row r="544" spans="1:13" x14ac:dyDescent="0.3">
      <c r="A544" t="s">
        <v>850</v>
      </c>
      <c r="C544">
        <v>25815</v>
      </c>
      <c r="E544" s="7" t="s">
        <v>585</v>
      </c>
      <c r="F544" s="15" t="s">
        <v>836</v>
      </c>
      <c r="G544" s="15" t="s">
        <v>837</v>
      </c>
      <c r="I544" s="6" t="s">
        <v>8</v>
      </c>
      <c r="J544" s="9">
        <v>1</v>
      </c>
      <c r="M544" s="9">
        <v>1</v>
      </c>
    </row>
    <row r="545" spans="1:13" x14ac:dyDescent="0.3">
      <c r="A545" t="s">
        <v>850</v>
      </c>
      <c r="C545">
        <v>82615</v>
      </c>
      <c r="E545" s="7" t="s">
        <v>585</v>
      </c>
      <c r="F545" s="15" t="s">
        <v>836</v>
      </c>
      <c r="G545" s="15" t="s">
        <v>837</v>
      </c>
      <c r="I545" s="6" t="s">
        <v>8</v>
      </c>
      <c r="J545" s="9">
        <v>1</v>
      </c>
      <c r="M545" s="9">
        <v>1</v>
      </c>
    </row>
    <row r="546" spans="1:13" x14ac:dyDescent="0.3">
      <c r="A546" t="s">
        <v>851</v>
      </c>
      <c r="C546">
        <v>27047</v>
      </c>
      <c r="E546" s="7" t="s">
        <v>585</v>
      </c>
      <c r="F546" s="15" t="s">
        <v>836</v>
      </c>
      <c r="G546" s="15" t="s">
        <v>849</v>
      </c>
      <c r="I546" s="6" t="s">
        <v>15</v>
      </c>
      <c r="J546" s="9">
        <v>1</v>
      </c>
      <c r="M546" s="9">
        <v>1</v>
      </c>
    </row>
    <row r="547" spans="1:13" x14ac:dyDescent="0.3">
      <c r="A547" t="s">
        <v>852</v>
      </c>
      <c r="B547" s="15">
        <v>501304020</v>
      </c>
      <c r="C547">
        <v>10463</v>
      </c>
      <c r="E547" s="7" t="s">
        <v>585</v>
      </c>
      <c r="F547" s="15" t="s">
        <v>836</v>
      </c>
      <c r="G547" s="15" t="s">
        <v>837</v>
      </c>
      <c r="I547" s="6" t="s">
        <v>10</v>
      </c>
      <c r="J547" s="9">
        <v>1</v>
      </c>
      <c r="M547" s="9">
        <v>1</v>
      </c>
    </row>
    <row r="548" spans="1:13" x14ac:dyDescent="0.3">
      <c r="A548" t="s">
        <v>853</v>
      </c>
      <c r="B548" s="15">
        <v>501304520</v>
      </c>
      <c r="C548">
        <v>10465</v>
      </c>
      <c r="E548" s="7" t="s">
        <v>585</v>
      </c>
      <c r="F548" s="15" t="s">
        <v>836</v>
      </c>
      <c r="G548" s="15" t="s">
        <v>837</v>
      </c>
      <c r="I548" s="6" t="s">
        <v>15</v>
      </c>
      <c r="J548" s="9">
        <v>1</v>
      </c>
      <c r="M548" s="9">
        <v>1</v>
      </c>
    </row>
    <row r="549" spans="1:13" x14ac:dyDescent="0.3">
      <c r="A549" t="s">
        <v>853</v>
      </c>
      <c r="C549">
        <v>27045</v>
      </c>
      <c r="E549" s="7" t="s">
        <v>585</v>
      </c>
      <c r="F549" s="15" t="s">
        <v>836</v>
      </c>
      <c r="G549" s="15" t="s">
        <v>837</v>
      </c>
      <c r="I549" s="6" t="s">
        <v>15</v>
      </c>
      <c r="J549" s="9">
        <v>1</v>
      </c>
      <c r="M549" s="9">
        <v>1</v>
      </c>
    </row>
    <row r="550" spans="1:13" x14ac:dyDescent="0.3">
      <c r="A550" t="s">
        <v>854</v>
      </c>
      <c r="C550">
        <v>25010</v>
      </c>
      <c r="E550" s="7" t="s">
        <v>585</v>
      </c>
      <c r="F550" s="15" t="s">
        <v>836</v>
      </c>
      <c r="G550" s="15" t="s">
        <v>849</v>
      </c>
      <c r="I550" s="6" t="s">
        <v>47</v>
      </c>
      <c r="J550" s="9">
        <v>1</v>
      </c>
      <c r="M550" s="9">
        <v>1</v>
      </c>
    </row>
    <row r="551" spans="1:13" x14ac:dyDescent="0.3">
      <c r="A551" t="s">
        <v>854</v>
      </c>
      <c r="C551">
        <v>27048</v>
      </c>
      <c r="E551" s="7" t="s">
        <v>585</v>
      </c>
      <c r="F551" s="15" t="s">
        <v>836</v>
      </c>
      <c r="G551" s="15" t="s">
        <v>849</v>
      </c>
      <c r="I551" s="6" t="s">
        <v>47</v>
      </c>
      <c r="J551" s="9">
        <v>1</v>
      </c>
      <c r="M551" s="9">
        <v>1</v>
      </c>
    </row>
    <row r="552" spans="1:13" x14ac:dyDescent="0.3">
      <c r="A552" t="s">
        <v>855</v>
      </c>
      <c r="B552" s="15">
        <v>501304030</v>
      </c>
      <c r="C552">
        <v>10464</v>
      </c>
      <c r="E552" s="7" t="s">
        <v>585</v>
      </c>
      <c r="F552" s="15" t="s">
        <v>836</v>
      </c>
      <c r="G552" s="15" t="s">
        <v>837</v>
      </c>
      <c r="I552" s="6" t="s">
        <v>17</v>
      </c>
      <c r="J552" s="9">
        <v>1</v>
      </c>
      <c r="M552" s="9">
        <v>1</v>
      </c>
    </row>
    <row r="553" spans="1:13" x14ac:dyDescent="0.3">
      <c r="A553" t="s">
        <v>855</v>
      </c>
      <c r="C553">
        <v>29563</v>
      </c>
      <c r="E553" s="7" t="s">
        <v>585</v>
      </c>
      <c r="F553" s="15" t="s">
        <v>836</v>
      </c>
      <c r="G553" s="15" t="s">
        <v>837</v>
      </c>
      <c r="I553" s="6" t="s">
        <v>17</v>
      </c>
      <c r="J553" s="9">
        <v>1</v>
      </c>
      <c r="M553" s="9">
        <v>1</v>
      </c>
    </row>
    <row r="554" spans="1:13" x14ac:dyDescent="0.3">
      <c r="A554" t="s">
        <v>856</v>
      </c>
      <c r="B554" s="15">
        <v>501304530</v>
      </c>
      <c r="C554">
        <v>10466</v>
      </c>
      <c r="E554" s="7" t="s">
        <v>585</v>
      </c>
      <c r="F554" s="15" t="s">
        <v>836</v>
      </c>
      <c r="G554" s="15" t="s">
        <v>837</v>
      </c>
      <c r="I554" s="6" t="s">
        <v>47</v>
      </c>
      <c r="J554" s="9">
        <v>1</v>
      </c>
      <c r="M554" s="9">
        <v>1</v>
      </c>
    </row>
    <row r="555" spans="1:13" x14ac:dyDescent="0.3">
      <c r="A555" t="s">
        <v>856</v>
      </c>
      <c r="C555">
        <v>27046</v>
      </c>
      <c r="E555" s="7" t="s">
        <v>585</v>
      </c>
      <c r="F555" s="15" t="s">
        <v>836</v>
      </c>
      <c r="G555" s="15" t="s">
        <v>837</v>
      </c>
      <c r="I555" s="6" t="s">
        <v>47</v>
      </c>
      <c r="J555" s="9">
        <v>1</v>
      </c>
      <c r="M555" s="9">
        <v>1</v>
      </c>
    </row>
    <row r="556" spans="1:13" x14ac:dyDescent="0.3">
      <c r="A556" t="s">
        <v>856</v>
      </c>
      <c r="C556">
        <v>64414</v>
      </c>
      <c r="E556" s="7" t="s">
        <v>585</v>
      </c>
      <c r="F556" s="15" t="s">
        <v>836</v>
      </c>
      <c r="G556" s="15" t="s">
        <v>837</v>
      </c>
      <c r="I556" s="6" t="s">
        <v>47</v>
      </c>
      <c r="J556" s="9">
        <v>1</v>
      </c>
      <c r="M556" s="9">
        <v>1</v>
      </c>
    </row>
    <row r="557" spans="1:13" x14ac:dyDescent="0.3">
      <c r="A557" t="s">
        <v>695</v>
      </c>
      <c r="B557" s="15">
        <v>501450211</v>
      </c>
      <c r="C557">
        <v>10483</v>
      </c>
      <c r="E557" s="7" t="s">
        <v>585</v>
      </c>
      <c r="F557" s="15" t="s">
        <v>696</v>
      </c>
      <c r="G557" s="15" t="s">
        <v>697</v>
      </c>
      <c r="I557" s="6" t="s">
        <v>4</v>
      </c>
      <c r="J557" s="9">
        <v>1</v>
      </c>
      <c r="M557" s="9">
        <v>1</v>
      </c>
    </row>
    <row r="558" spans="1:13" x14ac:dyDescent="0.3">
      <c r="A558" t="s">
        <v>698</v>
      </c>
      <c r="C558">
        <v>68671</v>
      </c>
      <c r="E558" s="7" t="s">
        <v>585</v>
      </c>
      <c r="F558" s="15" t="s">
        <v>696</v>
      </c>
      <c r="G558" s="15" t="s">
        <v>697</v>
      </c>
      <c r="I558" s="6" t="s">
        <v>4</v>
      </c>
      <c r="J558" s="9">
        <v>1</v>
      </c>
      <c r="M558" s="9">
        <v>1</v>
      </c>
    </row>
    <row r="559" spans="1:13" x14ac:dyDescent="0.3">
      <c r="A559" t="s">
        <v>699</v>
      </c>
      <c r="C559">
        <v>80497</v>
      </c>
      <c r="E559" s="7" t="s">
        <v>585</v>
      </c>
      <c r="F559" s="15" t="s">
        <v>696</v>
      </c>
      <c r="G559" s="15" t="s">
        <v>697</v>
      </c>
      <c r="I559" s="6" t="s">
        <v>4</v>
      </c>
      <c r="J559" s="9">
        <v>1</v>
      </c>
      <c r="M559" s="9">
        <v>1</v>
      </c>
    </row>
    <row r="560" spans="1:13" x14ac:dyDescent="0.3">
      <c r="A560" t="s">
        <v>700</v>
      </c>
      <c r="B560" s="15">
        <v>501450210</v>
      </c>
      <c r="C560">
        <v>79994</v>
      </c>
      <c r="E560" s="7" t="s">
        <v>585</v>
      </c>
      <c r="F560" s="15" t="s">
        <v>696</v>
      </c>
      <c r="G560" s="15" t="s">
        <v>697</v>
      </c>
      <c r="I560" s="6" t="s">
        <v>4</v>
      </c>
      <c r="J560" s="9">
        <v>1</v>
      </c>
      <c r="M560" s="9">
        <v>1</v>
      </c>
    </row>
    <row r="561" spans="1:13" x14ac:dyDescent="0.3">
      <c r="A561" t="s">
        <v>701</v>
      </c>
      <c r="B561" s="15">
        <v>501450241</v>
      </c>
      <c r="C561">
        <v>10484</v>
      </c>
      <c r="E561" s="7" t="s">
        <v>585</v>
      </c>
      <c r="F561" s="15" t="s">
        <v>696</v>
      </c>
      <c r="G561" s="15" t="s">
        <v>697</v>
      </c>
      <c r="I561" s="6" t="s">
        <v>4</v>
      </c>
      <c r="J561" s="9">
        <v>1</v>
      </c>
      <c r="M561" s="9">
        <v>1</v>
      </c>
    </row>
    <row r="562" spans="1:13" x14ac:dyDescent="0.3">
      <c r="A562" t="s">
        <v>701</v>
      </c>
      <c r="C562">
        <v>80498</v>
      </c>
      <c r="E562" s="7" t="s">
        <v>585</v>
      </c>
      <c r="F562" s="15" t="s">
        <v>696</v>
      </c>
      <c r="G562" s="15" t="s">
        <v>697</v>
      </c>
      <c r="I562" s="6" t="s">
        <v>4</v>
      </c>
      <c r="J562" s="9">
        <v>1</v>
      </c>
      <c r="M562" s="9">
        <v>1</v>
      </c>
    </row>
    <row r="563" spans="1:13" x14ac:dyDescent="0.3">
      <c r="A563" t="s">
        <v>702</v>
      </c>
      <c r="B563" s="15">
        <v>501450243</v>
      </c>
      <c r="C563">
        <v>25008</v>
      </c>
      <c r="E563" s="7" t="s">
        <v>585</v>
      </c>
      <c r="F563" s="15" t="s">
        <v>696</v>
      </c>
      <c r="G563" s="15" t="s">
        <v>697</v>
      </c>
      <c r="I563" s="6" t="s">
        <v>4</v>
      </c>
      <c r="J563" s="9">
        <v>1</v>
      </c>
      <c r="M563" s="9">
        <v>1</v>
      </c>
    </row>
    <row r="564" spans="1:13" x14ac:dyDescent="0.3">
      <c r="A564" t="s">
        <v>702</v>
      </c>
      <c r="C564">
        <v>26170</v>
      </c>
      <c r="E564" s="7" t="s">
        <v>585</v>
      </c>
      <c r="F564" s="15" t="s">
        <v>696</v>
      </c>
      <c r="G564" s="15" t="s">
        <v>697</v>
      </c>
      <c r="I564" s="6" t="s">
        <v>4</v>
      </c>
      <c r="J564" s="9">
        <v>1</v>
      </c>
      <c r="M564" s="9">
        <v>1</v>
      </c>
    </row>
    <row r="565" spans="1:13" x14ac:dyDescent="0.3">
      <c r="A565" t="s">
        <v>702</v>
      </c>
      <c r="C565">
        <v>30427</v>
      </c>
      <c r="E565" s="7" t="s">
        <v>585</v>
      </c>
      <c r="F565" s="15" t="s">
        <v>696</v>
      </c>
      <c r="G565" s="15" t="s">
        <v>697</v>
      </c>
      <c r="I565" s="6" t="s">
        <v>4</v>
      </c>
      <c r="J565" s="9">
        <v>1</v>
      </c>
      <c r="M565" s="9">
        <v>1</v>
      </c>
    </row>
    <row r="566" spans="1:13" x14ac:dyDescent="0.3">
      <c r="A566" t="s">
        <v>703</v>
      </c>
      <c r="B566" s="15">
        <v>501450240</v>
      </c>
      <c r="C566">
        <v>79995</v>
      </c>
      <c r="E566" s="7" t="s">
        <v>585</v>
      </c>
      <c r="F566" s="15" t="s">
        <v>696</v>
      </c>
      <c r="G566" s="15" t="s">
        <v>697</v>
      </c>
      <c r="I566" s="6" t="s">
        <v>4</v>
      </c>
      <c r="J566" s="9">
        <v>1</v>
      </c>
      <c r="M566" s="9">
        <v>1</v>
      </c>
    </row>
    <row r="567" spans="1:13" x14ac:dyDescent="0.3">
      <c r="A567" t="s">
        <v>703</v>
      </c>
      <c r="C567">
        <v>80499</v>
      </c>
      <c r="E567" s="7" t="s">
        <v>585</v>
      </c>
      <c r="F567" s="15" t="s">
        <v>696</v>
      </c>
      <c r="G567" s="15" t="s">
        <v>697</v>
      </c>
      <c r="I567" s="6" t="s">
        <v>4</v>
      </c>
      <c r="J567" s="9">
        <v>1</v>
      </c>
      <c r="M567" s="9">
        <v>1</v>
      </c>
    </row>
    <row r="568" spans="1:13" x14ac:dyDescent="0.3">
      <c r="A568" t="s">
        <v>704</v>
      </c>
      <c r="B568" s="15">
        <v>501452021</v>
      </c>
      <c r="C568">
        <v>10486</v>
      </c>
      <c r="E568" s="7" t="s">
        <v>585</v>
      </c>
      <c r="F568" s="15" t="s">
        <v>696</v>
      </c>
      <c r="G568" s="15" t="s">
        <v>697</v>
      </c>
      <c r="I568" s="6" t="s">
        <v>8</v>
      </c>
      <c r="J568" s="9">
        <v>1</v>
      </c>
      <c r="M568" s="9">
        <v>1</v>
      </c>
    </row>
    <row r="569" spans="1:13" x14ac:dyDescent="0.3">
      <c r="A569" t="s">
        <v>705</v>
      </c>
      <c r="B569" s="15">
        <v>501452020</v>
      </c>
      <c r="C569">
        <v>10485</v>
      </c>
      <c r="E569" s="7" t="s">
        <v>585</v>
      </c>
      <c r="F569" s="15" t="s">
        <v>696</v>
      </c>
      <c r="G569" s="15" t="s">
        <v>697</v>
      </c>
      <c r="I569" s="6" t="s">
        <v>8</v>
      </c>
      <c r="J569" s="9">
        <v>1</v>
      </c>
      <c r="M569" s="9">
        <v>1</v>
      </c>
    </row>
    <row r="570" spans="1:13" x14ac:dyDescent="0.3">
      <c r="A570" t="s">
        <v>705</v>
      </c>
      <c r="C570">
        <v>25816</v>
      </c>
      <c r="E570" s="7" t="s">
        <v>585</v>
      </c>
      <c r="F570" s="15" t="s">
        <v>696</v>
      </c>
      <c r="G570" s="15" t="s">
        <v>697</v>
      </c>
      <c r="I570" s="6" t="s">
        <v>8</v>
      </c>
      <c r="J570" s="9">
        <v>1</v>
      </c>
      <c r="M570" s="9">
        <v>1</v>
      </c>
    </row>
    <row r="571" spans="1:13" x14ac:dyDescent="0.3">
      <c r="A571" t="s">
        <v>705</v>
      </c>
      <c r="B571" s="15">
        <v>420002477</v>
      </c>
      <c r="C571">
        <v>60061</v>
      </c>
      <c r="E571" s="7" t="s">
        <v>585</v>
      </c>
      <c r="F571" s="15" t="s">
        <v>696</v>
      </c>
      <c r="G571" s="15" t="s">
        <v>697</v>
      </c>
      <c r="I571" s="6" t="s">
        <v>8</v>
      </c>
      <c r="J571" s="9">
        <v>1</v>
      </c>
      <c r="M571" s="9">
        <v>1</v>
      </c>
    </row>
    <row r="572" spans="1:13" x14ac:dyDescent="0.3">
      <c r="A572" t="s">
        <v>706</v>
      </c>
      <c r="B572" s="15">
        <v>501454020</v>
      </c>
      <c r="C572">
        <v>10487</v>
      </c>
      <c r="E572" s="7" t="s">
        <v>585</v>
      </c>
      <c r="F572" s="15" t="s">
        <v>696</v>
      </c>
      <c r="G572" s="15" t="s">
        <v>697</v>
      </c>
      <c r="I572" s="6" t="s">
        <v>10</v>
      </c>
      <c r="J572" s="9">
        <v>1</v>
      </c>
      <c r="M572" s="9">
        <v>1</v>
      </c>
    </row>
    <row r="573" spans="1:13" x14ac:dyDescent="0.3">
      <c r="A573" t="s">
        <v>707</v>
      </c>
      <c r="B573" s="15">
        <v>501464020</v>
      </c>
      <c r="C573">
        <v>10493</v>
      </c>
      <c r="E573" s="7" t="s">
        <v>585</v>
      </c>
      <c r="F573" s="15" t="s">
        <v>696</v>
      </c>
      <c r="G573" s="15" t="s">
        <v>697</v>
      </c>
      <c r="I573" s="6" t="s">
        <v>10</v>
      </c>
      <c r="J573" s="9">
        <v>1</v>
      </c>
      <c r="M573" s="9">
        <v>1</v>
      </c>
    </row>
    <row r="574" spans="1:13" x14ac:dyDescent="0.3">
      <c r="A574" t="s">
        <v>707</v>
      </c>
      <c r="C574">
        <v>29126</v>
      </c>
      <c r="E574" s="7" t="s">
        <v>585</v>
      </c>
      <c r="F574" s="15" t="s">
        <v>696</v>
      </c>
      <c r="G574" s="15" t="s">
        <v>697</v>
      </c>
      <c r="I574" s="6" t="s">
        <v>10</v>
      </c>
      <c r="J574" s="9">
        <v>1</v>
      </c>
      <c r="M574" s="9">
        <v>1</v>
      </c>
    </row>
    <row r="575" spans="1:13" x14ac:dyDescent="0.3">
      <c r="A575" t="s">
        <v>707</v>
      </c>
      <c r="C575">
        <v>67712</v>
      </c>
      <c r="E575" s="7" t="s">
        <v>585</v>
      </c>
      <c r="F575" s="15" t="s">
        <v>696</v>
      </c>
      <c r="G575" s="15" t="s">
        <v>697</v>
      </c>
      <c r="I575" s="6" t="s">
        <v>10</v>
      </c>
      <c r="J575" s="9">
        <v>1</v>
      </c>
      <c r="M575" s="9">
        <v>1</v>
      </c>
    </row>
    <row r="576" spans="1:13" x14ac:dyDescent="0.3">
      <c r="A576" t="s">
        <v>708</v>
      </c>
      <c r="B576" s="15">
        <v>501464520</v>
      </c>
      <c r="C576">
        <v>10495</v>
      </c>
      <c r="E576" s="7" t="s">
        <v>585</v>
      </c>
      <c r="F576" s="15" t="s">
        <v>696</v>
      </c>
      <c r="G576" s="15" t="s">
        <v>697</v>
      </c>
      <c r="I576" s="6" t="s">
        <v>15</v>
      </c>
      <c r="J576" s="9">
        <v>1</v>
      </c>
      <c r="M576" s="9">
        <v>1</v>
      </c>
    </row>
    <row r="577" spans="1:13" x14ac:dyDescent="0.3">
      <c r="A577" t="s">
        <v>708</v>
      </c>
      <c r="C577">
        <v>29187</v>
      </c>
      <c r="E577" s="7" t="s">
        <v>585</v>
      </c>
      <c r="F577" s="15" t="s">
        <v>696</v>
      </c>
      <c r="G577" s="15" t="s">
        <v>697</v>
      </c>
      <c r="I577" s="6" t="s">
        <v>15</v>
      </c>
      <c r="J577" s="9">
        <v>1</v>
      </c>
      <c r="M577" s="9">
        <v>1</v>
      </c>
    </row>
    <row r="578" spans="1:13" x14ac:dyDescent="0.3">
      <c r="A578" t="s">
        <v>709</v>
      </c>
      <c r="B578" s="15">
        <v>501454030</v>
      </c>
      <c r="C578">
        <v>10488</v>
      </c>
      <c r="E578" s="7" t="s">
        <v>585</v>
      </c>
      <c r="F578" s="15" t="s">
        <v>696</v>
      </c>
      <c r="G578" s="15" t="s">
        <v>697</v>
      </c>
      <c r="I578" s="6" t="s">
        <v>17</v>
      </c>
      <c r="J578" s="9">
        <v>1</v>
      </c>
      <c r="M578" s="9">
        <v>1</v>
      </c>
    </row>
    <row r="579" spans="1:13" x14ac:dyDescent="0.3">
      <c r="A579" t="s">
        <v>710</v>
      </c>
      <c r="B579" s="15">
        <v>501464030</v>
      </c>
      <c r="C579">
        <v>10494</v>
      </c>
      <c r="E579" s="7" t="s">
        <v>585</v>
      </c>
      <c r="F579" s="15" t="s">
        <v>696</v>
      </c>
      <c r="G579" s="15" t="s">
        <v>697</v>
      </c>
      <c r="I579" s="6" t="s">
        <v>17</v>
      </c>
      <c r="J579" s="9">
        <v>1</v>
      </c>
      <c r="M579" s="9">
        <v>1</v>
      </c>
    </row>
    <row r="580" spans="1:13" x14ac:dyDescent="0.3">
      <c r="A580" t="s">
        <v>711</v>
      </c>
      <c r="B580" s="15">
        <v>501464530</v>
      </c>
      <c r="C580">
        <v>10496</v>
      </c>
      <c r="E580" s="7" t="s">
        <v>585</v>
      </c>
      <c r="F580" s="15" t="s">
        <v>696</v>
      </c>
      <c r="G580" s="15" t="s">
        <v>697</v>
      </c>
      <c r="I580" s="6" t="s">
        <v>47</v>
      </c>
      <c r="J580" s="9">
        <v>1</v>
      </c>
      <c r="M580" s="9">
        <v>1</v>
      </c>
    </row>
    <row r="581" spans="1:13" x14ac:dyDescent="0.3">
      <c r="A581" t="s">
        <v>711</v>
      </c>
      <c r="C581">
        <v>29214</v>
      </c>
      <c r="E581" s="7" t="s">
        <v>585</v>
      </c>
      <c r="F581" s="15" t="s">
        <v>696</v>
      </c>
      <c r="G581" s="15" t="s">
        <v>697</v>
      </c>
      <c r="I581" s="6" t="s">
        <v>47</v>
      </c>
      <c r="J581" s="9">
        <v>1</v>
      </c>
      <c r="M581" s="9">
        <v>1</v>
      </c>
    </row>
    <row r="582" spans="1:13" x14ac:dyDescent="0.3">
      <c r="A582" t="s">
        <v>1003</v>
      </c>
      <c r="B582" s="15">
        <v>501501041</v>
      </c>
      <c r="C582">
        <v>10503</v>
      </c>
      <c r="E582" s="7" t="s">
        <v>585</v>
      </c>
      <c r="F582" s="15" t="s">
        <v>1004</v>
      </c>
      <c r="G582" s="15" t="s">
        <v>1005</v>
      </c>
      <c r="I582" s="6" t="s">
        <v>4</v>
      </c>
      <c r="J582" s="9">
        <v>1</v>
      </c>
      <c r="M582" s="9">
        <v>1</v>
      </c>
    </row>
    <row r="583" spans="1:13" x14ac:dyDescent="0.3">
      <c r="A583" t="s">
        <v>1003</v>
      </c>
      <c r="C583">
        <v>75682</v>
      </c>
      <c r="E583" s="7" t="s">
        <v>585</v>
      </c>
      <c r="F583" s="15" t="s">
        <v>1004</v>
      </c>
      <c r="G583" s="15" t="s">
        <v>1005</v>
      </c>
      <c r="I583" s="6" t="s">
        <v>4</v>
      </c>
      <c r="J583" s="9">
        <v>1</v>
      </c>
      <c r="M583" s="9">
        <v>1</v>
      </c>
    </row>
    <row r="584" spans="1:13" x14ac:dyDescent="0.3">
      <c r="A584" t="s">
        <v>1006</v>
      </c>
      <c r="B584" s="15">
        <v>501501043</v>
      </c>
      <c r="C584">
        <v>10504</v>
      </c>
      <c r="E584" s="7" t="s">
        <v>585</v>
      </c>
      <c r="F584" s="15" t="s">
        <v>1004</v>
      </c>
      <c r="G584" s="15" t="s">
        <v>1005</v>
      </c>
      <c r="I584" s="6" t="s">
        <v>4</v>
      </c>
      <c r="J584" s="9">
        <v>1</v>
      </c>
      <c r="M584" s="9">
        <v>1</v>
      </c>
    </row>
    <row r="585" spans="1:13" x14ac:dyDescent="0.3">
      <c r="A585" t="s">
        <v>1006</v>
      </c>
      <c r="C585">
        <v>58616</v>
      </c>
      <c r="E585" s="7" t="s">
        <v>585</v>
      </c>
      <c r="F585" s="15" t="s">
        <v>1004</v>
      </c>
      <c r="G585" s="15" t="s">
        <v>1005</v>
      </c>
      <c r="I585" s="6" t="s">
        <v>4</v>
      </c>
      <c r="J585" s="9">
        <v>1</v>
      </c>
      <c r="M585" s="9">
        <v>1</v>
      </c>
    </row>
    <row r="586" spans="1:13" x14ac:dyDescent="0.3">
      <c r="A586" t="s">
        <v>1007</v>
      </c>
      <c r="C586">
        <v>80500</v>
      </c>
      <c r="E586" s="7" t="s">
        <v>585</v>
      </c>
      <c r="F586" s="15" t="s">
        <v>1004</v>
      </c>
      <c r="G586" s="15" t="s">
        <v>1005</v>
      </c>
      <c r="I586" s="6" t="s">
        <v>4</v>
      </c>
      <c r="J586" s="9">
        <v>1</v>
      </c>
      <c r="M586" s="9">
        <v>1</v>
      </c>
    </row>
    <row r="587" spans="1:13" x14ac:dyDescent="0.3">
      <c r="A587" t="s">
        <v>1008</v>
      </c>
      <c r="B587" s="15">
        <v>501501042</v>
      </c>
      <c r="C587">
        <v>80001</v>
      </c>
      <c r="E587" s="7" t="s">
        <v>585</v>
      </c>
      <c r="F587" s="15" t="s">
        <v>1004</v>
      </c>
      <c r="G587" s="15" t="s">
        <v>1005</v>
      </c>
      <c r="I587" s="6" t="s">
        <v>4</v>
      </c>
      <c r="J587" s="9">
        <v>1</v>
      </c>
      <c r="M587" s="9">
        <v>1</v>
      </c>
    </row>
    <row r="588" spans="1:13" x14ac:dyDescent="0.3">
      <c r="A588" t="s">
        <v>1009</v>
      </c>
      <c r="B588" s="15" t="s">
        <v>1010</v>
      </c>
      <c r="C588">
        <v>30732</v>
      </c>
      <c r="E588" s="7" t="s">
        <v>585</v>
      </c>
      <c r="F588" s="15" t="s">
        <v>1004</v>
      </c>
      <c r="G588" s="15" t="s">
        <v>1005</v>
      </c>
      <c r="I588" s="6" t="s">
        <v>4</v>
      </c>
      <c r="J588" s="9">
        <v>1</v>
      </c>
      <c r="M588" s="9">
        <v>1</v>
      </c>
    </row>
    <row r="589" spans="1:13" x14ac:dyDescent="0.3">
      <c r="A589" t="s">
        <v>1011</v>
      </c>
      <c r="B589" s="15">
        <v>501500241</v>
      </c>
      <c r="C589">
        <v>80002</v>
      </c>
      <c r="E589" s="7" t="s">
        <v>585</v>
      </c>
      <c r="F589" s="15" t="s">
        <v>1004</v>
      </c>
      <c r="G589" s="15" t="s">
        <v>1005</v>
      </c>
      <c r="I589" s="6" t="s">
        <v>4</v>
      </c>
      <c r="J589" s="9">
        <v>1</v>
      </c>
      <c r="M589" s="9">
        <v>1</v>
      </c>
    </row>
    <row r="590" spans="1:13" x14ac:dyDescent="0.3">
      <c r="A590" t="s">
        <v>1011</v>
      </c>
      <c r="C590">
        <v>80501</v>
      </c>
      <c r="E590" s="7" t="s">
        <v>585</v>
      </c>
      <c r="F590" s="15" t="s">
        <v>1004</v>
      </c>
      <c r="G590" s="15" t="s">
        <v>1005</v>
      </c>
      <c r="I590" s="6" t="s">
        <v>4</v>
      </c>
      <c r="J590" s="9">
        <v>1</v>
      </c>
      <c r="M590" s="9">
        <v>1</v>
      </c>
    </row>
    <row r="591" spans="1:13" x14ac:dyDescent="0.3">
      <c r="A591" t="s">
        <v>1011</v>
      </c>
      <c r="C591">
        <v>80502</v>
      </c>
      <c r="E591" s="7" t="s">
        <v>585</v>
      </c>
      <c r="F591" s="15" t="s">
        <v>1004</v>
      </c>
      <c r="G591" s="15" t="s">
        <v>1005</v>
      </c>
      <c r="I591" s="6" t="s">
        <v>4</v>
      </c>
      <c r="J591" s="9">
        <v>1</v>
      </c>
      <c r="M591" s="9">
        <v>1</v>
      </c>
    </row>
    <row r="592" spans="1:13" x14ac:dyDescent="0.3">
      <c r="A592" t="s">
        <v>1012</v>
      </c>
      <c r="B592" s="15">
        <v>501500243</v>
      </c>
      <c r="C592">
        <v>10502</v>
      </c>
      <c r="E592" s="7" t="s">
        <v>585</v>
      </c>
      <c r="F592" s="15" t="s">
        <v>1004</v>
      </c>
      <c r="G592" s="15" t="s">
        <v>1005</v>
      </c>
      <c r="I592" s="6" t="s">
        <v>4</v>
      </c>
      <c r="J592" s="9">
        <v>1</v>
      </c>
      <c r="M592" s="9">
        <v>1</v>
      </c>
    </row>
    <row r="593" spans="1:13" x14ac:dyDescent="0.3">
      <c r="A593" t="s">
        <v>1012</v>
      </c>
      <c r="C593">
        <v>25817</v>
      </c>
      <c r="E593" s="7" t="s">
        <v>585</v>
      </c>
      <c r="F593" s="15" t="s">
        <v>1004</v>
      </c>
      <c r="G593" s="15" t="s">
        <v>1005</v>
      </c>
      <c r="I593" s="6" t="s">
        <v>4</v>
      </c>
      <c r="J593" s="9">
        <v>1</v>
      </c>
      <c r="M593" s="9">
        <v>1</v>
      </c>
    </row>
    <row r="594" spans="1:13" x14ac:dyDescent="0.3">
      <c r="A594" t="s">
        <v>1012</v>
      </c>
      <c r="B594" s="15" t="s">
        <v>1010</v>
      </c>
      <c r="C594">
        <v>60786</v>
      </c>
      <c r="E594" s="7" t="s">
        <v>585</v>
      </c>
      <c r="F594" s="15" t="s">
        <v>1004</v>
      </c>
      <c r="G594" s="15" t="s">
        <v>1005</v>
      </c>
      <c r="I594" s="6" t="s">
        <v>4</v>
      </c>
      <c r="J594" s="9">
        <v>1</v>
      </c>
      <c r="M594" s="9">
        <v>1</v>
      </c>
    </row>
    <row r="595" spans="1:13" x14ac:dyDescent="0.3">
      <c r="A595" t="s">
        <v>1012</v>
      </c>
      <c r="C595">
        <v>65402</v>
      </c>
      <c r="E595" s="7" t="s">
        <v>585</v>
      </c>
      <c r="F595" s="15" t="s">
        <v>1004</v>
      </c>
      <c r="G595" s="15" t="s">
        <v>1005</v>
      </c>
      <c r="I595" s="6" t="s">
        <v>4</v>
      </c>
      <c r="J595" s="9">
        <v>1</v>
      </c>
      <c r="M595" s="9">
        <v>1</v>
      </c>
    </row>
    <row r="596" spans="1:13" x14ac:dyDescent="0.3">
      <c r="A596" t="s">
        <v>1013</v>
      </c>
      <c r="B596" s="15">
        <v>501500240</v>
      </c>
      <c r="C596">
        <v>80003</v>
      </c>
      <c r="E596" s="7" t="s">
        <v>585</v>
      </c>
      <c r="F596" s="15" t="s">
        <v>1004</v>
      </c>
      <c r="G596" s="15" t="s">
        <v>1005</v>
      </c>
      <c r="I596" s="6" t="s">
        <v>4</v>
      </c>
      <c r="J596" s="9">
        <v>1</v>
      </c>
      <c r="M596" s="9">
        <v>1</v>
      </c>
    </row>
    <row r="597" spans="1:13" x14ac:dyDescent="0.3">
      <c r="A597" t="s">
        <v>1014</v>
      </c>
      <c r="B597" s="15">
        <v>501500242</v>
      </c>
      <c r="C597">
        <v>10501</v>
      </c>
      <c r="E597" s="7" t="s">
        <v>585</v>
      </c>
      <c r="F597" s="15" t="s">
        <v>1004</v>
      </c>
      <c r="G597" s="15" t="s">
        <v>1005</v>
      </c>
      <c r="I597" s="6" t="s">
        <v>4</v>
      </c>
      <c r="J597" s="9">
        <v>1</v>
      </c>
      <c r="M597" s="9">
        <v>1</v>
      </c>
    </row>
    <row r="598" spans="1:13" x14ac:dyDescent="0.3">
      <c r="A598" t="s">
        <v>1015</v>
      </c>
      <c r="C598">
        <v>26174</v>
      </c>
      <c r="E598" s="7" t="s">
        <v>585</v>
      </c>
      <c r="F598" s="15" t="s">
        <v>1004</v>
      </c>
      <c r="G598" s="15" t="s">
        <v>1005</v>
      </c>
      <c r="I598" s="6" t="s">
        <v>8</v>
      </c>
      <c r="J598" s="9">
        <v>1</v>
      </c>
      <c r="M598" s="9">
        <v>1</v>
      </c>
    </row>
    <row r="599" spans="1:13" x14ac:dyDescent="0.3">
      <c r="A599" t="s">
        <v>1015</v>
      </c>
      <c r="B599" s="15" t="s">
        <v>1016</v>
      </c>
      <c r="C599">
        <v>67275</v>
      </c>
      <c r="E599" s="7" t="s">
        <v>585</v>
      </c>
      <c r="F599" s="15" t="s">
        <v>1004</v>
      </c>
      <c r="G599" s="15" t="s">
        <v>1005</v>
      </c>
      <c r="I599" s="6" t="s">
        <v>8</v>
      </c>
      <c r="J599" s="9">
        <v>1</v>
      </c>
      <c r="M599" s="9">
        <v>1</v>
      </c>
    </row>
    <row r="600" spans="1:13" x14ac:dyDescent="0.3">
      <c r="A600" t="s">
        <v>1015</v>
      </c>
      <c r="C600">
        <v>83542</v>
      </c>
      <c r="E600" s="7" t="s">
        <v>585</v>
      </c>
      <c r="F600" s="15" t="s">
        <v>1004</v>
      </c>
      <c r="G600" s="15" t="s">
        <v>1005</v>
      </c>
      <c r="I600" s="6" t="s">
        <v>8</v>
      </c>
      <c r="J600" s="9">
        <v>1</v>
      </c>
      <c r="M600" s="9">
        <v>1</v>
      </c>
    </row>
    <row r="601" spans="1:13" x14ac:dyDescent="0.3">
      <c r="A601" t="s">
        <v>1017</v>
      </c>
      <c r="B601" s="15">
        <v>501504020</v>
      </c>
      <c r="C601">
        <v>10506</v>
      </c>
      <c r="E601" s="7" t="s">
        <v>585</v>
      </c>
      <c r="F601" s="15" t="s">
        <v>1004</v>
      </c>
      <c r="G601" s="15" t="s">
        <v>1005</v>
      </c>
      <c r="I601" s="6" t="s">
        <v>10</v>
      </c>
      <c r="J601" s="9">
        <v>1</v>
      </c>
      <c r="M601" s="9">
        <v>1</v>
      </c>
    </row>
    <row r="602" spans="1:13" x14ac:dyDescent="0.3">
      <c r="A602" t="s">
        <v>1017</v>
      </c>
      <c r="C602">
        <v>29183</v>
      </c>
      <c r="E602" s="7" t="s">
        <v>585</v>
      </c>
      <c r="F602" s="15" t="s">
        <v>1004</v>
      </c>
      <c r="G602" s="15" t="s">
        <v>1005</v>
      </c>
      <c r="I602" s="6" t="s">
        <v>10</v>
      </c>
      <c r="J602" s="9">
        <v>1</v>
      </c>
      <c r="M602" s="9">
        <v>1</v>
      </c>
    </row>
    <row r="603" spans="1:13" x14ac:dyDescent="0.3">
      <c r="A603" t="s">
        <v>1017</v>
      </c>
      <c r="C603">
        <v>29653</v>
      </c>
      <c r="E603" s="7" t="s">
        <v>585</v>
      </c>
      <c r="F603" s="15" t="s">
        <v>1004</v>
      </c>
      <c r="G603" s="15" t="s">
        <v>1005</v>
      </c>
      <c r="I603" s="6" t="s">
        <v>10</v>
      </c>
      <c r="J603" s="9">
        <v>1</v>
      </c>
      <c r="M603" s="9">
        <v>1</v>
      </c>
    </row>
    <row r="604" spans="1:13" x14ac:dyDescent="0.3">
      <c r="A604" t="s">
        <v>1018</v>
      </c>
      <c r="B604" s="15">
        <v>501504021</v>
      </c>
      <c r="C604">
        <v>10507</v>
      </c>
      <c r="E604" s="7" t="s">
        <v>585</v>
      </c>
      <c r="F604" s="15" t="s">
        <v>1004</v>
      </c>
      <c r="G604" s="15" t="s">
        <v>1005</v>
      </c>
      <c r="I604" s="6" t="s">
        <v>10</v>
      </c>
      <c r="J604" s="9">
        <v>1</v>
      </c>
      <c r="M604" s="9">
        <v>1</v>
      </c>
    </row>
    <row r="605" spans="1:13" x14ac:dyDescent="0.3">
      <c r="A605" t="s">
        <v>1019</v>
      </c>
      <c r="B605" s="15">
        <v>501504520</v>
      </c>
      <c r="C605">
        <v>10510</v>
      </c>
      <c r="E605" s="7" t="s">
        <v>585</v>
      </c>
      <c r="F605" s="15" t="s">
        <v>1004</v>
      </c>
      <c r="G605" s="15" t="s">
        <v>1005</v>
      </c>
      <c r="I605" s="6" t="s">
        <v>15</v>
      </c>
      <c r="J605" s="9">
        <v>1</v>
      </c>
      <c r="M605" s="9">
        <v>1</v>
      </c>
    </row>
    <row r="606" spans="1:13" x14ac:dyDescent="0.3">
      <c r="A606" t="s">
        <v>1019</v>
      </c>
      <c r="C606">
        <v>29212</v>
      </c>
      <c r="E606" s="7" t="s">
        <v>585</v>
      </c>
      <c r="F606" s="15" t="s">
        <v>1004</v>
      </c>
      <c r="G606" s="15" t="s">
        <v>1005</v>
      </c>
      <c r="I606" s="6" t="s">
        <v>15</v>
      </c>
      <c r="J606" s="9">
        <v>1</v>
      </c>
      <c r="M606" s="9">
        <v>1</v>
      </c>
    </row>
    <row r="607" spans="1:13" x14ac:dyDescent="0.3">
      <c r="A607" t="s">
        <v>1020</v>
      </c>
      <c r="B607" s="15">
        <v>501504030</v>
      </c>
      <c r="C607">
        <v>10508</v>
      </c>
      <c r="E607" s="7" t="s">
        <v>585</v>
      </c>
      <c r="F607" s="15" t="s">
        <v>1004</v>
      </c>
      <c r="G607" s="15" t="s">
        <v>1005</v>
      </c>
      <c r="I607" s="6" t="s">
        <v>17</v>
      </c>
      <c r="J607" s="9">
        <v>1</v>
      </c>
      <c r="M607" s="9">
        <v>1</v>
      </c>
    </row>
    <row r="608" spans="1:13" x14ac:dyDescent="0.3">
      <c r="A608" t="s">
        <v>1020</v>
      </c>
      <c r="C608">
        <v>29769</v>
      </c>
      <c r="E608" s="7" t="s">
        <v>585</v>
      </c>
      <c r="F608" s="15" t="s">
        <v>1004</v>
      </c>
      <c r="G608" s="15" t="s">
        <v>1005</v>
      </c>
      <c r="I608" s="6" t="s">
        <v>17</v>
      </c>
      <c r="J608" s="9">
        <v>1</v>
      </c>
      <c r="M608" s="9">
        <v>1</v>
      </c>
    </row>
    <row r="609" spans="1:15" x14ac:dyDescent="0.3">
      <c r="A609" t="s">
        <v>1021</v>
      </c>
      <c r="B609" s="15">
        <v>501504031</v>
      </c>
      <c r="C609">
        <v>10509</v>
      </c>
      <c r="E609" s="7" t="s">
        <v>585</v>
      </c>
      <c r="F609" s="15" t="s">
        <v>1004</v>
      </c>
      <c r="G609" s="15" t="s">
        <v>1005</v>
      </c>
      <c r="I609" s="6" t="s">
        <v>17</v>
      </c>
      <c r="J609" s="9">
        <v>1</v>
      </c>
      <c r="M609" s="9">
        <v>1</v>
      </c>
    </row>
    <row r="610" spans="1:15" x14ac:dyDescent="0.3">
      <c r="A610" t="s">
        <v>1022</v>
      </c>
      <c r="B610" s="15">
        <v>501504530</v>
      </c>
      <c r="C610">
        <v>10511</v>
      </c>
      <c r="E610" s="7" t="s">
        <v>585</v>
      </c>
      <c r="F610" s="15" t="s">
        <v>1004</v>
      </c>
      <c r="G610" s="15" t="s">
        <v>1005</v>
      </c>
      <c r="I610" s="6" t="s">
        <v>47</v>
      </c>
      <c r="J610" s="9">
        <v>1</v>
      </c>
      <c r="M610" s="9">
        <v>1</v>
      </c>
    </row>
    <row r="611" spans="1:15" x14ac:dyDescent="0.3">
      <c r="A611" t="s">
        <v>1022</v>
      </c>
      <c r="C611">
        <v>26225</v>
      </c>
      <c r="E611" s="7" t="s">
        <v>585</v>
      </c>
      <c r="F611" s="15" t="s">
        <v>1004</v>
      </c>
      <c r="G611" s="15" t="s">
        <v>1005</v>
      </c>
      <c r="I611" s="6" t="s">
        <v>47</v>
      </c>
      <c r="J611" s="9">
        <v>1</v>
      </c>
      <c r="M611" s="9">
        <v>1</v>
      </c>
    </row>
    <row r="612" spans="1:15" x14ac:dyDescent="0.3">
      <c r="A612" t="s">
        <v>1477</v>
      </c>
      <c r="B612" s="15">
        <v>501600241</v>
      </c>
      <c r="C612">
        <v>10524</v>
      </c>
      <c r="E612" s="7" t="s">
        <v>585</v>
      </c>
      <c r="F612" s="15" t="s">
        <v>1478</v>
      </c>
      <c r="G612" s="15" t="s">
        <v>1479</v>
      </c>
      <c r="I612" s="6" t="s">
        <v>4</v>
      </c>
      <c r="J612" s="9">
        <v>1</v>
      </c>
      <c r="M612" s="9">
        <v>1</v>
      </c>
    </row>
    <row r="613" spans="1:15" x14ac:dyDescent="0.3">
      <c r="A613" t="s">
        <v>1477</v>
      </c>
      <c r="C613">
        <v>76857</v>
      </c>
      <c r="E613" s="7" t="s">
        <v>585</v>
      </c>
      <c r="F613" s="15" t="s">
        <v>1478</v>
      </c>
      <c r="G613" s="15" t="s">
        <v>1479</v>
      </c>
      <c r="I613" s="6" t="s">
        <v>4</v>
      </c>
      <c r="J613" s="9">
        <v>1</v>
      </c>
      <c r="M613" s="9">
        <v>1</v>
      </c>
    </row>
    <row r="614" spans="1:15" x14ac:dyDescent="0.3">
      <c r="A614" t="s">
        <v>1480</v>
      </c>
      <c r="B614" s="15">
        <v>501610241</v>
      </c>
      <c r="C614">
        <v>10530</v>
      </c>
      <c r="E614" s="7" t="s">
        <v>585</v>
      </c>
      <c r="F614" s="15" t="s">
        <v>1478</v>
      </c>
      <c r="G614" s="15" t="s">
        <v>1479</v>
      </c>
      <c r="I614" s="6" t="s">
        <v>4</v>
      </c>
      <c r="J614" s="9">
        <v>1</v>
      </c>
      <c r="L614">
        <v>3</v>
      </c>
      <c r="M614" s="9">
        <v>1</v>
      </c>
      <c r="O614">
        <v>3</v>
      </c>
    </row>
    <row r="615" spans="1:15" x14ac:dyDescent="0.3">
      <c r="A615" t="s">
        <v>1480</v>
      </c>
      <c r="C615">
        <v>28620</v>
      </c>
      <c r="E615" s="7" t="s">
        <v>585</v>
      </c>
      <c r="F615" s="15" t="s">
        <v>1478</v>
      </c>
      <c r="G615" s="15" t="s">
        <v>1479</v>
      </c>
      <c r="I615" s="6" t="s">
        <v>4</v>
      </c>
      <c r="J615" s="9">
        <v>1</v>
      </c>
      <c r="L615">
        <v>3</v>
      </c>
      <c r="M615" s="9">
        <v>1</v>
      </c>
      <c r="O615">
        <v>3</v>
      </c>
    </row>
    <row r="616" spans="1:15" x14ac:dyDescent="0.3">
      <c r="A616" t="s">
        <v>1481</v>
      </c>
      <c r="B616" s="15">
        <v>501600240</v>
      </c>
      <c r="C616">
        <v>80011</v>
      </c>
      <c r="E616" s="7" t="s">
        <v>585</v>
      </c>
      <c r="F616" s="15" t="s">
        <v>1478</v>
      </c>
      <c r="G616" s="15" t="s">
        <v>1479</v>
      </c>
      <c r="I616" s="6" t="s">
        <v>4</v>
      </c>
      <c r="J616" s="9">
        <v>1</v>
      </c>
      <c r="M616" s="9">
        <v>1</v>
      </c>
    </row>
    <row r="617" spans="1:15" x14ac:dyDescent="0.3">
      <c r="A617" t="s">
        <v>1482</v>
      </c>
      <c r="B617" s="15">
        <v>501610240</v>
      </c>
      <c r="C617">
        <v>80010</v>
      </c>
      <c r="E617" s="7" t="s">
        <v>585</v>
      </c>
      <c r="F617" s="15" t="s">
        <v>1478</v>
      </c>
      <c r="G617" s="15" t="s">
        <v>1479</v>
      </c>
      <c r="I617" s="6" t="s">
        <v>4</v>
      </c>
      <c r="J617" s="9">
        <v>1</v>
      </c>
      <c r="L617">
        <v>3</v>
      </c>
      <c r="M617" s="9">
        <v>1</v>
      </c>
      <c r="O617">
        <v>3</v>
      </c>
    </row>
    <row r="618" spans="1:15" x14ac:dyDescent="0.3">
      <c r="A618" t="s">
        <v>1483</v>
      </c>
      <c r="B618" s="15">
        <v>501600201</v>
      </c>
      <c r="C618">
        <v>10523</v>
      </c>
      <c r="E618" s="7" t="s">
        <v>585</v>
      </c>
      <c r="F618" s="15" t="s">
        <v>1478</v>
      </c>
      <c r="G618" s="15" t="s">
        <v>1479</v>
      </c>
      <c r="I618" s="6" t="s">
        <v>4</v>
      </c>
      <c r="J618" s="9">
        <v>1</v>
      </c>
      <c r="L618">
        <v>3</v>
      </c>
      <c r="M618" s="9">
        <v>1</v>
      </c>
      <c r="O618">
        <v>3</v>
      </c>
    </row>
    <row r="619" spans="1:15" x14ac:dyDescent="0.3">
      <c r="A619" t="s">
        <v>1483</v>
      </c>
      <c r="C619">
        <v>76038</v>
      </c>
      <c r="E619" s="7" t="s">
        <v>585</v>
      </c>
      <c r="F619" s="15" t="s">
        <v>1478</v>
      </c>
      <c r="G619" s="15" t="s">
        <v>1479</v>
      </c>
      <c r="I619" s="6" t="s">
        <v>4</v>
      </c>
      <c r="J619" s="9">
        <v>1</v>
      </c>
      <c r="L619">
        <v>3</v>
      </c>
      <c r="M619" s="9">
        <v>1</v>
      </c>
      <c r="O619">
        <v>3</v>
      </c>
    </row>
    <row r="620" spans="1:15" x14ac:dyDescent="0.3">
      <c r="A620" t="s">
        <v>1484</v>
      </c>
      <c r="B620" s="15">
        <v>501600200</v>
      </c>
      <c r="C620">
        <v>10522</v>
      </c>
      <c r="E620" s="7" t="s">
        <v>585</v>
      </c>
      <c r="F620" s="15" t="s">
        <v>1478</v>
      </c>
      <c r="G620" s="15" t="s">
        <v>1479</v>
      </c>
      <c r="I620" s="6" t="s">
        <v>4</v>
      </c>
      <c r="J620" s="9">
        <v>1</v>
      </c>
      <c r="L620">
        <v>3</v>
      </c>
      <c r="M620" s="9">
        <v>1</v>
      </c>
      <c r="O620">
        <v>3</v>
      </c>
    </row>
    <row r="621" spans="1:15" x14ac:dyDescent="0.3">
      <c r="A621" t="s">
        <v>1485</v>
      </c>
      <c r="B621" s="15">
        <v>501602020</v>
      </c>
      <c r="C621">
        <v>10525</v>
      </c>
      <c r="E621" s="7" t="s">
        <v>585</v>
      </c>
      <c r="F621" s="15" t="s">
        <v>1478</v>
      </c>
      <c r="G621" s="15" t="s">
        <v>1479</v>
      </c>
      <c r="I621" s="6" t="s">
        <v>8</v>
      </c>
      <c r="J621" s="9">
        <v>1</v>
      </c>
      <c r="M621" s="9">
        <v>1</v>
      </c>
    </row>
    <row r="622" spans="1:15" x14ac:dyDescent="0.3">
      <c r="A622" t="s">
        <v>1485</v>
      </c>
      <c r="C622">
        <v>82616</v>
      </c>
      <c r="E622" s="7" t="s">
        <v>585</v>
      </c>
      <c r="F622" s="15" t="s">
        <v>1478</v>
      </c>
      <c r="G622" s="15" t="s">
        <v>1479</v>
      </c>
      <c r="I622" s="6" t="s">
        <v>8</v>
      </c>
      <c r="J622" s="9">
        <v>1</v>
      </c>
      <c r="M622" s="9">
        <v>1</v>
      </c>
    </row>
    <row r="623" spans="1:15" x14ac:dyDescent="0.3">
      <c r="A623" t="s">
        <v>1486</v>
      </c>
      <c r="B623" s="15">
        <v>501604020</v>
      </c>
      <c r="C623">
        <v>10528</v>
      </c>
      <c r="E623" s="7" t="s">
        <v>585</v>
      </c>
      <c r="F623" s="15" t="s">
        <v>1478</v>
      </c>
      <c r="G623" s="15" t="s">
        <v>1479</v>
      </c>
      <c r="I623" s="6" t="s">
        <v>10</v>
      </c>
      <c r="J623" s="9">
        <v>1</v>
      </c>
      <c r="M623" s="9">
        <v>1</v>
      </c>
    </row>
    <row r="624" spans="1:15" x14ac:dyDescent="0.3">
      <c r="A624" t="s">
        <v>1487</v>
      </c>
      <c r="B624" s="15">
        <v>501603520</v>
      </c>
      <c r="C624">
        <v>10526</v>
      </c>
      <c r="E624" s="7" t="s">
        <v>585</v>
      </c>
      <c r="F624" s="15" t="s">
        <v>1478</v>
      </c>
      <c r="G624" s="15" t="s">
        <v>1479</v>
      </c>
      <c r="I624" s="6" t="s">
        <v>1432</v>
      </c>
      <c r="J624" s="9">
        <v>1</v>
      </c>
      <c r="M624" s="9">
        <v>1</v>
      </c>
    </row>
    <row r="625" spans="1:13" x14ac:dyDescent="0.3">
      <c r="A625" t="s">
        <v>1488</v>
      </c>
      <c r="B625" s="15">
        <v>501614020</v>
      </c>
      <c r="C625">
        <v>10533</v>
      </c>
      <c r="E625" s="7" t="s">
        <v>585</v>
      </c>
      <c r="F625" s="15" t="s">
        <v>1478</v>
      </c>
      <c r="G625" s="15" t="s">
        <v>1479</v>
      </c>
      <c r="I625" s="6" t="s">
        <v>10</v>
      </c>
      <c r="J625" s="9">
        <v>1</v>
      </c>
      <c r="M625" s="9">
        <v>1</v>
      </c>
    </row>
    <row r="626" spans="1:13" x14ac:dyDescent="0.3">
      <c r="A626" t="s">
        <v>1489</v>
      </c>
      <c r="B626" s="15">
        <v>501613520</v>
      </c>
      <c r="C626">
        <v>10531</v>
      </c>
      <c r="E626" s="7" t="s">
        <v>585</v>
      </c>
      <c r="F626" s="15" t="s">
        <v>1478</v>
      </c>
      <c r="G626" s="15" t="s">
        <v>1479</v>
      </c>
      <c r="I626" s="6" t="s">
        <v>1432</v>
      </c>
      <c r="J626" s="9">
        <v>1</v>
      </c>
      <c r="M626" s="9">
        <v>1</v>
      </c>
    </row>
    <row r="627" spans="1:13" x14ac:dyDescent="0.3">
      <c r="A627" t="s">
        <v>1490</v>
      </c>
      <c r="B627" s="15">
        <v>501604030</v>
      </c>
      <c r="C627">
        <v>10529</v>
      </c>
      <c r="E627" s="7" t="s">
        <v>585</v>
      </c>
      <c r="F627" s="15" t="s">
        <v>1478</v>
      </c>
      <c r="G627" s="15" t="s">
        <v>1479</v>
      </c>
      <c r="I627" s="6" t="s">
        <v>17</v>
      </c>
      <c r="J627" s="9">
        <v>1</v>
      </c>
      <c r="M627" s="9">
        <v>1</v>
      </c>
    </row>
    <row r="628" spans="1:13" x14ac:dyDescent="0.3">
      <c r="A628" t="s">
        <v>1490</v>
      </c>
      <c r="C628">
        <v>58631</v>
      </c>
      <c r="E628" s="7" t="s">
        <v>585</v>
      </c>
      <c r="F628" s="15" t="s">
        <v>1478</v>
      </c>
      <c r="G628" s="15" t="s">
        <v>1479</v>
      </c>
      <c r="I628" s="6" t="s">
        <v>17</v>
      </c>
      <c r="J628" s="9">
        <v>1</v>
      </c>
      <c r="M628" s="9">
        <v>1</v>
      </c>
    </row>
    <row r="629" spans="1:13" x14ac:dyDescent="0.3">
      <c r="A629" t="s">
        <v>1490</v>
      </c>
      <c r="B629" s="15">
        <v>501604030</v>
      </c>
      <c r="C629">
        <v>59500</v>
      </c>
      <c r="E629" s="7" t="s">
        <v>585</v>
      </c>
      <c r="F629" s="15" t="s">
        <v>1478</v>
      </c>
      <c r="G629" s="15" t="s">
        <v>1479</v>
      </c>
      <c r="I629" s="6" t="s">
        <v>17</v>
      </c>
      <c r="J629" s="9">
        <v>1</v>
      </c>
      <c r="M629" s="9">
        <v>1</v>
      </c>
    </row>
    <row r="630" spans="1:13" x14ac:dyDescent="0.3">
      <c r="A630" t="s">
        <v>1491</v>
      </c>
      <c r="B630" s="15">
        <v>501603530</v>
      </c>
      <c r="C630">
        <v>10527</v>
      </c>
      <c r="E630" s="7" t="s">
        <v>585</v>
      </c>
      <c r="F630" s="15" t="s">
        <v>1478</v>
      </c>
      <c r="G630" s="15" t="s">
        <v>1479</v>
      </c>
      <c r="I630" s="6" t="s">
        <v>624</v>
      </c>
      <c r="J630" s="9">
        <v>1</v>
      </c>
      <c r="M630" s="9">
        <v>1</v>
      </c>
    </row>
    <row r="631" spans="1:13" x14ac:dyDescent="0.3">
      <c r="A631" t="s">
        <v>1492</v>
      </c>
      <c r="B631" s="15">
        <v>501613530</v>
      </c>
      <c r="C631">
        <v>10532</v>
      </c>
      <c r="E631" s="7" t="s">
        <v>585</v>
      </c>
      <c r="F631" s="15" t="s">
        <v>1478</v>
      </c>
      <c r="G631" s="15" t="s">
        <v>1479</v>
      </c>
      <c r="I631" s="6" t="s">
        <v>624</v>
      </c>
      <c r="J631" s="9">
        <v>1</v>
      </c>
      <c r="M631" s="9">
        <v>1</v>
      </c>
    </row>
    <row r="632" spans="1:13" x14ac:dyDescent="0.3">
      <c r="A632" t="s">
        <v>684</v>
      </c>
      <c r="B632" s="15">
        <v>501750240</v>
      </c>
      <c r="C632">
        <v>10539</v>
      </c>
      <c r="E632" s="7" t="s">
        <v>585</v>
      </c>
      <c r="F632" s="15" t="s">
        <v>685</v>
      </c>
      <c r="G632" s="15" t="s">
        <v>686</v>
      </c>
      <c r="I632" s="6" t="s">
        <v>4</v>
      </c>
      <c r="J632" s="9">
        <v>1</v>
      </c>
      <c r="M632" s="9">
        <v>1</v>
      </c>
    </row>
    <row r="633" spans="1:13" x14ac:dyDescent="0.3">
      <c r="A633" t="s">
        <v>684</v>
      </c>
      <c r="B633" s="15">
        <v>400005558</v>
      </c>
      <c r="C633">
        <v>59160</v>
      </c>
      <c r="E633" s="7" t="s">
        <v>585</v>
      </c>
      <c r="F633" s="15" t="s">
        <v>685</v>
      </c>
      <c r="G633" s="15" t="s">
        <v>686</v>
      </c>
      <c r="I633" s="6" t="s">
        <v>4</v>
      </c>
      <c r="J633" s="9">
        <v>1</v>
      </c>
      <c r="M633" s="9">
        <v>1</v>
      </c>
    </row>
    <row r="634" spans="1:13" x14ac:dyDescent="0.3">
      <c r="A634" t="s">
        <v>684</v>
      </c>
      <c r="C634">
        <v>67774</v>
      </c>
      <c r="E634" s="7" t="s">
        <v>585</v>
      </c>
      <c r="F634" s="15" t="s">
        <v>685</v>
      </c>
      <c r="G634" s="15" t="s">
        <v>686</v>
      </c>
      <c r="I634" s="6" t="s">
        <v>4</v>
      </c>
      <c r="J634" s="9">
        <v>1</v>
      </c>
      <c r="M634" s="9">
        <v>1</v>
      </c>
    </row>
    <row r="635" spans="1:13" x14ac:dyDescent="0.3">
      <c r="A635" t="s">
        <v>687</v>
      </c>
      <c r="B635" s="15">
        <v>501754020</v>
      </c>
      <c r="C635">
        <v>10543</v>
      </c>
      <c r="E635" s="7" t="s">
        <v>585</v>
      </c>
      <c r="F635" s="15" t="s">
        <v>685</v>
      </c>
      <c r="G635" s="15" t="s">
        <v>686</v>
      </c>
      <c r="I635" s="6" t="s">
        <v>10</v>
      </c>
      <c r="J635" s="9">
        <v>1</v>
      </c>
      <c r="M635" s="9">
        <v>1</v>
      </c>
    </row>
    <row r="636" spans="1:13" x14ac:dyDescent="0.3">
      <c r="A636" t="s">
        <v>688</v>
      </c>
      <c r="B636" s="15">
        <v>501753020</v>
      </c>
      <c r="C636">
        <v>10541</v>
      </c>
      <c r="E636" s="7" t="s">
        <v>585</v>
      </c>
      <c r="F636" s="15" t="s">
        <v>685</v>
      </c>
      <c r="G636" s="15" t="s">
        <v>686</v>
      </c>
      <c r="I636" s="6" t="s">
        <v>12</v>
      </c>
      <c r="J636" s="9">
        <v>1</v>
      </c>
      <c r="M636" s="9">
        <v>1</v>
      </c>
    </row>
    <row r="637" spans="1:13" x14ac:dyDescent="0.3">
      <c r="A637" t="s">
        <v>689</v>
      </c>
      <c r="B637" s="15">
        <v>501754520</v>
      </c>
      <c r="C637">
        <v>10545</v>
      </c>
      <c r="E637" s="7" t="s">
        <v>585</v>
      </c>
      <c r="F637" s="15" t="s">
        <v>685</v>
      </c>
      <c r="G637" s="15" t="s">
        <v>686</v>
      </c>
      <c r="I637" s="6" t="s">
        <v>15</v>
      </c>
      <c r="J637" s="9">
        <v>1</v>
      </c>
      <c r="M637" s="9">
        <v>1</v>
      </c>
    </row>
    <row r="638" spans="1:13" x14ac:dyDescent="0.3">
      <c r="A638" t="s">
        <v>690</v>
      </c>
      <c r="B638" s="15">
        <v>501757020</v>
      </c>
      <c r="C638">
        <v>74755</v>
      </c>
      <c r="E638" s="7" t="s">
        <v>585</v>
      </c>
      <c r="F638" s="15" t="s">
        <v>685</v>
      </c>
      <c r="G638" s="15" t="s">
        <v>686</v>
      </c>
      <c r="I638" s="6" t="s">
        <v>85</v>
      </c>
      <c r="J638" s="9">
        <v>1</v>
      </c>
      <c r="M638" s="9">
        <v>1</v>
      </c>
    </row>
    <row r="639" spans="1:13" x14ac:dyDescent="0.3">
      <c r="A639" t="s">
        <v>691</v>
      </c>
      <c r="B639" s="15">
        <v>501754030</v>
      </c>
      <c r="C639">
        <v>10544</v>
      </c>
      <c r="E639" s="7" t="s">
        <v>585</v>
      </c>
      <c r="F639" s="15" t="s">
        <v>685</v>
      </c>
      <c r="G639" s="15" t="s">
        <v>686</v>
      </c>
      <c r="I639" s="6" t="s">
        <v>17</v>
      </c>
      <c r="J639" s="9">
        <v>1</v>
      </c>
      <c r="M639" s="9">
        <v>1</v>
      </c>
    </row>
    <row r="640" spans="1:13" x14ac:dyDescent="0.3">
      <c r="A640" t="s">
        <v>692</v>
      </c>
      <c r="B640" s="15">
        <v>501753030</v>
      </c>
      <c r="C640">
        <v>10542</v>
      </c>
      <c r="E640" s="7" t="s">
        <v>585</v>
      </c>
      <c r="F640" s="15" t="s">
        <v>685</v>
      </c>
      <c r="G640" s="15" t="s">
        <v>686</v>
      </c>
      <c r="I640" s="6" t="s">
        <v>19</v>
      </c>
      <c r="J640" s="9">
        <v>1</v>
      </c>
      <c r="M640" s="9">
        <v>1</v>
      </c>
    </row>
    <row r="641" spans="1:16" x14ac:dyDescent="0.3">
      <c r="A641" t="s">
        <v>693</v>
      </c>
      <c r="B641" s="15">
        <v>501754530</v>
      </c>
      <c r="C641">
        <v>10546</v>
      </c>
      <c r="E641" s="7" t="s">
        <v>585</v>
      </c>
      <c r="F641" s="15" t="s">
        <v>685</v>
      </c>
      <c r="G641" s="15" t="s">
        <v>686</v>
      </c>
      <c r="I641" s="6" t="s">
        <v>47</v>
      </c>
      <c r="J641" s="9">
        <v>1</v>
      </c>
      <c r="M641" s="9">
        <v>1</v>
      </c>
    </row>
    <row r="642" spans="1:16" x14ac:dyDescent="0.3">
      <c r="A642" t="s">
        <v>694</v>
      </c>
      <c r="B642" s="15">
        <v>501757030</v>
      </c>
      <c r="C642">
        <v>74756</v>
      </c>
      <c r="E642" s="7" t="s">
        <v>585</v>
      </c>
      <c r="F642" s="15" t="s">
        <v>685</v>
      </c>
      <c r="G642" s="15" t="s">
        <v>686</v>
      </c>
      <c r="I642" s="6" t="s">
        <v>99</v>
      </c>
      <c r="J642" s="9">
        <v>1</v>
      </c>
      <c r="M642" s="9">
        <v>1</v>
      </c>
    </row>
    <row r="643" spans="1:16" x14ac:dyDescent="0.3">
      <c r="A643" t="s">
        <v>1023</v>
      </c>
      <c r="B643" s="15">
        <v>501551041</v>
      </c>
      <c r="C643">
        <v>10514</v>
      </c>
      <c r="E643" s="7" t="s">
        <v>585</v>
      </c>
      <c r="F643" s="15" t="s">
        <v>1004</v>
      </c>
      <c r="G643" s="15" t="s">
        <v>1024</v>
      </c>
      <c r="I643" s="6" t="s">
        <v>4</v>
      </c>
      <c r="P643" s="9" t="s">
        <v>32793</v>
      </c>
    </row>
    <row r="644" spans="1:16" x14ac:dyDescent="0.3">
      <c r="A644" t="s">
        <v>1025</v>
      </c>
      <c r="B644" s="15">
        <v>501551043</v>
      </c>
      <c r="C644">
        <v>10516</v>
      </c>
      <c r="E644" s="7" t="s">
        <v>585</v>
      </c>
      <c r="F644" s="15" t="s">
        <v>1004</v>
      </c>
      <c r="G644" s="15" t="s">
        <v>1024</v>
      </c>
      <c r="I644" s="6" t="s">
        <v>4</v>
      </c>
      <c r="P644" s="9" t="s">
        <v>32793</v>
      </c>
    </row>
    <row r="645" spans="1:16" x14ac:dyDescent="0.3">
      <c r="A645" t="s">
        <v>1025</v>
      </c>
      <c r="C645">
        <v>75684</v>
      </c>
      <c r="E645" s="7" t="s">
        <v>585</v>
      </c>
      <c r="F645" s="15" t="s">
        <v>1004</v>
      </c>
      <c r="G645" s="15" t="s">
        <v>1024</v>
      </c>
      <c r="I645" s="6" t="s">
        <v>4</v>
      </c>
      <c r="P645" s="9" t="s">
        <v>32793</v>
      </c>
    </row>
    <row r="646" spans="1:16" x14ac:dyDescent="0.3">
      <c r="A646" t="s">
        <v>1026</v>
      </c>
      <c r="B646" s="15">
        <v>501551042</v>
      </c>
      <c r="C646">
        <v>10515</v>
      </c>
      <c r="E646" s="7" t="s">
        <v>585</v>
      </c>
      <c r="F646" s="15" t="s">
        <v>1004</v>
      </c>
      <c r="G646" s="15" t="s">
        <v>1024</v>
      </c>
      <c r="I646" s="6" t="s">
        <v>4</v>
      </c>
      <c r="P646" s="9" t="s">
        <v>32793</v>
      </c>
    </row>
    <row r="647" spans="1:16" x14ac:dyDescent="0.3">
      <c r="A647" t="s">
        <v>1027</v>
      </c>
      <c r="B647" s="15">
        <v>501550241</v>
      </c>
      <c r="C647">
        <v>80012</v>
      </c>
      <c r="E647" s="7" t="s">
        <v>585</v>
      </c>
      <c r="F647" s="15" t="s">
        <v>1004</v>
      </c>
      <c r="G647" s="15" t="s">
        <v>1024</v>
      </c>
      <c r="I647" s="6" t="s">
        <v>4</v>
      </c>
      <c r="P647" s="9" t="s">
        <v>32793</v>
      </c>
    </row>
    <row r="648" spans="1:16" x14ac:dyDescent="0.3">
      <c r="A648" t="s">
        <v>1028</v>
      </c>
      <c r="B648" s="15">
        <v>501550243</v>
      </c>
      <c r="C648">
        <v>10513</v>
      </c>
      <c r="E648" s="7" t="s">
        <v>585</v>
      </c>
      <c r="F648" s="15" t="s">
        <v>1004</v>
      </c>
      <c r="G648" s="15" t="s">
        <v>1024</v>
      </c>
      <c r="I648" s="6" t="s">
        <v>4</v>
      </c>
      <c r="P648" s="9" t="s">
        <v>32793</v>
      </c>
    </row>
    <row r="649" spans="1:16" x14ac:dyDescent="0.3">
      <c r="A649" t="s">
        <v>1028</v>
      </c>
      <c r="C649">
        <v>25818</v>
      </c>
      <c r="E649" s="7" t="s">
        <v>585</v>
      </c>
      <c r="F649" s="15" t="s">
        <v>1004</v>
      </c>
      <c r="G649" s="15" t="s">
        <v>1024</v>
      </c>
      <c r="I649" s="6" t="s">
        <v>4</v>
      </c>
      <c r="P649" s="9" t="s">
        <v>32793</v>
      </c>
    </row>
    <row r="650" spans="1:16" x14ac:dyDescent="0.3">
      <c r="A650" t="s">
        <v>1028</v>
      </c>
      <c r="C650">
        <v>65403</v>
      </c>
      <c r="E650" s="7" t="s">
        <v>585</v>
      </c>
      <c r="F650" s="15" t="s">
        <v>1004</v>
      </c>
      <c r="G650" s="15" t="s">
        <v>1024</v>
      </c>
      <c r="I650" s="6" t="s">
        <v>4</v>
      </c>
      <c r="P650" s="9" t="s">
        <v>32793</v>
      </c>
    </row>
    <row r="651" spans="1:16" x14ac:dyDescent="0.3">
      <c r="A651" t="s">
        <v>1028</v>
      </c>
      <c r="B651" s="15" t="s">
        <v>1029</v>
      </c>
      <c r="C651">
        <v>66612</v>
      </c>
      <c r="E651" s="7" t="s">
        <v>585</v>
      </c>
      <c r="F651" s="15" t="s">
        <v>1004</v>
      </c>
      <c r="G651" s="15" t="s">
        <v>1024</v>
      </c>
      <c r="H651" s="15" t="s">
        <v>1030</v>
      </c>
      <c r="I651" s="6" t="s">
        <v>4</v>
      </c>
      <c r="P651" s="9" t="s">
        <v>32793</v>
      </c>
    </row>
    <row r="652" spans="1:16" x14ac:dyDescent="0.3">
      <c r="A652" t="s">
        <v>1031</v>
      </c>
      <c r="B652" s="15">
        <v>501550240</v>
      </c>
      <c r="C652">
        <v>80013</v>
      </c>
      <c r="E652" s="7" t="s">
        <v>585</v>
      </c>
      <c r="F652" s="15" t="s">
        <v>1004</v>
      </c>
      <c r="G652" s="15" t="s">
        <v>1024</v>
      </c>
      <c r="I652" s="6" t="s">
        <v>4</v>
      </c>
      <c r="P652" s="9" t="s">
        <v>32793</v>
      </c>
    </row>
    <row r="653" spans="1:16" x14ac:dyDescent="0.3">
      <c r="A653" t="s">
        <v>1031</v>
      </c>
      <c r="C653">
        <v>80503</v>
      </c>
      <c r="E653" s="7" t="s">
        <v>585</v>
      </c>
      <c r="F653" s="15" t="s">
        <v>1004</v>
      </c>
      <c r="G653" s="15" t="s">
        <v>1024</v>
      </c>
      <c r="I653" s="6" t="s">
        <v>4</v>
      </c>
      <c r="P653" s="9" t="s">
        <v>32793</v>
      </c>
    </row>
    <row r="654" spans="1:16" x14ac:dyDescent="0.3">
      <c r="A654" t="s">
        <v>1031</v>
      </c>
      <c r="C654">
        <v>80504</v>
      </c>
      <c r="E654" s="7" t="s">
        <v>585</v>
      </c>
      <c r="F654" s="15" t="s">
        <v>1004</v>
      </c>
      <c r="G654" s="15" t="s">
        <v>1024</v>
      </c>
      <c r="I654" s="6" t="s">
        <v>4</v>
      </c>
      <c r="P654" s="9" t="s">
        <v>32793</v>
      </c>
    </row>
    <row r="655" spans="1:16" x14ac:dyDescent="0.3">
      <c r="A655" t="s">
        <v>1032</v>
      </c>
      <c r="C655">
        <v>25819</v>
      </c>
      <c r="E655" s="7" t="s">
        <v>585</v>
      </c>
      <c r="F655" s="15" t="s">
        <v>1004</v>
      </c>
      <c r="G655" s="15" t="s">
        <v>1024</v>
      </c>
      <c r="I655" s="6" t="s">
        <v>8</v>
      </c>
      <c r="J655" s="9">
        <v>1</v>
      </c>
      <c r="M655" s="9">
        <v>1</v>
      </c>
    </row>
    <row r="656" spans="1:16" x14ac:dyDescent="0.3">
      <c r="A656" t="s">
        <v>1032</v>
      </c>
      <c r="B656" s="15" t="s">
        <v>1033</v>
      </c>
      <c r="C656">
        <v>63842</v>
      </c>
      <c r="E656" s="7" t="s">
        <v>585</v>
      </c>
      <c r="F656" s="15" t="s">
        <v>1004</v>
      </c>
      <c r="G656" s="15" t="s">
        <v>1024</v>
      </c>
      <c r="I656" s="6" t="s">
        <v>8</v>
      </c>
      <c r="J656" s="9">
        <v>1</v>
      </c>
      <c r="M656" s="9">
        <v>1</v>
      </c>
    </row>
    <row r="657" spans="1:16" x14ac:dyDescent="0.3">
      <c r="A657" t="s">
        <v>1032</v>
      </c>
      <c r="C657">
        <v>83543</v>
      </c>
      <c r="E657" s="7" t="s">
        <v>585</v>
      </c>
      <c r="F657" s="15" t="s">
        <v>1004</v>
      </c>
      <c r="G657" s="15" t="s">
        <v>1024</v>
      </c>
      <c r="I657" s="6" t="s">
        <v>8</v>
      </c>
      <c r="J657" s="9">
        <v>1</v>
      </c>
      <c r="M657" s="9">
        <v>1</v>
      </c>
    </row>
    <row r="658" spans="1:16" x14ac:dyDescent="0.3">
      <c r="A658" t="s">
        <v>1034</v>
      </c>
      <c r="B658" s="15">
        <v>501554520</v>
      </c>
      <c r="C658">
        <v>10518</v>
      </c>
      <c r="E658" s="7" t="s">
        <v>585</v>
      </c>
      <c r="F658" s="15" t="s">
        <v>1004</v>
      </c>
      <c r="G658" s="15" t="s">
        <v>1024</v>
      </c>
      <c r="I658" s="6" t="s">
        <v>15</v>
      </c>
      <c r="J658" s="9">
        <v>1</v>
      </c>
      <c r="M658" s="9">
        <v>1</v>
      </c>
    </row>
    <row r="659" spans="1:16" x14ac:dyDescent="0.3">
      <c r="A659" t="s">
        <v>1035</v>
      </c>
      <c r="B659" s="15">
        <v>501554530</v>
      </c>
      <c r="C659">
        <v>10519</v>
      </c>
      <c r="E659" s="7" t="s">
        <v>585</v>
      </c>
      <c r="F659" s="15" t="s">
        <v>1004</v>
      </c>
      <c r="G659" s="15" t="s">
        <v>1024</v>
      </c>
      <c r="I659" s="6" t="s">
        <v>47</v>
      </c>
      <c r="J659" s="9">
        <v>1</v>
      </c>
      <c r="M659" s="9">
        <v>1</v>
      </c>
    </row>
    <row r="660" spans="1:16" x14ac:dyDescent="0.3">
      <c r="A660" t="s">
        <v>1466</v>
      </c>
      <c r="C660">
        <v>80505</v>
      </c>
      <c r="E660" s="7" t="s">
        <v>585</v>
      </c>
      <c r="F660" s="15" t="s">
        <v>1467</v>
      </c>
      <c r="G660" s="15" t="s">
        <v>1468</v>
      </c>
      <c r="I660" s="6" t="s">
        <v>4</v>
      </c>
      <c r="J660" s="9">
        <v>1</v>
      </c>
      <c r="M660" s="9">
        <v>1</v>
      </c>
    </row>
    <row r="661" spans="1:16" x14ac:dyDescent="0.3">
      <c r="A661" t="s">
        <v>1469</v>
      </c>
      <c r="C661">
        <v>27055</v>
      </c>
      <c r="E661" s="7" t="s">
        <v>585</v>
      </c>
      <c r="F661" s="15" t="s">
        <v>1467</v>
      </c>
      <c r="G661" s="15" t="s">
        <v>1468</v>
      </c>
      <c r="I661" s="6" t="s">
        <v>4</v>
      </c>
      <c r="P661" s="9" t="s">
        <v>32793</v>
      </c>
    </row>
    <row r="662" spans="1:16" x14ac:dyDescent="0.3">
      <c r="A662" t="s">
        <v>1469</v>
      </c>
      <c r="C662">
        <v>78434</v>
      </c>
      <c r="E662" s="7" t="s">
        <v>585</v>
      </c>
      <c r="F662" s="15" t="s">
        <v>1467</v>
      </c>
      <c r="G662" s="15" t="s">
        <v>1468</v>
      </c>
      <c r="I662" s="6" t="s">
        <v>4</v>
      </c>
      <c r="P662" s="9" t="s">
        <v>32793</v>
      </c>
    </row>
    <row r="663" spans="1:16" x14ac:dyDescent="0.3">
      <c r="A663" t="s">
        <v>1470</v>
      </c>
      <c r="C663">
        <v>26650</v>
      </c>
      <c r="E663" s="7" t="s">
        <v>585</v>
      </c>
      <c r="F663" s="15" t="s">
        <v>1467</v>
      </c>
      <c r="G663" s="15" t="s">
        <v>1468</v>
      </c>
      <c r="I663" s="6" t="s">
        <v>4</v>
      </c>
      <c r="J663" s="9">
        <v>1</v>
      </c>
      <c r="M663" s="9">
        <v>1</v>
      </c>
    </row>
    <row r="664" spans="1:16" x14ac:dyDescent="0.3">
      <c r="A664" t="s">
        <v>1471</v>
      </c>
      <c r="C664">
        <v>80506</v>
      </c>
      <c r="E664" s="7" t="s">
        <v>585</v>
      </c>
      <c r="F664" s="15" t="s">
        <v>1467</v>
      </c>
      <c r="G664" s="15" t="s">
        <v>1468</v>
      </c>
      <c r="I664" s="6" t="s">
        <v>4</v>
      </c>
      <c r="P664" s="9" t="s">
        <v>32793</v>
      </c>
    </row>
    <row r="665" spans="1:16" x14ac:dyDescent="0.3">
      <c r="A665" t="s">
        <v>1472</v>
      </c>
      <c r="C665">
        <v>80507</v>
      </c>
      <c r="E665" s="7" t="s">
        <v>585</v>
      </c>
      <c r="F665" s="15" t="s">
        <v>1467</v>
      </c>
      <c r="G665" s="15" t="s">
        <v>1468</v>
      </c>
      <c r="I665" s="6" t="s">
        <v>4</v>
      </c>
      <c r="J665" s="9">
        <v>1</v>
      </c>
      <c r="M665" s="9">
        <v>1</v>
      </c>
    </row>
    <row r="666" spans="1:16" x14ac:dyDescent="0.3">
      <c r="A666" t="s">
        <v>1473</v>
      </c>
      <c r="C666">
        <v>80509</v>
      </c>
      <c r="E666" s="7" t="s">
        <v>585</v>
      </c>
      <c r="F666" s="15" t="s">
        <v>1467</v>
      </c>
      <c r="G666" s="15" t="s">
        <v>1474</v>
      </c>
      <c r="I666" s="6" t="s">
        <v>4</v>
      </c>
      <c r="J666" s="9">
        <v>1</v>
      </c>
      <c r="M666" s="9">
        <v>1</v>
      </c>
    </row>
    <row r="667" spans="1:16" x14ac:dyDescent="0.3">
      <c r="A667" t="s">
        <v>1475</v>
      </c>
      <c r="C667">
        <v>26651</v>
      </c>
      <c r="E667" s="7" t="s">
        <v>585</v>
      </c>
      <c r="F667" s="15" t="s">
        <v>1467</v>
      </c>
      <c r="G667" s="15" t="s">
        <v>1474</v>
      </c>
      <c r="I667" s="6" t="s">
        <v>4</v>
      </c>
      <c r="J667" s="9">
        <v>1</v>
      </c>
      <c r="M667" s="9">
        <v>1</v>
      </c>
    </row>
    <row r="668" spans="1:16" x14ac:dyDescent="0.3">
      <c r="A668" t="s">
        <v>1476</v>
      </c>
      <c r="C668">
        <v>80510</v>
      </c>
      <c r="E668" s="7" t="s">
        <v>585</v>
      </c>
      <c r="F668" s="15" t="s">
        <v>1467</v>
      </c>
      <c r="G668" s="15" t="s">
        <v>1474</v>
      </c>
      <c r="I668" s="6" t="s">
        <v>4</v>
      </c>
      <c r="P668" s="9" t="s">
        <v>32793</v>
      </c>
    </row>
    <row r="669" spans="1:16" x14ac:dyDescent="0.3">
      <c r="A669" t="s">
        <v>1156</v>
      </c>
      <c r="B669" s="15">
        <v>501401040</v>
      </c>
      <c r="C669">
        <v>10478</v>
      </c>
      <c r="E669" s="7" t="s">
        <v>585</v>
      </c>
      <c r="F669" s="15" t="s">
        <v>1149</v>
      </c>
      <c r="G669" s="15" t="s">
        <v>1150</v>
      </c>
      <c r="I669" s="6" t="s">
        <v>4</v>
      </c>
      <c r="J669" s="9">
        <v>1</v>
      </c>
      <c r="M669" s="9">
        <v>1</v>
      </c>
    </row>
    <row r="670" spans="1:16" x14ac:dyDescent="0.3">
      <c r="A670" t="s">
        <v>1157</v>
      </c>
      <c r="B670" s="15">
        <v>501400240</v>
      </c>
      <c r="C670">
        <v>10476</v>
      </c>
      <c r="E670" s="7" t="s">
        <v>585</v>
      </c>
      <c r="F670" s="15" t="s">
        <v>1149</v>
      </c>
      <c r="G670" s="15" t="s">
        <v>1150</v>
      </c>
      <c r="I670" s="6" t="s">
        <v>4</v>
      </c>
      <c r="J670" s="9">
        <v>1</v>
      </c>
      <c r="M670" s="9">
        <v>1</v>
      </c>
    </row>
    <row r="671" spans="1:16" x14ac:dyDescent="0.3">
      <c r="A671" t="s">
        <v>1158</v>
      </c>
      <c r="B671" s="15">
        <v>501400241</v>
      </c>
      <c r="C671">
        <v>80017</v>
      </c>
      <c r="E671" s="7" t="s">
        <v>585</v>
      </c>
      <c r="F671" s="15" t="s">
        <v>1149</v>
      </c>
      <c r="G671" s="15" t="s">
        <v>1150</v>
      </c>
      <c r="I671" s="6" t="s">
        <v>4</v>
      </c>
      <c r="J671" s="9">
        <v>1</v>
      </c>
      <c r="M671" s="9">
        <v>1</v>
      </c>
    </row>
    <row r="672" spans="1:16" x14ac:dyDescent="0.3">
      <c r="A672" t="s">
        <v>1159</v>
      </c>
      <c r="B672" s="15">
        <v>501401140</v>
      </c>
      <c r="C672">
        <v>80018</v>
      </c>
      <c r="E672" s="7" t="s">
        <v>585</v>
      </c>
      <c r="F672" s="15" t="s">
        <v>1149</v>
      </c>
      <c r="G672" s="15" t="s">
        <v>1150</v>
      </c>
      <c r="I672" s="6" t="s">
        <v>4</v>
      </c>
      <c r="J672" s="9">
        <v>1</v>
      </c>
      <c r="M672" s="9">
        <v>1</v>
      </c>
    </row>
    <row r="673" spans="1:13" x14ac:dyDescent="0.3">
      <c r="A673" t="s">
        <v>1160</v>
      </c>
      <c r="C673">
        <v>80511</v>
      </c>
      <c r="E673" s="7" t="s">
        <v>585</v>
      </c>
      <c r="F673" s="15" t="s">
        <v>1149</v>
      </c>
      <c r="G673" s="15" t="s">
        <v>1150</v>
      </c>
      <c r="I673" s="6" t="s">
        <v>4</v>
      </c>
      <c r="J673" s="9">
        <v>1</v>
      </c>
      <c r="M673" s="9">
        <v>1</v>
      </c>
    </row>
    <row r="674" spans="1:13" x14ac:dyDescent="0.3">
      <c r="A674" t="s">
        <v>857</v>
      </c>
      <c r="B674" s="15">
        <v>501851041</v>
      </c>
      <c r="C674">
        <v>10548</v>
      </c>
      <c r="E674" s="7" t="s">
        <v>585</v>
      </c>
      <c r="F674" s="15" t="s">
        <v>836</v>
      </c>
      <c r="G674" s="15" t="s">
        <v>858</v>
      </c>
      <c r="I674" s="6" t="s">
        <v>4</v>
      </c>
      <c r="J674" s="9">
        <v>1</v>
      </c>
      <c r="M674" s="9">
        <v>1</v>
      </c>
    </row>
    <row r="675" spans="1:13" x14ac:dyDescent="0.3">
      <c r="A675" t="s">
        <v>857</v>
      </c>
      <c r="C675">
        <v>75685</v>
      </c>
      <c r="E675" s="7" t="s">
        <v>585</v>
      </c>
      <c r="F675" s="15" t="s">
        <v>836</v>
      </c>
      <c r="G675" s="15" t="s">
        <v>858</v>
      </c>
      <c r="I675" s="6" t="s">
        <v>4</v>
      </c>
      <c r="J675" s="9">
        <v>1</v>
      </c>
      <c r="M675" s="9">
        <v>1</v>
      </c>
    </row>
    <row r="676" spans="1:13" x14ac:dyDescent="0.3">
      <c r="A676" t="s">
        <v>859</v>
      </c>
      <c r="B676" s="15">
        <v>501851040</v>
      </c>
      <c r="C676">
        <v>80021</v>
      </c>
      <c r="E676" s="7" t="s">
        <v>585</v>
      </c>
      <c r="F676" s="15" t="s">
        <v>836</v>
      </c>
      <c r="G676" s="15" t="s">
        <v>858</v>
      </c>
      <c r="I676" s="6" t="s">
        <v>4</v>
      </c>
      <c r="J676" s="9">
        <v>1</v>
      </c>
      <c r="M676" s="9">
        <v>1</v>
      </c>
    </row>
    <row r="677" spans="1:13" x14ac:dyDescent="0.3">
      <c r="A677" t="s">
        <v>860</v>
      </c>
      <c r="B677" s="15">
        <v>501851148</v>
      </c>
      <c r="C677">
        <v>10554</v>
      </c>
      <c r="E677" s="7" t="s">
        <v>585</v>
      </c>
      <c r="F677" s="15" t="s">
        <v>836</v>
      </c>
      <c r="G677" s="15" t="s">
        <v>858</v>
      </c>
      <c r="I677" s="6" t="s">
        <v>4</v>
      </c>
      <c r="J677" s="9">
        <v>1</v>
      </c>
      <c r="M677" s="9">
        <v>1</v>
      </c>
    </row>
    <row r="678" spans="1:13" x14ac:dyDescent="0.3">
      <c r="A678" t="s">
        <v>860</v>
      </c>
      <c r="C678">
        <v>76878</v>
      </c>
      <c r="E678" s="7" t="s">
        <v>585</v>
      </c>
      <c r="F678" s="15" t="s">
        <v>836</v>
      </c>
      <c r="G678" s="15" t="s">
        <v>858</v>
      </c>
      <c r="I678" s="6" t="s">
        <v>4</v>
      </c>
      <c r="J678" s="9">
        <v>1</v>
      </c>
      <c r="M678" s="9">
        <v>1</v>
      </c>
    </row>
    <row r="679" spans="1:13" x14ac:dyDescent="0.3">
      <c r="A679" t="s">
        <v>861</v>
      </c>
      <c r="B679" s="15">
        <v>501851103</v>
      </c>
      <c r="C679">
        <v>10550</v>
      </c>
      <c r="E679" s="7" t="s">
        <v>585</v>
      </c>
      <c r="F679" s="15" t="s">
        <v>836</v>
      </c>
      <c r="G679" s="15" t="s">
        <v>858</v>
      </c>
      <c r="I679" s="6" t="s">
        <v>4</v>
      </c>
      <c r="J679" s="9">
        <v>1</v>
      </c>
      <c r="M679" s="9">
        <v>1</v>
      </c>
    </row>
    <row r="680" spans="1:13" x14ac:dyDescent="0.3">
      <c r="A680" t="s">
        <v>862</v>
      </c>
      <c r="B680" s="15">
        <v>501851105</v>
      </c>
      <c r="C680">
        <v>10551</v>
      </c>
      <c r="E680" s="7" t="s">
        <v>585</v>
      </c>
      <c r="F680" s="15" t="s">
        <v>836</v>
      </c>
      <c r="G680" s="15" t="s">
        <v>858</v>
      </c>
      <c r="I680" s="6" t="s">
        <v>4</v>
      </c>
      <c r="J680" s="9">
        <v>1</v>
      </c>
      <c r="M680" s="9">
        <v>1</v>
      </c>
    </row>
    <row r="681" spans="1:13" x14ac:dyDescent="0.3">
      <c r="A681" t="s">
        <v>862</v>
      </c>
      <c r="C681">
        <v>77076</v>
      </c>
      <c r="E681" s="7" t="s">
        <v>585</v>
      </c>
      <c r="F681" s="15" t="s">
        <v>836</v>
      </c>
      <c r="G681" s="15" t="s">
        <v>858</v>
      </c>
      <c r="I681" s="6" t="s">
        <v>4</v>
      </c>
      <c r="J681" s="9">
        <v>1</v>
      </c>
      <c r="M681" s="9">
        <v>1</v>
      </c>
    </row>
    <row r="682" spans="1:13" x14ac:dyDescent="0.3">
      <c r="A682" t="s">
        <v>863</v>
      </c>
      <c r="B682" s="15">
        <v>501851146</v>
      </c>
      <c r="C682">
        <v>10553</v>
      </c>
      <c r="E682" s="7" t="s">
        <v>585</v>
      </c>
      <c r="F682" s="15" t="s">
        <v>836</v>
      </c>
      <c r="G682" s="15" t="s">
        <v>858</v>
      </c>
      <c r="I682" s="6" t="s">
        <v>4</v>
      </c>
      <c r="J682" s="9">
        <v>1</v>
      </c>
      <c r="M682" s="9">
        <v>1</v>
      </c>
    </row>
    <row r="683" spans="1:13" x14ac:dyDescent="0.3">
      <c r="A683" t="s">
        <v>863</v>
      </c>
      <c r="C683">
        <v>25821</v>
      </c>
      <c r="E683" s="7" t="s">
        <v>585</v>
      </c>
      <c r="F683" s="15" t="s">
        <v>836</v>
      </c>
      <c r="G683" s="15" t="s">
        <v>858</v>
      </c>
      <c r="I683" s="6" t="s">
        <v>4</v>
      </c>
      <c r="J683" s="9">
        <v>1</v>
      </c>
      <c r="M683" s="9">
        <v>1</v>
      </c>
    </row>
    <row r="684" spans="1:13" x14ac:dyDescent="0.3">
      <c r="A684" t="s">
        <v>863</v>
      </c>
      <c r="C684">
        <v>26226</v>
      </c>
      <c r="E684" s="7" t="s">
        <v>585</v>
      </c>
      <c r="F684" s="15" t="s">
        <v>836</v>
      </c>
      <c r="G684" s="15" t="s">
        <v>858</v>
      </c>
      <c r="I684" s="6" t="s">
        <v>4</v>
      </c>
      <c r="J684" s="9">
        <v>1</v>
      </c>
      <c r="M684" s="9">
        <v>1</v>
      </c>
    </row>
    <row r="685" spans="1:13" x14ac:dyDescent="0.3">
      <c r="A685" t="s">
        <v>863</v>
      </c>
      <c r="B685" s="15" t="s">
        <v>864</v>
      </c>
      <c r="C685">
        <v>63623</v>
      </c>
      <c r="E685" s="7" t="s">
        <v>585</v>
      </c>
      <c r="F685" s="15" t="s">
        <v>836</v>
      </c>
      <c r="G685" s="15" t="s">
        <v>858</v>
      </c>
      <c r="I685" s="6" t="s">
        <v>4</v>
      </c>
      <c r="J685" s="9">
        <v>1</v>
      </c>
      <c r="M685" s="9">
        <v>1</v>
      </c>
    </row>
    <row r="686" spans="1:13" x14ac:dyDescent="0.3">
      <c r="A686" t="s">
        <v>865</v>
      </c>
      <c r="C686">
        <v>27749</v>
      </c>
      <c r="E686" s="7" t="s">
        <v>585</v>
      </c>
      <c r="F686" s="15" t="s">
        <v>836</v>
      </c>
      <c r="G686" s="15" t="s">
        <v>858</v>
      </c>
      <c r="I686" s="6" t="s">
        <v>4</v>
      </c>
      <c r="J686" s="9">
        <v>1</v>
      </c>
      <c r="M686" s="9">
        <v>1</v>
      </c>
    </row>
    <row r="687" spans="1:13" x14ac:dyDescent="0.3">
      <c r="A687" t="s">
        <v>865</v>
      </c>
      <c r="B687" s="15">
        <v>501851141</v>
      </c>
      <c r="C687">
        <v>80022</v>
      </c>
      <c r="E687" s="7" t="s">
        <v>585</v>
      </c>
      <c r="F687" s="15" t="s">
        <v>836</v>
      </c>
      <c r="G687" s="15" t="s">
        <v>858</v>
      </c>
      <c r="I687" s="6" t="s">
        <v>4</v>
      </c>
      <c r="J687" s="9">
        <v>1</v>
      </c>
      <c r="M687" s="9">
        <v>1</v>
      </c>
    </row>
    <row r="688" spans="1:13" x14ac:dyDescent="0.3">
      <c r="A688" t="s">
        <v>865</v>
      </c>
      <c r="C688">
        <v>80512</v>
      </c>
      <c r="E688" s="7" t="s">
        <v>585</v>
      </c>
      <c r="F688" s="15" t="s">
        <v>836</v>
      </c>
      <c r="G688" s="15" t="s">
        <v>858</v>
      </c>
      <c r="I688" s="6" t="s">
        <v>4</v>
      </c>
      <c r="J688" s="9">
        <v>1</v>
      </c>
      <c r="M688" s="9">
        <v>1</v>
      </c>
    </row>
    <row r="689" spans="1:13" x14ac:dyDescent="0.3">
      <c r="A689" t="s">
        <v>866</v>
      </c>
      <c r="B689" s="15">
        <v>501851144</v>
      </c>
      <c r="C689">
        <v>10552</v>
      </c>
      <c r="E689" s="7" t="s">
        <v>585</v>
      </c>
      <c r="F689" s="15" t="s">
        <v>836</v>
      </c>
      <c r="G689" s="15" t="s">
        <v>858</v>
      </c>
      <c r="I689" s="6" t="s">
        <v>4</v>
      </c>
      <c r="J689" s="9">
        <v>1</v>
      </c>
      <c r="M689" s="9">
        <v>1</v>
      </c>
    </row>
    <row r="690" spans="1:13" x14ac:dyDescent="0.3">
      <c r="A690" t="s">
        <v>866</v>
      </c>
      <c r="C690">
        <v>25820</v>
      </c>
      <c r="E690" s="7" t="s">
        <v>585</v>
      </c>
      <c r="F690" s="15" t="s">
        <v>836</v>
      </c>
      <c r="G690" s="15" t="s">
        <v>858</v>
      </c>
      <c r="I690" s="6" t="s">
        <v>4</v>
      </c>
      <c r="J690" s="9">
        <v>1</v>
      </c>
      <c r="M690" s="9">
        <v>1</v>
      </c>
    </row>
    <row r="691" spans="1:13" x14ac:dyDescent="0.3">
      <c r="A691" t="s">
        <v>866</v>
      </c>
      <c r="B691" s="15">
        <v>501851144</v>
      </c>
      <c r="C691">
        <v>62988</v>
      </c>
      <c r="E691" s="7" t="s">
        <v>585</v>
      </c>
      <c r="F691" s="15" t="s">
        <v>836</v>
      </c>
      <c r="G691" s="15" t="s">
        <v>858</v>
      </c>
      <c r="I691" s="6" t="s">
        <v>4</v>
      </c>
      <c r="J691" s="9">
        <v>1</v>
      </c>
      <c r="M691" s="9">
        <v>1</v>
      </c>
    </row>
    <row r="692" spans="1:13" x14ac:dyDescent="0.3">
      <c r="A692" t="s">
        <v>866</v>
      </c>
      <c r="B692" s="15" t="s">
        <v>867</v>
      </c>
      <c r="C692">
        <v>63624</v>
      </c>
      <c r="E692" s="7" t="s">
        <v>585</v>
      </c>
      <c r="F692" s="15" t="s">
        <v>836</v>
      </c>
      <c r="G692" s="15" t="s">
        <v>858</v>
      </c>
      <c r="I692" s="6" t="s">
        <v>4</v>
      </c>
      <c r="J692" s="9">
        <v>1</v>
      </c>
      <c r="M692" s="9">
        <v>1</v>
      </c>
    </row>
    <row r="693" spans="1:13" x14ac:dyDescent="0.3">
      <c r="A693" t="s">
        <v>868</v>
      </c>
      <c r="B693" s="15">
        <v>501851140</v>
      </c>
      <c r="C693">
        <v>80023</v>
      </c>
      <c r="E693" s="7" t="s">
        <v>585</v>
      </c>
      <c r="F693" s="15" t="s">
        <v>836</v>
      </c>
      <c r="G693" s="15" t="s">
        <v>858</v>
      </c>
      <c r="I693" s="6" t="s">
        <v>4</v>
      </c>
      <c r="J693" s="9">
        <v>1</v>
      </c>
      <c r="M693" s="9">
        <v>1</v>
      </c>
    </row>
    <row r="694" spans="1:13" x14ac:dyDescent="0.3">
      <c r="A694" t="s">
        <v>869</v>
      </c>
      <c r="B694" s="15">
        <v>501851100</v>
      </c>
      <c r="C694">
        <v>10549</v>
      </c>
      <c r="E694" s="7" t="s">
        <v>585</v>
      </c>
      <c r="F694" s="15" t="s">
        <v>836</v>
      </c>
      <c r="G694" s="15" t="s">
        <v>858</v>
      </c>
      <c r="I694" s="6" t="s">
        <v>4</v>
      </c>
      <c r="J694" s="9">
        <v>1</v>
      </c>
      <c r="M694" s="9">
        <v>1</v>
      </c>
    </row>
    <row r="695" spans="1:13" x14ac:dyDescent="0.3">
      <c r="A695" t="s">
        <v>869</v>
      </c>
      <c r="C695">
        <v>76957</v>
      </c>
      <c r="E695" s="7" t="s">
        <v>585</v>
      </c>
      <c r="F695" s="15" t="s">
        <v>836</v>
      </c>
      <c r="G695" s="15" t="s">
        <v>858</v>
      </c>
      <c r="I695" s="6" t="s">
        <v>4</v>
      </c>
      <c r="J695" s="9">
        <v>1</v>
      </c>
      <c r="M695" s="9">
        <v>1</v>
      </c>
    </row>
    <row r="696" spans="1:13" x14ac:dyDescent="0.3">
      <c r="A696" t="s">
        <v>870</v>
      </c>
      <c r="B696" s="15">
        <v>501851102</v>
      </c>
      <c r="C696">
        <v>80024</v>
      </c>
      <c r="E696" s="7" t="s">
        <v>585</v>
      </c>
      <c r="F696" s="15" t="s">
        <v>836</v>
      </c>
      <c r="G696" s="15" t="s">
        <v>858</v>
      </c>
      <c r="I696" s="6" t="s">
        <v>4</v>
      </c>
      <c r="J696" s="9">
        <v>1</v>
      </c>
      <c r="M696" s="9">
        <v>1</v>
      </c>
    </row>
    <row r="697" spans="1:13" x14ac:dyDescent="0.3">
      <c r="A697" t="s">
        <v>871</v>
      </c>
      <c r="B697" s="15">
        <v>501862221</v>
      </c>
      <c r="C697">
        <v>10562</v>
      </c>
      <c r="E697" s="7" t="s">
        <v>585</v>
      </c>
      <c r="F697" s="15" t="s">
        <v>836</v>
      </c>
      <c r="G697" s="15" t="s">
        <v>858</v>
      </c>
      <c r="I697" s="6" t="s">
        <v>8</v>
      </c>
      <c r="J697" s="9">
        <v>1</v>
      </c>
      <c r="M697" s="9">
        <v>1</v>
      </c>
    </row>
    <row r="698" spans="1:13" x14ac:dyDescent="0.3">
      <c r="A698" t="s">
        <v>871</v>
      </c>
      <c r="C698">
        <v>25822</v>
      </c>
      <c r="E698" s="7" t="s">
        <v>585</v>
      </c>
      <c r="F698" s="15" t="s">
        <v>836</v>
      </c>
      <c r="G698" s="15" t="s">
        <v>858</v>
      </c>
      <c r="I698" s="6" t="s">
        <v>8</v>
      </c>
      <c r="J698" s="9">
        <v>1</v>
      </c>
      <c r="M698" s="9">
        <v>1</v>
      </c>
    </row>
    <row r="699" spans="1:13" x14ac:dyDescent="0.3">
      <c r="A699" t="s">
        <v>871</v>
      </c>
      <c r="B699" s="15" t="s">
        <v>872</v>
      </c>
      <c r="C699">
        <v>71221</v>
      </c>
      <c r="E699" s="7" t="s">
        <v>585</v>
      </c>
      <c r="F699" s="15" t="s">
        <v>836</v>
      </c>
      <c r="G699" s="15" t="s">
        <v>858</v>
      </c>
      <c r="I699" s="6" t="s">
        <v>8</v>
      </c>
      <c r="J699" s="9">
        <v>1</v>
      </c>
      <c r="M699" s="9">
        <v>1</v>
      </c>
    </row>
    <row r="700" spans="1:13" x14ac:dyDescent="0.3">
      <c r="A700" t="s">
        <v>871</v>
      </c>
      <c r="C700">
        <v>82617</v>
      </c>
      <c r="E700" s="7" t="s">
        <v>585</v>
      </c>
      <c r="F700" s="15" t="s">
        <v>836</v>
      </c>
      <c r="G700" s="15" t="s">
        <v>858</v>
      </c>
      <c r="I700" s="6" t="s">
        <v>8</v>
      </c>
      <c r="J700" s="9">
        <v>1</v>
      </c>
      <c r="M700" s="9">
        <v>1</v>
      </c>
    </row>
    <row r="701" spans="1:13" x14ac:dyDescent="0.3">
      <c r="A701" t="s">
        <v>873</v>
      </c>
      <c r="B701" s="15">
        <v>501862220</v>
      </c>
      <c r="C701">
        <v>10561</v>
      </c>
      <c r="E701" s="7" t="s">
        <v>585</v>
      </c>
      <c r="F701" s="15" t="s">
        <v>836</v>
      </c>
      <c r="G701" s="15" t="s">
        <v>858</v>
      </c>
      <c r="I701" s="6" t="s">
        <v>8</v>
      </c>
      <c r="J701" s="9">
        <v>1</v>
      </c>
      <c r="M701" s="9">
        <v>1</v>
      </c>
    </row>
    <row r="702" spans="1:13" x14ac:dyDescent="0.3">
      <c r="A702" t="s">
        <v>874</v>
      </c>
      <c r="B702" s="15">
        <v>501852220</v>
      </c>
      <c r="C702">
        <v>10556</v>
      </c>
      <c r="E702" s="7" t="s">
        <v>585</v>
      </c>
      <c r="F702" s="15" t="s">
        <v>836</v>
      </c>
      <c r="G702" s="15" t="s">
        <v>858</v>
      </c>
      <c r="I702" s="6" t="s">
        <v>8</v>
      </c>
      <c r="J702" s="9">
        <v>1</v>
      </c>
      <c r="M702" s="9">
        <v>1</v>
      </c>
    </row>
    <row r="703" spans="1:13" x14ac:dyDescent="0.3">
      <c r="A703" t="s">
        <v>874</v>
      </c>
      <c r="C703">
        <v>82618</v>
      </c>
      <c r="E703" s="7" t="s">
        <v>585</v>
      </c>
      <c r="F703" s="15" t="s">
        <v>836</v>
      </c>
      <c r="G703" s="15" t="s">
        <v>858</v>
      </c>
      <c r="I703" s="6" t="s">
        <v>8</v>
      </c>
      <c r="J703" s="9">
        <v>1</v>
      </c>
      <c r="M703" s="9">
        <v>1</v>
      </c>
    </row>
    <row r="704" spans="1:13" x14ac:dyDescent="0.3">
      <c r="A704" t="s">
        <v>875</v>
      </c>
      <c r="B704" s="15">
        <v>501852222</v>
      </c>
      <c r="C704">
        <v>74768</v>
      </c>
      <c r="E704" s="7" t="s">
        <v>585</v>
      </c>
      <c r="F704" s="15" t="s">
        <v>836</v>
      </c>
      <c r="G704" s="15" t="s">
        <v>858</v>
      </c>
      <c r="I704" s="6" t="s">
        <v>8</v>
      </c>
      <c r="J704" s="9">
        <v>1</v>
      </c>
      <c r="M704" s="9">
        <v>1</v>
      </c>
    </row>
    <row r="705" spans="1:15" x14ac:dyDescent="0.3">
      <c r="A705" t="s">
        <v>876</v>
      </c>
      <c r="B705" s="15">
        <v>501862281</v>
      </c>
      <c r="C705">
        <v>10563</v>
      </c>
      <c r="E705" s="7" t="s">
        <v>585</v>
      </c>
      <c r="F705" s="15" t="s">
        <v>836</v>
      </c>
      <c r="G705" s="15" t="s">
        <v>858</v>
      </c>
      <c r="I705" s="6" t="s">
        <v>8</v>
      </c>
      <c r="J705" s="9">
        <v>1</v>
      </c>
      <c r="M705" s="9">
        <v>1</v>
      </c>
    </row>
    <row r="706" spans="1:15" x14ac:dyDescent="0.3">
      <c r="A706" t="s">
        <v>876</v>
      </c>
      <c r="C706">
        <v>82619</v>
      </c>
      <c r="E706" s="7" t="s">
        <v>585</v>
      </c>
      <c r="F706" s="15" t="s">
        <v>836</v>
      </c>
      <c r="G706" s="15" t="s">
        <v>858</v>
      </c>
      <c r="I706" s="6" t="s">
        <v>8</v>
      </c>
      <c r="J706" s="9">
        <v>1</v>
      </c>
      <c r="M706" s="9">
        <v>1</v>
      </c>
    </row>
    <row r="707" spans="1:15" x14ac:dyDescent="0.3">
      <c r="A707" t="s">
        <v>877</v>
      </c>
      <c r="B707" s="15">
        <v>501864720</v>
      </c>
      <c r="C707">
        <v>10564</v>
      </c>
      <c r="E707" s="7" t="s">
        <v>585</v>
      </c>
      <c r="F707" s="15" t="s">
        <v>836</v>
      </c>
      <c r="G707" s="15" t="s">
        <v>858</v>
      </c>
      <c r="I707" s="6" t="s">
        <v>15</v>
      </c>
      <c r="J707" s="9">
        <v>1</v>
      </c>
      <c r="M707" s="9">
        <v>1</v>
      </c>
    </row>
    <row r="708" spans="1:15" x14ac:dyDescent="0.3">
      <c r="A708" t="s">
        <v>877</v>
      </c>
      <c r="C708">
        <v>27050</v>
      </c>
      <c r="E708" s="7" t="s">
        <v>585</v>
      </c>
      <c r="F708" s="15" t="s">
        <v>836</v>
      </c>
      <c r="G708" s="15" t="s">
        <v>858</v>
      </c>
      <c r="I708" s="6" t="s">
        <v>15</v>
      </c>
      <c r="J708" s="9">
        <v>1</v>
      </c>
      <c r="M708" s="9">
        <v>1</v>
      </c>
    </row>
    <row r="709" spans="1:15" x14ac:dyDescent="0.3">
      <c r="A709" t="s">
        <v>878</v>
      </c>
      <c r="B709" s="15">
        <v>501854220</v>
      </c>
      <c r="C709">
        <v>10557</v>
      </c>
      <c r="E709" s="7" t="s">
        <v>585</v>
      </c>
      <c r="F709" s="15" t="s">
        <v>836</v>
      </c>
      <c r="G709" s="15" t="s">
        <v>858</v>
      </c>
      <c r="I709" s="6" t="s">
        <v>10</v>
      </c>
      <c r="J709" s="9">
        <v>1</v>
      </c>
      <c r="M709" s="9">
        <v>1</v>
      </c>
    </row>
    <row r="710" spans="1:15" x14ac:dyDescent="0.3">
      <c r="A710" t="s">
        <v>879</v>
      </c>
      <c r="B710" s="15">
        <v>501854720</v>
      </c>
      <c r="C710">
        <v>10559</v>
      </c>
      <c r="E710" s="7" t="s">
        <v>585</v>
      </c>
      <c r="F710" s="15" t="s">
        <v>836</v>
      </c>
      <c r="G710" s="15" t="s">
        <v>858</v>
      </c>
      <c r="I710" s="6" t="s">
        <v>15</v>
      </c>
      <c r="J710" s="9">
        <v>1</v>
      </c>
      <c r="M710" s="9">
        <v>1</v>
      </c>
    </row>
    <row r="711" spans="1:15" x14ac:dyDescent="0.3">
      <c r="A711" t="s">
        <v>880</v>
      </c>
      <c r="B711" s="15">
        <v>501857020</v>
      </c>
      <c r="C711">
        <v>74769</v>
      </c>
      <c r="E711" s="7" t="s">
        <v>585</v>
      </c>
      <c r="F711" s="15" t="s">
        <v>836</v>
      </c>
      <c r="G711" s="15" t="s">
        <v>858</v>
      </c>
      <c r="I711" s="6" t="s">
        <v>85</v>
      </c>
      <c r="J711" s="9">
        <v>1</v>
      </c>
      <c r="M711" s="9">
        <v>1</v>
      </c>
    </row>
    <row r="712" spans="1:15" x14ac:dyDescent="0.3">
      <c r="A712" t="s">
        <v>881</v>
      </c>
      <c r="B712" s="15">
        <v>501855630</v>
      </c>
      <c r="C712">
        <v>74770</v>
      </c>
      <c r="E712" s="7" t="s">
        <v>585</v>
      </c>
      <c r="F712" s="15" t="s">
        <v>836</v>
      </c>
      <c r="G712" s="15" t="s">
        <v>858</v>
      </c>
      <c r="I712" s="6" t="s">
        <v>10</v>
      </c>
      <c r="J712" s="10"/>
      <c r="K712" s="1"/>
      <c r="L712" s="1"/>
      <c r="M712" s="10"/>
      <c r="N712" s="1"/>
      <c r="O712" s="1"/>
    </row>
    <row r="713" spans="1:15" x14ac:dyDescent="0.3">
      <c r="A713" t="s">
        <v>882</v>
      </c>
      <c r="B713" s="15">
        <v>501864730</v>
      </c>
      <c r="C713">
        <v>10565</v>
      </c>
      <c r="E713" s="7" t="s">
        <v>585</v>
      </c>
      <c r="F713" s="15" t="s">
        <v>836</v>
      </c>
      <c r="G713" s="15" t="s">
        <v>858</v>
      </c>
      <c r="I713" s="6" t="s">
        <v>47</v>
      </c>
      <c r="J713" s="9">
        <v>1</v>
      </c>
      <c r="M713" s="9">
        <v>1</v>
      </c>
    </row>
    <row r="714" spans="1:15" x14ac:dyDescent="0.3">
      <c r="A714" t="s">
        <v>882</v>
      </c>
      <c r="C714">
        <v>27051</v>
      </c>
      <c r="E714" s="7" t="s">
        <v>585</v>
      </c>
      <c r="F714" s="15" t="s">
        <v>836</v>
      </c>
      <c r="G714" s="15" t="s">
        <v>858</v>
      </c>
      <c r="I714" s="6" t="s">
        <v>47</v>
      </c>
      <c r="J714" s="9">
        <v>1</v>
      </c>
      <c r="M714" s="9">
        <v>1</v>
      </c>
    </row>
    <row r="715" spans="1:15" x14ac:dyDescent="0.3">
      <c r="A715" t="s">
        <v>883</v>
      </c>
      <c r="B715" s="15">
        <v>501854230</v>
      </c>
      <c r="C715">
        <v>10558</v>
      </c>
      <c r="E715" s="7" t="s">
        <v>585</v>
      </c>
      <c r="F715" s="15" t="s">
        <v>836</v>
      </c>
      <c r="G715" s="15" t="s">
        <v>858</v>
      </c>
      <c r="I715" s="6" t="s">
        <v>17</v>
      </c>
      <c r="J715" s="9">
        <v>1</v>
      </c>
      <c r="M715" s="9">
        <v>1</v>
      </c>
    </row>
    <row r="716" spans="1:15" x14ac:dyDescent="0.3">
      <c r="A716" t="s">
        <v>884</v>
      </c>
      <c r="B716" s="15">
        <v>501854730</v>
      </c>
      <c r="C716">
        <v>10560</v>
      </c>
      <c r="E716" s="7" t="s">
        <v>585</v>
      </c>
      <c r="F716" s="15" t="s">
        <v>836</v>
      </c>
      <c r="G716" s="15" t="s">
        <v>858</v>
      </c>
      <c r="I716" s="6" t="s">
        <v>47</v>
      </c>
      <c r="J716" s="9">
        <v>1</v>
      </c>
      <c r="M716" s="9">
        <v>1</v>
      </c>
    </row>
    <row r="717" spans="1:15" x14ac:dyDescent="0.3">
      <c r="A717" t="s">
        <v>885</v>
      </c>
      <c r="B717" s="15">
        <v>501857030</v>
      </c>
      <c r="C717">
        <v>74771</v>
      </c>
      <c r="E717" s="7" t="s">
        <v>585</v>
      </c>
      <c r="F717" s="15" t="s">
        <v>836</v>
      </c>
      <c r="G717" s="15" t="s">
        <v>858</v>
      </c>
      <c r="I717" s="6" t="s">
        <v>99</v>
      </c>
      <c r="J717" s="9">
        <v>1</v>
      </c>
      <c r="M717" s="9">
        <v>1</v>
      </c>
    </row>
    <row r="718" spans="1:15" x14ac:dyDescent="0.3">
      <c r="A718" t="s">
        <v>886</v>
      </c>
      <c r="B718" s="15">
        <v>501855640</v>
      </c>
      <c r="C718">
        <v>74772</v>
      </c>
      <c r="E718" s="7" t="s">
        <v>585</v>
      </c>
      <c r="F718" s="15" t="s">
        <v>836</v>
      </c>
      <c r="G718" s="15" t="s">
        <v>858</v>
      </c>
      <c r="I718" s="6" t="s">
        <v>17</v>
      </c>
      <c r="J718" s="10"/>
      <c r="K718" s="1"/>
      <c r="L718" s="1"/>
      <c r="M718" s="10"/>
      <c r="N718" s="1"/>
      <c r="O718" s="1"/>
    </row>
    <row r="719" spans="1:15" x14ac:dyDescent="0.3">
      <c r="A719" t="s">
        <v>887</v>
      </c>
      <c r="B719" s="15">
        <v>501901144</v>
      </c>
      <c r="C719">
        <v>10569</v>
      </c>
      <c r="E719" s="7" t="s">
        <v>585</v>
      </c>
      <c r="F719" s="15" t="s">
        <v>836</v>
      </c>
      <c r="G719" s="15" t="s">
        <v>888</v>
      </c>
      <c r="I719" s="6" t="s">
        <v>4</v>
      </c>
      <c r="J719" s="9">
        <v>1</v>
      </c>
      <c r="L719">
        <v>3</v>
      </c>
      <c r="M719" s="9">
        <v>1</v>
      </c>
      <c r="O719">
        <v>3</v>
      </c>
    </row>
    <row r="720" spans="1:15" x14ac:dyDescent="0.3">
      <c r="A720" t="s">
        <v>887</v>
      </c>
      <c r="C720">
        <v>78024</v>
      </c>
      <c r="E720" s="7" t="s">
        <v>585</v>
      </c>
      <c r="F720" s="15" t="s">
        <v>836</v>
      </c>
      <c r="G720" s="15" t="s">
        <v>888</v>
      </c>
      <c r="I720" s="6" t="s">
        <v>4</v>
      </c>
      <c r="J720" s="9">
        <v>1</v>
      </c>
      <c r="L720">
        <v>3</v>
      </c>
      <c r="M720" s="9">
        <v>1</v>
      </c>
      <c r="O720">
        <v>3</v>
      </c>
    </row>
    <row r="721" spans="1:16" x14ac:dyDescent="0.3">
      <c r="A721" t="s">
        <v>889</v>
      </c>
      <c r="B721" s="15">
        <v>501901141</v>
      </c>
      <c r="C721">
        <v>10568</v>
      </c>
      <c r="E721" s="7" t="s">
        <v>585</v>
      </c>
      <c r="F721" s="15" t="s">
        <v>836</v>
      </c>
      <c r="G721" s="15" t="s">
        <v>888</v>
      </c>
      <c r="I721" s="6" t="s">
        <v>4</v>
      </c>
      <c r="J721" s="9">
        <v>1</v>
      </c>
      <c r="M721" s="9">
        <v>1</v>
      </c>
    </row>
    <row r="722" spans="1:16" x14ac:dyDescent="0.3">
      <c r="A722" t="s">
        <v>889</v>
      </c>
      <c r="C722">
        <v>77948</v>
      </c>
      <c r="E722" s="7" t="s">
        <v>585</v>
      </c>
      <c r="F722" s="15" t="s">
        <v>836</v>
      </c>
      <c r="G722" s="15" t="s">
        <v>888</v>
      </c>
      <c r="I722" s="6" t="s">
        <v>4</v>
      </c>
      <c r="J722" s="9">
        <v>1</v>
      </c>
      <c r="M722" s="9">
        <v>1</v>
      </c>
    </row>
    <row r="723" spans="1:16" x14ac:dyDescent="0.3">
      <c r="A723" t="s">
        <v>890</v>
      </c>
      <c r="B723" s="15">
        <v>501901140</v>
      </c>
      <c r="C723">
        <v>80027</v>
      </c>
      <c r="E723" s="7" t="s">
        <v>585</v>
      </c>
      <c r="F723" s="15" t="s">
        <v>836</v>
      </c>
      <c r="G723" s="15" t="s">
        <v>888</v>
      </c>
      <c r="I723" s="6" t="s">
        <v>4</v>
      </c>
      <c r="J723" s="9">
        <v>1</v>
      </c>
      <c r="M723" s="9">
        <v>1</v>
      </c>
    </row>
    <row r="724" spans="1:16" x14ac:dyDescent="0.3">
      <c r="A724" t="s">
        <v>891</v>
      </c>
      <c r="B724" s="15">
        <v>501901100</v>
      </c>
      <c r="C724">
        <v>10567</v>
      </c>
      <c r="E724" s="7" t="s">
        <v>585</v>
      </c>
      <c r="F724" s="15" t="s">
        <v>836</v>
      </c>
      <c r="G724" s="15" t="s">
        <v>888</v>
      </c>
      <c r="I724" s="6" t="s">
        <v>4</v>
      </c>
      <c r="J724" s="9">
        <v>1</v>
      </c>
      <c r="M724" s="9">
        <v>1</v>
      </c>
    </row>
    <row r="725" spans="1:16" x14ac:dyDescent="0.3">
      <c r="A725" t="s">
        <v>891</v>
      </c>
      <c r="C725">
        <v>77045</v>
      </c>
      <c r="E725" s="7" t="s">
        <v>585</v>
      </c>
      <c r="F725" s="15" t="s">
        <v>836</v>
      </c>
      <c r="G725" s="15" t="s">
        <v>888</v>
      </c>
      <c r="I725" s="6" t="s">
        <v>4</v>
      </c>
      <c r="J725" s="9">
        <v>1</v>
      </c>
      <c r="M725" s="9">
        <v>1</v>
      </c>
    </row>
    <row r="726" spans="1:16" x14ac:dyDescent="0.3">
      <c r="A726" t="s">
        <v>1161</v>
      </c>
      <c r="C726">
        <v>26182</v>
      </c>
      <c r="E726" s="7" t="s">
        <v>585</v>
      </c>
      <c r="F726" s="15" t="s">
        <v>1149</v>
      </c>
      <c r="G726" s="15" t="s">
        <v>1162</v>
      </c>
      <c r="I726" s="6" t="s">
        <v>4</v>
      </c>
      <c r="J726" s="9">
        <v>1</v>
      </c>
      <c r="M726" s="9">
        <v>1</v>
      </c>
    </row>
    <row r="727" spans="1:16" x14ac:dyDescent="0.3">
      <c r="A727" t="s">
        <v>1163</v>
      </c>
      <c r="B727" s="15">
        <v>502001041</v>
      </c>
      <c r="C727">
        <v>10571</v>
      </c>
      <c r="E727" s="7" t="s">
        <v>585</v>
      </c>
      <c r="F727" s="15" t="s">
        <v>1149</v>
      </c>
      <c r="G727" s="15" t="s">
        <v>1162</v>
      </c>
      <c r="I727" s="6" t="s">
        <v>4</v>
      </c>
      <c r="J727" s="9">
        <v>1</v>
      </c>
      <c r="L727">
        <v>3</v>
      </c>
      <c r="M727" s="9">
        <v>1</v>
      </c>
      <c r="O727">
        <v>3</v>
      </c>
    </row>
    <row r="728" spans="1:16" x14ac:dyDescent="0.3">
      <c r="A728" t="s">
        <v>1163</v>
      </c>
      <c r="C728">
        <v>75697</v>
      </c>
      <c r="E728" s="7" t="s">
        <v>585</v>
      </c>
      <c r="F728" s="15" t="s">
        <v>1149</v>
      </c>
      <c r="G728" s="15" t="s">
        <v>1162</v>
      </c>
      <c r="I728" s="6" t="s">
        <v>4</v>
      </c>
      <c r="J728" s="9">
        <v>1</v>
      </c>
      <c r="L728">
        <v>3</v>
      </c>
      <c r="M728" s="9">
        <v>1</v>
      </c>
      <c r="O728">
        <v>3</v>
      </c>
    </row>
    <row r="729" spans="1:16" x14ac:dyDescent="0.3">
      <c r="A729" t="s">
        <v>1164</v>
      </c>
      <c r="B729" s="15">
        <v>502001040</v>
      </c>
      <c r="C729">
        <v>80034</v>
      </c>
      <c r="E729" s="7" t="s">
        <v>585</v>
      </c>
      <c r="F729" s="15" t="s">
        <v>1149</v>
      </c>
      <c r="G729" s="15" t="s">
        <v>1162</v>
      </c>
      <c r="I729" s="6" t="s">
        <v>4</v>
      </c>
      <c r="J729" s="9">
        <v>1</v>
      </c>
      <c r="L729">
        <v>3</v>
      </c>
      <c r="M729" s="9">
        <v>1</v>
      </c>
      <c r="O729">
        <v>3</v>
      </c>
    </row>
    <row r="730" spans="1:16" x14ac:dyDescent="0.3">
      <c r="A730" t="s">
        <v>1165</v>
      </c>
      <c r="B730" s="15">
        <v>502001043</v>
      </c>
      <c r="C730">
        <v>10572</v>
      </c>
      <c r="E730" s="7" t="s">
        <v>585</v>
      </c>
      <c r="F730" s="15" t="s">
        <v>1149</v>
      </c>
      <c r="G730" s="15" t="s">
        <v>1162</v>
      </c>
      <c r="I730" s="6" t="s">
        <v>4</v>
      </c>
      <c r="J730" s="9">
        <v>1</v>
      </c>
      <c r="M730" s="9">
        <v>1</v>
      </c>
    </row>
    <row r="731" spans="1:16" x14ac:dyDescent="0.3">
      <c r="A731" t="s">
        <v>1166</v>
      </c>
      <c r="C731">
        <v>26183</v>
      </c>
      <c r="E731" s="7" t="s">
        <v>585</v>
      </c>
      <c r="F731" s="15" t="s">
        <v>1149</v>
      </c>
      <c r="G731" s="15" t="s">
        <v>1162</v>
      </c>
      <c r="I731" s="6" t="s">
        <v>4</v>
      </c>
      <c r="P731" s="9" t="s">
        <v>32793</v>
      </c>
    </row>
    <row r="732" spans="1:16" x14ac:dyDescent="0.3">
      <c r="A732" t="s">
        <v>1167</v>
      </c>
      <c r="B732" s="15" t="s">
        <v>1168</v>
      </c>
      <c r="C732">
        <v>61079</v>
      </c>
      <c r="E732" s="7" t="s">
        <v>585</v>
      </c>
      <c r="F732" s="15" t="s">
        <v>1149</v>
      </c>
      <c r="G732" s="15" t="s">
        <v>1162</v>
      </c>
      <c r="I732" s="6" t="s">
        <v>4</v>
      </c>
      <c r="J732" s="9">
        <v>1</v>
      </c>
      <c r="L732">
        <v>3</v>
      </c>
      <c r="M732" s="9">
        <v>1</v>
      </c>
      <c r="O732">
        <v>3</v>
      </c>
    </row>
    <row r="733" spans="1:16" x14ac:dyDescent="0.3">
      <c r="A733" t="s">
        <v>1169</v>
      </c>
      <c r="B733" s="15">
        <v>502001044</v>
      </c>
      <c r="C733">
        <v>63077</v>
      </c>
      <c r="E733" s="7" t="s">
        <v>585</v>
      </c>
      <c r="F733" s="15" t="s">
        <v>1149</v>
      </c>
      <c r="G733" s="15" t="s">
        <v>1162</v>
      </c>
      <c r="I733" s="6" t="s">
        <v>4</v>
      </c>
      <c r="J733" s="9">
        <v>1</v>
      </c>
      <c r="M733" s="9">
        <v>1</v>
      </c>
    </row>
    <row r="734" spans="1:16" x14ac:dyDescent="0.3">
      <c r="A734" t="s">
        <v>1170</v>
      </c>
      <c r="C734">
        <v>79049</v>
      </c>
      <c r="E734" s="7" t="s">
        <v>585</v>
      </c>
      <c r="F734" s="15" t="s">
        <v>1149</v>
      </c>
      <c r="G734" s="15" t="s">
        <v>1162</v>
      </c>
      <c r="I734" s="6" t="s">
        <v>4</v>
      </c>
      <c r="J734" s="9">
        <v>1</v>
      </c>
      <c r="M734" s="9">
        <v>1</v>
      </c>
    </row>
    <row r="735" spans="1:16" x14ac:dyDescent="0.3">
      <c r="A735" t="s">
        <v>1171</v>
      </c>
      <c r="C735">
        <v>26184</v>
      </c>
      <c r="E735" s="7" t="s">
        <v>585</v>
      </c>
      <c r="F735" s="15" t="s">
        <v>1149</v>
      </c>
      <c r="G735" s="15" t="s">
        <v>1162</v>
      </c>
      <c r="I735" s="6" t="s">
        <v>4</v>
      </c>
      <c r="J735" s="9">
        <v>1</v>
      </c>
      <c r="K735">
        <v>2</v>
      </c>
      <c r="L735">
        <v>3</v>
      </c>
      <c r="M735" s="9">
        <v>1</v>
      </c>
      <c r="N735">
        <v>2</v>
      </c>
      <c r="O735">
        <v>3</v>
      </c>
    </row>
    <row r="736" spans="1:16" x14ac:dyDescent="0.3">
      <c r="A736" t="s">
        <v>1171</v>
      </c>
      <c r="C736">
        <v>71423</v>
      </c>
      <c r="E736" s="7" t="s">
        <v>585</v>
      </c>
      <c r="F736" s="15" t="s">
        <v>1149</v>
      </c>
      <c r="G736" s="15" t="s">
        <v>1162</v>
      </c>
      <c r="I736" s="6" t="s">
        <v>4</v>
      </c>
      <c r="J736" s="9">
        <v>1</v>
      </c>
      <c r="K736">
        <v>2</v>
      </c>
      <c r="L736">
        <v>3</v>
      </c>
      <c r="M736" s="9">
        <v>1</v>
      </c>
      <c r="N736">
        <v>2</v>
      </c>
      <c r="O736">
        <v>3</v>
      </c>
    </row>
    <row r="737" spans="1:16" x14ac:dyDescent="0.3">
      <c r="A737" t="s">
        <v>1172</v>
      </c>
      <c r="B737" s="15">
        <v>502001143</v>
      </c>
      <c r="C737">
        <v>74781</v>
      </c>
      <c r="E737" s="7" t="s">
        <v>585</v>
      </c>
      <c r="F737" s="15" t="s">
        <v>1149</v>
      </c>
      <c r="G737" s="15" t="s">
        <v>1162</v>
      </c>
      <c r="I737" s="6" t="s">
        <v>4</v>
      </c>
      <c r="J737" s="9">
        <v>1</v>
      </c>
      <c r="L737">
        <v>3</v>
      </c>
      <c r="M737" s="9">
        <v>1</v>
      </c>
      <c r="O737">
        <v>3</v>
      </c>
    </row>
    <row r="738" spans="1:16" x14ac:dyDescent="0.3">
      <c r="A738" t="s">
        <v>1173</v>
      </c>
      <c r="C738">
        <v>26181</v>
      </c>
      <c r="E738" s="7" t="s">
        <v>585</v>
      </c>
      <c r="F738" s="15" t="s">
        <v>1149</v>
      </c>
      <c r="G738" s="15" t="s">
        <v>1162</v>
      </c>
      <c r="I738" s="6" t="s">
        <v>4</v>
      </c>
      <c r="J738" s="9">
        <v>1</v>
      </c>
      <c r="M738" s="9">
        <v>1</v>
      </c>
    </row>
    <row r="739" spans="1:16" x14ac:dyDescent="0.3">
      <c r="A739" t="s">
        <v>1173</v>
      </c>
      <c r="C739">
        <v>78436</v>
      </c>
      <c r="E739" s="7" t="s">
        <v>585</v>
      </c>
      <c r="F739" s="15" t="s">
        <v>1149</v>
      </c>
      <c r="G739" s="15" t="s">
        <v>1162</v>
      </c>
      <c r="I739" s="6" t="s">
        <v>4</v>
      </c>
      <c r="J739" s="9">
        <v>1</v>
      </c>
      <c r="M739" s="9">
        <v>1</v>
      </c>
    </row>
    <row r="740" spans="1:16" x14ac:dyDescent="0.3">
      <c r="A740" t="s">
        <v>1174</v>
      </c>
      <c r="B740" s="15">
        <v>502001141</v>
      </c>
      <c r="C740">
        <v>10573</v>
      </c>
      <c r="E740" s="7" t="s">
        <v>585</v>
      </c>
      <c r="F740" s="15" t="s">
        <v>1149</v>
      </c>
      <c r="G740" s="15" t="s">
        <v>1162</v>
      </c>
      <c r="I740" s="6" t="s">
        <v>4</v>
      </c>
      <c r="J740" s="9">
        <v>1</v>
      </c>
      <c r="L740">
        <v>3</v>
      </c>
      <c r="M740" s="9">
        <v>1</v>
      </c>
      <c r="O740">
        <v>3</v>
      </c>
    </row>
    <row r="741" spans="1:16" x14ac:dyDescent="0.3">
      <c r="A741" t="s">
        <v>1174</v>
      </c>
      <c r="C741">
        <v>25823</v>
      </c>
      <c r="E741" s="7" t="s">
        <v>585</v>
      </c>
      <c r="F741" s="15" t="s">
        <v>1149</v>
      </c>
      <c r="G741" s="15" t="s">
        <v>1162</v>
      </c>
      <c r="I741" s="6" t="s">
        <v>4</v>
      </c>
      <c r="J741" s="9">
        <v>1</v>
      </c>
      <c r="L741">
        <v>3</v>
      </c>
      <c r="M741" s="9">
        <v>1</v>
      </c>
      <c r="O741">
        <v>3</v>
      </c>
    </row>
    <row r="742" spans="1:16" x14ac:dyDescent="0.3">
      <c r="A742" t="s">
        <v>1174</v>
      </c>
      <c r="C742">
        <v>77997</v>
      </c>
      <c r="E742" s="7" t="s">
        <v>585</v>
      </c>
      <c r="F742" s="15" t="s">
        <v>1149</v>
      </c>
      <c r="G742" s="15" t="s">
        <v>1162</v>
      </c>
      <c r="I742" s="6" t="s">
        <v>4</v>
      </c>
      <c r="J742" s="9">
        <v>1</v>
      </c>
      <c r="L742">
        <v>3</v>
      </c>
      <c r="M742" s="9">
        <v>1</v>
      </c>
      <c r="O742">
        <v>3</v>
      </c>
    </row>
    <row r="743" spans="1:16" x14ac:dyDescent="0.3">
      <c r="A743" t="s">
        <v>1175</v>
      </c>
      <c r="C743">
        <v>26180</v>
      </c>
      <c r="E743" s="7" t="s">
        <v>585</v>
      </c>
      <c r="F743" s="15" t="s">
        <v>1149</v>
      </c>
      <c r="G743" s="15" t="s">
        <v>1162</v>
      </c>
      <c r="I743" s="6" t="s">
        <v>4</v>
      </c>
      <c r="J743" s="9">
        <v>1</v>
      </c>
      <c r="M743" s="9">
        <v>1</v>
      </c>
    </row>
    <row r="744" spans="1:16" x14ac:dyDescent="0.3">
      <c r="A744" t="s">
        <v>1175</v>
      </c>
      <c r="B744" s="15">
        <v>502001145</v>
      </c>
      <c r="C744">
        <v>60768</v>
      </c>
      <c r="E744" s="7" t="s">
        <v>585</v>
      </c>
      <c r="F744" s="15" t="s">
        <v>1149</v>
      </c>
      <c r="G744" s="15" t="s">
        <v>1162</v>
      </c>
      <c r="I744" s="6" t="s">
        <v>4</v>
      </c>
      <c r="J744" s="9">
        <v>1</v>
      </c>
      <c r="M744" s="9">
        <v>1</v>
      </c>
    </row>
    <row r="745" spans="1:16" x14ac:dyDescent="0.3">
      <c r="A745" t="s">
        <v>1176</v>
      </c>
      <c r="B745" s="15">
        <v>502001140</v>
      </c>
      <c r="C745">
        <v>80035</v>
      </c>
      <c r="E745" s="7" t="s">
        <v>585</v>
      </c>
      <c r="F745" s="15" t="s">
        <v>1149</v>
      </c>
      <c r="G745" s="15" t="s">
        <v>1162</v>
      </c>
      <c r="I745" s="6" t="s">
        <v>4</v>
      </c>
      <c r="J745" s="9">
        <v>1</v>
      </c>
      <c r="L745">
        <v>3</v>
      </c>
      <c r="M745" s="9">
        <v>1</v>
      </c>
      <c r="O745">
        <v>3</v>
      </c>
    </row>
    <row r="746" spans="1:16" x14ac:dyDescent="0.3">
      <c r="A746" t="s">
        <v>1177</v>
      </c>
      <c r="B746" s="15" t="s">
        <v>1178</v>
      </c>
      <c r="C746">
        <v>63629</v>
      </c>
      <c r="E746" s="7" t="s">
        <v>585</v>
      </c>
      <c r="F746" s="15" t="s">
        <v>1149</v>
      </c>
      <c r="G746" s="15" t="s">
        <v>1162</v>
      </c>
      <c r="I746" s="6" t="s">
        <v>4</v>
      </c>
      <c r="J746" s="9">
        <v>1</v>
      </c>
      <c r="M746" s="9">
        <v>1</v>
      </c>
    </row>
    <row r="747" spans="1:16" x14ac:dyDescent="0.3">
      <c r="A747" t="s">
        <v>1179</v>
      </c>
      <c r="C747">
        <v>26185</v>
      </c>
      <c r="E747" s="7" t="s">
        <v>585</v>
      </c>
      <c r="F747" s="15" t="s">
        <v>1149</v>
      </c>
      <c r="G747" s="15" t="s">
        <v>1162</v>
      </c>
      <c r="I747" s="6" t="s">
        <v>8</v>
      </c>
      <c r="J747" s="9">
        <v>1</v>
      </c>
      <c r="M747" s="9">
        <v>1</v>
      </c>
    </row>
    <row r="748" spans="1:16" x14ac:dyDescent="0.3">
      <c r="A748" t="s">
        <v>1179</v>
      </c>
      <c r="B748" s="15" t="s">
        <v>1180</v>
      </c>
      <c r="C748">
        <v>66022</v>
      </c>
      <c r="E748" s="7" t="s">
        <v>585</v>
      </c>
      <c r="F748" s="15" t="s">
        <v>1149</v>
      </c>
      <c r="G748" s="15" t="s">
        <v>1162</v>
      </c>
      <c r="I748" s="6" t="s">
        <v>8</v>
      </c>
      <c r="J748" s="9">
        <v>1</v>
      </c>
      <c r="M748" s="9">
        <v>1</v>
      </c>
    </row>
    <row r="749" spans="1:16" x14ac:dyDescent="0.3">
      <c r="A749" t="s">
        <v>1181</v>
      </c>
      <c r="B749" s="15">
        <v>502007200</v>
      </c>
      <c r="C749">
        <v>10575</v>
      </c>
      <c r="E749" s="7" t="s">
        <v>585</v>
      </c>
      <c r="F749" s="15" t="s">
        <v>1149</v>
      </c>
      <c r="G749" s="15" t="s">
        <v>1162</v>
      </c>
      <c r="I749" s="6" t="s">
        <v>85</v>
      </c>
      <c r="P749" s="9" t="s">
        <v>32793</v>
      </c>
    </row>
    <row r="750" spans="1:16" x14ac:dyDescent="0.3">
      <c r="A750" t="s">
        <v>1182</v>
      </c>
      <c r="B750" s="15" t="s">
        <v>1183</v>
      </c>
      <c r="C750">
        <v>59382</v>
      </c>
      <c r="E750" s="7" t="s">
        <v>585</v>
      </c>
      <c r="F750" s="15" t="s">
        <v>1149</v>
      </c>
      <c r="G750" s="15" t="s">
        <v>1162</v>
      </c>
      <c r="I750" s="6" t="s">
        <v>10</v>
      </c>
      <c r="J750" s="9">
        <v>1</v>
      </c>
      <c r="M750" s="9">
        <v>1</v>
      </c>
    </row>
    <row r="751" spans="1:16" x14ac:dyDescent="0.3">
      <c r="A751" t="s">
        <v>1184</v>
      </c>
      <c r="B751" s="15">
        <v>502004722</v>
      </c>
      <c r="C751">
        <v>10574</v>
      </c>
      <c r="E751" s="7" t="s">
        <v>585</v>
      </c>
      <c r="F751" s="15" t="s">
        <v>1149</v>
      </c>
      <c r="G751" s="15" t="s">
        <v>1162</v>
      </c>
      <c r="I751" s="6" t="s">
        <v>15</v>
      </c>
      <c r="J751" s="9">
        <v>1</v>
      </c>
      <c r="M751" s="9">
        <v>1</v>
      </c>
    </row>
    <row r="752" spans="1:16" x14ac:dyDescent="0.3">
      <c r="A752" t="s">
        <v>1185</v>
      </c>
      <c r="B752" s="15">
        <v>502007222</v>
      </c>
      <c r="C752">
        <v>10578</v>
      </c>
      <c r="E752" s="7" t="s">
        <v>585</v>
      </c>
      <c r="F752" s="15" t="s">
        <v>1149</v>
      </c>
      <c r="G752" s="15" t="s">
        <v>1162</v>
      </c>
      <c r="I752" s="6" t="s">
        <v>85</v>
      </c>
      <c r="P752" s="9" t="s">
        <v>32793</v>
      </c>
    </row>
    <row r="753" spans="1:16" x14ac:dyDescent="0.3">
      <c r="A753" t="s">
        <v>1186</v>
      </c>
      <c r="B753" s="15">
        <v>502007210</v>
      </c>
      <c r="C753">
        <v>10576</v>
      </c>
      <c r="E753" s="7" t="s">
        <v>585</v>
      </c>
      <c r="F753" s="15" t="s">
        <v>1149</v>
      </c>
      <c r="G753" s="15" t="s">
        <v>1162</v>
      </c>
      <c r="I753" s="6" t="s">
        <v>99</v>
      </c>
      <c r="P753" s="9" t="s">
        <v>32793</v>
      </c>
    </row>
    <row r="754" spans="1:16" x14ac:dyDescent="0.3">
      <c r="A754" t="s">
        <v>1187</v>
      </c>
      <c r="B754" s="15" t="s">
        <v>1188</v>
      </c>
      <c r="C754">
        <v>59383</v>
      </c>
      <c r="E754" s="7" t="s">
        <v>585</v>
      </c>
      <c r="F754" s="15" t="s">
        <v>1149</v>
      </c>
      <c r="G754" s="15" t="s">
        <v>1162</v>
      </c>
      <c r="I754" s="6" t="s">
        <v>17</v>
      </c>
      <c r="J754" s="9">
        <v>1</v>
      </c>
      <c r="M754" s="9">
        <v>1</v>
      </c>
    </row>
    <row r="755" spans="1:16" x14ac:dyDescent="0.3">
      <c r="A755" t="s">
        <v>1189</v>
      </c>
      <c r="B755" s="15">
        <v>502007232</v>
      </c>
      <c r="C755">
        <v>10580</v>
      </c>
      <c r="E755" s="7" t="s">
        <v>585</v>
      </c>
      <c r="F755" s="15" t="s">
        <v>1149</v>
      </c>
      <c r="G755" s="15" t="s">
        <v>1162</v>
      </c>
      <c r="I755" s="6" t="s">
        <v>99</v>
      </c>
      <c r="P755" s="9" t="s">
        <v>32793</v>
      </c>
    </row>
    <row r="756" spans="1:16" x14ac:dyDescent="0.3">
      <c r="A756" t="s">
        <v>712</v>
      </c>
      <c r="B756" s="15">
        <v>502051145</v>
      </c>
      <c r="C756">
        <v>10586</v>
      </c>
      <c r="E756" s="7" t="s">
        <v>585</v>
      </c>
      <c r="F756" s="15" t="s">
        <v>696</v>
      </c>
      <c r="G756" s="15" t="s">
        <v>713</v>
      </c>
      <c r="I756" s="6" t="s">
        <v>4</v>
      </c>
      <c r="J756" s="9">
        <v>1</v>
      </c>
      <c r="M756" s="9">
        <v>1</v>
      </c>
    </row>
    <row r="757" spans="1:16" x14ac:dyDescent="0.3">
      <c r="A757" t="s">
        <v>712</v>
      </c>
      <c r="C757">
        <v>76879</v>
      </c>
      <c r="E757" s="7" t="s">
        <v>585</v>
      </c>
      <c r="F757" s="15" t="s">
        <v>696</v>
      </c>
      <c r="G757" s="15" t="s">
        <v>713</v>
      </c>
      <c r="I757" s="6" t="s">
        <v>4</v>
      </c>
      <c r="J757" s="9">
        <v>1</v>
      </c>
      <c r="M757" s="9">
        <v>1</v>
      </c>
    </row>
    <row r="758" spans="1:16" x14ac:dyDescent="0.3">
      <c r="A758" t="s">
        <v>714</v>
      </c>
      <c r="B758" s="15">
        <v>502051144</v>
      </c>
      <c r="C758">
        <v>10585</v>
      </c>
      <c r="E758" s="7" t="s">
        <v>585</v>
      </c>
      <c r="F758" s="15" t="s">
        <v>696</v>
      </c>
      <c r="G758" s="15" t="s">
        <v>713</v>
      </c>
      <c r="I758" s="6" t="s">
        <v>4</v>
      </c>
      <c r="J758" s="9">
        <v>1</v>
      </c>
      <c r="M758" s="9">
        <v>1</v>
      </c>
    </row>
    <row r="759" spans="1:16" x14ac:dyDescent="0.3">
      <c r="A759" t="s">
        <v>714</v>
      </c>
      <c r="C759">
        <v>77952</v>
      </c>
      <c r="E759" s="7" t="s">
        <v>585</v>
      </c>
      <c r="F759" s="15" t="s">
        <v>696</v>
      </c>
      <c r="G759" s="15" t="s">
        <v>713</v>
      </c>
      <c r="I759" s="6" t="s">
        <v>4</v>
      </c>
      <c r="J759" s="9">
        <v>1</v>
      </c>
      <c r="M759" s="9">
        <v>1</v>
      </c>
    </row>
    <row r="760" spans="1:16" x14ac:dyDescent="0.3">
      <c r="A760" t="s">
        <v>715</v>
      </c>
      <c r="B760" s="15">
        <v>502051143</v>
      </c>
      <c r="C760">
        <v>10584</v>
      </c>
      <c r="E760" s="7" t="s">
        <v>585</v>
      </c>
      <c r="F760" s="15" t="s">
        <v>696</v>
      </c>
      <c r="G760" s="15" t="s">
        <v>713</v>
      </c>
      <c r="I760" s="6" t="s">
        <v>4</v>
      </c>
      <c r="J760" s="9">
        <v>1</v>
      </c>
      <c r="M760" s="9">
        <v>1</v>
      </c>
    </row>
    <row r="761" spans="1:16" x14ac:dyDescent="0.3">
      <c r="A761" t="s">
        <v>715</v>
      </c>
      <c r="C761">
        <v>25824</v>
      </c>
      <c r="E761" s="7" t="s">
        <v>585</v>
      </c>
      <c r="F761" s="15" t="s">
        <v>696</v>
      </c>
      <c r="G761" s="15" t="s">
        <v>713</v>
      </c>
      <c r="I761" s="6" t="s">
        <v>4</v>
      </c>
      <c r="J761" s="9">
        <v>1</v>
      </c>
      <c r="M761" s="9">
        <v>1</v>
      </c>
    </row>
    <row r="762" spans="1:16" x14ac:dyDescent="0.3">
      <c r="A762" t="s">
        <v>715</v>
      </c>
      <c r="C762">
        <v>66013</v>
      </c>
      <c r="E762" s="7" t="s">
        <v>585</v>
      </c>
      <c r="F762" s="15" t="s">
        <v>696</v>
      </c>
      <c r="G762" s="15" t="s">
        <v>713</v>
      </c>
      <c r="I762" s="6" t="s">
        <v>4</v>
      </c>
      <c r="J762" s="9">
        <v>1</v>
      </c>
      <c r="M762" s="9">
        <v>1</v>
      </c>
    </row>
    <row r="763" spans="1:16" x14ac:dyDescent="0.3">
      <c r="A763" t="s">
        <v>715</v>
      </c>
      <c r="B763" s="15" t="s">
        <v>716</v>
      </c>
      <c r="C763">
        <v>204151</v>
      </c>
      <c r="E763" s="7" t="s">
        <v>585</v>
      </c>
      <c r="F763" s="15" t="s">
        <v>696</v>
      </c>
      <c r="G763" s="15" t="s">
        <v>713</v>
      </c>
      <c r="I763" s="6" t="s">
        <v>4</v>
      </c>
      <c r="J763" s="9">
        <v>1</v>
      </c>
      <c r="M763" s="9">
        <v>1</v>
      </c>
    </row>
    <row r="764" spans="1:16" x14ac:dyDescent="0.3">
      <c r="A764" t="s">
        <v>717</v>
      </c>
      <c r="B764" s="15">
        <v>502051142</v>
      </c>
      <c r="C764">
        <v>80040</v>
      </c>
      <c r="E764" s="7" t="s">
        <v>585</v>
      </c>
      <c r="F764" s="15" t="s">
        <v>696</v>
      </c>
      <c r="G764" s="15" t="s">
        <v>713</v>
      </c>
      <c r="I764" s="6" t="s">
        <v>4</v>
      </c>
      <c r="J764" s="9">
        <v>1</v>
      </c>
      <c r="M764" s="9">
        <v>1</v>
      </c>
    </row>
    <row r="765" spans="1:16" x14ac:dyDescent="0.3">
      <c r="A765" t="s">
        <v>718</v>
      </c>
      <c r="B765" s="15">
        <v>502051141</v>
      </c>
      <c r="C765">
        <v>10583</v>
      </c>
      <c r="E765" s="7" t="s">
        <v>585</v>
      </c>
      <c r="F765" s="15" t="s">
        <v>696</v>
      </c>
      <c r="G765" s="15" t="s">
        <v>713</v>
      </c>
      <c r="I765" s="6" t="s">
        <v>4</v>
      </c>
      <c r="J765" s="9">
        <v>1</v>
      </c>
      <c r="M765" s="9">
        <v>1</v>
      </c>
    </row>
    <row r="766" spans="1:16" x14ac:dyDescent="0.3">
      <c r="A766" t="s">
        <v>718</v>
      </c>
      <c r="C766">
        <v>28526</v>
      </c>
      <c r="E766" s="7" t="s">
        <v>585</v>
      </c>
      <c r="F766" s="15" t="s">
        <v>696</v>
      </c>
      <c r="G766" s="15" t="s">
        <v>713</v>
      </c>
      <c r="I766" s="6" t="s">
        <v>4</v>
      </c>
      <c r="J766" s="9">
        <v>1</v>
      </c>
      <c r="M766" s="9">
        <v>1</v>
      </c>
    </row>
    <row r="767" spans="1:16" x14ac:dyDescent="0.3">
      <c r="A767" t="s">
        <v>718</v>
      </c>
      <c r="C767">
        <v>66014</v>
      </c>
      <c r="E767" s="7" t="s">
        <v>585</v>
      </c>
      <c r="F767" s="15" t="s">
        <v>696</v>
      </c>
      <c r="G767" s="15" t="s">
        <v>713</v>
      </c>
      <c r="I767" s="6" t="s">
        <v>4</v>
      </c>
      <c r="J767" s="9">
        <v>1</v>
      </c>
      <c r="M767" s="9">
        <v>1</v>
      </c>
    </row>
    <row r="768" spans="1:16" x14ac:dyDescent="0.3">
      <c r="A768" t="s">
        <v>718</v>
      </c>
      <c r="C768">
        <v>79047</v>
      </c>
      <c r="E768" s="7" t="s">
        <v>585</v>
      </c>
      <c r="F768" s="15" t="s">
        <v>696</v>
      </c>
      <c r="G768" s="15" t="s">
        <v>713</v>
      </c>
      <c r="I768" s="6" t="s">
        <v>4</v>
      </c>
      <c r="J768" s="9">
        <v>1</v>
      </c>
      <c r="M768" s="9">
        <v>1</v>
      </c>
    </row>
    <row r="769" spans="1:13" x14ac:dyDescent="0.3">
      <c r="A769" t="s">
        <v>718</v>
      </c>
      <c r="B769" s="15" t="s">
        <v>719</v>
      </c>
      <c r="C769">
        <v>204150</v>
      </c>
      <c r="E769" s="7" t="s">
        <v>585</v>
      </c>
      <c r="F769" s="15" t="s">
        <v>696</v>
      </c>
      <c r="G769" s="15" t="s">
        <v>713</v>
      </c>
      <c r="I769" s="6" t="s">
        <v>4</v>
      </c>
      <c r="J769" s="9">
        <v>1</v>
      </c>
      <c r="M769" s="9">
        <v>1</v>
      </c>
    </row>
    <row r="770" spans="1:13" x14ac:dyDescent="0.3">
      <c r="A770" t="s">
        <v>720</v>
      </c>
      <c r="B770" s="15">
        <v>502051140</v>
      </c>
      <c r="C770">
        <v>80041</v>
      </c>
      <c r="E770" s="7" t="s">
        <v>585</v>
      </c>
      <c r="F770" s="15" t="s">
        <v>696</v>
      </c>
      <c r="G770" s="15" t="s">
        <v>713</v>
      </c>
      <c r="I770" s="6" t="s">
        <v>4</v>
      </c>
      <c r="J770" s="9">
        <v>1</v>
      </c>
      <c r="M770" s="9">
        <v>1</v>
      </c>
    </row>
    <row r="771" spans="1:13" x14ac:dyDescent="0.3">
      <c r="A771" t="s">
        <v>720</v>
      </c>
      <c r="C771">
        <v>83748</v>
      </c>
      <c r="E771" s="7" t="s">
        <v>585</v>
      </c>
      <c r="F771" s="15" t="s">
        <v>696</v>
      </c>
      <c r="G771" s="15" t="s">
        <v>713</v>
      </c>
      <c r="I771" s="6" t="s">
        <v>4</v>
      </c>
      <c r="J771" s="9">
        <v>1</v>
      </c>
      <c r="M771" s="9">
        <v>1</v>
      </c>
    </row>
    <row r="772" spans="1:13" x14ac:dyDescent="0.3">
      <c r="A772" t="s">
        <v>721</v>
      </c>
      <c r="B772" s="15">
        <v>502051100</v>
      </c>
      <c r="C772">
        <v>10582</v>
      </c>
      <c r="E772" s="7" t="s">
        <v>585</v>
      </c>
      <c r="F772" s="15" t="s">
        <v>696</v>
      </c>
      <c r="G772" s="15" t="s">
        <v>713</v>
      </c>
      <c r="I772" s="6" t="s">
        <v>4</v>
      </c>
      <c r="J772" s="9">
        <v>1</v>
      </c>
      <c r="M772" s="9">
        <v>1</v>
      </c>
    </row>
    <row r="773" spans="1:13" x14ac:dyDescent="0.3">
      <c r="A773" t="s">
        <v>721</v>
      </c>
      <c r="C773">
        <v>76958</v>
      </c>
      <c r="E773" s="7" t="s">
        <v>585</v>
      </c>
      <c r="F773" s="15" t="s">
        <v>696</v>
      </c>
      <c r="G773" s="15" t="s">
        <v>713</v>
      </c>
      <c r="I773" s="6" t="s">
        <v>4</v>
      </c>
      <c r="J773" s="9">
        <v>1</v>
      </c>
      <c r="M773" s="9">
        <v>1</v>
      </c>
    </row>
    <row r="774" spans="1:13" x14ac:dyDescent="0.3">
      <c r="A774" t="s">
        <v>722</v>
      </c>
      <c r="B774" s="15">
        <v>502051860</v>
      </c>
      <c r="C774">
        <v>74784</v>
      </c>
      <c r="E774" s="7" t="s">
        <v>585</v>
      </c>
      <c r="F774" s="15" t="s">
        <v>696</v>
      </c>
      <c r="G774" s="15" t="s">
        <v>713</v>
      </c>
      <c r="I774" s="6" t="s">
        <v>6</v>
      </c>
      <c r="J774" s="17"/>
      <c r="K774" s="18"/>
      <c r="L774" s="18"/>
    </row>
    <row r="775" spans="1:13" x14ac:dyDescent="0.3">
      <c r="A775" t="s">
        <v>723</v>
      </c>
      <c r="B775" s="15">
        <v>502062220</v>
      </c>
      <c r="C775">
        <v>10594</v>
      </c>
      <c r="E775" s="7" t="s">
        <v>585</v>
      </c>
      <c r="F775" s="15" t="s">
        <v>696</v>
      </c>
      <c r="G775" s="15" t="s">
        <v>724</v>
      </c>
      <c r="I775" s="6" t="s">
        <v>8</v>
      </c>
      <c r="J775" s="9">
        <v>1</v>
      </c>
      <c r="M775" s="9">
        <v>1</v>
      </c>
    </row>
    <row r="776" spans="1:13" x14ac:dyDescent="0.3">
      <c r="A776" t="s">
        <v>723</v>
      </c>
      <c r="C776">
        <v>25825</v>
      </c>
      <c r="E776" s="7" t="s">
        <v>585</v>
      </c>
      <c r="F776" s="15" t="s">
        <v>696</v>
      </c>
      <c r="G776" s="15" t="s">
        <v>724</v>
      </c>
      <c r="I776" s="6" t="s">
        <v>8</v>
      </c>
      <c r="J776" s="9">
        <v>1</v>
      </c>
      <c r="M776" s="9">
        <v>1</v>
      </c>
    </row>
    <row r="777" spans="1:13" x14ac:dyDescent="0.3">
      <c r="A777" t="s">
        <v>723</v>
      </c>
      <c r="B777" s="15">
        <v>420002872</v>
      </c>
      <c r="C777">
        <v>59288</v>
      </c>
      <c r="E777" s="7" t="s">
        <v>585</v>
      </c>
      <c r="F777" s="15" t="s">
        <v>696</v>
      </c>
      <c r="G777" s="15" t="s">
        <v>724</v>
      </c>
      <c r="I777" s="6" t="s">
        <v>8</v>
      </c>
      <c r="J777" s="9">
        <v>1</v>
      </c>
      <c r="M777" s="9">
        <v>1</v>
      </c>
    </row>
    <row r="778" spans="1:13" x14ac:dyDescent="0.3">
      <c r="A778" t="s">
        <v>725</v>
      </c>
      <c r="B778" s="15">
        <v>502052220</v>
      </c>
      <c r="C778">
        <v>10587</v>
      </c>
      <c r="E778" s="7" t="s">
        <v>585</v>
      </c>
      <c r="F778" s="15" t="s">
        <v>696</v>
      </c>
      <c r="G778" s="15" t="s">
        <v>713</v>
      </c>
      <c r="I778" s="6" t="s">
        <v>8</v>
      </c>
      <c r="J778" s="9">
        <v>1</v>
      </c>
      <c r="M778" s="9">
        <v>1</v>
      </c>
    </row>
    <row r="779" spans="1:13" x14ac:dyDescent="0.3">
      <c r="A779" t="s">
        <v>725</v>
      </c>
      <c r="C779">
        <v>65582</v>
      </c>
      <c r="E779" s="7" t="s">
        <v>585</v>
      </c>
      <c r="F779" s="15" t="s">
        <v>696</v>
      </c>
      <c r="G779" s="15" t="s">
        <v>713</v>
      </c>
      <c r="I779" s="6" t="s">
        <v>8</v>
      </c>
      <c r="J779" s="9">
        <v>1</v>
      </c>
      <c r="M779" s="9">
        <v>1</v>
      </c>
    </row>
    <row r="780" spans="1:13" x14ac:dyDescent="0.3">
      <c r="A780" t="s">
        <v>726</v>
      </c>
      <c r="B780" s="15">
        <v>502052221</v>
      </c>
      <c r="C780">
        <v>10588</v>
      </c>
      <c r="E780" s="7" t="s">
        <v>585</v>
      </c>
      <c r="F780" s="15" t="s">
        <v>696</v>
      </c>
      <c r="G780" s="15" t="s">
        <v>713</v>
      </c>
      <c r="I780" s="6" t="s">
        <v>8</v>
      </c>
      <c r="J780" s="9">
        <v>1</v>
      </c>
      <c r="M780" s="9">
        <v>1</v>
      </c>
    </row>
    <row r="781" spans="1:13" x14ac:dyDescent="0.3">
      <c r="A781" t="s">
        <v>726</v>
      </c>
      <c r="C781">
        <v>67775</v>
      </c>
      <c r="E781" s="7" t="s">
        <v>585</v>
      </c>
      <c r="F781" s="15" t="s">
        <v>696</v>
      </c>
      <c r="G781" s="15" t="s">
        <v>713</v>
      </c>
      <c r="I781" s="6" t="s">
        <v>8</v>
      </c>
      <c r="J781" s="9">
        <v>1</v>
      </c>
      <c r="M781" s="9">
        <v>1</v>
      </c>
    </row>
    <row r="782" spans="1:13" x14ac:dyDescent="0.3">
      <c r="A782" t="s">
        <v>726</v>
      </c>
      <c r="C782">
        <v>82620</v>
      </c>
      <c r="E782" s="7" t="s">
        <v>585</v>
      </c>
      <c r="F782" s="15" t="s">
        <v>696</v>
      </c>
      <c r="G782" s="15" t="s">
        <v>713</v>
      </c>
      <c r="I782" s="6" t="s">
        <v>8</v>
      </c>
      <c r="J782" s="9">
        <v>1</v>
      </c>
      <c r="M782" s="9">
        <v>1</v>
      </c>
    </row>
    <row r="783" spans="1:13" x14ac:dyDescent="0.3">
      <c r="A783" t="s">
        <v>727</v>
      </c>
      <c r="B783" s="15">
        <v>502062221</v>
      </c>
      <c r="C783">
        <v>10595</v>
      </c>
      <c r="E783" s="7" t="s">
        <v>585</v>
      </c>
      <c r="F783" s="15" t="s">
        <v>696</v>
      </c>
      <c r="G783" s="15" t="s">
        <v>724</v>
      </c>
      <c r="I783" s="6" t="s">
        <v>8</v>
      </c>
      <c r="J783" s="9">
        <v>1</v>
      </c>
      <c r="M783" s="9">
        <v>1</v>
      </c>
    </row>
    <row r="784" spans="1:13" x14ac:dyDescent="0.3">
      <c r="A784" t="s">
        <v>728</v>
      </c>
      <c r="B784" s="15">
        <v>502064220</v>
      </c>
      <c r="C784">
        <v>10596</v>
      </c>
      <c r="E784" s="7" t="s">
        <v>585</v>
      </c>
      <c r="F784" s="15" t="s">
        <v>696</v>
      </c>
      <c r="G784" s="15" t="s">
        <v>724</v>
      </c>
      <c r="I784" s="6" t="s">
        <v>10</v>
      </c>
      <c r="J784" s="9">
        <v>1</v>
      </c>
      <c r="M784" s="9">
        <v>1</v>
      </c>
    </row>
    <row r="785" spans="1:15" x14ac:dyDescent="0.3">
      <c r="A785" t="s">
        <v>729</v>
      </c>
      <c r="B785" s="15">
        <v>502064720</v>
      </c>
      <c r="C785">
        <v>10598</v>
      </c>
      <c r="E785" s="7" t="s">
        <v>585</v>
      </c>
      <c r="F785" s="15" t="s">
        <v>696</v>
      </c>
      <c r="G785" s="15" t="s">
        <v>724</v>
      </c>
      <c r="I785" s="6" t="s">
        <v>15</v>
      </c>
      <c r="J785" s="9">
        <v>1</v>
      </c>
      <c r="M785" s="9">
        <v>1</v>
      </c>
    </row>
    <row r="786" spans="1:15" x14ac:dyDescent="0.3">
      <c r="A786" t="s">
        <v>730</v>
      </c>
      <c r="B786" s="15">
        <v>502054220</v>
      </c>
      <c r="C786">
        <v>10590</v>
      </c>
      <c r="E786" s="7" t="s">
        <v>585</v>
      </c>
      <c r="F786" s="15" t="s">
        <v>696</v>
      </c>
      <c r="G786" s="15" t="s">
        <v>713</v>
      </c>
      <c r="I786" s="6" t="s">
        <v>10</v>
      </c>
      <c r="J786" s="9">
        <v>1</v>
      </c>
      <c r="M786" s="9">
        <v>1</v>
      </c>
    </row>
    <row r="787" spans="1:15" x14ac:dyDescent="0.3">
      <c r="A787" t="s">
        <v>730</v>
      </c>
      <c r="C787">
        <v>26227</v>
      </c>
      <c r="E787" s="7" t="s">
        <v>585</v>
      </c>
      <c r="F787" s="15" t="s">
        <v>696</v>
      </c>
      <c r="G787" s="15" t="s">
        <v>713</v>
      </c>
      <c r="I787" s="6" t="s">
        <v>10</v>
      </c>
      <c r="J787" s="9">
        <v>1</v>
      </c>
      <c r="M787" s="9">
        <v>1</v>
      </c>
    </row>
    <row r="788" spans="1:15" x14ac:dyDescent="0.3">
      <c r="A788" t="s">
        <v>731</v>
      </c>
      <c r="B788" s="15">
        <v>502055630</v>
      </c>
      <c r="C788">
        <v>74785</v>
      </c>
      <c r="E788" s="7" t="s">
        <v>585</v>
      </c>
      <c r="F788" s="15" t="s">
        <v>696</v>
      </c>
      <c r="G788" s="15" t="s">
        <v>713</v>
      </c>
      <c r="I788" s="6" t="s">
        <v>10</v>
      </c>
      <c r="J788" s="9">
        <v>1</v>
      </c>
      <c r="M788" s="9">
        <v>1</v>
      </c>
    </row>
    <row r="789" spans="1:15" x14ac:dyDescent="0.3">
      <c r="A789" t="s">
        <v>732</v>
      </c>
      <c r="B789" s="15">
        <v>502064230</v>
      </c>
      <c r="C789">
        <v>10597</v>
      </c>
      <c r="E789" s="7" t="s">
        <v>585</v>
      </c>
      <c r="F789" s="15" t="s">
        <v>696</v>
      </c>
      <c r="G789" s="15" t="s">
        <v>724</v>
      </c>
      <c r="I789" s="6" t="s">
        <v>17</v>
      </c>
      <c r="J789" s="9">
        <v>1</v>
      </c>
      <c r="M789" s="9">
        <v>1</v>
      </c>
    </row>
    <row r="790" spans="1:15" x14ac:dyDescent="0.3">
      <c r="A790" t="s">
        <v>733</v>
      </c>
      <c r="B790" s="15">
        <v>502064730</v>
      </c>
      <c r="C790">
        <v>10599</v>
      </c>
      <c r="E790" s="7" t="s">
        <v>585</v>
      </c>
      <c r="F790" s="15" t="s">
        <v>696</v>
      </c>
      <c r="G790" s="15" t="s">
        <v>724</v>
      </c>
      <c r="I790" s="6" t="s">
        <v>47</v>
      </c>
      <c r="J790" s="9">
        <v>1</v>
      </c>
      <c r="M790" s="9">
        <v>1</v>
      </c>
    </row>
    <row r="791" spans="1:15" x14ac:dyDescent="0.3">
      <c r="A791" t="s">
        <v>734</v>
      </c>
      <c r="B791" s="15">
        <v>502054230</v>
      </c>
      <c r="C791">
        <v>10591</v>
      </c>
      <c r="E791" s="7" t="s">
        <v>585</v>
      </c>
      <c r="F791" s="15" t="s">
        <v>696</v>
      </c>
      <c r="G791" s="15" t="s">
        <v>713</v>
      </c>
      <c r="I791" s="6" t="s">
        <v>17</v>
      </c>
      <c r="J791" s="9">
        <v>1</v>
      </c>
      <c r="M791" s="9">
        <v>1</v>
      </c>
    </row>
    <row r="792" spans="1:15" x14ac:dyDescent="0.3">
      <c r="A792" t="s">
        <v>734</v>
      </c>
      <c r="C792">
        <v>26228</v>
      </c>
      <c r="E792" s="7" t="s">
        <v>585</v>
      </c>
      <c r="F792" s="15" t="s">
        <v>696</v>
      </c>
      <c r="G792" s="15" t="s">
        <v>713</v>
      </c>
      <c r="I792" s="6" t="s">
        <v>17</v>
      </c>
      <c r="J792" s="9">
        <v>1</v>
      </c>
      <c r="M792" s="9">
        <v>1</v>
      </c>
    </row>
    <row r="793" spans="1:15" x14ac:dyDescent="0.3">
      <c r="A793" t="s">
        <v>735</v>
      </c>
      <c r="B793" s="15">
        <v>502055640</v>
      </c>
      <c r="C793">
        <v>74786</v>
      </c>
      <c r="E793" s="7" t="s">
        <v>585</v>
      </c>
      <c r="F793" s="15" t="s">
        <v>696</v>
      </c>
      <c r="G793" s="15" t="s">
        <v>713</v>
      </c>
      <c r="I793" s="6" t="s">
        <v>17</v>
      </c>
      <c r="J793" s="9">
        <v>1</v>
      </c>
      <c r="M793" s="9">
        <v>1</v>
      </c>
    </row>
    <row r="794" spans="1:15" x14ac:dyDescent="0.3">
      <c r="A794" t="s">
        <v>1036</v>
      </c>
      <c r="B794" s="15">
        <v>502101000</v>
      </c>
      <c r="C794">
        <v>10606</v>
      </c>
      <c r="E794" s="7" t="s">
        <v>585</v>
      </c>
      <c r="F794" s="15" t="s">
        <v>1004</v>
      </c>
      <c r="G794" s="15" t="s">
        <v>1037</v>
      </c>
      <c r="I794" s="6" t="s">
        <v>4</v>
      </c>
      <c r="J794" s="9">
        <v>1</v>
      </c>
      <c r="K794">
        <v>2</v>
      </c>
      <c r="L794">
        <v>3</v>
      </c>
      <c r="M794" s="9">
        <v>1</v>
      </c>
      <c r="N794">
        <v>2</v>
      </c>
      <c r="O794">
        <v>3</v>
      </c>
    </row>
    <row r="795" spans="1:15" x14ac:dyDescent="0.3">
      <c r="A795" t="s">
        <v>1036</v>
      </c>
      <c r="C795">
        <v>85460</v>
      </c>
      <c r="E795" s="7" t="s">
        <v>585</v>
      </c>
      <c r="F795" s="15" t="s">
        <v>1004</v>
      </c>
      <c r="G795" s="15" t="s">
        <v>1037</v>
      </c>
      <c r="I795" s="6" t="s">
        <v>4</v>
      </c>
      <c r="J795" s="9">
        <v>1</v>
      </c>
      <c r="K795">
        <v>2</v>
      </c>
      <c r="L795">
        <v>3</v>
      </c>
      <c r="M795" s="9">
        <v>1</v>
      </c>
      <c r="N795">
        <v>2</v>
      </c>
      <c r="O795">
        <v>3</v>
      </c>
    </row>
    <row r="796" spans="1:15" x14ac:dyDescent="0.3">
      <c r="A796" t="s">
        <v>1038</v>
      </c>
      <c r="B796" s="15">
        <v>502101001</v>
      </c>
      <c r="C796">
        <v>10607</v>
      </c>
      <c r="E796" s="7" t="s">
        <v>585</v>
      </c>
      <c r="F796" s="15" t="s">
        <v>1004</v>
      </c>
      <c r="G796" s="15" t="s">
        <v>1037</v>
      </c>
      <c r="I796" s="6" t="s">
        <v>4</v>
      </c>
      <c r="J796" s="9">
        <v>1</v>
      </c>
      <c r="K796">
        <v>2</v>
      </c>
      <c r="L796">
        <v>3</v>
      </c>
      <c r="M796" s="9">
        <v>1</v>
      </c>
      <c r="N796">
        <v>2</v>
      </c>
      <c r="O796">
        <v>3</v>
      </c>
    </row>
    <row r="797" spans="1:15" x14ac:dyDescent="0.3">
      <c r="A797" t="s">
        <v>1038</v>
      </c>
      <c r="C797">
        <v>75577</v>
      </c>
      <c r="E797" s="7" t="s">
        <v>585</v>
      </c>
      <c r="F797" s="15" t="s">
        <v>1004</v>
      </c>
      <c r="G797" s="15" t="s">
        <v>1037</v>
      </c>
      <c r="I797" s="6" t="s">
        <v>4</v>
      </c>
      <c r="J797" s="9">
        <v>1</v>
      </c>
      <c r="K797">
        <v>2</v>
      </c>
      <c r="L797">
        <v>3</v>
      </c>
      <c r="M797" s="9">
        <v>1</v>
      </c>
      <c r="N797">
        <v>2</v>
      </c>
      <c r="O797">
        <v>3</v>
      </c>
    </row>
    <row r="798" spans="1:15" x14ac:dyDescent="0.3">
      <c r="A798" t="s">
        <v>1039</v>
      </c>
      <c r="B798" s="15">
        <v>502101041</v>
      </c>
      <c r="C798">
        <v>10609</v>
      </c>
      <c r="E798" s="7" t="s">
        <v>585</v>
      </c>
      <c r="F798" s="15" t="s">
        <v>1004</v>
      </c>
      <c r="G798" s="15" t="s">
        <v>1037</v>
      </c>
      <c r="I798" s="6" t="s">
        <v>4</v>
      </c>
      <c r="J798" s="9">
        <v>1</v>
      </c>
      <c r="M798" s="9">
        <v>1</v>
      </c>
    </row>
    <row r="799" spans="1:15" x14ac:dyDescent="0.3">
      <c r="A799" t="s">
        <v>1039</v>
      </c>
      <c r="C799">
        <v>25826</v>
      </c>
      <c r="E799" s="7" t="s">
        <v>585</v>
      </c>
      <c r="F799" s="15" t="s">
        <v>1004</v>
      </c>
      <c r="G799" s="15" t="s">
        <v>1037</v>
      </c>
      <c r="I799" s="6" t="s">
        <v>4</v>
      </c>
      <c r="J799" s="9">
        <v>1</v>
      </c>
      <c r="M799" s="9">
        <v>1</v>
      </c>
    </row>
    <row r="800" spans="1:15" x14ac:dyDescent="0.3">
      <c r="A800" t="s">
        <v>1039</v>
      </c>
      <c r="C800">
        <v>75701</v>
      </c>
      <c r="E800" s="7" t="s">
        <v>585</v>
      </c>
      <c r="F800" s="15" t="s">
        <v>1004</v>
      </c>
      <c r="G800" s="15" t="s">
        <v>1037</v>
      </c>
      <c r="I800" s="6" t="s">
        <v>4</v>
      </c>
      <c r="J800" s="9">
        <v>1</v>
      </c>
      <c r="M800" s="9">
        <v>1</v>
      </c>
    </row>
    <row r="801" spans="1:15" x14ac:dyDescent="0.3">
      <c r="A801" t="s">
        <v>1040</v>
      </c>
      <c r="B801" s="15">
        <v>502101043</v>
      </c>
      <c r="C801">
        <v>10611</v>
      </c>
      <c r="E801" s="7" t="s">
        <v>585</v>
      </c>
      <c r="F801" s="15" t="s">
        <v>1004</v>
      </c>
      <c r="G801" s="15" t="s">
        <v>1037</v>
      </c>
      <c r="I801" s="6" t="s">
        <v>4</v>
      </c>
      <c r="J801" s="9">
        <v>1</v>
      </c>
      <c r="M801" s="9">
        <v>1</v>
      </c>
    </row>
    <row r="802" spans="1:15" x14ac:dyDescent="0.3">
      <c r="A802" t="s">
        <v>1041</v>
      </c>
      <c r="B802" s="15">
        <v>502101040</v>
      </c>
      <c r="C802">
        <v>10608</v>
      </c>
      <c r="E802" s="7" t="s">
        <v>585</v>
      </c>
      <c r="F802" s="15" t="s">
        <v>1004</v>
      </c>
      <c r="G802" s="15" t="s">
        <v>1037</v>
      </c>
      <c r="I802" s="6" t="s">
        <v>4</v>
      </c>
      <c r="J802" s="9">
        <v>1</v>
      </c>
      <c r="M802" s="9">
        <v>1</v>
      </c>
    </row>
    <row r="803" spans="1:15" x14ac:dyDescent="0.3">
      <c r="A803" t="s">
        <v>1042</v>
      </c>
      <c r="B803" s="15">
        <v>502101042</v>
      </c>
      <c r="C803">
        <v>10610</v>
      </c>
      <c r="E803" s="7" t="s">
        <v>585</v>
      </c>
      <c r="F803" s="15" t="s">
        <v>1004</v>
      </c>
      <c r="G803" s="15" t="s">
        <v>1037</v>
      </c>
      <c r="I803" s="6" t="s">
        <v>4</v>
      </c>
      <c r="J803" s="9">
        <v>1</v>
      </c>
      <c r="M803" s="9">
        <v>1</v>
      </c>
    </row>
    <row r="804" spans="1:15" x14ac:dyDescent="0.3">
      <c r="A804" t="s">
        <v>1043</v>
      </c>
      <c r="B804" s="15" t="s">
        <v>1044</v>
      </c>
      <c r="C804">
        <v>59114</v>
      </c>
      <c r="E804" s="7" t="s">
        <v>585</v>
      </c>
      <c r="F804" s="15" t="s">
        <v>1004</v>
      </c>
      <c r="G804" s="15" t="s">
        <v>1037</v>
      </c>
      <c r="I804" s="6" t="s">
        <v>4</v>
      </c>
      <c r="J804" s="9">
        <v>1</v>
      </c>
      <c r="K804">
        <v>2</v>
      </c>
      <c r="L804">
        <v>3</v>
      </c>
      <c r="M804" s="9">
        <v>1</v>
      </c>
      <c r="N804">
        <v>2</v>
      </c>
      <c r="O804">
        <v>3</v>
      </c>
    </row>
    <row r="805" spans="1:15" x14ac:dyDescent="0.3">
      <c r="A805" t="s">
        <v>1043</v>
      </c>
      <c r="C805">
        <v>78437</v>
      </c>
      <c r="E805" s="7" t="s">
        <v>585</v>
      </c>
      <c r="F805" s="15" t="s">
        <v>1004</v>
      </c>
      <c r="G805" s="15" t="s">
        <v>1037</v>
      </c>
      <c r="I805" s="6" t="s">
        <v>4</v>
      </c>
      <c r="J805" s="9">
        <v>1</v>
      </c>
      <c r="K805">
        <v>2</v>
      </c>
      <c r="L805">
        <v>3</v>
      </c>
      <c r="M805" s="9">
        <v>1</v>
      </c>
      <c r="N805">
        <v>2</v>
      </c>
      <c r="O805">
        <v>3</v>
      </c>
    </row>
    <row r="806" spans="1:15" x14ac:dyDescent="0.3">
      <c r="A806" t="s">
        <v>1045</v>
      </c>
      <c r="B806" s="15">
        <v>502101141</v>
      </c>
      <c r="C806">
        <v>10612</v>
      </c>
      <c r="E806" s="7" t="s">
        <v>585</v>
      </c>
      <c r="F806" s="15" t="s">
        <v>1004</v>
      </c>
      <c r="G806" s="15" t="s">
        <v>1037</v>
      </c>
      <c r="I806" s="6" t="s">
        <v>4</v>
      </c>
      <c r="J806" s="9">
        <v>1</v>
      </c>
      <c r="M806" s="9">
        <v>1</v>
      </c>
    </row>
    <row r="807" spans="1:15" x14ac:dyDescent="0.3">
      <c r="A807" t="s">
        <v>1045</v>
      </c>
      <c r="C807">
        <v>25827</v>
      </c>
      <c r="E807" s="7" t="s">
        <v>585</v>
      </c>
      <c r="F807" s="15" t="s">
        <v>1004</v>
      </c>
      <c r="G807" s="15" t="s">
        <v>1037</v>
      </c>
      <c r="I807" s="6" t="s">
        <v>4</v>
      </c>
      <c r="J807" s="9">
        <v>1</v>
      </c>
      <c r="M807" s="9">
        <v>1</v>
      </c>
    </row>
    <row r="808" spans="1:15" x14ac:dyDescent="0.3">
      <c r="A808" t="s">
        <v>1045</v>
      </c>
      <c r="B808" s="15" t="s">
        <v>1046</v>
      </c>
      <c r="C808">
        <v>63627</v>
      </c>
      <c r="E808" s="7" t="s">
        <v>585</v>
      </c>
      <c r="F808" s="15" t="s">
        <v>1004</v>
      </c>
      <c r="G808" s="15" t="s">
        <v>1037</v>
      </c>
      <c r="I808" s="6" t="s">
        <v>4</v>
      </c>
      <c r="J808" s="9">
        <v>1</v>
      </c>
      <c r="M808" s="9">
        <v>1</v>
      </c>
    </row>
    <row r="809" spans="1:15" x14ac:dyDescent="0.3">
      <c r="A809" t="s">
        <v>1045</v>
      </c>
      <c r="C809">
        <v>64952</v>
      </c>
      <c r="E809" s="7" t="s">
        <v>585</v>
      </c>
      <c r="F809" s="15" t="s">
        <v>1004</v>
      </c>
      <c r="G809" s="15" t="s">
        <v>1037</v>
      </c>
      <c r="I809" s="6" t="s">
        <v>4</v>
      </c>
      <c r="J809" s="9">
        <v>1</v>
      </c>
      <c r="M809" s="9">
        <v>1</v>
      </c>
    </row>
    <row r="810" spans="1:15" x14ac:dyDescent="0.3">
      <c r="A810" t="s">
        <v>1047</v>
      </c>
      <c r="B810" s="15">
        <v>502101140</v>
      </c>
      <c r="C810">
        <v>80045</v>
      </c>
      <c r="E810" s="7" t="s">
        <v>585</v>
      </c>
      <c r="F810" s="15" t="s">
        <v>1004</v>
      </c>
      <c r="G810" s="15" t="s">
        <v>1037</v>
      </c>
      <c r="I810" s="6" t="s">
        <v>4</v>
      </c>
      <c r="J810" s="9">
        <v>1</v>
      </c>
      <c r="M810" s="9">
        <v>1</v>
      </c>
    </row>
    <row r="811" spans="1:15" x14ac:dyDescent="0.3">
      <c r="A811" t="s">
        <v>1048</v>
      </c>
      <c r="B811" s="15">
        <v>502112221</v>
      </c>
      <c r="C811">
        <v>74795</v>
      </c>
      <c r="E811" s="7" t="s">
        <v>585</v>
      </c>
      <c r="F811" s="15" t="s">
        <v>1004</v>
      </c>
      <c r="G811" s="15" t="s">
        <v>1049</v>
      </c>
      <c r="I811" s="6" t="s">
        <v>8</v>
      </c>
      <c r="J811" s="9">
        <v>1</v>
      </c>
      <c r="M811" s="9">
        <v>1</v>
      </c>
    </row>
    <row r="812" spans="1:15" x14ac:dyDescent="0.3">
      <c r="A812" t="s">
        <v>1050</v>
      </c>
      <c r="B812" s="15">
        <v>502112220</v>
      </c>
      <c r="C812">
        <v>10619</v>
      </c>
      <c r="E812" s="7" t="s">
        <v>585</v>
      </c>
      <c r="F812" s="15" t="s">
        <v>1004</v>
      </c>
      <c r="G812" s="15" t="s">
        <v>1049</v>
      </c>
      <c r="I812" s="6" t="s">
        <v>8</v>
      </c>
      <c r="J812" s="9">
        <v>1</v>
      </c>
      <c r="M812" s="9">
        <v>1</v>
      </c>
    </row>
    <row r="813" spans="1:15" x14ac:dyDescent="0.3">
      <c r="A813" t="s">
        <v>1050</v>
      </c>
      <c r="C813">
        <v>25829</v>
      </c>
      <c r="E813" s="7" t="s">
        <v>585</v>
      </c>
      <c r="F813" s="15" t="s">
        <v>1004</v>
      </c>
      <c r="G813" s="15" t="s">
        <v>1049</v>
      </c>
      <c r="I813" s="6" t="s">
        <v>8</v>
      </c>
      <c r="J813" s="9">
        <v>1</v>
      </c>
      <c r="M813" s="9">
        <v>1</v>
      </c>
    </row>
    <row r="814" spans="1:15" x14ac:dyDescent="0.3">
      <c r="A814" t="s">
        <v>1050</v>
      </c>
      <c r="B814" s="15" t="s">
        <v>1051</v>
      </c>
      <c r="C814">
        <v>71223</v>
      </c>
      <c r="E814" s="7" t="s">
        <v>585</v>
      </c>
      <c r="F814" s="15" t="s">
        <v>1004</v>
      </c>
      <c r="G814" s="15" t="s">
        <v>1049</v>
      </c>
      <c r="I814" s="6" t="s">
        <v>8</v>
      </c>
      <c r="J814" s="9">
        <v>1</v>
      </c>
      <c r="M814" s="9">
        <v>1</v>
      </c>
    </row>
    <row r="815" spans="1:15" x14ac:dyDescent="0.3">
      <c r="A815" t="s">
        <v>1050</v>
      </c>
      <c r="C815">
        <v>82621</v>
      </c>
      <c r="E815" s="7" t="s">
        <v>585</v>
      </c>
      <c r="F815" s="15" t="s">
        <v>1004</v>
      </c>
      <c r="G815" s="15" t="s">
        <v>1049</v>
      </c>
      <c r="I815" s="6" t="s">
        <v>8</v>
      </c>
      <c r="J815" s="9">
        <v>1</v>
      </c>
      <c r="M815" s="9">
        <v>1</v>
      </c>
    </row>
    <row r="816" spans="1:15" x14ac:dyDescent="0.3">
      <c r="A816" t="s">
        <v>1052</v>
      </c>
      <c r="B816" s="15" t="s">
        <v>1053</v>
      </c>
      <c r="C816">
        <v>59718</v>
      </c>
      <c r="E816" s="7" t="s">
        <v>585</v>
      </c>
      <c r="F816" s="15" t="s">
        <v>1004</v>
      </c>
      <c r="G816" s="15" t="s">
        <v>1049</v>
      </c>
      <c r="I816" s="6" t="s">
        <v>8</v>
      </c>
      <c r="J816" s="9">
        <v>1</v>
      </c>
      <c r="M816" s="9">
        <v>1</v>
      </c>
    </row>
    <row r="817" spans="1:15" x14ac:dyDescent="0.3">
      <c r="A817" t="s">
        <v>1054</v>
      </c>
      <c r="C817">
        <v>25828</v>
      </c>
      <c r="E817" s="7" t="s">
        <v>585</v>
      </c>
      <c r="F817" s="15" t="s">
        <v>1004</v>
      </c>
      <c r="G817" s="15" t="s">
        <v>1037</v>
      </c>
      <c r="I817" s="6" t="s">
        <v>8</v>
      </c>
      <c r="J817" s="9">
        <v>1</v>
      </c>
      <c r="M817" s="9">
        <v>1</v>
      </c>
    </row>
    <row r="818" spans="1:15" x14ac:dyDescent="0.3">
      <c r="A818" t="s">
        <v>1054</v>
      </c>
      <c r="C818">
        <v>66810</v>
      </c>
      <c r="E818" s="7" t="s">
        <v>585</v>
      </c>
      <c r="F818" s="15" t="s">
        <v>1004</v>
      </c>
      <c r="G818" s="15" t="s">
        <v>1037</v>
      </c>
      <c r="I818" s="6" t="s">
        <v>8</v>
      </c>
      <c r="J818" s="9">
        <v>1</v>
      </c>
      <c r="M818" s="9">
        <v>1</v>
      </c>
    </row>
    <row r="819" spans="1:15" x14ac:dyDescent="0.3">
      <c r="A819" t="s">
        <v>1054</v>
      </c>
      <c r="B819" s="15" t="s">
        <v>1055</v>
      </c>
      <c r="C819">
        <v>67276</v>
      </c>
      <c r="E819" s="7" t="s">
        <v>585</v>
      </c>
      <c r="F819" s="15" t="s">
        <v>1004</v>
      </c>
      <c r="G819" s="15" t="s">
        <v>1037</v>
      </c>
      <c r="I819" s="6" t="s">
        <v>8</v>
      </c>
      <c r="J819" s="9">
        <v>1</v>
      </c>
      <c r="M819" s="9">
        <v>1</v>
      </c>
    </row>
    <row r="820" spans="1:15" x14ac:dyDescent="0.3">
      <c r="A820" t="s">
        <v>1056</v>
      </c>
      <c r="B820" s="15">
        <v>502114720</v>
      </c>
      <c r="C820">
        <v>10620</v>
      </c>
      <c r="E820" s="7" t="s">
        <v>585</v>
      </c>
      <c r="F820" s="15" t="s">
        <v>1004</v>
      </c>
      <c r="G820" s="15" t="s">
        <v>1049</v>
      </c>
      <c r="I820" s="6" t="s">
        <v>15</v>
      </c>
      <c r="J820" s="9">
        <v>1</v>
      </c>
      <c r="M820" s="9">
        <v>1</v>
      </c>
    </row>
    <row r="821" spans="1:15" x14ac:dyDescent="0.3">
      <c r="A821" t="s">
        <v>1057</v>
      </c>
      <c r="B821" s="15">
        <v>502104220</v>
      </c>
      <c r="C821">
        <v>10614</v>
      </c>
      <c r="E821" s="7" t="s">
        <v>585</v>
      </c>
      <c r="F821" s="15" t="s">
        <v>1004</v>
      </c>
      <c r="G821" s="15" t="s">
        <v>1037</v>
      </c>
      <c r="I821" s="6" t="s">
        <v>10</v>
      </c>
      <c r="J821" s="9">
        <v>1</v>
      </c>
      <c r="M821" s="9">
        <v>1</v>
      </c>
    </row>
    <row r="822" spans="1:15" x14ac:dyDescent="0.3">
      <c r="A822" t="s">
        <v>1057</v>
      </c>
      <c r="C822">
        <v>26229</v>
      </c>
      <c r="E822" s="7" t="s">
        <v>585</v>
      </c>
      <c r="F822" s="15" t="s">
        <v>1004</v>
      </c>
      <c r="G822" s="15" t="s">
        <v>1037</v>
      </c>
      <c r="I822" s="6" t="s">
        <v>10</v>
      </c>
      <c r="J822" s="9">
        <v>1</v>
      </c>
      <c r="M822" s="9">
        <v>1</v>
      </c>
    </row>
    <row r="823" spans="1:15" x14ac:dyDescent="0.3">
      <c r="A823" t="s">
        <v>1058</v>
      </c>
      <c r="B823" s="15">
        <v>502104720</v>
      </c>
      <c r="C823">
        <v>10616</v>
      </c>
      <c r="E823" s="7" t="s">
        <v>585</v>
      </c>
      <c r="F823" s="15" t="s">
        <v>1004</v>
      </c>
      <c r="G823" s="15" t="s">
        <v>1037</v>
      </c>
      <c r="I823" s="6" t="s">
        <v>15</v>
      </c>
      <c r="J823" s="9">
        <v>1</v>
      </c>
      <c r="M823" s="9">
        <v>1</v>
      </c>
    </row>
    <row r="824" spans="1:15" x14ac:dyDescent="0.3">
      <c r="A824" t="s">
        <v>1059</v>
      </c>
      <c r="B824" s="15">
        <v>502114730</v>
      </c>
      <c r="C824">
        <v>10621</v>
      </c>
      <c r="E824" s="7" t="s">
        <v>585</v>
      </c>
      <c r="F824" s="15" t="s">
        <v>1004</v>
      </c>
      <c r="G824" s="15" t="s">
        <v>1049</v>
      </c>
      <c r="I824" s="6" t="s">
        <v>47</v>
      </c>
      <c r="J824" s="9">
        <v>1</v>
      </c>
      <c r="M824" s="9">
        <v>1</v>
      </c>
    </row>
    <row r="825" spans="1:15" x14ac:dyDescent="0.3">
      <c r="A825" t="s">
        <v>1060</v>
      </c>
      <c r="B825" s="15">
        <v>502104230</v>
      </c>
      <c r="C825">
        <v>10615</v>
      </c>
      <c r="E825" s="7" t="s">
        <v>585</v>
      </c>
      <c r="F825" s="15" t="s">
        <v>1004</v>
      </c>
      <c r="G825" s="15" t="s">
        <v>1037</v>
      </c>
      <c r="I825" s="6" t="s">
        <v>17</v>
      </c>
      <c r="J825" s="9">
        <v>1</v>
      </c>
      <c r="M825" s="9">
        <v>1</v>
      </c>
    </row>
    <row r="826" spans="1:15" x14ac:dyDescent="0.3">
      <c r="A826" t="s">
        <v>1060</v>
      </c>
      <c r="C826">
        <v>26230</v>
      </c>
      <c r="E826" s="7" t="s">
        <v>585</v>
      </c>
      <c r="F826" s="15" t="s">
        <v>1004</v>
      </c>
      <c r="G826" s="15" t="s">
        <v>1037</v>
      </c>
      <c r="I826" s="6" t="s">
        <v>17</v>
      </c>
      <c r="J826" s="9">
        <v>1</v>
      </c>
      <c r="M826" s="9">
        <v>1</v>
      </c>
    </row>
    <row r="827" spans="1:15" x14ac:dyDescent="0.3">
      <c r="A827" t="s">
        <v>1061</v>
      </c>
      <c r="B827" s="15">
        <v>502104730</v>
      </c>
      <c r="C827">
        <v>10617</v>
      </c>
      <c r="E827" s="7" t="s">
        <v>585</v>
      </c>
      <c r="F827" s="15" t="s">
        <v>1004</v>
      </c>
      <c r="G827" s="15" t="s">
        <v>1037</v>
      </c>
      <c r="I827" s="6" t="s">
        <v>47</v>
      </c>
      <c r="J827" s="9">
        <v>1</v>
      </c>
      <c r="M827" s="9">
        <v>1</v>
      </c>
    </row>
    <row r="828" spans="1:15" x14ac:dyDescent="0.3">
      <c r="A828" t="s">
        <v>1388</v>
      </c>
      <c r="B828" s="15">
        <v>400024500</v>
      </c>
      <c r="C828">
        <v>60501</v>
      </c>
      <c r="E828" s="7" t="s">
        <v>585</v>
      </c>
      <c r="F828" s="15" t="s">
        <v>1389</v>
      </c>
      <c r="G828" s="15" t="s">
        <v>1390</v>
      </c>
      <c r="I828" s="6" t="s">
        <v>4</v>
      </c>
      <c r="J828" s="9">
        <v>1</v>
      </c>
      <c r="K828">
        <v>2</v>
      </c>
      <c r="L828">
        <v>3</v>
      </c>
      <c r="M828" s="9">
        <v>1</v>
      </c>
      <c r="N828">
        <v>2</v>
      </c>
      <c r="O828">
        <v>3</v>
      </c>
    </row>
    <row r="829" spans="1:15" x14ac:dyDescent="0.3">
      <c r="A829" t="s">
        <v>1388</v>
      </c>
      <c r="B829" s="15">
        <v>502151141</v>
      </c>
      <c r="C829">
        <v>67862</v>
      </c>
      <c r="E829" s="7" t="s">
        <v>585</v>
      </c>
      <c r="F829" s="15" t="s">
        <v>1389</v>
      </c>
      <c r="G829" s="15" t="s">
        <v>1390</v>
      </c>
      <c r="I829" s="6" t="s">
        <v>4</v>
      </c>
      <c r="J829" s="9">
        <v>1</v>
      </c>
      <c r="K829">
        <v>2</v>
      </c>
      <c r="L829">
        <v>3</v>
      </c>
      <c r="M829" s="9">
        <v>1</v>
      </c>
      <c r="N829">
        <v>2</v>
      </c>
      <c r="O829">
        <v>3</v>
      </c>
    </row>
    <row r="830" spans="1:15" x14ac:dyDescent="0.3">
      <c r="A830" t="s">
        <v>1391</v>
      </c>
      <c r="C830">
        <v>25032</v>
      </c>
      <c r="E830" s="7" t="s">
        <v>585</v>
      </c>
      <c r="F830" s="15" t="s">
        <v>1389</v>
      </c>
      <c r="G830" s="15" t="s">
        <v>1390</v>
      </c>
      <c r="I830" s="6" t="s">
        <v>4</v>
      </c>
      <c r="J830" s="9">
        <v>1</v>
      </c>
      <c r="L830">
        <v>3</v>
      </c>
      <c r="M830" s="9">
        <v>1</v>
      </c>
      <c r="O830">
        <v>3</v>
      </c>
    </row>
    <row r="831" spans="1:15" x14ac:dyDescent="0.3">
      <c r="A831" t="s">
        <v>1391</v>
      </c>
      <c r="C831">
        <v>26187</v>
      </c>
      <c r="E831" s="7" t="s">
        <v>585</v>
      </c>
      <c r="F831" s="15" t="s">
        <v>1389</v>
      </c>
      <c r="G831" s="15" t="s">
        <v>1390</v>
      </c>
      <c r="I831" s="6" t="s">
        <v>4</v>
      </c>
      <c r="J831" s="9">
        <v>1</v>
      </c>
      <c r="L831">
        <v>3</v>
      </c>
      <c r="M831" s="9">
        <v>1</v>
      </c>
      <c r="O831">
        <v>3</v>
      </c>
    </row>
    <row r="832" spans="1:15" x14ac:dyDescent="0.3">
      <c r="A832" t="s">
        <v>1391</v>
      </c>
      <c r="C832">
        <v>26652</v>
      </c>
      <c r="E832" s="7" t="s">
        <v>585</v>
      </c>
      <c r="F832" s="15" t="s">
        <v>1389</v>
      </c>
      <c r="G832" s="15" t="s">
        <v>1390</v>
      </c>
      <c r="I832" s="6" t="s">
        <v>4</v>
      </c>
      <c r="J832" s="9">
        <v>1</v>
      </c>
      <c r="L832">
        <v>3</v>
      </c>
      <c r="M832" s="9">
        <v>1</v>
      </c>
      <c r="O832">
        <v>3</v>
      </c>
    </row>
    <row r="833" spans="1:16" x14ac:dyDescent="0.3">
      <c r="A833" t="s">
        <v>1391</v>
      </c>
      <c r="C833">
        <v>64339</v>
      </c>
      <c r="E833" s="7" t="s">
        <v>585</v>
      </c>
      <c r="F833" s="15" t="s">
        <v>1389</v>
      </c>
      <c r="G833" s="15" t="s">
        <v>1390</v>
      </c>
      <c r="I833" s="6" t="s">
        <v>4</v>
      </c>
      <c r="J833" s="9">
        <v>1</v>
      </c>
      <c r="L833">
        <v>3</v>
      </c>
      <c r="M833" s="9">
        <v>1</v>
      </c>
      <c r="O833">
        <v>3</v>
      </c>
    </row>
    <row r="834" spans="1:16" x14ac:dyDescent="0.3">
      <c r="A834" t="s">
        <v>1392</v>
      </c>
      <c r="B834" s="15">
        <v>6962780</v>
      </c>
      <c r="C834">
        <v>30747</v>
      </c>
      <c r="E834" s="7" t="s">
        <v>585</v>
      </c>
      <c r="F834" s="15" t="s">
        <v>1389</v>
      </c>
      <c r="G834" s="15" t="s">
        <v>1390</v>
      </c>
      <c r="I834" s="6" t="s">
        <v>4</v>
      </c>
      <c r="P834" s="9" t="s">
        <v>32793</v>
      </c>
    </row>
    <row r="835" spans="1:16" x14ac:dyDescent="0.3">
      <c r="A835" t="s">
        <v>1393</v>
      </c>
      <c r="B835" s="15">
        <v>502151160</v>
      </c>
      <c r="C835">
        <v>10625</v>
      </c>
      <c r="E835" s="7" t="s">
        <v>585</v>
      </c>
      <c r="F835" s="15" t="s">
        <v>1389</v>
      </c>
      <c r="G835" s="15" t="s">
        <v>1390</v>
      </c>
      <c r="I835" s="6" t="s">
        <v>4</v>
      </c>
      <c r="J835" s="9">
        <v>1</v>
      </c>
      <c r="K835">
        <v>2</v>
      </c>
      <c r="L835">
        <v>3</v>
      </c>
      <c r="M835" s="9">
        <v>1</v>
      </c>
      <c r="N835">
        <v>2</v>
      </c>
      <c r="O835">
        <v>3</v>
      </c>
    </row>
    <row r="836" spans="1:16" x14ac:dyDescent="0.3">
      <c r="A836" t="s">
        <v>1393</v>
      </c>
      <c r="C836">
        <v>77544</v>
      </c>
      <c r="E836" s="7" t="s">
        <v>585</v>
      </c>
      <c r="F836" s="15" t="s">
        <v>1389</v>
      </c>
      <c r="G836" s="15" t="s">
        <v>1390</v>
      </c>
      <c r="I836" s="6" t="s">
        <v>4</v>
      </c>
      <c r="J836" s="9">
        <v>1</v>
      </c>
      <c r="K836">
        <v>2</v>
      </c>
      <c r="L836">
        <v>3</v>
      </c>
      <c r="M836" s="9">
        <v>1</v>
      </c>
      <c r="N836">
        <v>2</v>
      </c>
      <c r="O836">
        <v>3</v>
      </c>
    </row>
    <row r="837" spans="1:16" x14ac:dyDescent="0.3">
      <c r="A837" t="s">
        <v>1394</v>
      </c>
      <c r="B837" s="15" t="s">
        <v>1395</v>
      </c>
      <c r="C837">
        <v>60787</v>
      </c>
      <c r="E837" s="7" t="s">
        <v>585</v>
      </c>
      <c r="F837" s="15" t="s">
        <v>1389</v>
      </c>
      <c r="G837" s="15" t="s">
        <v>1390</v>
      </c>
      <c r="I837" s="6" t="s">
        <v>4</v>
      </c>
      <c r="J837" s="9">
        <v>1</v>
      </c>
      <c r="L837">
        <v>3</v>
      </c>
      <c r="M837" s="9">
        <v>1</v>
      </c>
      <c r="O837">
        <v>3</v>
      </c>
    </row>
    <row r="838" spans="1:16" x14ac:dyDescent="0.3">
      <c r="A838" t="s">
        <v>1396</v>
      </c>
      <c r="B838" s="15">
        <v>502151140</v>
      </c>
      <c r="C838">
        <v>10624</v>
      </c>
      <c r="E838" s="7" t="s">
        <v>585</v>
      </c>
      <c r="F838" s="15" t="s">
        <v>1389</v>
      </c>
      <c r="G838" s="15" t="s">
        <v>1390</v>
      </c>
      <c r="I838" s="6" t="s">
        <v>4</v>
      </c>
      <c r="J838" s="9">
        <v>1</v>
      </c>
      <c r="L838">
        <v>3</v>
      </c>
      <c r="M838" s="9">
        <v>1</v>
      </c>
      <c r="O838">
        <v>3</v>
      </c>
    </row>
    <row r="839" spans="1:16" x14ac:dyDescent="0.3">
      <c r="A839" t="s">
        <v>1396</v>
      </c>
      <c r="B839" s="15" t="s">
        <v>1398</v>
      </c>
      <c r="C839">
        <v>59723</v>
      </c>
      <c r="E839" s="7" t="s">
        <v>585</v>
      </c>
      <c r="F839" s="15" t="s">
        <v>1389</v>
      </c>
      <c r="G839" s="15" t="s">
        <v>1390</v>
      </c>
      <c r="I839" s="6" t="s">
        <v>4</v>
      </c>
      <c r="J839" s="9">
        <v>1</v>
      </c>
      <c r="L839">
        <v>3</v>
      </c>
      <c r="M839" s="9">
        <v>1</v>
      </c>
      <c r="O839">
        <v>3</v>
      </c>
    </row>
    <row r="840" spans="1:16" x14ac:dyDescent="0.3">
      <c r="A840" t="s">
        <v>1396</v>
      </c>
      <c r="B840" s="15" t="s">
        <v>1397</v>
      </c>
      <c r="C840">
        <v>63630</v>
      </c>
      <c r="E840" s="7" t="s">
        <v>585</v>
      </c>
      <c r="F840" s="15" t="s">
        <v>1389</v>
      </c>
      <c r="G840" s="15" t="s">
        <v>1390</v>
      </c>
      <c r="I840" s="6" t="s">
        <v>4</v>
      </c>
      <c r="J840" s="9">
        <v>1</v>
      </c>
      <c r="L840">
        <v>3</v>
      </c>
      <c r="M840" s="9">
        <v>1</v>
      </c>
      <c r="O840">
        <v>3</v>
      </c>
    </row>
    <row r="841" spans="1:16" x14ac:dyDescent="0.3">
      <c r="A841" t="s">
        <v>1396</v>
      </c>
      <c r="C841">
        <v>78012</v>
      </c>
      <c r="E841" s="7" t="s">
        <v>585</v>
      </c>
      <c r="F841" s="15" t="s">
        <v>1389</v>
      </c>
      <c r="G841" s="15" t="s">
        <v>1390</v>
      </c>
      <c r="I841" s="6" t="s">
        <v>4</v>
      </c>
      <c r="J841" s="9">
        <v>1</v>
      </c>
      <c r="L841">
        <v>3</v>
      </c>
      <c r="M841" s="9">
        <v>1</v>
      </c>
      <c r="O841">
        <v>3</v>
      </c>
    </row>
    <row r="842" spans="1:16" x14ac:dyDescent="0.3">
      <c r="A842" t="s">
        <v>1399</v>
      </c>
      <c r="C842">
        <v>25830</v>
      </c>
      <c r="E842" s="7" t="s">
        <v>585</v>
      </c>
      <c r="F842" s="15" t="s">
        <v>1389</v>
      </c>
      <c r="G842" s="15" t="s">
        <v>1390</v>
      </c>
      <c r="I842" s="6" t="s">
        <v>8</v>
      </c>
      <c r="J842" s="9">
        <v>1</v>
      </c>
      <c r="M842" s="9">
        <v>1</v>
      </c>
    </row>
    <row r="843" spans="1:16" x14ac:dyDescent="0.3">
      <c r="A843" t="s">
        <v>1399</v>
      </c>
      <c r="B843" s="15" t="s">
        <v>1402</v>
      </c>
      <c r="C843">
        <v>63843</v>
      </c>
      <c r="E843" s="7" t="s">
        <v>585</v>
      </c>
      <c r="F843" s="15" t="s">
        <v>1389</v>
      </c>
      <c r="G843" s="15" t="s">
        <v>1390</v>
      </c>
      <c r="I843" s="6" t="s">
        <v>8</v>
      </c>
      <c r="J843" s="9">
        <v>1</v>
      </c>
      <c r="M843" s="9">
        <v>1</v>
      </c>
    </row>
    <row r="844" spans="1:16" x14ac:dyDescent="0.3">
      <c r="A844" t="s">
        <v>1399</v>
      </c>
      <c r="B844" s="15" t="s">
        <v>1400</v>
      </c>
      <c r="C844">
        <v>66964</v>
      </c>
      <c r="E844" s="7" t="s">
        <v>585</v>
      </c>
      <c r="F844" s="15" t="s">
        <v>1389</v>
      </c>
      <c r="G844" s="15" t="s">
        <v>1390</v>
      </c>
      <c r="H844" s="15" t="s">
        <v>1401</v>
      </c>
      <c r="I844" s="6" t="s">
        <v>8</v>
      </c>
      <c r="J844" s="9">
        <v>1</v>
      </c>
      <c r="M844" s="9">
        <v>1</v>
      </c>
    </row>
    <row r="845" spans="1:16" x14ac:dyDescent="0.3">
      <c r="A845" t="s">
        <v>1399</v>
      </c>
      <c r="C845">
        <v>69904</v>
      </c>
      <c r="E845" s="7" t="s">
        <v>585</v>
      </c>
      <c r="F845" s="15" t="s">
        <v>1389</v>
      </c>
      <c r="G845" s="15" t="s">
        <v>1390</v>
      </c>
      <c r="I845" s="6" t="s">
        <v>8</v>
      </c>
      <c r="J845" s="9">
        <v>1</v>
      </c>
      <c r="M845" s="9">
        <v>1</v>
      </c>
    </row>
    <row r="846" spans="1:16" x14ac:dyDescent="0.3">
      <c r="A846" t="s">
        <v>1399</v>
      </c>
      <c r="C846">
        <v>83548</v>
      </c>
      <c r="E846" s="7" t="s">
        <v>585</v>
      </c>
      <c r="F846" s="15" t="s">
        <v>1389</v>
      </c>
      <c r="G846" s="15" t="s">
        <v>1390</v>
      </c>
      <c r="I846" s="6" t="s">
        <v>8</v>
      </c>
      <c r="J846" s="9">
        <v>1</v>
      </c>
      <c r="M846" s="9">
        <v>1</v>
      </c>
    </row>
    <row r="847" spans="1:16" x14ac:dyDescent="0.3">
      <c r="A847" t="s">
        <v>1403</v>
      </c>
      <c r="C847">
        <v>25831</v>
      </c>
      <c r="E847" s="7" t="s">
        <v>585</v>
      </c>
      <c r="F847" s="15" t="s">
        <v>1389</v>
      </c>
      <c r="G847" s="15" t="s">
        <v>1390</v>
      </c>
      <c r="I847" s="6" t="s">
        <v>8</v>
      </c>
      <c r="J847" s="9">
        <v>1</v>
      </c>
      <c r="M847" s="9">
        <v>1</v>
      </c>
    </row>
    <row r="848" spans="1:16" x14ac:dyDescent="0.3">
      <c r="A848" t="s">
        <v>1403</v>
      </c>
      <c r="C848">
        <v>68879</v>
      </c>
      <c r="E848" s="7" t="s">
        <v>585</v>
      </c>
      <c r="F848" s="15" t="s">
        <v>1389</v>
      </c>
      <c r="G848" s="15" t="s">
        <v>1390</v>
      </c>
      <c r="I848" s="6" t="s">
        <v>8</v>
      </c>
      <c r="J848" s="9">
        <v>1</v>
      </c>
      <c r="M848" s="9">
        <v>1</v>
      </c>
    </row>
    <row r="849" spans="1:15" x14ac:dyDescent="0.3">
      <c r="A849" t="s">
        <v>1403</v>
      </c>
      <c r="C849">
        <v>69905</v>
      </c>
      <c r="E849" s="7" t="s">
        <v>585</v>
      </c>
      <c r="F849" s="15" t="s">
        <v>1389</v>
      </c>
      <c r="G849" s="15" t="s">
        <v>1390</v>
      </c>
      <c r="I849" s="6" t="s">
        <v>8</v>
      </c>
      <c r="J849" s="9">
        <v>1</v>
      </c>
      <c r="M849" s="9">
        <v>1</v>
      </c>
    </row>
    <row r="850" spans="1:15" x14ac:dyDescent="0.3">
      <c r="A850" t="s">
        <v>1403</v>
      </c>
      <c r="C850">
        <v>83606</v>
      </c>
      <c r="E850" s="7" t="s">
        <v>585</v>
      </c>
      <c r="F850" s="15" t="s">
        <v>1389</v>
      </c>
      <c r="G850" s="15" t="s">
        <v>1390</v>
      </c>
      <c r="I850" s="6" t="s">
        <v>8</v>
      </c>
      <c r="J850" s="9">
        <v>1</v>
      </c>
      <c r="M850" s="9">
        <v>1</v>
      </c>
    </row>
    <row r="851" spans="1:15" x14ac:dyDescent="0.3">
      <c r="A851" t="s">
        <v>1404</v>
      </c>
      <c r="B851" s="15">
        <v>502154220</v>
      </c>
      <c r="C851">
        <v>10628</v>
      </c>
      <c r="E851" s="7" t="s">
        <v>585</v>
      </c>
      <c r="F851" s="15" t="s">
        <v>1389</v>
      </c>
      <c r="G851" s="15" t="s">
        <v>1390</v>
      </c>
      <c r="I851" s="6" t="s">
        <v>10</v>
      </c>
      <c r="J851" s="9">
        <v>1</v>
      </c>
      <c r="M851" s="9">
        <v>1</v>
      </c>
    </row>
    <row r="852" spans="1:15" x14ac:dyDescent="0.3">
      <c r="A852" t="s">
        <v>1404</v>
      </c>
      <c r="C852">
        <v>28527</v>
      </c>
      <c r="E852" s="7" t="s">
        <v>585</v>
      </c>
      <c r="F852" s="15" t="s">
        <v>1389</v>
      </c>
      <c r="G852" s="15" t="s">
        <v>1390</v>
      </c>
      <c r="I852" s="6" t="s">
        <v>10</v>
      </c>
      <c r="J852" s="9">
        <v>1</v>
      </c>
      <c r="M852" s="9">
        <v>1</v>
      </c>
    </row>
    <row r="853" spans="1:15" x14ac:dyDescent="0.3">
      <c r="A853" t="s">
        <v>1405</v>
      </c>
      <c r="B853" s="15">
        <v>502154720</v>
      </c>
      <c r="C853">
        <v>10630</v>
      </c>
      <c r="E853" s="7" t="s">
        <v>585</v>
      </c>
      <c r="F853" s="15" t="s">
        <v>1389</v>
      </c>
      <c r="G853" s="15" t="s">
        <v>1390</v>
      </c>
      <c r="I853" s="6" t="s">
        <v>15</v>
      </c>
      <c r="J853" s="9">
        <v>1</v>
      </c>
      <c r="M853" s="9">
        <v>1</v>
      </c>
    </row>
    <row r="854" spans="1:15" x14ac:dyDescent="0.3">
      <c r="A854" t="s">
        <v>1405</v>
      </c>
      <c r="B854" s="15">
        <v>410011199</v>
      </c>
      <c r="C854">
        <v>60153</v>
      </c>
      <c r="E854" s="7" t="s">
        <v>585</v>
      </c>
      <c r="F854" s="15" t="s">
        <v>1389</v>
      </c>
      <c r="G854" s="15" t="s">
        <v>1390</v>
      </c>
      <c r="I854" s="6" t="s">
        <v>15</v>
      </c>
      <c r="J854" s="9">
        <v>1</v>
      </c>
      <c r="M854" s="9">
        <v>1</v>
      </c>
    </row>
    <row r="855" spans="1:15" x14ac:dyDescent="0.3">
      <c r="A855" t="s">
        <v>1406</v>
      </c>
      <c r="B855" s="15">
        <v>502154230</v>
      </c>
      <c r="C855">
        <v>10629</v>
      </c>
      <c r="E855" s="7" t="s">
        <v>585</v>
      </c>
      <c r="F855" s="15" t="s">
        <v>1389</v>
      </c>
      <c r="G855" s="15" t="s">
        <v>1390</v>
      </c>
      <c r="I855" s="6" t="s">
        <v>17</v>
      </c>
      <c r="J855" s="9">
        <v>1</v>
      </c>
      <c r="M855" s="9">
        <v>1</v>
      </c>
    </row>
    <row r="856" spans="1:15" x14ac:dyDescent="0.3">
      <c r="A856" t="s">
        <v>1406</v>
      </c>
      <c r="C856">
        <v>30442</v>
      </c>
      <c r="E856" s="7" t="s">
        <v>585</v>
      </c>
      <c r="F856" s="15" t="s">
        <v>1389</v>
      </c>
      <c r="G856" s="15" t="s">
        <v>1390</v>
      </c>
      <c r="I856" s="6" t="s">
        <v>17</v>
      </c>
      <c r="J856" s="9">
        <v>1</v>
      </c>
      <c r="M856" s="9">
        <v>1</v>
      </c>
    </row>
    <row r="857" spans="1:15" x14ac:dyDescent="0.3">
      <c r="A857" t="s">
        <v>1406</v>
      </c>
      <c r="B857" s="15" t="s">
        <v>1407</v>
      </c>
      <c r="C857">
        <v>59116</v>
      </c>
      <c r="E857" s="7" t="s">
        <v>585</v>
      </c>
      <c r="F857" s="15" t="s">
        <v>1389</v>
      </c>
      <c r="G857" s="15" t="s">
        <v>1390</v>
      </c>
      <c r="I857" s="6" t="s">
        <v>17</v>
      </c>
      <c r="J857" s="9">
        <v>1</v>
      </c>
      <c r="M857" s="9">
        <v>1</v>
      </c>
    </row>
    <row r="858" spans="1:15" x14ac:dyDescent="0.3">
      <c r="A858" t="s">
        <v>1408</v>
      </c>
      <c r="B858" s="15">
        <v>502154730</v>
      </c>
      <c r="C858">
        <v>10631</v>
      </c>
      <c r="E858" s="7" t="s">
        <v>585</v>
      </c>
      <c r="F858" s="15" t="s">
        <v>1389</v>
      </c>
      <c r="G858" s="15" t="s">
        <v>1390</v>
      </c>
      <c r="I858" s="6" t="s">
        <v>47</v>
      </c>
      <c r="J858" s="9">
        <v>1</v>
      </c>
      <c r="M858" s="9">
        <v>1</v>
      </c>
    </row>
    <row r="859" spans="1:15" x14ac:dyDescent="0.3">
      <c r="A859" t="s">
        <v>1408</v>
      </c>
      <c r="B859" s="15">
        <v>410011200</v>
      </c>
      <c r="C859">
        <v>60154</v>
      </c>
      <c r="E859" s="7" t="s">
        <v>585</v>
      </c>
      <c r="F859" s="15" t="s">
        <v>1389</v>
      </c>
      <c r="G859" s="15" t="s">
        <v>1390</v>
      </c>
      <c r="I859" s="6" t="s">
        <v>47</v>
      </c>
      <c r="J859" s="9">
        <v>1</v>
      </c>
      <c r="M859" s="9">
        <v>1</v>
      </c>
    </row>
    <row r="860" spans="1:15" x14ac:dyDescent="0.3">
      <c r="A860" t="s">
        <v>892</v>
      </c>
      <c r="B860" s="15">
        <v>502300204</v>
      </c>
      <c r="C860">
        <v>10657</v>
      </c>
      <c r="E860" s="7" t="s">
        <v>585</v>
      </c>
      <c r="F860" s="15" t="s">
        <v>836</v>
      </c>
      <c r="G860" s="15" t="s">
        <v>893</v>
      </c>
      <c r="I860" s="6" t="s">
        <v>4</v>
      </c>
      <c r="J860" s="9">
        <v>1</v>
      </c>
      <c r="K860">
        <v>2</v>
      </c>
      <c r="L860">
        <v>3</v>
      </c>
      <c r="M860" s="9">
        <v>1</v>
      </c>
      <c r="N860">
        <v>2</v>
      </c>
      <c r="O860">
        <v>3</v>
      </c>
    </row>
    <row r="861" spans="1:15" x14ac:dyDescent="0.3">
      <c r="A861" t="s">
        <v>892</v>
      </c>
      <c r="C861">
        <v>76158</v>
      </c>
      <c r="E861" s="7" t="s">
        <v>585</v>
      </c>
      <c r="F861" s="15" t="s">
        <v>836</v>
      </c>
      <c r="G861" s="15" t="s">
        <v>893</v>
      </c>
      <c r="I861" s="6" t="s">
        <v>4</v>
      </c>
      <c r="J861" s="9">
        <v>1</v>
      </c>
      <c r="K861">
        <v>2</v>
      </c>
      <c r="L861">
        <v>3</v>
      </c>
      <c r="M861" s="9">
        <v>1</v>
      </c>
      <c r="N861">
        <v>2</v>
      </c>
      <c r="O861">
        <v>3</v>
      </c>
    </row>
    <row r="862" spans="1:15" x14ac:dyDescent="0.3">
      <c r="A862" t="s">
        <v>894</v>
      </c>
      <c r="C862">
        <v>79027</v>
      </c>
      <c r="E862" s="7" t="s">
        <v>585</v>
      </c>
      <c r="F862" s="15" t="s">
        <v>836</v>
      </c>
      <c r="G862" s="15" t="s">
        <v>893</v>
      </c>
      <c r="I862" s="6" t="s">
        <v>4</v>
      </c>
      <c r="J862" s="9">
        <v>1</v>
      </c>
      <c r="K862">
        <v>2</v>
      </c>
      <c r="L862">
        <v>3</v>
      </c>
      <c r="M862" s="9">
        <v>1</v>
      </c>
      <c r="N862">
        <v>2</v>
      </c>
      <c r="O862">
        <v>3</v>
      </c>
    </row>
    <row r="863" spans="1:15" x14ac:dyDescent="0.3">
      <c r="A863" t="s">
        <v>894</v>
      </c>
      <c r="B863" s="15">
        <v>502300205</v>
      </c>
      <c r="C863">
        <v>80048</v>
      </c>
      <c r="E863" s="7" t="s">
        <v>585</v>
      </c>
      <c r="F863" s="15" t="s">
        <v>836</v>
      </c>
      <c r="G863" s="15" t="s">
        <v>893</v>
      </c>
      <c r="I863" s="6" t="s">
        <v>4</v>
      </c>
      <c r="J863" s="9">
        <v>1</v>
      </c>
      <c r="K863">
        <v>2</v>
      </c>
      <c r="L863">
        <v>3</v>
      </c>
      <c r="M863" s="9">
        <v>1</v>
      </c>
      <c r="N863">
        <v>2</v>
      </c>
      <c r="O863">
        <v>3</v>
      </c>
    </row>
    <row r="864" spans="1:15" x14ac:dyDescent="0.3">
      <c r="A864" t="s">
        <v>895</v>
      </c>
      <c r="B864" s="15">
        <v>502300206</v>
      </c>
      <c r="C864">
        <v>10658</v>
      </c>
      <c r="E864" s="7" t="s">
        <v>585</v>
      </c>
      <c r="F864" s="15" t="s">
        <v>836</v>
      </c>
      <c r="G864" s="15" t="s">
        <v>893</v>
      </c>
      <c r="I864" s="6" t="s">
        <v>4</v>
      </c>
      <c r="J864" s="9">
        <v>1</v>
      </c>
      <c r="K864">
        <v>2</v>
      </c>
      <c r="L864">
        <v>3</v>
      </c>
      <c r="M864" s="9">
        <v>1</v>
      </c>
      <c r="N864">
        <v>2</v>
      </c>
      <c r="O864">
        <v>3</v>
      </c>
    </row>
    <row r="865" spans="1:15" x14ac:dyDescent="0.3">
      <c r="A865" t="s">
        <v>895</v>
      </c>
      <c r="C865">
        <v>65127</v>
      </c>
      <c r="E865" s="7" t="s">
        <v>585</v>
      </c>
      <c r="F865" s="15" t="s">
        <v>836</v>
      </c>
      <c r="G865" s="15" t="s">
        <v>893</v>
      </c>
      <c r="I865" s="6" t="s">
        <v>4</v>
      </c>
      <c r="J865" s="9">
        <v>1</v>
      </c>
      <c r="K865">
        <v>2</v>
      </c>
      <c r="L865">
        <v>3</v>
      </c>
      <c r="M865" s="9">
        <v>1</v>
      </c>
      <c r="N865">
        <v>2</v>
      </c>
      <c r="O865">
        <v>3</v>
      </c>
    </row>
    <row r="866" spans="1:15" x14ac:dyDescent="0.3">
      <c r="A866" t="s">
        <v>896</v>
      </c>
      <c r="B866" s="15">
        <v>502300245</v>
      </c>
      <c r="C866">
        <v>10663</v>
      </c>
      <c r="E866" s="7" t="s">
        <v>585</v>
      </c>
      <c r="F866" s="15" t="s">
        <v>836</v>
      </c>
      <c r="G866" s="15" t="s">
        <v>893</v>
      </c>
      <c r="I866" s="6" t="s">
        <v>4</v>
      </c>
      <c r="J866" s="9">
        <v>1</v>
      </c>
      <c r="L866">
        <v>3</v>
      </c>
      <c r="M866" s="9">
        <v>1</v>
      </c>
      <c r="O866">
        <v>3</v>
      </c>
    </row>
    <row r="867" spans="1:15" x14ac:dyDescent="0.3">
      <c r="A867" t="s">
        <v>896</v>
      </c>
      <c r="C867">
        <v>25836</v>
      </c>
      <c r="E867" s="7" t="s">
        <v>585</v>
      </c>
      <c r="F867" s="15" t="s">
        <v>836</v>
      </c>
      <c r="G867" s="15" t="s">
        <v>893</v>
      </c>
      <c r="I867" s="6" t="s">
        <v>4</v>
      </c>
      <c r="J867" s="9">
        <v>1</v>
      </c>
      <c r="L867">
        <v>3</v>
      </c>
      <c r="M867" s="9">
        <v>1</v>
      </c>
      <c r="O867">
        <v>3</v>
      </c>
    </row>
    <row r="868" spans="1:15" x14ac:dyDescent="0.3">
      <c r="A868" t="s">
        <v>896</v>
      </c>
      <c r="C868">
        <v>76876</v>
      </c>
      <c r="E868" s="7" t="s">
        <v>585</v>
      </c>
      <c r="F868" s="15" t="s">
        <v>836</v>
      </c>
      <c r="G868" s="15" t="s">
        <v>893</v>
      </c>
      <c r="I868" s="6" t="s">
        <v>4</v>
      </c>
      <c r="J868" s="9">
        <v>1</v>
      </c>
      <c r="L868">
        <v>3</v>
      </c>
      <c r="M868" s="9">
        <v>1</v>
      </c>
      <c r="O868">
        <v>3</v>
      </c>
    </row>
    <row r="869" spans="1:15" x14ac:dyDescent="0.3">
      <c r="A869" t="s">
        <v>897</v>
      </c>
      <c r="B869" s="15">
        <v>502300242</v>
      </c>
      <c r="C869">
        <v>10660</v>
      </c>
      <c r="E869" s="7" t="s">
        <v>585</v>
      </c>
      <c r="F869" s="15" t="s">
        <v>836</v>
      </c>
      <c r="G869" s="15" t="s">
        <v>893</v>
      </c>
      <c r="I869" s="6" t="s">
        <v>4</v>
      </c>
      <c r="J869" s="9">
        <v>1</v>
      </c>
      <c r="L869">
        <v>3</v>
      </c>
      <c r="M869" s="9">
        <v>1</v>
      </c>
      <c r="O869">
        <v>3</v>
      </c>
    </row>
    <row r="870" spans="1:15" x14ac:dyDescent="0.3">
      <c r="A870" t="s">
        <v>897</v>
      </c>
      <c r="C870">
        <v>77957</v>
      </c>
      <c r="E870" s="7" t="s">
        <v>585</v>
      </c>
      <c r="F870" s="15" t="s">
        <v>836</v>
      </c>
      <c r="G870" s="15" t="s">
        <v>893</v>
      </c>
      <c r="I870" s="6" t="s">
        <v>4</v>
      </c>
      <c r="J870" s="9">
        <v>1</v>
      </c>
      <c r="L870">
        <v>3</v>
      </c>
      <c r="M870" s="9">
        <v>1</v>
      </c>
      <c r="O870">
        <v>3</v>
      </c>
    </row>
    <row r="871" spans="1:15" x14ac:dyDescent="0.3">
      <c r="A871" t="s">
        <v>898</v>
      </c>
      <c r="B871" s="15">
        <v>502300201</v>
      </c>
      <c r="C871">
        <v>10656</v>
      </c>
      <c r="E871" s="7" t="s">
        <v>585</v>
      </c>
      <c r="F871" s="15" t="s">
        <v>836</v>
      </c>
      <c r="G871" s="15" t="s">
        <v>893</v>
      </c>
      <c r="I871" s="6" t="s">
        <v>4</v>
      </c>
      <c r="J871" s="9">
        <v>1</v>
      </c>
      <c r="K871">
        <v>2</v>
      </c>
      <c r="L871">
        <v>3</v>
      </c>
      <c r="M871" s="9">
        <v>1</v>
      </c>
      <c r="N871">
        <v>2</v>
      </c>
      <c r="O871">
        <v>3</v>
      </c>
    </row>
    <row r="872" spans="1:15" x14ac:dyDescent="0.3">
      <c r="A872" t="s">
        <v>898</v>
      </c>
      <c r="C872">
        <v>76378</v>
      </c>
      <c r="E872" s="7" t="s">
        <v>585</v>
      </c>
      <c r="F872" s="15" t="s">
        <v>836</v>
      </c>
      <c r="G872" s="15" t="s">
        <v>893</v>
      </c>
      <c r="I872" s="6" t="s">
        <v>4</v>
      </c>
      <c r="J872" s="9">
        <v>1</v>
      </c>
      <c r="K872">
        <v>2</v>
      </c>
      <c r="L872">
        <v>3</v>
      </c>
      <c r="M872" s="9">
        <v>1</v>
      </c>
      <c r="N872">
        <v>2</v>
      </c>
      <c r="O872">
        <v>3</v>
      </c>
    </row>
    <row r="873" spans="1:15" x14ac:dyDescent="0.3">
      <c r="A873" t="s">
        <v>899</v>
      </c>
      <c r="B873" s="15">
        <v>502300244</v>
      </c>
      <c r="C873">
        <v>10662</v>
      </c>
      <c r="E873" s="7" t="s">
        <v>585</v>
      </c>
      <c r="F873" s="15" t="s">
        <v>836</v>
      </c>
      <c r="G873" s="15" t="s">
        <v>893</v>
      </c>
      <c r="I873" s="6" t="s">
        <v>4</v>
      </c>
      <c r="J873" s="9">
        <v>1</v>
      </c>
      <c r="L873">
        <v>3</v>
      </c>
      <c r="M873" s="9">
        <v>1</v>
      </c>
      <c r="O873">
        <v>3</v>
      </c>
    </row>
    <row r="874" spans="1:15" x14ac:dyDescent="0.3">
      <c r="A874" t="s">
        <v>899</v>
      </c>
      <c r="B874" s="15" t="s">
        <v>900</v>
      </c>
      <c r="C874">
        <v>63626</v>
      </c>
      <c r="E874" s="7" t="s">
        <v>585</v>
      </c>
      <c r="F874" s="15" t="s">
        <v>836</v>
      </c>
      <c r="G874" s="15" t="s">
        <v>893</v>
      </c>
      <c r="I874" s="6" t="s">
        <v>4</v>
      </c>
      <c r="J874" s="9">
        <v>1</v>
      </c>
      <c r="L874">
        <v>3</v>
      </c>
      <c r="M874" s="9">
        <v>1</v>
      </c>
      <c r="O874">
        <v>3</v>
      </c>
    </row>
    <row r="875" spans="1:15" x14ac:dyDescent="0.3">
      <c r="A875" t="s">
        <v>899</v>
      </c>
      <c r="B875" s="15">
        <v>502300244</v>
      </c>
      <c r="C875">
        <v>64076</v>
      </c>
      <c r="E875" s="7" t="s">
        <v>585</v>
      </c>
      <c r="F875" s="15" t="s">
        <v>836</v>
      </c>
      <c r="G875" s="15" t="s">
        <v>893</v>
      </c>
      <c r="I875" s="6" t="s">
        <v>4</v>
      </c>
      <c r="J875" s="9">
        <v>1</v>
      </c>
      <c r="L875">
        <v>3</v>
      </c>
      <c r="M875" s="9">
        <v>1</v>
      </c>
      <c r="O875">
        <v>3</v>
      </c>
    </row>
    <row r="876" spans="1:15" x14ac:dyDescent="0.3">
      <c r="A876" t="s">
        <v>899</v>
      </c>
      <c r="C876">
        <v>64692</v>
      </c>
      <c r="E876" s="7" t="s">
        <v>585</v>
      </c>
      <c r="F876" s="15" t="s">
        <v>836</v>
      </c>
      <c r="G876" s="15" t="s">
        <v>893</v>
      </c>
      <c r="I876" s="6" t="s">
        <v>4</v>
      </c>
      <c r="J876" s="9">
        <v>1</v>
      </c>
      <c r="L876">
        <v>3</v>
      </c>
      <c r="M876" s="9">
        <v>1</v>
      </c>
      <c r="O876">
        <v>3</v>
      </c>
    </row>
    <row r="877" spans="1:15" x14ac:dyDescent="0.3">
      <c r="A877" t="s">
        <v>901</v>
      </c>
      <c r="B877" s="15">
        <v>502300240</v>
      </c>
      <c r="C877">
        <v>10659</v>
      </c>
      <c r="E877" s="7" t="s">
        <v>585</v>
      </c>
      <c r="F877" s="15" t="s">
        <v>836</v>
      </c>
      <c r="G877" s="15" t="s">
        <v>893</v>
      </c>
      <c r="I877" s="6" t="s">
        <v>4</v>
      </c>
      <c r="J877" s="9">
        <v>1</v>
      </c>
      <c r="L877">
        <v>3</v>
      </c>
      <c r="M877" s="9">
        <v>1</v>
      </c>
      <c r="O877">
        <v>3</v>
      </c>
    </row>
    <row r="878" spans="1:15" x14ac:dyDescent="0.3">
      <c r="A878" t="s">
        <v>901</v>
      </c>
      <c r="C878">
        <v>25835</v>
      </c>
      <c r="E878" s="7" t="s">
        <v>585</v>
      </c>
      <c r="F878" s="15" t="s">
        <v>836</v>
      </c>
      <c r="G878" s="15" t="s">
        <v>893</v>
      </c>
      <c r="I878" s="6" t="s">
        <v>4</v>
      </c>
      <c r="J878" s="9">
        <v>1</v>
      </c>
      <c r="L878">
        <v>3</v>
      </c>
      <c r="M878" s="9">
        <v>1</v>
      </c>
      <c r="O878">
        <v>3</v>
      </c>
    </row>
    <row r="879" spans="1:15" x14ac:dyDescent="0.3">
      <c r="A879" t="s">
        <v>901</v>
      </c>
      <c r="C879">
        <v>26231</v>
      </c>
      <c r="E879" s="7" t="s">
        <v>585</v>
      </c>
      <c r="F879" s="15" t="s">
        <v>836</v>
      </c>
      <c r="G879" s="15" t="s">
        <v>893</v>
      </c>
      <c r="I879" s="6" t="s">
        <v>4</v>
      </c>
      <c r="J879" s="9">
        <v>1</v>
      </c>
      <c r="L879">
        <v>3</v>
      </c>
      <c r="M879" s="9">
        <v>1</v>
      </c>
      <c r="O879">
        <v>3</v>
      </c>
    </row>
    <row r="880" spans="1:15" x14ac:dyDescent="0.3">
      <c r="A880" t="s">
        <v>901</v>
      </c>
      <c r="B880" s="15" t="s">
        <v>902</v>
      </c>
      <c r="C880">
        <v>63625</v>
      </c>
      <c r="E880" s="7" t="s">
        <v>585</v>
      </c>
      <c r="F880" s="15" t="s">
        <v>836</v>
      </c>
      <c r="G880" s="15" t="s">
        <v>893</v>
      </c>
      <c r="I880" s="6" t="s">
        <v>4</v>
      </c>
      <c r="J880" s="9">
        <v>1</v>
      </c>
      <c r="L880">
        <v>3</v>
      </c>
      <c r="M880" s="9">
        <v>1</v>
      </c>
      <c r="O880">
        <v>3</v>
      </c>
    </row>
    <row r="881" spans="1:15" x14ac:dyDescent="0.3">
      <c r="A881" t="s">
        <v>901</v>
      </c>
      <c r="C881">
        <v>79028</v>
      </c>
      <c r="E881" s="7" t="s">
        <v>585</v>
      </c>
      <c r="F881" s="15" t="s">
        <v>836</v>
      </c>
      <c r="G881" s="15" t="s">
        <v>893</v>
      </c>
      <c r="I881" s="6" t="s">
        <v>4</v>
      </c>
      <c r="J881" s="9">
        <v>1</v>
      </c>
      <c r="L881">
        <v>3</v>
      </c>
      <c r="M881" s="9">
        <v>1</v>
      </c>
      <c r="O881">
        <v>3</v>
      </c>
    </row>
    <row r="882" spans="1:15" x14ac:dyDescent="0.3">
      <c r="A882" t="s">
        <v>903</v>
      </c>
      <c r="B882" s="15">
        <v>502300243</v>
      </c>
      <c r="C882">
        <v>10661</v>
      </c>
      <c r="E882" s="7" t="s">
        <v>585</v>
      </c>
      <c r="F882" s="15" t="s">
        <v>836</v>
      </c>
      <c r="G882" s="15" t="s">
        <v>893</v>
      </c>
      <c r="I882" s="6" t="s">
        <v>4</v>
      </c>
      <c r="J882" s="9">
        <v>1</v>
      </c>
      <c r="L882">
        <v>3</v>
      </c>
      <c r="M882" s="9">
        <v>1</v>
      </c>
      <c r="O882">
        <v>3</v>
      </c>
    </row>
    <row r="883" spans="1:15" x14ac:dyDescent="0.3">
      <c r="A883" t="s">
        <v>903</v>
      </c>
      <c r="C883">
        <v>76858</v>
      </c>
      <c r="E883" s="7" t="s">
        <v>585</v>
      </c>
      <c r="F883" s="15" t="s">
        <v>836</v>
      </c>
      <c r="G883" s="15" t="s">
        <v>893</v>
      </c>
      <c r="I883" s="6" t="s">
        <v>4</v>
      </c>
      <c r="J883" s="9">
        <v>1</v>
      </c>
      <c r="L883">
        <v>3</v>
      </c>
      <c r="M883" s="9">
        <v>1</v>
      </c>
      <c r="O883">
        <v>3</v>
      </c>
    </row>
    <row r="884" spans="1:15" x14ac:dyDescent="0.3">
      <c r="A884" t="s">
        <v>904</v>
      </c>
      <c r="B884" s="15">
        <v>502300200</v>
      </c>
      <c r="C884">
        <v>10655</v>
      </c>
      <c r="E884" s="7" t="s">
        <v>585</v>
      </c>
      <c r="F884" s="15" t="s">
        <v>836</v>
      </c>
      <c r="G884" s="15" t="s">
        <v>893</v>
      </c>
      <c r="I884" s="6" t="s">
        <v>4</v>
      </c>
      <c r="J884" s="9">
        <v>1</v>
      </c>
      <c r="L884">
        <v>3</v>
      </c>
      <c r="M884" s="9">
        <v>1</v>
      </c>
      <c r="O884">
        <v>3</v>
      </c>
    </row>
    <row r="885" spans="1:15" x14ac:dyDescent="0.3">
      <c r="A885" t="s">
        <v>904</v>
      </c>
      <c r="C885">
        <v>25834</v>
      </c>
      <c r="E885" s="7" t="s">
        <v>585</v>
      </c>
      <c r="F885" s="15" t="s">
        <v>836</v>
      </c>
      <c r="G885" s="15" t="s">
        <v>893</v>
      </c>
      <c r="I885" s="6" t="s">
        <v>4</v>
      </c>
      <c r="J885" s="9">
        <v>1</v>
      </c>
      <c r="L885">
        <v>3</v>
      </c>
      <c r="M885" s="9">
        <v>1</v>
      </c>
      <c r="O885">
        <v>3</v>
      </c>
    </row>
    <row r="886" spans="1:15" x14ac:dyDescent="0.3">
      <c r="A886" t="s">
        <v>904</v>
      </c>
      <c r="C886">
        <v>76041</v>
      </c>
      <c r="E886" s="7" t="s">
        <v>585</v>
      </c>
      <c r="F886" s="15" t="s">
        <v>836</v>
      </c>
      <c r="G886" s="15" t="s">
        <v>893</v>
      </c>
      <c r="I886" s="6" t="s">
        <v>4</v>
      </c>
      <c r="J886" s="9">
        <v>1</v>
      </c>
      <c r="L886">
        <v>3</v>
      </c>
      <c r="M886" s="9">
        <v>1</v>
      </c>
      <c r="O886">
        <v>3</v>
      </c>
    </row>
    <row r="887" spans="1:15" x14ac:dyDescent="0.3">
      <c r="A887" t="s">
        <v>905</v>
      </c>
      <c r="C887">
        <v>25837</v>
      </c>
      <c r="E887" s="7" t="s">
        <v>585</v>
      </c>
      <c r="F887" s="15" t="s">
        <v>836</v>
      </c>
      <c r="G887" s="15" t="s">
        <v>893</v>
      </c>
      <c r="I887" s="6" t="s">
        <v>8</v>
      </c>
      <c r="J887" s="9">
        <v>1</v>
      </c>
      <c r="M887" s="9">
        <v>1</v>
      </c>
    </row>
    <row r="888" spans="1:15" x14ac:dyDescent="0.3">
      <c r="A888" t="s">
        <v>905</v>
      </c>
      <c r="B888" s="15" t="s">
        <v>908</v>
      </c>
      <c r="C888">
        <v>66958</v>
      </c>
      <c r="E888" s="7" t="s">
        <v>585</v>
      </c>
      <c r="F888" s="15" t="s">
        <v>836</v>
      </c>
      <c r="G888" s="15" t="s">
        <v>893</v>
      </c>
      <c r="H888" s="15" t="s">
        <v>906</v>
      </c>
      <c r="I888" s="6" t="s">
        <v>8</v>
      </c>
      <c r="J888" s="9">
        <v>1</v>
      </c>
      <c r="M888" s="9">
        <v>1</v>
      </c>
    </row>
    <row r="889" spans="1:15" x14ac:dyDescent="0.3">
      <c r="A889" t="s">
        <v>905</v>
      </c>
      <c r="B889" s="15" t="s">
        <v>907</v>
      </c>
      <c r="C889">
        <v>67274</v>
      </c>
      <c r="E889" s="7" t="s">
        <v>585</v>
      </c>
      <c r="F889" s="15" t="s">
        <v>836</v>
      </c>
      <c r="G889" s="15" t="s">
        <v>893</v>
      </c>
      <c r="H889" s="15" t="s">
        <v>906</v>
      </c>
      <c r="I889" s="6" t="s">
        <v>8</v>
      </c>
      <c r="J889" s="9">
        <v>1</v>
      </c>
      <c r="M889" s="9">
        <v>1</v>
      </c>
    </row>
    <row r="890" spans="1:15" x14ac:dyDescent="0.3">
      <c r="A890" t="s">
        <v>905</v>
      </c>
      <c r="C890">
        <v>71421</v>
      </c>
      <c r="E890" s="7" t="s">
        <v>585</v>
      </c>
      <c r="F890" s="15" t="s">
        <v>836</v>
      </c>
      <c r="G890" s="15" t="s">
        <v>893</v>
      </c>
      <c r="I890" s="6" t="s">
        <v>8</v>
      </c>
      <c r="J890" s="9">
        <v>1</v>
      </c>
      <c r="M890" s="9">
        <v>1</v>
      </c>
    </row>
    <row r="891" spans="1:15" x14ac:dyDescent="0.3">
      <c r="A891" t="s">
        <v>905</v>
      </c>
      <c r="C891">
        <v>83549</v>
      </c>
      <c r="E891" s="7" t="s">
        <v>585</v>
      </c>
      <c r="F891" s="15" t="s">
        <v>836</v>
      </c>
      <c r="G891" s="15" t="s">
        <v>893</v>
      </c>
      <c r="H891" s="15" t="s">
        <v>906</v>
      </c>
      <c r="I891" s="6" t="s">
        <v>8</v>
      </c>
      <c r="J891" s="9">
        <v>1</v>
      </c>
      <c r="M891" s="9">
        <v>1</v>
      </c>
    </row>
    <row r="892" spans="1:15" x14ac:dyDescent="0.3">
      <c r="A892" t="s">
        <v>909</v>
      </c>
      <c r="B892" s="15">
        <v>502302220</v>
      </c>
      <c r="C892">
        <v>10664</v>
      </c>
      <c r="E892" s="7" t="s">
        <v>585</v>
      </c>
      <c r="F892" s="15" t="s">
        <v>836</v>
      </c>
      <c r="G892" s="15" t="s">
        <v>893</v>
      </c>
      <c r="I892" s="6" t="s">
        <v>8</v>
      </c>
      <c r="J892" s="9">
        <v>1</v>
      </c>
      <c r="M892" s="9">
        <v>1</v>
      </c>
    </row>
    <row r="893" spans="1:15" x14ac:dyDescent="0.3">
      <c r="A893" t="s">
        <v>909</v>
      </c>
      <c r="B893" s="15" t="s">
        <v>911</v>
      </c>
      <c r="C893">
        <v>66020</v>
      </c>
      <c r="E893" s="7" t="s">
        <v>585</v>
      </c>
      <c r="F893" s="15" t="s">
        <v>836</v>
      </c>
      <c r="G893" s="15" t="s">
        <v>893</v>
      </c>
      <c r="I893" s="6" t="s">
        <v>8</v>
      </c>
      <c r="J893" s="9">
        <v>1</v>
      </c>
      <c r="M893" s="9">
        <v>1</v>
      </c>
    </row>
    <row r="894" spans="1:15" x14ac:dyDescent="0.3">
      <c r="A894" t="s">
        <v>909</v>
      </c>
      <c r="B894" s="15" t="s">
        <v>910</v>
      </c>
      <c r="C894">
        <v>66957</v>
      </c>
      <c r="E894" s="7" t="s">
        <v>585</v>
      </c>
      <c r="F894" s="15" t="s">
        <v>836</v>
      </c>
      <c r="G894" s="15" t="s">
        <v>893</v>
      </c>
      <c r="I894" s="6" t="s">
        <v>8</v>
      </c>
      <c r="J894" s="9">
        <v>1</v>
      </c>
      <c r="M894" s="9">
        <v>1</v>
      </c>
    </row>
    <row r="895" spans="1:15" x14ac:dyDescent="0.3">
      <c r="A895" t="s">
        <v>909</v>
      </c>
      <c r="C895">
        <v>82622</v>
      </c>
      <c r="E895" s="7" t="s">
        <v>585</v>
      </c>
      <c r="F895" s="15" t="s">
        <v>836</v>
      </c>
      <c r="G895" s="15" t="s">
        <v>893</v>
      </c>
      <c r="I895" s="6" t="s">
        <v>8</v>
      </c>
      <c r="J895" s="9">
        <v>1</v>
      </c>
      <c r="M895" s="9">
        <v>1</v>
      </c>
    </row>
    <row r="896" spans="1:15" x14ac:dyDescent="0.3">
      <c r="A896" t="s">
        <v>912</v>
      </c>
      <c r="B896" s="15">
        <v>502314720</v>
      </c>
      <c r="C896">
        <v>10672</v>
      </c>
      <c r="E896" s="7" t="s">
        <v>585</v>
      </c>
      <c r="F896" s="15" t="s">
        <v>836</v>
      </c>
      <c r="G896" s="15" t="s">
        <v>893</v>
      </c>
      <c r="I896" s="6" t="s">
        <v>15</v>
      </c>
      <c r="J896" s="9">
        <v>1</v>
      </c>
      <c r="M896" s="9">
        <v>1</v>
      </c>
    </row>
    <row r="897" spans="1:13" x14ac:dyDescent="0.3">
      <c r="A897" t="s">
        <v>913</v>
      </c>
      <c r="B897" s="15">
        <v>502304220</v>
      </c>
      <c r="C897">
        <v>10665</v>
      </c>
      <c r="E897" s="7" t="s">
        <v>585</v>
      </c>
      <c r="F897" s="15" t="s">
        <v>836</v>
      </c>
      <c r="G897" s="15" t="s">
        <v>893</v>
      </c>
      <c r="I897" s="6" t="s">
        <v>10</v>
      </c>
      <c r="J897" s="9">
        <v>1</v>
      </c>
      <c r="M897" s="9">
        <v>1</v>
      </c>
    </row>
    <row r="898" spans="1:13" x14ac:dyDescent="0.3">
      <c r="A898" t="s">
        <v>914</v>
      </c>
      <c r="B898" s="15">
        <v>502304720</v>
      </c>
      <c r="C898">
        <v>10667</v>
      </c>
      <c r="E898" s="7" t="s">
        <v>585</v>
      </c>
      <c r="F898" s="15" t="s">
        <v>836</v>
      </c>
      <c r="G898" s="15" t="s">
        <v>893</v>
      </c>
      <c r="I898" s="6" t="s">
        <v>15</v>
      </c>
      <c r="J898" s="9">
        <v>1</v>
      </c>
      <c r="M898" s="9">
        <v>1</v>
      </c>
    </row>
    <row r="899" spans="1:13" x14ac:dyDescent="0.3">
      <c r="A899" t="s">
        <v>915</v>
      </c>
      <c r="B899" s="15">
        <v>502307221</v>
      </c>
      <c r="C899">
        <v>74812</v>
      </c>
      <c r="E899" s="7" t="s">
        <v>585</v>
      </c>
      <c r="F899" s="15" t="s">
        <v>836</v>
      </c>
      <c r="G899" s="15" t="s">
        <v>893</v>
      </c>
      <c r="I899" s="6" t="s">
        <v>85</v>
      </c>
      <c r="J899" s="9">
        <v>1</v>
      </c>
      <c r="M899" s="9">
        <v>1</v>
      </c>
    </row>
    <row r="900" spans="1:13" x14ac:dyDescent="0.3">
      <c r="A900" t="s">
        <v>916</v>
      </c>
      <c r="B900" s="15">
        <v>502307220</v>
      </c>
      <c r="C900">
        <v>74813</v>
      </c>
      <c r="E900" s="7" t="s">
        <v>585</v>
      </c>
      <c r="F900" s="15" t="s">
        <v>836</v>
      </c>
      <c r="G900" s="15" t="s">
        <v>893</v>
      </c>
      <c r="I900" s="6" t="s">
        <v>85</v>
      </c>
      <c r="J900" s="9">
        <v>1</v>
      </c>
      <c r="M900" s="9">
        <v>1</v>
      </c>
    </row>
    <row r="901" spans="1:13" x14ac:dyDescent="0.3">
      <c r="A901" t="s">
        <v>917</v>
      </c>
      <c r="B901" s="15">
        <v>502314730</v>
      </c>
      <c r="C901">
        <v>10673</v>
      </c>
      <c r="E901" s="7" t="s">
        <v>585</v>
      </c>
      <c r="F901" s="15" t="s">
        <v>836</v>
      </c>
      <c r="G901" s="15" t="s">
        <v>893</v>
      </c>
      <c r="I901" s="6" t="s">
        <v>47</v>
      </c>
      <c r="J901" s="9">
        <v>1</v>
      </c>
      <c r="M901" s="9">
        <v>1</v>
      </c>
    </row>
    <row r="902" spans="1:13" x14ac:dyDescent="0.3">
      <c r="A902" t="s">
        <v>918</v>
      </c>
      <c r="B902" s="15">
        <v>502304230</v>
      </c>
      <c r="C902">
        <v>10666</v>
      </c>
      <c r="E902" s="7" t="s">
        <v>585</v>
      </c>
      <c r="F902" s="15" t="s">
        <v>836</v>
      </c>
      <c r="G902" s="15" t="s">
        <v>893</v>
      </c>
      <c r="I902" s="6" t="s">
        <v>17</v>
      </c>
      <c r="J902" s="9">
        <v>1</v>
      </c>
      <c r="M902" s="9">
        <v>1</v>
      </c>
    </row>
    <row r="903" spans="1:13" x14ac:dyDescent="0.3">
      <c r="A903" t="s">
        <v>919</v>
      </c>
      <c r="B903" s="15">
        <v>502304730</v>
      </c>
      <c r="C903">
        <v>10668</v>
      </c>
      <c r="E903" s="7" t="s">
        <v>585</v>
      </c>
      <c r="F903" s="15" t="s">
        <v>836</v>
      </c>
      <c r="G903" s="15" t="s">
        <v>893</v>
      </c>
      <c r="I903" s="6" t="s">
        <v>47</v>
      </c>
      <c r="J903" s="9">
        <v>1</v>
      </c>
      <c r="M903" s="9">
        <v>1</v>
      </c>
    </row>
    <row r="904" spans="1:13" x14ac:dyDescent="0.3">
      <c r="A904" t="s">
        <v>920</v>
      </c>
      <c r="B904" s="15">
        <v>502307231</v>
      </c>
      <c r="C904">
        <v>74814</v>
      </c>
      <c r="E904" s="7" t="s">
        <v>585</v>
      </c>
      <c r="F904" s="15" t="s">
        <v>836</v>
      </c>
      <c r="G904" s="15" t="s">
        <v>893</v>
      </c>
      <c r="I904" s="6" t="s">
        <v>99</v>
      </c>
      <c r="J904" s="9">
        <v>1</v>
      </c>
      <c r="M904" s="9">
        <v>1</v>
      </c>
    </row>
    <row r="905" spans="1:13" x14ac:dyDescent="0.3">
      <c r="A905" t="s">
        <v>921</v>
      </c>
      <c r="B905" s="15">
        <v>502307230</v>
      </c>
      <c r="C905">
        <v>74815</v>
      </c>
      <c r="E905" s="7" t="s">
        <v>585</v>
      </c>
      <c r="F905" s="15" t="s">
        <v>836</v>
      </c>
      <c r="G905" s="15" t="s">
        <v>893</v>
      </c>
      <c r="I905" s="6" t="s">
        <v>99</v>
      </c>
      <c r="J905" s="9">
        <v>1</v>
      </c>
      <c r="M905" s="9">
        <v>1</v>
      </c>
    </row>
    <row r="906" spans="1:13" x14ac:dyDescent="0.3">
      <c r="A906" t="s">
        <v>1493</v>
      </c>
      <c r="B906" s="15">
        <v>502201141</v>
      </c>
      <c r="C906">
        <v>10637</v>
      </c>
      <c r="E906" s="7" t="s">
        <v>585</v>
      </c>
      <c r="F906" s="15" t="s">
        <v>1478</v>
      </c>
      <c r="G906" s="15" t="s">
        <v>1494</v>
      </c>
      <c r="I906" s="6" t="s">
        <v>4</v>
      </c>
      <c r="J906" s="9">
        <v>1</v>
      </c>
      <c r="M906" s="9">
        <v>1</v>
      </c>
    </row>
    <row r="907" spans="1:13" x14ac:dyDescent="0.3">
      <c r="A907" t="s">
        <v>1493</v>
      </c>
      <c r="C907">
        <v>68358</v>
      </c>
      <c r="E907" s="7" t="s">
        <v>585</v>
      </c>
      <c r="F907" s="15" t="s">
        <v>1478</v>
      </c>
      <c r="G907" s="15" t="s">
        <v>1494</v>
      </c>
      <c r="I907" s="6" t="s">
        <v>4</v>
      </c>
      <c r="J907" s="9">
        <v>1</v>
      </c>
      <c r="M907" s="9">
        <v>1</v>
      </c>
    </row>
    <row r="908" spans="1:13" x14ac:dyDescent="0.3">
      <c r="A908" t="s">
        <v>1493</v>
      </c>
      <c r="C908">
        <v>78004</v>
      </c>
      <c r="E908" s="7" t="s">
        <v>585</v>
      </c>
      <c r="F908" s="15" t="s">
        <v>1478</v>
      </c>
      <c r="G908" s="15" t="s">
        <v>1494</v>
      </c>
      <c r="I908" s="6" t="s">
        <v>4</v>
      </c>
      <c r="J908" s="9">
        <v>1</v>
      </c>
      <c r="M908" s="9">
        <v>1</v>
      </c>
    </row>
    <row r="909" spans="1:13" x14ac:dyDescent="0.3">
      <c r="A909" t="s">
        <v>1495</v>
      </c>
      <c r="B909" s="15">
        <v>502201140</v>
      </c>
      <c r="C909">
        <v>10636</v>
      </c>
      <c r="E909" s="7" t="s">
        <v>585</v>
      </c>
      <c r="F909" s="15" t="s">
        <v>1478</v>
      </c>
      <c r="G909" s="15" t="s">
        <v>1494</v>
      </c>
      <c r="I909" s="6" t="s">
        <v>4</v>
      </c>
      <c r="J909" s="9">
        <v>1</v>
      </c>
      <c r="M909" s="9">
        <v>1</v>
      </c>
    </row>
    <row r="910" spans="1:13" x14ac:dyDescent="0.3">
      <c r="A910" t="s">
        <v>1495</v>
      </c>
      <c r="B910" s="15">
        <v>400009555</v>
      </c>
      <c r="C910">
        <v>61364</v>
      </c>
      <c r="E910" s="7" t="s">
        <v>585</v>
      </c>
      <c r="F910" s="15" t="s">
        <v>1478</v>
      </c>
      <c r="G910" s="15" t="s">
        <v>1494</v>
      </c>
      <c r="I910" s="6" t="s">
        <v>4</v>
      </c>
      <c r="J910" s="9">
        <v>1</v>
      </c>
      <c r="M910" s="9">
        <v>1</v>
      </c>
    </row>
    <row r="911" spans="1:13" x14ac:dyDescent="0.3">
      <c r="A911" t="s">
        <v>1496</v>
      </c>
      <c r="B911" s="15">
        <v>502201142</v>
      </c>
      <c r="C911">
        <v>10638</v>
      </c>
      <c r="E911" s="7" t="s">
        <v>585</v>
      </c>
      <c r="F911" s="15" t="s">
        <v>1478</v>
      </c>
      <c r="G911" s="15" t="s">
        <v>1494</v>
      </c>
      <c r="I911" s="6" t="s">
        <v>4</v>
      </c>
      <c r="J911" s="9">
        <v>1</v>
      </c>
      <c r="M911" s="9">
        <v>1</v>
      </c>
    </row>
    <row r="912" spans="1:13" x14ac:dyDescent="0.3">
      <c r="A912" t="s">
        <v>1496</v>
      </c>
      <c r="B912" s="15">
        <v>400012445</v>
      </c>
      <c r="C912">
        <v>60946</v>
      </c>
      <c r="E912" s="7" t="s">
        <v>585</v>
      </c>
      <c r="F912" s="15" t="s">
        <v>1478</v>
      </c>
      <c r="G912" s="15" t="s">
        <v>1494</v>
      </c>
      <c r="I912" s="6" t="s">
        <v>4</v>
      </c>
      <c r="J912" s="9">
        <v>1</v>
      </c>
      <c r="M912" s="9">
        <v>1</v>
      </c>
    </row>
    <row r="913" spans="1:16" x14ac:dyDescent="0.3">
      <c r="A913" t="s">
        <v>1497</v>
      </c>
      <c r="B913" s="15">
        <v>502201100</v>
      </c>
      <c r="C913">
        <v>10634</v>
      </c>
      <c r="E913" s="7" t="s">
        <v>585</v>
      </c>
      <c r="F913" s="15" t="s">
        <v>1478</v>
      </c>
      <c r="G913" s="15" t="s">
        <v>1494</v>
      </c>
      <c r="I913" s="6" t="s">
        <v>4</v>
      </c>
      <c r="J913" s="9">
        <v>1</v>
      </c>
      <c r="M913" s="9">
        <v>1</v>
      </c>
    </row>
    <row r="914" spans="1:16" x14ac:dyDescent="0.3">
      <c r="A914" t="s">
        <v>1497</v>
      </c>
      <c r="C914">
        <v>76990</v>
      </c>
      <c r="E914" s="7" t="s">
        <v>585</v>
      </c>
      <c r="F914" s="15" t="s">
        <v>1478</v>
      </c>
      <c r="G914" s="15" t="s">
        <v>1494</v>
      </c>
      <c r="I914" s="6" t="s">
        <v>4</v>
      </c>
      <c r="J914" s="9">
        <v>1</v>
      </c>
      <c r="M914" s="9">
        <v>1</v>
      </c>
    </row>
    <row r="915" spans="1:16" x14ac:dyDescent="0.3">
      <c r="A915" t="s">
        <v>1498</v>
      </c>
      <c r="B915" s="15">
        <v>502201101</v>
      </c>
      <c r="C915">
        <v>10635</v>
      </c>
      <c r="E915" s="7" t="s">
        <v>585</v>
      </c>
      <c r="F915" s="15" t="s">
        <v>1478</v>
      </c>
      <c r="G915" s="15" t="s">
        <v>1494</v>
      </c>
      <c r="I915" s="6" t="s">
        <v>4</v>
      </c>
      <c r="J915" s="9">
        <v>1</v>
      </c>
      <c r="M915" s="9">
        <v>1</v>
      </c>
    </row>
    <row r="916" spans="1:16" x14ac:dyDescent="0.3">
      <c r="A916" t="s">
        <v>1498</v>
      </c>
      <c r="C916">
        <v>76941</v>
      </c>
      <c r="E916" s="7" t="s">
        <v>585</v>
      </c>
      <c r="F916" s="15" t="s">
        <v>1478</v>
      </c>
      <c r="G916" s="15" t="s">
        <v>1494</v>
      </c>
      <c r="I916" s="6" t="s">
        <v>4</v>
      </c>
      <c r="J916" s="9">
        <v>1</v>
      </c>
      <c r="M916" s="9">
        <v>1</v>
      </c>
    </row>
    <row r="917" spans="1:16" x14ac:dyDescent="0.3">
      <c r="A917" t="s">
        <v>1499</v>
      </c>
      <c r="B917" s="15">
        <v>502202220</v>
      </c>
      <c r="C917">
        <v>10639</v>
      </c>
      <c r="E917" s="7" t="s">
        <v>585</v>
      </c>
      <c r="F917" s="15" t="s">
        <v>1478</v>
      </c>
      <c r="G917" s="15" t="s">
        <v>1494</v>
      </c>
      <c r="H917" s="15" t="s">
        <v>1500</v>
      </c>
      <c r="I917" s="6" t="s">
        <v>8</v>
      </c>
      <c r="J917" s="9">
        <v>1</v>
      </c>
      <c r="M917" s="9">
        <v>1</v>
      </c>
    </row>
    <row r="918" spans="1:16" x14ac:dyDescent="0.3">
      <c r="A918" t="s">
        <v>1499</v>
      </c>
      <c r="B918" s="15" t="s">
        <v>1501</v>
      </c>
      <c r="C918">
        <v>66961</v>
      </c>
      <c r="E918" s="7" t="s">
        <v>585</v>
      </c>
      <c r="F918" s="15" t="s">
        <v>1478</v>
      </c>
      <c r="G918" s="15" t="s">
        <v>1494</v>
      </c>
      <c r="H918" s="15" t="s">
        <v>1500</v>
      </c>
      <c r="I918" s="6" t="s">
        <v>8</v>
      </c>
      <c r="J918" s="9">
        <v>1</v>
      </c>
      <c r="M918" s="9">
        <v>1</v>
      </c>
    </row>
    <row r="919" spans="1:16" x14ac:dyDescent="0.3">
      <c r="A919" t="s">
        <v>1499</v>
      </c>
      <c r="C919">
        <v>82623</v>
      </c>
      <c r="E919" s="7" t="s">
        <v>585</v>
      </c>
      <c r="F919" s="15" t="s">
        <v>1478</v>
      </c>
      <c r="G919" s="15" t="s">
        <v>1494</v>
      </c>
      <c r="H919" s="15" t="s">
        <v>1500</v>
      </c>
      <c r="I919" s="6" t="s">
        <v>8</v>
      </c>
      <c r="J919" s="9">
        <v>1</v>
      </c>
      <c r="M919" s="9">
        <v>1</v>
      </c>
    </row>
    <row r="920" spans="1:16" x14ac:dyDescent="0.3">
      <c r="A920" t="s">
        <v>1502</v>
      </c>
      <c r="B920" s="15">
        <v>410016590</v>
      </c>
      <c r="C920">
        <v>59668</v>
      </c>
      <c r="E920" s="7" t="s">
        <v>585</v>
      </c>
      <c r="F920" s="15" t="s">
        <v>1478</v>
      </c>
      <c r="G920" s="15" t="s">
        <v>1494</v>
      </c>
      <c r="I920" s="6" t="s">
        <v>10</v>
      </c>
      <c r="J920" s="9">
        <v>1</v>
      </c>
      <c r="M920" s="9">
        <v>1</v>
      </c>
    </row>
    <row r="921" spans="1:16" x14ac:dyDescent="0.3">
      <c r="A921" t="s">
        <v>1503</v>
      </c>
      <c r="B921" s="15">
        <v>410016541</v>
      </c>
      <c r="C921">
        <v>59669</v>
      </c>
      <c r="E921" s="7" t="s">
        <v>585</v>
      </c>
      <c r="F921" s="15" t="s">
        <v>1478</v>
      </c>
      <c r="G921" s="15" t="s">
        <v>1494</v>
      </c>
      <c r="I921" s="6" t="s">
        <v>17</v>
      </c>
      <c r="J921" s="9">
        <v>1</v>
      </c>
      <c r="M921" s="9">
        <v>1</v>
      </c>
    </row>
    <row r="922" spans="1:16" x14ac:dyDescent="0.3">
      <c r="A922" t="s">
        <v>952</v>
      </c>
      <c r="B922" s="15">
        <v>502251102</v>
      </c>
      <c r="C922">
        <v>74821</v>
      </c>
      <c r="E922" s="7" t="s">
        <v>585</v>
      </c>
      <c r="F922" s="15" t="s">
        <v>953</v>
      </c>
      <c r="G922" s="15" t="s">
        <v>954</v>
      </c>
      <c r="I922" s="6" t="s">
        <v>4</v>
      </c>
      <c r="J922" s="9">
        <v>1</v>
      </c>
      <c r="K922">
        <v>2</v>
      </c>
      <c r="L922">
        <v>3</v>
      </c>
      <c r="M922" s="9">
        <v>1</v>
      </c>
      <c r="N922">
        <v>2</v>
      </c>
      <c r="O922">
        <v>3</v>
      </c>
    </row>
    <row r="923" spans="1:16" x14ac:dyDescent="0.3">
      <c r="A923" t="s">
        <v>952</v>
      </c>
      <c r="C923">
        <v>77258</v>
      </c>
      <c r="E923" s="7" t="s">
        <v>585</v>
      </c>
      <c r="F923" s="15" t="s">
        <v>953</v>
      </c>
      <c r="G923" s="15" t="s">
        <v>954</v>
      </c>
      <c r="I923" s="6" t="s">
        <v>4</v>
      </c>
      <c r="J923" s="9">
        <v>1</v>
      </c>
      <c r="K923">
        <v>2</v>
      </c>
      <c r="L923">
        <v>3</v>
      </c>
      <c r="M923" s="9">
        <v>1</v>
      </c>
      <c r="N923">
        <v>2</v>
      </c>
      <c r="O923">
        <v>3</v>
      </c>
    </row>
    <row r="924" spans="1:16" x14ac:dyDescent="0.3">
      <c r="A924" t="s">
        <v>955</v>
      </c>
      <c r="B924" s="15">
        <v>502251103</v>
      </c>
      <c r="C924">
        <v>10645</v>
      </c>
      <c r="E924" s="7" t="s">
        <v>585</v>
      </c>
      <c r="F924" s="15" t="s">
        <v>953</v>
      </c>
      <c r="G924" s="15" t="s">
        <v>954</v>
      </c>
      <c r="I924" s="6" t="s">
        <v>4</v>
      </c>
      <c r="J924" s="9">
        <v>1</v>
      </c>
      <c r="K924">
        <v>2</v>
      </c>
      <c r="L924">
        <v>3</v>
      </c>
      <c r="M924" s="9">
        <v>1</v>
      </c>
      <c r="N924">
        <v>2</v>
      </c>
      <c r="O924">
        <v>3</v>
      </c>
    </row>
    <row r="925" spans="1:16" x14ac:dyDescent="0.3">
      <c r="A925" t="s">
        <v>955</v>
      </c>
      <c r="C925">
        <v>77169</v>
      </c>
      <c r="E925" s="7" t="s">
        <v>585</v>
      </c>
      <c r="F925" s="15" t="s">
        <v>953</v>
      </c>
      <c r="G925" s="15" t="s">
        <v>954</v>
      </c>
      <c r="I925" s="6" t="s">
        <v>4</v>
      </c>
      <c r="K925">
        <v>2</v>
      </c>
      <c r="L925">
        <v>3</v>
      </c>
      <c r="N925">
        <v>2</v>
      </c>
      <c r="O925">
        <v>3</v>
      </c>
      <c r="P925" s="9" t="s">
        <v>32793</v>
      </c>
    </row>
    <row r="926" spans="1:16" x14ac:dyDescent="0.3">
      <c r="A926" t="s">
        <v>956</v>
      </c>
      <c r="B926" s="15">
        <v>502251141</v>
      </c>
      <c r="C926">
        <v>10647</v>
      </c>
      <c r="E926" s="7" t="s">
        <v>585</v>
      </c>
      <c r="F926" s="15" t="s">
        <v>953</v>
      </c>
      <c r="G926" s="15" t="s">
        <v>954</v>
      </c>
      <c r="I926" s="6" t="s">
        <v>4</v>
      </c>
      <c r="J926" s="9">
        <v>1</v>
      </c>
      <c r="L926">
        <v>3</v>
      </c>
      <c r="M926" s="9">
        <v>1</v>
      </c>
      <c r="O926">
        <v>3</v>
      </c>
    </row>
    <row r="927" spans="1:16" x14ac:dyDescent="0.3">
      <c r="A927" t="s">
        <v>956</v>
      </c>
      <c r="C927">
        <v>77958</v>
      </c>
      <c r="E927" s="7" t="s">
        <v>585</v>
      </c>
      <c r="F927" s="15" t="s">
        <v>953</v>
      </c>
      <c r="G927" s="15" t="s">
        <v>954</v>
      </c>
      <c r="I927" s="6" t="s">
        <v>4</v>
      </c>
      <c r="J927" s="9">
        <v>1</v>
      </c>
      <c r="L927">
        <v>3</v>
      </c>
      <c r="M927" s="9">
        <v>1</v>
      </c>
      <c r="O927">
        <v>3</v>
      </c>
    </row>
    <row r="928" spans="1:16" x14ac:dyDescent="0.3">
      <c r="A928" t="s">
        <v>957</v>
      </c>
      <c r="B928" s="15">
        <v>502251142</v>
      </c>
      <c r="C928">
        <v>10648</v>
      </c>
      <c r="E928" s="7" t="s">
        <v>585</v>
      </c>
      <c r="F928" s="15" t="s">
        <v>953</v>
      </c>
      <c r="G928" s="15" t="s">
        <v>954</v>
      </c>
      <c r="I928" s="6" t="s">
        <v>4</v>
      </c>
      <c r="J928" s="9">
        <v>1</v>
      </c>
      <c r="L928">
        <v>3</v>
      </c>
      <c r="M928" s="9">
        <v>1</v>
      </c>
      <c r="O928">
        <v>3</v>
      </c>
    </row>
    <row r="929" spans="1:16" x14ac:dyDescent="0.3">
      <c r="A929" t="s">
        <v>957</v>
      </c>
      <c r="C929">
        <v>61414</v>
      </c>
      <c r="E929" s="7" t="s">
        <v>585</v>
      </c>
      <c r="F929" s="15" t="s">
        <v>953</v>
      </c>
      <c r="G929" s="15" t="s">
        <v>954</v>
      </c>
      <c r="I929" s="6" t="s">
        <v>4</v>
      </c>
      <c r="J929" s="9">
        <v>1</v>
      </c>
      <c r="L929">
        <v>3</v>
      </c>
      <c r="M929" s="9">
        <v>1</v>
      </c>
      <c r="O929">
        <v>3</v>
      </c>
    </row>
    <row r="930" spans="1:16" x14ac:dyDescent="0.3">
      <c r="A930" t="s">
        <v>958</v>
      </c>
      <c r="C930">
        <v>79026</v>
      </c>
      <c r="E930" s="7" t="s">
        <v>585</v>
      </c>
      <c r="F930" s="15" t="s">
        <v>953</v>
      </c>
      <c r="G930" s="15" t="s">
        <v>954</v>
      </c>
      <c r="I930" s="6" t="s">
        <v>4</v>
      </c>
      <c r="P930" s="9" t="s">
        <v>32793</v>
      </c>
    </row>
    <row r="931" spans="1:16" x14ac:dyDescent="0.3">
      <c r="A931" t="s">
        <v>959</v>
      </c>
      <c r="B931" s="15">
        <v>502251160</v>
      </c>
      <c r="C931">
        <v>74822</v>
      </c>
      <c r="E931" s="7" t="s">
        <v>585</v>
      </c>
      <c r="F931" s="15" t="s">
        <v>953</v>
      </c>
      <c r="G931" s="15" t="s">
        <v>954</v>
      </c>
      <c r="I931" s="6" t="s">
        <v>4</v>
      </c>
      <c r="J931" s="9">
        <v>1</v>
      </c>
      <c r="K931">
        <v>2</v>
      </c>
      <c r="L931">
        <v>3</v>
      </c>
      <c r="M931" s="9">
        <v>1</v>
      </c>
      <c r="N931">
        <v>2</v>
      </c>
      <c r="O931">
        <v>3</v>
      </c>
    </row>
    <row r="932" spans="1:16" x14ac:dyDescent="0.3">
      <c r="A932" t="s">
        <v>959</v>
      </c>
      <c r="C932">
        <v>77537</v>
      </c>
      <c r="E932" s="7" t="s">
        <v>585</v>
      </c>
      <c r="F932" s="15" t="s">
        <v>953</v>
      </c>
      <c r="G932" s="15" t="s">
        <v>954</v>
      </c>
      <c r="I932" s="6" t="s">
        <v>4</v>
      </c>
      <c r="J932" s="9">
        <v>1</v>
      </c>
      <c r="K932">
        <v>2</v>
      </c>
      <c r="L932">
        <v>3</v>
      </c>
      <c r="M932" s="9">
        <v>1</v>
      </c>
      <c r="N932">
        <v>2</v>
      </c>
      <c r="O932">
        <v>3</v>
      </c>
    </row>
    <row r="933" spans="1:16" x14ac:dyDescent="0.3">
      <c r="A933" t="s">
        <v>960</v>
      </c>
      <c r="B933" s="15">
        <v>502251140</v>
      </c>
      <c r="C933">
        <v>10646</v>
      </c>
      <c r="E933" s="7" t="s">
        <v>585</v>
      </c>
      <c r="F933" s="15" t="s">
        <v>953</v>
      </c>
      <c r="G933" s="15" t="s">
        <v>954</v>
      </c>
      <c r="I933" s="6" t="s">
        <v>4</v>
      </c>
      <c r="J933" s="9">
        <v>1</v>
      </c>
      <c r="L933">
        <v>3</v>
      </c>
      <c r="M933" s="9">
        <v>1</v>
      </c>
      <c r="O933">
        <v>3</v>
      </c>
    </row>
    <row r="934" spans="1:16" x14ac:dyDescent="0.3">
      <c r="A934" t="s">
        <v>960</v>
      </c>
      <c r="C934">
        <v>25832</v>
      </c>
      <c r="E934" s="7" t="s">
        <v>585</v>
      </c>
      <c r="F934" s="15" t="s">
        <v>953</v>
      </c>
      <c r="G934" s="15" t="s">
        <v>954</v>
      </c>
      <c r="I934" s="6" t="s">
        <v>4</v>
      </c>
      <c r="J934" s="9">
        <v>1</v>
      </c>
      <c r="L934">
        <v>3</v>
      </c>
      <c r="M934" s="9">
        <v>1</v>
      </c>
      <c r="O934">
        <v>3</v>
      </c>
    </row>
    <row r="935" spans="1:16" x14ac:dyDescent="0.3">
      <c r="A935" t="s">
        <v>960</v>
      </c>
      <c r="C935">
        <v>29573</v>
      </c>
      <c r="E935" s="7" t="s">
        <v>585</v>
      </c>
      <c r="F935" s="15" t="s">
        <v>953</v>
      </c>
      <c r="G935" s="15" t="s">
        <v>954</v>
      </c>
      <c r="I935" s="6" t="s">
        <v>4</v>
      </c>
      <c r="J935" s="9">
        <v>1</v>
      </c>
      <c r="L935">
        <v>3</v>
      </c>
      <c r="M935" s="9">
        <v>1</v>
      </c>
      <c r="O935">
        <v>3</v>
      </c>
    </row>
    <row r="936" spans="1:16" x14ac:dyDescent="0.3">
      <c r="A936" t="s">
        <v>960</v>
      </c>
      <c r="C936">
        <v>64951</v>
      </c>
      <c r="E936" s="7" t="s">
        <v>585</v>
      </c>
      <c r="F936" s="15" t="s">
        <v>953</v>
      </c>
      <c r="G936" s="15" t="s">
        <v>954</v>
      </c>
      <c r="I936" s="6" t="s">
        <v>4</v>
      </c>
      <c r="J936" s="9">
        <v>1</v>
      </c>
      <c r="L936">
        <v>3</v>
      </c>
      <c r="M936" s="9">
        <v>1</v>
      </c>
      <c r="O936">
        <v>3</v>
      </c>
    </row>
    <row r="937" spans="1:16" x14ac:dyDescent="0.3">
      <c r="A937" t="s">
        <v>960</v>
      </c>
      <c r="B937" s="15" t="s">
        <v>961</v>
      </c>
      <c r="C937">
        <v>66610</v>
      </c>
      <c r="E937" s="7" t="s">
        <v>585</v>
      </c>
      <c r="F937" s="15" t="s">
        <v>953</v>
      </c>
      <c r="G937" s="15" t="s">
        <v>954</v>
      </c>
      <c r="H937" s="15" t="s">
        <v>962</v>
      </c>
      <c r="I937" s="6" t="s">
        <v>4</v>
      </c>
      <c r="J937" s="9">
        <v>1</v>
      </c>
      <c r="L937">
        <v>3</v>
      </c>
      <c r="M937" s="9">
        <v>1</v>
      </c>
      <c r="O937">
        <v>3</v>
      </c>
    </row>
    <row r="938" spans="1:16" x14ac:dyDescent="0.3">
      <c r="A938" t="s">
        <v>963</v>
      </c>
      <c r="B938" s="15">
        <v>502251143</v>
      </c>
      <c r="C938">
        <v>10649</v>
      </c>
      <c r="E938" s="7" t="s">
        <v>585</v>
      </c>
      <c r="F938" s="15" t="s">
        <v>953</v>
      </c>
      <c r="G938" s="15" t="s">
        <v>954</v>
      </c>
      <c r="I938" s="6" t="s">
        <v>4</v>
      </c>
      <c r="J938" s="9">
        <v>1</v>
      </c>
      <c r="L938">
        <v>3</v>
      </c>
      <c r="M938" s="9">
        <v>1</v>
      </c>
      <c r="O938">
        <v>3</v>
      </c>
    </row>
    <row r="939" spans="1:16" x14ac:dyDescent="0.3">
      <c r="A939" t="s">
        <v>963</v>
      </c>
      <c r="C939">
        <v>25833</v>
      </c>
      <c r="E939" s="7" t="s">
        <v>585</v>
      </c>
      <c r="F939" s="15" t="s">
        <v>953</v>
      </c>
      <c r="G939" s="15" t="s">
        <v>954</v>
      </c>
      <c r="I939" s="6" t="s">
        <v>4</v>
      </c>
      <c r="J939" s="9">
        <v>1</v>
      </c>
      <c r="L939">
        <v>3</v>
      </c>
      <c r="M939" s="9">
        <v>1</v>
      </c>
      <c r="O939">
        <v>3</v>
      </c>
    </row>
    <row r="940" spans="1:16" x14ac:dyDescent="0.3">
      <c r="A940" t="s">
        <v>963</v>
      </c>
      <c r="C940">
        <v>63076</v>
      </c>
      <c r="E940" s="7" t="s">
        <v>585</v>
      </c>
      <c r="F940" s="15" t="s">
        <v>953</v>
      </c>
      <c r="G940" s="15" t="s">
        <v>954</v>
      </c>
      <c r="I940" s="6" t="s">
        <v>4</v>
      </c>
      <c r="J940" s="9">
        <v>1</v>
      </c>
      <c r="L940">
        <v>3</v>
      </c>
      <c r="M940" s="9">
        <v>1</v>
      </c>
      <c r="O940">
        <v>3</v>
      </c>
    </row>
    <row r="941" spans="1:16" x14ac:dyDescent="0.3">
      <c r="A941" t="s">
        <v>963</v>
      </c>
      <c r="B941" s="15" t="s">
        <v>964</v>
      </c>
      <c r="C941">
        <v>66611</v>
      </c>
      <c r="E941" s="7" t="s">
        <v>585</v>
      </c>
      <c r="F941" s="15" t="s">
        <v>953</v>
      </c>
      <c r="G941" s="15" t="s">
        <v>954</v>
      </c>
      <c r="H941" s="15" t="s">
        <v>965</v>
      </c>
      <c r="I941" s="6" t="s">
        <v>4</v>
      </c>
      <c r="J941" s="9">
        <v>1</v>
      </c>
      <c r="L941">
        <v>3</v>
      </c>
      <c r="M941" s="9">
        <v>1</v>
      </c>
      <c r="O941">
        <v>3</v>
      </c>
    </row>
    <row r="942" spans="1:16" x14ac:dyDescent="0.3">
      <c r="A942" t="s">
        <v>966</v>
      </c>
      <c r="B942" s="15">
        <v>502251100</v>
      </c>
      <c r="C942">
        <v>10642</v>
      </c>
      <c r="E942" s="7" t="s">
        <v>585</v>
      </c>
      <c r="F942" s="15" t="s">
        <v>953</v>
      </c>
      <c r="G942" s="15" t="s">
        <v>954</v>
      </c>
      <c r="I942" s="6" t="s">
        <v>4</v>
      </c>
      <c r="J942" s="9">
        <v>1</v>
      </c>
      <c r="L942">
        <v>3</v>
      </c>
      <c r="M942" s="9">
        <v>1</v>
      </c>
      <c r="O942">
        <v>3</v>
      </c>
    </row>
    <row r="943" spans="1:16" x14ac:dyDescent="0.3">
      <c r="A943" t="s">
        <v>966</v>
      </c>
      <c r="C943">
        <v>76925</v>
      </c>
      <c r="E943" s="7" t="s">
        <v>585</v>
      </c>
      <c r="F943" s="15" t="s">
        <v>953</v>
      </c>
      <c r="G943" s="15" t="s">
        <v>954</v>
      </c>
      <c r="I943" s="6" t="s">
        <v>4</v>
      </c>
      <c r="J943" s="9">
        <v>1</v>
      </c>
      <c r="L943">
        <v>3</v>
      </c>
      <c r="M943" s="9">
        <v>1</v>
      </c>
      <c r="O943">
        <v>3</v>
      </c>
    </row>
    <row r="944" spans="1:16" x14ac:dyDescent="0.3">
      <c r="A944" t="s">
        <v>967</v>
      </c>
      <c r="B944" s="15">
        <v>502252220</v>
      </c>
      <c r="C944">
        <v>10650</v>
      </c>
      <c r="E944" s="7" t="s">
        <v>585</v>
      </c>
      <c r="F944" s="15" t="s">
        <v>953</v>
      </c>
      <c r="G944" s="15" t="s">
        <v>954</v>
      </c>
      <c r="I944" s="6" t="s">
        <v>8</v>
      </c>
      <c r="J944" s="9">
        <v>1</v>
      </c>
      <c r="M944" s="9">
        <v>1</v>
      </c>
    </row>
    <row r="945" spans="1:13" x14ac:dyDescent="0.3">
      <c r="A945" t="s">
        <v>967</v>
      </c>
      <c r="C945">
        <v>82624</v>
      </c>
      <c r="E945" s="7" t="s">
        <v>585</v>
      </c>
      <c r="F945" s="15" t="s">
        <v>953</v>
      </c>
      <c r="G945" s="15" t="s">
        <v>954</v>
      </c>
      <c r="I945" s="6" t="s">
        <v>8</v>
      </c>
      <c r="J945" s="9">
        <v>1</v>
      </c>
      <c r="M945" s="9">
        <v>1</v>
      </c>
    </row>
    <row r="946" spans="1:13" x14ac:dyDescent="0.3">
      <c r="A946" t="s">
        <v>968</v>
      </c>
      <c r="C946">
        <v>26172</v>
      </c>
      <c r="E946" s="7" t="s">
        <v>585</v>
      </c>
      <c r="F946" s="15" t="s">
        <v>953</v>
      </c>
      <c r="G946" s="15" t="s">
        <v>969</v>
      </c>
      <c r="I946" s="6" t="s">
        <v>8</v>
      </c>
      <c r="J946" s="9">
        <v>1</v>
      </c>
      <c r="M946" s="9">
        <v>1</v>
      </c>
    </row>
    <row r="947" spans="1:13" x14ac:dyDescent="0.3">
      <c r="A947" t="s">
        <v>968</v>
      </c>
      <c r="C947">
        <v>83607</v>
      </c>
      <c r="E947" s="7" t="s">
        <v>585</v>
      </c>
      <c r="F947" s="15" t="s">
        <v>953</v>
      </c>
      <c r="G947" s="15" t="s">
        <v>969</v>
      </c>
      <c r="I947" s="6" t="s">
        <v>8</v>
      </c>
      <c r="J947" s="9">
        <v>1</v>
      </c>
      <c r="M947" s="9">
        <v>1</v>
      </c>
    </row>
    <row r="948" spans="1:13" x14ac:dyDescent="0.3">
      <c r="A948" t="s">
        <v>970</v>
      </c>
      <c r="C948">
        <v>26173</v>
      </c>
      <c r="E948" s="7" t="s">
        <v>585</v>
      </c>
      <c r="F948" s="15" t="s">
        <v>953</v>
      </c>
      <c r="G948" s="15" t="s">
        <v>969</v>
      </c>
      <c r="I948" s="6" t="s">
        <v>8</v>
      </c>
      <c r="J948" s="9">
        <v>1</v>
      </c>
      <c r="M948" s="9">
        <v>1</v>
      </c>
    </row>
    <row r="949" spans="1:13" x14ac:dyDescent="0.3">
      <c r="A949" t="s">
        <v>970</v>
      </c>
      <c r="B949" s="15" t="s">
        <v>971</v>
      </c>
      <c r="C949">
        <v>75421</v>
      </c>
      <c r="E949" s="7" t="s">
        <v>585</v>
      </c>
      <c r="F949" s="15" t="s">
        <v>953</v>
      </c>
      <c r="G949" s="15" t="s">
        <v>969</v>
      </c>
      <c r="I949" s="6" t="s">
        <v>8</v>
      </c>
      <c r="J949" s="9">
        <v>1</v>
      </c>
      <c r="M949" s="9">
        <v>1</v>
      </c>
    </row>
    <row r="950" spans="1:13" x14ac:dyDescent="0.3">
      <c r="A950" t="s">
        <v>970</v>
      </c>
      <c r="C950">
        <v>83550</v>
      </c>
      <c r="E950" s="7" t="s">
        <v>585</v>
      </c>
      <c r="F950" s="15" t="s">
        <v>953</v>
      </c>
      <c r="G950" s="15" t="s">
        <v>969</v>
      </c>
      <c r="I950" s="6" t="s">
        <v>8</v>
      </c>
      <c r="J950" s="9">
        <v>1</v>
      </c>
      <c r="M950" s="9">
        <v>1</v>
      </c>
    </row>
    <row r="951" spans="1:13" x14ac:dyDescent="0.3">
      <c r="A951" t="s">
        <v>972</v>
      </c>
      <c r="B951" s="15">
        <v>502254220</v>
      </c>
      <c r="C951">
        <v>10651</v>
      </c>
      <c r="E951" s="7" t="s">
        <v>585</v>
      </c>
      <c r="F951" s="15" t="s">
        <v>953</v>
      </c>
      <c r="G951" s="15" t="s">
        <v>954</v>
      </c>
      <c r="I951" s="6" t="s">
        <v>10</v>
      </c>
      <c r="J951" s="9">
        <v>1</v>
      </c>
      <c r="M951" s="9">
        <v>1</v>
      </c>
    </row>
    <row r="952" spans="1:13" x14ac:dyDescent="0.3">
      <c r="A952" t="s">
        <v>973</v>
      </c>
      <c r="B952" s="15">
        <v>502604220</v>
      </c>
      <c r="C952">
        <v>10710</v>
      </c>
      <c r="E952" s="7" t="s">
        <v>585</v>
      </c>
      <c r="F952" s="15" t="s">
        <v>953</v>
      </c>
      <c r="G952" s="15" t="s">
        <v>969</v>
      </c>
      <c r="I952" s="6" t="s">
        <v>10</v>
      </c>
      <c r="J952" s="9">
        <v>1</v>
      </c>
      <c r="M952" s="9">
        <v>1</v>
      </c>
    </row>
    <row r="953" spans="1:13" x14ac:dyDescent="0.3">
      <c r="A953" t="s">
        <v>973</v>
      </c>
      <c r="C953">
        <v>29204</v>
      </c>
      <c r="E953" s="7" t="s">
        <v>585</v>
      </c>
      <c r="F953" s="15" t="s">
        <v>953</v>
      </c>
      <c r="G953" s="15" t="s">
        <v>969</v>
      </c>
      <c r="I953" s="6" t="s">
        <v>10</v>
      </c>
      <c r="J953" s="9">
        <v>1</v>
      </c>
      <c r="M953" s="9">
        <v>1</v>
      </c>
    </row>
    <row r="954" spans="1:13" x14ac:dyDescent="0.3">
      <c r="A954" t="s">
        <v>974</v>
      </c>
      <c r="B954" s="15">
        <v>502604720</v>
      </c>
      <c r="C954">
        <v>10712</v>
      </c>
      <c r="E954" s="7" t="s">
        <v>585</v>
      </c>
      <c r="F954" s="15" t="s">
        <v>953</v>
      </c>
      <c r="G954" s="15" t="s">
        <v>969</v>
      </c>
      <c r="I954" s="6" t="s">
        <v>15</v>
      </c>
      <c r="J954" s="9">
        <v>1</v>
      </c>
      <c r="M954" s="9">
        <v>1</v>
      </c>
    </row>
    <row r="955" spans="1:13" x14ac:dyDescent="0.3">
      <c r="A955" t="s">
        <v>975</v>
      </c>
      <c r="B955" s="15">
        <v>502254230</v>
      </c>
      <c r="C955">
        <v>10652</v>
      </c>
      <c r="E955" s="7" t="s">
        <v>585</v>
      </c>
      <c r="F955" s="15" t="s">
        <v>953</v>
      </c>
      <c r="G955" s="15" t="s">
        <v>954</v>
      </c>
      <c r="I955" s="6" t="s">
        <v>17</v>
      </c>
      <c r="J955" s="9">
        <v>1</v>
      </c>
      <c r="M955" s="9">
        <v>1</v>
      </c>
    </row>
    <row r="956" spans="1:13" x14ac:dyDescent="0.3">
      <c r="A956" t="s">
        <v>976</v>
      </c>
      <c r="B956" s="15">
        <v>502604230</v>
      </c>
      <c r="C956">
        <v>10711</v>
      </c>
      <c r="E956" s="7" t="s">
        <v>585</v>
      </c>
      <c r="F956" s="15" t="s">
        <v>953</v>
      </c>
      <c r="G956" s="15" t="s">
        <v>969</v>
      </c>
      <c r="I956" s="6" t="s">
        <v>17</v>
      </c>
      <c r="J956" s="9">
        <v>1</v>
      </c>
      <c r="M956" s="9">
        <v>1</v>
      </c>
    </row>
    <row r="957" spans="1:13" x14ac:dyDescent="0.3">
      <c r="A957" t="s">
        <v>977</v>
      </c>
      <c r="B957" s="15">
        <v>502604730</v>
      </c>
      <c r="C957">
        <v>10713</v>
      </c>
      <c r="E957" s="7" t="s">
        <v>585</v>
      </c>
      <c r="F957" s="15" t="s">
        <v>953</v>
      </c>
      <c r="G957" s="15" t="s">
        <v>969</v>
      </c>
      <c r="I957" s="6" t="s">
        <v>47</v>
      </c>
      <c r="J957" s="9">
        <v>1</v>
      </c>
      <c r="M957" s="9">
        <v>1</v>
      </c>
    </row>
    <row r="958" spans="1:13" x14ac:dyDescent="0.3">
      <c r="A958" t="s">
        <v>1458</v>
      </c>
      <c r="B958" s="15">
        <v>502401101</v>
      </c>
      <c r="C958">
        <v>10684</v>
      </c>
      <c r="E958" s="7" t="s">
        <v>585</v>
      </c>
      <c r="F958" s="15" t="s">
        <v>1459</v>
      </c>
      <c r="G958" s="15" t="s">
        <v>1460</v>
      </c>
      <c r="I958" s="6" t="s">
        <v>4</v>
      </c>
      <c r="J958" s="9">
        <v>1</v>
      </c>
      <c r="M958" s="9">
        <v>1</v>
      </c>
    </row>
    <row r="959" spans="1:13" x14ac:dyDescent="0.3">
      <c r="A959" t="s">
        <v>1458</v>
      </c>
      <c r="C959">
        <v>76205</v>
      </c>
      <c r="E959" s="7" t="s">
        <v>585</v>
      </c>
      <c r="F959" s="15" t="s">
        <v>1459</v>
      </c>
      <c r="G959" s="15" t="s">
        <v>1460</v>
      </c>
      <c r="I959" s="6" t="s">
        <v>4</v>
      </c>
      <c r="J959" s="9">
        <v>1</v>
      </c>
      <c r="M959" s="9">
        <v>1</v>
      </c>
    </row>
    <row r="960" spans="1:13" x14ac:dyDescent="0.3">
      <c r="A960" t="s">
        <v>1461</v>
      </c>
      <c r="B960" s="15">
        <v>502401100</v>
      </c>
      <c r="C960">
        <v>10683</v>
      </c>
      <c r="E960" s="7" t="s">
        <v>585</v>
      </c>
      <c r="F960" s="15" t="s">
        <v>1459</v>
      </c>
      <c r="G960" s="15" t="s">
        <v>1460</v>
      </c>
      <c r="I960" s="6" t="s">
        <v>4</v>
      </c>
      <c r="J960" s="9">
        <v>1</v>
      </c>
      <c r="M960" s="9">
        <v>1</v>
      </c>
    </row>
    <row r="961" spans="1:15" x14ac:dyDescent="0.3">
      <c r="A961" t="s">
        <v>1461</v>
      </c>
      <c r="C961">
        <v>76125</v>
      </c>
      <c r="E961" s="7" t="s">
        <v>585</v>
      </c>
      <c r="F961" s="15" t="s">
        <v>1459</v>
      </c>
      <c r="G961" s="15" t="s">
        <v>1460</v>
      </c>
      <c r="I961" s="6" t="s">
        <v>4</v>
      </c>
      <c r="J961" s="9">
        <v>1</v>
      </c>
      <c r="M961" s="9">
        <v>1</v>
      </c>
    </row>
    <row r="962" spans="1:15" x14ac:dyDescent="0.3">
      <c r="A962" t="s">
        <v>1504</v>
      </c>
      <c r="B962" s="15">
        <v>502351141</v>
      </c>
      <c r="C962">
        <v>10678</v>
      </c>
      <c r="E962" s="7" t="s">
        <v>585</v>
      </c>
      <c r="F962" s="15" t="s">
        <v>1478</v>
      </c>
      <c r="G962" s="15" t="s">
        <v>1505</v>
      </c>
      <c r="I962" s="6" t="s">
        <v>4</v>
      </c>
      <c r="J962" s="9">
        <v>1</v>
      </c>
      <c r="L962">
        <v>3</v>
      </c>
      <c r="M962" s="9">
        <v>1</v>
      </c>
      <c r="O962">
        <v>3</v>
      </c>
    </row>
    <row r="963" spans="1:15" x14ac:dyDescent="0.3">
      <c r="A963" t="s">
        <v>1504</v>
      </c>
      <c r="C963">
        <v>78013</v>
      </c>
      <c r="E963" s="7" t="s">
        <v>585</v>
      </c>
      <c r="F963" s="15" t="s">
        <v>1478</v>
      </c>
      <c r="G963" s="15" t="s">
        <v>1505</v>
      </c>
      <c r="I963" s="6" t="s">
        <v>4</v>
      </c>
      <c r="J963" s="9">
        <v>1</v>
      </c>
      <c r="L963">
        <v>3</v>
      </c>
      <c r="M963" s="9">
        <v>1</v>
      </c>
      <c r="O963">
        <v>3</v>
      </c>
    </row>
    <row r="964" spans="1:15" x14ac:dyDescent="0.3">
      <c r="A964" t="s">
        <v>1506</v>
      </c>
      <c r="C964">
        <v>79024</v>
      </c>
      <c r="E964" s="7" t="s">
        <v>585</v>
      </c>
      <c r="F964" s="15" t="s">
        <v>1478</v>
      </c>
      <c r="G964" s="15" t="s">
        <v>1505</v>
      </c>
      <c r="I964" s="6" t="s">
        <v>4</v>
      </c>
      <c r="J964" s="9">
        <v>1</v>
      </c>
      <c r="L964">
        <v>3</v>
      </c>
      <c r="M964" s="9">
        <v>1</v>
      </c>
      <c r="O964">
        <v>3</v>
      </c>
    </row>
    <row r="965" spans="1:15" x14ac:dyDescent="0.3">
      <c r="A965" t="s">
        <v>1507</v>
      </c>
      <c r="B965" s="15">
        <v>502351142</v>
      </c>
      <c r="C965">
        <v>10679</v>
      </c>
      <c r="E965" s="7" t="s">
        <v>585</v>
      </c>
      <c r="F965" s="15" t="s">
        <v>1478</v>
      </c>
      <c r="G965" s="15" t="s">
        <v>1505</v>
      </c>
      <c r="I965" s="6" t="s">
        <v>4</v>
      </c>
      <c r="J965" s="9">
        <v>1</v>
      </c>
      <c r="L965">
        <v>3</v>
      </c>
      <c r="M965" s="9">
        <v>1</v>
      </c>
      <c r="O965">
        <v>3</v>
      </c>
    </row>
    <row r="966" spans="1:15" x14ac:dyDescent="0.3">
      <c r="A966" t="s">
        <v>1507</v>
      </c>
      <c r="C966">
        <v>77950</v>
      </c>
      <c r="E966" s="7" t="s">
        <v>585</v>
      </c>
      <c r="F966" s="15" t="s">
        <v>1478</v>
      </c>
      <c r="G966" s="15" t="s">
        <v>1505</v>
      </c>
      <c r="I966" s="6" t="s">
        <v>4</v>
      </c>
      <c r="J966" s="9">
        <v>1</v>
      </c>
      <c r="L966">
        <v>3</v>
      </c>
      <c r="M966" s="9">
        <v>1</v>
      </c>
      <c r="O966">
        <v>3</v>
      </c>
    </row>
    <row r="967" spans="1:15" x14ac:dyDescent="0.3">
      <c r="A967" t="s">
        <v>1508</v>
      </c>
      <c r="C967">
        <v>79025</v>
      </c>
      <c r="E967" s="7" t="s">
        <v>585</v>
      </c>
      <c r="F967" s="15" t="s">
        <v>1478</v>
      </c>
      <c r="G967" s="15" t="s">
        <v>1505</v>
      </c>
      <c r="I967" s="6" t="s">
        <v>4</v>
      </c>
      <c r="J967" s="9">
        <v>1</v>
      </c>
      <c r="L967">
        <v>3</v>
      </c>
      <c r="M967" s="9">
        <v>1</v>
      </c>
      <c r="O967">
        <v>3</v>
      </c>
    </row>
    <row r="968" spans="1:15" x14ac:dyDescent="0.3">
      <c r="A968" t="s">
        <v>1509</v>
      </c>
      <c r="B968" s="15">
        <v>502351101</v>
      </c>
      <c r="C968">
        <v>10676</v>
      </c>
      <c r="E968" s="7" t="s">
        <v>585</v>
      </c>
      <c r="F968" s="15" t="s">
        <v>1478</v>
      </c>
      <c r="G968" s="15" t="s">
        <v>1505</v>
      </c>
      <c r="I968" s="6" t="s">
        <v>4</v>
      </c>
      <c r="J968" s="9">
        <v>1</v>
      </c>
      <c r="L968">
        <v>3</v>
      </c>
      <c r="M968" s="9">
        <v>1</v>
      </c>
      <c r="O968">
        <v>3</v>
      </c>
    </row>
    <row r="969" spans="1:15" x14ac:dyDescent="0.3">
      <c r="A969" t="s">
        <v>1509</v>
      </c>
      <c r="C969">
        <v>76992</v>
      </c>
      <c r="E969" s="7" t="s">
        <v>585</v>
      </c>
      <c r="F969" s="15" t="s">
        <v>1478</v>
      </c>
      <c r="G969" s="15" t="s">
        <v>1505</v>
      </c>
      <c r="I969" s="6" t="s">
        <v>4</v>
      </c>
      <c r="J969" s="9">
        <v>1</v>
      </c>
      <c r="L969">
        <v>3</v>
      </c>
      <c r="M969" s="9">
        <v>1</v>
      </c>
      <c r="O969">
        <v>3</v>
      </c>
    </row>
    <row r="970" spans="1:15" x14ac:dyDescent="0.3">
      <c r="A970" t="s">
        <v>1344</v>
      </c>
      <c r="C970">
        <v>79021</v>
      </c>
      <c r="E970" s="7" t="s">
        <v>585</v>
      </c>
      <c r="F970" s="15" t="s">
        <v>1345</v>
      </c>
      <c r="G970" s="15" t="s">
        <v>1346</v>
      </c>
      <c r="I970" s="6" t="s">
        <v>4</v>
      </c>
      <c r="J970" s="9">
        <v>1</v>
      </c>
      <c r="K970">
        <v>2</v>
      </c>
      <c r="L970">
        <v>3</v>
      </c>
      <c r="M970" s="9">
        <v>1</v>
      </c>
      <c r="N970">
        <v>2</v>
      </c>
      <c r="O970">
        <v>3</v>
      </c>
    </row>
    <row r="971" spans="1:15" x14ac:dyDescent="0.3">
      <c r="A971" t="s">
        <v>1344</v>
      </c>
      <c r="C971">
        <v>85461</v>
      </c>
      <c r="E971" s="7" t="s">
        <v>585</v>
      </c>
      <c r="F971" s="15" t="s">
        <v>1345</v>
      </c>
      <c r="G971" s="15" t="s">
        <v>1346</v>
      </c>
      <c r="I971" s="6" t="s">
        <v>4</v>
      </c>
      <c r="J971" s="9">
        <v>1</v>
      </c>
      <c r="K971">
        <v>2</v>
      </c>
      <c r="L971">
        <v>3</v>
      </c>
      <c r="M971" s="9">
        <v>1</v>
      </c>
      <c r="N971">
        <v>2</v>
      </c>
      <c r="O971">
        <v>3</v>
      </c>
    </row>
    <row r="972" spans="1:15" x14ac:dyDescent="0.3">
      <c r="A972" t="s">
        <v>1347</v>
      </c>
      <c r="C972">
        <v>27755</v>
      </c>
      <c r="E972" s="7" t="s">
        <v>585</v>
      </c>
      <c r="F972" s="15" t="s">
        <v>1345</v>
      </c>
      <c r="G972" s="15" t="s">
        <v>1346</v>
      </c>
      <c r="I972" s="6" t="s">
        <v>4</v>
      </c>
      <c r="J972" s="9">
        <v>1</v>
      </c>
      <c r="K972">
        <v>2</v>
      </c>
      <c r="L972">
        <v>3</v>
      </c>
      <c r="M972" s="9">
        <v>1</v>
      </c>
      <c r="N972">
        <v>2</v>
      </c>
      <c r="O972">
        <v>3</v>
      </c>
    </row>
    <row r="973" spans="1:15" x14ac:dyDescent="0.3">
      <c r="A973" t="s">
        <v>1347</v>
      </c>
      <c r="C973">
        <v>59158</v>
      </c>
      <c r="E973" s="7" t="s">
        <v>585</v>
      </c>
      <c r="F973" s="15" t="s">
        <v>1345</v>
      </c>
      <c r="G973" s="15" t="s">
        <v>1346</v>
      </c>
      <c r="I973" s="6" t="s">
        <v>4</v>
      </c>
      <c r="J973" s="9">
        <v>1</v>
      </c>
      <c r="K973">
        <v>2</v>
      </c>
      <c r="L973">
        <v>3</v>
      </c>
      <c r="M973" s="9">
        <v>1</v>
      </c>
      <c r="N973">
        <v>2</v>
      </c>
      <c r="O973">
        <v>3</v>
      </c>
    </row>
    <row r="974" spans="1:15" x14ac:dyDescent="0.3">
      <c r="A974" t="s">
        <v>1347</v>
      </c>
      <c r="C974">
        <v>67614</v>
      </c>
      <c r="E974" s="7" t="s">
        <v>585</v>
      </c>
      <c r="F974" s="15" t="s">
        <v>1345</v>
      </c>
      <c r="G974" s="15" t="s">
        <v>1346</v>
      </c>
      <c r="I974" s="6" t="s">
        <v>4</v>
      </c>
      <c r="J974" s="9">
        <v>1</v>
      </c>
      <c r="K974">
        <v>2</v>
      </c>
      <c r="L974">
        <v>3</v>
      </c>
      <c r="M974" s="9">
        <v>1</v>
      </c>
      <c r="N974">
        <v>2</v>
      </c>
      <c r="O974">
        <v>3</v>
      </c>
    </row>
    <row r="975" spans="1:15" x14ac:dyDescent="0.3">
      <c r="A975" t="s">
        <v>1347</v>
      </c>
      <c r="C975">
        <v>71424</v>
      </c>
      <c r="E975" s="7" t="s">
        <v>585</v>
      </c>
      <c r="F975" s="15" t="s">
        <v>1345</v>
      </c>
      <c r="G975" s="15" t="s">
        <v>1346</v>
      </c>
      <c r="I975" s="6" t="s">
        <v>4</v>
      </c>
      <c r="J975" s="9">
        <v>1</v>
      </c>
      <c r="K975">
        <v>2</v>
      </c>
      <c r="L975">
        <v>3</v>
      </c>
      <c r="M975" s="9">
        <v>1</v>
      </c>
      <c r="N975">
        <v>2</v>
      </c>
      <c r="O975">
        <v>3</v>
      </c>
    </row>
    <row r="976" spans="1:15" x14ac:dyDescent="0.3">
      <c r="A976" t="s">
        <v>1348</v>
      </c>
      <c r="B976" s="15">
        <v>502501141</v>
      </c>
      <c r="C976">
        <v>10698</v>
      </c>
      <c r="E976" s="7" t="s">
        <v>585</v>
      </c>
      <c r="F976" s="15" t="s">
        <v>1345</v>
      </c>
      <c r="G976" s="15" t="s">
        <v>1346</v>
      </c>
      <c r="I976" s="6" t="s">
        <v>4</v>
      </c>
      <c r="J976" s="9">
        <v>1</v>
      </c>
      <c r="L976">
        <v>3</v>
      </c>
      <c r="M976" s="9">
        <v>1</v>
      </c>
      <c r="O976">
        <v>3</v>
      </c>
    </row>
    <row r="977" spans="1:15" x14ac:dyDescent="0.3">
      <c r="A977" t="s">
        <v>1348</v>
      </c>
      <c r="C977">
        <v>28502</v>
      </c>
      <c r="E977" s="7" t="s">
        <v>585</v>
      </c>
      <c r="F977" s="15" t="s">
        <v>1345</v>
      </c>
      <c r="G977" s="15" t="s">
        <v>1346</v>
      </c>
      <c r="I977" s="6" t="s">
        <v>4</v>
      </c>
      <c r="J977" s="9">
        <v>1</v>
      </c>
      <c r="L977">
        <v>3</v>
      </c>
      <c r="M977" s="9">
        <v>1</v>
      </c>
      <c r="O977">
        <v>3</v>
      </c>
    </row>
    <row r="978" spans="1:15" x14ac:dyDescent="0.3">
      <c r="A978" t="s">
        <v>1348</v>
      </c>
      <c r="C978">
        <v>62133</v>
      </c>
      <c r="E978" s="7" t="s">
        <v>585</v>
      </c>
      <c r="F978" s="15" t="s">
        <v>1345</v>
      </c>
      <c r="G978" s="15" t="s">
        <v>1346</v>
      </c>
      <c r="I978" s="6" t="s">
        <v>4</v>
      </c>
      <c r="J978" s="9">
        <v>1</v>
      </c>
      <c r="L978">
        <v>3</v>
      </c>
      <c r="M978" s="9">
        <v>1</v>
      </c>
      <c r="O978">
        <v>3</v>
      </c>
    </row>
    <row r="979" spans="1:15" x14ac:dyDescent="0.3">
      <c r="A979" t="s">
        <v>1349</v>
      </c>
      <c r="B979" s="15">
        <v>502501143</v>
      </c>
      <c r="C979">
        <v>10700</v>
      </c>
      <c r="E979" s="7" t="s">
        <v>585</v>
      </c>
      <c r="F979" s="15" t="s">
        <v>1345</v>
      </c>
      <c r="G979" s="15" t="s">
        <v>1346</v>
      </c>
      <c r="I979" s="6" t="s">
        <v>4</v>
      </c>
      <c r="J979" s="9">
        <v>1</v>
      </c>
      <c r="K979">
        <v>2</v>
      </c>
      <c r="L979">
        <v>3</v>
      </c>
      <c r="M979" s="9">
        <v>1</v>
      </c>
      <c r="N979">
        <v>2</v>
      </c>
      <c r="O979">
        <v>3</v>
      </c>
    </row>
    <row r="980" spans="1:15" x14ac:dyDescent="0.3">
      <c r="A980" t="s">
        <v>1349</v>
      </c>
      <c r="C980">
        <v>25840</v>
      </c>
      <c r="E980" s="7" t="s">
        <v>585</v>
      </c>
      <c r="F980" s="15" t="s">
        <v>1345</v>
      </c>
      <c r="G980" s="15" t="s">
        <v>1346</v>
      </c>
      <c r="I980" s="6" t="s">
        <v>4</v>
      </c>
      <c r="J980" s="9">
        <v>1</v>
      </c>
      <c r="K980">
        <v>2</v>
      </c>
      <c r="L980">
        <v>3</v>
      </c>
      <c r="M980" s="9">
        <v>1</v>
      </c>
      <c r="N980">
        <v>2</v>
      </c>
      <c r="O980">
        <v>3</v>
      </c>
    </row>
    <row r="981" spans="1:15" x14ac:dyDescent="0.3">
      <c r="A981" t="s">
        <v>1349</v>
      </c>
      <c r="C981">
        <v>62134</v>
      </c>
      <c r="E981" s="7" t="s">
        <v>585</v>
      </c>
      <c r="F981" s="15" t="s">
        <v>1345</v>
      </c>
      <c r="G981" s="15" t="s">
        <v>1346</v>
      </c>
      <c r="I981" s="6" t="s">
        <v>4</v>
      </c>
      <c r="J981" s="9">
        <v>1</v>
      </c>
      <c r="K981">
        <v>2</v>
      </c>
      <c r="L981">
        <v>3</v>
      </c>
      <c r="M981" s="9">
        <v>1</v>
      </c>
      <c r="N981">
        <v>2</v>
      </c>
      <c r="O981">
        <v>3</v>
      </c>
    </row>
    <row r="982" spans="1:15" x14ac:dyDescent="0.3">
      <c r="A982" t="s">
        <v>1350</v>
      </c>
      <c r="B982" s="15">
        <v>502501103</v>
      </c>
      <c r="C982">
        <v>74828</v>
      </c>
      <c r="E982" s="7" t="s">
        <v>585</v>
      </c>
      <c r="F982" s="15" t="s">
        <v>1345</v>
      </c>
      <c r="G982" s="15" t="s">
        <v>1346</v>
      </c>
      <c r="I982" s="6" t="s">
        <v>4</v>
      </c>
      <c r="J982" s="9">
        <v>1</v>
      </c>
      <c r="L982">
        <v>3</v>
      </c>
      <c r="M982" s="9">
        <v>1</v>
      </c>
      <c r="O982">
        <v>3</v>
      </c>
    </row>
    <row r="983" spans="1:15" x14ac:dyDescent="0.3">
      <c r="A983" t="s">
        <v>1350</v>
      </c>
      <c r="C983">
        <v>77089</v>
      </c>
      <c r="E983" s="7" t="s">
        <v>585</v>
      </c>
      <c r="F983" s="15" t="s">
        <v>1345</v>
      </c>
      <c r="G983" s="15" t="s">
        <v>1346</v>
      </c>
      <c r="I983" s="6" t="s">
        <v>4</v>
      </c>
      <c r="J983" s="9">
        <v>1</v>
      </c>
      <c r="L983">
        <v>3</v>
      </c>
      <c r="M983" s="9">
        <v>1</v>
      </c>
      <c r="O983">
        <v>3</v>
      </c>
    </row>
    <row r="984" spans="1:15" x14ac:dyDescent="0.3">
      <c r="A984" t="s">
        <v>1351</v>
      </c>
      <c r="B984" s="15">
        <v>502501101</v>
      </c>
      <c r="C984">
        <v>10696</v>
      </c>
      <c r="E984" s="7" t="s">
        <v>585</v>
      </c>
      <c r="F984" s="15" t="s">
        <v>1345</v>
      </c>
      <c r="G984" s="15" t="s">
        <v>1346</v>
      </c>
      <c r="I984" s="6" t="s">
        <v>4</v>
      </c>
      <c r="J984" s="9">
        <v>1</v>
      </c>
      <c r="K984">
        <v>2</v>
      </c>
      <c r="L984">
        <v>3</v>
      </c>
      <c r="M984" s="9">
        <v>1</v>
      </c>
      <c r="N984">
        <v>2</v>
      </c>
      <c r="O984">
        <v>3</v>
      </c>
    </row>
    <row r="985" spans="1:15" x14ac:dyDescent="0.3">
      <c r="A985" t="s">
        <v>1351</v>
      </c>
      <c r="C985">
        <v>25838</v>
      </c>
      <c r="E985" s="7" t="s">
        <v>585</v>
      </c>
      <c r="F985" s="15" t="s">
        <v>1345</v>
      </c>
      <c r="G985" s="15" t="s">
        <v>1346</v>
      </c>
      <c r="I985" s="6" t="s">
        <v>4</v>
      </c>
      <c r="J985" s="9">
        <v>1</v>
      </c>
      <c r="K985">
        <v>2</v>
      </c>
      <c r="L985">
        <v>3</v>
      </c>
      <c r="M985" s="9">
        <v>1</v>
      </c>
      <c r="N985">
        <v>2</v>
      </c>
      <c r="O985">
        <v>3</v>
      </c>
    </row>
    <row r="986" spans="1:15" x14ac:dyDescent="0.3">
      <c r="A986" t="s">
        <v>1351</v>
      </c>
      <c r="C986">
        <v>77532</v>
      </c>
      <c r="E986" s="7" t="s">
        <v>585</v>
      </c>
      <c r="F986" s="15" t="s">
        <v>1345</v>
      </c>
      <c r="G986" s="15" t="s">
        <v>1346</v>
      </c>
      <c r="I986" s="6" t="s">
        <v>4</v>
      </c>
      <c r="J986" s="9">
        <v>1</v>
      </c>
      <c r="K986">
        <v>2</v>
      </c>
      <c r="L986">
        <v>3</v>
      </c>
      <c r="M986" s="9">
        <v>1</v>
      </c>
      <c r="N986">
        <v>2</v>
      </c>
      <c r="O986">
        <v>3</v>
      </c>
    </row>
    <row r="987" spans="1:15" x14ac:dyDescent="0.3">
      <c r="A987" t="s">
        <v>1352</v>
      </c>
      <c r="C987">
        <v>79022</v>
      </c>
      <c r="E987" s="7" t="s">
        <v>585</v>
      </c>
      <c r="F987" s="15" t="s">
        <v>1345</v>
      </c>
      <c r="G987" s="15" t="s">
        <v>1346</v>
      </c>
      <c r="I987" s="6" t="s">
        <v>4</v>
      </c>
      <c r="J987" s="9">
        <v>1</v>
      </c>
      <c r="K987">
        <v>2</v>
      </c>
      <c r="L987">
        <v>3</v>
      </c>
      <c r="M987" s="9">
        <v>1</v>
      </c>
      <c r="N987">
        <v>2</v>
      </c>
      <c r="O987">
        <v>3</v>
      </c>
    </row>
    <row r="988" spans="1:15" x14ac:dyDescent="0.3">
      <c r="A988" t="s">
        <v>1353</v>
      </c>
      <c r="B988" s="15">
        <v>502501140</v>
      </c>
      <c r="C988">
        <v>10697</v>
      </c>
      <c r="E988" s="7" t="s">
        <v>585</v>
      </c>
      <c r="F988" s="15" t="s">
        <v>1345</v>
      </c>
      <c r="G988" s="15" t="s">
        <v>1346</v>
      </c>
      <c r="I988" s="6" t="s">
        <v>4</v>
      </c>
      <c r="J988" s="9">
        <v>1</v>
      </c>
      <c r="L988">
        <v>3</v>
      </c>
      <c r="M988" s="9">
        <v>1</v>
      </c>
      <c r="O988">
        <v>3</v>
      </c>
    </row>
    <row r="989" spans="1:15" x14ac:dyDescent="0.3">
      <c r="A989" t="s">
        <v>1353</v>
      </c>
      <c r="C989">
        <v>25839</v>
      </c>
      <c r="E989" s="7" t="s">
        <v>585</v>
      </c>
      <c r="F989" s="15" t="s">
        <v>1345</v>
      </c>
      <c r="G989" s="15" t="s">
        <v>1346</v>
      </c>
      <c r="I989" s="6" t="s">
        <v>4</v>
      </c>
      <c r="J989" s="9">
        <v>1</v>
      </c>
      <c r="L989">
        <v>3</v>
      </c>
      <c r="M989" s="9">
        <v>1</v>
      </c>
      <c r="O989">
        <v>3</v>
      </c>
    </row>
    <row r="990" spans="1:15" x14ac:dyDescent="0.3">
      <c r="A990" t="s">
        <v>1353</v>
      </c>
      <c r="B990" s="15" t="s">
        <v>1354</v>
      </c>
      <c r="C990">
        <v>66617</v>
      </c>
      <c r="E990" s="7" t="s">
        <v>585</v>
      </c>
      <c r="F990" s="15" t="s">
        <v>1345</v>
      </c>
      <c r="G990" s="15" t="s">
        <v>1346</v>
      </c>
      <c r="H990" s="15" t="s">
        <v>1355</v>
      </c>
      <c r="I990" s="6" t="s">
        <v>4</v>
      </c>
      <c r="J990" s="9">
        <v>1</v>
      </c>
      <c r="L990">
        <v>3</v>
      </c>
      <c r="M990" s="9">
        <v>1</v>
      </c>
      <c r="O990">
        <v>3</v>
      </c>
    </row>
    <row r="991" spans="1:15" x14ac:dyDescent="0.3">
      <c r="A991" t="s">
        <v>1353</v>
      </c>
      <c r="C991">
        <v>66890</v>
      </c>
      <c r="E991" s="7" t="s">
        <v>585</v>
      </c>
      <c r="F991" s="15" t="s">
        <v>1345</v>
      </c>
      <c r="G991" s="15" t="s">
        <v>1346</v>
      </c>
      <c r="I991" s="6" t="s">
        <v>4</v>
      </c>
      <c r="J991" s="9">
        <v>1</v>
      </c>
      <c r="L991">
        <v>3</v>
      </c>
      <c r="M991" s="9">
        <v>1</v>
      </c>
      <c r="O991">
        <v>3</v>
      </c>
    </row>
    <row r="992" spans="1:15" x14ac:dyDescent="0.3">
      <c r="A992" t="s">
        <v>1356</v>
      </c>
      <c r="B992" s="15">
        <v>502501142</v>
      </c>
      <c r="C992">
        <v>10699</v>
      </c>
      <c r="E992" s="7" t="s">
        <v>585</v>
      </c>
      <c r="F992" s="15" t="s">
        <v>1345</v>
      </c>
      <c r="G992" s="15" t="s">
        <v>1346</v>
      </c>
      <c r="I992" s="6" t="s">
        <v>4</v>
      </c>
      <c r="J992" s="9">
        <v>1</v>
      </c>
      <c r="L992">
        <v>3</v>
      </c>
      <c r="M992" s="9">
        <v>1</v>
      </c>
      <c r="O992">
        <v>3</v>
      </c>
    </row>
    <row r="993" spans="1:16" x14ac:dyDescent="0.3">
      <c r="A993" t="s">
        <v>1356</v>
      </c>
      <c r="B993" s="15" t="s">
        <v>1357</v>
      </c>
      <c r="C993">
        <v>66618</v>
      </c>
      <c r="E993" s="7" t="s">
        <v>585</v>
      </c>
      <c r="F993" s="15" t="s">
        <v>1345</v>
      </c>
      <c r="G993" s="15" t="s">
        <v>1346</v>
      </c>
      <c r="H993" s="15" t="s">
        <v>1358</v>
      </c>
      <c r="I993" s="6" t="s">
        <v>4</v>
      </c>
      <c r="J993" s="9">
        <v>1</v>
      </c>
      <c r="L993">
        <v>3</v>
      </c>
      <c r="M993" s="9">
        <v>1</v>
      </c>
      <c r="O993">
        <v>3</v>
      </c>
    </row>
    <row r="994" spans="1:16" x14ac:dyDescent="0.3">
      <c r="A994" t="s">
        <v>1356</v>
      </c>
      <c r="C994">
        <v>67051</v>
      </c>
      <c r="E994" s="7" t="s">
        <v>585</v>
      </c>
      <c r="F994" s="15" t="s">
        <v>1345</v>
      </c>
      <c r="G994" s="15" t="s">
        <v>1346</v>
      </c>
      <c r="I994" s="6" t="s">
        <v>4</v>
      </c>
      <c r="J994" s="9">
        <v>1</v>
      </c>
      <c r="L994">
        <v>3</v>
      </c>
      <c r="M994" s="9">
        <v>1</v>
      </c>
      <c r="O994">
        <v>3</v>
      </c>
    </row>
    <row r="995" spans="1:16" x14ac:dyDescent="0.3">
      <c r="A995" t="s">
        <v>1356</v>
      </c>
      <c r="C995">
        <v>77980</v>
      </c>
      <c r="E995" s="7" t="s">
        <v>585</v>
      </c>
      <c r="F995" s="15" t="s">
        <v>1345</v>
      </c>
      <c r="G995" s="15" t="s">
        <v>1346</v>
      </c>
      <c r="I995" s="6" t="s">
        <v>4</v>
      </c>
      <c r="J995" s="9">
        <v>1</v>
      </c>
      <c r="L995">
        <v>3</v>
      </c>
      <c r="M995" s="9">
        <v>1</v>
      </c>
      <c r="O995">
        <v>3</v>
      </c>
    </row>
    <row r="996" spans="1:16" x14ac:dyDescent="0.3">
      <c r="A996" t="s">
        <v>1359</v>
      </c>
      <c r="B996" s="15">
        <v>502501100</v>
      </c>
      <c r="C996">
        <v>10695</v>
      </c>
      <c r="E996" s="7" t="s">
        <v>585</v>
      </c>
      <c r="F996" s="15" t="s">
        <v>1345</v>
      </c>
      <c r="G996" s="15" t="s">
        <v>1346</v>
      </c>
      <c r="I996" s="6" t="s">
        <v>4</v>
      </c>
      <c r="J996" s="9">
        <v>1</v>
      </c>
      <c r="L996">
        <v>3</v>
      </c>
      <c r="M996" s="9">
        <v>1</v>
      </c>
      <c r="O996">
        <v>3</v>
      </c>
    </row>
    <row r="997" spans="1:16" x14ac:dyDescent="0.3">
      <c r="A997" t="s">
        <v>1359</v>
      </c>
      <c r="C997">
        <v>76993</v>
      </c>
      <c r="E997" s="7" t="s">
        <v>585</v>
      </c>
      <c r="F997" s="15" t="s">
        <v>1345</v>
      </c>
      <c r="G997" s="15" t="s">
        <v>1346</v>
      </c>
      <c r="I997" s="6" t="s">
        <v>4</v>
      </c>
      <c r="J997" s="9">
        <v>1</v>
      </c>
      <c r="L997">
        <v>3</v>
      </c>
      <c r="M997" s="9">
        <v>1</v>
      </c>
      <c r="O997">
        <v>3</v>
      </c>
    </row>
    <row r="998" spans="1:16" x14ac:dyDescent="0.3">
      <c r="A998" t="s">
        <v>1360</v>
      </c>
      <c r="B998" s="15">
        <v>502502220</v>
      </c>
      <c r="C998">
        <v>10701</v>
      </c>
      <c r="E998" s="7" t="s">
        <v>585</v>
      </c>
      <c r="F998" s="15" t="s">
        <v>1345</v>
      </c>
      <c r="G998" s="15" t="s">
        <v>1346</v>
      </c>
      <c r="I998" s="6" t="s">
        <v>8</v>
      </c>
      <c r="J998" s="9">
        <v>1</v>
      </c>
      <c r="M998" s="9">
        <v>1</v>
      </c>
    </row>
    <row r="999" spans="1:16" x14ac:dyDescent="0.3">
      <c r="A999" t="s">
        <v>1360</v>
      </c>
      <c r="C999">
        <v>27057</v>
      </c>
      <c r="E999" s="7" t="s">
        <v>585</v>
      </c>
      <c r="F999" s="15" t="s">
        <v>1345</v>
      </c>
      <c r="G999" s="15" t="s">
        <v>1346</v>
      </c>
      <c r="I999" s="6" t="s">
        <v>8</v>
      </c>
      <c r="J999" s="9">
        <v>1</v>
      </c>
      <c r="M999" s="9">
        <v>1</v>
      </c>
    </row>
    <row r="1000" spans="1:16" x14ac:dyDescent="0.3">
      <c r="A1000" t="s">
        <v>1360</v>
      </c>
      <c r="C1000">
        <v>58814</v>
      </c>
      <c r="E1000" s="7" t="s">
        <v>585</v>
      </c>
      <c r="F1000" s="15" t="s">
        <v>1345</v>
      </c>
      <c r="G1000" s="15" t="s">
        <v>1346</v>
      </c>
      <c r="I1000" s="6" t="s">
        <v>8</v>
      </c>
      <c r="J1000" s="9">
        <v>1</v>
      </c>
      <c r="M1000" s="9">
        <v>1</v>
      </c>
    </row>
    <row r="1001" spans="1:16" x14ac:dyDescent="0.3">
      <c r="A1001" t="s">
        <v>1360</v>
      </c>
      <c r="B1001" s="15" t="s">
        <v>1362</v>
      </c>
      <c r="C1001">
        <v>66962</v>
      </c>
      <c r="E1001" s="7" t="s">
        <v>585</v>
      </c>
      <c r="F1001" s="15" t="s">
        <v>1345</v>
      </c>
      <c r="G1001" s="15" t="s">
        <v>1346</v>
      </c>
      <c r="H1001" s="15" t="s">
        <v>1363</v>
      </c>
      <c r="I1001" s="6" t="s">
        <v>8</v>
      </c>
      <c r="J1001" s="9">
        <v>1</v>
      </c>
      <c r="M1001" s="9">
        <v>1</v>
      </c>
    </row>
    <row r="1002" spans="1:16" x14ac:dyDescent="0.3">
      <c r="A1002" t="s">
        <v>1360</v>
      </c>
      <c r="B1002" s="15" t="s">
        <v>1361</v>
      </c>
      <c r="C1002">
        <v>71229</v>
      </c>
      <c r="E1002" s="7" t="s">
        <v>585</v>
      </c>
      <c r="F1002" s="15" t="s">
        <v>1345</v>
      </c>
      <c r="G1002" s="15" t="s">
        <v>1346</v>
      </c>
      <c r="I1002" s="6" t="s">
        <v>8</v>
      </c>
      <c r="J1002" s="9">
        <v>1</v>
      </c>
      <c r="M1002" s="9">
        <v>1</v>
      </c>
    </row>
    <row r="1003" spans="1:16" x14ac:dyDescent="0.3">
      <c r="A1003" t="s">
        <v>1360</v>
      </c>
      <c r="C1003">
        <v>82625</v>
      </c>
      <c r="E1003" s="7" t="s">
        <v>585</v>
      </c>
      <c r="F1003" s="15" t="s">
        <v>1345</v>
      </c>
      <c r="G1003" s="15" t="s">
        <v>1346</v>
      </c>
      <c r="I1003" s="6" t="s">
        <v>8</v>
      </c>
      <c r="J1003" s="9">
        <v>1</v>
      </c>
      <c r="M1003" s="9">
        <v>1</v>
      </c>
    </row>
    <row r="1004" spans="1:16" x14ac:dyDescent="0.3">
      <c r="A1004" t="s">
        <v>1364</v>
      </c>
      <c r="B1004" s="15">
        <v>502502280</v>
      </c>
      <c r="C1004">
        <v>10702</v>
      </c>
      <c r="E1004" s="7" t="s">
        <v>585</v>
      </c>
      <c r="F1004" s="15" t="s">
        <v>1345</v>
      </c>
      <c r="G1004" s="15" t="s">
        <v>1346</v>
      </c>
      <c r="I1004" s="6" t="s">
        <v>8</v>
      </c>
      <c r="J1004" s="9">
        <v>1</v>
      </c>
      <c r="M1004" s="9">
        <v>1</v>
      </c>
    </row>
    <row r="1005" spans="1:16" x14ac:dyDescent="0.3">
      <c r="A1005" t="s">
        <v>1364</v>
      </c>
      <c r="B1005" s="15" t="s">
        <v>1365</v>
      </c>
      <c r="C1005">
        <v>66963</v>
      </c>
      <c r="E1005" s="7" t="s">
        <v>585</v>
      </c>
      <c r="F1005" s="15" t="s">
        <v>1345</v>
      </c>
      <c r="G1005" s="15" t="s">
        <v>1346</v>
      </c>
      <c r="H1005" s="15" t="s">
        <v>1363</v>
      </c>
      <c r="I1005" s="6" t="s">
        <v>8</v>
      </c>
      <c r="J1005" s="9">
        <v>1</v>
      </c>
      <c r="M1005" s="9">
        <v>1</v>
      </c>
    </row>
    <row r="1006" spans="1:16" x14ac:dyDescent="0.3">
      <c r="A1006" t="s">
        <v>1364</v>
      </c>
      <c r="C1006">
        <v>82626</v>
      </c>
      <c r="E1006" s="7" t="s">
        <v>585</v>
      </c>
      <c r="F1006" s="15" t="s">
        <v>1345</v>
      </c>
      <c r="G1006" s="15" t="s">
        <v>1346</v>
      </c>
      <c r="I1006" s="6" t="s">
        <v>8</v>
      </c>
      <c r="J1006" s="9">
        <v>1</v>
      </c>
      <c r="M1006" s="9">
        <v>1</v>
      </c>
    </row>
    <row r="1007" spans="1:16" x14ac:dyDescent="0.3">
      <c r="A1007" t="s">
        <v>1366</v>
      </c>
      <c r="C1007">
        <v>27756</v>
      </c>
      <c r="E1007" s="7" t="s">
        <v>585</v>
      </c>
      <c r="F1007" s="15" t="s">
        <v>1345</v>
      </c>
      <c r="G1007" s="15" t="s">
        <v>1346</v>
      </c>
      <c r="I1007" s="6" t="s">
        <v>8</v>
      </c>
      <c r="P1007" s="9" t="s">
        <v>32793</v>
      </c>
    </row>
    <row r="1008" spans="1:16" x14ac:dyDescent="0.3">
      <c r="A1008" t="s">
        <v>1367</v>
      </c>
      <c r="B1008" s="15">
        <v>502504220</v>
      </c>
      <c r="C1008">
        <v>10703</v>
      </c>
      <c r="E1008" s="7" t="s">
        <v>585</v>
      </c>
      <c r="F1008" s="15" t="s">
        <v>1345</v>
      </c>
      <c r="G1008" s="15" t="s">
        <v>1346</v>
      </c>
      <c r="I1008" s="6" t="s">
        <v>10</v>
      </c>
      <c r="J1008" s="9">
        <v>1</v>
      </c>
      <c r="M1008" s="9">
        <v>1</v>
      </c>
    </row>
    <row r="1009" spans="1:15" x14ac:dyDescent="0.3">
      <c r="A1009" t="s">
        <v>1368</v>
      </c>
      <c r="B1009" s="15">
        <v>502504720</v>
      </c>
      <c r="C1009">
        <v>10705</v>
      </c>
      <c r="E1009" s="7" t="s">
        <v>585</v>
      </c>
      <c r="F1009" s="15" t="s">
        <v>1345</v>
      </c>
      <c r="G1009" s="15" t="s">
        <v>1346</v>
      </c>
      <c r="I1009" s="6" t="s">
        <v>15</v>
      </c>
      <c r="J1009" s="9">
        <v>1</v>
      </c>
      <c r="M1009" s="9">
        <v>1</v>
      </c>
    </row>
    <row r="1010" spans="1:15" x14ac:dyDescent="0.3">
      <c r="A1010" t="s">
        <v>1368</v>
      </c>
      <c r="C1010">
        <v>31233</v>
      </c>
      <c r="E1010" s="7" t="s">
        <v>585</v>
      </c>
      <c r="F1010" s="15" t="s">
        <v>1345</v>
      </c>
      <c r="G1010" s="15" t="s">
        <v>1346</v>
      </c>
      <c r="I1010" s="6" t="s">
        <v>15</v>
      </c>
      <c r="J1010" s="9">
        <v>1</v>
      </c>
      <c r="M1010" s="9">
        <v>1</v>
      </c>
    </row>
    <row r="1011" spans="1:15" x14ac:dyDescent="0.3">
      <c r="A1011" t="s">
        <v>33143</v>
      </c>
      <c r="B1011" s="7">
        <v>502507223</v>
      </c>
      <c r="C1011">
        <v>204674</v>
      </c>
      <c r="E1011" s="7" t="s">
        <v>585</v>
      </c>
      <c r="F1011" s="7" t="s">
        <v>1345</v>
      </c>
      <c r="G1011" s="7" t="s">
        <v>1346</v>
      </c>
      <c r="H1011" s="7"/>
      <c r="I1011" s="7" t="s">
        <v>85</v>
      </c>
      <c r="J1011" s="9">
        <v>1</v>
      </c>
      <c r="M1011" s="9">
        <v>1</v>
      </c>
    </row>
    <row r="1012" spans="1:15" x14ac:dyDescent="0.3">
      <c r="A1012" t="s">
        <v>33144</v>
      </c>
      <c r="B1012" s="7">
        <v>502507221</v>
      </c>
      <c r="C1012">
        <v>204673</v>
      </c>
      <c r="E1012" s="7" t="s">
        <v>585</v>
      </c>
      <c r="F1012" s="7" t="s">
        <v>1345</v>
      </c>
      <c r="G1012" s="7" t="s">
        <v>1346</v>
      </c>
      <c r="H1012" s="7"/>
      <c r="I1012" s="7" t="s">
        <v>85</v>
      </c>
      <c r="J1012" s="9">
        <v>1</v>
      </c>
      <c r="M1012" s="9">
        <v>1</v>
      </c>
    </row>
    <row r="1013" spans="1:15" x14ac:dyDescent="0.3">
      <c r="A1013" t="s">
        <v>1369</v>
      </c>
      <c r="B1013" s="15">
        <v>502504780</v>
      </c>
      <c r="C1013">
        <v>74829</v>
      </c>
      <c r="E1013" s="7" t="s">
        <v>585</v>
      </c>
      <c r="F1013" s="15" t="s">
        <v>1345</v>
      </c>
      <c r="G1013" s="15" t="s">
        <v>1346</v>
      </c>
      <c r="I1013" s="6" t="s">
        <v>15</v>
      </c>
      <c r="J1013" s="9">
        <v>1</v>
      </c>
      <c r="M1013" s="9">
        <v>1</v>
      </c>
    </row>
    <row r="1014" spans="1:15" x14ac:dyDescent="0.3">
      <c r="A1014" t="s">
        <v>33145</v>
      </c>
      <c r="B1014" s="7">
        <v>502507283</v>
      </c>
      <c r="C1014">
        <v>204676</v>
      </c>
      <c r="E1014" s="7" t="s">
        <v>585</v>
      </c>
      <c r="F1014" s="7" t="s">
        <v>1345</v>
      </c>
      <c r="G1014" s="7" t="s">
        <v>1346</v>
      </c>
      <c r="H1014" s="7"/>
      <c r="I1014" s="7" t="s">
        <v>99</v>
      </c>
      <c r="J1014" s="9">
        <v>1</v>
      </c>
      <c r="M1014" s="9">
        <v>1</v>
      </c>
    </row>
    <row r="1015" spans="1:15" x14ac:dyDescent="0.3">
      <c r="A1015" t="s">
        <v>1370</v>
      </c>
      <c r="B1015" s="15">
        <v>502504230</v>
      </c>
      <c r="C1015">
        <v>10704</v>
      </c>
      <c r="E1015" s="7" t="s">
        <v>585</v>
      </c>
      <c r="F1015" s="15" t="s">
        <v>1345</v>
      </c>
      <c r="G1015" s="15" t="s">
        <v>1346</v>
      </c>
      <c r="I1015" s="6" t="s">
        <v>17</v>
      </c>
      <c r="J1015" s="9">
        <v>1</v>
      </c>
      <c r="M1015" s="9">
        <v>1</v>
      </c>
    </row>
    <row r="1016" spans="1:15" x14ac:dyDescent="0.3">
      <c r="A1016" t="s">
        <v>1371</v>
      </c>
      <c r="B1016" s="15">
        <v>502504730</v>
      </c>
      <c r="C1016">
        <v>10706</v>
      </c>
      <c r="E1016" s="7" t="s">
        <v>585</v>
      </c>
      <c r="F1016" s="15" t="s">
        <v>1345</v>
      </c>
      <c r="G1016" s="15" t="s">
        <v>1346</v>
      </c>
      <c r="I1016" s="6" t="s">
        <v>47</v>
      </c>
      <c r="J1016" s="9">
        <v>1</v>
      </c>
      <c r="M1016" s="9">
        <v>1</v>
      </c>
    </row>
    <row r="1017" spans="1:15" x14ac:dyDescent="0.3">
      <c r="A1017" t="s">
        <v>33146</v>
      </c>
      <c r="B1017" s="7">
        <v>502507231</v>
      </c>
      <c r="C1017">
        <v>204675</v>
      </c>
      <c r="E1017" s="7" t="s">
        <v>585</v>
      </c>
      <c r="F1017" s="7" t="s">
        <v>1345</v>
      </c>
      <c r="G1017" s="7" t="s">
        <v>1346</v>
      </c>
      <c r="H1017" s="7"/>
      <c r="I1017" s="7" t="s">
        <v>99</v>
      </c>
      <c r="J1017" s="9">
        <v>1</v>
      </c>
      <c r="M1017" s="9">
        <v>1</v>
      </c>
    </row>
    <row r="1018" spans="1:15" x14ac:dyDescent="0.3">
      <c r="A1018" t="s">
        <v>1372</v>
      </c>
      <c r="B1018" s="15">
        <v>502504790</v>
      </c>
      <c r="C1018">
        <v>74830</v>
      </c>
      <c r="E1018" s="7" t="s">
        <v>585</v>
      </c>
      <c r="F1018" s="15" t="s">
        <v>1345</v>
      </c>
      <c r="G1018" s="15" t="s">
        <v>1346</v>
      </c>
      <c r="I1018" s="6" t="s">
        <v>47</v>
      </c>
      <c r="J1018" s="9">
        <v>1</v>
      </c>
      <c r="M1018" s="9">
        <v>1</v>
      </c>
    </row>
    <row r="1019" spans="1:15" x14ac:dyDescent="0.3">
      <c r="A1019" t="s">
        <v>736</v>
      </c>
      <c r="B1019" s="15">
        <v>502451100</v>
      </c>
      <c r="C1019">
        <v>10688</v>
      </c>
      <c r="E1019" s="7" t="s">
        <v>585</v>
      </c>
      <c r="F1019" s="15" t="s">
        <v>696</v>
      </c>
      <c r="G1019" s="15" t="s">
        <v>294</v>
      </c>
      <c r="I1019" s="6" t="s">
        <v>4</v>
      </c>
      <c r="J1019" s="9">
        <v>1</v>
      </c>
      <c r="L1019">
        <v>3</v>
      </c>
      <c r="M1019" s="9">
        <v>1</v>
      </c>
      <c r="O1019">
        <v>3</v>
      </c>
    </row>
    <row r="1020" spans="1:15" x14ac:dyDescent="0.3">
      <c r="A1020" t="s">
        <v>736</v>
      </c>
      <c r="C1020">
        <v>76913</v>
      </c>
      <c r="E1020" s="7" t="s">
        <v>585</v>
      </c>
      <c r="F1020" s="15" t="s">
        <v>696</v>
      </c>
      <c r="G1020" s="15" t="s">
        <v>294</v>
      </c>
      <c r="I1020" s="6" t="s">
        <v>4</v>
      </c>
      <c r="J1020" s="9">
        <v>1</v>
      </c>
      <c r="L1020">
        <v>3</v>
      </c>
      <c r="M1020" s="9">
        <v>1</v>
      </c>
      <c r="O1020">
        <v>3</v>
      </c>
    </row>
    <row r="1021" spans="1:15" x14ac:dyDescent="0.3">
      <c r="A1021" t="s">
        <v>737</v>
      </c>
      <c r="B1021" s="15">
        <v>502451141</v>
      </c>
      <c r="C1021">
        <v>10690</v>
      </c>
      <c r="E1021" s="7" t="s">
        <v>585</v>
      </c>
      <c r="F1021" s="15" t="s">
        <v>696</v>
      </c>
      <c r="G1021" s="15" t="s">
        <v>294</v>
      </c>
      <c r="I1021" s="6" t="s">
        <v>4</v>
      </c>
      <c r="J1021" s="9">
        <v>1</v>
      </c>
      <c r="L1021">
        <v>3</v>
      </c>
      <c r="M1021" s="9">
        <v>1</v>
      </c>
      <c r="O1021">
        <v>3</v>
      </c>
    </row>
    <row r="1022" spans="1:15" x14ac:dyDescent="0.3">
      <c r="A1022" t="s">
        <v>737</v>
      </c>
      <c r="C1022">
        <v>78002</v>
      </c>
      <c r="E1022" s="7" t="s">
        <v>585</v>
      </c>
      <c r="F1022" s="15" t="s">
        <v>696</v>
      </c>
      <c r="G1022" s="15" t="s">
        <v>294</v>
      </c>
      <c r="I1022" s="6" t="s">
        <v>4</v>
      </c>
      <c r="J1022" s="9">
        <v>1</v>
      </c>
      <c r="L1022">
        <v>3</v>
      </c>
      <c r="M1022" s="9">
        <v>1</v>
      </c>
      <c r="O1022">
        <v>3</v>
      </c>
    </row>
    <row r="1023" spans="1:15" x14ac:dyDescent="0.3">
      <c r="A1023" t="s">
        <v>738</v>
      </c>
      <c r="B1023" s="15">
        <v>502451140</v>
      </c>
      <c r="C1023">
        <v>10689</v>
      </c>
      <c r="E1023" s="7" t="s">
        <v>585</v>
      </c>
      <c r="F1023" s="15" t="s">
        <v>696</v>
      </c>
      <c r="G1023" s="15" t="s">
        <v>294</v>
      </c>
      <c r="I1023" s="6" t="s">
        <v>4</v>
      </c>
      <c r="J1023" s="9">
        <v>3</v>
      </c>
      <c r="L1023">
        <v>1</v>
      </c>
      <c r="M1023" s="9">
        <v>3</v>
      </c>
      <c r="O1023">
        <v>1</v>
      </c>
    </row>
    <row r="1024" spans="1:15" x14ac:dyDescent="0.3">
      <c r="A1024" t="s">
        <v>738</v>
      </c>
      <c r="C1024">
        <v>77925</v>
      </c>
      <c r="E1024" s="7" t="s">
        <v>585</v>
      </c>
      <c r="F1024" s="15" t="s">
        <v>696</v>
      </c>
      <c r="G1024" s="15" t="s">
        <v>294</v>
      </c>
      <c r="I1024" s="6" t="s">
        <v>4</v>
      </c>
      <c r="J1024" s="9">
        <v>1</v>
      </c>
      <c r="L1024">
        <v>3</v>
      </c>
      <c r="M1024" s="9">
        <v>1</v>
      </c>
      <c r="O1024">
        <v>3</v>
      </c>
    </row>
    <row r="1025" spans="1:15" x14ac:dyDescent="0.3">
      <c r="A1025" t="s">
        <v>739</v>
      </c>
      <c r="B1025" s="15">
        <v>502454220</v>
      </c>
      <c r="C1025">
        <v>10691</v>
      </c>
      <c r="E1025" s="7" t="s">
        <v>585</v>
      </c>
      <c r="F1025" s="15" t="s">
        <v>696</v>
      </c>
      <c r="G1025" s="15" t="s">
        <v>294</v>
      </c>
      <c r="I1025" s="6" t="s">
        <v>10</v>
      </c>
      <c r="J1025" s="9">
        <v>1</v>
      </c>
      <c r="M1025" s="9">
        <v>1</v>
      </c>
    </row>
    <row r="1026" spans="1:15" x14ac:dyDescent="0.3">
      <c r="A1026" t="s">
        <v>740</v>
      </c>
      <c r="B1026" s="15">
        <v>502454230</v>
      </c>
      <c r="C1026">
        <v>10692</v>
      </c>
      <c r="E1026" s="7" t="s">
        <v>585</v>
      </c>
      <c r="F1026" s="15" t="s">
        <v>696</v>
      </c>
      <c r="G1026" s="15" t="s">
        <v>294</v>
      </c>
      <c r="I1026" s="6" t="s">
        <v>17</v>
      </c>
      <c r="J1026" s="9">
        <v>1</v>
      </c>
      <c r="M1026" s="9">
        <v>1</v>
      </c>
    </row>
    <row r="1027" spans="1:15" x14ac:dyDescent="0.3">
      <c r="A1027" t="s">
        <v>978</v>
      </c>
      <c r="B1027" s="15">
        <v>502551141</v>
      </c>
      <c r="C1027">
        <v>64261</v>
      </c>
      <c r="E1027" s="7" t="s">
        <v>585</v>
      </c>
      <c r="F1027" s="15" t="s">
        <v>953</v>
      </c>
      <c r="G1027" s="15" t="s">
        <v>979</v>
      </c>
      <c r="I1027" s="6" t="s">
        <v>4</v>
      </c>
      <c r="J1027" s="9">
        <v>1</v>
      </c>
      <c r="M1027" s="9">
        <v>1</v>
      </c>
    </row>
    <row r="1028" spans="1:15" x14ac:dyDescent="0.3">
      <c r="A1028" t="s">
        <v>978</v>
      </c>
      <c r="C1028">
        <v>77982</v>
      </c>
      <c r="E1028" s="7" t="s">
        <v>585</v>
      </c>
      <c r="F1028" s="15" t="s">
        <v>953</v>
      </c>
      <c r="G1028" s="15" t="s">
        <v>979</v>
      </c>
      <c r="I1028" s="6" t="s">
        <v>4</v>
      </c>
      <c r="J1028" s="9">
        <v>1</v>
      </c>
      <c r="M1028" s="9">
        <v>1</v>
      </c>
    </row>
    <row r="1029" spans="1:15" x14ac:dyDescent="0.3">
      <c r="A1029" t="s">
        <v>978</v>
      </c>
      <c r="C1029">
        <v>83943</v>
      </c>
      <c r="E1029" s="7" t="s">
        <v>585</v>
      </c>
      <c r="F1029" s="15" t="s">
        <v>953</v>
      </c>
      <c r="G1029" s="15" t="s">
        <v>979</v>
      </c>
      <c r="I1029" s="6" t="s">
        <v>4</v>
      </c>
      <c r="J1029" s="9">
        <v>1</v>
      </c>
      <c r="M1029" s="9">
        <v>1</v>
      </c>
    </row>
    <row r="1030" spans="1:15" x14ac:dyDescent="0.3">
      <c r="A1030" t="s">
        <v>978</v>
      </c>
      <c r="B1030" s="7" t="s">
        <v>32850</v>
      </c>
      <c r="C1030">
        <v>204535</v>
      </c>
      <c r="E1030" s="7" t="s">
        <v>585</v>
      </c>
      <c r="F1030" s="15" t="s">
        <v>953</v>
      </c>
      <c r="G1030" s="15" t="s">
        <v>979</v>
      </c>
      <c r="H1030" s="7"/>
      <c r="I1030" s="6" t="s">
        <v>4</v>
      </c>
      <c r="J1030" s="9">
        <v>1</v>
      </c>
      <c r="M1030" s="9">
        <v>1</v>
      </c>
    </row>
    <row r="1031" spans="1:15" x14ac:dyDescent="0.3">
      <c r="A1031" t="s">
        <v>980</v>
      </c>
      <c r="B1031" s="15">
        <v>502551140</v>
      </c>
      <c r="C1031">
        <v>10709</v>
      </c>
      <c r="E1031" s="7" t="s">
        <v>585</v>
      </c>
      <c r="F1031" s="15" t="s">
        <v>953</v>
      </c>
      <c r="G1031" s="15" t="s">
        <v>979</v>
      </c>
      <c r="I1031" s="6" t="s">
        <v>4</v>
      </c>
      <c r="J1031" s="9">
        <v>1</v>
      </c>
      <c r="M1031" s="9">
        <v>1</v>
      </c>
    </row>
    <row r="1032" spans="1:15" x14ac:dyDescent="0.3">
      <c r="A1032" t="s">
        <v>980</v>
      </c>
      <c r="C1032">
        <v>64260</v>
      </c>
      <c r="E1032" s="7" t="s">
        <v>585</v>
      </c>
      <c r="F1032" s="15" t="s">
        <v>953</v>
      </c>
      <c r="G1032" s="15" t="s">
        <v>979</v>
      </c>
      <c r="I1032" s="6" t="s">
        <v>4</v>
      </c>
      <c r="J1032" s="9">
        <v>1</v>
      </c>
      <c r="M1032" s="9">
        <v>1</v>
      </c>
    </row>
    <row r="1033" spans="1:15" x14ac:dyDescent="0.3">
      <c r="A1033" t="s">
        <v>980</v>
      </c>
      <c r="C1033">
        <v>64694</v>
      </c>
      <c r="E1033" s="7" t="s">
        <v>585</v>
      </c>
      <c r="F1033" s="15" t="s">
        <v>953</v>
      </c>
      <c r="G1033" s="15" t="s">
        <v>979</v>
      </c>
      <c r="I1033" s="6" t="s">
        <v>4</v>
      </c>
      <c r="J1033" s="9">
        <v>1</v>
      </c>
      <c r="M1033" s="9">
        <v>1</v>
      </c>
    </row>
    <row r="1034" spans="1:15" x14ac:dyDescent="0.3">
      <c r="A1034" t="s">
        <v>980</v>
      </c>
      <c r="C1034">
        <v>78253</v>
      </c>
      <c r="E1034" s="7" t="s">
        <v>585</v>
      </c>
      <c r="F1034" s="15" t="s">
        <v>953</v>
      </c>
      <c r="G1034" s="15" t="s">
        <v>979</v>
      </c>
      <c r="I1034" s="6" t="s">
        <v>4</v>
      </c>
      <c r="J1034" s="9">
        <v>1</v>
      </c>
      <c r="M1034" s="9">
        <v>1</v>
      </c>
    </row>
    <row r="1035" spans="1:15" x14ac:dyDescent="0.3">
      <c r="A1035" t="s">
        <v>981</v>
      </c>
      <c r="C1035">
        <v>66809</v>
      </c>
      <c r="E1035" s="7" t="s">
        <v>585</v>
      </c>
      <c r="F1035" s="15" t="s">
        <v>953</v>
      </c>
      <c r="G1035" s="15" t="s">
        <v>979</v>
      </c>
      <c r="I1035" s="6" t="s">
        <v>4</v>
      </c>
      <c r="J1035" s="9">
        <v>1</v>
      </c>
      <c r="L1035">
        <v>3</v>
      </c>
      <c r="M1035" s="9">
        <v>1</v>
      </c>
      <c r="O1035">
        <v>3</v>
      </c>
    </row>
    <row r="1036" spans="1:15" x14ac:dyDescent="0.3">
      <c r="A1036" t="s">
        <v>982</v>
      </c>
      <c r="C1036">
        <v>79015</v>
      </c>
      <c r="E1036" s="7" t="s">
        <v>585</v>
      </c>
      <c r="F1036" s="15" t="s">
        <v>953</v>
      </c>
      <c r="G1036" s="15" t="s">
        <v>979</v>
      </c>
      <c r="I1036" s="6" t="s">
        <v>4</v>
      </c>
      <c r="J1036" s="9">
        <v>1</v>
      </c>
      <c r="L1036">
        <v>3</v>
      </c>
      <c r="M1036" s="9">
        <v>1</v>
      </c>
      <c r="O1036">
        <v>3</v>
      </c>
    </row>
    <row r="1037" spans="1:15" x14ac:dyDescent="0.3">
      <c r="A1037" t="s">
        <v>649</v>
      </c>
      <c r="B1037" s="15">
        <v>502701143</v>
      </c>
      <c r="C1037">
        <v>74839</v>
      </c>
      <c r="E1037" s="7" t="s">
        <v>585</v>
      </c>
      <c r="F1037" s="15" t="s">
        <v>650</v>
      </c>
      <c r="G1037" s="15" t="s">
        <v>651</v>
      </c>
      <c r="I1037" s="6" t="s">
        <v>4</v>
      </c>
      <c r="J1037" s="9">
        <v>1</v>
      </c>
      <c r="L1037">
        <v>3</v>
      </c>
      <c r="M1037" s="9">
        <v>1</v>
      </c>
      <c r="O1037">
        <v>3</v>
      </c>
    </row>
    <row r="1038" spans="1:15" x14ac:dyDescent="0.3">
      <c r="A1038" t="s">
        <v>649</v>
      </c>
      <c r="C1038">
        <v>76880</v>
      </c>
      <c r="E1038" s="7" t="s">
        <v>585</v>
      </c>
      <c r="F1038" s="15" t="s">
        <v>650</v>
      </c>
      <c r="G1038" s="15" t="s">
        <v>651</v>
      </c>
      <c r="I1038" s="6" t="s">
        <v>4</v>
      </c>
      <c r="J1038" s="9">
        <v>1</v>
      </c>
      <c r="L1038">
        <v>3</v>
      </c>
      <c r="M1038" s="9">
        <v>1</v>
      </c>
      <c r="O1038">
        <v>3</v>
      </c>
    </row>
    <row r="1039" spans="1:15" x14ac:dyDescent="0.3">
      <c r="A1039" t="s">
        <v>652</v>
      </c>
      <c r="C1039">
        <v>79013</v>
      </c>
      <c r="E1039" s="7" t="s">
        <v>585</v>
      </c>
      <c r="F1039" s="15" t="s">
        <v>650</v>
      </c>
      <c r="G1039" s="15" t="s">
        <v>651</v>
      </c>
      <c r="I1039" s="6" t="s">
        <v>4</v>
      </c>
      <c r="J1039" s="9">
        <v>1</v>
      </c>
      <c r="L1039">
        <v>3</v>
      </c>
      <c r="M1039" s="9">
        <v>1</v>
      </c>
      <c r="O1039">
        <v>3</v>
      </c>
    </row>
    <row r="1040" spans="1:15" x14ac:dyDescent="0.3">
      <c r="A1040" t="s">
        <v>653</v>
      </c>
      <c r="B1040" s="15">
        <v>502701141</v>
      </c>
      <c r="C1040">
        <v>10724</v>
      </c>
      <c r="E1040" s="7" t="s">
        <v>585</v>
      </c>
      <c r="F1040" s="15" t="s">
        <v>650</v>
      </c>
      <c r="G1040" s="15" t="s">
        <v>651</v>
      </c>
      <c r="I1040" s="6" t="s">
        <v>4</v>
      </c>
      <c r="J1040" s="9">
        <v>1</v>
      </c>
      <c r="L1040">
        <v>3</v>
      </c>
      <c r="M1040" s="9">
        <v>1</v>
      </c>
      <c r="O1040">
        <v>3</v>
      </c>
    </row>
    <row r="1041" spans="1:15" x14ac:dyDescent="0.3">
      <c r="A1041" t="s">
        <v>653</v>
      </c>
      <c r="C1041">
        <v>25842</v>
      </c>
      <c r="E1041" s="7" t="s">
        <v>585</v>
      </c>
      <c r="F1041" s="15" t="s">
        <v>650</v>
      </c>
      <c r="G1041" s="15" t="s">
        <v>651</v>
      </c>
      <c r="I1041" s="6" t="s">
        <v>4</v>
      </c>
      <c r="J1041" s="9">
        <v>1</v>
      </c>
      <c r="L1041">
        <v>3</v>
      </c>
      <c r="M1041" s="9">
        <v>1</v>
      </c>
      <c r="O1041">
        <v>3</v>
      </c>
    </row>
    <row r="1042" spans="1:15" x14ac:dyDescent="0.3">
      <c r="A1042" t="s">
        <v>653</v>
      </c>
      <c r="C1042">
        <v>59977</v>
      </c>
      <c r="E1042" s="7" t="s">
        <v>585</v>
      </c>
      <c r="F1042" s="15" t="s">
        <v>650</v>
      </c>
      <c r="G1042" s="15" t="s">
        <v>651</v>
      </c>
      <c r="I1042" s="6" t="s">
        <v>4</v>
      </c>
      <c r="J1042" s="9">
        <v>1</v>
      </c>
      <c r="L1042">
        <v>3</v>
      </c>
      <c r="M1042" s="9">
        <v>1</v>
      </c>
      <c r="O1042">
        <v>3</v>
      </c>
    </row>
    <row r="1043" spans="1:15" x14ac:dyDescent="0.3">
      <c r="A1043" t="s">
        <v>654</v>
      </c>
      <c r="B1043" s="15">
        <v>502701142</v>
      </c>
      <c r="C1043">
        <v>25007</v>
      </c>
      <c r="E1043" s="7" t="s">
        <v>585</v>
      </c>
      <c r="F1043" s="15" t="s">
        <v>650</v>
      </c>
      <c r="G1043" s="15" t="s">
        <v>651</v>
      </c>
      <c r="I1043" s="6" t="s">
        <v>4</v>
      </c>
      <c r="J1043" s="9">
        <v>1</v>
      </c>
      <c r="L1043">
        <v>3</v>
      </c>
      <c r="M1043" s="9">
        <v>1</v>
      </c>
      <c r="O1043">
        <v>3</v>
      </c>
    </row>
    <row r="1044" spans="1:15" x14ac:dyDescent="0.3">
      <c r="A1044" t="s">
        <v>654</v>
      </c>
      <c r="C1044">
        <v>26169</v>
      </c>
      <c r="E1044" s="7" t="s">
        <v>585</v>
      </c>
      <c r="F1044" s="15" t="s">
        <v>650</v>
      </c>
      <c r="G1044" s="15" t="s">
        <v>651</v>
      </c>
      <c r="I1044" s="6" t="s">
        <v>4</v>
      </c>
      <c r="J1044" s="9">
        <v>1</v>
      </c>
      <c r="L1044">
        <v>3</v>
      </c>
      <c r="M1044" s="9">
        <v>1</v>
      </c>
      <c r="O1044">
        <v>3</v>
      </c>
    </row>
    <row r="1045" spans="1:15" x14ac:dyDescent="0.3">
      <c r="A1045" t="s">
        <v>654</v>
      </c>
      <c r="C1045">
        <v>64413</v>
      </c>
      <c r="E1045" s="7" t="s">
        <v>585</v>
      </c>
      <c r="F1045" s="15" t="s">
        <v>650</v>
      </c>
      <c r="G1045" s="15" t="s">
        <v>651</v>
      </c>
      <c r="I1045" s="6" t="s">
        <v>4</v>
      </c>
      <c r="J1045" s="9">
        <v>1</v>
      </c>
      <c r="L1045">
        <v>3</v>
      </c>
      <c r="M1045" s="9">
        <v>1</v>
      </c>
      <c r="O1045">
        <v>3</v>
      </c>
    </row>
    <row r="1046" spans="1:15" x14ac:dyDescent="0.3">
      <c r="A1046" t="s">
        <v>655</v>
      </c>
      <c r="B1046" s="15">
        <v>502701140</v>
      </c>
      <c r="C1046">
        <v>10723</v>
      </c>
      <c r="E1046" s="7" t="s">
        <v>585</v>
      </c>
      <c r="F1046" s="15" t="s">
        <v>650</v>
      </c>
      <c r="G1046" s="15" t="s">
        <v>651</v>
      </c>
      <c r="I1046" s="6" t="s">
        <v>4</v>
      </c>
      <c r="J1046" s="9">
        <v>1</v>
      </c>
      <c r="L1046">
        <v>3</v>
      </c>
      <c r="M1046" s="9">
        <v>1</v>
      </c>
      <c r="O1046">
        <v>3</v>
      </c>
    </row>
    <row r="1047" spans="1:15" x14ac:dyDescent="0.3">
      <c r="A1047" t="s">
        <v>655</v>
      </c>
      <c r="C1047">
        <v>25841</v>
      </c>
      <c r="E1047" s="7" t="s">
        <v>585</v>
      </c>
      <c r="F1047" s="15" t="s">
        <v>650</v>
      </c>
      <c r="G1047" s="15" t="s">
        <v>651</v>
      </c>
      <c r="I1047" s="6" t="s">
        <v>4</v>
      </c>
      <c r="J1047" s="9">
        <v>1</v>
      </c>
      <c r="L1047">
        <v>3</v>
      </c>
      <c r="M1047" s="9">
        <v>1</v>
      </c>
      <c r="O1047">
        <v>3</v>
      </c>
    </row>
    <row r="1048" spans="1:15" x14ac:dyDescent="0.3">
      <c r="A1048" t="s">
        <v>655</v>
      </c>
      <c r="C1048">
        <v>77947</v>
      </c>
      <c r="E1048" s="7" t="s">
        <v>585</v>
      </c>
      <c r="F1048" s="15" t="s">
        <v>650</v>
      </c>
      <c r="G1048" s="15" t="s">
        <v>651</v>
      </c>
      <c r="I1048" s="6" t="s">
        <v>4</v>
      </c>
      <c r="J1048" s="9">
        <v>1</v>
      </c>
      <c r="L1048">
        <v>3</v>
      </c>
      <c r="M1048" s="9">
        <v>1</v>
      </c>
      <c r="O1048">
        <v>3</v>
      </c>
    </row>
    <row r="1049" spans="1:15" x14ac:dyDescent="0.3">
      <c r="A1049" t="s">
        <v>656</v>
      </c>
      <c r="B1049" s="15">
        <v>502701100</v>
      </c>
      <c r="C1049">
        <v>10722</v>
      </c>
      <c r="E1049" s="7" t="s">
        <v>585</v>
      </c>
      <c r="F1049" s="15" t="s">
        <v>650</v>
      </c>
      <c r="G1049" s="15" t="s">
        <v>651</v>
      </c>
      <c r="I1049" s="6" t="s">
        <v>4</v>
      </c>
      <c r="J1049" s="9">
        <v>1</v>
      </c>
      <c r="L1049">
        <v>3</v>
      </c>
      <c r="M1049" s="9">
        <v>1</v>
      </c>
      <c r="O1049">
        <v>3</v>
      </c>
    </row>
    <row r="1050" spans="1:15" x14ac:dyDescent="0.3">
      <c r="A1050" t="s">
        <v>656</v>
      </c>
      <c r="C1050">
        <v>76964</v>
      </c>
      <c r="E1050" s="7" t="s">
        <v>585</v>
      </c>
      <c r="F1050" s="15" t="s">
        <v>650</v>
      </c>
      <c r="G1050" s="15" t="s">
        <v>651</v>
      </c>
      <c r="I1050" s="6" t="s">
        <v>4</v>
      </c>
      <c r="J1050" s="9">
        <v>1</v>
      </c>
      <c r="L1050">
        <v>3</v>
      </c>
      <c r="M1050" s="9">
        <v>1</v>
      </c>
      <c r="O1050">
        <v>3</v>
      </c>
    </row>
    <row r="1051" spans="1:15" x14ac:dyDescent="0.3">
      <c r="A1051" t="s">
        <v>657</v>
      </c>
      <c r="B1051" s="15">
        <v>502702221</v>
      </c>
      <c r="C1051">
        <v>74840</v>
      </c>
      <c r="E1051" s="7" t="s">
        <v>585</v>
      </c>
      <c r="F1051" s="15" t="s">
        <v>650</v>
      </c>
      <c r="G1051" s="15" t="s">
        <v>651</v>
      </c>
      <c r="I1051" s="6" t="s">
        <v>8</v>
      </c>
      <c r="J1051" s="9">
        <v>1</v>
      </c>
      <c r="M1051" s="9">
        <v>1</v>
      </c>
    </row>
    <row r="1052" spans="1:15" x14ac:dyDescent="0.3">
      <c r="A1052" t="s">
        <v>657</v>
      </c>
      <c r="C1052">
        <v>82627</v>
      </c>
      <c r="E1052" s="7" t="s">
        <v>585</v>
      </c>
      <c r="F1052" s="15" t="s">
        <v>650</v>
      </c>
      <c r="G1052" s="15" t="s">
        <v>651</v>
      </c>
      <c r="I1052" s="6" t="s">
        <v>8</v>
      </c>
      <c r="J1052" s="9">
        <v>1</v>
      </c>
      <c r="M1052" s="9">
        <v>1</v>
      </c>
    </row>
    <row r="1053" spans="1:15" x14ac:dyDescent="0.3">
      <c r="A1053" t="s">
        <v>658</v>
      </c>
      <c r="C1053">
        <v>59746</v>
      </c>
      <c r="E1053" s="7" t="s">
        <v>585</v>
      </c>
      <c r="F1053" s="15" t="s">
        <v>650</v>
      </c>
      <c r="G1053" s="15" t="s">
        <v>659</v>
      </c>
      <c r="I1053" s="6" t="s">
        <v>8</v>
      </c>
      <c r="J1053" s="9">
        <v>1</v>
      </c>
      <c r="M1053" s="9">
        <v>1</v>
      </c>
    </row>
    <row r="1054" spans="1:15" x14ac:dyDescent="0.3">
      <c r="A1054" t="s">
        <v>660</v>
      </c>
      <c r="C1054">
        <v>59745</v>
      </c>
      <c r="E1054" s="7" t="s">
        <v>585</v>
      </c>
      <c r="F1054" s="15" t="s">
        <v>650</v>
      </c>
      <c r="G1054" s="15" t="s">
        <v>651</v>
      </c>
      <c r="I1054" s="6" t="s">
        <v>8</v>
      </c>
      <c r="J1054" s="9">
        <v>1</v>
      </c>
      <c r="K1054">
        <v>2</v>
      </c>
      <c r="L1054">
        <v>3</v>
      </c>
      <c r="M1054" s="9">
        <v>1</v>
      </c>
      <c r="N1054">
        <v>2</v>
      </c>
      <c r="O1054">
        <v>3</v>
      </c>
    </row>
    <row r="1055" spans="1:15" x14ac:dyDescent="0.3">
      <c r="A1055" t="s">
        <v>661</v>
      </c>
      <c r="B1055" s="15">
        <v>502702223</v>
      </c>
      <c r="C1055">
        <v>74841</v>
      </c>
      <c r="E1055" s="7" t="s">
        <v>585</v>
      </c>
      <c r="F1055" s="15" t="s">
        <v>650</v>
      </c>
      <c r="G1055" s="15" t="s">
        <v>651</v>
      </c>
      <c r="I1055" s="6" t="s">
        <v>8</v>
      </c>
      <c r="J1055" s="9">
        <v>1</v>
      </c>
      <c r="M1055" s="9">
        <v>1</v>
      </c>
    </row>
    <row r="1056" spans="1:15" x14ac:dyDescent="0.3">
      <c r="A1056" t="s">
        <v>661</v>
      </c>
      <c r="C1056">
        <v>82628</v>
      </c>
      <c r="E1056" s="7" t="s">
        <v>585</v>
      </c>
      <c r="F1056" s="15" t="s">
        <v>650</v>
      </c>
      <c r="G1056" s="15" t="s">
        <v>651</v>
      </c>
      <c r="I1056" s="6" t="s">
        <v>8</v>
      </c>
      <c r="J1056" s="9">
        <v>1</v>
      </c>
      <c r="M1056" s="9">
        <v>1</v>
      </c>
    </row>
    <row r="1057" spans="1:16" x14ac:dyDescent="0.3">
      <c r="A1057" t="s">
        <v>662</v>
      </c>
      <c r="B1057" s="15">
        <v>502704220</v>
      </c>
      <c r="C1057">
        <v>59743</v>
      </c>
      <c r="E1057" s="7" t="s">
        <v>585</v>
      </c>
      <c r="F1057" s="15" t="s">
        <v>650</v>
      </c>
      <c r="G1057" s="15" t="s">
        <v>651</v>
      </c>
      <c r="I1057" s="6" t="s">
        <v>10</v>
      </c>
      <c r="J1057" s="9">
        <v>1</v>
      </c>
      <c r="M1057" s="9">
        <v>1</v>
      </c>
    </row>
    <row r="1058" spans="1:16" x14ac:dyDescent="0.3">
      <c r="A1058" t="s">
        <v>663</v>
      </c>
      <c r="B1058" s="15">
        <v>502714220</v>
      </c>
      <c r="C1058">
        <v>10726</v>
      </c>
      <c r="E1058" s="7" t="s">
        <v>585</v>
      </c>
      <c r="F1058" s="15" t="s">
        <v>650</v>
      </c>
      <c r="G1058" s="15" t="s">
        <v>659</v>
      </c>
      <c r="I1058" s="6" t="s">
        <v>10</v>
      </c>
      <c r="J1058" s="9">
        <v>1</v>
      </c>
      <c r="M1058" s="9">
        <v>1</v>
      </c>
    </row>
    <row r="1059" spans="1:16" x14ac:dyDescent="0.3">
      <c r="A1059" t="s">
        <v>664</v>
      </c>
      <c r="B1059" s="15">
        <v>502714720</v>
      </c>
      <c r="C1059">
        <v>10728</v>
      </c>
      <c r="E1059" s="7" t="s">
        <v>585</v>
      </c>
      <c r="F1059" s="15" t="s">
        <v>650</v>
      </c>
      <c r="G1059" s="15" t="s">
        <v>659</v>
      </c>
      <c r="I1059" s="6" t="s">
        <v>15</v>
      </c>
      <c r="J1059" s="9">
        <v>1</v>
      </c>
      <c r="M1059" s="9">
        <v>1</v>
      </c>
    </row>
    <row r="1060" spans="1:16" x14ac:dyDescent="0.3">
      <c r="A1060" t="s">
        <v>665</v>
      </c>
      <c r="B1060" s="15">
        <v>502714780</v>
      </c>
      <c r="C1060">
        <v>74843</v>
      </c>
      <c r="E1060" s="7" t="s">
        <v>585</v>
      </c>
      <c r="F1060" s="15" t="s">
        <v>650</v>
      </c>
      <c r="G1060" s="15" t="s">
        <v>659</v>
      </c>
      <c r="I1060" s="6" t="s">
        <v>15</v>
      </c>
      <c r="J1060" s="9">
        <v>1</v>
      </c>
      <c r="M1060" s="9">
        <v>1</v>
      </c>
    </row>
    <row r="1061" spans="1:16" x14ac:dyDescent="0.3">
      <c r="A1061" t="s">
        <v>666</v>
      </c>
      <c r="B1061" s="15">
        <v>502704230</v>
      </c>
      <c r="C1061">
        <v>59744</v>
      </c>
      <c r="E1061" s="7" t="s">
        <v>585</v>
      </c>
      <c r="F1061" s="15" t="s">
        <v>650</v>
      </c>
      <c r="G1061" s="15" t="s">
        <v>651</v>
      </c>
      <c r="I1061" s="6" t="s">
        <v>17</v>
      </c>
      <c r="J1061" s="9">
        <v>1</v>
      </c>
      <c r="M1061" s="9">
        <v>1</v>
      </c>
    </row>
    <row r="1062" spans="1:16" x14ac:dyDescent="0.3">
      <c r="A1062" t="s">
        <v>667</v>
      </c>
      <c r="B1062" s="15">
        <v>502714230</v>
      </c>
      <c r="C1062">
        <v>10727</v>
      </c>
      <c r="E1062" s="7" t="s">
        <v>585</v>
      </c>
      <c r="F1062" s="15" t="s">
        <v>650</v>
      </c>
      <c r="G1062" s="15" t="s">
        <v>659</v>
      </c>
      <c r="I1062" s="6" t="s">
        <v>17</v>
      </c>
      <c r="J1062" s="9">
        <v>1</v>
      </c>
      <c r="M1062" s="9">
        <v>1</v>
      </c>
    </row>
    <row r="1063" spans="1:16" x14ac:dyDescent="0.3">
      <c r="A1063" t="s">
        <v>668</v>
      </c>
      <c r="B1063" s="15">
        <v>502714730</v>
      </c>
      <c r="C1063">
        <v>10729</v>
      </c>
      <c r="E1063" s="7" t="s">
        <v>585</v>
      </c>
      <c r="F1063" s="15" t="s">
        <v>650</v>
      </c>
      <c r="G1063" s="15" t="s">
        <v>659</v>
      </c>
      <c r="I1063" s="6" t="s">
        <v>47</v>
      </c>
      <c r="J1063" s="9">
        <v>1</v>
      </c>
      <c r="M1063" s="9">
        <v>1</v>
      </c>
    </row>
    <row r="1064" spans="1:16" x14ac:dyDescent="0.3">
      <c r="A1064" t="s">
        <v>669</v>
      </c>
      <c r="B1064" s="15">
        <v>502714790</v>
      </c>
      <c r="C1064">
        <v>74844</v>
      </c>
      <c r="E1064" s="7" t="s">
        <v>585</v>
      </c>
      <c r="F1064" s="15" t="s">
        <v>650</v>
      </c>
      <c r="G1064" s="15" t="s">
        <v>659</v>
      </c>
      <c r="I1064" s="6" t="s">
        <v>47</v>
      </c>
      <c r="J1064" s="9">
        <v>1</v>
      </c>
      <c r="M1064" s="9">
        <v>1</v>
      </c>
    </row>
    <row r="1065" spans="1:16" x14ac:dyDescent="0.3">
      <c r="A1065" t="s">
        <v>1190</v>
      </c>
      <c r="C1065">
        <v>79006</v>
      </c>
      <c r="E1065" s="7" t="s">
        <v>585</v>
      </c>
      <c r="F1065" s="15" t="s">
        <v>1149</v>
      </c>
      <c r="G1065" s="15" t="s">
        <v>1191</v>
      </c>
      <c r="I1065" s="6" t="s">
        <v>4</v>
      </c>
      <c r="P1065" s="9" t="s">
        <v>32793</v>
      </c>
    </row>
    <row r="1066" spans="1:16" x14ac:dyDescent="0.3">
      <c r="A1066" t="s">
        <v>1192</v>
      </c>
      <c r="B1066" s="15" t="s">
        <v>1193</v>
      </c>
      <c r="C1066">
        <v>59721</v>
      </c>
      <c r="E1066" s="7" t="s">
        <v>585</v>
      </c>
      <c r="F1066" s="15" t="s">
        <v>1149</v>
      </c>
      <c r="G1066" s="15" t="s">
        <v>1191</v>
      </c>
      <c r="I1066" s="6" t="s">
        <v>4</v>
      </c>
      <c r="P1066" s="9" t="s">
        <v>32793</v>
      </c>
    </row>
    <row r="1067" spans="1:16" x14ac:dyDescent="0.3">
      <c r="A1067" t="s">
        <v>1192</v>
      </c>
      <c r="C1067">
        <v>78438</v>
      </c>
      <c r="E1067" s="7" t="s">
        <v>585</v>
      </c>
      <c r="F1067" s="15" t="s">
        <v>1149</v>
      </c>
      <c r="G1067" s="15" t="s">
        <v>1191</v>
      </c>
      <c r="I1067" s="6" t="s">
        <v>4</v>
      </c>
      <c r="P1067" s="9" t="s">
        <v>32793</v>
      </c>
    </row>
    <row r="1068" spans="1:16" x14ac:dyDescent="0.3">
      <c r="A1068" t="s">
        <v>1194</v>
      </c>
      <c r="C1068">
        <v>27753</v>
      </c>
      <c r="E1068" s="7" t="s">
        <v>585</v>
      </c>
      <c r="F1068" s="15" t="s">
        <v>1149</v>
      </c>
      <c r="G1068" s="15" t="s">
        <v>1191</v>
      </c>
      <c r="I1068" s="6" t="s">
        <v>4</v>
      </c>
      <c r="J1068" s="9">
        <v>1</v>
      </c>
      <c r="K1068">
        <v>2</v>
      </c>
      <c r="L1068">
        <v>3</v>
      </c>
      <c r="M1068" s="9">
        <v>1</v>
      </c>
      <c r="N1068">
        <v>2</v>
      </c>
      <c r="O1068">
        <v>3</v>
      </c>
    </row>
    <row r="1069" spans="1:16" x14ac:dyDescent="0.3">
      <c r="A1069" t="s">
        <v>1194</v>
      </c>
      <c r="C1069">
        <v>69347</v>
      </c>
      <c r="E1069" s="7" t="s">
        <v>585</v>
      </c>
      <c r="F1069" s="15" t="s">
        <v>1149</v>
      </c>
      <c r="G1069" s="15" t="s">
        <v>1191</v>
      </c>
      <c r="I1069" s="6" t="s">
        <v>4</v>
      </c>
      <c r="J1069" s="9">
        <v>1</v>
      </c>
      <c r="K1069">
        <v>2</v>
      </c>
      <c r="L1069">
        <v>3</v>
      </c>
      <c r="M1069" s="9">
        <v>1</v>
      </c>
      <c r="N1069">
        <v>2</v>
      </c>
      <c r="O1069">
        <v>3</v>
      </c>
    </row>
    <row r="1070" spans="1:16" x14ac:dyDescent="0.3">
      <c r="A1070" t="s">
        <v>1194</v>
      </c>
      <c r="B1070" s="15" t="s">
        <v>1195</v>
      </c>
      <c r="C1070">
        <v>71224</v>
      </c>
      <c r="E1070" s="7" t="s">
        <v>585</v>
      </c>
      <c r="F1070" s="15" t="s">
        <v>1149</v>
      </c>
      <c r="G1070" s="15" t="s">
        <v>1191</v>
      </c>
      <c r="I1070" s="6" t="s">
        <v>4</v>
      </c>
      <c r="J1070" s="9">
        <v>1</v>
      </c>
      <c r="K1070">
        <v>2</v>
      </c>
      <c r="L1070">
        <v>3</v>
      </c>
      <c r="M1070" s="9">
        <v>1</v>
      </c>
      <c r="N1070">
        <v>2</v>
      </c>
      <c r="O1070">
        <v>3</v>
      </c>
    </row>
    <row r="1071" spans="1:16" x14ac:dyDescent="0.3">
      <c r="A1071" t="s">
        <v>1194</v>
      </c>
      <c r="C1071">
        <v>78439</v>
      </c>
      <c r="E1071" s="7" t="s">
        <v>585</v>
      </c>
      <c r="F1071" s="15" t="s">
        <v>1149</v>
      </c>
      <c r="G1071" s="15" t="s">
        <v>1191</v>
      </c>
      <c r="I1071" s="6" t="s">
        <v>4</v>
      </c>
      <c r="J1071" s="9">
        <v>1</v>
      </c>
      <c r="K1071">
        <v>2</v>
      </c>
      <c r="L1071">
        <v>3</v>
      </c>
      <c r="M1071" s="9">
        <v>1</v>
      </c>
      <c r="N1071">
        <v>2</v>
      </c>
      <c r="O1071">
        <v>3</v>
      </c>
    </row>
    <row r="1072" spans="1:16" x14ac:dyDescent="0.3">
      <c r="A1072" t="s">
        <v>1194</v>
      </c>
      <c r="B1072" s="15">
        <v>502651060</v>
      </c>
      <c r="C1072">
        <v>80051</v>
      </c>
      <c r="E1072" s="7" t="s">
        <v>585</v>
      </c>
      <c r="F1072" s="15" t="s">
        <v>1149</v>
      </c>
      <c r="G1072" s="15" t="s">
        <v>1191</v>
      </c>
      <c r="I1072" s="6" t="s">
        <v>4</v>
      </c>
      <c r="J1072" s="9">
        <v>1</v>
      </c>
      <c r="K1072">
        <v>2</v>
      </c>
      <c r="L1072">
        <v>3</v>
      </c>
      <c r="M1072" s="9">
        <v>1</v>
      </c>
      <c r="N1072">
        <v>2</v>
      </c>
      <c r="O1072">
        <v>3</v>
      </c>
    </row>
    <row r="1073" spans="1:16" x14ac:dyDescent="0.3">
      <c r="A1073" t="s">
        <v>1196</v>
      </c>
      <c r="B1073" s="15" t="s">
        <v>1197</v>
      </c>
      <c r="C1073">
        <v>59720</v>
      </c>
      <c r="E1073" s="7" t="s">
        <v>585</v>
      </c>
      <c r="F1073" s="15" t="s">
        <v>1149</v>
      </c>
      <c r="G1073" s="15" t="s">
        <v>1191</v>
      </c>
      <c r="I1073" s="6" t="s">
        <v>4</v>
      </c>
      <c r="J1073" s="9">
        <v>1</v>
      </c>
      <c r="K1073">
        <v>2</v>
      </c>
      <c r="L1073">
        <v>3</v>
      </c>
      <c r="M1073" s="9">
        <v>1</v>
      </c>
      <c r="N1073">
        <v>2</v>
      </c>
      <c r="O1073">
        <v>3</v>
      </c>
    </row>
    <row r="1074" spans="1:16" x14ac:dyDescent="0.3">
      <c r="A1074" t="s">
        <v>1198</v>
      </c>
      <c r="B1074" s="15" t="s">
        <v>1199</v>
      </c>
      <c r="C1074">
        <v>59719</v>
      </c>
      <c r="E1074" s="7" t="s">
        <v>585</v>
      </c>
      <c r="F1074" s="15" t="s">
        <v>1149</v>
      </c>
      <c r="G1074" s="15" t="s">
        <v>1191</v>
      </c>
      <c r="I1074" s="6" t="s">
        <v>4</v>
      </c>
      <c r="P1074" s="9" t="s">
        <v>32793</v>
      </c>
    </row>
    <row r="1075" spans="1:16" x14ac:dyDescent="0.3">
      <c r="A1075" t="s">
        <v>1200</v>
      </c>
      <c r="C1075">
        <v>27751</v>
      </c>
      <c r="E1075" s="7" t="s">
        <v>585</v>
      </c>
      <c r="F1075" s="15" t="s">
        <v>1149</v>
      </c>
      <c r="G1075" s="15" t="s">
        <v>1191</v>
      </c>
      <c r="I1075" s="6" t="s">
        <v>4</v>
      </c>
      <c r="J1075" s="9">
        <v>1</v>
      </c>
      <c r="K1075">
        <v>2</v>
      </c>
      <c r="L1075">
        <v>3</v>
      </c>
      <c r="M1075" s="9">
        <v>1</v>
      </c>
      <c r="N1075">
        <v>2</v>
      </c>
      <c r="O1075">
        <v>3</v>
      </c>
    </row>
    <row r="1076" spans="1:16" x14ac:dyDescent="0.3">
      <c r="A1076" t="s">
        <v>1200</v>
      </c>
      <c r="C1076">
        <v>78441</v>
      </c>
      <c r="E1076" s="7" t="s">
        <v>585</v>
      </c>
      <c r="F1076" s="15" t="s">
        <v>1149</v>
      </c>
      <c r="G1076" s="15" t="s">
        <v>1191</v>
      </c>
      <c r="I1076" s="6" t="s">
        <v>4</v>
      </c>
      <c r="J1076" s="9">
        <v>1</v>
      </c>
      <c r="K1076">
        <v>2</v>
      </c>
      <c r="L1076">
        <v>3</v>
      </c>
      <c r="M1076" s="9">
        <v>1</v>
      </c>
      <c r="N1076">
        <v>2</v>
      </c>
      <c r="O1076">
        <v>3</v>
      </c>
    </row>
    <row r="1077" spans="1:16" x14ac:dyDescent="0.3">
      <c r="A1077" t="s">
        <v>1201</v>
      </c>
      <c r="C1077">
        <v>27752</v>
      </c>
      <c r="E1077" s="7" t="s">
        <v>585</v>
      </c>
      <c r="F1077" s="15" t="s">
        <v>1149</v>
      </c>
      <c r="G1077" s="15" t="s">
        <v>1191</v>
      </c>
      <c r="I1077" s="6" t="s">
        <v>4</v>
      </c>
      <c r="J1077" s="9">
        <v>1</v>
      </c>
      <c r="K1077">
        <v>2</v>
      </c>
      <c r="L1077">
        <v>3</v>
      </c>
      <c r="M1077" s="9">
        <v>1</v>
      </c>
      <c r="N1077">
        <v>2</v>
      </c>
      <c r="O1077">
        <v>3</v>
      </c>
    </row>
    <row r="1078" spans="1:16" x14ac:dyDescent="0.3">
      <c r="A1078" t="s">
        <v>1201</v>
      </c>
      <c r="C1078">
        <v>78440</v>
      </c>
      <c r="E1078" s="7" t="s">
        <v>585</v>
      </c>
      <c r="F1078" s="15" t="s">
        <v>1149</v>
      </c>
      <c r="G1078" s="15" t="s">
        <v>1191</v>
      </c>
      <c r="I1078" s="6" t="s">
        <v>4</v>
      </c>
      <c r="J1078" s="9">
        <v>1</v>
      </c>
      <c r="K1078">
        <v>2</v>
      </c>
      <c r="L1078">
        <v>3</v>
      </c>
      <c r="M1078" s="9">
        <v>1</v>
      </c>
      <c r="N1078">
        <v>2</v>
      </c>
      <c r="O1078">
        <v>3</v>
      </c>
    </row>
    <row r="1079" spans="1:16" x14ac:dyDescent="0.3">
      <c r="A1079" t="s">
        <v>1202</v>
      </c>
      <c r="C1079">
        <v>68245</v>
      </c>
      <c r="E1079" s="7" t="s">
        <v>585</v>
      </c>
      <c r="F1079" s="15" t="s">
        <v>1149</v>
      </c>
      <c r="G1079" s="15" t="s">
        <v>1191</v>
      </c>
      <c r="I1079" s="6" t="s">
        <v>4</v>
      </c>
      <c r="P1079" s="9" t="s">
        <v>32793</v>
      </c>
    </row>
    <row r="1080" spans="1:16" x14ac:dyDescent="0.3">
      <c r="A1080" t="s">
        <v>1202</v>
      </c>
      <c r="C1080">
        <v>69903</v>
      </c>
      <c r="E1080" s="7" t="s">
        <v>585</v>
      </c>
      <c r="F1080" s="15" t="s">
        <v>1149</v>
      </c>
      <c r="G1080" s="15" t="s">
        <v>1191</v>
      </c>
      <c r="I1080" s="6" t="s">
        <v>4</v>
      </c>
      <c r="P1080" s="9" t="s">
        <v>32793</v>
      </c>
    </row>
    <row r="1081" spans="1:16" x14ac:dyDescent="0.3">
      <c r="A1081" t="s">
        <v>1203</v>
      </c>
      <c r="C1081">
        <v>71347</v>
      </c>
      <c r="E1081" s="7" t="s">
        <v>585</v>
      </c>
      <c r="F1081" s="15" t="s">
        <v>1149</v>
      </c>
      <c r="G1081" s="15" t="s">
        <v>1191</v>
      </c>
      <c r="I1081" s="6" t="s">
        <v>4</v>
      </c>
      <c r="J1081" s="9">
        <v>1</v>
      </c>
      <c r="K1081">
        <v>2</v>
      </c>
      <c r="L1081">
        <v>3</v>
      </c>
      <c r="M1081" s="9">
        <v>1</v>
      </c>
      <c r="N1081">
        <v>2</v>
      </c>
      <c r="O1081">
        <v>3</v>
      </c>
    </row>
    <row r="1082" spans="1:16" x14ac:dyDescent="0.3">
      <c r="A1082" t="s">
        <v>1204</v>
      </c>
      <c r="B1082" s="15" t="s">
        <v>1197</v>
      </c>
      <c r="C1082">
        <v>61080</v>
      </c>
      <c r="E1082" s="7" t="s">
        <v>585</v>
      </c>
      <c r="F1082" s="15" t="s">
        <v>1149</v>
      </c>
      <c r="G1082" s="15" t="s">
        <v>1191</v>
      </c>
      <c r="I1082" s="6" t="s">
        <v>4</v>
      </c>
      <c r="J1082" s="9">
        <v>1</v>
      </c>
      <c r="K1082">
        <v>2</v>
      </c>
      <c r="L1082">
        <v>3</v>
      </c>
      <c r="M1082" s="9">
        <v>1</v>
      </c>
      <c r="N1082">
        <v>2</v>
      </c>
      <c r="O1082">
        <v>3</v>
      </c>
    </row>
    <row r="1083" spans="1:16" x14ac:dyDescent="0.3">
      <c r="A1083" t="s">
        <v>1204</v>
      </c>
      <c r="C1083">
        <v>69902</v>
      </c>
      <c r="E1083" s="7" t="s">
        <v>585</v>
      </c>
      <c r="F1083" s="15" t="s">
        <v>1149</v>
      </c>
      <c r="G1083" s="15" t="s">
        <v>1191</v>
      </c>
      <c r="I1083" s="6" t="s">
        <v>4</v>
      </c>
      <c r="J1083" s="9">
        <v>1</v>
      </c>
      <c r="K1083">
        <v>2</v>
      </c>
      <c r="L1083">
        <v>3</v>
      </c>
      <c r="M1083" s="9">
        <v>1</v>
      </c>
      <c r="N1083">
        <v>2</v>
      </c>
      <c r="O1083">
        <v>3</v>
      </c>
    </row>
    <row r="1084" spans="1:16" x14ac:dyDescent="0.3">
      <c r="A1084" t="s">
        <v>1204</v>
      </c>
      <c r="C1084">
        <v>78442</v>
      </c>
      <c r="E1084" s="7" t="s">
        <v>585</v>
      </c>
      <c r="F1084" s="15" t="s">
        <v>1149</v>
      </c>
      <c r="G1084" s="15" t="s">
        <v>1191</v>
      </c>
      <c r="I1084" s="6" t="s">
        <v>4</v>
      </c>
      <c r="J1084" s="9">
        <v>1</v>
      </c>
      <c r="K1084">
        <v>2</v>
      </c>
      <c r="L1084">
        <v>3</v>
      </c>
      <c r="M1084" s="9">
        <v>1</v>
      </c>
      <c r="N1084">
        <v>2</v>
      </c>
      <c r="O1084">
        <v>3</v>
      </c>
    </row>
    <row r="1085" spans="1:16" x14ac:dyDescent="0.3">
      <c r="A1085" t="s">
        <v>1204</v>
      </c>
      <c r="B1085" s="7" t="s">
        <v>32742</v>
      </c>
      <c r="C1085">
        <v>204308</v>
      </c>
      <c r="E1085" s="7" t="s">
        <v>585</v>
      </c>
      <c r="F1085" s="15" t="s">
        <v>1149</v>
      </c>
      <c r="G1085" s="15" t="s">
        <v>1191</v>
      </c>
      <c r="H1085" s="7"/>
      <c r="I1085" s="6" t="s">
        <v>4</v>
      </c>
      <c r="J1085" s="9">
        <v>1</v>
      </c>
      <c r="K1085">
        <v>2</v>
      </c>
      <c r="L1085">
        <v>3</v>
      </c>
      <c r="M1085" s="9">
        <v>1</v>
      </c>
      <c r="N1085">
        <v>2</v>
      </c>
      <c r="O1085">
        <v>3</v>
      </c>
    </row>
    <row r="1086" spans="1:16" x14ac:dyDescent="0.3">
      <c r="A1086" t="s">
        <v>1205</v>
      </c>
      <c r="B1086" s="15" t="s">
        <v>1207</v>
      </c>
      <c r="C1086">
        <v>59115</v>
      </c>
      <c r="E1086" s="7" t="s">
        <v>585</v>
      </c>
      <c r="F1086" s="15" t="s">
        <v>1149</v>
      </c>
      <c r="G1086" s="15" t="s">
        <v>1191</v>
      </c>
      <c r="I1086" s="6" t="s">
        <v>4</v>
      </c>
      <c r="J1086" s="9">
        <v>1</v>
      </c>
      <c r="K1086">
        <v>2</v>
      </c>
      <c r="L1086">
        <v>3</v>
      </c>
      <c r="M1086" s="9">
        <v>1</v>
      </c>
      <c r="N1086">
        <v>2</v>
      </c>
      <c r="O1086">
        <v>3</v>
      </c>
    </row>
    <row r="1087" spans="1:16" x14ac:dyDescent="0.3">
      <c r="A1087" t="s">
        <v>1205</v>
      </c>
      <c r="C1087">
        <v>69348</v>
      </c>
      <c r="E1087" s="7" t="s">
        <v>585</v>
      </c>
      <c r="F1087" s="15" t="s">
        <v>1149</v>
      </c>
      <c r="G1087" s="15" t="s">
        <v>1191</v>
      </c>
      <c r="I1087" s="6" t="s">
        <v>4</v>
      </c>
      <c r="J1087" s="9">
        <v>1</v>
      </c>
      <c r="K1087">
        <v>2</v>
      </c>
      <c r="L1087">
        <v>3</v>
      </c>
      <c r="M1087" s="9">
        <v>1</v>
      </c>
      <c r="N1087">
        <v>2</v>
      </c>
      <c r="O1087">
        <v>3</v>
      </c>
    </row>
    <row r="1088" spans="1:16" x14ac:dyDescent="0.3">
      <c r="A1088" t="s">
        <v>1205</v>
      </c>
      <c r="B1088" s="15" t="s">
        <v>1206</v>
      </c>
      <c r="C1088">
        <v>71105</v>
      </c>
      <c r="E1088" s="7" t="s">
        <v>585</v>
      </c>
      <c r="F1088" s="15" t="s">
        <v>1149</v>
      </c>
      <c r="G1088" s="15" t="s">
        <v>1191</v>
      </c>
      <c r="I1088" s="6" t="s">
        <v>4</v>
      </c>
      <c r="J1088" s="9">
        <v>1</v>
      </c>
      <c r="K1088">
        <v>2</v>
      </c>
      <c r="L1088">
        <v>3</v>
      </c>
      <c r="M1088" s="9">
        <v>1</v>
      </c>
      <c r="N1088">
        <v>2</v>
      </c>
      <c r="O1088">
        <v>3</v>
      </c>
    </row>
    <row r="1089" spans="1:16" x14ac:dyDescent="0.3">
      <c r="A1089" t="s">
        <v>1205</v>
      </c>
      <c r="C1089">
        <v>78443</v>
      </c>
      <c r="E1089" s="7" t="s">
        <v>585</v>
      </c>
      <c r="F1089" s="15" t="s">
        <v>1149</v>
      </c>
      <c r="G1089" s="15" t="s">
        <v>1191</v>
      </c>
      <c r="I1089" s="6" t="s">
        <v>4</v>
      </c>
      <c r="J1089" s="9">
        <v>1</v>
      </c>
      <c r="K1089">
        <v>2</v>
      </c>
      <c r="L1089">
        <v>3</v>
      </c>
      <c r="M1089" s="9">
        <v>1</v>
      </c>
      <c r="N1089">
        <v>2</v>
      </c>
      <c r="O1089">
        <v>3</v>
      </c>
    </row>
    <row r="1090" spans="1:16" x14ac:dyDescent="0.3">
      <c r="A1090" t="s">
        <v>1205</v>
      </c>
      <c r="B1090" s="7"/>
      <c r="C1090">
        <v>92691</v>
      </c>
      <c r="E1090" s="7" t="s">
        <v>585</v>
      </c>
      <c r="F1090" s="7" t="s">
        <v>1149</v>
      </c>
      <c r="G1090" s="7" t="s">
        <v>1191</v>
      </c>
      <c r="H1090" s="7"/>
      <c r="I1090" s="7" t="s">
        <v>4</v>
      </c>
      <c r="J1090" s="9">
        <v>1</v>
      </c>
      <c r="K1090">
        <v>2</v>
      </c>
      <c r="L1090">
        <v>3</v>
      </c>
      <c r="M1090" s="9">
        <v>1</v>
      </c>
      <c r="N1090">
        <v>2</v>
      </c>
      <c r="O1090">
        <v>3</v>
      </c>
    </row>
    <row r="1091" spans="1:16" x14ac:dyDescent="0.3">
      <c r="A1091" t="s">
        <v>1208</v>
      </c>
      <c r="C1091">
        <v>27750</v>
      </c>
      <c r="E1091" s="7" t="s">
        <v>585</v>
      </c>
      <c r="F1091" s="15" t="s">
        <v>1149</v>
      </c>
      <c r="G1091" s="15" t="s">
        <v>1191</v>
      </c>
      <c r="I1091" s="6" t="s">
        <v>4</v>
      </c>
      <c r="J1091" s="9">
        <v>1</v>
      </c>
      <c r="K1091">
        <v>2</v>
      </c>
      <c r="L1091">
        <v>3</v>
      </c>
      <c r="M1091" s="9">
        <v>1</v>
      </c>
      <c r="N1091">
        <v>2</v>
      </c>
      <c r="O1091">
        <v>3</v>
      </c>
    </row>
    <row r="1092" spans="1:16" x14ac:dyDescent="0.3">
      <c r="A1092" t="s">
        <v>1208</v>
      </c>
      <c r="C1092">
        <v>68244</v>
      </c>
      <c r="E1092" s="7" t="s">
        <v>585</v>
      </c>
      <c r="F1092" s="15" t="s">
        <v>1149</v>
      </c>
      <c r="G1092" s="15" t="s">
        <v>1191</v>
      </c>
      <c r="I1092" s="6" t="s">
        <v>4</v>
      </c>
      <c r="J1092" s="9">
        <v>1</v>
      </c>
      <c r="K1092">
        <v>2</v>
      </c>
      <c r="L1092">
        <v>3</v>
      </c>
      <c r="M1092" s="9">
        <v>1</v>
      </c>
      <c r="N1092">
        <v>2</v>
      </c>
      <c r="O1092">
        <v>3</v>
      </c>
    </row>
    <row r="1093" spans="1:16" x14ac:dyDescent="0.3">
      <c r="A1093" t="s">
        <v>1208</v>
      </c>
      <c r="C1093">
        <v>78444</v>
      </c>
      <c r="E1093" s="7" t="s">
        <v>585</v>
      </c>
      <c r="F1093" s="15" t="s">
        <v>1149</v>
      </c>
      <c r="G1093" s="15" t="s">
        <v>1191</v>
      </c>
      <c r="I1093" s="6" t="s">
        <v>4</v>
      </c>
      <c r="J1093" s="9">
        <v>1</v>
      </c>
      <c r="K1093">
        <v>2</v>
      </c>
      <c r="L1093">
        <v>3</v>
      </c>
      <c r="M1093" s="9">
        <v>1</v>
      </c>
      <c r="N1093">
        <v>2</v>
      </c>
      <c r="O1093">
        <v>3</v>
      </c>
    </row>
    <row r="1094" spans="1:16" x14ac:dyDescent="0.3">
      <c r="A1094" t="s">
        <v>1208</v>
      </c>
      <c r="B1094" s="15">
        <v>502651100</v>
      </c>
      <c r="C1094">
        <v>80052</v>
      </c>
      <c r="E1094" s="7" t="s">
        <v>585</v>
      </c>
      <c r="F1094" s="15" t="s">
        <v>1149</v>
      </c>
      <c r="G1094" s="15" t="s">
        <v>1191</v>
      </c>
      <c r="I1094" s="6" t="s">
        <v>4</v>
      </c>
      <c r="J1094" s="9">
        <v>1</v>
      </c>
      <c r="K1094">
        <v>2</v>
      </c>
      <c r="L1094">
        <v>3</v>
      </c>
      <c r="M1094" s="9">
        <v>1</v>
      </c>
      <c r="N1094">
        <v>2</v>
      </c>
      <c r="O1094">
        <v>3</v>
      </c>
    </row>
    <row r="1095" spans="1:16" x14ac:dyDescent="0.3">
      <c r="A1095" t="s">
        <v>1209</v>
      </c>
      <c r="B1095" s="15" t="s">
        <v>1210</v>
      </c>
      <c r="C1095">
        <v>63628</v>
      </c>
      <c r="E1095" s="7" t="s">
        <v>585</v>
      </c>
      <c r="F1095" s="15" t="s">
        <v>1149</v>
      </c>
      <c r="G1095" s="15" t="s">
        <v>1191</v>
      </c>
      <c r="I1095" s="6" t="s">
        <v>4</v>
      </c>
      <c r="J1095" s="9">
        <v>1</v>
      </c>
      <c r="K1095">
        <v>2</v>
      </c>
      <c r="L1095">
        <v>3</v>
      </c>
      <c r="M1095" s="9">
        <v>1</v>
      </c>
      <c r="N1095">
        <v>2</v>
      </c>
      <c r="O1095">
        <v>3</v>
      </c>
    </row>
    <row r="1096" spans="1:16" x14ac:dyDescent="0.3">
      <c r="A1096" t="s">
        <v>1211</v>
      </c>
      <c r="B1096" s="15" t="s">
        <v>1212</v>
      </c>
      <c r="C1096">
        <v>71225</v>
      </c>
      <c r="E1096" s="7" t="s">
        <v>585</v>
      </c>
      <c r="F1096" s="15" t="s">
        <v>1149</v>
      </c>
      <c r="G1096" s="15" t="s">
        <v>1191</v>
      </c>
      <c r="I1096" s="6" t="s">
        <v>4</v>
      </c>
      <c r="P1096" s="9" t="s">
        <v>32793</v>
      </c>
    </row>
    <row r="1097" spans="1:16" x14ac:dyDescent="0.3">
      <c r="A1097" t="s">
        <v>1213</v>
      </c>
      <c r="B1097" s="15" t="s">
        <v>1214</v>
      </c>
      <c r="C1097">
        <v>61081</v>
      </c>
      <c r="E1097" s="7" t="s">
        <v>585</v>
      </c>
      <c r="F1097" s="15" t="s">
        <v>1149</v>
      </c>
      <c r="G1097" s="15" t="s">
        <v>1191</v>
      </c>
      <c r="I1097" s="6" t="s">
        <v>8</v>
      </c>
      <c r="P1097" s="9" t="s">
        <v>32793</v>
      </c>
    </row>
    <row r="1098" spans="1:16" x14ac:dyDescent="0.3">
      <c r="A1098" t="s">
        <v>1215</v>
      </c>
      <c r="B1098" s="15" t="s">
        <v>1216</v>
      </c>
      <c r="C1098">
        <v>61083</v>
      </c>
      <c r="E1098" s="7" t="s">
        <v>585</v>
      </c>
      <c r="F1098" s="15" t="s">
        <v>1149</v>
      </c>
      <c r="G1098" s="15" t="s">
        <v>1191</v>
      </c>
      <c r="I1098" s="6" t="s">
        <v>8</v>
      </c>
      <c r="P1098" s="9" t="s">
        <v>32793</v>
      </c>
    </row>
    <row r="1099" spans="1:16" x14ac:dyDescent="0.3">
      <c r="A1099" t="s">
        <v>1217</v>
      </c>
      <c r="C1099">
        <v>27754</v>
      </c>
      <c r="E1099" s="7" t="s">
        <v>585</v>
      </c>
      <c r="F1099" s="15" t="s">
        <v>1149</v>
      </c>
      <c r="G1099" s="15" t="s">
        <v>1191</v>
      </c>
      <c r="I1099" s="6" t="s">
        <v>8</v>
      </c>
      <c r="J1099" s="9">
        <v>1</v>
      </c>
      <c r="M1099" s="9">
        <v>1</v>
      </c>
    </row>
    <row r="1100" spans="1:16" x14ac:dyDescent="0.3">
      <c r="A1100" t="s">
        <v>1218</v>
      </c>
      <c r="B1100" s="15" t="s">
        <v>1219</v>
      </c>
      <c r="C1100">
        <v>61082</v>
      </c>
      <c r="E1100" s="7" t="s">
        <v>585</v>
      </c>
      <c r="F1100" s="15" t="s">
        <v>1149</v>
      </c>
      <c r="G1100" s="15" t="s">
        <v>1191</v>
      </c>
      <c r="I1100" s="6" t="s">
        <v>8</v>
      </c>
      <c r="J1100" s="9">
        <v>1</v>
      </c>
      <c r="M1100" s="9">
        <v>1</v>
      </c>
    </row>
    <row r="1101" spans="1:16" x14ac:dyDescent="0.3">
      <c r="A1101" t="s">
        <v>1220</v>
      </c>
      <c r="B1101" s="15">
        <v>502654220</v>
      </c>
      <c r="C1101">
        <v>10716</v>
      </c>
      <c r="E1101" s="7" t="s">
        <v>585</v>
      </c>
      <c r="F1101" s="15" t="s">
        <v>1149</v>
      </c>
      <c r="G1101" s="15" t="s">
        <v>1191</v>
      </c>
      <c r="I1101" s="6" t="s">
        <v>10</v>
      </c>
      <c r="J1101" s="9">
        <v>1</v>
      </c>
      <c r="M1101" s="9">
        <v>1</v>
      </c>
    </row>
    <row r="1102" spans="1:16" x14ac:dyDescent="0.3">
      <c r="A1102" t="s">
        <v>1221</v>
      </c>
      <c r="B1102" s="15">
        <v>502654720</v>
      </c>
      <c r="C1102">
        <v>10718</v>
      </c>
      <c r="E1102" s="7" t="s">
        <v>585</v>
      </c>
      <c r="F1102" s="15" t="s">
        <v>1149</v>
      </c>
      <c r="G1102" s="15" t="s">
        <v>1191</v>
      </c>
      <c r="I1102" s="6" t="s">
        <v>15</v>
      </c>
      <c r="J1102" s="9">
        <v>1</v>
      </c>
      <c r="M1102" s="9">
        <v>1</v>
      </c>
    </row>
    <row r="1103" spans="1:16" x14ac:dyDescent="0.3">
      <c r="A1103" t="s">
        <v>1222</v>
      </c>
      <c r="C1103">
        <v>60944</v>
      </c>
      <c r="E1103" s="7" t="s">
        <v>585</v>
      </c>
      <c r="F1103" s="15" t="s">
        <v>1149</v>
      </c>
      <c r="G1103" s="15" t="s">
        <v>1191</v>
      </c>
      <c r="H1103" s="15" t="s">
        <v>1223</v>
      </c>
      <c r="I1103" s="6" t="s">
        <v>15</v>
      </c>
      <c r="P1103" s="9" t="s">
        <v>32793</v>
      </c>
    </row>
    <row r="1104" spans="1:16" x14ac:dyDescent="0.3">
      <c r="A1104" t="s">
        <v>1224</v>
      </c>
      <c r="B1104" s="15">
        <v>502654230</v>
      </c>
      <c r="C1104">
        <v>10717</v>
      </c>
      <c r="E1104" s="7" t="s">
        <v>585</v>
      </c>
      <c r="F1104" s="15" t="s">
        <v>1149</v>
      </c>
      <c r="G1104" s="15" t="s">
        <v>1191</v>
      </c>
      <c r="I1104" s="6" t="s">
        <v>17</v>
      </c>
      <c r="J1104" s="9">
        <v>1</v>
      </c>
      <c r="M1104" s="9">
        <v>1</v>
      </c>
    </row>
    <row r="1105" spans="1:15" x14ac:dyDescent="0.3">
      <c r="A1105" t="s">
        <v>1225</v>
      </c>
      <c r="B1105" s="15">
        <v>502654730</v>
      </c>
      <c r="C1105">
        <v>10719</v>
      </c>
      <c r="E1105" s="7" t="s">
        <v>585</v>
      </c>
      <c r="F1105" s="15" t="s">
        <v>1149</v>
      </c>
      <c r="G1105" s="15" t="s">
        <v>1191</v>
      </c>
      <c r="I1105" s="6" t="s">
        <v>47</v>
      </c>
      <c r="J1105" s="9">
        <v>1</v>
      </c>
      <c r="M1105" s="9">
        <v>1</v>
      </c>
    </row>
    <row r="1106" spans="1:15" x14ac:dyDescent="0.3">
      <c r="A1106" t="s">
        <v>1226</v>
      </c>
      <c r="C1106">
        <v>60945</v>
      </c>
      <c r="E1106" s="7" t="s">
        <v>585</v>
      </c>
      <c r="F1106" s="15" t="s">
        <v>1149</v>
      </c>
      <c r="G1106" s="15" t="s">
        <v>1191</v>
      </c>
      <c r="H1106" s="15" t="s">
        <v>1227</v>
      </c>
      <c r="I1106" s="6" t="s">
        <v>47</v>
      </c>
    </row>
    <row r="1107" spans="1:15" x14ac:dyDescent="0.3">
      <c r="A1107" t="s">
        <v>1116</v>
      </c>
      <c r="C1107">
        <v>79003</v>
      </c>
      <c r="E1107" s="7" t="s">
        <v>585</v>
      </c>
      <c r="F1107" s="15" t="s">
        <v>1117</v>
      </c>
      <c r="G1107" s="15" t="s">
        <v>651</v>
      </c>
      <c r="I1107" s="6" t="s">
        <v>4</v>
      </c>
      <c r="J1107" s="9">
        <v>1</v>
      </c>
      <c r="K1107">
        <v>2</v>
      </c>
      <c r="L1107">
        <v>3</v>
      </c>
      <c r="M1107" s="9">
        <v>1</v>
      </c>
      <c r="N1107">
        <v>2</v>
      </c>
      <c r="O1107">
        <v>3</v>
      </c>
    </row>
    <row r="1108" spans="1:15" x14ac:dyDescent="0.3">
      <c r="A1108" t="s">
        <v>1118</v>
      </c>
      <c r="C1108">
        <v>79005</v>
      </c>
      <c r="E1108" s="7" t="s">
        <v>585</v>
      </c>
      <c r="F1108" s="15" t="s">
        <v>1117</v>
      </c>
      <c r="G1108" s="15" t="s">
        <v>651</v>
      </c>
      <c r="I1108" s="6" t="s">
        <v>4</v>
      </c>
      <c r="J1108" s="9">
        <v>1</v>
      </c>
      <c r="K1108">
        <v>2</v>
      </c>
      <c r="L1108">
        <v>3</v>
      </c>
      <c r="M1108" s="9">
        <v>1</v>
      </c>
      <c r="N1108">
        <v>2</v>
      </c>
      <c r="O1108">
        <v>3</v>
      </c>
    </row>
    <row r="1109" spans="1:15" x14ac:dyDescent="0.3">
      <c r="A1109" t="s">
        <v>1119</v>
      </c>
      <c r="C1109">
        <v>79004</v>
      </c>
      <c r="E1109" s="7" t="s">
        <v>585</v>
      </c>
      <c r="F1109" s="15" t="s">
        <v>1117</v>
      </c>
      <c r="G1109" s="15" t="s">
        <v>651</v>
      </c>
      <c r="I1109" s="6" t="s">
        <v>4</v>
      </c>
      <c r="J1109" s="9">
        <v>1</v>
      </c>
      <c r="K1109">
        <v>2</v>
      </c>
      <c r="L1109">
        <v>3</v>
      </c>
      <c r="M1109" s="9">
        <v>1</v>
      </c>
      <c r="N1109">
        <v>2</v>
      </c>
      <c r="O1109">
        <v>3</v>
      </c>
    </row>
    <row r="1110" spans="1:15" x14ac:dyDescent="0.3">
      <c r="A1110" t="s">
        <v>1120</v>
      </c>
      <c r="C1110">
        <v>79002</v>
      </c>
      <c r="E1110" s="7" t="s">
        <v>585</v>
      </c>
      <c r="F1110" s="15" t="s">
        <v>1117</v>
      </c>
      <c r="G1110" s="15" t="s">
        <v>651</v>
      </c>
      <c r="I1110" s="6" t="s">
        <v>4</v>
      </c>
      <c r="J1110" s="9">
        <v>1</v>
      </c>
      <c r="K1110">
        <v>2</v>
      </c>
      <c r="L1110">
        <v>3</v>
      </c>
      <c r="M1110" s="9">
        <v>1</v>
      </c>
      <c r="N1110">
        <v>2</v>
      </c>
      <c r="O1110">
        <v>3</v>
      </c>
    </row>
    <row r="1111" spans="1:15" x14ac:dyDescent="0.3">
      <c r="A1111" t="s">
        <v>1121</v>
      </c>
      <c r="C1111">
        <v>62129</v>
      </c>
      <c r="E1111" s="7" t="s">
        <v>585</v>
      </c>
      <c r="F1111" s="15" t="s">
        <v>1117</v>
      </c>
      <c r="G1111" s="15" t="s">
        <v>651</v>
      </c>
      <c r="I1111" s="6" t="s">
        <v>4</v>
      </c>
      <c r="J1111" s="9">
        <v>1</v>
      </c>
      <c r="K1111">
        <v>2</v>
      </c>
      <c r="L1111">
        <v>3</v>
      </c>
      <c r="M1111" s="9">
        <v>1</v>
      </c>
      <c r="N1111">
        <v>2</v>
      </c>
      <c r="O1111">
        <v>3</v>
      </c>
    </row>
    <row r="1112" spans="1:15" x14ac:dyDescent="0.3">
      <c r="A1112" t="s">
        <v>1122</v>
      </c>
      <c r="B1112" s="15">
        <v>400031697</v>
      </c>
      <c r="C1112">
        <v>61191</v>
      </c>
      <c r="E1112" s="7" t="s">
        <v>585</v>
      </c>
      <c r="F1112" s="15" t="s">
        <v>1117</v>
      </c>
      <c r="G1112" s="15" t="s">
        <v>651</v>
      </c>
      <c r="I1112" s="6" t="s">
        <v>4</v>
      </c>
      <c r="J1112" s="9">
        <v>1</v>
      </c>
      <c r="K1112">
        <v>2</v>
      </c>
      <c r="L1112">
        <v>3</v>
      </c>
      <c r="M1112" s="9">
        <v>1</v>
      </c>
      <c r="N1112">
        <v>2</v>
      </c>
      <c r="O1112">
        <v>3</v>
      </c>
    </row>
    <row r="1113" spans="1:15" x14ac:dyDescent="0.3">
      <c r="A1113" t="s">
        <v>1122</v>
      </c>
      <c r="B1113" s="15" t="s">
        <v>1123</v>
      </c>
      <c r="C1113">
        <v>204156</v>
      </c>
      <c r="E1113" s="7" t="s">
        <v>585</v>
      </c>
      <c r="F1113" s="15" t="s">
        <v>1117</v>
      </c>
      <c r="G1113" s="15" t="s">
        <v>651</v>
      </c>
      <c r="I1113" s="6" t="s">
        <v>4</v>
      </c>
      <c r="J1113" s="9">
        <v>1</v>
      </c>
      <c r="K1113">
        <v>2</v>
      </c>
      <c r="L1113">
        <v>3</v>
      </c>
      <c r="M1113" s="9">
        <v>1</v>
      </c>
      <c r="N1113">
        <v>2</v>
      </c>
      <c r="O1113">
        <v>3</v>
      </c>
    </row>
    <row r="1114" spans="1:15" x14ac:dyDescent="0.3">
      <c r="A1114" t="s">
        <v>1124</v>
      </c>
      <c r="B1114" s="15">
        <v>502801101</v>
      </c>
      <c r="C1114">
        <v>10735</v>
      </c>
      <c r="E1114" s="7" t="s">
        <v>585</v>
      </c>
      <c r="F1114" s="15" t="s">
        <v>1117</v>
      </c>
      <c r="G1114" s="15" t="s">
        <v>651</v>
      </c>
      <c r="I1114" s="6" t="s">
        <v>4</v>
      </c>
      <c r="J1114" s="9">
        <v>1</v>
      </c>
      <c r="K1114">
        <v>2</v>
      </c>
      <c r="L1114">
        <v>3</v>
      </c>
      <c r="M1114" s="9">
        <v>1</v>
      </c>
      <c r="N1114">
        <v>2</v>
      </c>
      <c r="O1114">
        <v>3</v>
      </c>
    </row>
    <row r="1115" spans="1:15" x14ac:dyDescent="0.3">
      <c r="A1115" t="s">
        <v>1124</v>
      </c>
      <c r="C1115">
        <v>64603</v>
      </c>
      <c r="E1115" s="7" t="s">
        <v>585</v>
      </c>
      <c r="F1115" s="15" t="s">
        <v>1117</v>
      </c>
      <c r="G1115" s="15" t="s">
        <v>651</v>
      </c>
      <c r="I1115" s="6" t="s">
        <v>4</v>
      </c>
      <c r="J1115" s="9">
        <v>1</v>
      </c>
      <c r="K1115">
        <v>2</v>
      </c>
      <c r="L1115">
        <v>3</v>
      </c>
      <c r="M1115" s="9">
        <v>1</v>
      </c>
      <c r="N1115">
        <v>2</v>
      </c>
      <c r="O1115">
        <v>3</v>
      </c>
    </row>
    <row r="1116" spans="1:15" x14ac:dyDescent="0.3">
      <c r="A1116" t="s">
        <v>1124</v>
      </c>
      <c r="B1116" s="15" t="s">
        <v>1125</v>
      </c>
      <c r="C1116">
        <v>204154</v>
      </c>
      <c r="E1116" s="7" t="s">
        <v>585</v>
      </c>
      <c r="F1116" s="15" t="s">
        <v>1117</v>
      </c>
      <c r="G1116" s="15" t="s">
        <v>651</v>
      </c>
      <c r="I1116" s="6" t="s">
        <v>4</v>
      </c>
      <c r="J1116" s="9">
        <v>1</v>
      </c>
      <c r="K1116">
        <v>2</v>
      </c>
      <c r="L1116">
        <v>3</v>
      </c>
      <c r="M1116" s="9">
        <v>1</v>
      </c>
      <c r="N1116">
        <v>2</v>
      </c>
      <c r="O1116">
        <v>3</v>
      </c>
    </row>
    <row r="1117" spans="1:15" x14ac:dyDescent="0.3">
      <c r="A1117" t="s">
        <v>1126</v>
      </c>
      <c r="C1117">
        <v>25024</v>
      </c>
      <c r="E1117" s="7" t="s">
        <v>585</v>
      </c>
      <c r="F1117" s="15" t="s">
        <v>1117</v>
      </c>
      <c r="G1117" s="15" t="s">
        <v>651</v>
      </c>
      <c r="I1117" s="6" t="s">
        <v>4</v>
      </c>
      <c r="J1117" s="9">
        <v>1</v>
      </c>
      <c r="K1117">
        <v>2</v>
      </c>
      <c r="L1117">
        <v>3</v>
      </c>
      <c r="M1117" s="9">
        <v>1</v>
      </c>
      <c r="N1117">
        <v>2</v>
      </c>
      <c r="O1117">
        <v>3</v>
      </c>
    </row>
    <row r="1118" spans="1:15" x14ac:dyDescent="0.3">
      <c r="A1118" t="s">
        <v>1126</v>
      </c>
      <c r="C1118">
        <v>68395</v>
      </c>
      <c r="E1118" s="7" t="s">
        <v>585</v>
      </c>
      <c r="F1118" s="15" t="s">
        <v>1117</v>
      </c>
      <c r="G1118" s="15" t="s">
        <v>651</v>
      </c>
      <c r="I1118" s="6" t="s">
        <v>4</v>
      </c>
      <c r="J1118" s="9">
        <v>1</v>
      </c>
      <c r="K1118">
        <v>2</v>
      </c>
      <c r="L1118">
        <v>3</v>
      </c>
      <c r="M1118" s="9">
        <v>1</v>
      </c>
      <c r="N1118">
        <v>2</v>
      </c>
      <c r="O1118">
        <v>3</v>
      </c>
    </row>
    <row r="1119" spans="1:15" x14ac:dyDescent="0.3">
      <c r="A1119" t="s">
        <v>1126</v>
      </c>
      <c r="C1119">
        <v>78740</v>
      </c>
      <c r="E1119" s="7" t="s">
        <v>585</v>
      </c>
      <c r="F1119" s="15" t="s">
        <v>1117</v>
      </c>
      <c r="G1119" s="15" t="s">
        <v>651</v>
      </c>
      <c r="I1119" s="6" t="s">
        <v>4</v>
      </c>
      <c r="J1119" s="9">
        <v>1</v>
      </c>
      <c r="K1119">
        <v>2</v>
      </c>
      <c r="L1119">
        <v>3</v>
      </c>
      <c r="M1119" s="9">
        <v>1</v>
      </c>
      <c r="N1119">
        <v>2</v>
      </c>
      <c r="O1119">
        <v>3</v>
      </c>
    </row>
    <row r="1120" spans="1:15" x14ac:dyDescent="0.3">
      <c r="A1120" t="s">
        <v>1126</v>
      </c>
      <c r="C1120">
        <v>83680</v>
      </c>
      <c r="E1120" s="7" t="s">
        <v>585</v>
      </c>
      <c r="F1120" s="15" t="s">
        <v>1117</v>
      </c>
      <c r="G1120" s="15" t="s">
        <v>651</v>
      </c>
      <c r="I1120" s="6" t="s">
        <v>4</v>
      </c>
      <c r="J1120" s="9">
        <v>1</v>
      </c>
      <c r="K1120">
        <v>2</v>
      </c>
      <c r="L1120">
        <v>3</v>
      </c>
      <c r="M1120" s="9">
        <v>1</v>
      </c>
      <c r="N1120">
        <v>2</v>
      </c>
      <c r="O1120">
        <v>3</v>
      </c>
    </row>
    <row r="1121" spans="1:15" x14ac:dyDescent="0.3">
      <c r="A1121" t="s">
        <v>1126</v>
      </c>
      <c r="B1121" s="15" t="s">
        <v>1123</v>
      </c>
      <c r="C1121">
        <v>204155</v>
      </c>
      <c r="E1121" s="7" t="s">
        <v>585</v>
      </c>
      <c r="F1121" s="15" t="s">
        <v>1117</v>
      </c>
      <c r="G1121" s="15" t="s">
        <v>651</v>
      </c>
      <c r="I1121" s="6" t="s">
        <v>4</v>
      </c>
      <c r="J1121" s="9">
        <v>1</v>
      </c>
      <c r="K1121">
        <v>2</v>
      </c>
      <c r="L1121">
        <v>3</v>
      </c>
      <c r="M1121" s="9">
        <v>1</v>
      </c>
      <c r="N1121">
        <v>2</v>
      </c>
      <c r="O1121">
        <v>3</v>
      </c>
    </row>
    <row r="1122" spans="1:15" x14ac:dyDescent="0.3">
      <c r="A1122" t="s">
        <v>1127</v>
      </c>
      <c r="B1122" s="15">
        <v>502801100</v>
      </c>
      <c r="C1122">
        <v>10734</v>
      </c>
      <c r="E1122" s="7" t="s">
        <v>585</v>
      </c>
      <c r="F1122" s="15" t="s">
        <v>1117</v>
      </c>
      <c r="G1122" s="15" t="s">
        <v>651</v>
      </c>
      <c r="I1122" s="6" t="s">
        <v>4</v>
      </c>
      <c r="J1122" s="9">
        <v>1</v>
      </c>
      <c r="L1122">
        <v>3</v>
      </c>
      <c r="M1122" s="9">
        <v>1</v>
      </c>
      <c r="O1122">
        <v>3</v>
      </c>
    </row>
    <row r="1123" spans="1:15" x14ac:dyDescent="0.3">
      <c r="A1123" t="s">
        <v>1127</v>
      </c>
      <c r="C1123">
        <v>25843</v>
      </c>
      <c r="E1123" s="7" t="s">
        <v>585</v>
      </c>
      <c r="F1123" s="15" t="s">
        <v>1117</v>
      </c>
      <c r="G1123" s="15" t="s">
        <v>651</v>
      </c>
      <c r="I1123" s="6" t="s">
        <v>4</v>
      </c>
      <c r="J1123" s="9">
        <v>1</v>
      </c>
      <c r="L1123">
        <v>3</v>
      </c>
      <c r="M1123" s="9">
        <v>1</v>
      </c>
      <c r="O1123">
        <v>3</v>
      </c>
    </row>
    <row r="1124" spans="1:15" x14ac:dyDescent="0.3">
      <c r="A1124" t="s">
        <v>1127</v>
      </c>
      <c r="C1124">
        <v>60612</v>
      </c>
      <c r="E1124" s="7" t="s">
        <v>585</v>
      </c>
      <c r="F1124" s="15" t="s">
        <v>1117</v>
      </c>
      <c r="G1124" s="15" t="s">
        <v>651</v>
      </c>
      <c r="I1124" s="6" t="s">
        <v>4</v>
      </c>
      <c r="J1124" s="9">
        <v>1</v>
      </c>
      <c r="L1124">
        <v>3</v>
      </c>
      <c r="M1124" s="9">
        <v>1</v>
      </c>
      <c r="O1124">
        <v>3</v>
      </c>
    </row>
    <row r="1125" spans="1:15" x14ac:dyDescent="0.3">
      <c r="A1125" t="s">
        <v>1128</v>
      </c>
      <c r="C1125">
        <v>25023</v>
      </c>
      <c r="E1125" s="7" t="s">
        <v>585</v>
      </c>
      <c r="F1125" s="15" t="s">
        <v>1117</v>
      </c>
      <c r="G1125" s="15" t="s">
        <v>651</v>
      </c>
      <c r="I1125" s="6" t="s">
        <v>4</v>
      </c>
      <c r="J1125" s="9">
        <v>1</v>
      </c>
      <c r="L1125">
        <v>3</v>
      </c>
      <c r="M1125" s="9">
        <v>1</v>
      </c>
      <c r="O1125">
        <v>3</v>
      </c>
    </row>
    <row r="1126" spans="1:15" x14ac:dyDescent="0.3">
      <c r="A1126" t="s">
        <v>1128</v>
      </c>
      <c r="C1126">
        <v>64788</v>
      </c>
      <c r="E1126" s="7" t="s">
        <v>585</v>
      </c>
      <c r="F1126" s="15" t="s">
        <v>1117</v>
      </c>
      <c r="G1126" s="15" t="s">
        <v>651</v>
      </c>
      <c r="I1126" s="6" t="s">
        <v>4</v>
      </c>
      <c r="J1126" s="9">
        <v>1</v>
      </c>
      <c r="L1126">
        <v>3</v>
      </c>
      <c r="M1126" s="9">
        <v>1</v>
      </c>
      <c r="O1126">
        <v>3</v>
      </c>
    </row>
    <row r="1127" spans="1:15" x14ac:dyDescent="0.3">
      <c r="A1127" t="s">
        <v>1129</v>
      </c>
      <c r="B1127" s="15" t="s">
        <v>1130</v>
      </c>
      <c r="C1127">
        <v>66615</v>
      </c>
      <c r="E1127" s="7" t="s">
        <v>585</v>
      </c>
      <c r="F1127" s="15" t="s">
        <v>1117</v>
      </c>
      <c r="G1127" s="15" t="s">
        <v>651</v>
      </c>
      <c r="H1127" s="15" t="s">
        <v>1131</v>
      </c>
      <c r="I1127" s="6" t="s">
        <v>4</v>
      </c>
      <c r="J1127" s="9">
        <v>1</v>
      </c>
      <c r="L1127">
        <v>3</v>
      </c>
      <c r="M1127" s="9">
        <v>1</v>
      </c>
      <c r="O1127">
        <v>3</v>
      </c>
    </row>
    <row r="1128" spans="1:15" x14ac:dyDescent="0.3">
      <c r="A1128" t="s">
        <v>1132</v>
      </c>
      <c r="B1128" s="15" t="s">
        <v>1133</v>
      </c>
      <c r="C1128">
        <v>66616</v>
      </c>
      <c r="E1128" s="7" t="s">
        <v>585</v>
      </c>
      <c r="F1128" s="15" t="s">
        <v>1117</v>
      </c>
      <c r="G1128" s="15" t="s">
        <v>651</v>
      </c>
      <c r="H1128" s="15" t="s">
        <v>1134</v>
      </c>
      <c r="I1128" s="6" t="s">
        <v>4</v>
      </c>
      <c r="J1128" s="9">
        <v>1</v>
      </c>
      <c r="L1128">
        <v>3</v>
      </c>
      <c r="M1128" s="9">
        <v>1</v>
      </c>
      <c r="O1128">
        <v>3</v>
      </c>
    </row>
    <row r="1129" spans="1:15" x14ac:dyDescent="0.3">
      <c r="A1129" t="s">
        <v>1135</v>
      </c>
      <c r="C1129">
        <v>25844</v>
      </c>
      <c r="E1129" s="7" t="s">
        <v>585</v>
      </c>
      <c r="F1129" s="15" t="s">
        <v>1117</v>
      </c>
      <c r="G1129" s="15" t="s">
        <v>651</v>
      </c>
      <c r="I1129" s="6" t="s">
        <v>8</v>
      </c>
      <c r="J1129" s="9">
        <v>1</v>
      </c>
      <c r="M1129" s="9">
        <v>1</v>
      </c>
    </row>
    <row r="1130" spans="1:15" x14ac:dyDescent="0.3">
      <c r="A1130" t="s">
        <v>1135</v>
      </c>
      <c r="C1130">
        <v>83609</v>
      </c>
      <c r="E1130" s="7" t="s">
        <v>585</v>
      </c>
      <c r="F1130" s="15" t="s">
        <v>1117</v>
      </c>
      <c r="G1130" s="15" t="s">
        <v>651</v>
      </c>
      <c r="I1130" s="6" t="s">
        <v>8</v>
      </c>
      <c r="J1130" s="9">
        <v>1</v>
      </c>
      <c r="M1130" s="9">
        <v>1</v>
      </c>
    </row>
    <row r="1131" spans="1:15" x14ac:dyDescent="0.3">
      <c r="A1131" t="s">
        <v>1135</v>
      </c>
      <c r="B1131" s="15" t="s">
        <v>1136</v>
      </c>
      <c r="C1131">
        <v>83944</v>
      </c>
      <c r="E1131" s="7" t="s">
        <v>585</v>
      </c>
      <c r="F1131" s="15" t="s">
        <v>1117</v>
      </c>
      <c r="G1131" s="15" t="s">
        <v>651</v>
      </c>
      <c r="I1131" s="6" t="s">
        <v>8</v>
      </c>
      <c r="J1131" s="9">
        <v>1</v>
      </c>
      <c r="M1131" s="9">
        <v>1</v>
      </c>
    </row>
    <row r="1132" spans="1:15" x14ac:dyDescent="0.3">
      <c r="A1132" t="s">
        <v>1137</v>
      </c>
      <c r="C1132">
        <v>67050</v>
      </c>
      <c r="E1132" s="7" t="s">
        <v>585</v>
      </c>
      <c r="F1132" s="15" t="s">
        <v>1117</v>
      </c>
      <c r="G1132" s="15" t="s">
        <v>651</v>
      </c>
      <c r="I1132" s="6" t="s">
        <v>8</v>
      </c>
      <c r="J1132" s="9">
        <v>1</v>
      </c>
      <c r="M1132" s="9">
        <v>1</v>
      </c>
    </row>
    <row r="1133" spans="1:15" x14ac:dyDescent="0.3">
      <c r="A1133" t="s">
        <v>1137</v>
      </c>
      <c r="C1133">
        <v>83610</v>
      </c>
      <c r="E1133" s="7" t="s">
        <v>585</v>
      </c>
      <c r="F1133" s="15" t="s">
        <v>1117</v>
      </c>
      <c r="G1133" s="15" t="s">
        <v>651</v>
      </c>
      <c r="I1133" s="6" t="s">
        <v>8</v>
      </c>
      <c r="J1133" s="9">
        <v>1</v>
      </c>
      <c r="M1133" s="9">
        <v>1</v>
      </c>
    </row>
    <row r="1134" spans="1:15" x14ac:dyDescent="0.3">
      <c r="A1134" t="s">
        <v>1138</v>
      </c>
      <c r="B1134" s="15">
        <v>502804220</v>
      </c>
      <c r="C1134">
        <v>10738</v>
      </c>
      <c r="E1134" s="7" t="s">
        <v>585</v>
      </c>
      <c r="F1134" s="15" t="s">
        <v>1117</v>
      </c>
      <c r="G1134" s="15" t="s">
        <v>651</v>
      </c>
      <c r="I1134" s="6" t="s">
        <v>10</v>
      </c>
      <c r="J1134" s="9">
        <v>1</v>
      </c>
      <c r="M1134" s="9">
        <v>1</v>
      </c>
    </row>
    <row r="1135" spans="1:15" x14ac:dyDescent="0.3">
      <c r="A1135" t="s">
        <v>1138</v>
      </c>
      <c r="B1135" s="15">
        <v>502804220</v>
      </c>
      <c r="C1135">
        <v>59499</v>
      </c>
      <c r="E1135" s="7" t="s">
        <v>585</v>
      </c>
      <c r="F1135" s="15" t="s">
        <v>1117</v>
      </c>
      <c r="G1135" s="15" t="s">
        <v>651</v>
      </c>
      <c r="I1135" s="6" t="s">
        <v>10</v>
      </c>
      <c r="J1135" s="9">
        <v>1</v>
      </c>
      <c r="M1135" s="9">
        <v>1</v>
      </c>
    </row>
    <row r="1136" spans="1:15" x14ac:dyDescent="0.3">
      <c r="A1136" t="s">
        <v>1139</v>
      </c>
      <c r="B1136" s="15">
        <v>502804720</v>
      </c>
      <c r="C1136">
        <v>10740</v>
      </c>
      <c r="E1136" s="7" t="s">
        <v>585</v>
      </c>
      <c r="F1136" s="15" t="s">
        <v>1117</v>
      </c>
      <c r="G1136" s="15" t="s">
        <v>651</v>
      </c>
      <c r="I1136" s="6" t="s">
        <v>15</v>
      </c>
      <c r="J1136" s="9">
        <v>1</v>
      </c>
      <c r="M1136" s="9">
        <v>1</v>
      </c>
    </row>
    <row r="1137" spans="1:16" x14ac:dyDescent="0.3">
      <c r="A1137" t="s">
        <v>1140</v>
      </c>
      <c r="B1137" s="15">
        <v>502804230</v>
      </c>
      <c r="C1137">
        <v>10739</v>
      </c>
      <c r="E1137" s="7" t="s">
        <v>585</v>
      </c>
      <c r="F1137" s="15" t="s">
        <v>1117</v>
      </c>
      <c r="G1137" s="15" t="s">
        <v>651</v>
      </c>
      <c r="I1137" s="6" t="s">
        <v>17</v>
      </c>
      <c r="J1137" s="9">
        <v>1</v>
      </c>
      <c r="M1137" s="9">
        <v>1</v>
      </c>
    </row>
    <row r="1138" spans="1:16" x14ac:dyDescent="0.3">
      <c r="A1138" t="s">
        <v>1141</v>
      </c>
      <c r="B1138" s="15">
        <v>502804730</v>
      </c>
      <c r="C1138">
        <v>10741</v>
      </c>
      <c r="E1138" s="7" t="s">
        <v>585</v>
      </c>
      <c r="F1138" s="15" t="s">
        <v>1117</v>
      </c>
      <c r="G1138" s="15" t="s">
        <v>651</v>
      </c>
      <c r="I1138" s="6" t="s">
        <v>47</v>
      </c>
      <c r="J1138" s="9">
        <v>1</v>
      </c>
      <c r="M1138" s="9">
        <v>1</v>
      </c>
    </row>
    <row r="1139" spans="1:16" x14ac:dyDescent="0.3">
      <c r="A1139" t="s">
        <v>1462</v>
      </c>
      <c r="B1139" s="15">
        <v>502751101</v>
      </c>
      <c r="C1139">
        <v>80053</v>
      </c>
      <c r="E1139" s="7" t="s">
        <v>585</v>
      </c>
      <c r="F1139" s="15" t="s">
        <v>1459</v>
      </c>
      <c r="G1139" s="15" t="s">
        <v>1191</v>
      </c>
      <c r="I1139" s="6" t="s">
        <v>4</v>
      </c>
      <c r="P1139" s="9" t="s">
        <v>32793</v>
      </c>
    </row>
    <row r="1140" spans="1:16" x14ac:dyDescent="0.3">
      <c r="A1140" t="s">
        <v>1463</v>
      </c>
      <c r="B1140" s="15">
        <v>502751102</v>
      </c>
      <c r="C1140">
        <v>10731</v>
      </c>
      <c r="E1140" s="7" t="s">
        <v>585</v>
      </c>
      <c r="F1140" s="15" t="s">
        <v>1459</v>
      </c>
      <c r="G1140" s="15" t="s">
        <v>1191</v>
      </c>
      <c r="I1140" s="6" t="s">
        <v>4</v>
      </c>
      <c r="J1140" s="9">
        <v>1</v>
      </c>
      <c r="M1140" s="9">
        <v>1</v>
      </c>
    </row>
    <row r="1141" spans="1:16" x14ac:dyDescent="0.3">
      <c r="A1141" t="s">
        <v>1463</v>
      </c>
      <c r="C1141">
        <v>77198</v>
      </c>
      <c r="E1141" s="7" t="s">
        <v>585</v>
      </c>
      <c r="F1141" s="15" t="s">
        <v>1459</v>
      </c>
      <c r="G1141" s="15" t="s">
        <v>1191</v>
      </c>
      <c r="I1141" s="6" t="s">
        <v>4</v>
      </c>
      <c r="J1141" s="9">
        <v>1</v>
      </c>
      <c r="M1141" s="9">
        <v>1</v>
      </c>
    </row>
    <row r="1142" spans="1:16" x14ac:dyDescent="0.3">
      <c r="A1142" t="s">
        <v>1062</v>
      </c>
      <c r="C1142">
        <v>26178</v>
      </c>
      <c r="E1142" s="7" t="s">
        <v>585</v>
      </c>
      <c r="F1142" s="15" t="s">
        <v>1004</v>
      </c>
      <c r="G1142" s="15" t="s">
        <v>1063</v>
      </c>
      <c r="I1142" s="6" t="s">
        <v>4</v>
      </c>
      <c r="J1142" s="9">
        <v>1</v>
      </c>
      <c r="K1142">
        <v>2</v>
      </c>
      <c r="L1142">
        <v>3</v>
      </c>
      <c r="M1142" s="9">
        <v>1</v>
      </c>
      <c r="N1142">
        <v>2</v>
      </c>
      <c r="O1142">
        <v>3</v>
      </c>
    </row>
    <row r="1143" spans="1:16" x14ac:dyDescent="0.3">
      <c r="A1143" t="s">
        <v>1062</v>
      </c>
      <c r="C1143">
        <v>65529</v>
      </c>
      <c r="E1143" s="7" t="s">
        <v>585</v>
      </c>
      <c r="F1143" s="15" t="s">
        <v>1004</v>
      </c>
      <c r="G1143" s="15" t="s">
        <v>1063</v>
      </c>
      <c r="I1143" s="6" t="s">
        <v>4</v>
      </c>
      <c r="J1143" s="9">
        <v>1</v>
      </c>
      <c r="K1143">
        <v>2</v>
      </c>
      <c r="L1143">
        <v>3</v>
      </c>
      <c r="M1143" s="9">
        <v>1</v>
      </c>
      <c r="N1143">
        <v>2</v>
      </c>
      <c r="O1143">
        <v>3</v>
      </c>
    </row>
    <row r="1144" spans="1:16" x14ac:dyDescent="0.3">
      <c r="A1144" t="s">
        <v>1064</v>
      </c>
      <c r="C1144">
        <v>26179</v>
      </c>
      <c r="E1144" s="7" t="s">
        <v>585</v>
      </c>
      <c r="F1144" s="15" t="s">
        <v>1004</v>
      </c>
      <c r="G1144" s="15" t="s">
        <v>1063</v>
      </c>
      <c r="I1144" s="6" t="s">
        <v>4</v>
      </c>
      <c r="J1144" s="9">
        <v>1</v>
      </c>
      <c r="K1144">
        <v>2</v>
      </c>
      <c r="L1144">
        <v>3</v>
      </c>
      <c r="M1144" s="9">
        <v>1</v>
      </c>
      <c r="N1144">
        <v>2</v>
      </c>
      <c r="O1144">
        <v>3</v>
      </c>
    </row>
    <row r="1145" spans="1:16" x14ac:dyDescent="0.3">
      <c r="A1145" t="s">
        <v>1064</v>
      </c>
      <c r="C1145">
        <v>65530</v>
      </c>
      <c r="E1145" s="7" t="s">
        <v>585</v>
      </c>
      <c r="F1145" s="15" t="s">
        <v>1004</v>
      </c>
      <c r="G1145" s="15" t="s">
        <v>1063</v>
      </c>
      <c r="I1145" s="6" t="s">
        <v>4</v>
      </c>
      <c r="J1145" s="9">
        <v>1</v>
      </c>
      <c r="K1145">
        <v>2</v>
      </c>
      <c r="L1145">
        <v>3</v>
      </c>
      <c r="M1145" s="9">
        <v>1</v>
      </c>
      <c r="N1145">
        <v>2</v>
      </c>
      <c r="O1145">
        <v>3</v>
      </c>
    </row>
    <row r="1146" spans="1:16" x14ac:dyDescent="0.3">
      <c r="A1146" t="s">
        <v>1064</v>
      </c>
      <c r="C1146">
        <v>69345</v>
      </c>
      <c r="E1146" s="7" t="s">
        <v>585</v>
      </c>
      <c r="F1146" s="15" t="s">
        <v>1004</v>
      </c>
      <c r="G1146" s="15" t="s">
        <v>1063</v>
      </c>
      <c r="I1146" s="6" t="s">
        <v>4</v>
      </c>
      <c r="J1146" s="9">
        <v>1</v>
      </c>
      <c r="K1146">
        <v>2</v>
      </c>
      <c r="L1146">
        <v>3</v>
      </c>
      <c r="M1146" s="9">
        <v>1</v>
      </c>
      <c r="N1146">
        <v>2</v>
      </c>
      <c r="O1146">
        <v>3</v>
      </c>
    </row>
    <row r="1147" spans="1:16" x14ac:dyDescent="0.3">
      <c r="A1147" t="s">
        <v>1065</v>
      </c>
      <c r="B1147" s="15">
        <v>502851000</v>
      </c>
      <c r="C1147">
        <v>10743</v>
      </c>
      <c r="E1147" s="7" t="s">
        <v>585</v>
      </c>
      <c r="F1147" s="15" t="s">
        <v>1004</v>
      </c>
      <c r="G1147" s="15" t="s">
        <v>1063</v>
      </c>
      <c r="I1147" s="6" t="s">
        <v>4</v>
      </c>
      <c r="J1147" s="9">
        <v>1</v>
      </c>
      <c r="K1147">
        <v>2</v>
      </c>
      <c r="L1147">
        <v>3</v>
      </c>
      <c r="M1147" s="9">
        <v>1</v>
      </c>
      <c r="N1147">
        <v>2</v>
      </c>
      <c r="O1147">
        <v>3</v>
      </c>
    </row>
    <row r="1148" spans="1:16" x14ac:dyDescent="0.3">
      <c r="A1148" t="s">
        <v>1065</v>
      </c>
      <c r="C1148">
        <v>27740</v>
      </c>
      <c r="E1148" s="7" t="s">
        <v>585</v>
      </c>
      <c r="F1148" s="15" t="s">
        <v>1004</v>
      </c>
      <c r="G1148" s="15" t="s">
        <v>1063</v>
      </c>
      <c r="I1148" s="6" t="s">
        <v>4</v>
      </c>
      <c r="J1148" s="9">
        <v>1</v>
      </c>
      <c r="K1148">
        <v>2</v>
      </c>
      <c r="L1148">
        <v>3</v>
      </c>
      <c r="M1148" s="9">
        <v>1</v>
      </c>
      <c r="N1148">
        <v>2</v>
      </c>
      <c r="O1148">
        <v>3</v>
      </c>
    </row>
    <row r="1149" spans="1:16" x14ac:dyDescent="0.3">
      <c r="A1149" t="s">
        <v>1065</v>
      </c>
      <c r="C1149">
        <v>64540</v>
      </c>
      <c r="E1149" s="7" t="s">
        <v>585</v>
      </c>
      <c r="F1149" s="15" t="s">
        <v>1004</v>
      </c>
      <c r="G1149" s="15" t="s">
        <v>1063</v>
      </c>
      <c r="I1149" s="6" t="s">
        <v>4</v>
      </c>
      <c r="J1149" s="9">
        <v>1</v>
      </c>
      <c r="K1149">
        <v>2</v>
      </c>
      <c r="L1149">
        <v>3</v>
      </c>
      <c r="M1149" s="9">
        <v>1</v>
      </c>
      <c r="N1149">
        <v>2</v>
      </c>
      <c r="O1149">
        <v>3</v>
      </c>
    </row>
    <row r="1150" spans="1:16" x14ac:dyDescent="0.3">
      <c r="A1150" t="s">
        <v>1066</v>
      </c>
      <c r="C1150">
        <v>26175</v>
      </c>
      <c r="E1150" s="7" t="s">
        <v>585</v>
      </c>
      <c r="F1150" s="15" t="s">
        <v>1004</v>
      </c>
      <c r="G1150" s="15" t="s">
        <v>1063</v>
      </c>
      <c r="I1150" s="6" t="s">
        <v>4</v>
      </c>
      <c r="J1150" s="9">
        <v>1</v>
      </c>
      <c r="K1150">
        <v>2</v>
      </c>
      <c r="L1150">
        <v>3</v>
      </c>
      <c r="M1150" s="9">
        <v>1</v>
      </c>
      <c r="N1150">
        <v>2</v>
      </c>
      <c r="O1150">
        <v>3</v>
      </c>
    </row>
    <row r="1151" spans="1:16" x14ac:dyDescent="0.3">
      <c r="A1151" t="s">
        <v>1066</v>
      </c>
      <c r="C1151">
        <v>67998</v>
      </c>
      <c r="E1151" s="7" t="s">
        <v>585</v>
      </c>
      <c r="F1151" s="15" t="s">
        <v>1004</v>
      </c>
      <c r="G1151" s="15" t="s">
        <v>1063</v>
      </c>
      <c r="I1151" s="6" t="s">
        <v>4</v>
      </c>
      <c r="J1151" s="9">
        <v>1</v>
      </c>
      <c r="K1151">
        <v>2</v>
      </c>
      <c r="L1151">
        <v>3</v>
      </c>
      <c r="M1151" s="9">
        <v>1</v>
      </c>
      <c r="N1151">
        <v>2</v>
      </c>
      <c r="O1151">
        <v>3</v>
      </c>
    </row>
    <row r="1152" spans="1:16" x14ac:dyDescent="0.3">
      <c r="A1152" t="s">
        <v>1066</v>
      </c>
      <c r="C1152">
        <v>69343</v>
      </c>
      <c r="E1152" s="7" t="s">
        <v>585</v>
      </c>
      <c r="F1152" s="15" t="s">
        <v>1004</v>
      </c>
      <c r="G1152" s="15" t="s">
        <v>1063</v>
      </c>
      <c r="I1152" s="6" t="s">
        <v>4</v>
      </c>
      <c r="J1152" s="9">
        <v>1</v>
      </c>
      <c r="K1152">
        <v>2</v>
      </c>
      <c r="L1152">
        <v>3</v>
      </c>
      <c r="M1152" s="9">
        <v>1</v>
      </c>
      <c r="N1152">
        <v>2</v>
      </c>
      <c r="O1152">
        <v>3</v>
      </c>
    </row>
    <row r="1153" spans="1:15" x14ac:dyDescent="0.3">
      <c r="A1153" t="s">
        <v>1067</v>
      </c>
      <c r="C1153">
        <v>26177</v>
      </c>
      <c r="E1153" s="7" t="s">
        <v>585</v>
      </c>
      <c r="F1153" s="15" t="s">
        <v>1004</v>
      </c>
      <c r="G1153" s="15" t="s">
        <v>1063</v>
      </c>
      <c r="I1153" s="6" t="s">
        <v>4</v>
      </c>
      <c r="J1153" s="9">
        <v>1</v>
      </c>
      <c r="K1153">
        <v>2</v>
      </c>
      <c r="L1153">
        <v>3</v>
      </c>
      <c r="M1153" s="9">
        <v>1</v>
      </c>
      <c r="N1153">
        <v>2</v>
      </c>
      <c r="O1153">
        <v>3</v>
      </c>
    </row>
    <row r="1154" spans="1:15" x14ac:dyDescent="0.3">
      <c r="A1154" t="s">
        <v>1068</v>
      </c>
      <c r="C1154">
        <v>65021</v>
      </c>
      <c r="E1154" s="7" t="s">
        <v>585</v>
      </c>
      <c r="F1154" s="15" t="s">
        <v>1004</v>
      </c>
      <c r="G1154" s="15" t="s">
        <v>1063</v>
      </c>
      <c r="I1154" s="6" t="s">
        <v>4</v>
      </c>
      <c r="J1154" s="9">
        <v>1</v>
      </c>
      <c r="K1154">
        <v>2</v>
      </c>
      <c r="L1154">
        <v>3</v>
      </c>
      <c r="M1154" s="9">
        <v>1</v>
      </c>
      <c r="N1154">
        <v>2</v>
      </c>
      <c r="O1154">
        <v>3</v>
      </c>
    </row>
    <row r="1155" spans="1:15" x14ac:dyDescent="0.3">
      <c r="A1155" t="s">
        <v>1068</v>
      </c>
      <c r="C1155">
        <v>69344</v>
      </c>
      <c r="E1155" s="7" t="s">
        <v>585</v>
      </c>
      <c r="F1155" s="15" t="s">
        <v>1004</v>
      </c>
      <c r="G1155" s="15" t="s">
        <v>1063</v>
      </c>
      <c r="I1155" s="6" t="s">
        <v>4</v>
      </c>
      <c r="J1155" s="9">
        <v>1</v>
      </c>
      <c r="K1155">
        <v>2</v>
      </c>
      <c r="L1155">
        <v>3</v>
      </c>
      <c r="M1155" s="9">
        <v>1</v>
      </c>
      <c r="N1155">
        <v>2</v>
      </c>
      <c r="O1155">
        <v>3</v>
      </c>
    </row>
    <row r="1156" spans="1:15" x14ac:dyDescent="0.3">
      <c r="A1156" t="s">
        <v>1068</v>
      </c>
      <c r="B1156" s="15" t="s">
        <v>1069</v>
      </c>
      <c r="C1156">
        <v>204152</v>
      </c>
      <c r="E1156" s="7" t="s">
        <v>585</v>
      </c>
      <c r="F1156" s="15" t="s">
        <v>1004</v>
      </c>
      <c r="G1156" s="15" t="s">
        <v>1063</v>
      </c>
      <c r="I1156" s="6" t="s">
        <v>4</v>
      </c>
      <c r="J1156" s="9">
        <v>1</v>
      </c>
      <c r="K1156">
        <v>2</v>
      </c>
      <c r="L1156">
        <v>3</v>
      </c>
      <c r="M1156" s="9">
        <v>1</v>
      </c>
      <c r="N1156">
        <v>2</v>
      </c>
      <c r="O1156">
        <v>3</v>
      </c>
    </row>
    <row r="1157" spans="1:15" x14ac:dyDescent="0.3">
      <c r="A1157" t="s">
        <v>1070</v>
      </c>
      <c r="C1157">
        <v>26176</v>
      </c>
      <c r="E1157" s="7" t="s">
        <v>585</v>
      </c>
      <c r="F1157" s="15" t="s">
        <v>1004</v>
      </c>
      <c r="G1157" s="15" t="s">
        <v>1063</v>
      </c>
      <c r="I1157" s="6" t="s">
        <v>4</v>
      </c>
      <c r="J1157" s="9">
        <v>1</v>
      </c>
      <c r="K1157">
        <v>2</v>
      </c>
      <c r="L1157">
        <v>3</v>
      </c>
      <c r="M1157" s="9">
        <v>1</v>
      </c>
      <c r="N1157">
        <v>2</v>
      </c>
      <c r="O1157">
        <v>3</v>
      </c>
    </row>
    <row r="1158" spans="1:15" x14ac:dyDescent="0.3">
      <c r="A1158" t="s">
        <v>1070</v>
      </c>
      <c r="C1158">
        <v>64687</v>
      </c>
      <c r="E1158" s="7" t="s">
        <v>585</v>
      </c>
      <c r="F1158" s="15" t="s">
        <v>1004</v>
      </c>
      <c r="G1158" s="15" t="s">
        <v>1063</v>
      </c>
      <c r="I1158" s="6" t="s">
        <v>4</v>
      </c>
      <c r="J1158" s="9">
        <v>1</v>
      </c>
      <c r="K1158">
        <v>2</v>
      </c>
      <c r="L1158">
        <v>3</v>
      </c>
      <c r="M1158" s="9">
        <v>1</v>
      </c>
      <c r="N1158">
        <v>2</v>
      </c>
      <c r="O1158">
        <v>3</v>
      </c>
    </row>
    <row r="1159" spans="1:15" x14ac:dyDescent="0.3">
      <c r="A1159" t="s">
        <v>1071</v>
      </c>
      <c r="B1159" s="15">
        <v>502851105</v>
      </c>
      <c r="C1159">
        <v>10747</v>
      </c>
      <c r="E1159" s="7" t="s">
        <v>585</v>
      </c>
      <c r="F1159" s="15" t="s">
        <v>1004</v>
      </c>
      <c r="G1159" s="15" t="s">
        <v>1063</v>
      </c>
      <c r="I1159" s="6" t="s">
        <v>4</v>
      </c>
      <c r="J1159" s="9">
        <v>1</v>
      </c>
      <c r="K1159">
        <v>2</v>
      </c>
      <c r="L1159">
        <v>3</v>
      </c>
      <c r="M1159" s="9">
        <v>1</v>
      </c>
      <c r="N1159">
        <v>2</v>
      </c>
      <c r="O1159">
        <v>3</v>
      </c>
    </row>
    <row r="1160" spans="1:15" x14ac:dyDescent="0.3">
      <c r="A1160" t="s">
        <v>1071</v>
      </c>
      <c r="C1160">
        <v>25848</v>
      </c>
      <c r="E1160" s="7" t="s">
        <v>585</v>
      </c>
      <c r="F1160" s="15" t="s">
        <v>1004</v>
      </c>
      <c r="G1160" s="15" t="s">
        <v>1063</v>
      </c>
      <c r="I1160" s="6" t="s">
        <v>4</v>
      </c>
      <c r="J1160" s="9">
        <v>1</v>
      </c>
      <c r="K1160">
        <v>2</v>
      </c>
      <c r="L1160">
        <v>3</v>
      </c>
      <c r="M1160" s="9">
        <v>1</v>
      </c>
      <c r="N1160">
        <v>2</v>
      </c>
      <c r="O1160">
        <v>3</v>
      </c>
    </row>
    <row r="1161" spans="1:15" x14ac:dyDescent="0.3">
      <c r="A1161" t="s">
        <v>1071</v>
      </c>
      <c r="C1161">
        <v>66811</v>
      </c>
      <c r="E1161" s="7" t="s">
        <v>585</v>
      </c>
      <c r="F1161" s="15" t="s">
        <v>1004</v>
      </c>
      <c r="G1161" s="15" t="s">
        <v>1063</v>
      </c>
      <c r="I1161" s="6" t="s">
        <v>4</v>
      </c>
      <c r="J1161" s="9">
        <v>1</v>
      </c>
      <c r="K1161">
        <v>2</v>
      </c>
      <c r="L1161">
        <v>3</v>
      </c>
      <c r="M1161" s="9">
        <v>1</v>
      </c>
      <c r="N1161">
        <v>2</v>
      </c>
      <c r="O1161">
        <v>3</v>
      </c>
    </row>
    <row r="1162" spans="1:15" x14ac:dyDescent="0.3">
      <c r="A1162" t="s">
        <v>1071</v>
      </c>
      <c r="C1162">
        <v>69342</v>
      </c>
      <c r="E1162" s="7" t="s">
        <v>585</v>
      </c>
      <c r="F1162" s="15" t="s">
        <v>1004</v>
      </c>
      <c r="G1162" s="15" t="s">
        <v>1063</v>
      </c>
      <c r="I1162" s="6" t="s">
        <v>4</v>
      </c>
      <c r="J1162" s="9">
        <v>1</v>
      </c>
      <c r="K1162">
        <v>2</v>
      </c>
      <c r="L1162">
        <v>3</v>
      </c>
      <c r="M1162" s="9">
        <v>1</v>
      </c>
      <c r="N1162">
        <v>2</v>
      </c>
      <c r="O1162">
        <v>3</v>
      </c>
    </row>
    <row r="1163" spans="1:15" x14ac:dyDescent="0.3">
      <c r="A1163" t="s">
        <v>1071</v>
      </c>
      <c r="C1163">
        <v>85213</v>
      </c>
      <c r="E1163" s="7" t="s">
        <v>585</v>
      </c>
      <c r="F1163" s="15" t="s">
        <v>1004</v>
      </c>
      <c r="G1163" s="15" t="s">
        <v>1063</v>
      </c>
      <c r="I1163" s="6" t="s">
        <v>4</v>
      </c>
      <c r="J1163" s="9">
        <v>1</v>
      </c>
      <c r="K1163">
        <v>2</v>
      </c>
      <c r="L1163">
        <v>3</v>
      </c>
      <c r="M1163" s="9">
        <v>1</v>
      </c>
      <c r="N1163">
        <v>2</v>
      </c>
      <c r="O1163">
        <v>3</v>
      </c>
    </row>
    <row r="1164" spans="1:15" x14ac:dyDescent="0.3">
      <c r="A1164" t="s">
        <v>1072</v>
      </c>
      <c r="B1164" s="15">
        <v>502851101</v>
      </c>
      <c r="C1164">
        <v>10745</v>
      </c>
      <c r="E1164" s="7" t="s">
        <v>585</v>
      </c>
      <c r="F1164" s="15" t="s">
        <v>1004</v>
      </c>
      <c r="G1164" s="15" t="s">
        <v>1063</v>
      </c>
      <c r="I1164" s="6" t="s">
        <v>4</v>
      </c>
      <c r="J1164" s="9">
        <v>1</v>
      </c>
      <c r="K1164">
        <v>2</v>
      </c>
      <c r="L1164">
        <v>3</v>
      </c>
      <c r="M1164" s="9">
        <v>1</v>
      </c>
      <c r="N1164">
        <v>2</v>
      </c>
      <c r="O1164">
        <v>3</v>
      </c>
    </row>
    <row r="1165" spans="1:15" x14ac:dyDescent="0.3">
      <c r="A1165" t="s">
        <v>1072</v>
      </c>
      <c r="C1165">
        <v>25846</v>
      </c>
      <c r="E1165" s="7" t="s">
        <v>585</v>
      </c>
      <c r="F1165" s="15" t="s">
        <v>1004</v>
      </c>
      <c r="G1165" s="15" t="s">
        <v>1063</v>
      </c>
      <c r="I1165" s="6" t="s">
        <v>4</v>
      </c>
      <c r="J1165" s="9">
        <v>1</v>
      </c>
      <c r="K1165">
        <v>2</v>
      </c>
      <c r="L1165">
        <v>3</v>
      </c>
      <c r="M1165" s="9">
        <v>1</v>
      </c>
      <c r="N1165">
        <v>2</v>
      </c>
      <c r="O1165">
        <v>3</v>
      </c>
    </row>
    <row r="1166" spans="1:15" x14ac:dyDescent="0.3">
      <c r="A1166" t="s">
        <v>1072</v>
      </c>
      <c r="C1166">
        <v>69341</v>
      </c>
      <c r="E1166" s="7" t="s">
        <v>585</v>
      </c>
      <c r="F1166" s="15" t="s">
        <v>1004</v>
      </c>
      <c r="G1166" s="15" t="s">
        <v>1063</v>
      </c>
      <c r="I1166" s="6" t="s">
        <v>4</v>
      </c>
      <c r="J1166" s="9">
        <v>1</v>
      </c>
      <c r="K1166">
        <v>2</v>
      </c>
      <c r="L1166">
        <v>3</v>
      </c>
      <c r="M1166" s="9">
        <v>1</v>
      </c>
      <c r="N1166">
        <v>2</v>
      </c>
      <c r="O1166">
        <v>3</v>
      </c>
    </row>
    <row r="1167" spans="1:15" x14ac:dyDescent="0.3">
      <c r="A1167" t="s">
        <v>1072</v>
      </c>
      <c r="C1167">
        <v>77248</v>
      </c>
      <c r="E1167" s="7" t="s">
        <v>585</v>
      </c>
      <c r="F1167" s="15" t="s">
        <v>1004</v>
      </c>
      <c r="G1167" s="15" t="s">
        <v>1063</v>
      </c>
      <c r="I1167" s="6" t="s">
        <v>4</v>
      </c>
      <c r="J1167" s="9">
        <v>1</v>
      </c>
      <c r="K1167">
        <v>2</v>
      </c>
      <c r="L1167">
        <v>3</v>
      </c>
      <c r="M1167" s="9">
        <v>1</v>
      </c>
      <c r="N1167">
        <v>2</v>
      </c>
      <c r="O1167">
        <v>3</v>
      </c>
    </row>
    <row r="1168" spans="1:15" x14ac:dyDescent="0.3">
      <c r="A1168" t="s">
        <v>1073</v>
      </c>
      <c r="B1168" s="15">
        <v>502851140</v>
      </c>
      <c r="C1168">
        <v>74849</v>
      </c>
      <c r="E1168" s="7" t="s">
        <v>585</v>
      </c>
      <c r="F1168" s="15" t="s">
        <v>1004</v>
      </c>
      <c r="G1168" s="15" t="s">
        <v>1063</v>
      </c>
      <c r="I1168" s="6" t="s">
        <v>4</v>
      </c>
      <c r="J1168" s="9">
        <v>1</v>
      </c>
      <c r="L1168">
        <v>3</v>
      </c>
      <c r="M1168" s="9">
        <v>1</v>
      </c>
      <c r="O1168">
        <v>3</v>
      </c>
    </row>
    <row r="1169" spans="1:15" x14ac:dyDescent="0.3">
      <c r="A1169" t="s">
        <v>1074</v>
      </c>
      <c r="B1169" s="15">
        <v>502851100</v>
      </c>
      <c r="C1169">
        <v>10744</v>
      </c>
      <c r="E1169" s="7" t="s">
        <v>585</v>
      </c>
      <c r="F1169" s="15" t="s">
        <v>1004</v>
      </c>
      <c r="G1169" s="15" t="s">
        <v>1063</v>
      </c>
      <c r="I1169" s="6" t="s">
        <v>4</v>
      </c>
      <c r="J1169" s="9">
        <v>1</v>
      </c>
      <c r="L1169">
        <v>3</v>
      </c>
      <c r="M1169" s="9">
        <v>1</v>
      </c>
      <c r="O1169">
        <v>3</v>
      </c>
    </row>
    <row r="1170" spans="1:15" x14ac:dyDescent="0.3">
      <c r="A1170" t="s">
        <v>1074</v>
      </c>
      <c r="C1170">
        <v>25845</v>
      </c>
      <c r="E1170" s="7" t="s">
        <v>585</v>
      </c>
      <c r="F1170" s="15" t="s">
        <v>1004</v>
      </c>
      <c r="G1170" s="15" t="s">
        <v>1063</v>
      </c>
      <c r="I1170" s="6" t="s">
        <v>4</v>
      </c>
      <c r="J1170" s="9">
        <v>1</v>
      </c>
      <c r="L1170">
        <v>3</v>
      </c>
      <c r="M1170" s="9">
        <v>1</v>
      </c>
      <c r="O1170">
        <v>3</v>
      </c>
    </row>
    <row r="1171" spans="1:15" x14ac:dyDescent="0.3">
      <c r="A1171" t="s">
        <v>1074</v>
      </c>
      <c r="B1171" s="15" t="s">
        <v>1075</v>
      </c>
      <c r="C1171">
        <v>66613</v>
      </c>
      <c r="E1171" s="7" t="s">
        <v>585</v>
      </c>
      <c r="F1171" s="15" t="s">
        <v>1004</v>
      </c>
      <c r="G1171" s="15" t="s">
        <v>1063</v>
      </c>
      <c r="H1171" s="15" t="s">
        <v>1076</v>
      </c>
      <c r="I1171" s="6" t="s">
        <v>4</v>
      </c>
      <c r="J1171" s="9">
        <v>1</v>
      </c>
      <c r="L1171">
        <v>3</v>
      </c>
      <c r="M1171" s="9">
        <v>1</v>
      </c>
      <c r="O1171">
        <v>3</v>
      </c>
    </row>
    <row r="1172" spans="1:15" x14ac:dyDescent="0.3">
      <c r="A1172" t="s">
        <v>1074</v>
      </c>
      <c r="C1172">
        <v>69340</v>
      </c>
      <c r="E1172" s="7" t="s">
        <v>585</v>
      </c>
      <c r="F1172" s="15" t="s">
        <v>1004</v>
      </c>
      <c r="G1172" s="15" t="s">
        <v>1063</v>
      </c>
      <c r="I1172" s="6" t="s">
        <v>4</v>
      </c>
      <c r="J1172" s="9">
        <v>1</v>
      </c>
      <c r="L1172">
        <v>3</v>
      </c>
      <c r="M1172" s="9">
        <v>1</v>
      </c>
      <c r="O1172">
        <v>3</v>
      </c>
    </row>
    <row r="1173" spans="1:15" x14ac:dyDescent="0.3">
      <c r="A1173" t="s">
        <v>1074</v>
      </c>
      <c r="C1173">
        <v>77309</v>
      </c>
      <c r="E1173" s="7" t="s">
        <v>585</v>
      </c>
      <c r="F1173" s="15" t="s">
        <v>1004</v>
      </c>
      <c r="G1173" s="15" t="s">
        <v>1063</v>
      </c>
      <c r="I1173" s="6" t="s">
        <v>4</v>
      </c>
      <c r="J1173" s="9">
        <v>1</v>
      </c>
      <c r="L1173">
        <v>3</v>
      </c>
      <c r="M1173" s="9">
        <v>1</v>
      </c>
      <c r="O1173">
        <v>3</v>
      </c>
    </row>
    <row r="1174" spans="1:15" x14ac:dyDescent="0.3">
      <c r="A1174" t="s">
        <v>1077</v>
      </c>
      <c r="B1174" s="15">
        <v>502851104</v>
      </c>
      <c r="C1174">
        <v>10746</v>
      </c>
      <c r="E1174" s="7" t="s">
        <v>585</v>
      </c>
      <c r="F1174" s="15" t="s">
        <v>1004</v>
      </c>
      <c r="G1174" s="15" t="s">
        <v>1063</v>
      </c>
      <c r="I1174" s="6" t="s">
        <v>4</v>
      </c>
      <c r="J1174" s="9">
        <v>1</v>
      </c>
      <c r="L1174">
        <v>3</v>
      </c>
      <c r="M1174" s="9">
        <v>1</v>
      </c>
      <c r="O1174">
        <v>3</v>
      </c>
    </row>
    <row r="1175" spans="1:15" x14ac:dyDescent="0.3">
      <c r="A1175" t="s">
        <v>1077</v>
      </c>
      <c r="C1175">
        <v>25847</v>
      </c>
      <c r="E1175" s="7" t="s">
        <v>585</v>
      </c>
      <c r="F1175" s="15" t="s">
        <v>1004</v>
      </c>
      <c r="G1175" s="15" t="s">
        <v>1063</v>
      </c>
      <c r="I1175" s="6" t="s">
        <v>4</v>
      </c>
      <c r="J1175" s="9">
        <v>1</v>
      </c>
      <c r="L1175">
        <v>3</v>
      </c>
      <c r="M1175" s="9">
        <v>1</v>
      </c>
      <c r="O1175">
        <v>3</v>
      </c>
    </row>
    <row r="1176" spans="1:15" x14ac:dyDescent="0.3">
      <c r="A1176" t="s">
        <v>1077</v>
      </c>
      <c r="C1176">
        <v>65128</v>
      </c>
      <c r="E1176" s="7" t="s">
        <v>585</v>
      </c>
      <c r="F1176" s="15" t="s">
        <v>1004</v>
      </c>
      <c r="G1176" s="15" t="s">
        <v>1063</v>
      </c>
      <c r="I1176" s="6" t="s">
        <v>4</v>
      </c>
      <c r="J1176" s="9">
        <v>1</v>
      </c>
      <c r="L1176">
        <v>3</v>
      </c>
      <c r="M1176" s="9">
        <v>1</v>
      </c>
      <c r="O1176">
        <v>3</v>
      </c>
    </row>
    <row r="1177" spans="1:15" x14ac:dyDescent="0.3">
      <c r="A1177" t="s">
        <v>1077</v>
      </c>
      <c r="C1177">
        <v>79195</v>
      </c>
      <c r="E1177" s="7" t="s">
        <v>585</v>
      </c>
      <c r="F1177" s="15" t="s">
        <v>1004</v>
      </c>
      <c r="G1177" s="15" t="s">
        <v>1063</v>
      </c>
      <c r="I1177" s="6" t="s">
        <v>4</v>
      </c>
      <c r="J1177" s="9">
        <v>1</v>
      </c>
      <c r="L1177">
        <v>3</v>
      </c>
      <c r="M1177" s="9">
        <v>1</v>
      </c>
      <c r="O1177">
        <v>3</v>
      </c>
    </row>
    <row r="1178" spans="1:15" x14ac:dyDescent="0.3">
      <c r="A1178" t="s">
        <v>1078</v>
      </c>
      <c r="B1178" s="15" t="s">
        <v>1079</v>
      </c>
      <c r="C1178">
        <v>68552</v>
      </c>
      <c r="E1178" s="7" t="s">
        <v>585</v>
      </c>
      <c r="F1178" s="15" t="s">
        <v>1004</v>
      </c>
      <c r="G1178" s="15" t="s">
        <v>1063</v>
      </c>
      <c r="I1178" s="6" t="s">
        <v>4</v>
      </c>
      <c r="J1178" s="9">
        <v>1</v>
      </c>
      <c r="K1178">
        <v>2</v>
      </c>
      <c r="L1178">
        <v>3</v>
      </c>
      <c r="M1178" s="9">
        <v>1</v>
      </c>
      <c r="N1178">
        <v>2</v>
      </c>
      <c r="O1178">
        <v>3</v>
      </c>
    </row>
    <row r="1179" spans="1:15" x14ac:dyDescent="0.3">
      <c r="A1179" t="s">
        <v>1080</v>
      </c>
      <c r="B1179" s="15" t="s">
        <v>1081</v>
      </c>
      <c r="C1179">
        <v>66614</v>
      </c>
      <c r="E1179" s="7" t="s">
        <v>585</v>
      </c>
      <c r="F1179" s="15" t="s">
        <v>1004</v>
      </c>
      <c r="G1179" s="15" t="s">
        <v>1063</v>
      </c>
      <c r="H1179" s="15" t="s">
        <v>1082</v>
      </c>
      <c r="I1179" s="6" t="s">
        <v>4</v>
      </c>
      <c r="J1179" s="9">
        <v>1</v>
      </c>
      <c r="L1179">
        <v>3</v>
      </c>
      <c r="M1179" s="9">
        <v>1</v>
      </c>
      <c r="O1179">
        <v>3</v>
      </c>
    </row>
    <row r="1180" spans="1:15" x14ac:dyDescent="0.3">
      <c r="A1180" t="s">
        <v>1083</v>
      </c>
      <c r="B1180" s="15" t="s">
        <v>1084</v>
      </c>
      <c r="C1180">
        <v>61078</v>
      </c>
      <c r="E1180" s="7" t="s">
        <v>585</v>
      </c>
      <c r="F1180" s="15" t="s">
        <v>1004</v>
      </c>
      <c r="G1180" s="15" t="s">
        <v>1063</v>
      </c>
      <c r="I1180" s="6" t="s">
        <v>8</v>
      </c>
      <c r="J1180" s="9">
        <v>1</v>
      </c>
      <c r="M1180" s="9">
        <v>1</v>
      </c>
    </row>
    <row r="1181" spans="1:15" x14ac:dyDescent="0.3">
      <c r="A1181" t="s">
        <v>1083</v>
      </c>
      <c r="C1181">
        <v>70737</v>
      </c>
      <c r="E1181" s="7" t="s">
        <v>585</v>
      </c>
      <c r="F1181" s="15" t="s">
        <v>1004</v>
      </c>
      <c r="G1181" s="15" t="s">
        <v>1063</v>
      </c>
      <c r="I1181" s="6" t="s">
        <v>8</v>
      </c>
      <c r="J1181" s="9">
        <v>1</v>
      </c>
      <c r="M1181" s="9">
        <v>1</v>
      </c>
    </row>
    <row r="1182" spans="1:15" x14ac:dyDescent="0.3">
      <c r="A1182" t="s">
        <v>1083</v>
      </c>
      <c r="C1182">
        <v>83611</v>
      </c>
      <c r="E1182" s="7" t="s">
        <v>585</v>
      </c>
      <c r="F1182" s="15" t="s">
        <v>1004</v>
      </c>
      <c r="G1182" s="15" t="s">
        <v>1063</v>
      </c>
      <c r="I1182" s="6" t="s">
        <v>8</v>
      </c>
      <c r="J1182" s="9">
        <v>1</v>
      </c>
      <c r="M1182" s="9">
        <v>1</v>
      </c>
    </row>
    <row r="1183" spans="1:15" x14ac:dyDescent="0.3">
      <c r="A1183" t="s">
        <v>1083</v>
      </c>
      <c r="B1183" s="15" t="s">
        <v>1085</v>
      </c>
      <c r="C1183">
        <v>204153</v>
      </c>
      <c r="E1183" s="7" t="s">
        <v>585</v>
      </c>
      <c r="F1183" s="15" t="s">
        <v>1004</v>
      </c>
      <c r="G1183" s="15" t="s">
        <v>1063</v>
      </c>
      <c r="I1183" s="6" t="s">
        <v>8</v>
      </c>
      <c r="J1183" s="9">
        <v>1</v>
      </c>
      <c r="M1183" s="9">
        <v>1</v>
      </c>
    </row>
    <row r="1184" spans="1:15" x14ac:dyDescent="0.3">
      <c r="A1184" t="s">
        <v>1086</v>
      </c>
      <c r="B1184" s="15" t="s">
        <v>1087</v>
      </c>
      <c r="C1184">
        <v>59381</v>
      </c>
      <c r="E1184" s="7" t="s">
        <v>585</v>
      </c>
      <c r="F1184" s="15" t="s">
        <v>1004</v>
      </c>
      <c r="G1184" s="15" t="s">
        <v>1063</v>
      </c>
      <c r="I1184" s="6" t="s">
        <v>8</v>
      </c>
      <c r="J1184" s="9">
        <v>1</v>
      </c>
      <c r="M1184" s="9">
        <v>1</v>
      </c>
    </row>
    <row r="1185" spans="1:16" x14ac:dyDescent="0.3">
      <c r="A1185" t="s">
        <v>1088</v>
      </c>
      <c r="B1185" s="15" t="s">
        <v>1089</v>
      </c>
      <c r="C1185">
        <v>61077</v>
      </c>
      <c r="E1185" s="7" t="s">
        <v>585</v>
      </c>
      <c r="F1185" s="15" t="s">
        <v>1004</v>
      </c>
      <c r="G1185" s="15" t="s">
        <v>1063</v>
      </c>
      <c r="I1185" s="6" t="s">
        <v>8</v>
      </c>
      <c r="J1185" s="9">
        <v>1</v>
      </c>
      <c r="M1185" s="9">
        <v>1</v>
      </c>
    </row>
    <row r="1186" spans="1:16" x14ac:dyDescent="0.3">
      <c r="A1186" t="s">
        <v>1088</v>
      </c>
      <c r="B1186" s="15" t="s">
        <v>1087</v>
      </c>
      <c r="C1186">
        <v>66021</v>
      </c>
      <c r="E1186" s="7" t="s">
        <v>585</v>
      </c>
      <c r="F1186" s="15" t="s">
        <v>1004</v>
      </c>
      <c r="G1186" s="15" t="s">
        <v>1063</v>
      </c>
      <c r="I1186" s="6" t="s">
        <v>8</v>
      </c>
      <c r="J1186" s="9">
        <v>1</v>
      </c>
      <c r="M1186" s="9">
        <v>1</v>
      </c>
    </row>
    <row r="1187" spans="1:16" x14ac:dyDescent="0.3">
      <c r="A1187" t="s">
        <v>1088</v>
      </c>
      <c r="B1187" s="15">
        <v>502852220</v>
      </c>
      <c r="C1187">
        <v>74850</v>
      </c>
      <c r="E1187" s="7" t="s">
        <v>585</v>
      </c>
      <c r="F1187" s="15" t="s">
        <v>1004</v>
      </c>
      <c r="G1187" s="15" t="s">
        <v>1063</v>
      </c>
      <c r="I1187" s="6" t="s">
        <v>8</v>
      </c>
      <c r="J1187" s="9">
        <v>1</v>
      </c>
      <c r="M1187" s="9">
        <v>1</v>
      </c>
    </row>
    <row r="1188" spans="1:16" x14ac:dyDescent="0.3">
      <c r="A1188" t="s">
        <v>1088</v>
      </c>
      <c r="C1188">
        <v>82629</v>
      </c>
      <c r="E1188" s="7" t="s">
        <v>585</v>
      </c>
      <c r="F1188" s="15" t="s">
        <v>1004</v>
      </c>
      <c r="G1188" s="15" t="s">
        <v>1063</v>
      </c>
      <c r="I1188" s="6" t="s">
        <v>8</v>
      </c>
      <c r="J1188" s="9">
        <v>1</v>
      </c>
      <c r="M1188" s="9">
        <v>1</v>
      </c>
    </row>
    <row r="1189" spans="1:16" x14ac:dyDescent="0.3">
      <c r="A1189" t="s">
        <v>1090</v>
      </c>
      <c r="C1189">
        <v>66346</v>
      </c>
      <c r="E1189" s="7" t="s">
        <v>585</v>
      </c>
      <c r="F1189" s="15" t="s">
        <v>1004</v>
      </c>
      <c r="G1189" s="15" t="s">
        <v>1063</v>
      </c>
      <c r="I1189" s="6" t="s">
        <v>15</v>
      </c>
      <c r="J1189" s="9">
        <v>1</v>
      </c>
      <c r="M1189" s="9">
        <v>1</v>
      </c>
    </row>
    <row r="1190" spans="1:16" x14ac:dyDescent="0.3">
      <c r="A1190" t="s">
        <v>1091</v>
      </c>
      <c r="B1190" s="15">
        <v>502864720</v>
      </c>
      <c r="C1190">
        <v>10754</v>
      </c>
      <c r="E1190" s="7" t="s">
        <v>585</v>
      </c>
      <c r="F1190" s="15" t="s">
        <v>1004</v>
      </c>
      <c r="G1190" s="15" t="s">
        <v>1063</v>
      </c>
      <c r="I1190" s="6" t="s">
        <v>15</v>
      </c>
      <c r="J1190" s="9">
        <v>1</v>
      </c>
      <c r="M1190" s="9">
        <v>1</v>
      </c>
    </row>
    <row r="1191" spans="1:16" x14ac:dyDescent="0.3">
      <c r="A1191" t="s">
        <v>1092</v>
      </c>
      <c r="B1191" s="15">
        <v>502854220</v>
      </c>
      <c r="C1191">
        <v>10748</v>
      </c>
      <c r="E1191" s="7" t="s">
        <v>585</v>
      </c>
      <c r="F1191" s="15" t="s">
        <v>1004</v>
      </c>
      <c r="G1191" s="15" t="s">
        <v>1063</v>
      </c>
      <c r="I1191" s="6" t="s">
        <v>10</v>
      </c>
      <c r="J1191" s="9">
        <v>1</v>
      </c>
      <c r="M1191" s="9">
        <v>1</v>
      </c>
    </row>
    <row r="1192" spans="1:16" x14ac:dyDescent="0.3">
      <c r="A1192" t="s">
        <v>1093</v>
      </c>
      <c r="B1192" s="15">
        <v>502854720</v>
      </c>
      <c r="C1192">
        <v>10750</v>
      </c>
      <c r="E1192" s="7" t="s">
        <v>585</v>
      </c>
      <c r="F1192" s="15" t="s">
        <v>1004</v>
      </c>
      <c r="G1192" s="15" t="s">
        <v>1063</v>
      </c>
      <c r="I1192" s="6" t="s">
        <v>15</v>
      </c>
      <c r="J1192" s="9">
        <v>1</v>
      </c>
      <c r="M1192" s="9">
        <v>1</v>
      </c>
    </row>
    <row r="1193" spans="1:16" x14ac:dyDescent="0.3">
      <c r="A1193" t="s">
        <v>1094</v>
      </c>
      <c r="B1193" s="15">
        <v>502864730</v>
      </c>
      <c r="C1193">
        <v>10755</v>
      </c>
      <c r="E1193" s="7" t="s">
        <v>585</v>
      </c>
      <c r="F1193" s="15" t="s">
        <v>1004</v>
      </c>
      <c r="G1193" s="15" t="s">
        <v>1063</v>
      </c>
      <c r="I1193" s="6" t="s">
        <v>47</v>
      </c>
      <c r="J1193" s="9">
        <v>1</v>
      </c>
      <c r="M1193" s="9">
        <v>1</v>
      </c>
    </row>
    <row r="1194" spans="1:16" x14ac:dyDescent="0.3">
      <c r="A1194" t="s">
        <v>1095</v>
      </c>
      <c r="B1194" s="15">
        <v>502854230</v>
      </c>
      <c r="C1194">
        <v>10749</v>
      </c>
      <c r="E1194" s="7" t="s">
        <v>585</v>
      </c>
      <c r="F1194" s="15" t="s">
        <v>1004</v>
      </c>
      <c r="G1194" s="15" t="s">
        <v>1063</v>
      </c>
      <c r="I1194" s="6" t="s">
        <v>17</v>
      </c>
      <c r="J1194" s="9">
        <v>1</v>
      </c>
      <c r="M1194" s="9">
        <v>1</v>
      </c>
    </row>
    <row r="1195" spans="1:16" x14ac:dyDescent="0.3">
      <c r="A1195" t="s">
        <v>1096</v>
      </c>
      <c r="B1195" s="15">
        <v>502854730</v>
      </c>
      <c r="C1195">
        <v>10751</v>
      </c>
      <c r="E1195" s="7" t="s">
        <v>585</v>
      </c>
      <c r="F1195" s="15" t="s">
        <v>1004</v>
      </c>
      <c r="G1195" s="15" t="s">
        <v>1063</v>
      </c>
      <c r="I1195" s="6" t="s">
        <v>47</v>
      </c>
      <c r="J1195" s="9">
        <v>1</v>
      </c>
      <c r="M1195" s="9">
        <v>1</v>
      </c>
    </row>
    <row r="1196" spans="1:16" x14ac:dyDescent="0.3">
      <c r="A1196" t="s">
        <v>1282</v>
      </c>
      <c r="C1196">
        <v>26186</v>
      </c>
      <c r="E1196" s="7" t="s">
        <v>585</v>
      </c>
      <c r="F1196" s="15" t="s">
        <v>1283</v>
      </c>
      <c r="G1196" s="15" t="s">
        <v>1284</v>
      </c>
      <c r="I1196" s="6" t="s">
        <v>4</v>
      </c>
      <c r="P1196" s="9" t="s">
        <v>32793</v>
      </c>
    </row>
    <row r="1197" spans="1:16" x14ac:dyDescent="0.3">
      <c r="A1197" t="s">
        <v>1285</v>
      </c>
      <c r="B1197" s="15" t="s">
        <v>1286</v>
      </c>
      <c r="C1197">
        <v>59722</v>
      </c>
      <c r="E1197" s="7" t="s">
        <v>585</v>
      </c>
      <c r="F1197" s="15" t="s">
        <v>1283</v>
      </c>
      <c r="G1197" s="15" t="s">
        <v>1284</v>
      </c>
      <c r="I1197" s="6" t="s">
        <v>4</v>
      </c>
      <c r="J1197" s="9">
        <v>1</v>
      </c>
      <c r="K1197">
        <v>2</v>
      </c>
      <c r="L1197">
        <v>3</v>
      </c>
      <c r="M1197" s="9">
        <v>1</v>
      </c>
      <c r="N1197">
        <v>2</v>
      </c>
      <c r="O1197">
        <v>3</v>
      </c>
    </row>
    <row r="1198" spans="1:16" x14ac:dyDescent="0.3">
      <c r="A1198" t="s">
        <v>1287</v>
      </c>
      <c r="B1198" s="15">
        <v>502901142</v>
      </c>
      <c r="C1198">
        <v>74861</v>
      </c>
      <c r="E1198" s="7" t="s">
        <v>585</v>
      </c>
      <c r="F1198" s="15" t="s">
        <v>1283</v>
      </c>
      <c r="G1198" s="15" t="s">
        <v>1284</v>
      </c>
      <c r="I1198" s="6" t="s">
        <v>4</v>
      </c>
      <c r="J1198" s="9">
        <v>1</v>
      </c>
      <c r="K1198">
        <v>2</v>
      </c>
      <c r="L1198">
        <v>3</v>
      </c>
      <c r="M1198" s="9">
        <v>1</v>
      </c>
      <c r="N1198">
        <v>2</v>
      </c>
      <c r="O1198">
        <v>3</v>
      </c>
    </row>
    <row r="1199" spans="1:16" x14ac:dyDescent="0.3">
      <c r="A1199" t="s">
        <v>1287</v>
      </c>
      <c r="C1199">
        <v>77372</v>
      </c>
      <c r="E1199" s="7" t="s">
        <v>585</v>
      </c>
      <c r="F1199" s="15" t="s">
        <v>1283</v>
      </c>
      <c r="G1199" s="15" t="s">
        <v>1284</v>
      </c>
      <c r="I1199" s="6" t="s">
        <v>4</v>
      </c>
      <c r="J1199" s="9">
        <v>1</v>
      </c>
      <c r="K1199">
        <v>2</v>
      </c>
      <c r="L1199">
        <v>3</v>
      </c>
      <c r="M1199" s="9">
        <v>1</v>
      </c>
      <c r="N1199">
        <v>2</v>
      </c>
      <c r="O1199">
        <v>3</v>
      </c>
    </row>
    <row r="1200" spans="1:16" x14ac:dyDescent="0.3">
      <c r="A1200" t="s">
        <v>1288</v>
      </c>
      <c r="B1200" s="15">
        <v>502901143</v>
      </c>
      <c r="C1200">
        <v>74862</v>
      </c>
      <c r="E1200" s="7" t="s">
        <v>585</v>
      </c>
      <c r="F1200" s="15" t="s">
        <v>1283</v>
      </c>
      <c r="G1200" s="15" t="s">
        <v>1284</v>
      </c>
      <c r="I1200" s="6" t="s">
        <v>4</v>
      </c>
      <c r="J1200" s="9">
        <v>1</v>
      </c>
      <c r="K1200">
        <v>2</v>
      </c>
      <c r="L1200">
        <v>3</v>
      </c>
      <c r="M1200" s="9">
        <v>1</v>
      </c>
      <c r="N1200">
        <v>2</v>
      </c>
      <c r="O1200">
        <v>3</v>
      </c>
    </row>
    <row r="1201" spans="1:15" x14ac:dyDescent="0.3">
      <c r="A1201" t="s">
        <v>1288</v>
      </c>
      <c r="C1201">
        <v>77373</v>
      </c>
      <c r="E1201" s="7" t="s">
        <v>585</v>
      </c>
      <c r="F1201" s="15" t="s">
        <v>1283</v>
      </c>
      <c r="G1201" s="15" t="s">
        <v>1284</v>
      </c>
      <c r="I1201" s="6" t="s">
        <v>4</v>
      </c>
      <c r="J1201" s="9">
        <v>1</v>
      </c>
      <c r="K1201">
        <v>2</v>
      </c>
      <c r="L1201">
        <v>3</v>
      </c>
      <c r="M1201" s="9">
        <v>1</v>
      </c>
      <c r="N1201">
        <v>2</v>
      </c>
      <c r="O1201">
        <v>3</v>
      </c>
    </row>
    <row r="1202" spans="1:15" x14ac:dyDescent="0.3">
      <c r="A1202" t="s">
        <v>1289</v>
      </c>
      <c r="C1202">
        <v>78995</v>
      </c>
      <c r="E1202" s="7" t="s">
        <v>585</v>
      </c>
      <c r="F1202" s="15" t="s">
        <v>1283</v>
      </c>
      <c r="G1202" s="15" t="s">
        <v>1284</v>
      </c>
      <c r="I1202" s="6" t="s">
        <v>4</v>
      </c>
      <c r="J1202" s="9">
        <v>1</v>
      </c>
      <c r="K1202">
        <v>2</v>
      </c>
      <c r="L1202">
        <v>3</v>
      </c>
      <c r="M1202" s="9">
        <v>1</v>
      </c>
      <c r="N1202">
        <v>2</v>
      </c>
      <c r="O1202">
        <v>3</v>
      </c>
    </row>
    <row r="1203" spans="1:15" x14ac:dyDescent="0.3">
      <c r="A1203" t="s">
        <v>1289</v>
      </c>
      <c r="B1203" s="7">
        <v>502901145</v>
      </c>
      <c r="C1203">
        <v>204677</v>
      </c>
      <c r="E1203" s="7" t="s">
        <v>585</v>
      </c>
      <c r="F1203" s="7" t="s">
        <v>1283</v>
      </c>
      <c r="G1203" s="7" t="s">
        <v>1284</v>
      </c>
      <c r="H1203" s="7"/>
      <c r="I1203" s="7" t="s">
        <v>4</v>
      </c>
      <c r="J1203" s="9">
        <v>1</v>
      </c>
      <c r="K1203">
        <v>2</v>
      </c>
      <c r="L1203">
        <v>3</v>
      </c>
      <c r="M1203" s="9">
        <v>1</v>
      </c>
      <c r="N1203">
        <v>2</v>
      </c>
      <c r="O1203">
        <v>3</v>
      </c>
    </row>
    <row r="1204" spans="1:15" x14ac:dyDescent="0.3">
      <c r="A1204" t="s">
        <v>1290</v>
      </c>
      <c r="B1204" s="15">
        <v>502901141</v>
      </c>
      <c r="C1204">
        <v>10760</v>
      </c>
      <c r="E1204" s="7" t="s">
        <v>585</v>
      </c>
      <c r="F1204" s="15" t="s">
        <v>1283</v>
      </c>
      <c r="G1204" s="15" t="s">
        <v>1284</v>
      </c>
      <c r="I1204" s="6" t="s">
        <v>4</v>
      </c>
      <c r="J1204" s="9">
        <v>1</v>
      </c>
      <c r="L1204">
        <v>3</v>
      </c>
      <c r="M1204" s="9">
        <v>1</v>
      </c>
      <c r="O1204">
        <v>3</v>
      </c>
    </row>
    <row r="1205" spans="1:15" x14ac:dyDescent="0.3">
      <c r="A1205" t="s">
        <v>1290</v>
      </c>
      <c r="C1205">
        <v>25850</v>
      </c>
      <c r="E1205" s="7" t="s">
        <v>585</v>
      </c>
      <c r="F1205" s="15" t="s">
        <v>1283</v>
      </c>
      <c r="G1205" s="15" t="s">
        <v>1284</v>
      </c>
      <c r="I1205" s="6" t="s">
        <v>4</v>
      </c>
      <c r="J1205" s="9">
        <v>1</v>
      </c>
      <c r="L1205">
        <v>3</v>
      </c>
      <c r="M1205" s="9">
        <v>1</v>
      </c>
      <c r="O1205">
        <v>3</v>
      </c>
    </row>
    <row r="1206" spans="1:15" x14ac:dyDescent="0.3">
      <c r="A1206" t="s">
        <v>1290</v>
      </c>
      <c r="C1206">
        <v>69349</v>
      </c>
      <c r="E1206" s="7" t="s">
        <v>585</v>
      </c>
      <c r="F1206" s="15" t="s">
        <v>1283</v>
      </c>
      <c r="G1206" s="15" t="s">
        <v>1284</v>
      </c>
      <c r="I1206" s="6" t="s">
        <v>4</v>
      </c>
      <c r="J1206" s="9">
        <v>1</v>
      </c>
      <c r="L1206">
        <v>3</v>
      </c>
      <c r="M1206" s="9">
        <v>1</v>
      </c>
      <c r="O1206">
        <v>3</v>
      </c>
    </row>
    <row r="1207" spans="1:15" x14ac:dyDescent="0.3">
      <c r="A1207" t="s">
        <v>1290</v>
      </c>
      <c r="B1207" s="15" t="s">
        <v>1291</v>
      </c>
      <c r="C1207">
        <v>70126</v>
      </c>
      <c r="E1207" s="7" t="s">
        <v>585</v>
      </c>
      <c r="F1207" s="15" t="s">
        <v>1283</v>
      </c>
      <c r="G1207" s="15" t="s">
        <v>1284</v>
      </c>
      <c r="I1207" s="6" t="s">
        <v>4</v>
      </c>
      <c r="J1207" s="9">
        <v>1</v>
      </c>
      <c r="L1207">
        <v>3</v>
      </c>
      <c r="M1207" s="9">
        <v>1</v>
      </c>
      <c r="O1207">
        <v>3</v>
      </c>
    </row>
    <row r="1208" spans="1:15" x14ac:dyDescent="0.3">
      <c r="A1208" t="s">
        <v>1290</v>
      </c>
      <c r="C1208">
        <v>77969</v>
      </c>
      <c r="E1208" s="7" t="s">
        <v>585</v>
      </c>
      <c r="F1208" s="15" t="s">
        <v>1283</v>
      </c>
      <c r="G1208" s="15" t="s">
        <v>1284</v>
      </c>
      <c r="I1208" s="6" t="s">
        <v>4</v>
      </c>
      <c r="J1208" s="9">
        <v>1</v>
      </c>
      <c r="L1208">
        <v>3</v>
      </c>
      <c r="M1208" s="9">
        <v>1</v>
      </c>
      <c r="O1208">
        <v>3</v>
      </c>
    </row>
    <row r="1209" spans="1:15" x14ac:dyDescent="0.3">
      <c r="A1209" t="s">
        <v>1292</v>
      </c>
      <c r="B1209" s="15">
        <v>502901144</v>
      </c>
      <c r="C1209">
        <v>62321</v>
      </c>
      <c r="E1209" s="7" t="s">
        <v>585</v>
      </c>
      <c r="F1209" s="15" t="s">
        <v>1283</v>
      </c>
      <c r="G1209" s="15" t="s">
        <v>1284</v>
      </c>
      <c r="I1209" s="6" t="s">
        <v>4</v>
      </c>
      <c r="J1209" s="9">
        <v>1</v>
      </c>
      <c r="L1209">
        <v>3</v>
      </c>
      <c r="M1209" s="9">
        <v>1</v>
      </c>
      <c r="O1209">
        <v>3</v>
      </c>
    </row>
    <row r="1210" spans="1:15" x14ac:dyDescent="0.3">
      <c r="A1210" t="s">
        <v>1292</v>
      </c>
      <c r="C1210">
        <v>69350</v>
      </c>
      <c r="E1210" s="7" t="s">
        <v>585</v>
      </c>
      <c r="F1210" s="15" t="s">
        <v>1283</v>
      </c>
      <c r="G1210" s="15" t="s">
        <v>1284</v>
      </c>
      <c r="I1210" s="6" t="s">
        <v>4</v>
      </c>
      <c r="J1210" s="9">
        <v>1</v>
      </c>
      <c r="L1210">
        <v>3</v>
      </c>
      <c r="M1210" s="9">
        <v>1</v>
      </c>
      <c r="O1210">
        <v>3</v>
      </c>
    </row>
    <row r="1211" spans="1:15" x14ac:dyDescent="0.3">
      <c r="A1211" t="s">
        <v>1292</v>
      </c>
      <c r="C1211">
        <v>77955</v>
      </c>
      <c r="E1211" s="7" t="s">
        <v>585</v>
      </c>
      <c r="F1211" s="15" t="s">
        <v>1283</v>
      </c>
      <c r="G1211" s="15" t="s">
        <v>1284</v>
      </c>
      <c r="I1211" s="6" t="s">
        <v>4</v>
      </c>
      <c r="J1211" s="9">
        <v>1</v>
      </c>
      <c r="L1211">
        <v>3</v>
      </c>
      <c r="M1211" s="9">
        <v>1</v>
      </c>
      <c r="O1211">
        <v>3</v>
      </c>
    </row>
    <row r="1212" spans="1:15" x14ac:dyDescent="0.3">
      <c r="A1212" t="s">
        <v>1293</v>
      </c>
      <c r="B1212" s="15">
        <v>502901140</v>
      </c>
      <c r="C1212">
        <v>74863</v>
      </c>
      <c r="E1212" s="7" t="s">
        <v>585</v>
      </c>
      <c r="F1212" s="15" t="s">
        <v>1283</v>
      </c>
      <c r="G1212" s="15" t="s">
        <v>1284</v>
      </c>
      <c r="I1212" s="6" t="s">
        <v>4</v>
      </c>
      <c r="J1212" s="9">
        <v>1</v>
      </c>
      <c r="L1212">
        <v>3</v>
      </c>
      <c r="M1212" s="9">
        <v>1</v>
      </c>
      <c r="O1212">
        <v>3</v>
      </c>
    </row>
    <row r="1213" spans="1:15" x14ac:dyDescent="0.3">
      <c r="A1213" t="s">
        <v>1293</v>
      </c>
      <c r="C1213">
        <v>77954</v>
      </c>
      <c r="E1213" s="7" t="s">
        <v>585</v>
      </c>
      <c r="F1213" s="15" t="s">
        <v>1283</v>
      </c>
      <c r="G1213" s="15" t="s">
        <v>1284</v>
      </c>
      <c r="I1213" s="6" t="s">
        <v>4</v>
      </c>
      <c r="J1213" s="9">
        <v>1</v>
      </c>
      <c r="L1213">
        <v>3</v>
      </c>
      <c r="M1213" s="9">
        <v>1</v>
      </c>
      <c r="O1213">
        <v>3</v>
      </c>
    </row>
    <row r="1214" spans="1:15" x14ac:dyDescent="0.3">
      <c r="A1214" t="s">
        <v>1294</v>
      </c>
      <c r="B1214" s="15">
        <v>502901103</v>
      </c>
      <c r="C1214">
        <v>74864</v>
      </c>
      <c r="E1214" s="7" t="s">
        <v>585</v>
      </c>
      <c r="F1214" s="15" t="s">
        <v>1283</v>
      </c>
      <c r="G1214" s="15" t="s">
        <v>1284</v>
      </c>
      <c r="I1214" s="6" t="s">
        <v>4</v>
      </c>
      <c r="J1214" s="9">
        <v>1</v>
      </c>
      <c r="L1214">
        <v>3</v>
      </c>
      <c r="M1214" s="9">
        <v>1</v>
      </c>
      <c r="O1214">
        <v>3</v>
      </c>
    </row>
    <row r="1215" spans="1:15" x14ac:dyDescent="0.3">
      <c r="A1215" t="s">
        <v>1295</v>
      </c>
      <c r="C1215">
        <v>25849</v>
      </c>
      <c r="E1215" s="7" t="s">
        <v>585</v>
      </c>
      <c r="F1215" s="15" t="s">
        <v>1283</v>
      </c>
      <c r="G1215" s="15" t="s">
        <v>1284</v>
      </c>
      <c r="I1215" s="6" t="s">
        <v>4</v>
      </c>
      <c r="J1215" s="9">
        <v>1</v>
      </c>
      <c r="L1215">
        <v>3</v>
      </c>
      <c r="M1215" s="9">
        <v>1</v>
      </c>
      <c r="O1215">
        <v>3</v>
      </c>
    </row>
    <row r="1216" spans="1:15" x14ac:dyDescent="0.3">
      <c r="A1216" t="s">
        <v>1296</v>
      </c>
      <c r="B1216" s="15">
        <v>502901100</v>
      </c>
      <c r="C1216">
        <v>10758</v>
      </c>
      <c r="E1216" s="7" t="s">
        <v>585</v>
      </c>
      <c r="F1216" s="15" t="s">
        <v>1283</v>
      </c>
      <c r="G1216" s="15" t="s">
        <v>1284</v>
      </c>
      <c r="I1216" s="6" t="s">
        <v>4</v>
      </c>
      <c r="J1216" s="9">
        <v>1</v>
      </c>
      <c r="L1216">
        <v>3</v>
      </c>
      <c r="M1216" s="9">
        <v>1</v>
      </c>
      <c r="O1216">
        <v>3</v>
      </c>
    </row>
    <row r="1217" spans="1:16" x14ac:dyDescent="0.3">
      <c r="A1217" t="s">
        <v>1296</v>
      </c>
      <c r="C1217">
        <v>77018</v>
      </c>
      <c r="E1217" s="7" t="s">
        <v>585</v>
      </c>
      <c r="F1217" s="15" t="s">
        <v>1283</v>
      </c>
      <c r="G1217" s="15" t="s">
        <v>1284</v>
      </c>
      <c r="I1217" s="6" t="s">
        <v>4</v>
      </c>
      <c r="J1217" s="9">
        <v>1</v>
      </c>
      <c r="L1217">
        <v>3</v>
      </c>
      <c r="M1217" s="9">
        <v>1</v>
      </c>
      <c r="O1217">
        <v>3</v>
      </c>
    </row>
    <row r="1218" spans="1:16" x14ac:dyDescent="0.3">
      <c r="A1218" t="s">
        <v>1297</v>
      </c>
      <c r="B1218" s="15" t="s">
        <v>1298</v>
      </c>
      <c r="C1218">
        <v>61085</v>
      </c>
      <c r="E1218" s="7" t="s">
        <v>585</v>
      </c>
      <c r="F1218" s="15" t="s">
        <v>1283</v>
      </c>
      <c r="G1218" s="15" t="s">
        <v>1284</v>
      </c>
      <c r="I1218" s="6" t="s">
        <v>8</v>
      </c>
      <c r="J1218" s="9">
        <v>1</v>
      </c>
      <c r="M1218" s="9">
        <v>1</v>
      </c>
    </row>
    <row r="1219" spans="1:16" x14ac:dyDescent="0.3">
      <c r="A1219" t="s">
        <v>1297</v>
      </c>
      <c r="B1219" s="15">
        <v>502902221</v>
      </c>
      <c r="C1219">
        <v>74865</v>
      </c>
      <c r="E1219" s="7" t="s">
        <v>585</v>
      </c>
      <c r="F1219" s="15" t="s">
        <v>1283</v>
      </c>
      <c r="G1219" s="15" t="s">
        <v>1284</v>
      </c>
      <c r="I1219" s="6" t="s">
        <v>8</v>
      </c>
      <c r="J1219" s="9">
        <v>1</v>
      </c>
      <c r="M1219" s="9">
        <v>1</v>
      </c>
    </row>
    <row r="1220" spans="1:16" x14ac:dyDescent="0.3">
      <c r="A1220" t="s">
        <v>1297</v>
      </c>
      <c r="C1220">
        <v>82630</v>
      </c>
      <c r="E1220" s="7" t="s">
        <v>585</v>
      </c>
      <c r="F1220" s="15" t="s">
        <v>1283</v>
      </c>
      <c r="G1220" s="15" t="s">
        <v>1284</v>
      </c>
      <c r="I1220" s="6" t="s">
        <v>8</v>
      </c>
      <c r="J1220" s="9">
        <v>1</v>
      </c>
      <c r="M1220" s="9">
        <v>1</v>
      </c>
    </row>
    <row r="1221" spans="1:16" x14ac:dyDescent="0.3">
      <c r="A1221" t="s">
        <v>1299</v>
      </c>
      <c r="B1221" s="15" t="s">
        <v>1301</v>
      </c>
      <c r="C1221">
        <v>59384</v>
      </c>
      <c r="E1221" s="7" t="s">
        <v>585</v>
      </c>
      <c r="F1221" s="15" t="s">
        <v>1283</v>
      </c>
      <c r="G1221" s="15" t="s">
        <v>1284</v>
      </c>
      <c r="I1221" s="6" t="s">
        <v>8</v>
      </c>
      <c r="P1221" s="9" t="s">
        <v>32793</v>
      </c>
    </row>
    <row r="1222" spans="1:16" x14ac:dyDescent="0.3">
      <c r="A1222" t="s">
        <v>1299</v>
      </c>
      <c r="B1222" s="15" t="s">
        <v>1300</v>
      </c>
      <c r="C1222">
        <v>61084</v>
      </c>
      <c r="E1222" s="7" t="s">
        <v>585</v>
      </c>
      <c r="F1222" s="15" t="s">
        <v>1283</v>
      </c>
      <c r="G1222" s="15" t="s">
        <v>1284</v>
      </c>
      <c r="I1222" s="6" t="s">
        <v>8</v>
      </c>
      <c r="P1222" s="9" t="s">
        <v>32793</v>
      </c>
    </row>
    <row r="1223" spans="1:16" x14ac:dyDescent="0.3">
      <c r="A1223" t="s">
        <v>1299</v>
      </c>
      <c r="B1223" s="15">
        <v>502902220</v>
      </c>
      <c r="C1223">
        <v>74866</v>
      </c>
      <c r="E1223" s="7" t="s">
        <v>585</v>
      </c>
      <c r="F1223" s="15" t="s">
        <v>1283</v>
      </c>
      <c r="G1223" s="15" t="s">
        <v>1284</v>
      </c>
      <c r="I1223" s="6" t="s">
        <v>8</v>
      </c>
      <c r="P1223" s="9" t="s">
        <v>32793</v>
      </c>
    </row>
    <row r="1224" spans="1:16" x14ac:dyDescent="0.3">
      <c r="A1224" t="s">
        <v>1299</v>
      </c>
      <c r="C1224">
        <v>82631</v>
      </c>
      <c r="E1224" s="7" t="s">
        <v>585</v>
      </c>
      <c r="F1224" s="15" t="s">
        <v>1283</v>
      </c>
      <c r="G1224" s="15" t="s">
        <v>1284</v>
      </c>
      <c r="I1224" s="6" t="s">
        <v>8</v>
      </c>
      <c r="P1224" s="9" t="s">
        <v>32793</v>
      </c>
    </row>
    <row r="1225" spans="1:16" x14ac:dyDescent="0.3">
      <c r="A1225" t="s">
        <v>1302</v>
      </c>
      <c r="B1225" s="15">
        <v>502902281</v>
      </c>
      <c r="C1225">
        <v>74867</v>
      </c>
      <c r="E1225" s="7" t="s">
        <v>585</v>
      </c>
      <c r="F1225" s="15" t="s">
        <v>1283</v>
      </c>
      <c r="G1225" s="15" t="s">
        <v>1284</v>
      </c>
      <c r="I1225" s="6" t="s">
        <v>8</v>
      </c>
      <c r="J1225" s="9">
        <v>1</v>
      </c>
      <c r="M1225" s="9">
        <v>1</v>
      </c>
    </row>
    <row r="1226" spans="1:16" x14ac:dyDescent="0.3">
      <c r="A1226" t="s">
        <v>1302</v>
      </c>
      <c r="C1226">
        <v>82632</v>
      </c>
      <c r="E1226" s="7" t="s">
        <v>585</v>
      </c>
      <c r="F1226" s="15" t="s">
        <v>1283</v>
      </c>
      <c r="G1226" s="15" t="s">
        <v>1284</v>
      </c>
      <c r="I1226" s="6" t="s">
        <v>8</v>
      </c>
      <c r="J1226" s="9">
        <v>1</v>
      </c>
      <c r="M1226" s="9">
        <v>1</v>
      </c>
    </row>
    <row r="1227" spans="1:16" x14ac:dyDescent="0.3">
      <c r="A1227" t="s">
        <v>1303</v>
      </c>
      <c r="B1227" s="15">
        <v>502902280</v>
      </c>
      <c r="C1227">
        <v>74868</v>
      </c>
      <c r="E1227" s="7" t="s">
        <v>585</v>
      </c>
      <c r="F1227" s="15" t="s">
        <v>1283</v>
      </c>
      <c r="G1227" s="15" t="s">
        <v>1284</v>
      </c>
      <c r="I1227" s="6" t="s">
        <v>8</v>
      </c>
      <c r="P1227" s="9" t="s">
        <v>32793</v>
      </c>
    </row>
    <row r="1228" spans="1:16" x14ac:dyDescent="0.3">
      <c r="A1228" t="s">
        <v>1303</v>
      </c>
      <c r="C1228">
        <v>82633</v>
      </c>
      <c r="E1228" s="7" t="s">
        <v>585</v>
      </c>
      <c r="F1228" s="15" t="s">
        <v>1283</v>
      </c>
      <c r="G1228" s="15" t="s">
        <v>1284</v>
      </c>
      <c r="I1228" s="6" t="s">
        <v>8</v>
      </c>
      <c r="P1228" s="9" t="s">
        <v>32793</v>
      </c>
    </row>
    <row r="1229" spans="1:16" x14ac:dyDescent="0.3">
      <c r="A1229" t="s">
        <v>1304</v>
      </c>
      <c r="B1229" s="15">
        <v>502904220</v>
      </c>
      <c r="C1229">
        <v>10761</v>
      </c>
      <c r="E1229" s="7" t="s">
        <v>585</v>
      </c>
      <c r="F1229" s="15" t="s">
        <v>1283</v>
      </c>
      <c r="G1229" s="15" t="s">
        <v>1284</v>
      </c>
      <c r="I1229" s="6" t="s">
        <v>10</v>
      </c>
      <c r="J1229" s="9">
        <v>1</v>
      </c>
      <c r="M1229" s="9">
        <v>1</v>
      </c>
    </row>
    <row r="1230" spans="1:16" x14ac:dyDescent="0.3">
      <c r="A1230" t="s">
        <v>1305</v>
      </c>
      <c r="B1230" s="15">
        <v>502904720</v>
      </c>
      <c r="C1230">
        <v>10763</v>
      </c>
      <c r="E1230" s="7" t="s">
        <v>585</v>
      </c>
      <c r="F1230" s="15" t="s">
        <v>1283</v>
      </c>
      <c r="G1230" s="15" t="s">
        <v>1284</v>
      </c>
      <c r="I1230" s="6" t="s">
        <v>15</v>
      </c>
      <c r="J1230" s="9">
        <v>1</v>
      </c>
      <c r="M1230" s="9">
        <v>1</v>
      </c>
    </row>
    <row r="1231" spans="1:16" x14ac:dyDescent="0.3">
      <c r="A1231" t="s">
        <v>33148</v>
      </c>
      <c r="B1231" s="7">
        <v>502907220</v>
      </c>
      <c r="C1231">
        <v>204680</v>
      </c>
      <c r="E1231" s="7" t="s">
        <v>585</v>
      </c>
      <c r="F1231" s="7" t="s">
        <v>1283</v>
      </c>
      <c r="G1231" s="7" t="s">
        <v>1284</v>
      </c>
      <c r="H1231" s="7"/>
      <c r="I1231" s="7" t="s">
        <v>85</v>
      </c>
      <c r="J1231" s="9">
        <v>1</v>
      </c>
      <c r="M1231" s="9">
        <v>1</v>
      </c>
    </row>
    <row r="1232" spans="1:16" x14ac:dyDescent="0.3">
      <c r="A1232" t="s">
        <v>33149</v>
      </c>
      <c r="B1232" s="7">
        <v>502907221</v>
      </c>
      <c r="C1232">
        <v>204681</v>
      </c>
      <c r="E1232" s="7" t="s">
        <v>585</v>
      </c>
      <c r="F1232" s="7" t="s">
        <v>1283</v>
      </c>
      <c r="G1232" s="7" t="s">
        <v>1284</v>
      </c>
      <c r="H1232" s="7"/>
      <c r="I1232" s="7" t="s">
        <v>85</v>
      </c>
      <c r="J1232" s="9">
        <v>1</v>
      </c>
      <c r="M1232" s="9">
        <v>1</v>
      </c>
    </row>
    <row r="1233" spans="1:15" x14ac:dyDescent="0.3">
      <c r="A1233" t="s">
        <v>33150</v>
      </c>
      <c r="B1233" s="7">
        <v>502904780</v>
      </c>
      <c r="C1233">
        <v>204678</v>
      </c>
      <c r="E1233" s="7" t="s">
        <v>585</v>
      </c>
      <c r="F1233" s="7" t="s">
        <v>1283</v>
      </c>
      <c r="G1233" s="7" t="s">
        <v>1284</v>
      </c>
      <c r="H1233" s="7"/>
      <c r="I1233" s="7" t="s">
        <v>15</v>
      </c>
      <c r="J1233" s="9">
        <v>1</v>
      </c>
      <c r="M1233" s="9">
        <v>1</v>
      </c>
    </row>
    <row r="1234" spans="1:15" x14ac:dyDescent="0.3">
      <c r="A1234" t="s">
        <v>33151</v>
      </c>
      <c r="B1234" s="7">
        <v>502907280</v>
      </c>
      <c r="C1234">
        <v>204682</v>
      </c>
      <c r="E1234" s="7" t="s">
        <v>585</v>
      </c>
      <c r="F1234" s="7" t="s">
        <v>1283</v>
      </c>
      <c r="G1234" s="7" t="s">
        <v>1284</v>
      </c>
      <c r="H1234" s="7"/>
      <c r="I1234" s="7" t="s">
        <v>85</v>
      </c>
      <c r="J1234" s="9">
        <v>1</v>
      </c>
      <c r="M1234" s="9">
        <v>1</v>
      </c>
    </row>
    <row r="1235" spans="1:15" x14ac:dyDescent="0.3">
      <c r="A1235" t="s">
        <v>33152</v>
      </c>
      <c r="B1235" s="7">
        <v>502907281</v>
      </c>
      <c r="C1235">
        <v>204683</v>
      </c>
      <c r="E1235" s="7" t="s">
        <v>585</v>
      </c>
      <c r="F1235" s="7" t="s">
        <v>1283</v>
      </c>
      <c r="G1235" s="7" t="s">
        <v>1284</v>
      </c>
      <c r="H1235" s="7"/>
      <c r="I1235" s="7" t="s">
        <v>85</v>
      </c>
      <c r="J1235" s="9">
        <v>1</v>
      </c>
      <c r="M1235" s="9">
        <v>1</v>
      </c>
    </row>
    <row r="1236" spans="1:15" x14ac:dyDescent="0.3">
      <c r="A1236" t="s">
        <v>1306</v>
      </c>
      <c r="B1236" s="15">
        <v>502904230</v>
      </c>
      <c r="C1236">
        <v>10762</v>
      </c>
      <c r="E1236" s="7" t="s">
        <v>585</v>
      </c>
      <c r="F1236" s="15" t="s">
        <v>1283</v>
      </c>
      <c r="G1236" s="15" t="s">
        <v>1284</v>
      </c>
      <c r="I1236" s="6" t="s">
        <v>17</v>
      </c>
      <c r="J1236" s="9">
        <v>1</v>
      </c>
      <c r="M1236" s="9">
        <v>1</v>
      </c>
    </row>
    <row r="1237" spans="1:15" x14ac:dyDescent="0.3">
      <c r="A1237" t="s">
        <v>1307</v>
      </c>
      <c r="B1237" s="15">
        <v>502904730</v>
      </c>
      <c r="C1237">
        <v>10764</v>
      </c>
      <c r="E1237" s="7" t="s">
        <v>585</v>
      </c>
      <c r="F1237" s="15" t="s">
        <v>1283</v>
      </c>
      <c r="G1237" s="15" t="s">
        <v>1284</v>
      </c>
      <c r="I1237" s="6" t="s">
        <v>47</v>
      </c>
      <c r="J1237" s="9">
        <v>1</v>
      </c>
      <c r="M1237" s="9">
        <v>1</v>
      </c>
    </row>
    <row r="1238" spans="1:15" x14ac:dyDescent="0.3">
      <c r="A1238" t="s">
        <v>33153</v>
      </c>
      <c r="B1238" s="7">
        <v>502907231</v>
      </c>
      <c r="C1238">
        <v>204684</v>
      </c>
      <c r="E1238" s="7" t="s">
        <v>585</v>
      </c>
      <c r="F1238" s="7" t="s">
        <v>1283</v>
      </c>
      <c r="G1238" s="7" t="s">
        <v>1284</v>
      </c>
      <c r="H1238" s="7"/>
      <c r="I1238" s="7" t="s">
        <v>99</v>
      </c>
      <c r="J1238" s="9">
        <v>1</v>
      </c>
      <c r="M1238" s="9">
        <v>1</v>
      </c>
    </row>
    <row r="1239" spans="1:15" x14ac:dyDescent="0.3">
      <c r="A1239" t="s">
        <v>33154</v>
      </c>
      <c r="B1239" s="7">
        <v>502904790</v>
      </c>
      <c r="C1239">
        <v>204679</v>
      </c>
      <c r="E1239" s="7" t="s">
        <v>585</v>
      </c>
      <c r="F1239" s="7" t="s">
        <v>1283</v>
      </c>
      <c r="G1239" s="7" t="s">
        <v>1284</v>
      </c>
      <c r="H1239" s="7"/>
      <c r="I1239" s="7" t="s">
        <v>47</v>
      </c>
      <c r="J1239" s="9">
        <v>1</v>
      </c>
      <c r="M1239" s="9">
        <v>1</v>
      </c>
    </row>
    <row r="1240" spans="1:15" x14ac:dyDescent="0.3">
      <c r="A1240" t="s">
        <v>741</v>
      </c>
      <c r="B1240" s="15">
        <v>502951142</v>
      </c>
      <c r="C1240">
        <v>74870</v>
      </c>
      <c r="E1240" s="7" t="s">
        <v>585</v>
      </c>
      <c r="F1240" s="15" t="s">
        <v>696</v>
      </c>
      <c r="G1240" s="15" t="s">
        <v>742</v>
      </c>
      <c r="I1240" s="6" t="s">
        <v>4</v>
      </c>
      <c r="J1240" s="9">
        <v>1</v>
      </c>
      <c r="K1240">
        <v>2</v>
      </c>
      <c r="L1240">
        <v>3</v>
      </c>
      <c r="M1240" s="9">
        <v>1</v>
      </c>
      <c r="N1240">
        <v>2</v>
      </c>
      <c r="O1240">
        <v>3</v>
      </c>
    </row>
    <row r="1241" spans="1:15" x14ac:dyDescent="0.3">
      <c r="A1241" t="s">
        <v>741</v>
      </c>
      <c r="C1241">
        <v>77963</v>
      </c>
      <c r="E1241" s="7" t="s">
        <v>585</v>
      </c>
      <c r="F1241" s="15" t="s">
        <v>696</v>
      </c>
      <c r="G1241" s="15" t="s">
        <v>742</v>
      </c>
      <c r="I1241" s="6" t="s">
        <v>4</v>
      </c>
      <c r="J1241" s="9">
        <v>1</v>
      </c>
      <c r="K1241">
        <v>2</v>
      </c>
      <c r="L1241">
        <v>3</v>
      </c>
      <c r="M1241" s="9">
        <v>1</v>
      </c>
      <c r="N1241">
        <v>2</v>
      </c>
      <c r="O1241">
        <v>3</v>
      </c>
    </row>
    <row r="1242" spans="1:15" x14ac:dyDescent="0.3">
      <c r="A1242" t="s">
        <v>743</v>
      </c>
      <c r="B1242" s="15">
        <v>502951145</v>
      </c>
      <c r="C1242">
        <v>74871</v>
      </c>
      <c r="E1242" s="7" t="s">
        <v>585</v>
      </c>
      <c r="F1242" s="15" t="s">
        <v>696</v>
      </c>
      <c r="G1242" s="15" t="s">
        <v>742</v>
      </c>
      <c r="I1242" s="6" t="s">
        <v>4</v>
      </c>
      <c r="J1242" s="9">
        <v>1</v>
      </c>
      <c r="K1242">
        <v>2</v>
      </c>
      <c r="L1242">
        <v>3</v>
      </c>
      <c r="M1242" s="9">
        <v>1</v>
      </c>
      <c r="N1242">
        <v>2</v>
      </c>
      <c r="O1242">
        <v>3</v>
      </c>
    </row>
    <row r="1243" spans="1:15" x14ac:dyDescent="0.3">
      <c r="A1243" t="s">
        <v>743</v>
      </c>
      <c r="C1243">
        <v>77964</v>
      </c>
      <c r="E1243" s="7" t="s">
        <v>585</v>
      </c>
      <c r="F1243" s="15" t="s">
        <v>696</v>
      </c>
      <c r="G1243" s="15" t="s">
        <v>742</v>
      </c>
      <c r="I1243" s="6" t="s">
        <v>4</v>
      </c>
      <c r="J1243" s="9">
        <v>1</v>
      </c>
      <c r="K1243">
        <v>2</v>
      </c>
      <c r="L1243">
        <v>3</v>
      </c>
      <c r="M1243" s="9">
        <v>1</v>
      </c>
      <c r="N1243">
        <v>2</v>
      </c>
      <c r="O1243">
        <v>3</v>
      </c>
    </row>
    <row r="1244" spans="1:15" x14ac:dyDescent="0.3">
      <c r="A1244" t="s">
        <v>744</v>
      </c>
      <c r="C1244">
        <v>78991</v>
      </c>
      <c r="E1244" s="7" t="s">
        <v>585</v>
      </c>
      <c r="F1244" s="15" t="s">
        <v>696</v>
      </c>
      <c r="G1244" s="15" t="s">
        <v>742</v>
      </c>
      <c r="I1244" s="6" t="s">
        <v>4</v>
      </c>
      <c r="J1244" s="9">
        <v>1</v>
      </c>
      <c r="K1244">
        <v>2</v>
      </c>
      <c r="L1244">
        <v>3</v>
      </c>
      <c r="M1244" s="9">
        <v>1</v>
      </c>
      <c r="N1244">
        <v>2</v>
      </c>
      <c r="O1244">
        <v>3</v>
      </c>
    </row>
    <row r="1245" spans="1:15" x14ac:dyDescent="0.3">
      <c r="A1245" t="s">
        <v>745</v>
      </c>
      <c r="C1245">
        <v>78992</v>
      </c>
      <c r="E1245" s="7" t="s">
        <v>585</v>
      </c>
      <c r="F1245" s="15" t="s">
        <v>696</v>
      </c>
      <c r="G1245" s="15" t="s">
        <v>742</v>
      </c>
      <c r="I1245" s="6" t="s">
        <v>4</v>
      </c>
      <c r="J1245" s="9">
        <v>1</v>
      </c>
      <c r="K1245">
        <v>2</v>
      </c>
      <c r="L1245">
        <v>3</v>
      </c>
      <c r="M1245" s="9">
        <v>1</v>
      </c>
      <c r="N1245">
        <v>2</v>
      </c>
      <c r="O1245">
        <v>3</v>
      </c>
    </row>
    <row r="1246" spans="1:15" x14ac:dyDescent="0.3">
      <c r="A1246" t="s">
        <v>745</v>
      </c>
      <c r="B1246" s="15">
        <v>502951141</v>
      </c>
      <c r="C1246">
        <v>80055</v>
      </c>
      <c r="E1246" s="7" t="s">
        <v>585</v>
      </c>
      <c r="F1246" s="15" t="s">
        <v>696</v>
      </c>
      <c r="G1246" s="15" t="s">
        <v>742</v>
      </c>
      <c r="I1246" s="6" t="s">
        <v>4</v>
      </c>
      <c r="J1246" s="9">
        <v>1</v>
      </c>
      <c r="K1246">
        <v>2</v>
      </c>
      <c r="L1246">
        <v>3</v>
      </c>
      <c r="M1246" s="9">
        <v>1</v>
      </c>
      <c r="N1246">
        <v>2</v>
      </c>
      <c r="O1246">
        <v>3</v>
      </c>
    </row>
    <row r="1247" spans="1:15" x14ac:dyDescent="0.3">
      <c r="A1247" t="s">
        <v>746</v>
      </c>
      <c r="C1247">
        <v>78993</v>
      </c>
      <c r="E1247" s="7" t="s">
        <v>585</v>
      </c>
      <c r="F1247" s="15" t="s">
        <v>696</v>
      </c>
      <c r="G1247" s="15" t="s">
        <v>742</v>
      </c>
      <c r="I1247" s="6" t="s">
        <v>4</v>
      </c>
      <c r="J1247" s="9">
        <v>1</v>
      </c>
      <c r="L1247">
        <v>3</v>
      </c>
      <c r="M1247" s="9">
        <v>1</v>
      </c>
      <c r="O1247">
        <v>3</v>
      </c>
    </row>
    <row r="1248" spans="1:15" x14ac:dyDescent="0.3">
      <c r="A1248" t="s">
        <v>747</v>
      </c>
      <c r="B1248" s="15">
        <v>502951140</v>
      </c>
      <c r="C1248">
        <v>74872</v>
      </c>
      <c r="E1248" s="7" t="s">
        <v>585</v>
      </c>
      <c r="F1248" s="15" t="s">
        <v>696</v>
      </c>
      <c r="G1248" s="15" t="s">
        <v>742</v>
      </c>
      <c r="I1248" s="6" t="s">
        <v>4</v>
      </c>
      <c r="J1248" s="9">
        <v>1</v>
      </c>
      <c r="L1248">
        <v>3</v>
      </c>
      <c r="M1248" s="9">
        <v>1</v>
      </c>
      <c r="O1248">
        <v>3</v>
      </c>
    </row>
    <row r="1249" spans="1:15" x14ac:dyDescent="0.3">
      <c r="A1249" t="s">
        <v>747</v>
      </c>
      <c r="C1249">
        <v>76881</v>
      </c>
      <c r="E1249" s="7" t="s">
        <v>585</v>
      </c>
      <c r="F1249" s="15" t="s">
        <v>696</v>
      </c>
      <c r="G1249" s="15" t="s">
        <v>742</v>
      </c>
      <c r="I1249" s="6" t="s">
        <v>4</v>
      </c>
      <c r="J1249" s="9">
        <v>1</v>
      </c>
      <c r="L1249">
        <v>3</v>
      </c>
      <c r="M1249" s="9">
        <v>1</v>
      </c>
      <c r="O1249">
        <v>3</v>
      </c>
    </row>
    <row r="1250" spans="1:15" x14ac:dyDescent="0.3">
      <c r="A1250" t="s">
        <v>748</v>
      </c>
      <c r="B1250" s="15">
        <v>502951144</v>
      </c>
      <c r="C1250">
        <v>74873</v>
      </c>
      <c r="E1250" s="7" t="s">
        <v>585</v>
      </c>
      <c r="F1250" s="15" t="s">
        <v>696</v>
      </c>
      <c r="G1250" s="15" t="s">
        <v>742</v>
      </c>
      <c r="I1250" s="6" t="s">
        <v>4</v>
      </c>
      <c r="J1250" s="9">
        <v>1</v>
      </c>
      <c r="L1250">
        <v>3</v>
      </c>
      <c r="M1250" s="9">
        <v>1</v>
      </c>
      <c r="O1250">
        <v>3</v>
      </c>
    </row>
    <row r="1251" spans="1:15" x14ac:dyDescent="0.3">
      <c r="A1251" t="s">
        <v>748</v>
      </c>
      <c r="C1251">
        <v>76882</v>
      </c>
      <c r="E1251" s="7" t="s">
        <v>585</v>
      </c>
      <c r="F1251" s="15" t="s">
        <v>696</v>
      </c>
      <c r="G1251" s="15" t="s">
        <v>742</v>
      </c>
      <c r="I1251" s="6" t="s">
        <v>4</v>
      </c>
      <c r="J1251" s="9">
        <v>1</v>
      </c>
      <c r="L1251">
        <v>3</v>
      </c>
      <c r="M1251" s="9">
        <v>1</v>
      </c>
      <c r="O1251">
        <v>3</v>
      </c>
    </row>
    <row r="1252" spans="1:15" x14ac:dyDescent="0.3">
      <c r="A1252" t="s">
        <v>749</v>
      </c>
      <c r="B1252" s="15">
        <v>502951144</v>
      </c>
      <c r="C1252">
        <v>62320</v>
      </c>
      <c r="E1252" s="7" t="s">
        <v>585</v>
      </c>
      <c r="F1252" s="15" t="s">
        <v>696</v>
      </c>
      <c r="G1252" s="15" t="s">
        <v>742</v>
      </c>
      <c r="I1252" s="6" t="s">
        <v>4</v>
      </c>
      <c r="J1252" s="9">
        <v>1</v>
      </c>
      <c r="L1252">
        <v>3</v>
      </c>
      <c r="M1252" s="9">
        <v>1</v>
      </c>
      <c r="O1252">
        <v>3</v>
      </c>
    </row>
    <row r="1253" spans="1:15" x14ac:dyDescent="0.3">
      <c r="A1253" t="s">
        <v>749</v>
      </c>
      <c r="C1253">
        <v>66345</v>
      </c>
      <c r="E1253" s="7" t="s">
        <v>585</v>
      </c>
      <c r="F1253" s="15" t="s">
        <v>696</v>
      </c>
      <c r="G1253" s="15" t="s">
        <v>742</v>
      </c>
      <c r="I1253" s="6" t="s">
        <v>4</v>
      </c>
      <c r="J1253" s="9">
        <v>1</v>
      </c>
      <c r="L1253">
        <v>3</v>
      </c>
      <c r="M1253" s="9">
        <v>1</v>
      </c>
      <c r="O1253">
        <v>3</v>
      </c>
    </row>
    <row r="1254" spans="1:15" x14ac:dyDescent="0.3">
      <c r="A1254" t="s">
        <v>749</v>
      </c>
      <c r="C1254">
        <v>85216</v>
      </c>
      <c r="E1254" s="7" t="s">
        <v>585</v>
      </c>
      <c r="F1254" s="15" t="s">
        <v>696</v>
      </c>
      <c r="G1254" s="15" t="s">
        <v>742</v>
      </c>
      <c r="I1254" s="6" t="s">
        <v>4</v>
      </c>
      <c r="J1254" s="9">
        <v>1</v>
      </c>
      <c r="L1254">
        <v>3</v>
      </c>
      <c r="M1254" s="9">
        <v>1</v>
      </c>
      <c r="O1254">
        <v>3</v>
      </c>
    </row>
    <row r="1255" spans="1:15" x14ac:dyDescent="0.3">
      <c r="A1255" t="s">
        <v>750</v>
      </c>
      <c r="B1255" s="15">
        <v>502951100</v>
      </c>
      <c r="C1255">
        <v>10766</v>
      </c>
      <c r="E1255" s="7" t="s">
        <v>585</v>
      </c>
      <c r="F1255" s="15" t="s">
        <v>696</v>
      </c>
      <c r="G1255" s="15" t="s">
        <v>742</v>
      </c>
      <c r="I1255" s="6" t="s">
        <v>4</v>
      </c>
      <c r="J1255" s="9">
        <v>1</v>
      </c>
      <c r="L1255">
        <v>3</v>
      </c>
      <c r="M1255" s="9">
        <v>1</v>
      </c>
      <c r="O1255">
        <v>3</v>
      </c>
    </row>
    <row r="1256" spans="1:15" x14ac:dyDescent="0.3">
      <c r="A1256" t="s">
        <v>750</v>
      </c>
      <c r="C1256">
        <v>62072</v>
      </c>
      <c r="E1256" s="7" t="s">
        <v>585</v>
      </c>
      <c r="F1256" s="15" t="s">
        <v>696</v>
      </c>
      <c r="G1256" s="15" t="s">
        <v>742</v>
      </c>
      <c r="I1256" s="6" t="s">
        <v>4</v>
      </c>
      <c r="J1256" s="9">
        <v>1</v>
      </c>
      <c r="L1256">
        <v>3</v>
      </c>
      <c r="M1256" s="9">
        <v>1</v>
      </c>
      <c r="O1256">
        <v>3</v>
      </c>
    </row>
    <row r="1257" spans="1:15" x14ac:dyDescent="0.3">
      <c r="A1257" t="s">
        <v>751</v>
      </c>
      <c r="C1257">
        <v>65426</v>
      </c>
      <c r="E1257" s="7" t="s">
        <v>585</v>
      </c>
      <c r="F1257" s="15" t="s">
        <v>696</v>
      </c>
      <c r="G1257" s="15" t="s">
        <v>742</v>
      </c>
      <c r="I1257" s="6" t="s">
        <v>4</v>
      </c>
      <c r="J1257" s="9">
        <v>1</v>
      </c>
      <c r="L1257">
        <v>3</v>
      </c>
      <c r="M1257" s="9">
        <v>1</v>
      </c>
      <c r="O1257">
        <v>3</v>
      </c>
    </row>
    <row r="1258" spans="1:15" x14ac:dyDescent="0.3">
      <c r="A1258" t="s">
        <v>751</v>
      </c>
      <c r="B1258" s="15">
        <v>502951101</v>
      </c>
      <c r="C1258">
        <v>74874</v>
      </c>
      <c r="E1258" s="7" t="s">
        <v>585</v>
      </c>
      <c r="F1258" s="15" t="s">
        <v>696</v>
      </c>
      <c r="G1258" s="15" t="s">
        <v>742</v>
      </c>
      <c r="I1258" s="6" t="s">
        <v>4</v>
      </c>
      <c r="J1258" s="9">
        <v>1</v>
      </c>
      <c r="L1258">
        <v>3</v>
      </c>
      <c r="M1258" s="9">
        <v>1</v>
      </c>
      <c r="O1258">
        <v>3</v>
      </c>
    </row>
    <row r="1259" spans="1:15" x14ac:dyDescent="0.3">
      <c r="A1259" t="s">
        <v>752</v>
      </c>
      <c r="B1259" s="15">
        <v>502951102</v>
      </c>
      <c r="C1259">
        <v>65654</v>
      </c>
      <c r="E1259" s="7" t="s">
        <v>585</v>
      </c>
      <c r="F1259" s="15" t="s">
        <v>696</v>
      </c>
      <c r="G1259" s="15" t="s">
        <v>742</v>
      </c>
      <c r="I1259" s="6" t="s">
        <v>4</v>
      </c>
      <c r="J1259" s="9">
        <v>1</v>
      </c>
      <c r="L1259">
        <v>3</v>
      </c>
      <c r="M1259" s="9">
        <v>1</v>
      </c>
      <c r="O1259">
        <v>3</v>
      </c>
    </row>
    <row r="1260" spans="1:15" x14ac:dyDescent="0.3">
      <c r="A1260" t="s">
        <v>752</v>
      </c>
      <c r="C1260">
        <v>77171</v>
      </c>
      <c r="E1260" s="7" t="s">
        <v>585</v>
      </c>
      <c r="F1260" s="15" t="s">
        <v>696</v>
      </c>
      <c r="G1260" s="15" t="s">
        <v>742</v>
      </c>
      <c r="I1260" s="6" t="s">
        <v>4</v>
      </c>
      <c r="J1260" s="9">
        <v>1</v>
      </c>
      <c r="L1260">
        <v>3</v>
      </c>
      <c r="M1260" s="9">
        <v>1</v>
      </c>
      <c r="O1260">
        <v>3</v>
      </c>
    </row>
    <row r="1261" spans="1:15" x14ac:dyDescent="0.3">
      <c r="A1261" t="s">
        <v>753</v>
      </c>
      <c r="B1261" s="15">
        <v>502951105</v>
      </c>
      <c r="C1261">
        <v>66768</v>
      </c>
      <c r="E1261" s="7" t="s">
        <v>585</v>
      </c>
      <c r="F1261" s="15" t="s">
        <v>696</v>
      </c>
      <c r="G1261" s="15" t="s">
        <v>742</v>
      </c>
      <c r="I1261" s="6" t="s">
        <v>4</v>
      </c>
      <c r="J1261" s="9">
        <v>1</v>
      </c>
      <c r="L1261">
        <v>3</v>
      </c>
      <c r="M1261" s="9">
        <v>1</v>
      </c>
      <c r="O1261">
        <v>3</v>
      </c>
    </row>
    <row r="1262" spans="1:15" x14ac:dyDescent="0.3">
      <c r="A1262" t="s">
        <v>754</v>
      </c>
      <c r="B1262" s="15" t="s">
        <v>755</v>
      </c>
      <c r="C1262">
        <v>66606</v>
      </c>
      <c r="E1262" s="7" t="s">
        <v>585</v>
      </c>
      <c r="F1262" s="15" t="s">
        <v>696</v>
      </c>
      <c r="G1262" s="15" t="s">
        <v>742</v>
      </c>
      <c r="I1262" s="6" t="s">
        <v>4</v>
      </c>
      <c r="J1262" s="9">
        <v>1</v>
      </c>
      <c r="L1262">
        <v>3</v>
      </c>
      <c r="M1262" s="9">
        <v>1</v>
      </c>
      <c r="O1262">
        <v>3</v>
      </c>
    </row>
    <row r="1263" spans="1:15" x14ac:dyDescent="0.3">
      <c r="A1263" t="s">
        <v>754</v>
      </c>
      <c r="C1263">
        <v>78994</v>
      </c>
      <c r="E1263" s="7" t="s">
        <v>585</v>
      </c>
      <c r="F1263" s="15" t="s">
        <v>696</v>
      </c>
      <c r="G1263" s="15" t="s">
        <v>742</v>
      </c>
      <c r="I1263" s="6" t="s">
        <v>4</v>
      </c>
      <c r="J1263" s="9">
        <v>1</v>
      </c>
      <c r="L1263">
        <v>3</v>
      </c>
      <c r="M1263" s="9">
        <v>1</v>
      </c>
      <c r="O1263">
        <v>3</v>
      </c>
    </row>
    <row r="1264" spans="1:15" x14ac:dyDescent="0.3">
      <c r="A1264" t="s">
        <v>756</v>
      </c>
      <c r="B1264" s="15">
        <v>502951143</v>
      </c>
      <c r="C1264">
        <v>84480</v>
      </c>
      <c r="E1264" s="7" t="s">
        <v>585</v>
      </c>
      <c r="F1264" s="15" t="s">
        <v>696</v>
      </c>
      <c r="G1264" s="15" t="s">
        <v>742</v>
      </c>
      <c r="I1264" s="6" t="s">
        <v>4</v>
      </c>
      <c r="J1264" s="9">
        <v>1</v>
      </c>
      <c r="L1264">
        <v>3</v>
      </c>
      <c r="M1264" s="9">
        <v>1</v>
      </c>
      <c r="O1264">
        <v>3</v>
      </c>
    </row>
    <row r="1265" spans="1:15" x14ac:dyDescent="0.3">
      <c r="A1265" t="s">
        <v>757</v>
      </c>
      <c r="B1265" s="15" t="s">
        <v>758</v>
      </c>
      <c r="C1265">
        <v>66607</v>
      </c>
      <c r="E1265" s="7" t="s">
        <v>585</v>
      </c>
      <c r="F1265" s="15" t="s">
        <v>696</v>
      </c>
      <c r="G1265" s="15" t="s">
        <v>742</v>
      </c>
      <c r="I1265" s="6" t="s">
        <v>4</v>
      </c>
      <c r="J1265" s="9">
        <v>1</v>
      </c>
      <c r="L1265">
        <v>3</v>
      </c>
      <c r="M1265" s="9">
        <v>1</v>
      </c>
      <c r="O1265">
        <v>3</v>
      </c>
    </row>
    <row r="1266" spans="1:15" x14ac:dyDescent="0.3">
      <c r="A1266" t="s">
        <v>759</v>
      </c>
      <c r="B1266" s="15">
        <v>502951100</v>
      </c>
      <c r="C1266">
        <v>65304</v>
      </c>
      <c r="E1266" s="7" t="s">
        <v>585</v>
      </c>
      <c r="F1266" s="15" t="s">
        <v>696</v>
      </c>
      <c r="G1266" s="15" t="s">
        <v>742</v>
      </c>
      <c r="I1266" s="6" t="s">
        <v>4</v>
      </c>
      <c r="J1266" s="9">
        <v>1</v>
      </c>
      <c r="L1266">
        <v>3</v>
      </c>
      <c r="M1266" s="9">
        <v>1</v>
      </c>
      <c r="O1266">
        <v>3</v>
      </c>
    </row>
    <row r="1267" spans="1:15" x14ac:dyDescent="0.3">
      <c r="A1267" t="s">
        <v>759</v>
      </c>
      <c r="C1267">
        <v>65562</v>
      </c>
      <c r="E1267" s="7" t="s">
        <v>585</v>
      </c>
      <c r="F1267" s="15" t="s">
        <v>696</v>
      </c>
      <c r="G1267" s="15" t="s">
        <v>742</v>
      </c>
      <c r="I1267" s="6" t="s">
        <v>4</v>
      </c>
      <c r="J1267" s="9">
        <v>1</v>
      </c>
      <c r="L1267">
        <v>3</v>
      </c>
      <c r="M1267" s="9">
        <v>1</v>
      </c>
      <c r="O1267">
        <v>3</v>
      </c>
    </row>
    <row r="1268" spans="1:15" x14ac:dyDescent="0.3">
      <c r="A1268" t="s">
        <v>760</v>
      </c>
      <c r="B1268" s="15">
        <v>502952220</v>
      </c>
      <c r="C1268">
        <v>74875</v>
      </c>
      <c r="E1268" s="7" t="s">
        <v>585</v>
      </c>
      <c r="F1268" s="15" t="s">
        <v>696</v>
      </c>
      <c r="G1268" s="15" t="s">
        <v>742</v>
      </c>
      <c r="I1268" s="6" t="s">
        <v>8</v>
      </c>
      <c r="J1268" s="9">
        <v>1</v>
      </c>
      <c r="M1268" s="9">
        <v>1</v>
      </c>
    </row>
    <row r="1269" spans="1:15" x14ac:dyDescent="0.3">
      <c r="A1269" t="s">
        <v>760</v>
      </c>
      <c r="C1269">
        <v>82634</v>
      </c>
      <c r="E1269" s="7" t="s">
        <v>585</v>
      </c>
      <c r="F1269" s="15" t="s">
        <v>696</v>
      </c>
      <c r="G1269" s="15" t="s">
        <v>742</v>
      </c>
      <c r="I1269" s="6" t="s">
        <v>8</v>
      </c>
      <c r="J1269" s="9">
        <v>1</v>
      </c>
      <c r="M1269" s="9">
        <v>1</v>
      </c>
    </row>
    <row r="1270" spans="1:15" x14ac:dyDescent="0.3">
      <c r="A1270" t="s">
        <v>761</v>
      </c>
      <c r="B1270" s="15">
        <v>502962220</v>
      </c>
      <c r="C1270">
        <v>60350</v>
      </c>
      <c r="E1270" s="7" t="s">
        <v>585</v>
      </c>
      <c r="F1270" s="15" t="s">
        <v>696</v>
      </c>
      <c r="G1270" s="15" t="s">
        <v>762</v>
      </c>
      <c r="I1270" s="6" t="s">
        <v>8</v>
      </c>
      <c r="J1270" s="9">
        <v>1</v>
      </c>
      <c r="M1270" s="9">
        <v>1</v>
      </c>
    </row>
    <row r="1271" spans="1:15" x14ac:dyDescent="0.3">
      <c r="A1271" t="s">
        <v>763</v>
      </c>
      <c r="B1271" s="15">
        <v>502952280</v>
      </c>
      <c r="C1271">
        <v>74876</v>
      </c>
      <c r="E1271" s="7" t="s">
        <v>585</v>
      </c>
      <c r="F1271" s="15" t="s">
        <v>696</v>
      </c>
      <c r="G1271" s="15" t="s">
        <v>742</v>
      </c>
      <c r="I1271" s="6" t="s">
        <v>8</v>
      </c>
      <c r="J1271" s="9">
        <v>1</v>
      </c>
      <c r="M1271" s="9">
        <v>1</v>
      </c>
    </row>
    <row r="1272" spans="1:15" x14ac:dyDescent="0.3">
      <c r="A1272" t="s">
        <v>763</v>
      </c>
      <c r="C1272">
        <v>82635</v>
      </c>
      <c r="E1272" s="7" t="s">
        <v>585</v>
      </c>
      <c r="F1272" s="15" t="s">
        <v>696</v>
      </c>
      <c r="G1272" s="15" t="s">
        <v>742</v>
      </c>
      <c r="I1272" s="6" t="s">
        <v>8</v>
      </c>
      <c r="J1272" s="9">
        <v>1</v>
      </c>
      <c r="M1272" s="9">
        <v>1</v>
      </c>
    </row>
    <row r="1273" spans="1:15" x14ac:dyDescent="0.3">
      <c r="A1273" t="s">
        <v>764</v>
      </c>
      <c r="B1273" s="15">
        <v>502962280</v>
      </c>
      <c r="C1273">
        <v>74878</v>
      </c>
      <c r="E1273" s="7" t="s">
        <v>585</v>
      </c>
      <c r="F1273" s="15" t="s">
        <v>696</v>
      </c>
      <c r="G1273" s="15" t="s">
        <v>762</v>
      </c>
      <c r="I1273" s="6" t="s">
        <v>8</v>
      </c>
      <c r="J1273" s="9">
        <v>1</v>
      </c>
      <c r="M1273" s="9">
        <v>1</v>
      </c>
    </row>
    <row r="1274" spans="1:15" x14ac:dyDescent="0.3">
      <c r="A1274" t="s">
        <v>765</v>
      </c>
      <c r="B1274" s="15">
        <v>502954220</v>
      </c>
      <c r="C1274">
        <v>10768</v>
      </c>
      <c r="E1274" s="7" t="s">
        <v>585</v>
      </c>
      <c r="F1274" s="15" t="s">
        <v>696</v>
      </c>
      <c r="G1274" s="15" t="s">
        <v>742</v>
      </c>
      <c r="I1274" s="6" t="s">
        <v>10</v>
      </c>
      <c r="J1274" s="9">
        <v>1</v>
      </c>
      <c r="M1274" s="9">
        <v>1</v>
      </c>
    </row>
    <row r="1275" spans="1:15" x14ac:dyDescent="0.3">
      <c r="A1275" t="s">
        <v>766</v>
      </c>
      <c r="B1275" s="15">
        <v>502964220</v>
      </c>
      <c r="C1275">
        <v>10771</v>
      </c>
      <c r="E1275" s="7" t="s">
        <v>585</v>
      </c>
      <c r="F1275" s="15" t="s">
        <v>696</v>
      </c>
      <c r="G1275" s="15" t="s">
        <v>762</v>
      </c>
      <c r="I1275" s="6" t="s">
        <v>10</v>
      </c>
      <c r="J1275" s="9">
        <v>1</v>
      </c>
      <c r="M1275" s="9">
        <v>1</v>
      </c>
    </row>
    <row r="1276" spans="1:15" x14ac:dyDescent="0.3">
      <c r="A1276" t="s">
        <v>767</v>
      </c>
      <c r="B1276" s="15">
        <v>502964720</v>
      </c>
      <c r="C1276">
        <v>10773</v>
      </c>
      <c r="E1276" s="7" t="s">
        <v>585</v>
      </c>
      <c r="F1276" s="15" t="s">
        <v>696</v>
      </c>
      <c r="G1276" s="15" t="s">
        <v>762</v>
      </c>
      <c r="I1276" s="6" t="s">
        <v>15</v>
      </c>
      <c r="J1276" s="9">
        <v>1</v>
      </c>
      <c r="M1276" s="9">
        <v>1</v>
      </c>
    </row>
    <row r="1277" spans="1:15" x14ac:dyDescent="0.3">
      <c r="A1277" t="s">
        <v>768</v>
      </c>
      <c r="B1277" s="15">
        <v>502964780</v>
      </c>
      <c r="C1277">
        <v>74879</v>
      </c>
      <c r="E1277" s="7" t="s">
        <v>585</v>
      </c>
      <c r="F1277" s="15" t="s">
        <v>696</v>
      </c>
      <c r="G1277" s="15" t="s">
        <v>762</v>
      </c>
      <c r="I1277" s="6" t="s">
        <v>15</v>
      </c>
      <c r="J1277" s="9">
        <v>1</v>
      </c>
      <c r="M1277" s="9">
        <v>1</v>
      </c>
    </row>
    <row r="1278" spans="1:15" x14ac:dyDescent="0.3">
      <c r="A1278" t="s">
        <v>769</v>
      </c>
      <c r="B1278" s="15">
        <v>502954230</v>
      </c>
      <c r="C1278">
        <v>10769</v>
      </c>
      <c r="E1278" s="7" t="s">
        <v>585</v>
      </c>
      <c r="F1278" s="15" t="s">
        <v>696</v>
      </c>
      <c r="G1278" s="15" t="s">
        <v>742</v>
      </c>
      <c r="I1278" s="6" t="s">
        <v>17</v>
      </c>
      <c r="J1278" s="9">
        <v>1</v>
      </c>
      <c r="M1278" s="9">
        <v>1</v>
      </c>
    </row>
    <row r="1279" spans="1:15" x14ac:dyDescent="0.3">
      <c r="A1279" t="s">
        <v>770</v>
      </c>
      <c r="B1279" s="15">
        <v>502964230</v>
      </c>
      <c r="C1279">
        <v>10772</v>
      </c>
      <c r="E1279" s="7" t="s">
        <v>585</v>
      </c>
      <c r="F1279" s="15" t="s">
        <v>696</v>
      </c>
      <c r="G1279" s="15" t="s">
        <v>762</v>
      </c>
      <c r="I1279" s="6" t="s">
        <v>17</v>
      </c>
      <c r="J1279" s="9">
        <v>1</v>
      </c>
      <c r="M1279" s="9">
        <v>1</v>
      </c>
    </row>
    <row r="1280" spans="1:15" x14ac:dyDescent="0.3">
      <c r="A1280" t="s">
        <v>771</v>
      </c>
      <c r="B1280" s="15">
        <v>502964730</v>
      </c>
      <c r="C1280">
        <v>10774</v>
      </c>
      <c r="E1280" s="7" t="s">
        <v>585</v>
      </c>
      <c r="F1280" s="15" t="s">
        <v>696</v>
      </c>
      <c r="G1280" s="15" t="s">
        <v>762</v>
      </c>
      <c r="I1280" s="6" t="s">
        <v>47</v>
      </c>
      <c r="J1280" s="9">
        <v>1</v>
      </c>
      <c r="M1280" s="9">
        <v>1</v>
      </c>
    </row>
    <row r="1281" spans="1:15" x14ac:dyDescent="0.3">
      <c r="A1281" t="s">
        <v>772</v>
      </c>
      <c r="B1281" s="15">
        <v>502964790</v>
      </c>
      <c r="C1281">
        <v>74880</v>
      </c>
      <c r="E1281" s="7" t="s">
        <v>585</v>
      </c>
      <c r="F1281" s="15" t="s">
        <v>696</v>
      </c>
      <c r="G1281" s="15" t="s">
        <v>762</v>
      </c>
      <c r="I1281" s="6" t="s">
        <v>47</v>
      </c>
      <c r="J1281" s="9">
        <v>1</v>
      </c>
      <c r="M1281" s="9">
        <v>1</v>
      </c>
    </row>
    <row r="1282" spans="1:15" x14ac:dyDescent="0.3">
      <c r="A1282" t="s">
        <v>773</v>
      </c>
      <c r="C1282">
        <v>78983</v>
      </c>
      <c r="E1282" s="7" t="s">
        <v>585</v>
      </c>
      <c r="F1282" s="15" t="s">
        <v>696</v>
      </c>
      <c r="G1282" s="15" t="s">
        <v>762</v>
      </c>
      <c r="H1282" s="15" t="s">
        <v>774</v>
      </c>
      <c r="I1282" s="6" t="s">
        <v>4</v>
      </c>
      <c r="J1282" s="9">
        <v>1</v>
      </c>
      <c r="K1282">
        <v>2</v>
      </c>
      <c r="L1282">
        <v>3</v>
      </c>
      <c r="M1282" s="9">
        <v>1</v>
      </c>
      <c r="N1282">
        <v>2</v>
      </c>
      <c r="O1282">
        <v>3</v>
      </c>
    </row>
    <row r="1283" spans="1:15" x14ac:dyDescent="0.3">
      <c r="A1283" t="s">
        <v>775</v>
      </c>
      <c r="B1283" s="15">
        <v>503001141</v>
      </c>
      <c r="C1283">
        <v>65145</v>
      </c>
      <c r="E1283" s="7" t="s">
        <v>585</v>
      </c>
      <c r="F1283" s="15" t="s">
        <v>696</v>
      </c>
      <c r="G1283" s="15" t="s">
        <v>762</v>
      </c>
      <c r="H1283" s="15" t="s">
        <v>774</v>
      </c>
      <c r="I1283" s="6" t="s">
        <v>4</v>
      </c>
      <c r="J1283" s="9">
        <v>1</v>
      </c>
      <c r="K1283">
        <v>2</v>
      </c>
      <c r="L1283">
        <v>3</v>
      </c>
      <c r="M1283" s="9">
        <v>1</v>
      </c>
      <c r="N1283">
        <v>2</v>
      </c>
      <c r="O1283">
        <v>3</v>
      </c>
    </row>
    <row r="1284" spans="1:15" x14ac:dyDescent="0.3">
      <c r="A1284" t="s">
        <v>775</v>
      </c>
      <c r="C1284">
        <v>77374</v>
      </c>
      <c r="E1284" s="7" t="s">
        <v>585</v>
      </c>
      <c r="F1284" s="15" t="s">
        <v>696</v>
      </c>
      <c r="G1284" s="15" t="s">
        <v>762</v>
      </c>
      <c r="H1284" s="15" t="s">
        <v>774</v>
      </c>
      <c r="I1284" s="6" t="s">
        <v>4</v>
      </c>
      <c r="J1284" s="9">
        <v>1</v>
      </c>
      <c r="K1284">
        <v>2</v>
      </c>
      <c r="L1284">
        <v>3</v>
      </c>
      <c r="M1284" s="9">
        <v>1</v>
      </c>
      <c r="N1284">
        <v>2</v>
      </c>
      <c r="O1284">
        <v>3</v>
      </c>
    </row>
    <row r="1285" spans="1:15" x14ac:dyDescent="0.3">
      <c r="A1285" t="s">
        <v>776</v>
      </c>
      <c r="C1285">
        <v>78984</v>
      </c>
      <c r="E1285" s="7" t="s">
        <v>585</v>
      </c>
      <c r="F1285" s="15" t="s">
        <v>696</v>
      </c>
      <c r="G1285" s="15" t="s">
        <v>762</v>
      </c>
      <c r="H1285" s="15" t="s">
        <v>777</v>
      </c>
      <c r="I1285" s="6" t="s">
        <v>4</v>
      </c>
      <c r="J1285" s="9">
        <v>1</v>
      </c>
      <c r="K1285">
        <v>2</v>
      </c>
      <c r="L1285">
        <v>3</v>
      </c>
      <c r="M1285" s="9">
        <v>1</v>
      </c>
      <c r="N1285">
        <v>2</v>
      </c>
      <c r="O1285">
        <v>3</v>
      </c>
    </row>
    <row r="1286" spans="1:15" x14ac:dyDescent="0.3">
      <c r="A1286" t="s">
        <v>778</v>
      </c>
      <c r="B1286" s="15">
        <v>503001143</v>
      </c>
      <c r="C1286">
        <v>65146</v>
      </c>
      <c r="E1286" s="7" t="s">
        <v>585</v>
      </c>
      <c r="F1286" s="15" t="s">
        <v>696</v>
      </c>
      <c r="G1286" s="15" t="s">
        <v>762</v>
      </c>
      <c r="H1286" s="15" t="s">
        <v>777</v>
      </c>
      <c r="I1286" s="6" t="s">
        <v>4</v>
      </c>
      <c r="J1286" s="9">
        <v>1</v>
      </c>
      <c r="K1286">
        <v>2</v>
      </c>
      <c r="L1286">
        <v>3</v>
      </c>
      <c r="M1286" s="9">
        <v>1</v>
      </c>
      <c r="N1286">
        <v>2</v>
      </c>
      <c r="O1286">
        <v>3</v>
      </c>
    </row>
    <row r="1287" spans="1:15" x14ac:dyDescent="0.3">
      <c r="A1287" t="s">
        <v>778</v>
      </c>
      <c r="C1287">
        <v>77414</v>
      </c>
      <c r="E1287" s="7" t="s">
        <v>585</v>
      </c>
      <c r="F1287" s="15" t="s">
        <v>696</v>
      </c>
      <c r="G1287" s="15" t="s">
        <v>762</v>
      </c>
      <c r="H1287" s="15" t="s">
        <v>777</v>
      </c>
      <c r="I1287" s="6" t="s">
        <v>4</v>
      </c>
      <c r="J1287" s="9">
        <v>1</v>
      </c>
      <c r="K1287">
        <v>2</v>
      </c>
      <c r="L1287">
        <v>3</v>
      </c>
      <c r="M1287" s="9">
        <v>1</v>
      </c>
      <c r="N1287">
        <v>2</v>
      </c>
      <c r="O1287">
        <v>3</v>
      </c>
    </row>
    <row r="1288" spans="1:15" x14ac:dyDescent="0.3">
      <c r="A1288" t="s">
        <v>779</v>
      </c>
      <c r="C1288">
        <v>78985</v>
      </c>
      <c r="E1288" s="7" t="s">
        <v>585</v>
      </c>
      <c r="F1288" s="15" t="s">
        <v>696</v>
      </c>
      <c r="G1288" s="15" t="s">
        <v>762</v>
      </c>
      <c r="I1288" s="6" t="s">
        <v>4</v>
      </c>
      <c r="J1288" s="9">
        <v>1</v>
      </c>
      <c r="K1288">
        <v>2</v>
      </c>
      <c r="L1288">
        <v>3</v>
      </c>
      <c r="M1288" s="9">
        <v>1</v>
      </c>
      <c r="N1288">
        <v>2</v>
      </c>
      <c r="O1288">
        <v>3</v>
      </c>
    </row>
    <row r="1289" spans="1:15" x14ac:dyDescent="0.3">
      <c r="A1289" t="s">
        <v>779</v>
      </c>
      <c r="B1289" s="15">
        <v>503001144</v>
      </c>
      <c r="C1289">
        <v>83666</v>
      </c>
      <c r="E1289" s="7" t="s">
        <v>585</v>
      </c>
      <c r="F1289" s="15" t="s">
        <v>696</v>
      </c>
      <c r="G1289" s="15" t="s">
        <v>762</v>
      </c>
      <c r="I1289" s="6" t="s">
        <v>4</v>
      </c>
      <c r="J1289" s="9">
        <v>1</v>
      </c>
      <c r="K1289">
        <v>2</v>
      </c>
      <c r="L1289">
        <v>3</v>
      </c>
      <c r="M1289" s="9">
        <v>1</v>
      </c>
      <c r="N1289">
        <v>2</v>
      </c>
      <c r="O1289">
        <v>3</v>
      </c>
    </row>
    <row r="1290" spans="1:15" x14ac:dyDescent="0.3">
      <c r="A1290" t="s">
        <v>780</v>
      </c>
      <c r="B1290" s="15">
        <v>503001140</v>
      </c>
      <c r="C1290">
        <v>65884</v>
      </c>
      <c r="E1290" s="7" t="s">
        <v>585</v>
      </c>
      <c r="F1290" s="15" t="s">
        <v>696</v>
      </c>
      <c r="G1290" s="15" t="s">
        <v>762</v>
      </c>
      <c r="H1290" s="15" t="s">
        <v>781</v>
      </c>
      <c r="I1290" s="6" t="s">
        <v>4</v>
      </c>
      <c r="J1290" s="9">
        <v>1</v>
      </c>
      <c r="K1290">
        <v>2</v>
      </c>
      <c r="L1290">
        <v>3</v>
      </c>
      <c r="M1290" s="9">
        <v>1</v>
      </c>
      <c r="N1290">
        <v>2</v>
      </c>
      <c r="O1290">
        <v>3</v>
      </c>
    </row>
    <row r="1291" spans="1:15" x14ac:dyDescent="0.3">
      <c r="A1291" t="s">
        <v>780</v>
      </c>
      <c r="C1291">
        <v>77970</v>
      </c>
      <c r="E1291" s="7" t="s">
        <v>585</v>
      </c>
      <c r="F1291" s="15" t="s">
        <v>696</v>
      </c>
      <c r="G1291" s="15" t="s">
        <v>762</v>
      </c>
      <c r="H1291" s="15" t="s">
        <v>781</v>
      </c>
      <c r="I1291" s="6" t="s">
        <v>4</v>
      </c>
      <c r="J1291" s="9">
        <v>1</v>
      </c>
      <c r="K1291">
        <v>2</v>
      </c>
      <c r="L1291">
        <v>3</v>
      </c>
      <c r="M1291" s="9">
        <v>1</v>
      </c>
      <c r="N1291">
        <v>2</v>
      </c>
      <c r="O1291">
        <v>3</v>
      </c>
    </row>
    <row r="1292" spans="1:15" x14ac:dyDescent="0.3">
      <c r="A1292" t="s">
        <v>782</v>
      </c>
      <c r="B1292" s="15">
        <v>503001140</v>
      </c>
      <c r="C1292">
        <v>74901</v>
      </c>
      <c r="E1292" s="7" t="s">
        <v>585</v>
      </c>
      <c r="F1292" s="15" t="s">
        <v>696</v>
      </c>
      <c r="G1292" s="15" t="s">
        <v>762</v>
      </c>
      <c r="I1292" s="6" t="s">
        <v>4</v>
      </c>
      <c r="J1292" s="9">
        <v>1</v>
      </c>
      <c r="K1292">
        <v>2</v>
      </c>
      <c r="L1292">
        <v>3</v>
      </c>
      <c r="M1292" s="9">
        <v>1</v>
      </c>
      <c r="N1292">
        <v>2</v>
      </c>
      <c r="O1292">
        <v>3</v>
      </c>
    </row>
    <row r="1293" spans="1:15" x14ac:dyDescent="0.3">
      <c r="A1293" t="s">
        <v>782</v>
      </c>
      <c r="C1293">
        <v>77956</v>
      </c>
      <c r="E1293" s="7" t="s">
        <v>585</v>
      </c>
      <c r="F1293" s="15" t="s">
        <v>696</v>
      </c>
      <c r="G1293" s="15" t="s">
        <v>762</v>
      </c>
      <c r="I1293" s="6" t="s">
        <v>4</v>
      </c>
      <c r="J1293" s="9">
        <v>1</v>
      </c>
      <c r="K1293">
        <v>2</v>
      </c>
      <c r="L1293">
        <v>3</v>
      </c>
      <c r="M1293" s="9">
        <v>1</v>
      </c>
      <c r="N1293">
        <v>2</v>
      </c>
      <c r="O1293">
        <v>3</v>
      </c>
    </row>
    <row r="1294" spans="1:15" x14ac:dyDescent="0.3">
      <c r="A1294" t="s">
        <v>783</v>
      </c>
      <c r="C1294">
        <v>78986</v>
      </c>
      <c r="E1294" s="7" t="s">
        <v>585</v>
      </c>
      <c r="F1294" s="15" t="s">
        <v>696</v>
      </c>
      <c r="G1294" s="15" t="s">
        <v>762</v>
      </c>
      <c r="H1294" s="15" t="s">
        <v>784</v>
      </c>
      <c r="I1294" s="6" t="s">
        <v>4</v>
      </c>
      <c r="J1294" s="9">
        <v>1</v>
      </c>
      <c r="K1294">
        <v>2</v>
      </c>
      <c r="L1294">
        <v>3</v>
      </c>
      <c r="M1294" s="9">
        <v>1</v>
      </c>
      <c r="N1294">
        <v>2</v>
      </c>
      <c r="O1294">
        <v>3</v>
      </c>
    </row>
    <row r="1295" spans="1:15" x14ac:dyDescent="0.3">
      <c r="A1295" t="s">
        <v>785</v>
      </c>
      <c r="C1295">
        <v>68708</v>
      </c>
      <c r="E1295" s="7" t="s">
        <v>585</v>
      </c>
      <c r="F1295" s="15" t="s">
        <v>696</v>
      </c>
      <c r="G1295" s="15" t="s">
        <v>762</v>
      </c>
      <c r="H1295" s="15" t="s">
        <v>784</v>
      </c>
      <c r="I1295" s="6" t="s">
        <v>4</v>
      </c>
      <c r="J1295" s="9">
        <v>1</v>
      </c>
      <c r="K1295">
        <v>2</v>
      </c>
      <c r="L1295">
        <v>3</v>
      </c>
      <c r="M1295" s="9">
        <v>1</v>
      </c>
      <c r="N1295">
        <v>2</v>
      </c>
      <c r="O1295">
        <v>3</v>
      </c>
    </row>
    <row r="1296" spans="1:15" x14ac:dyDescent="0.3">
      <c r="A1296" t="s">
        <v>785</v>
      </c>
      <c r="B1296" s="15">
        <v>503001142</v>
      </c>
      <c r="C1296">
        <v>68972</v>
      </c>
      <c r="E1296" s="7" t="s">
        <v>585</v>
      </c>
      <c r="F1296" s="15" t="s">
        <v>696</v>
      </c>
      <c r="G1296" s="15" t="s">
        <v>762</v>
      </c>
      <c r="H1296" s="15" t="s">
        <v>784</v>
      </c>
      <c r="I1296" s="6" t="s">
        <v>4</v>
      </c>
      <c r="J1296" s="9">
        <v>1</v>
      </c>
      <c r="K1296">
        <v>2</v>
      </c>
      <c r="L1296">
        <v>3</v>
      </c>
      <c r="M1296" s="9">
        <v>1</v>
      </c>
      <c r="N1296">
        <v>2</v>
      </c>
      <c r="O1296">
        <v>3</v>
      </c>
    </row>
    <row r="1297" spans="1:15" x14ac:dyDescent="0.3">
      <c r="A1297" t="s">
        <v>785</v>
      </c>
      <c r="C1297">
        <v>75411</v>
      </c>
      <c r="E1297" s="7" t="s">
        <v>585</v>
      </c>
      <c r="F1297" s="15" t="s">
        <v>696</v>
      </c>
      <c r="G1297" s="15" t="s">
        <v>762</v>
      </c>
      <c r="H1297" s="15" t="s">
        <v>784</v>
      </c>
      <c r="I1297" s="6" t="s">
        <v>4</v>
      </c>
      <c r="J1297" s="9">
        <v>1</v>
      </c>
      <c r="K1297">
        <v>2</v>
      </c>
      <c r="L1297">
        <v>3</v>
      </c>
      <c r="M1297" s="9">
        <v>1</v>
      </c>
      <c r="N1297">
        <v>2</v>
      </c>
      <c r="O1297">
        <v>3</v>
      </c>
    </row>
    <row r="1298" spans="1:15" x14ac:dyDescent="0.3">
      <c r="A1298" t="s">
        <v>785</v>
      </c>
      <c r="C1298">
        <v>83679</v>
      </c>
      <c r="E1298" s="7" t="s">
        <v>585</v>
      </c>
      <c r="F1298" s="15" t="s">
        <v>696</v>
      </c>
      <c r="G1298" s="15" t="s">
        <v>762</v>
      </c>
      <c r="H1298" s="15" t="s">
        <v>784</v>
      </c>
      <c r="I1298" s="6" t="s">
        <v>4</v>
      </c>
      <c r="J1298" s="9">
        <v>1</v>
      </c>
      <c r="K1298">
        <v>2</v>
      </c>
      <c r="L1298">
        <v>3</v>
      </c>
      <c r="M1298" s="9">
        <v>1</v>
      </c>
      <c r="N1298">
        <v>2</v>
      </c>
      <c r="O1298">
        <v>3</v>
      </c>
    </row>
    <row r="1299" spans="1:15" x14ac:dyDescent="0.3">
      <c r="A1299" t="s">
        <v>786</v>
      </c>
      <c r="B1299" s="15">
        <v>503001100</v>
      </c>
      <c r="C1299">
        <v>58761</v>
      </c>
      <c r="E1299" s="7" t="s">
        <v>585</v>
      </c>
      <c r="F1299" s="15" t="s">
        <v>696</v>
      </c>
      <c r="G1299" s="15" t="s">
        <v>762</v>
      </c>
      <c r="H1299" s="15" t="s">
        <v>781</v>
      </c>
      <c r="I1299" s="6" t="s">
        <v>4</v>
      </c>
      <c r="J1299" s="9">
        <v>1</v>
      </c>
      <c r="K1299">
        <v>2</v>
      </c>
      <c r="L1299">
        <v>3</v>
      </c>
      <c r="M1299" s="9">
        <v>1</v>
      </c>
      <c r="N1299">
        <v>2</v>
      </c>
      <c r="O1299">
        <v>3</v>
      </c>
    </row>
    <row r="1300" spans="1:15" x14ac:dyDescent="0.3">
      <c r="A1300" t="s">
        <v>786</v>
      </c>
      <c r="B1300" s="15">
        <v>503001100</v>
      </c>
      <c r="C1300">
        <v>62987</v>
      </c>
      <c r="E1300" s="7" t="s">
        <v>585</v>
      </c>
      <c r="F1300" s="15" t="s">
        <v>696</v>
      </c>
      <c r="G1300" s="15" t="s">
        <v>762</v>
      </c>
      <c r="H1300" s="15" t="s">
        <v>781</v>
      </c>
      <c r="I1300" s="6" t="s">
        <v>4</v>
      </c>
      <c r="J1300" s="9">
        <v>1</v>
      </c>
      <c r="K1300">
        <v>2</v>
      </c>
      <c r="L1300">
        <v>3</v>
      </c>
      <c r="M1300" s="9">
        <v>1</v>
      </c>
      <c r="N1300">
        <v>2</v>
      </c>
      <c r="O1300">
        <v>3</v>
      </c>
    </row>
    <row r="1301" spans="1:15" x14ac:dyDescent="0.3">
      <c r="A1301" t="s">
        <v>786</v>
      </c>
      <c r="C1301">
        <v>77310</v>
      </c>
      <c r="E1301" s="7" t="s">
        <v>585</v>
      </c>
      <c r="F1301" s="15" t="s">
        <v>696</v>
      </c>
      <c r="G1301" s="15" t="s">
        <v>762</v>
      </c>
      <c r="H1301" s="15" t="s">
        <v>781</v>
      </c>
      <c r="I1301" s="6" t="s">
        <v>4</v>
      </c>
      <c r="J1301" s="9">
        <v>1</v>
      </c>
      <c r="K1301">
        <v>2</v>
      </c>
      <c r="L1301">
        <v>3</v>
      </c>
      <c r="M1301" s="9">
        <v>1</v>
      </c>
      <c r="N1301">
        <v>2</v>
      </c>
      <c r="O1301">
        <v>3</v>
      </c>
    </row>
    <row r="1302" spans="1:15" x14ac:dyDescent="0.3">
      <c r="A1302" t="s">
        <v>787</v>
      </c>
      <c r="C1302">
        <v>78982</v>
      </c>
      <c r="E1302" s="7" t="s">
        <v>585</v>
      </c>
      <c r="F1302" s="15" t="s">
        <v>696</v>
      </c>
      <c r="G1302" s="15" t="s">
        <v>762</v>
      </c>
      <c r="H1302" s="15" t="s">
        <v>784</v>
      </c>
      <c r="I1302" s="6" t="s">
        <v>4</v>
      </c>
      <c r="J1302" s="9">
        <v>1</v>
      </c>
      <c r="K1302">
        <v>2</v>
      </c>
      <c r="L1302">
        <v>3</v>
      </c>
      <c r="M1302" s="9">
        <v>1</v>
      </c>
      <c r="N1302">
        <v>2</v>
      </c>
      <c r="O1302">
        <v>3</v>
      </c>
    </row>
    <row r="1303" spans="1:15" x14ac:dyDescent="0.3">
      <c r="A1303" t="s">
        <v>788</v>
      </c>
      <c r="C1303">
        <v>78981</v>
      </c>
      <c r="E1303" s="7" t="s">
        <v>585</v>
      </c>
      <c r="F1303" s="15" t="s">
        <v>696</v>
      </c>
      <c r="G1303" s="15" t="s">
        <v>762</v>
      </c>
      <c r="H1303" s="15" t="s">
        <v>784</v>
      </c>
      <c r="I1303" s="6" t="s">
        <v>4</v>
      </c>
      <c r="J1303" s="9">
        <v>1</v>
      </c>
      <c r="K1303">
        <v>2</v>
      </c>
      <c r="L1303">
        <v>3</v>
      </c>
      <c r="M1303" s="9">
        <v>1</v>
      </c>
      <c r="N1303">
        <v>2</v>
      </c>
      <c r="O1303">
        <v>3</v>
      </c>
    </row>
    <row r="1304" spans="1:15" x14ac:dyDescent="0.3">
      <c r="A1304" t="s">
        <v>789</v>
      </c>
      <c r="B1304" s="15">
        <v>503001101</v>
      </c>
      <c r="C1304">
        <v>64350</v>
      </c>
      <c r="E1304" s="7" t="s">
        <v>585</v>
      </c>
      <c r="F1304" s="15" t="s">
        <v>696</v>
      </c>
      <c r="G1304" s="15" t="s">
        <v>762</v>
      </c>
      <c r="H1304" s="15" t="s">
        <v>784</v>
      </c>
      <c r="I1304" s="6" t="s">
        <v>4</v>
      </c>
      <c r="J1304" s="9">
        <v>1</v>
      </c>
      <c r="K1304">
        <v>2</v>
      </c>
      <c r="L1304">
        <v>3</v>
      </c>
      <c r="M1304" s="9">
        <v>1</v>
      </c>
      <c r="N1304">
        <v>2</v>
      </c>
      <c r="O1304">
        <v>3</v>
      </c>
    </row>
    <row r="1305" spans="1:15" x14ac:dyDescent="0.3">
      <c r="A1305" t="s">
        <v>789</v>
      </c>
      <c r="C1305">
        <v>77173</v>
      </c>
      <c r="E1305" s="7" t="s">
        <v>585</v>
      </c>
      <c r="F1305" s="15" t="s">
        <v>696</v>
      </c>
      <c r="G1305" s="15" t="s">
        <v>762</v>
      </c>
      <c r="H1305" s="15" t="s">
        <v>784</v>
      </c>
      <c r="I1305" s="6" t="s">
        <v>4</v>
      </c>
      <c r="J1305" s="9">
        <v>1</v>
      </c>
      <c r="K1305">
        <v>2</v>
      </c>
      <c r="L1305">
        <v>3</v>
      </c>
      <c r="M1305" s="9">
        <v>1</v>
      </c>
      <c r="N1305">
        <v>2</v>
      </c>
      <c r="O1305">
        <v>3</v>
      </c>
    </row>
    <row r="1306" spans="1:15" x14ac:dyDescent="0.3">
      <c r="A1306" t="s">
        <v>790</v>
      </c>
      <c r="C1306">
        <v>85459</v>
      </c>
      <c r="E1306" s="7" t="s">
        <v>585</v>
      </c>
      <c r="F1306" s="15" t="s">
        <v>696</v>
      </c>
      <c r="G1306" s="15" t="s">
        <v>762</v>
      </c>
      <c r="I1306" s="6" t="s">
        <v>4</v>
      </c>
      <c r="J1306" s="9">
        <v>1</v>
      </c>
      <c r="K1306">
        <v>2</v>
      </c>
      <c r="L1306">
        <v>3</v>
      </c>
      <c r="M1306" s="9">
        <v>1</v>
      </c>
      <c r="N1306">
        <v>2</v>
      </c>
      <c r="O1306">
        <v>3</v>
      </c>
    </row>
    <row r="1307" spans="1:15" x14ac:dyDescent="0.3">
      <c r="A1307" t="s">
        <v>791</v>
      </c>
      <c r="B1307" s="15" t="s">
        <v>792</v>
      </c>
      <c r="C1307">
        <v>69155</v>
      </c>
      <c r="E1307" s="7" t="s">
        <v>585</v>
      </c>
      <c r="F1307" s="15" t="s">
        <v>696</v>
      </c>
      <c r="G1307" s="15" t="s">
        <v>762</v>
      </c>
      <c r="H1307" s="15" t="s">
        <v>784</v>
      </c>
      <c r="I1307" s="6" t="s">
        <v>4</v>
      </c>
      <c r="J1307" s="9">
        <v>1</v>
      </c>
      <c r="K1307">
        <v>2</v>
      </c>
      <c r="L1307">
        <v>3</v>
      </c>
      <c r="M1307" s="9">
        <v>1</v>
      </c>
      <c r="N1307">
        <v>2</v>
      </c>
      <c r="O1307">
        <v>3</v>
      </c>
    </row>
    <row r="1308" spans="1:15" x14ac:dyDescent="0.3">
      <c r="A1308" t="s">
        <v>793</v>
      </c>
      <c r="B1308" s="15" t="s">
        <v>794</v>
      </c>
      <c r="C1308">
        <v>69466</v>
      </c>
      <c r="E1308" s="7" t="s">
        <v>585</v>
      </c>
      <c r="F1308" s="15" t="s">
        <v>696</v>
      </c>
      <c r="G1308" s="15" t="s">
        <v>762</v>
      </c>
      <c r="H1308" s="15" t="s">
        <v>795</v>
      </c>
      <c r="I1308" s="6" t="s">
        <v>4</v>
      </c>
      <c r="J1308" s="9">
        <v>1</v>
      </c>
      <c r="K1308">
        <v>2</v>
      </c>
      <c r="L1308">
        <v>3</v>
      </c>
      <c r="M1308" s="9">
        <v>1</v>
      </c>
      <c r="N1308">
        <v>2</v>
      </c>
      <c r="O1308">
        <v>3</v>
      </c>
    </row>
    <row r="1309" spans="1:15" x14ac:dyDescent="0.3">
      <c r="A1309" t="s">
        <v>796</v>
      </c>
      <c r="C1309">
        <v>69031</v>
      </c>
      <c r="E1309" s="7" t="s">
        <v>585</v>
      </c>
      <c r="F1309" s="15" t="s">
        <v>696</v>
      </c>
      <c r="G1309" s="15" t="s">
        <v>762</v>
      </c>
      <c r="I1309" s="6" t="s">
        <v>8</v>
      </c>
      <c r="J1309" s="9">
        <v>1</v>
      </c>
      <c r="M1309" s="9">
        <v>1</v>
      </c>
    </row>
    <row r="1310" spans="1:15" x14ac:dyDescent="0.3">
      <c r="A1310" t="s">
        <v>797</v>
      </c>
      <c r="C1310">
        <v>61465</v>
      </c>
      <c r="E1310" s="7" t="s">
        <v>585</v>
      </c>
      <c r="F1310" s="15" t="s">
        <v>696</v>
      </c>
      <c r="G1310" s="15" t="s">
        <v>762</v>
      </c>
      <c r="H1310" s="15" t="s">
        <v>799</v>
      </c>
      <c r="I1310" s="6" t="s">
        <v>8</v>
      </c>
      <c r="J1310" s="9">
        <v>1</v>
      </c>
      <c r="M1310" s="9">
        <v>1</v>
      </c>
    </row>
    <row r="1311" spans="1:15" x14ac:dyDescent="0.3">
      <c r="A1311" t="s">
        <v>797</v>
      </c>
      <c r="C1311">
        <v>70013</v>
      </c>
      <c r="E1311" s="7" t="s">
        <v>585</v>
      </c>
      <c r="F1311" s="15" t="s">
        <v>696</v>
      </c>
      <c r="G1311" s="15" t="s">
        <v>762</v>
      </c>
      <c r="H1311" s="15" t="s">
        <v>799</v>
      </c>
      <c r="I1311" s="6" t="s">
        <v>8</v>
      </c>
      <c r="J1311" s="9">
        <v>1</v>
      </c>
      <c r="M1311" s="9">
        <v>1</v>
      </c>
    </row>
    <row r="1312" spans="1:15" x14ac:dyDescent="0.3">
      <c r="A1312" t="s">
        <v>797</v>
      </c>
      <c r="B1312" s="15" t="s">
        <v>798</v>
      </c>
      <c r="C1312">
        <v>70481</v>
      </c>
      <c r="E1312" s="7" t="s">
        <v>585</v>
      </c>
      <c r="F1312" s="15" t="s">
        <v>696</v>
      </c>
      <c r="G1312" s="15" t="s">
        <v>762</v>
      </c>
      <c r="H1312" s="15" t="s">
        <v>799</v>
      </c>
      <c r="I1312" s="6" t="s">
        <v>8</v>
      </c>
      <c r="J1312" s="9">
        <v>1</v>
      </c>
      <c r="M1312" s="9">
        <v>1</v>
      </c>
    </row>
    <row r="1313" spans="1:15" x14ac:dyDescent="0.3">
      <c r="A1313" t="s">
        <v>797</v>
      </c>
      <c r="B1313" s="7">
        <v>503002221</v>
      </c>
      <c r="C1313">
        <v>204685</v>
      </c>
      <c r="E1313" s="7" t="s">
        <v>585</v>
      </c>
      <c r="F1313" s="7" t="s">
        <v>696</v>
      </c>
      <c r="G1313" s="7" t="s">
        <v>762</v>
      </c>
      <c r="H1313" s="7" t="s">
        <v>799</v>
      </c>
      <c r="I1313" s="7" t="s">
        <v>8</v>
      </c>
      <c r="J1313" s="9">
        <v>1</v>
      </c>
      <c r="M1313" s="9">
        <v>1</v>
      </c>
    </row>
    <row r="1314" spans="1:15" x14ac:dyDescent="0.3">
      <c r="A1314" t="s">
        <v>800</v>
      </c>
      <c r="B1314" s="15">
        <v>503004220</v>
      </c>
      <c r="C1314">
        <v>30753</v>
      </c>
      <c r="E1314" s="7" t="s">
        <v>585</v>
      </c>
      <c r="F1314" s="15" t="s">
        <v>696</v>
      </c>
      <c r="G1314" s="15" t="s">
        <v>762</v>
      </c>
      <c r="H1314" s="15" t="s">
        <v>801</v>
      </c>
      <c r="I1314" s="6" t="s">
        <v>10</v>
      </c>
      <c r="J1314" s="9">
        <v>1</v>
      </c>
      <c r="M1314" s="9">
        <v>1</v>
      </c>
    </row>
    <row r="1315" spans="1:15" x14ac:dyDescent="0.3">
      <c r="A1315" t="s">
        <v>802</v>
      </c>
      <c r="B1315" s="15">
        <v>503004720</v>
      </c>
      <c r="C1315">
        <v>30755</v>
      </c>
      <c r="E1315" s="7" t="s">
        <v>585</v>
      </c>
      <c r="F1315" s="15" t="s">
        <v>696</v>
      </c>
      <c r="G1315" s="15" t="s">
        <v>762</v>
      </c>
      <c r="H1315" s="15" t="s">
        <v>803</v>
      </c>
      <c r="I1315" s="6" t="s">
        <v>15</v>
      </c>
      <c r="J1315" s="9">
        <v>1</v>
      </c>
      <c r="M1315" s="9">
        <v>1</v>
      </c>
    </row>
    <row r="1316" spans="1:15" x14ac:dyDescent="0.3">
      <c r="A1316" t="s">
        <v>804</v>
      </c>
      <c r="B1316" s="15">
        <v>503004230</v>
      </c>
      <c r="C1316">
        <v>30754</v>
      </c>
      <c r="E1316" s="7" t="s">
        <v>585</v>
      </c>
      <c r="F1316" s="15" t="s">
        <v>696</v>
      </c>
      <c r="G1316" s="15" t="s">
        <v>762</v>
      </c>
      <c r="H1316" s="15" t="s">
        <v>805</v>
      </c>
      <c r="I1316" s="6" t="s">
        <v>17</v>
      </c>
      <c r="J1316" s="9">
        <v>1</v>
      </c>
      <c r="M1316" s="9">
        <v>1</v>
      </c>
    </row>
    <row r="1317" spans="1:15" x14ac:dyDescent="0.3">
      <c r="A1317" t="s">
        <v>806</v>
      </c>
      <c r="B1317" s="15">
        <v>503004730</v>
      </c>
      <c r="C1317">
        <v>30756</v>
      </c>
      <c r="E1317" s="7" t="s">
        <v>585</v>
      </c>
      <c r="F1317" s="15" t="s">
        <v>696</v>
      </c>
      <c r="G1317" s="15" t="s">
        <v>762</v>
      </c>
      <c r="H1317" s="15" t="s">
        <v>807</v>
      </c>
      <c r="I1317" s="6" t="s">
        <v>47</v>
      </c>
      <c r="J1317" s="9">
        <v>1</v>
      </c>
      <c r="M1317" s="9">
        <v>1</v>
      </c>
    </row>
    <row r="1318" spans="1:15" x14ac:dyDescent="0.3">
      <c r="A1318" t="s">
        <v>808</v>
      </c>
      <c r="C1318">
        <v>78980</v>
      </c>
      <c r="E1318" s="7" t="s">
        <v>585</v>
      </c>
      <c r="F1318" s="15" t="s">
        <v>696</v>
      </c>
      <c r="G1318" s="15" t="s">
        <v>809</v>
      </c>
      <c r="I1318" s="6" t="s">
        <v>4</v>
      </c>
      <c r="J1318" s="9">
        <v>1</v>
      </c>
      <c r="K1318">
        <v>2</v>
      </c>
      <c r="L1318">
        <v>3</v>
      </c>
      <c r="M1318" s="9">
        <v>1</v>
      </c>
      <c r="N1318">
        <v>2</v>
      </c>
      <c r="O1318">
        <v>3</v>
      </c>
    </row>
    <row r="1319" spans="1:15" x14ac:dyDescent="0.3">
      <c r="A1319" t="s">
        <v>810</v>
      </c>
      <c r="B1319" s="15">
        <v>503051141</v>
      </c>
      <c r="C1319">
        <v>74902</v>
      </c>
      <c r="E1319" s="7" t="s">
        <v>585</v>
      </c>
      <c r="F1319" s="15" t="s">
        <v>696</v>
      </c>
      <c r="G1319" s="15" t="s">
        <v>809</v>
      </c>
      <c r="I1319" s="6" t="s">
        <v>4</v>
      </c>
      <c r="J1319" s="9">
        <v>1</v>
      </c>
      <c r="L1319">
        <v>3</v>
      </c>
      <c r="M1319" s="9">
        <v>1</v>
      </c>
      <c r="O1319">
        <v>3</v>
      </c>
    </row>
    <row r="1320" spans="1:15" x14ac:dyDescent="0.3">
      <c r="A1320" t="s">
        <v>810</v>
      </c>
      <c r="C1320">
        <v>77581</v>
      </c>
      <c r="E1320" s="7" t="s">
        <v>585</v>
      </c>
      <c r="F1320" s="15" t="s">
        <v>696</v>
      </c>
      <c r="G1320" s="15" t="s">
        <v>809</v>
      </c>
      <c r="I1320" s="6" t="s">
        <v>4</v>
      </c>
      <c r="J1320" s="9">
        <v>1</v>
      </c>
      <c r="L1320">
        <v>3</v>
      </c>
      <c r="M1320" s="9">
        <v>1</v>
      </c>
      <c r="O1320">
        <v>3</v>
      </c>
    </row>
    <row r="1321" spans="1:15" x14ac:dyDescent="0.3">
      <c r="A1321" t="s">
        <v>811</v>
      </c>
      <c r="B1321" s="15">
        <v>503051144</v>
      </c>
      <c r="C1321">
        <v>69197</v>
      </c>
      <c r="E1321" s="7" t="s">
        <v>585</v>
      </c>
      <c r="F1321" s="15" t="s">
        <v>696</v>
      </c>
      <c r="G1321" s="15" t="s">
        <v>809</v>
      </c>
      <c r="I1321" s="6" t="s">
        <v>4</v>
      </c>
      <c r="J1321" s="9">
        <v>1</v>
      </c>
      <c r="L1321">
        <v>3</v>
      </c>
      <c r="M1321" s="9">
        <v>1</v>
      </c>
      <c r="O1321">
        <v>3</v>
      </c>
    </row>
    <row r="1322" spans="1:15" x14ac:dyDescent="0.3">
      <c r="A1322" t="s">
        <v>812</v>
      </c>
      <c r="C1322">
        <v>65064</v>
      </c>
      <c r="E1322" s="7" t="s">
        <v>585</v>
      </c>
      <c r="F1322" s="15" t="s">
        <v>696</v>
      </c>
      <c r="G1322" s="15" t="s">
        <v>809</v>
      </c>
      <c r="I1322" s="6" t="s">
        <v>4</v>
      </c>
      <c r="J1322" s="9">
        <v>1</v>
      </c>
      <c r="L1322">
        <v>3</v>
      </c>
      <c r="M1322" s="9">
        <v>1</v>
      </c>
      <c r="O1322">
        <v>3</v>
      </c>
    </row>
    <row r="1323" spans="1:15" x14ac:dyDescent="0.3">
      <c r="A1323" t="s">
        <v>812</v>
      </c>
      <c r="B1323" s="15">
        <v>503051140</v>
      </c>
      <c r="C1323">
        <v>74903</v>
      </c>
      <c r="E1323" s="7" t="s">
        <v>585</v>
      </c>
      <c r="F1323" s="15" t="s">
        <v>696</v>
      </c>
      <c r="G1323" s="15" t="s">
        <v>809</v>
      </c>
      <c r="I1323" s="6" t="s">
        <v>4</v>
      </c>
      <c r="J1323" s="9">
        <v>1</v>
      </c>
      <c r="L1323">
        <v>3</v>
      </c>
      <c r="M1323" s="9">
        <v>1</v>
      </c>
      <c r="O1323">
        <v>3</v>
      </c>
    </row>
    <row r="1324" spans="1:15" x14ac:dyDescent="0.3">
      <c r="A1324" t="s">
        <v>813</v>
      </c>
      <c r="B1324" s="15">
        <v>503051143</v>
      </c>
      <c r="C1324">
        <v>74904</v>
      </c>
      <c r="E1324" s="7" t="s">
        <v>585</v>
      </c>
      <c r="F1324" s="15" t="s">
        <v>696</v>
      </c>
      <c r="G1324" s="15" t="s">
        <v>809</v>
      </c>
      <c r="I1324" s="6" t="s">
        <v>4</v>
      </c>
      <c r="J1324" s="9">
        <v>1</v>
      </c>
      <c r="L1324">
        <v>3</v>
      </c>
      <c r="M1324" s="9">
        <v>1</v>
      </c>
      <c r="O1324">
        <v>3</v>
      </c>
    </row>
    <row r="1325" spans="1:15" x14ac:dyDescent="0.3">
      <c r="A1325" t="s">
        <v>813</v>
      </c>
      <c r="C1325">
        <v>78014</v>
      </c>
      <c r="E1325" s="7" t="s">
        <v>585</v>
      </c>
      <c r="F1325" s="15" t="s">
        <v>696</v>
      </c>
      <c r="G1325" s="15" t="s">
        <v>809</v>
      </c>
      <c r="I1325" s="6" t="s">
        <v>4</v>
      </c>
      <c r="J1325" s="9">
        <v>1</v>
      </c>
      <c r="L1325">
        <v>3</v>
      </c>
      <c r="M1325" s="9">
        <v>1</v>
      </c>
      <c r="O1325">
        <v>3</v>
      </c>
    </row>
    <row r="1326" spans="1:15" x14ac:dyDescent="0.3">
      <c r="A1326" t="s">
        <v>814</v>
      </c>
      <c r="B1326" s="15">
        <v>503051100</v>
      </c>
      <c r="C1326">
        <v>74905</v>
      </c>
      <c r="E1326" s="7" t="s">
        <v>585</v>
      </c>
      <c r="F1326" s="15" t="s">
        <v>696</v>
      </c>
      <c r="G1326" s="15" t="s">
        <v>809</v>
      </c>
      <c r="I1326" s="6" t="s">
        <v>4</v>
      </c>
      <c r="J1326" s="9">
        <v>1</v>
      </c>
      <c r="L1326">
        <v>3</v>
      </c>
      <c r="M1326" s="9">
        <v>1</v>
      </c>
      <c r="O1326">
        <v>3</v>
      </c>
    </row>
    <row r="1327" spans="1:15" x14ac:dyDescent="0.3">
      <c r="A1327" t="s">
        <v>814</v>
      </c>
      <c r="C1327">
        <v>77769</v>
      </c>
      <c r="E1327" s="7" t="s">
        <v>585</v>
      </c>
      <c r="F1327" s="15" t="s">
        <v>696</v>
      </c>
      <c r="G1327" s="15" t="s">
        <v>809</v>
      </c>
      <c r="I1327" s="6" t="s">
        <v>4</v>
      </c>
      <c r="J1327" s="9">
        <v>1</v>
      </c>
      <c r="L1327">
        <v>3</v>
      </c>
      <c r="M1327" s="9">
        <v>1</v>
      </c>
      <c r="O1327">
        <v>3</v>
      </c>
    </row>
    <row r="1328" spans="1:15" x14ac:dyDescent="0.3">
      <c r="A1328" t="s">
        <v>815</v>
      </c>
      <c r="B1328" s="15">
        <v>503051101</v>
      </c>
      <c r="C1328">
        <v>74906</v>
      </c>
      <c r="E1328" s="7" t="s">
        <v>585</v>
      </c>
      <c r="F1328" s="15" t="s">
        <v>696</v>
      </c>
      <c r="G1328" s="15" t="s">
        <v>809</v>
      </c>
      <c r="I1328" s="6" t="s">
        <v>4</v>
      </c>
      <c r="J1328" s="9">
        <v>1</v>
      </c>
      <c r="L1328">
        <v>3</v>
      </c>
      <c r="M1328" s="9">
        <v>1</v>
      </c>
      <c r="O1328">
        <v>3</v>
      </c>
    </row>
    <row r="1329" spans="1:16" x14ac:dyDescent="0.3">
      <c r="A1329" t="s">
        <v>1409</v>
      </c>
      <c r="C1329">
        <v>66891</v>
      </c>
      <c r="E1329" s="7" t="s">
        <v>585</v>
      </c>
      <c r="F1329" s="15" t="s">
        <v>1389</v>
      </c>
      <c r="G1329" s="15" t="s">
        <v>254</v>
      </c>
      <c r="I1329" s="6" t="s">
        <v>4</v>
      </c>
      <c r="J1329" s="9">
        <v>1</v>
      </c>
      <c r="K1329">
        <v>2</v>
      </c>
      <c r="L1329">
        <v>3</v>
      </c>
      <c r="M1329" s="9">
        <v>1</v>
      </c>
      <c r="N1329">
        <v>2</v>
      </c>
      <c r="O1329">
        <v>3</v>
      </c>
    </row>
    <row r="1330" spans="1:16" x14ac:dyDescent="0.3">
      <c r="A1330" t="s">
        <v>1410</v>
      </c>
      <c r="C1330">
        <v>78965</v>
      </c>
      <c r="E1330" s="7" t="s">
        <v>585</v>
      </c>
      <c r="F1330" s="15" t="s">
        <v>1389</v>
      </c>
      <c r="G1330" s="15" t="s">
        <v>254</v>
      </c>
      <c r="I1330" s="6" t="s">
        <v>4</v>
      </c>
      <c r="J1330" s="9">
        <v>1</v>
      </c>
      <c r="K1330">
        <v>2</v>
      </c>
      <c r="L1330">
        <v>3</v>
      </c>
      <c r="M1330" s="9">
        <v>1</v>
      </c>
      <c r="N1330">
        <v>2</v>
      </c>
      <c r="O1330">
        <v>3</v>
      </c>
    </row>
    <row r="1331" spans="1:16" x14ac:dyDescent="0.3">
      <c r="A1331" t="s">
        <v>1411</v>
      </c>
      <c r="C1331">
        <v>63121</v>
      </c>
      <c r="E1331" s="7" t="s">
        <v>585</v>
      </c>
      <c r="F1331" s="15" t="s">
        <v>1389</v>
      </c>
      <c r="G1331" s="15" t="s">
        <v>254</v>
      </c>
      <c r="I1331" s="6" t="s">
        <v>4</v>
      </c>
      <c r="J1331" s="9">
        <v>1</v>
      </c>
      <c r="K1331">
        <v>2</v>
      </c>
      <c r="L1331">
        <v>3</v>
      </c>
      <c r="M1331" s="9">
        <v>1</v>
      </c>
      <c r="N1331">
        <v>2</v>
      </c>
      <c r="O1331">
        <v>3</v>
      </c>
    </row>
    <row r="1332" spans="1:16" x14ac:dyDescent="0.3">
      <c r="A1332" t="s">
        <v>1411</v>
      </c>
      <c r="C1332">
        <v>78446</v>
      </c>
      <c r="E1332" s="7" t="s">
        <v>585</v>
      </c>
      <c r="F1332" s="15" t="s">
        <v>1389</v>
      </c>
      <c r="G1332" s="15" t="s">
        <v>254</v>
      </c>
      <c r="I1332" s="6" t="s">
        <v>4</v>
      </c>
      <c r="J1332" s="9">
        <v>1</v>
      </c>
      <c r="K1332">
        <v>2</v>
      </c>
      <c r="L1332">
        <v>3</v>
      </c>
      <c r="M1332" s="9">
        <v>1</v>
      </c>
      <c r="N1332">
        <v>2</v>
      </c>
      <c r="O1332">
        <v>3</v>
      </c>
    </row>
    <row r="1333" spans="1:16" x14ac:dyDescent="0.3">
      <c r="A1333" t="s">
        <v>1411</v>
      </c>
      <c r="C1333">
        <v>78545</v>
      </c>
      <c r="E1333" s="7" t="s">
        <v>585</v>
      </c>
      <c r="F1333" s="15" t="s">
        <v>1389</v>
      </c>
      <c r="G1333" s="15" t="s">
        <v>254</v>
      </c>
      <c r="I1333" s="6" t="s">
        <v>4</v>
      </c>
      <c r="J1333" s="9">
        <v>1</v>
      </c>
      <c r="K1333">
        <v>2</v>
      </c>
      <c r="L1333">
        <v>3</v>
      </c>
      <c r="M1333" s="9">
        <v>1</v>
      </c>
      <c r="N1333">
        <v>2</v>
      </c>
      <c r="O1333">
        <v>3</v>
      </c>
    </row>
    <row r="1334" spans="1:16" x14ac:dyDescent="0.3">
      <c r="A1334" t="s">
        <v>1411</v>
      </c>
      <c r="C1334">
        <v>83681</v>
      </c>
      <c r="E1334" s="7" t="s">
        <v>585</v>
      </c>
      <c r="F1334" s="15" t="s">
        <v>1389</v>
      </c>
      <c r="G1334" s="15" t="s">
        <v>254</v>
      </c>
      <c r="I1334" s="6" t="s">
        <v>4</v>
      </c>
      <c r="J1334" s="9">
        <v>1</v>
      </c>
      <c r="K1334">
        <v>2</v>
      </c>
      <c r="L1334">
        <v>3</v>
      </c>
      <c r="M1334" s="9">
        <v>1</v>
      </c>
      <c r="N1334">
        <v>2</v>
      </c>
      <c r="O1334">
        <v>3</v>
      </c>
    </row>
    <row r="1335" spans="1:16" x14ac:dyDescent="0.3">
      <c r="A1335" t="s">
        <v>1412</v>
      </c>
      <c r="C1335">
        <v>78966</v>
      </c>
      <c r="E1335" s="7" t="s">
        <v>585</v>
      </c>
      <c r="F1335" s="15" t="s">
        <v>1389</v>
      </c>
      <c r="G1335" s="15" t="s">
        <v>254</v>
      </c>
      <c r="I1335" s="6" t="s">
        <v>4</v>
      </c>
      <c r="J1335" s="9">
        <v>1</v>
      </c>
      <c r="K1335">
        <v>2</v>
      </c>
      <c r="L1335">
        <v>3</v>
      </c>
      <c r="M1335" s="9">
        <v>1</v>
      </c>
      <c r="N1335">
        <v>2</v>
      </c>
      <c r="O1335">
        <v>3</v>
      </c>
    </row>
    <row r="1336" spans="1:16" x14ac:dyDescent="0.3">
      <c r="A1336" t="s">
        <v>1413</v>
      </c>
      <c r="C1336">
        <v>68414</v>
      </c>
      <c r="E1336" s="7" t="s">
        <v>585</v>
      </c>
      <c r="F1336" s="15" t="s">
        <v>1389</v>
      </c>
      <c r="G1336" s="15" t="s">
        <v>254</v>
      </c>
      <c r="I1336" s="6" t="s">
        <v>4</v>
      </c>
      <c r="P1336" s="9" t="s">
        <v>32793</v>
      </c>
    </row>
    <row r="1337" spans="1:16" x14ac:dyDescent="0.3">
      <c r="A1337" t="s">
        <v>1414</v>
      </c>
      <c r="C1337">
        <v>65655</v>
      </c>
      <c r="E1337" s="7" t="s">
        <v>585</v>
      </c>
      <c r="F1337" s="15" t="s">
        <v>1389</v>
      </c>
      <c r="G1337" s="15" t="s">
        <v>254</v>
      </c>
      <c r="I1337" s="6" t="s">
        <v>4</v>
      </c>
      <c r="P1337" s="9" t="s">
        <v>32793</v>
      </c>
    </row>
    <row r="1338" spans="1:16" x14ac:dyDescent="0.3">
      <c r="A1338" t="s">
        <v>1415</v>
      </c>
      <c r="C1338">
        <v>71172</v>
      </c>
      <c r="E1338" s="7" t="s">
        <v>585</v>
      </c>
      <c r="F1338" s="15" t="s">
        <v>1389</v>
      </c>
      <c r="G1338" s="15" t="s">
        <v>254</v>
      </c>
      <c r="I1338" s="6" t="s">
        <v>4</v>
      </c>
      <c r="P1338" s="9" t="s">
        <v>32793</v>
      </c>
    </row>
    <row r="1339" spans="1:16" x14ac:dyDescent="0.3">
      <c r="A1339" t="s">
        <v>1416</v>
      </c>
      <c r="C1339">
        <v>66744</v>
      </c>
      <c r="E1339" s="7" t="s">
        <v>585</v>
      </c>
      <c r="F1339" s="15" t="s">
        <v>1389</v>
      </c>
      <c r="G1339" s="15" t="s">
        <v>254</v>
      </c>
      <c r="I1339" s="6" t="s">
        <v>4</v>
      </c>
      <c r="J1339" s="9">
        <v>1</v>
      </c>
      <c r="K1339">
        <v>2</v>
      </c>
      <c r="L1339">
        <v>3</v>
      </c>
      <c r="M1339" s="9">
        <v>1</v>
      </c>
      <c r="N1339">
        <v>2</v>
      </c>
      <c r="O1339">
        <v>3</v>
      </c>
    </row>
    <row r="1340" spans="1:16" x14ac:dyDescent="0.3">
      <c r="A1340" t="s">
        <v>1416</v>
      </c>
      <c r="C1340">
        <v>67980</v>
      </c>
      <c r="E1340" s="7" t="s">
        <v>585</v>
      </c>
      <c r="F1340" s="15" t="s">
        <v>1389</v>
      </c>
      <c r="G1340" s="15" t="s">
        <v>254</v>
      </c>
      <c r="I1340" s="6" t="s">
        <v>4</v>
      </c>
      <c r="J1340" s="9">
        <v>1</v>
      </c>
      <c r="K1340">
        <v>2</v>
      </c>
      <c r="L1340">
        <v>3</v>
      </c>
      <c r="M1340" s="9">
        <v>1</v>
      </c>
      <c r="N1340">
        <v>2</v>
      </c>
      <c r="O1340">
        <v>3</v>
      </c>
    </row>
    <row r="1341" spans="1:16" x14ac:dyDescent="0.3">
      <c r="A1341" t="s">
        <v>1416</v>
      </c>
      <c r="C1341">
        <v>69906</v>
      </c>
      <c r="E1341" s="7" t="s">
        <v>585</v>
      </c>
      <c r="F1341" s="15" t="s">
        <v>1389</v>
      </c>
      <c r="G1341" s="15" t="s">
        <v>254</v>
      </c>
      <c r="I1341" s="6" t="s">
        <v>4</v>
      </c>
      <c r="J1341" s="9">
        <v>1</v>
      </c>
      <c r="K1341">
        <v>2</v>
      </c>
      <c r="L1341">
        <v>3</v>
      </c>
      <c r="M1341" s="9">
        <v>1</v>
      </c>
      <c r="N1341">
        <v>2</v>
      </c>
      <c r="O1341">
        <v>3</v>
      </c>
    </row>
    <row r="1342" spans="1:16" x14ac:dyDescent="0.3">
      <c r="A1342" t="s">
        <v>1416</v>
      </c>
      <c r="B1342" s="15" t="s">
        <v>1417</v>
      </c>
      <c r="C1342">
        <v>70128</v>
      </c>
      <c r="E1342" s="7" t="s">
        <v>585</v>
      </c>
      <c r="F1342" s="15" t="s">
        <v>1389</v>
      </c>
      <c r="G1342" s="15" t="s">
        <v>254</v>
      </c>
      <c r="I1342" s="6" t="s">
        <v>4</v>
      </c>
      <c r="J1342" s="9">
        <v>1</v>
      </c>
      <c r="K1342">
        <v>2</v>
      </c>
      <c r="L1342">
        <v>3</v>
      </c>
      <c r="M1342" s="9">
        <v>1</v>
      </c>
      <c r="N1342">
        <v>2</v>
      </c>
      <c r="O1342">
        <v>3</v>
      </c>
    </row>
    <row r="1343" spans="1:16" x14ac:dyDescent="0.3">
      <c r="A1343" t="s">
        <v>1416</v>
      </c>
      <c r="B1343" s="7">
        <v>503201102</v>
      </c>
      <c r="C1343">
        <v>204686</v>
      </c>
      <c r="E1343" s="7" t="s">
        <v>585</v>
      </c>
      <c r="F1343" s="7" t="s">
        <v>1389</v>
      </c>
      <c r="G1343" s="7" t="s">
        <v>254</v>
      </c>
      <c r="H1343" s="7"/>
      <c r="I1343" s="7" t="s">
        <v>4</v>
      </c>
      <c r="J1343" s="9">
        <v>1</v>
      </c>
      <c r="K1343">
        <v>2</v>
      </c>
      <c r="L1343">
        <v>3</v>
      </c>
      <c r="M1343" s="9">
        <v>1</v>
      </c>
      <c r="N1343">
        <v>2</v>
      </c>
      <c r="O1343">
        <v>3</v>
      </c>
    </row>
    <row r="1344" spans="1:16" x14ac:dyDescent="0.3">
      <c r="A1344" t="s">
        <v>1418</v>
      </c>
      <c r="C1344">
        <v>78520</v>
      </c>
      <c r="E1344" s="7" t="s">
        <v>585</v>
      </c>
      <c r="F1344" s="15" t="s">
        <v>1389</v>
      </c>
      <c r="G1344" s="15" t="s">
        <v>254</v>
      </c>
      <c r="I1344" s="6" t="s">
        <v>4</v>
      </c>
      <c r="J1344" s="9">
        <v>1</v>
      </c>
      <c r="K1344">
        <v>2</v>
      </c>
      <c r="L1344">
        <v>3</v>
      </c>
      <c r="M1344" s="9">
        <v>1</v>
      </c>
      <c r="N1344">
        <v>2</v>
      </c>
      <c r="O1344">
        <v>3</v>
      </c>
    </row>
    <row r="1345" spans="1:15" x14ac:dyDescent="0.3">
      <c r="A1345" t="s">
        <v>1418</v>
      </c>
      <c r="C1345">
        <v>80433</v>
      </c>
      <c r="E1345" s="7" t="s">
        <v>585</v>
      </c>
      <c r="F1345" s="15" t="s">
        <v>1389</v>
      </c>
      <c r="G1345" s="15" t="s">
        <v>254</v>
      </c>
      <c r="I1345" s="6" t="s">
        <v>4</v>
      </c>
      <c r="J1345" s="9">
        <v>1</v>
      </c>
      <c r="K1345">
        <v>2</v>
      </c>
      <c r="L1345">
        <v>3</v>
      </c>
      <c r="M1345" s="9">
        <v>1</v>
      </c>
      <c r="N1345">
        <v>2</v>
      </c>
      <c r="O1345">
        <v>3</v>
      </c>
    </row>
    <row r="1346" spans="1:15" x14ac:dyDescent="0.3">
      <c r="A1346" t="s">
        <v>1418</v>
      </c>
      <c r="C1346">
        <v>83682</v>
      </c>
      <c r="E1346" s="7" t="s">
        <v>585</v>
      </c>
      <c r="F1346" s="15" t="s">
        <v>1389</v>
      </c>
      <c r="G1346" s="15" t="s">
        <v>254</v>
      </c>
      <c r="I1346" s="6" t="s">
        <v>4</v>
      </c>
      <c r="J1346" s="9">
        <v>1</v>
      </c>
      <c r="K1346">
        <v>2</v>
      </c>
      <c r="L1346">
        <v>3</v>
      </c>
      <c r="M1346" s="9">
        <v>1</v>
      </c>
      <c r="N1346">
        <v>2</v>
      </c>
      <c r="O1346">
        <v>3</v>
      </c>
    </row>
    <row r="1347" spans="1:15" x14ac:dyDescent="0.3">
      <c r="A1347" t="s">
        <v>1418</v>
      </c>
      <c r="B1347" s="7"/>
      <c r="C1347">
        <v>90166</v>
      </c>
      <c r="E1347" s="7" t="s">
        <v>585</v>
      </c>
      <c r="F1347" s="15" t="s">
        <v>1389</v>
      </c>
      <c r="G1347" s="15" t="s">
        <v>254</v>
      </c>
      <c r="H1347" s="7"/>
      <c r="I1347" s="7" t="s">
        <v>4</v>
      </c>
      <c r="J1347" s="9">
        <v>1</v>
      </c>
      <c r="K1347">
        <v>2</v>
      </c>
      <c r="L1347">
        <v>3</v>
      </c>
      <c r="M1347" s="9">
        <v>1</v>
      </c>
      <c r="N1347">
        <v>2</v>
      </c>
      <c r="O1347">
        <v>3</v>
      </c>
    </row>
    <row r="1348" spans="1:15" x14ac:dyDescent="0.3">
      <c r="A1348" t="s">
        <v>1418</v>
      </c>
      <c r="B1348" s="7">
        <v>503201104</v>
      </c>
      <c r="C1348">
        <v>204687</v>
      </c>
      <c r="E1348" s="7" t="s">
        <v>585</v>
      </c>
      <c r="F1348" s="7" t="s">
        <v>1389</v>
      </c>
      <c r="G1348" s="7" t="s">
        <v>254</v>
      </c>
      <c r="H1348" s="7"/>
      <c r="I1348" s="7" t="s">
        <v>4</v>
      </c>
      <c r="J1348" s="9">
        <v>1</v>
      </c>
      <c r="K1348">
        <v>2</v>
      </c>
      <c r="L1348">
        <v>3</v>
      </c>
      <c r="M1348" s="9">
        <v>1</v>
      </c>
      <c r="N1348">
        <v>2</v>
      </c>
      <c r="O1348">
        <v>3</v>
      </c>
    </row>
    <row r="1349" spans="1:15" x14ac:dyDescent="0.3">
      <c r="A1349" t="s">
        <v>1419</v>
      </c>
      <c r="C1349">
        <v>63120</v>
      </c>
      <c r="E1349" s="7" t="s">
        <v>585</v>
      </c>
      <c r="F1349" s="15" t="s">
        <v>1389</v>
      </c>
      <c r="G1349" s="15" t="s">
        <v>254</v>
      </c>
      <c r="I1349" s="6" t="s">
        <v>4</v>
      </c>
      <c r="J1349" s="9">
        <v>1</v>
      </c>
      <c r="K1349">
        <v>2</v>
      </c>
      <c r="L1349">
        <v>3</v>
      </c>
      <c r="M1349" s="9">
        <v>1</v>
      </c>
      <c r="N1349">
        <v>2</v>
      </c>
      <c r="O1349">
        <v>3</v>
      </c>
    </row>
    <row r="1350" spans="1:15" x14ac:dyDescent="0.3">
      <c r="A1350" t="s">
        <v>1419</v>
      </c>
      <c r="B1350" s="15">
        <v>503201101</v>
      </c>
      <c r="C1350">
        <v>64541</v>
      </c>
      <c r="E1350" s="7" t="s">
        <v>585</v>
      </c>
      <c r="F1350" s="15" t="s">
        <v>1389</v>
      </c>
      <c r="G1350" s="15" t="s">
        <v>254</v>
      </c>
      <c r="I1350" s="6" t="s">
        <v>4</v>
      </c>
      <c r="J1350" s="9">
        <v>1</v>
      </c>
      <c r="K1350">
        <v>2</v>
      </c>
      <c r="L1350">
        <v>3</v>
      </c>
      <c r="M1350" s="9">
        <v>1</v>
      </c>
      <c r="N1350">
        <v>2</v>
      </c>
      <c r="O1350">
        <v>3</v>
      </c>
    </row>
    <row r="1351" spans="1:15" x14ac:dyDescent="0.3">
      <c r="A1351" t="s">
        <v>1419</v>
      </c>
      <c r="C1351">
        <v>65071</v>
      </c>
      <c r="E1351" s="7" t="s">
        <v>585</v>
      </c>
      <c r="F1351" s="15" t="s">
        <v>1389</v>
      </c>
      <c r="G1351" s="15" t="s">
        <v>254</v>
      </c>
      <c r="I1351" s="6" t="s">
        <v>4</v>
      </c>
      <c r="J1351" s="9">
        <v>1</v>
      </c>
      <c r="K1351">
        <v>2</v>
      </c>
      <c r="L1351">
        <v>3</v>
      </c>
      <c r="M1351" s="9">
        <v>1</v>
      </c>
      <c r="N1351">
        <v>2</v>
      </c>
      <c r="O1351">
        <v>3</v>
      </c>
    </row>
    <row r="1352" spans="1:15" x14ac:dyDescent="0.3">
      <c r="A1352" t="s">
        <v>1419</v>
      </c>
      <c r="B1352" s="15" t="s">
        <v>1417</v>
      </c>
      <c r="C1352">
        <v>70438</v>
      </c>
      <c r="E1352" s="7" t="s">
        <v>585</v>
      </c>
      <c r="F1352" s="15" t="s">
        <v>1389</v>
      </c>
      <c r="G1352" s="15" t="s">
        <v>254</v>
      </c>
      <c r="I1352" s="6" t="s">
        <v>4</v>
      </c>
      <c r="J1352" s="9">
        <v>1</v>
      </c>
      <c r="K1352">
        <v>2</v>
      </c>
      <c r="L1352">
        <v>3</v>
      </c>
      <c r="M1352" s="9">
        <v>1</v>
      </c>
      <c r="N1352">
        <v>2</v>
      </c>
      <c r="O1352">
        <v>3</v>
      </c>
    </row>
    <row r="1353" spans="1:15" x14ac:dyDescent="0.3">
      <c r="A1353" t="s">
        <v>1419</v>
      </c>
      <c r="C1353">
        <v>75393</v>
      </c>
      <c r="E1353" s="7" t="s">
        <v>585</v>
      </c>
      <c r="F1353" s="15" t="s">
        <v>1389</v>
      </c>
      <c r="G1353" s="15" t="s">
        <v>254</v>
      </c>
      <c r="I1353" s="6" t="s">
        <v>4</v>
      </c>
      <c r="J1353" s="9">
        <v>1</v>
      </c>
      <c r="K1353">
        <v>2</v>
      </c>
      <c r="L1353">
        <v>3</v>
      </c>
      <c r="M1353" s="9">
        <v>1</v>
      </c>
      <c r="N1353">
        <v>2</v>
      </c>
      <c r="O1353">
        <v>3</v>
      </c>
    </row>
    <row r="1354" spans="1:15" x14ac:dyDescent="0.3">
      <c r="A1354" t="s">
        <v>1419</v>
      </c>
      <c r="C1354">
        <v>77273</v>
      </c>
      <c r="E1354" s="7" t="s">
        <v>585</v>
      </c>
      <c r="F1354" s="15" t="s">
        <v>1389</v>
      </c>
      <c r="G1354" s="15" t="s">
        <v>254</v>
      </c>
      <c r="I1354" s="6" t="s">
        <v>4</v>
      </c>
      <c r="J1354" s="9">
        <v>1</v>
      </c>
      <c r="K1354">
        <v>2</v>
      </c>
      <c r="L1354">
        <v>3</v>
      </c>
      <c r="M1354" s="9">
        <v>1</v>
      </c>
      <c r="N1354">
        <v>2</v>
      </c>
      <c r="O1354">
        <v>3</v>
      </c>
    </row>
    <row r="1355" spans="1:15" x14ac:dyDescent="0.3">
      <c r="A1355" t="s">
        <v>1420</v>
      </c>
      <c r="B1355" s="15" t="s">
        <v>1421</v>
      </c>
      <c r="C1355">
        <v>70594</v>
      </c>
      <c r="E1355" s="7" t="s">
        <v>585</v>
      </c>
      <c r="F1355" s="15" t="s">
        <v>1389</v>
      </c>
      <c r="G1355" s="15" t="s">
        <v>254</v>
      </c>
      <c r="I1355" s="6" t="s">
        <v>4</v>
      </c>
      <c r="J1355" s="9">
        <v>1</v>
      </c>
      <c r="K1355">
        <v>2</v>
      </c>
      <c r="L1355">
        <v>3</v>
      </c>
      <c r="M1355" s="9">
        <v>1</v>
      </c>
      <c r="N1355">
        <v>2</v>
      </c>
      <c r="O1355">
        <v>3</v>
      </c>
    </row>
    <row r="1356" spans="1:15" x14ac:dyDescent="0.3">
      <c r="A1356" t="s">
        <v>1420</v>
      </c>
      <c r="C1356">
        <v>70619</v>
      </c>
      <c r="E1356" s="7" t="s">
        <v>585</v>
      </c>
      <c r="F1356" s="15" t="s">
        <v>1389</v>
      </c>
      <c r="G1356" s="15" t="s">
        <v>254</v>
      </c>
      <c r="I1356" s="6" t="s">
        <v>4</v>
      </c>
      <c r="J1356" s="9">
        <v>1</v>
      </c>
      <c r="K1356">
        <v>2</v>
      </c>
      <c r="L1356">
        <v>3</v>
      </c>
      <c r="M1356" s="9">
        <v>1</v>
      </c>
      <c r="N1356">
        <v>2</v>
      </c>
      <c r="O1356">
        <v>3</v>
      </c>
    </row>
    <row r="1357" spans="1:15" x14ac:dyDescent="0.3">
      <c r="A1357" t="s">
        <v>1420</v>
      </c>
      <c r="C1357">
        <v>70716</v>
      </c>
      <c r="E1357" s="7" t="s">
        <v>585</v>
      </c>
      <c r="F1357" s="15" t="s">
        <v>1389</v>
      </c>
      <c r="G1357" s="15" t="s">
        <v>254</v>
      </c>
      <c r="I1357" s="6" t="s">
        <v>4</v>
      </c>
      <c r="J1357" s="9">
        <v>1</v>
      </c>
      <c r="K1357">
        <v>2</v>
      </c>
      <c r="L1357">
        <v>3</v>
      </c>
      <c r="M1357" s="9">
        <v>1</v>
      </c>
      <c r="N1357">
        <v>2</v>
      </c>
      <c r="O1357">
        <v>3</v>
      </c>
    </row>
    <row r="1358" spans="1:15" x14ac:dyDescent="0.3">
      <c r="A1358" t="s">
        <v>1420</v>
      </c>
      <c r="C1358">
        <v>80328</v>
      </c>
      <c r="E1358" s="7" t="s">
        <v>585</v>
      </c>
      <c r="F1358" s="15" t="s">
        <v>1389</v>
      </c>
      <c r="G1358" s="15" t="s">
        <v>254</v>
      </c>
      <c r="I1358" s="6" t="s">
        <v>4</v>
      </c>
      <c r="J1358" s="9">
        <v>1</v>
      </c>
      <c r="K1358">
        <v>2</v>
      </c>
      <c r="L1358">
        <v>3</v>
      </c>
      <c r="M1358" s="9">
        <v>1</v>
      </c>
      <c r="N1358">
        <v>2</v>
      </c>
      <c r="O1358">
        <v>3</v>
      </c>
    </row>
    <row r="1359" spans="1:15" x14ac:dyDescent="0.3">
      <c r="A1359" t="s">
        <v>1420</v>
      </c>
      <c r="C1359">
        <v>90768</v>
      </c>
      <c r="E1359" s="7" t="s">
        <v>585</v>
      </c>
      <c r="F1359" s="15" t="s">
        <v>1389</v>
      </c>
      <c r="G1359" s="15" t="s">
        <v>254</v>
      </c>
      <c r="I1359" s="6" t="s">
        <v>4</v>
      </c>
      <c r="J1359" s="9">
        <v>1</v>
      </c>
      <c r="K1359">
        <v>2</v>
      </c>
      <c r="L1359">
        <v>3</v>
      </c>
      <c r="M1359" s="9">
        <v>1</v>
      </c>
      <c r="N1359">
        <v>2</v>
      </c>
      <c r="O1359">
        <v>3</v>
      </c>
    </row>
    <row r="1360" spans="1:15" x14ac:dyDescent="0.3">
      <c r="A1360" t="s">
        <v>1420</v>
      </c>
      <c r="B1360" s="7">
        <v>503201103</v>
      </c>
      <c r="C1360">
        <v>204485</v>
      </c>
      <c r="E1360" s="7" t="s">
        <v>585</v>
      </c>
      <c r="F1360" s="15" t="s">
        <v>1389</v>
      </c>
      <c r="G1360" s="15" t="s">
        <v>254</v>
      </c>
      <c r="H1360" s="7"/>
      <c r="I1360" s="6" t="s">
        <v>4</v>
      </c>
      <c r="J1360" s="9">
        <v>1</v>
      </c>
      <c r="K1360">
        <v>2</v>
      </c>
      <c r="L1360">
        <v>3</v>
      </c>
      <c r="M1360" s="9">
        <v>1</v>
      </c>
      <c r="N1360">
        <v>2</v>
      </c>
      <c r="O1360">
        <v>3</v>
      </c>
    </row>
    <row r="1361" spans="1:16" x14ac:dyDescent="0.3">
      <c r="A1361" t="s">
        <v>1422</v>
      </c>
      <c r="C1361">
        <v>63119</v>
      </c>
      <c r="E1361" s="7" t="s">
        <v>585</v>
      </c>
      <c r="F1361" s="15" t="s">
        <v>1389</v>
      </c>
      <c r="G1361" s="15" t="s">
        <v>254</v>
      </c>
      <c r="I1361" s="6" t="s">
        <v>4</v>
      </c>
      <c r="J1361" s="9">
        <v>1</v>
      </c>
      <c r="L1361">
        <v>3</v>
      </c>
      <c r="M1361" s="9">
        <v>1</v>
      </c>
      <c r="O1361">
        <v>3</v>
      </c>
    </row>
    <row r="1362" spans="1:16" x14ac:dyDescent="0.3">
      <c r="A1362" t="s">
        <v>1422</v>
      </c>
      <c r="B1362" s="15">
        <v>503201100</v>
      </c>
      <c r="C1362">
        <v>64515</v>
      </c>
      <c r="E1362" s="7" t="s">
        <v>585</v>
      </c>
      <c r="F1362" s="15" t="s">
        <v>1389</v>
      </c>
      <c r="G1362" s="15" t="s">
        <v>254</v>
      </c>
      <c r="I1362" s="6" t="s">
        <v>4</v>
      </c>
      <c r="J1362" s="9">
        <v>1</v>
      </c>
      <c r="L1362">
        <v>3</v>
      </c>
      <c r="M1362" s="9">
        <v>1</v>
      </c>
      <c r="O1362">
        <v>3</v>
      </c>
    </row>
    <row r="1363" spans="1:16" x14ac:dyDescent="0.3">
      <c r="A1363" t="s">
        <v>1422</v>
      </c>
      <c r="C1363">
        <v>65070</v>
      </c>
      <c r="E1363" s="7" t="s">
        <v>585</v>
      </c>
      <c r="F1363" s="15" t="s">
        <v>1389</v>
      </c>
      <c r="G1363" s="15" t="s">
        <v>254</v>
      </c>
      <c r="I1363" s="6" t="s">
        <v>4</v>
      </c>
      <c r="J1363" s="9">
        <v>1</v>
      </c>
      <c r="L1363">
        <v>3</v>
      </c>
      <c r="M1363" s="9">
        <v>1</v>
      </c>
      <c r="O1363">
        <v>3</v>
      </c>
    </row>
    <row r="1364" spans="1:16" x14ac:dyDescent="0.3">
      <c r="A1364" t="s">
        <v>1422</v>
      </c>
      <c r="B1364" s="15" t="s">
        <v>1423</v>
      </c>
      <c r="C1364">
        <v>67076</v>
      </c>
      <c r="E1364" s="7" t="s">
        <v>585</v>
      </c>
      <c r="F1364" s="15" t="s">
        <v>1389</v>
      </c>
      <c r="G1364" s="15" t="s">
        <v>254</v>
      </c>
      <c r="H1364" s="15" t="s">
        <v>1424</v>
      </c>
      <c r="I1364" s="6" t="s">
        <v>4</v>
      </c>
      <c r="J1364" s="9">
        <v>1</v>
      </c>
      <c r="L1364">
        <v>3</v>
      </c>
      <c r="M1364" s="9">
        <v>1</v>
      </c>
      <c r="O1364">
        <v>3</v>
      </c>
    </row>
    <row r="1365" spans="1:16" x14ac:dyDescent="0.3">
      <c r="A1365" t="s">
        <v>1422</v>
      </c>
      <c r="C1365">
        <v>77305</v>
      </c>
      <c r="E1365" s="7" t="s">
        <v>585</v>
      </c>
      <c r="F1365" s="15" t="s">
        <v>1389</v>
      </c>
      <c r="G1365" s="15" t="s">
        <v>254</v>
      </c>
      <c r="I1365" s="6" t="s">
        <v>4</v>
      </c>
      <c r="J1365" s="9">
        <v>1</v>
      </c>
      <c r="L1365">
        <v>3</v>
      </c>
      <c r="M1365" s="9">
        <v>1</v>
      </c>
      <c r="O1365">
        <v>3</v>
      </c>
    </row>
    <row r="1366" spans="1:16" x14ac:dyDescent="0.3">
      <c r="A1366" t="s">
        <v>1422</v>
      </c>
      <c r="C1366">
        <v>83618</v>
      </c>
      <c r="E1366" s="7" t="s">
        <v>585</v>
      </c>
      <c r="F1366" s="15" t="s">
        <v>1389</v>
      </c>
      <c r="G1366" s="15" t="s">
        <v>254</v>
      </c>
      <c r="I1366" s="6" t="s">
        <v>4</v>
      </c>
      <c r="J1366" s="9">
        <v>1</v>
      </c>
      <c r="L1366">
        <v>3</v>
      </c>
      <c r="M1366" s="9">
        <v>1</v>
      </c>
      <c r="O1366">
        <v>3</v>
      </c>
    </row>
    <row r="1367" spans="1:16" x14ac:dyDescent="0.3">
      <c r="A1367" t="s">
        <v>1425</v>
      </c>
      <c r="C1367">
        <v>66560</v>
      </c>
      <c r="E1367" s="7" t="s">
        <v>585</v>
      </c>
      <c r="F1367" s="15" t="s">
        <v>1389</v>
      </c>
      <c r="G1367" s="15" t="s">
        <v>254</v>
      </c>
      <c r="I1367" s="6" t="s">
        <v>8</v>
      </c>
      <c r="J1367" s="9">
        <v>1</v>
      </c>
      <c r="M1367" s="9">
        <v>1</v>
      </c>
    </row>
    <row r="1368" spans="1:16" x14ac:dyDescent="0.3">
      <c r="A1368" t="s">
        <v>1425</v>
      </c>
      <c r="C1368">
        <v>71349</v>
      </c>
      <c r="E1368" s="7" t="s">
        <v>585</v>
      </c>
      <c r="F1368" s="15" t="s">
        <v>1389</v>
      </c>
      <c r="G1368" s="15" t="s">
        <v>254</v>
      </c>
      <c r="I1368" s="6" t="s">
        <v>8</v>
      </c>
      <c r="J1368" s="9">
        <v>1</v>
      </c>
      <c r="M1368" s="9">
        <v>1</v>
      </c>
    </row>
    <row r="1369" spans="1:16" x14ac:dyDescent="0.3">
      <c r="A1369" t="s">
        <v>1425</v>
      </c>
      <c r="B1369" s="15" t="s">
        <v>1426</v>
      </c>
      <c r="C1369">
        <v>83946</v>
      </c>
      <c r="E1369" s="7" t="s">
        <v>585</v>
      </c>
      <c r="F1369" s="15" t="s">
        <v>1389</v>
      </c>
      <c r="G1369" s="15" t="s">
        <v>254</v>
      </c>
      <c r="I1369" s="6" t="s">
        <v>8</v>
      </c>
      <c r="J1369" s="9">
        <v>1</v>
      </c>
      <c r="M1369" s="9">
        <v>1</v>
      </c>
    </row>
    <row r="1370" spans="1:16" x14ac:dyDescent="0.3">
      <c r="A1370" t="s">
        <v>1427</v>
      </c>
      <c r="B1370" s="15" t="s">
        <v>1428</v>
      </c>
      <c r="C1370">
        <v>63791</v>
      </c>
      <c r="E1370" s="7" t="s">
        <v>585</v>
      </c>
      <c r="F1370" s="15" t="s">
        <v>1389</v>
      </c>
      <c r="G1370" s="15" t="s">
        <v>254</v>
      </c>
      <c r="I1370" s="6" t="s">
        <v>8</v>
      </c>
      <c r="J1370" s="9">
        <v>1</v>
      </c>
      <c r="M1370" s="9">
        <v>1</v>
      </c>
    </row>
    <row r="1371" spans="1:16" x14ac:dyDescent="0.3">
      <c r="A1371" t="s">
        <v>1427</v>
      </c>
      <c r="C1371">
        <v>71350</v>
      </c>
      <c r="E1371" s="7" t="s">
        <v>585</v>
      </c>
      <c r="F1371" s="15" t="s">
        <v>1389</v>
      </c>
      <c r="G1371" s="15" t="s">
        <v>254</v>
      </c>
      <c r="I1371" s="6" t="s">
        <v>8</v>
      </c>
      <c r="J1371" s="9">
        <v>1</v>
      </c>
      <c r="M1371" s="9">
        <v>1</v>
      </c>
    </row>
    <row r="1372" spans="1:16" x14ac:dyDescent="0.3">
      <c r="A1372" t="s">
        <v>1427</v>
      </c>
      <c r="C1372">
        <v>80312</v>
      </c>
      <c r="E1372" s="7" t="s">
        <v>585</v>
      </c>
      <c r="F1372" s="15" t="s">
        <v>1389</v>
      </c>
      <c r="G1372" s="15" t="s">
        <v>254</v>
      </c>
      <c r="I1372" s="6" t="s">
        <v>8</v>
      </c>
      <c r="J1372" s="9">
        <v>1</v>
      </c>
      <c r="M1372" s="9">
        <v>1</v>
      </c>
    </row>
    <row r="1373" spans="1:16" x14ac:dyDescent="0.3">
      <c r="A1373" t="s">
        <v>1429</v>
      </c>
      <c r="B1373" s="15" t="s">
        <v>1430</v>
      </c>
      <c r="C1373">
        <v>63844</v>
      </c>
      <c r="E1373" s="7" t="s">
        <v>585</v>
      </c>
      <c r="F1373" s="15" t="s">
        <v>1389</v>
      </c>
      <c r="G1373" s="15" t="s">
        <v>254</v>
      </c>
      <c r="I1373" s="6" t="s">
        <v>10</v>
      </c>
      <c r="J1373" s="9">
        <v>1</v>
      </c>
      <c r="M1373" s="9">
        <v>1</v>
      </c>
    </row>
    <row r="1374" spans="1:16" x14ac:dyDescent="0.3">
      <c r="A1374" t="s">
        <v>1429</v>
      </c>
      <c r="B1374" s="15">
        <v>503204220</v>
      </c>
      <c r="C1374">
        <v>64542</v>
      </c>
      <c r="E1374" s="7" t="s">
        <v>585</v>
      </c>
      <c r="F1374" s="15" t="s">
        <v>1389</v>
      </c>
      <c r="G1374" s="15" t="s">
        <v>254</v>
      </c>
      <c r="I1374" s="6" t="s">
        <v>10</v>
      </c>
      <c r="J1374" s="9">
        <v>1</v>
      </c>
      <c r="M1374" s="9">
        <v>1</v>
      </c>
    </row>
    <row r="1375" spans="1:16" x14ac:dyDescent="0.3">
      <c r="A1375" t="s">
        <v>1431</v>
      </c>
      <c r="B1375" s="15">
        <v>503203720</v>
      </c>
      <c r="C1375">
        <v>74910</v>
      </c>
      <c r="E1375" s="7" t="s">
        <v>585</v>
      </c>
      <c r="F1375" s="15" t="s">
        <v>1389</v>
      </c>
      <c r="G1375" s="15" t="s">
        <v>254</v>
      </c>
      <c r="I1375" s="6" t="s">
        <v>1432</v>
      </c>
      <c r="P1375" s="9" t="s">
        <v>32793</v>
      </c>
    </row>
    <row r="1376" spans="1:16" x14ac:dyDescent="0.3">
      <c r="A1376" t="s">
        <v>1433</v>
      </c>
      <c r="B1376" s="15">
        <v>503204720</v>
      </c>
      <c r="C1376">
        <v>64544</v>
      </c>
      <c r="E1376" s="7" t="s">
        <v>585</v>
      </c>
      <c r="F1376" s="15" t="s">
        <v>1389</v>
      </c>
      <c r="G1376" s="15" t="s">
        <v>254</v>
      </c>
      <c r="I1376" s="6" t="s">
        <v>15</v>
      </c>
      <c r="J1376" s="9">
        <v>1</v>
      </c>
      <c r="M1376" s="9">
        <v>1</v>
      </c>
    </row>
    <row r="1377" spans="1:15" x14ac:dyDescent="0.3">
      <c r="A1377" t="s">
        <v>1434</v>
      </c>
      <c r="B1377" s="15" t="s">
        <v>1435</v>
      </c>
      <c r="C1377">
        <v>63792</v>
      </c>
      <c r="E1377" s="7" t="s">
        <v>585</v>
      </c>
      <c r="F1377" s="15" t="s">
        <v>1389</v>
      </c>
      <c r="G1377" s="15" t="s">
        <v>254</v>
      </c>
      <c r="I1377" s="6" t="s">
        <v>15</v>
      </c>
      <c r="J1377" s="9">
        <v>1</v>
      </c>
      <c r="M1377" s="9">
        <v>1</v>
      </c>
    </row>
    <row r="1378" spans="1:15" x14ac:dyDescent="0.3">
      <c r="A1378" t="s">
        <v>1436</v>
      </c>
      <c r="B1378" s="15" t="s">
        <v>1437</v>
      </c>
      <c r="C1378">
        <v>63845</v>
      </c>
      <c r="E1378" s="7" t="s">
        <v>585</v>
      </c>
      <c r="F1378" s="15" t="s">
        <v>1389</v>
      </c>
      <c r="G1378" s="15" t="s">
        <v>254</v>
      </c>
      <c r="I1378" s="6" t="s">
        <v>17</v>
      </c>
      <c r="J1378" s="9">
        <v>1</v>
      </c>
      <c r="M1378" s="9">
        <v>1</v>
      </c>
    </row>
    <row r="1379" spans="1:15" x14ac:dyDescent="0.3">
      <c r="A1379" t="s">
        <v>1436</v>
      </c>
      <c r="B1379" s="15">
        <v>503204230</v>
      </c>
      <c r="C1379">
        <v>64543</v>
      </c>
      <c r="E1379" s="7" t="s">
        <v>585</v>
      </c>
      <c r="F1379" s="15" t="s">
        <v>1389</v>
      </c>
      <c r="G1379" s="15" t="s">
        <v>254</v>
      </c>
      <c r="I1379" s="6" t="s">
        <v>17</v>
      </c>
      <c r="J1379" s="9">
        <v>1</v>
      </c>
      <c r="M1379" s="9">
        <v>1</v>
      </c>
    </row>
    <row r="1380" spans="1:15" x14ac:dyDescent="0.3">
      <c r="A1380" t="s">
        <v>1438</v>
      </c>
      <c r="B1380" s="15">
        <v>503203730</v>
      </c>
      <c r="C1380">
        <v>74911</v>
      </c>
      <c r="E1380" s="7" t="s">
        <v>585</v>
      </c>
      <c r="F1380" s="15" t="s">
        <v>1389</v>
      </c>
      <c r="G1380" s="15" t="s">
        <v>254</v>
      </c>
      <c r="I1380" s="6" t="s">
        <v>624</v>
      </c>
    </row>
    <row r="1381" spans="1:15" x14ac:dyDescent="0.3">
      <c r="A1381" t="s">
        <v>1439</v>
      </c>
      <c r="B1381" s="15">
        <v>503204730</v>
      </c>
      <c r="C1381">
        <v>64545</v>
      </c>
      <c r="E1381" s="7" t="s">
        <v>585</v>
      </c>
      <c r="F1381" s="15" t="s">
        <v>1389</v>
      </c>
      <c r="G1381" s="15" t="s">
        <v>254</v>
      </c>
      <c r="I1381" s="6" t="s">
        <v>47</v>
      </c>
      <c r="J1381" s="9">
        <v>1</v>
      </c>
      <c r="M1381" s="9">
        <v>1</v>
      </c>
    </row>
    <row r="1382" spans="1:15" x14ac:dyDescent="0.3">
      <c r="A1382" t="s">
        <v>1440</v>
      </c>
      <c r="B1382" s="15" t="s">
        <v>1441</v>
      </c>
      <c r="C1382">
        <v>63793</v>
      </c>
      <c r="E1382" s="7" t="s">
        <v>585</v>
      </c>
      <c r="F1382" s="15" t="s">
        <v>1389</v>
      </c>
      <c r="G1382" s="15" t="s">
        <v>254</v>
      </c>
      <c r="I1382" s="6" t="s">
        <v>47</v>
      </c>
      <c r="J1382" s="9">
        <v>1</v>
      </c>
      <c r="M1382" s="9">
        <v>1</v>
      </c>
    </row>
    <row r="1383" spans="1:15" x14ac:dyDescent="0.3">
      <c r="A1383" t="s">
        <v>1510</v>
      </c>
      <c r="B1383" s="15">
        <v>503101141</v>
      </c>
      <c r="C1383">
        <v>74913</v>
      </c>
      <c r="E1383" s="7" t="s">
        <v>585</v>
      </c>
      <c r="F1383" s="15" t="s">
        <v>1478</v>
      </c>
      <c r="G1383" s="15" t="s">
        <v>112</v>
      </c>
      <c r="I1383" s="6" t="s">
        <v>4</v>
      </c>
      <c r="J1383" s="9">
        <v>1</v>
      </c>
      <c r="K1383">
        <v>2</v>
      </c>
      <c r="L1383">
        <v>3</v>
      </c>
      <c r="M1383" s="9">
        <v>1</v>
      </c>
      <c r="N1383">
        <v>2</v>
      </c>
      <c r="O1383">
        <v>3</v>
      </c>
    </row>
    <row r="1384" spans="1:15" x14ac:dyDescent="0.3">
      <c r="A1384" t="s">
        <v>1510</v>
      </c>
      <c r="C1384">
        <v>78018</v>
      </c>
      <c r="E1384" s="7" t="s">
        <v>585</v>
      </c>
      <c r="F1384" s="15" t="s">
        <v>1478</v>
      </c>
      <c r="G1384" s="15" t="s">
        <v>112</v>
      </c>
      <c r="I1384" s="6" t="s">
        <v>4</v>
      </c>
      <c r="J1384" s="9">
        <v>1</v>
      </c>
      <c r="K1384">
        <v>2</v>
      </c>
      <c r="L1384">
        <v>3</v>
      </c>
      <c r="M1384" s="9">
        <v>1</v>
      </c>
      <c r="N1384">
        <v>2</v>
      </c>
      <c r="O1384">
        <v>3</v>
      </c>
    </row>
    <row r="1385" spans="1:15" x14ac:dyDescent="0.3">
      <c r="A1385" t="s">
        <v>1511</v>
      </c>
      <c r="B1385" s="15">
        <v>503101140</v>
      </c>
      <c r="C1385">
        <v>67861</v>
      </c>
      <c r="E1385" s="7" t="s">
        <v>585</v>
      </c>
      <c r="F1385" s="15" t="s">
        <v>1478</v>
      </c>
      <c r="G1385" s="15" t="s">
        <v>112</v>
      </c>
      <c r="I1385" s="6" t="s">
        <v>4</v>
      </c>
      <c r="J1385" s="9">
        <v>1</v>
      </c>
      <c r="L1385">
        <v>3</v>
      </c>
      <c r="M1385" s="9">
        <v>1</v>
      </c>
      <c r="O1385">
        <v>3</v>
      </c>
    </row>
    <row r="1386" spans="1:15" x14ac:dyDescent="0.3">
      <c r="A1386" t="s">
        <v>1511</v>
      </c>
      <c r="C1386">
        <v>78015</v>
      </c>
      <c r="E1386" s="7" t="s">
        <v>585</v>
      </c>
      <c r="F1386" s="15" t="s">
        <v>1478</v>
      </c>
      <c r="G1386" s="15" t="s">
        <v>112</v>
      </c>
      <c r="I1386" s="6" t="s">
        <v>4</v>
      </c>
      <c r="J1386" s="9">
        <v>1</v>
      </c>
      <c r="L1386">
        <v>3</v>
      </c>
      <c r="M1386" s="9">
        <v>1</v>
      </c>
      <c r="O1386">
        <v>3</v>
      </c>
    </row>
    <row r="1387" spans="1:15" x14ac:dyDescent="0.3">
      <c r="A1387" t="s">
        <v>1512</v>
      </c>
      <c r="B1387" s="15">
        <v>503101100</v>
      </c>
      <c r="C1387">
        <v>69213</v>
      </c>
      <c r="E1387" s="7" t="s">
        <v>585</v>
      </c>
      <c r="F1387" s="15" t="s">
        <v>1478</v>
      </c>
      <c r="G1387" s="15" t="s">
        <v>112</v>
      </c>
      <c r="I1387" s="6" t="s">
        <v>4</v>
      </c>
      <c r="J1387" s="9">
        <v>1</v>
      </c>
      <c r="L1387">
        <v>3</v>
      </c>
      <c r="M1387" s="9">
        <v>1</v>
      </c>
      <c r="O1387">
        <v>3</v>
      </c>
    </row>
    <row r="1388" spans="1:15" x14ac:dyDescent="0.3">
      <c r="A1388" t="s">
        <v>1512</v>
      </c>
      <c r="C1388">
        <v>77515</v>
      </c>
      <c r="E1388" s="7" t="s">
        <v>585</v>
      </c>
      <c r="F1388" s="15" t="s">
        <v>1478</v>
      </c>
      <c r="G1388" s="15" t="s">
        <v>112</v>
      </c>
      <c r="I1388" s="6" t="s">
        <v>4</v>
      </c>
      <c r="J1388" s="9">
        <v>1</v>
      </c>
      <c r="L1388">
        <v>3</v>
      </c>
      <c r="M1388" s="9">
        <v>1</v>
      </c>
      <c r="O1388">
        <v>3</v>
      </c>
    </row>
    <row r="1389" spans="1:15" x14ac:dyDescent="0.3">
      <c r="A1389" t="s">
        <v>1513</v>
      </c>
      <c r="B1389" s="15" t="s">
        <v>1514</v>
      </c>
      <c r="C1389">
        <v>83945</v>
      </c>
      <c r="E1389" s="7" t="s">
        <v>585</v>
      </c>
      <c r="F1389" s="15" t="s">
        <v>1478</v>
      </c>
      <c r="G1389" s="15" t="s">
        <v>112</v>
      </c>
      <c r="I1389" s="6" t="s">
        <v>8</v>
      </c>
      <c r="J1389" s="9">
        <v>1</v>
      </c>
      <c r="M1389" s="9">
        <v>1</v>
      </c>
    </row>
    <row r="1390" spans="1:15" x14ac:dyDescent="0.3">
      <c r="A1390" t="s">
        <v>1515</v>
      </c>
      <c r="B1390" s="15">
        <v>503151100</v>
      </c>
      <c r="C1390">
        <v>74915</v>
      </c>
      <c r="E1390" s="7" t="s">
        <v>585</v>
      </c>
      <c r="F1390" s="15" t="s">
        <v>1478</v>
      </c>
      <c r="G1390" s="15" t="s">
        <v>254</v>
      </c>
      <c r="I1390" s="6" t="s">
        <v>4</v>
      </c>
      <c r="J1390" s="9">
        <v>1</v>
      </c>
      <c r="M1390" s="9">
        <v>1</v>
      </c>
    </row>
    <row r="1391" spans="1:15" x14ac:dyDescent="0.3">
      <c r="A1391" t="s">
        <v>1516</v>
      </c>
      <c r="B1391" s="15">
        <v>503151141</v>
      </c>
      <c r="C1391">
        <v>74916</v>
      </c>
      <c r="E1391" s="7" t="s">
        <v>585</v>
      </c>
      <c r="F1391" s="15" t="s">
        <v>1478</v>
      </c>
      <c r="G1391" s="15" t="s">
        <v>254</v>
      </c>
      <c r="I1391" s="6" t="s">
        <v>4</v>
      </c>
      <c r="J1391" s="9">
        <v>1</v>
      </c>
      <c r="K1391">
        <v>2</v>
      </c>
      <c r="L1391">
        <v>3</v>
      </c>
      <c r="M1391" s="9">
        <v>1</v>
      </c>
      <c r="N1391">
        <v>2</v>
      </c>
      <c r="O1391">
        <v>3</v>
      </c>
    </row>
    <row r="1392" spans="1:15" x14ac:dyDescent="0.3">
      <c r="A1392" t="s">
        <v>1517</v>
      </c>
      <c r="B1392" s="15">
        <v>503151140</v>
      </c>
      <c r="C1392">
        <v>74917</v>
      </c>
      <c r="E1392" s="7" t="s">
        <v>585</v>
      </c>
      <c r="F1392" s="15" t="s">
        <v>1478</v>
      </c>
      <c r="G1392" s="15" t="s">
        <v>254</v>
      </c>
      <c r="I1392" s="6" t="s">
        <v>4</v>
      </c>
      <c r="J1392" s="9">
        <v>1</v>
      </c>
      <c r="M1392" s="9">
        <v>1</v>
      </c>
    </row>
    <row r="1393" spans="1:15" x14ac:dyDescent="0.3">
      <c r="A1393" t="s">
        <v>1464</v>
      </c>
      <c r="B1393" s="15">
        <v>503251100</v>
      </c>
      <c r="C1393">
        <v>74941</v>
      </c>
      <c r="E1393" s="7" t="s">
        <v>585</v>
      </c>
      <c r="F1393" s="15" t="s">
        <v>1459</v>
      </c>
      <c r="G1393" s="15" t="s">
        <v>452</v>
      </c>
      <c r="I1393" s="6" t="s">
        <v>4</v>
      </c>
      <c r="J1393" s="9">
        <v>1</v>
      </c>
      <c r="L1393">
        <v>3</v>
      </c>
      <c r="M1393" s="9">
        <v>1</v>
      </c>
      <c r="O1393">
        <v>3</v>
      </c>
    </row>
    <row r="1394" spans="1:15" x14ac:dyDescent="0.3">
      <c r="A1394" t="s">
        <v>922</v>
      </c>
      <c r="B1394" s="15">
        <v>503301061</v>
      </c>
      <c r="C1394">
        <v>74953</v>
      </c>
      <c r="E1394" s="7" t="s">
        <v>585</v>
      </c>
      <c r="F1394" s="15" t="s">
        <v>836</v>
      </c>
      <c r="G1394" s="15" t="s">
        <v>923</v>
      </c>
      <c r="I1394" s="6" t="s">
        <v>4</v>
      </c>
      <c r="J1394" s="9">
        <v>1</v>
      </c>
      <c r="L1394">
        <v>3</v>
      </c>
      <c r="M1394" s="9">
        <v>1</v>
      </c>
      <c r="O1394">
        <v>3</v>
      </c>
    </row>
    <row r="1395" spans="1:15" x14ac:dyDescent="0.3">
      <c r="A1395" t="s">
        <v>922</v>
      </c>
      <c r="C1395">
        <v>75610</v>
      </c>
      <c r="E1395" s="7" t="s">
        <v>585</v>
      </c>
      <c r="F1395" s="15" t="s">
        <v>836</v>
      </c>
      <c r="G1395" s="15" t="s">
        <v>923</v>
      </c>
      <c r="I1395" s="6" t="s">
        <v>4</v>
      </c>
      <c r="J1395" s="9">
        <v>1</v>
      </c>
      <c r="L1395">
        <v>3</v>
      </c>
      <c r="M1395" s="9">
        <v>1</v>
      </c>
      <c r="O1395">
        <v>3</v>
      </c>
    </row>
    <row r="1396" spans="1:15" x14ac:dyDescent="0.3">
      <c r="A1396" t="s">
        <v>924</v>
      </c>
      <c r="B1396" s="15">
        <v>503301060</v>
      </c>
      <c r="C1396">
        <v>74954</v>
      </c>
      <c r="E1396" s="7" t="s">
        <v>585</v>
      </c>
      <c r="F1396" s="15" t="s">
        <v>836</v>
      </c>
      <c r="G1396" s="15" t="s">
        <v>923</v>
      </c>
      <c r="I1396" s="6" t="s">
        <v>4</v>
      </c>
      <c r="J1396" s="9">
        <v>1</v>
      </c>
      <c r="L1396">
        <v>3</v>
      </c>
      <c r="M1396" s="9">
        <v>1</v>
      </c>
      <c r="O1396">
        <v>3</v>
      </c>
    </row>
    <row r="1397" spans="1:15" x14ac:dyDescent="0.3">
      <c r="A1397" t="s">
        <v>924</v>
      </c>
      <c r="C1397">
        <v>75614</v>
      </c>
      <c r="E1397" s="7" t="s">
        <v>585</v>
      </c>
      <c r="F1397" s="15" t="s">
        <v>836</v>
      </c>
      <c r="G1397" s="15" t="s">
        <v>923</v>
      </c>
      <c r="I1397" s="6" t="s">
        <v>4</v>
      </c>
      <c r="J1397" s="9">
        <v>1</v>
      </c>
      <c r="L1397">
        <v>3</v>
      </c>
      <c r="M1397" s="9">
        <v>1</v>
      </c>
      <c r="O1397">
        <v>3</v>
      </c>
    </row>
    <row r="1398" spans="1:15" x14ac:dyDescent="0.3">
      <c r="A1398" t="s">
        <v>924</v>
      </c>
      <c r="C1398">
        <v>78887</v>
      </c>
      <c r="E1398" s="7" t="s">
        <v>585</v>
      </c>
      <c r="F1398" s="15" t="s">
        <v>836</v>
      </c>
      <c r="G1398" s="15" t="s">
        <v>923</v>
      </c>
      <c r="I1398" s="6" t="s">
        <v>4</v>
      </c>
      <c r="J1398" s="9">
        <v>1</v>
      </c>
      <c r="L1398">
        <v>3</v>
      </c>
      <c r="M1398" s="9">
        <v>1</v>
      </c>
      <c r="O1398">
        <v>3</v>
      </c>
    </row>
    <row r="1399" spans="1:15" x14ac:dyDescent="0.3">
      <c r="A1399" t="s">
        <v>925</v>
      </c>
      <c r="B1399" s="15">
        <v>503301160</v>
      </c>
      <c r="C1399">
        <v>74955</v>
      </c>
      <c r="E1399" s="7" t="s">
        <v>585</v>
      </c>
      <c r="F1399" s="15" t="s">
        <v>836</v>
      </c>
      <c r="G1399" s="15" t="s">
        <v>923</v>
      </c>
      <c r="I1399" s="6" t="s">
        <v>4</v>
      </c>
      <c r="J1399" s="9">
        <v>1</v>
      </c>
      <c r="K1399">
        <v>2</v>
      </c>
      <c r="L1399">
        <v>3</v>
      </c>
      <c r="M1399" s="9">
        <v>1</v>
      </c>
      <c r="N1399">
        <v>2</v>
      </c>
      <c r="O1399">
        <v>3</v>
      </c>
    </row>
    <row r="1400" spans="1:15" x14ac:dyDescent="0.3">
      <c r="A1400" t="s">
        <v>925</v>
      </c>
      <c r="C1400">
        <v>77686</v>
      </c>
      <c r="E1400" s="7" t="s">
        <v>585</v>
      </c>
      <c r="F1400" s="15" t="s">
        <v>836</v>
      </c>
      <c r="G1400" s="15" t="s">
        <v>923</v>
      </c>
      <c r="I1400" s="6" t="s">
        <v>4</v>
      </c>
      <c r="J1400" s="9">
        <v>1</v>
      </c>
      <c r="K1400">
        <v>2</v>
      </c>
      <c r="L1400">
        <v>3</v>
      </c>
      <c r="M1400" s="9">
        <v>1</v>
      </c>
      <c r="N1400">
        <v>2</v>
      </c>
      <c r="O1400">
        <v>3</v>
      </c>
    </row>
    <row r="1401" spans="1:15" x14ac:dyDescent="0.3">
      <c r="A1401" t="s">
        <v>926</v>
      </c>
      <c r="C1401">
        <v>75419</v>
      </c>
      <c r="E1401" s="7" t="s">
        <v>585</v>
      </c>
      <c r="F1401" s="15" t="s">
        <v>836</v>
      </c>
      <c r="G1401" s="15" t="s">
        <v>923</v>
      </c>
      <c r="I1401" s="6" t="s">
        <v>4</v>
      </c>
      <c r="J1401" s="9">
        <v>1</v>
      </c>
      <c r="K1401">
        <v>2</v>
      </c>
      <c r="L1401">
        <v>3</v>
      </c>
      <c r="M1401" s="9">
        <v>1</v>
      </c>
      <c r="N1401">
        <v>2</v>
      </c>
      <c r="O1401">
        <v>3</v>
      </c>
    </row>
    <row r="1402" spans="1:15" x14ac:dyDescent="0.3">
      <c r="A1402" t="s">
        <v>926</v>
      </c>
      <c r="B1402" s="15">
        <v>503301103</v>
      </c>
      <c r="C1402">
        <v>80062</v>
      </c>
      <c r="E1402" s="7" t="s">
        <v>585</v>
      </c>
      <c r="F1402" s="15" t="s">
        <v>836</v>
      </c>
      <c r="G1402" s="15" t="s">
        <v>923</v>
      </c>
      <c r="I1402" s="6" t="s">
        <v>4</v>
      </c>
      <c r="J1402" s="9">
        <v>1</v>
      </c>
      <c r="K1402">
        <v>2</v>
      </c>
      <c r="L1402">
        <v>3</v>
      </c>
      <c r="M1402" s="9">
        <v>1</v>
      </c>
      <c r="N1402">
        <v>2</v>
      </c>
      <c r="O1402">
        <v>3</v>
      </c>
    </row>
    <row r="1403" spans="1:15" x14ac:dyDescent="0.3">
      <c r="A1403" t="s">
        <v>926</v>
      </c>
      <c r="B1403" s="7" t="s">
        <v>931</v>
      </c>
      <c r="C1403">
        <v>204307</v>
      </c>
      <c r="E1403" s="7" t="s">
        <v>585</v>
      </c>
      <c r="F1403" s="15" t="s">
        <v>836</v>
      </c>
      <c r="G1403" s="15" t="s">
        <v>923</v>
      </c>
      <c r="H1403" s="7"/>
      <c r="I1403" s="6" t="s">
        <v>4</v>
      </c>
      <c r="J1403" s="9">
        <v>1</v>
      </c>
      <c r="K1403">
        <v>2</v>
      </c>
      <c r="L1403">
        <v>3</v>
      </c>
      <c r="M1403" s="9">
        <v>1</v>
      </c>
      <c r="N1403">
        <v>2</v>
      </c>
      <c r="O1403">
        <v>3</v>
      </c>
    </row>
    <row r="1404" spans="1:15" x14ac:dyDescent="0.3">
      <c r="A1404" t="s">
        <v>927</v>
      </c>
      <c r="B1404" s="15">
        <v>503301107</v>
      </c>
      <c r="C1404">
        <v>74956</v>
      </c>
      <c r="E1404" s="7" t="s">
        <v>585</v>
      </c>
      <c r="F1404" s="15" t="s">
        <v>836</v>
      </c>
      <c r="G1404" s="15" t="s">
        <v>923</v>
      </c>
      <c r="I1404" s="6" t="s">
        <v>4</v>
      </c>
      <c r="J1404" s="9">
        <v>1</v>
      </c>
      <c r="L1404">
        <v>3</v>
      </c>
      <c r="M1404" s="9">
        <v>1</v>
      </c>
      <c r="O1404">
        <v>3</v>
      </c>
    </row>
    <row r="1405" spans="1:15" x14ac:dyDescent="0.3">
      <c r="A1405" t="s">
        <v>927</v>
      </c>
      <c r="C1405">
        <v>77205</v>
      </c>
      <c r="E1405" s="7" t="s">
        <v>585</v>
      </c>
      <c r="F1405" s="15" t="s">
        <v>836</v>
      </c>
      <c r="G1405" s="15" t="s">
        <v>923</v>
      </c>
      <c r="I1405" s="6" t="s">
        <v>4</v>
      </c>
      <c r="J1405" s="9">
        <v>1</v>
      </c>
      <c r="L1405">
        <v>3</v>
      </c>
      <c r="M1405" s="9">
        <v>1</v>
      </c>
      <c r="O1405">
        <v>3</v>
      </c>
    </row>
    <row r="1406" spans="1:15" x14ac:dyDescent="0.3">
      <c r="A1406" t="s">
        <v>928</v>
      </c>
      <c r="B1406" s="15">
        <v>503301101</v>
      </c>
      <c r="C1406">
        <v>64539</v>
      </c>
      <c r="E1406" s="7" t="s">
        <v>585</v>
      </c>
      <c r="F1406" s="15" t="s">
        <v>836</v>
      </c>
      <c r="G1406" s="15" t="s">
        <v>923</v>
      </c>
      <c r="I1406" s="6" t="s">
        <v>4</v>
      </c>
      <c r="J1406" s="9">
        <v>1</v>
      </c>
      <c r="K1406">
        <v>2</v>
      </c>
      <c r="L1406">
        <v>3</v>
      </c>
      <c r="M1406" s="9">
        <v>1</v>
      </c>
      <c r="N1406">
        <v>2</v>
      </c>
      <c r="O1406">
        <v>3</v>
      </c>
    </row>
    <row r="1407" spans="1:15" x14ac:dyDescent="0.3">
      <c r="A1407" t="s">
        <v>928</v>
      </c>
      <c r="C1407">
        <v>67776</v>
      </c>
      <c r="E1407" s="7" t="s">
        <v>585</v>
      </c>
      <c r="F1407" s="15" t="s">
        <v>836</v>
      </c>
      <c r="G1407" s="15" t="s">
        <v>923</v>
      </c>
      <c r="H1407" s="15" t="s">
        <v>929</v>
      </c>
      <c r="I1407" s="6" t="s">
        <v>4</v>
      </c>
      <c r="J1407" s="9">
        <v>1</v>
      </c>
      <c r="K1407">
        <v>2</v>
      </c>
      <c r="L1407">
        <v>3</v>
      </c>
      <c r="M1407" s="9">
        <v>1</v>
      </c>
      <c r="N1407">
        <v>2</v>
      </c>
      <c r="O1407">
        <v>3</v>
      </c>
    </row>
    <row r="1408" spans="1:15" x14ac:dyDescent="0.3">
      <c r="A1408" t="s">
        <v>928</v>
      </c>
      <c r="C1408">
        <v>77237</v>
      </c>
      <c r="E1408" s="7" t="s">
        <v>585</v>
      </c>
      <c r="F1408" s="15" t="s">
        <v>836</v>
      </c>
      <c r="G1408" s="15" t="s">
        <v>923</v>
      </c>
      <c r="I1408" s="6" t="s">
        <v>4</v>
      </c>
      <c r="J1408" s="9">
        <v>1</v>
      </c>
      <c r="K1408">
        <v>2</v>
      </c>
      <c r="L1408">
        <v>3</v>
      </c>
      <c r="M1408" s="9">
        <v>1</v>
      </c>
      <c r="N1408">
        <v>2</v>
      </c>
      <c r="O1408">
        <v>3</v>
      </c>
    </row>
    <row r="1409" spans="1:15" x14ac:dyDescent="0.3">
      <c r="A1409" t="s">
        <v>930</v>
      </c>
      <c r="B1409" s="15">
        <v>503301106</v>
      </c>
      <c r="C1409">
        <v>66488</v>
      </c>
      <c r="E1409" s="7" t="s">
        <v>585</v>
      </c>
      <c r="F1409" s="15" t="s">
        <v>836</v>
      </c>
      <c r="G1409" s="15" t="s">
        <v>923</v>
      </c>
      <c r="I1409" s="6" t="s">
        <v>4</v>
      </c>
      <c r="J1409" s="9">
        <v>1</v>
      </c>
      <c r="K1409">
        <v>2</v>
      </c>
      <c r="L1409">
        <v>3</v>
      </c>
      <c r="M1409" s="9">
        <v>1</v>
      </c>
      <c r="N1409">
        <v>2</v>
      </c>
      <c r="O1409">
        <v>3</v>
      </c>
    </row>
    <row r="1410" spans="1:15" x14ac:dyDescent="0.3">
      <c r="A1410" t="s">
        <v>930</v>
      </c>
      <c r="B1410" s="15" t="s">
        <v>931</v>
      </c>
      <c r="C1410">
        <v>66609</v>
      </c>
      <c r="E1410" s="7" t="s">
        <v>585</v>
      </c>
      <c r="F1410" s="15" t="s">
        <v>836</v>
      </c>
      <c r="G1410" s="15" t="s">
        <v>923</v>
      </c>
      <c r="H1410" s="15" t="s">
        <v>929</v>
      </c>
      <c r="I1410" s="6" t="s">
        <v>4</v>
      </c>
      <c r="J1410" s="9">
        <v>1</v>
      </c>
      <c r="K1410">
        <v>2</v>
      </c>
      <c r="L1410">
        <v>3</v>
      </c>
      <c r="M1410" s="9">
        <v>1</v>
      </c>
      <c r="N1410">
        <v>2</v>
      </c>
      <c r="O1410">
        <v>3</v>
      </c>
    </row>
    <row r="1411" spans="1:15" x14ac:dyDescent="0.3">
      <c r="A1411" t="s">
        <v>930</v>
      </c>
      <c r="C1411">
        <v>68776</v>
      </c>
      <c r="E1411" s="7" t="s">
        <v>585</v>
      </c>
      <c r="F1411" s="15" t="s">
        <v>836</v>
      </c>
      <c r="G1411" s="15" t="s">
        <v>923</v>
      </c>
      <c r="I1411" s="6" t="s">
        <v>4</v>
      </c>
      <c r="J1411" s="9">
        <v>1</v>
      </c>
      <c r="K1411">
        <v>2</v>
      </c>
      <c r="L1411">
        <v>3</v>
      </c>
      <c r="M1411" s="9">
        <v>1</v>
      </c>
      <c r="N1411">
        <v>2</v>
      </c>
      <c r="O1411">
        <v>3</v>
      </c>
    </row>
    <row r="1412" spans="1:15" x14ac:dyDescent="0.3">
      <c r="A1412" t="s">
        <v>930</v>
      </c>
      <c r="C1412">
        <v>70715</v>
      </c>
      <c r="E1412" s="7" t="s">
        <v>585</v>
      </c>
      <c r="F1412" s="15" t="s">
        <v>836</v>
      </c>
      <c r="G1412" s="15" t="s">
        <v>923</v>
      </c>
      <c r="I1412" s="6" t="s">
        <v>4</v>
      </c>
      <c r="J1412" s="9">
        <v>1</v>
      </c>
      <c r="K1412">
        <v>2</v>
      </c>
      <c r="L1412">
        <v>3</v>
      </c>
      <c r="M1412" s="9">
        <v>1</v>
      </c>
      <c r="N1412">
        <v>2</v>
      </c>
      <c r="O1412">
        <v>3</v>
      </c>
    </row>
    <row r="1413" spans="1:15" x14ac:dyDescent="0.3">
      <c r="A1413" t="s">
        <v>930</v>
      </c>
      <c r="C1413">
        <v>77236</v>
      </c>
      <c r="E1413" s="7" t="s">
        <v>585</v>
      </c>
      <c r="F1413" s="15" t="s">
        <v>836</v>
      </c>
      <c r="G1413" s="15" t="s">
        <v>923</v>
      </c>
      <c r="I1413" s="6" t="s">
        <v>4</v>
      </c>
      <c r="J1413" s="9">
        <v>1</v>
      </c>
      <c r="K1413">
        <v>2</v>
      </c>
      <c r="L1413">
        <v>3</v>
      </c>
      <c r="M1413" s="9">
        <v>1</v>
      </c>
      <c r="N1413">
        <v>2</v>
      </c>
      <c r="O1413">
        <v>3</v>
      </c>
    </row>
    <row r="1414" spans="1:15" x14ac:dyDescent="0.3">
      <c r="A1414" t="s">
        <v>930</v>
      </c>
      <c r="C1414">
        <v>78886</v>
      </c>
      <c r="E1414" s="7" t="s">
        <v>585</v>
      </c>
      <c r="F1414" s="15" t="s">
        <v>836</v>
      </c>
      <c r="G1414" s="15" t="s">
        <v>923</v>
      </c>
      <c r="I1414" s="6" t="s">
        <v>4</v>
      </c>
      <c r="J1414" s="9">
        <v>1</v>
      </c>
      <c r="K1414">
        <v>2</v>
      </c>
      <c r="L1414">
        <v>3</v>
      </c>
      <c r="M1414" s="9">
        <v>1</v>
      </c>
      <c r="N1414">
        <v>2</v>
      </c>
      <c r="O1414">
        <v>3</v>
      </c>
    </row>
    <row r="1415" spans="1:15" x14ac:dyDescent="0.3">
      <c r="A1415" t="s">
        <v>932</v>
      </c>
      <c r="C1415">
        <v>78960</v>
      </c>
      <c r="E1415" s="7" t="s">
        <v>585</v>
      </c>
      <c r="F1415" s="15" t="s">
        <v>836</v>
      </c>
      <c r="G1415" s="15" t="s">
        <v>923</v>
      </c>
      <c r="I1415" s="6" t="s">
        <v>4</v>
      </c>
      <c r="J1415" s="9">
        <v>1</v>
      </c>
      <c r="L1415">
        <v>3</v>
      </c>
      <c r="M1415" s="9">
        <v>1</v>
      </c>
      <c r="O1415">
        <v>3</v>
      </c>
    </row>
    <row r="1416" spans="1:15" x14ac:dyDescent="0.3">
      <c r="A1416" t="s">
        <v>933</v>
      </c>
      <c r="B1416" s="15">
        <v>503301100</v>
      </c>
      <c r="C1416">
        <v>64538</v>
      </c>
      <c r="E1416" s="7" t="s">
        <v>585</v>
      </c>
      <c r="F1416" s="15" t="s">
        <v>836</v>
      </c>
      <c r="G1416" s="15" t="s">
        <v>923</v>
      </c>
      <c r="I1416" s="6" t="s">
        <v>4</v>
      </c>
      <c r="J1416" s="9">
        <v>1</v>
      </c>
      <c r="L1416">
        <v>3</v>
      </c>
      <c r="M1416" s="9">
        <v>1</v>
      </c>
      <c r="O1416">
        <v>3</v>
      </c>
    </row>
    <row r="1417" spans="1:15" x14ac:dyDescent="0.3">
      <c r="A1417" t="s">
        <v>933</v>
      </c>
      <c r="B1417" s="15" t="s">
        <v>934</v>
      </c>
      <c r="C1417">
        <v>66608</v>
      </c>
      <c r="E1417" s="7" t="s">
        <v>585</v>
      </c>
      <c r="F1417" s="15" t="s">
        <v>836</v>
      </c>
      <c r="G1417" s="15" t="s">
        <v>923</v>
      </c>
      <c r="H1417" s="15" t="s">
        <v>935</v>
      </c>
      <c r="I1417" s="6" t="s">
        <v>4</v>
      </c>
      <c r="J1417" s="9">
        <v>1</v>
      </c>
      <c r="L1417">
        <v>3</v>
      </c>
      <c r="M1417" s="9">
        <v>1</v>
      </c>
      <c r="O1417">
        <v>3</v>
      </c>
    </row>
    <row r="1418" spans="1:15" x14ac:dyDescent="0.3">
      <c r="A1418" t="s">
        <v>933</v>
      </c>
      <c r="C1418">
        <v>77304</v>
      </c>
      <c r="E1418" s="7" t="s">
        <v>585</v>
      </c>
      <c r="F1418" s="15" t="s">
        <v>836</v>
      </c>
      <c r="G1418" s="15" t="s">
        <v>923</v>
      </c>
      <c r="I1418" s="6" t="s">
        <v>4</v>
      </c>
      <c r="J1418" s="9">
        <v>1</v>
      </c>
      <c r="L1418">
        <v>3</v>
      </c>
      <c r="M1418" s="9">
        <v>1</v>
      </c>
      <c r="O1418">
        <v>3</v>
      </c>
    </row>
    <row r="1419" spans="1:15" x14ac:dyDescent="0.3">
      <c r="A1419" t="s">
        <v>936</v>
      </c>
      <c r="B1419" s="15">
        <v>503302220</v>
      </c>
      <c r="C1419">
        <v>64693</v>
      </c>
      <c r="E1419" s="7" t="s">
        <v>585</v>
      </c>
      <c r="F1419" s="15" t="s">
        <v>836</v>
      </c>
      <c r="G1419" s="15" t="s">
        <v>923</v>
      </c>
      <c r="I1419" s="6" t="s">
        <v>8</v>
      </c>
      <c r="J1419" s="9">
        <v>1</v>
      </c>
      <c r="M1419" s="9">
        <v>1</v>
      </c>
    </row>
    <row r="1420" spans="1:15" x14ac:dyDescent="0.3">
      <c r="A1420" t="s">
        <v>936</v>
      </c>
      <c r="B1420" s="15" t="s">
        <v>938</v>
      </c>
      <c r="C1420">
        <v>66959</v>
      </c>
      <c r="E1420" s="7" t="s">
        <v>585</v>
      </c>
      <c r="F1420" s="15" t="s">
        <v>836</v>
      </c>
      <c r="G1420" s="15" t="s">
        <v>923</v>
      </c>
      <c r="H1420" s="15" t="s">
        <v>939</v>
      </c>
      <c r="I1420" s="6" t="s">
        <v>8</v>
      </c>
      <c r="J1420" s="9">
        <v>1</v>
      </c>
      <c r="M1420" s="9">
        <v>1</v>
      </c>
    </row>
    <row r="1421" spans="1:15" x14ac:dyDescent="0.3">
      <c r="A1421" t="s">
        <v>936</v>
      </c>
      <c r="B1421" s="15" t="s">
        <v>937</v>
      </c>
      <c r="C1421">
        <v>70764</v>
      </c>
      <c r="E1421" s="7" t="s">
        <v>585</v>
      </c>
      <c r="F1421" s="15" t="s">
        <v>836</v>
      </c>
      <c r="G1421" s="15" t="s">
        <v>923</v>
      </c>
      <c r="I1421" s="6" t="s">
        <v>8</v>
      </c>
      <c r="J1421" s="9">
        <v>1</v>
      </c>
      <c r="M1421" s="9">
        <v>1</v>
      </c>
    </row>
    <row r="1422" spans="1:15" x14ac:dyDescent="0.3">
      <c r="A1422" t="s">
        <v>940</v>
      </c>
      <c r="B1422" s="15" t="s">
        <v>941</v>
      </c>
      <c r="C1422">
        <v>66960</v>
      </c>
      <c r="E1422" s="7" t="s">
        <v>585</v>
      </c>
      <c r="F1422" s="15" t="s">
        <v>836</v>
      </c>
      <c r="G1422" s="15" t="s">
        <v>923</v>
      </c>
      <c r="H1422" s="15" t="s">
        <v>939</v>
      </c>
      <c r="I1422" s="6" t="s">
        <v>8</v>
      </c>
      <c r="J1422" s="9">
        <v>1</v>
      </c>
      <c r="M1422" s="9">
        <v>1</v>
      </c>
    </row>
    <row r="1423" spans="1:15" x14ac:dyDescent="0.3">
      <c r="A1423" t="s">
        <v>940</v>
      </c>
      <c r="B1423" s="15">
        <v>503302280</v>
      </c>
      <c r="C1423">
        <v>74957</v>
      </c>
      <c r="E1423" s="7" t="s">
        <v>585</v>
      </c>
      <c r="F1423" s="15" t="s">
        <v>836</v>
      </c>
      <c r="G1423" s="15" t="s">
        <v>923</v>
      </c>
      <c r="H1423" s="15" t="s">
        <v>939</v>
      </c>
      <c r="I1423" s="6" t="s">
        <v>8</v>
      </c>
      <c r="J1423" s="9">
        <v>1</v>
      </c>
      <c r="M1423" s="9">
        <v>1</v>
      </c>
    </row>
    <row r="1424" spans="1:15" x14ac:dyDescent="0.3">
      <c r="A1424" t="s">
        <v>942</v>
      </c>
      <c r="B1424" s="15">
        <v>503314720</v>
      </c>
      <c r="C1424">
        <v>63115</v>
      </c>
      <c r="E1424" s="7" t="s">
        <v>585</v>
      </c>
      <c r="F1424" s="15" t="s">
        <v>836</v>
      </c>
      <c r="G1424" s="15" t="s">
        <v>923</v>
      </c>
      <c r="I1424" s="6" t="s">
        <v>15</v>
      </c>
      <c r="J1424" s="9">
        <v>1</v>
      </c>
      <c r="M1424" s="9">
        <v>1</v>
      </c>
    </row>
    <row r="1425" spans="1:15" x14ac:dyDescent="0.3">
      <c r="A1425" t="s">
        <v>943</v>
      </c>
      <c r="B1425" s="15">
        <v>503304220</v>
      </c>
      <c r="C1425">
        <v>63109</v>
      </c>
      <c r="E1425" s="7" t="s">
        <v>585</v>
      </c>
      <c r="F1425" s="15" t="s">
        <v>836</v>
      </c>
      <c r="G1425" s="15" t="s">
        <v>923</v>
      </c>
      <c r="I1425" s="6" t="s">
        <v>10</v>
      </c>
      <c r="J1425" s="9">
        <v>1</v>
      </c>
      <c r="M1425" s="9">
        <v>1</v>
      </c>
    </row>
    <row r="1426" spans="1:15" x14ac:dyDescent="0.3">
      <c r="A1426" t="s">
        <v>944</v>
      </c>
      <c r="B1426" s="15">
        <v>503304720</v>
      </c>
      <c r="C1426">
        <v>63111</v>
      </c>
      <c r="E1426" s="7" t="s">
        <v>585</v>
      </c>
      <c r="F1426" s="15" t="s">
        <v>836</v>
      </c>
      <c r="G1426" s="15" t="s">
        <v>923</v>
      </c>
      <c r="I1426" s="6" t="s">
        <v>15</v>
      </c>
      <c r="J1426" s="9">
        <v>1</v>
      </c>
      <c r="M1426" s="9">
        <v>1</v>
      </c>
    </row>
    <row r="1427" spans="1:15" x14ac:dyDescent="0.3">
      <c r="A1427" t="s">
        <v>945</v>
      </c>
      <c r="B1427" s="15">
        <v>503314780</v>
      </c>
      <c r="C1427">
        <v>63116</v>
      </c>
      <c r="E1427" s="7" t="s">
        <v>585</v>
      </c>
      <c r="F1427" s="15" t="s">
        <v>836</v>
      </c>
      <c r="G1427" s="15" t="s">
        <v>923</v>
      </c>
      <c r="I1427" s="6" t="s">
        <v>15</v>
      </c>
      <c r="J1427" s="9">
        <v>1</v>
      </c>
      <c r="M1427" s="9">
        <v>1</v>
      </c>
    </row>
    <row r="1428" spans="1:15" x14ac:dyDescent="0.3">
      <c r="A1428" t="s">
        <v>946</v>
      </c>
      <c r="B1428" s="15">
        <v>503304780</v>
      </c>
      <c r="C1428">
        <v>63112</v>
      </c>
      <c r="E1428" s="7" t="s">
        <v>585</v>
      </c>
      <c r="F1428" s="15" t="s">
        <v>836</v>
      </c>
      <c r="G1428" s="15" t="s">
        <v>923</v>
      </c>
      <c r="I1428" s="6" t="s">
        <v>15</v>
      </c>
      <c r="J1428" s="9">
        <v>1</v>
      </c>
      <c r="M1428" s="9">
        <v>1</v>
      </c>
    </row>
    <row r="1429" spans="1:15" x14ac:dyDescent="0.3">
      <c r="A1429" t="s">
        <v>947</v>
      </c>
      <c r="B1429" s="15">
        <v>503314730</v>
      </c>
      <c r="C1429">
        <v>63117</v>
      </c>
      <c r="E1429" s="7" t="s">
        <v>585</v>
      </c>
      <c r="F1429" s="15" t="s">
        <v>836</v>
      </c>
      <c r="G1429" s="15" t="s">
        <v>923</v>
      </c>
      <c r="I1429" s="6" t="s">
        <v>47</v>
      </c>
      <c r="J1429" s="9">
        <v>1</v>
      </c>
      <c r="M1429" s="9">
        <v>1</v>
      </c>
    </row>
    <row r="1430" spans="1:15" x14ac:dyDescent="0.3">
      <c r="A1430" t="s">
        <v>948</v>
      </c>
      <c r="B1430" s="15">
        <v>503304230</v>
      </c>
      <c r="C1430">
        <v>63110</v>
      </c>
      <c r="E1430" s="7" t="s">
        <v>585</v>
      </c>
      <c r="F1430" s="15" t="s">
        <v>836</v>
      </c>
      <c r="G1430" s="15" t="s">
        <v>923</v>
      </c>
      <c r="I1430" s="6" t="s">
        <v>17</v>
      </c>
      <c r="J1430" s="9">
        <v>1</v>
      </c>
      <c r="M1430" s="9">
        <v>1</v>
      </c>
    </row>
    <row r="1431" spans="1:15" x14ac:dyDescent="0.3">
      <c r="A1431" t="s">
        <v>949</v>
      </c>
      <c r="B1431" s="15">
        <v>503304730</v>
      </c>
      <c r="C1431">
        <v>63113</v>
      </c>
      <c r="E1431" s="7" t="s">
        <v>585</v>
      </c>
      <c r="F1431" s="15" t="s">
        <v>836</v>
      </c>
      <c r="G1431" s="15" t="s">
        <v>923</v>
      </c>
      <c r="I1431" s="6" t="s">
        <v>47</v>
      </c>
      <c r="J1431" s="9">
        <v>1</v>
      </c>
      <c r="M1431" s="9">
        <v>1</v>
      </c>
    </row>
    <row r="1432" spans="1:15" x14ac:dyDescent="0.3">
      <c r="A1432" t="s">
        <v>950</v>
      </c>
      <c r="B1432" s="15">
        <v>503314790</v>
      </c>
      <c r="C1432">
        <v>63118</v>
      </c>
      <c r="E1432" s="7" t="s">
        <v>585</v>
      </c>
      <c r="F1432" s="15" t="s">
        <v>836</v>
      </c>
      <c r="G1432" s="15" t="s">
        <v>923</v>
      </c>
      <c r="I1432" s="6" t="s">
        <v>47</v>
      </c>
      <c r="J1432" s="9">
        <v>1</v>
      </c>
      <c r="M1432" s="9">
        <v>1</v>
      </c>
    </row>
    <row r="1433" spans="1:15" x14ac:dyDescent="0.3">
      <c r="A1433" t="s">
        <v>951</v>
      </c>
      <c r="B1433" s="15">
        <v>503304790</v>
      </c>
      <c r="C1433">
        <v>63114</v>
      </c>
      <c r="E1433" s="7" t="s">
        <v>585</v>
      </c>
      <c r="F1433" s="15" t="s">
        <v>836</v>
      </c>
      <c r="G1433" s="15" t="s">
        <v>923</v>
      </c>
      <c r="I1433" s="6" t="s">
        <v>47</v>
      </c>
      <c r="J1433" s="9">
        <v>1</v>
      </c>
      <c r="M1433" s="9">
        <v>1</v>
      </c>
    </row>
    <row r="1434" spans="1:15" x14ac:dyDescent="0.3">
      <c r="A1434" t="s">
        <v>1263</v>
      </c>
      <c r="B1434" s="15">
        <v>503401141</v>
      </c>
      <c r="C1434">
        <v>68485</v>
      </c>
      <c r="E1434" s="7" t="s">
        <v>585</v>
      </c>
      <c r="F1434" s="15" t="s">
        <v>1264</v>
      </c>
      <c r="G1434" s="15" t="s">
        <v>452</v>
      </c>
      <c r="I1434" s="6" t="s">
        <v>4</v>
      </c>
      <c r="J1434" s="9">
        <v>1</v>
      </c>
      <c r="K1434">
        <v>2</v>
      </c>
      <c r="L1434">
        <v>3</v>
      </c>
      <c r="M1434" s="9">
        <v>1</v>
      </c>
      <c r="N1434">
        <v>2</v>
      </c>
      <c r="O1434">
        <v>3</v>
      </c>
    </row>
    <row r="1435" spans="1:15" x14ac:dyDescent="0.3">
      <c r="A1435" t="s">
        <v>1263</v>
      </c>
      <c r="C1435">
        <v>77631</v>
      </c>
      <c r="E1435" s="7" t="s">
        <v>585</v>
      </c>
      <c r="F1435" s="15" t="s">
        <v>1264</v>
      </c>
      <c r="G1435" s="15" t="s">
        <v>452</v>
      </c>
      <c r="I1435" s="6" t="s">
        <v>4</v>
      </c>
      <c r="J1435" s="9">
        <v>1</v>
      </c>
      <c r="K1435">
        <v>2</v>
      </c>
      <c r="L1435">
        <v>3</v>
      </c>
      <c r="M1435" s="9">
        <v>1</v>
      </c>
      <c r="N1435">
        <v>2</v>
      </c>
      <c r="O1435">
        <v>3</v>
      </c>
    </row>
    <row r="1436" spans="1:15" x14ac:dyDescent="0.3">
      <c r="A1436" t="s">
        <v>1265</v>
      </c>
      <c r="B1436" s="15">
        <v>503401140</v>
      </c>
      <c r="C1436">
        <v>74959</v>
      </c>
      <c r="E1436" s="7" t="s">
        <v>585</v>
      </c>
      <c r="F1436" s="15" t="s">
        <v>1264</v>
      </c>
      <c r="G1436" s="15" t="s">
        <v>452</v>
      </c>
      <c r="I1436" s="6" t="s">
        <v>4</v>
      </c>
      <c r="J1436" s="9">
        <v>1</v>
      </c>
      <c r="K1436">
        <v>2</v>
      </c>
      <c r="L1436">
        <v>3</v>
      </c>
      <c r="M1436" s="9">
        <v>1</v>
      </c>
      <c r="N1436">
        <v>2</v>
      </c>
      <c r="O1436">
        <v>3</v>
      </c>
    </row>
    <row r="1437" spans="1:15" x14ac:dyDescent="0.3">
      <c r="A1437" t="s">
        <v>1265</v>
      </c>
      <c r="C1437">
        <v>78016</v>
      </c>
      <c r="E1437" s="7" t="s">
        <v>585</v>
      </c>
      <c r="F1437" s="15" t="s">
        <v>1264</v>
      </c>
      <c r="G1437" s="15" t="s">
        <v>452</v>
      </c>
      <c r="I1437" s="6" t="s">
        <v>4</v>
      </c>
      <c r="J1437" s="9">
        <v>1</v>
      </c>
      <c r="K1437">
        <v>2</v>
      </c>
      <c r="L1437">
        <v>3</v>
      </c>
      <c r="M1437" s="9">
        <v>1</v>
      </c>
      <c r="N1437">
        <v>2</v>
      </c>
      <c r="O1437">
        <v>3</v>
      </c>
    </row>
    <row r="1438" spans="1:15" x14ac:dyDescent="0.3">
      <c r="A1438" t="s">
        <v>1266</v>
      </c>
      <c r="B1438" s="15">
        <v>503401100</v>
      </c>
      <c r="C1438">
        <v>65593</v>
      </c>
      <c r="E1438" s="7" t="s">
        <v>585</v>
      </c>
      <c r="F1438" s="15" t="s">
        <v>1264</v>
      </c>
      <c r="G1438" s="15" t="s">
        <v>452</v>
      </c>
      <c r="I1438" s="6" t="s">
        <v>4</v>
      </c>
      <c r="J1438" s="9">
        <v>1</v>
      </c>
      <c r="K1438">
        <v>2</v>
      </c>
      <c r="L1438">
        <v>3</v>
      </c>
      <c r="M1438" s="9">
        <v>1</v>
      </c>
      <c r="N1438">
        <v>2</v>
      </c>
      <c r="O1438">
        <v>3</v>
      </c>
    </row>
    <row r="1439" spans="1:15" x14ac:dyDescent="0.3">
      <c r="A1439" t="s">
        <v>1266</v>
      </c>
      <c r="C1439">
        <v>77633</v>
      </c>
      <c r="E1439" s="7" t="s">
        <v>585</v>
      </c>
      <c r="F1439" s="15" t="s">
        <v>1264</v>
      </c>
      <c r="G1439" s="15" t="s">
        <v>452</v>
      </c>
      <c r="I1439" s="6" t="s">
        <v>4</v>
      </c>
      <c r="J1439" s="9">
        <v>1</v>
      </c>
      <c r="K1439">
        <v>2</v>
      </c>
      <c r="L1439">
        <v>3</v>
      </c>
      <c r="M1439" s="9">
        <v>1</v>
      </c>
      <c r="N1439">
        <v>2</v>
      </c>
      <c r="O1439">
        <v>3</v>
      </c>
    </row>
    <row r="1440" spans="1:15" x14ac:dyDescent="0.3">
      <c r="A1440" t="s">
        <v>1267</v>
      </c>
      <c r="B1440" s="15">
        <v>503401102</v>
      </c>
      <c r="C1440">
        <v>74960</v>
      </c>
      <c r="E1440" s="7" t="s">
        <v>585</v>
      </c>
      <c r="F1440" s="15" t="s">
        <v>1264</v>
      </c>
      <c r="G1440" s="15" t="s">
        <v>452</v>
      </c>
      <c r="I1440" s="6" t="s">
        <v>4</v>
      </c>
      <c r="J1440" s="9">
        <v>1</v>
      </c>
      <c r="K1440">
        <v>2</v>
      </c>
      <c r="L1440">
        <v>3</v>
      </c>
      <c r="M1440" s="9">
        <v>1</v>
      </c>
      <c r="N1440">
        <v>2</v>
      </c>
      <c r="O1440">
        <v>3</v>
      </c>
    </row>
    <row r="1441" spans="1:15" x14ac:dyDescent="0.3">
      <c r="A1441" t="s">
        <v>1268</v>
      </c>
      <c r="B1441" s="15">
        <v>503402220</v>
      </c>
      <c r="C1441">
        <v>74961</v>
      </c>
      <c r="E1441" s="7" t="s">
        <v>585</v>
      </c>
      <c r="F1441" s="15" t="s">
        <v>1264</v>
      </c>
      <c r="G1441" s="15" t="s">
        <v>452</v>
      </c>
      <c r="I1441" s="6" t="s">
        <v>8</v>
      </c>
      <c r="J1441" s="9">
        <v>1</v>
      </c>
      <c r="M1441" s="9">
        <v>1</v>
      </c>
    </row>
    <row r="1442" spans="1:15" x14ac:dyDescent="0.3">
      <c r="A1442" t="s">
        <v>1269</v>
      </c>
      <c r="B1442" s="15">
        <v>503402280</v>
      </c>
      <c r="C1442">
        <v>74962</v>
      </c>
      <c r="E1442" s="7" t="s">
        <v>585</v>
      </c>
      <c r="F1442" s="15" t="s">
        <v>1264</v>
      </c>
      <c r="G1442" s="15" t="s">
        <v>452</v>
      </c>
      <c r="I1442" s="6" t="s">
        <v>8</v>
      </c>
      <c r="J1442" s="9">
        <v>1</v>
      </c>
      <c r="M1442" s="9">
        <v>1</v>
      </c>
    </row>
    <row r="1443" spans="1:15" x14ac:dyDescent="0.3">
      <c r="A1443" t="s">
        <v>1270</v>
      </c>
      <c r="B1443" s="15" t="s">
        <v>1271</v>
      </c>
      <c r="C1443">
        <v>64695</v>
      </c>
      <c r="E1443" s="7" t="s">
        <v>585</v>
      </c>
      <c r="F1443" s="15" t="s">
        <v>1264</v>
      </c>
      <c r="G1443" s="15" t="s">
        <v>452</v>
      </c>
      <c r="I1443" s="6" t="s">
        <v>10</v>
      </c>
      <c r="J1443" s="9">
        <v>1</v>
      </c>
      <c r="M1443" s="9">
        <v>1</v>
      </c>
    </row>
    <row r="1444" spans="1:15" x14ac:dyDescent="0.3">
      <c r="A1444" t="s">
        <v>1272</v>
      </c>
      <c r="B1444" s="15">
        <v>503404720</v>
      </c>
      <c r="C1444">
        <v>64696</v>
      </c>
      <c r="E1444" s="7" t="s">
        <v>585</v>
      </c>
      <c r="F1444" s="15" t="s">
        <v>1264</v>
      </c>
      <c r="G1444" s="15" t="s">
        <v>452</v>
      </c>
      <c r="I1444" s="6" t="s">
        <v>15</v>
      </c>
      <c r="J1444" s="9">
        <v>1</v>
      </c>
      <c r="M1444" s="9">
        <v>1</v>
      </c>
    </row>
    <row r="1445" spans="1:15" x14ac:dyDescent="0.3">
      <c r="A1445" t="s">
        <v>1273</v>
      </c>
      <c r="B1445" s="15">
        <v>503405220</v>
      </c>
      <c r="C1445">
        <v>74963</v>
      </c>
      <c r="E1445" s="7" t="s">
        <v>585</v>
      </c>
      <c r="F1445" s="15" t="s">
        <v>1264</v>
      </c>
      <c r="G1445" s="15" t="s">
        <v>452</v>
      </c>
      <c r="I1445" s="6" t="s">
        <v>236</v>
      </c>
      <c r="J1445" s="9">
        <v>1</v>
      </c>
      <c r="M1445" s="9">
        <v>1</v>
      </c>
    </row>
    <row r="1446" spans="1:15" x14ac:dyDescent="0.3">
      <c r="A1446" t="s">
        <v>1274</v>
      </c>
      <c r="B1446" s="15">
        <v>503404780</v>
      </c>
      <c r="C1446">
        <v>64697</v>
      </c>
      <c r="E1446" s="7" t="s">
        <v>585</v>
      </c>
      <c r="F1446" s="15" t="s">
        <v>1264</v>
      </c>
      <c r="G1446" s="15" t="s">
        <v>452</v>
      </c>
      <c r="I1446" s="6" t="s">
        <v>15</v>
      </c>
      <c r="J1446" s="9">
        <v>1</v>
      </c>
      <c r="M1446" s="9">
        <v>1</v>
      </c>
    </row>
    <row r="1447" spans="1:15" x14ac:dyDescent="0.3">
      <c r="A1447" t="s">
        <v>1275</v>
      </c>
      <c r="B1447" s="15">
        <v>503405280</v>
      </c>
      <c r="C1447">
        <v>74964</v>
      </c>
      <c r="E1447" s="7" t="s">
        <v>585</v>
      </c>
      <c r="F1447" s="15" t="s">
        <v>1264</v>
      </c>
      <c r="G1447" s="15" t="s">
        <v>452</v>
      </c>
      <c r="I1447" s="6" t="s">
        <v>236</v>
      </c>
      <c r="J1447" s="9">
        <v>1</v>
      </c>
      <c r="M1447" s="9">
        <v>1</v>
      </c>
    </row>
    <row r="1448" spans="1:15" x14ac:dyDescent="0.3">
      <c r="A1448" t="s">
        <v>1276</v>
      </c>
      <c r="B1448" s="15" t="s">
        <v>1277</v>
      </c>
      <c r="C1448">
        <v>64755</v>
      </c>
      <c r="E1448" s="7" t="s">
        <v>585</v>
      </c>
      <c r="F1448" s="15" t="s">
        <v>1264</v>
      </c>
      <c r="G1448" s="15" t="s">
        <v>452</v>
      </c>
      <c r="I1448" s="6" t="s">
        <v>17</v>
      </c>
      <c r="J1448" s="9">
        <v>1</v>
      </c>
      <c r="M1448" s="9">
        <v>1</v>
      </c>
    </row>
    <row r="1449" spans="1:15" x14ac:dyDescent="0.3">
      <c r="A1449" t="s">
        <v>1278</v>
      </c>
      <c r="B1449" s="15">
        <v>503404730</v>
      </c>
      <c r="C1449">
        <v>64698</v>
      </c>
      <c r="E1449" s="7" t="s">
        <v>585</v>
      </c>
      <c r="F1449" s="15" t="s">
        <v>1264</v>
      </c>
      <c r="G1449" s="15" t="s">
        <v>452</v>
      </c>
      <c r="I1449" s="6" t="s">
        <v>47</v>
      </c>
      <c r="J1449" s="9">
        <v>1</v>
      </c>
      <c r="M1449" s="9">
        <v>1</v>
      </c>
    </row>
    <row r="1450" spans="1:15" x14ac:dyDescent="0.3">
      <c r="A1450" t="s">
        <v>1279</v>
      </c>
      <c r="B1450" s="15">
        <v>503405230</v>
      </c>
      <c r="C1450">
        <v>74965</v>
      </c>
      <c r="E1450" s="7" t="s">
        <v>585</v>
      </c>
      <c r="F1450" s="15" t="s">
        <v>1264</v>
      </c>
      <c r="G1450" s="15" t="s">
        <v>452</v>
      </c>
      <c r="I1450" s="6" t="s">
        <v>247</v>
      </c>
      <c r="J1450" s="9">
        <v>1</v>
      </c>
      <c r="M1450" s="9">
        <v>1</v>
      </c>
    </row>
    <row r="1451" spans="1:15" x14ac:dyDescent="0.3">
      <c r="A1451" t="s">
        <v>1280</v>
      </c>
      <c r="B1451" s="15">
        <v>503404790</v>
      </c>
      <c r="C1451">
        <v>64699</v>
      </c>
      <c r="E1451" s="7" t="s">
        <v>585</v>
      </c>
      <c r="F1451" s="15" t="s">
        <v>1264</v>
      </c>
      <c r="G1451" s="15" t="s">
        <v>452</v>
      </c>
      <c r="I1451" s="6" t="s">
        <v>47</v>
      </c>
      <c r="J1451" s="9">
        <v>1</v>
      </c>
      <c r="M1451" s="9">
        <v>1</v>
      </c>
    </row>
    <row r="1452" spans="1:15" x14ac:dyDescent="0.3">
      <c r="A1452" t="s">
        <v>1281</v>
      </c>
      <c r="B1452" s="15">
        <v>503405290</v>
      </c>
      <c r="C1452">
        <v>74966</v>
      </c>
      <c r="E1452" s="7" t="s">
        <v>585</v>
      </c>
      <c r="F1452" s="15" t="s">
        <v>1264</v>
      </c>
      <c r="G1452" s="15" t="s">
        <v>452</v>
      </c>
      <c r="I1452" s="6" t="s">
        <v>247</v>
      </c>
      <c r="J1452" s="9">
        <v>1</v>
      </c>
      <c r="M1452" s="9">
        <v>1</v>
      </c>
    </row>
    <row r="1453" spans="1:15" x14ac:dyDescent="0.3">
      <c r="A1453" t="s">
        <v>983</v>
      </c>
      <c r="B1453" s="15">
        <v>503451061</v>
      </c>
      <c r="C1453">
        <v>74968</v>
      </c>
      <c r="E1453" s="7" t="s">
        <v>585</v>
      </c>
      <c r="F1453" s="15" t="s">
        <v>953</v>
      </c>
      <c r="G1453" s="15" t="s">
        <v>452</v>
      </c>
      <c r="I1453" s="6" t="s">
        <v>4</v>
      </c>
      <c r="J1453" s="9">
        <v>1</v>
      </c>
      <c r="L1453">
        <v>3</v>
      </c>
      <c r="M1453" s="9">
        <v>1</v>
      </c>
      <c r="O1453">
        <v>3</v>
      </c>
    </row>
    <row r="1454" spans="1:15" x14ac:dyDescent="0.3">
      <c r="A1454" t="s">
        <v>984</v>
      </c>
      <c r="B1454" s="15">
        <v>503451060</v>
      </c>
      <c r="C1454">
        <v>74969</v>
      </c>
      <c r="E1454" s="7" t="s">
        <v>585</v>
      </c>
      <c r="F1454" s="15" t="s">
        <v>953</v>
      </c>
      <c r="G1454" s="15" t="s">
        <v>452</v>
      </c>
      <c r="I1454" s="6" t="s">
        <v>4</v>
      </c>
      <c r="J1454" s="9">
        <v>1</v>
      </c>
      <c r="L1454">
        <v>3</v>
      </c>
      <c r="M1454" s="9">
        <v>1</v>
      </c>
      <c r="O1454">
        <v>3</v>
      </c>
    </row>
    <row r="1455" spans="1:15" x14ac:dyDescent="0.3">
      <c r="A1455" t="s">
        <v>984</v>
      </c>
      <c r="C1455">
        <v>75617</v>
      </c>
      <c r="E1455" s="7" t="s">
        <v>585</v>
      </c>
      <c r="F1455" s="15" t="s">
        <v>953</v>
      </c>
      <c r="G1455" s="15" t="s">
        <v>452</v>
      </c>
      <c r="I1455" s="6" t="s">
        <v>4</v>
      </c>
      <c r="J1455" s="9">
        <v>1</v>
      </c>
      <c r="L1455">
        <v>3</v>
      </c>
      <c r="M1455" s="9">
        <v>1</v>
      </c>
      <c r="O1455">
        <v>3</v>
      </c>
    </row>
    <row r="1456" spans="1:15" x14ac:dyDescent="0.3">
      <c r="A1456" t="s">
        <v>985</v>
      </c>
      <c r="B1456" s="15">
        <v>503451160</v>
      </c>
      <c r="C1456">
        <v>74970</v>
      </c>
      <c r="E1456" s="7" t="s">
        <v>585</v>
      </c>
      <c r="F1456" s="15" t="s">
        <v>953</v>
      </c>
      <c r="G1456" s="15" t="s">
        <v>452</v>
      </c>
      <c r="I1456" s="6" t="s">
        <v>4</v>
      </c>
      <c r="J1456" s="9">
        <v>1</v>
      </c>
      <c r="K1456">
        <v>2</v>
      </c>
      <c r="L1456">
        <v>3</v>
      </c>
      <c r="M1456" s="9">
        <v>1</v>
      </c>
      <c r="N1456">
        <v>2</v>
      </c>
      <c r="O1456">
        <v>3</v>
      </c>
    </row>
    <row r="1457" spans="1:15" x14ac:dyDescent="0.3">
      <c r="A1457" t="s">
        <v>985</v>
      </c>
      <c r="C1457">
        <v>77692</v>
      </c>
      <c r="E1457" s="7" t="s">
        <v>585</v>
      </c>
      <c r="F1457" s="15" t="s">
        <v>953</v>
      </c>
      <c r="G1457" s="15" t="s">
        <v>452</v>
      </c>
      <c r="I1457" s="6" t="s">
        <v>4</v>
      </c>
      <c r="J1457" s="9">
        <v>1</v>
      </c>
      <c r="K1457">
        <v>2</v>
      </c>
      <c r="L1457">
        <v>3</v>
      </c>
      <c r="M1457" s="9">
        <v>1</v>
      </c>
      <c r="N1457">
        <v>2</v>
      </c>
      <c r="O1457">
        <v>3</v>
      </c>
    </row>
    <row r="1458" spans="1:15" x14ac:dyDescent="0.3">
      <c r="A1458" t="s">
        <v>986</v>
      </c>
      <c r="B1458" s="15">
        <v>503451103</v>
      </c>
      <c r="C1458">
        <v>80063</v>
      </c>
      <c r="E1458" s="7" t="s">
        <v>585</v>
      </c>
      <c r="F1458" s="15" t="s">
        <v>953</v>
      </c>
      <c r="G1458" s="15" t="s">
        <v>452</v>
      </c>
      <c r="I1458" s="6" t="s">
        <v>4</v>
      </c>
      <c r="J1458" s="9">
        <v>1</v>
      </c>
      <c r="K1458">
        <v>2</v>
      </c>
      <c r="L1458">
        <v>3</v>
      </c>
      <c r="M1458" s="9">
        <v>1</v>
      </c>
      <c r="N1458">
        <v>2</v>
      </c>
      <c r="O1458">
        <v>3</v>
      </c>
    </row>
    <row r="1459" spans="1:15" x14ac:dyDescent="0.3">
      <c r="A1459" t="s">
        <v>987</v>
      </c>
      <c r="B1459" s="15">
        <v>503451107</v>
      </c>
      <c r="C1459">
        <v>69204</v>
      </c>
      <c r="E1459" s="7" t="s">
        <v>585</v>
      </c>
      <c r="F1459" s="15" t="s">
        <v>953</v>
      </c>
      <c r="G1459" s="15" t="s">
        <v>452</v>
      </c>
      <c r="I1459" s="6" t="s">
        <v>4</v>
      </c>
      <c r="J1459" s="9">
        <v>1</v>
      </c>
      <c r="K1459">
        <v>2</v>
      </c>
      <c r="L1459">
        <v>3</v>
      </c>
      <c r="M1459" s="9">
        <v>1</v>
      </c>
      <c r="N1459">
        <v>2</v>
      </c>
      <c r="O1459">
        <v>3</v>
      </c>
    </row>
    <row r="1460" spans="1:15" x14ac:dyDescent="0.3">
      <c r="A1460" t="s">
        <v>987</v>
      </c>
      <c r="C1460">
        <v>77208</v>
      </c>
      <c r="E1460" s="7" t="s">
        <v>585</v>
      </c>
      <c r="F1460" s="15" t="s">
        <v>953</v>
      </c>
      <c r="G1460" s="15" t="s">
        <v>452</v>
      </c>
      <c r="I1460" s="6" t="s">
        <v>4</v>
      </c>
      <c r="J1460" s="9">
        <v>1</v>
      </c>
      <c r="K1460">
        <v>2</v>
      </c>
      <c r="L1460">
        <v>3</v>
      </c>
      <c r="M1460" s="9">
        <v>1</v>
      </c>
      <c r="N1460">
        <v>2</v>
      </c>
      <c r="O1460">
        <v>3</v>
      </c>
    </row>
    <row r="1461" spans="1:15" x14ac:dyDescent="0.3">
      <c r="A1461" t="s">
        <v>988</v>
      </c>
      <c r="C1461">
        <v>78959</v>
      </c>
      <c r="E1461" s="7" t="s">
        <v>585</v>
      </c>
      <c r="F1461" s="15" t="s">
        <v>953</v>
      </c>
      <c r="G1461" s="15" t="s">
        <v>452</v>
      </c>
      <c r="I1461" s="6" t="s">
        <v>4</v>
      </c>
      <c r="J1461" s="9">
        <v>1</v>
      </c>
      <c r="K1461">
        <v>2</v>
      </c>
      <c r="L1461">
        <v>3</v>
      </c>
      <c r="M1461" s="9">
        <v>1</v>
      </c>
      <c r="N1461">
        <v>2</v>
      </c>
      <c r="O1461">
        <v>3</v>
      </c>
    </row>
    <row r="1462" spans="1:15" x14ac:dyDescent="0.3">
      <c r="A1462" t="s">
        <v>988</v>
      </c>
      <c r="B1462" s="15">
        <v>503451101</v>
      </c>
      <c r="C1462">
        <v>80216</v>
      </c>
      <c r="E1462" s="7" t="s">
        <v>585</v>
      </c>
      <c r="F1462" s="15" t="s">
        <v>953</v>
      </c>
      <c r="G1462" s="15" t="s">
        <v>452</v>
      </c>
      <c r="I1462" s="6" t="s">
        <v>4</v>
      </c>
      <c r="J1462" s="9">
        <v>1</v>
      </c>
      <c r="K1462">
        <v>2</v>
      </c>
      <c r="L1462">
        <v>3</v>
      </c>
      <c r="M1462" s="9">
        <v>1</v>
      </c>
      <c r="N1462">
        <v>2</v>
      </c>
      <c r="O1462">
        <v>3</v>
      </c>
    </row>
    <row r="1463" spans="1:15" x14ac:dyDescent="0.3">
      <c r="A1463" t="s">
        <v>989</v>
      </c>
      <c r="B1463" s="15">
        <v>503451106</v>
      </c>
      <c r="C1463">
        <v>66369</v>
      </c>
      <c r="E1463" s="7" t="s">
        <v>585</v>
      </c>
      <c r="F1463" s="15" t="s">
        <v>953</v>
      </c>
      <c r="G1463" s="15" t="s">
        <v>452</v>
      </c>
      <c r="I1463" s="6" t="s">
        <v>4</v>
      </c>
      <c r="J1463" s="9">
        <v>1</v>
      </c>
      <c r="K1463">
        <v>2</v>
      </c>
      <c r="L1463">
        <v>3</v>
      </c>
      <c r="M1463" s="9">
        <v>1</v>
      </c>
      <c r="N1463">
        <v>2</v>
      </c>
      <c r="O1463">
        <v>3</v>
      </c>
    </row>
    <row r="1464" spans="1:15" x14ac:dyDescent="0.3">
      <c r="A1464" t="s">
        <v>989</v>
      </c>
      <c r="C1464">
        <v>68703</v>
      </c>
      <c r="E1464" s="7" t="s">
        <v>585</v>
      </c>
      <c r="F1464" s="15" t="s">
        <v>953</v>
      </c>
      <c r="G1464" s="15" t="s">
        <v>452</v>
      </c>
      <c r="I1464" s="6" t="s">
        <v>4</v>
      </c>
      <c r="J1464" s="9">
        <v>1</v>
      </c>
      <c r="K1464">
        <v>2</v>
      </c>
      <c r="L1464">
        <v>3</v>
      </c>
      <c r="M1464" s="9">
        <v>1</v>
      </c>
      <c r="N1464">
        <v>2</v>
      </c>
      <c r="O1464">
        <v>3</v>
      </c>
    </row>
    <row r="1465" spans="1:15" x14ac:dyDescent="0.3">
      <c r="A1465" t="s">
        <v>989</v>
      </c>
      <c r="C1465">
        <v>68778</v>
      </c>
      <c r="E1465" s="7" t="s">
        <v>585</v>
      </c>
      <c r="F1465" s="15" t="s">
        <v>953</v>
      </c>
      <c r="G1465" s="15" t="s">
        <v>452</v>
      </c>
      <c r="I1465" s="6" t="s">
        <v>4</v>
      </c>
      <c r="J1465" s="9">
        <v>1</v>
      </c>
      <c r="K1465">
        <v>2</v>
      </c>
      <c r="L1465">
        <v>3</v>
      </c>
      <c r="M1465" s="9">
        <v>1</v>
      </c>
      <c r="N1465">
        <v>2</v>
      </c>
      <c r="O1465">
        <v>3</v>
      </c>
    </row>
    <row r="1466" spans="1:15" x14ac:dyDescent="0.3">
      <c r="A1466" t="s">
        <v>989</v>
      </c>
      <c r="B1466" s="15" t="s">
        <v>990</v>
      </c>
      <c r="C1466">
        <v>69467</v>
      </c>
      <c r="E1466" s="7" t="s">
        <v>585</v>
      </c>
      <c r="F1466" s="15" t="s">
        <v>953</v>
      </c>
      <c r="G1466" s="15" t="s">
        <v>452</v>
      </c>
      <c r="H1466" s="15" t="s">
        <v>991</v>
      </c>
      <c r="I1466" s="6" t="s">
        <v>4</v>
      </c>
      <c r="J1466" s="9">
        <v>1</v>
      </c>
      <c r="K1466">
        <v>2</v>
      </c>
      <c r="L1466">
        <v>3</v>
      </c>
      <c r="M1466" s="9">
        <v>1</v>
      </c>
      <c r="N1466">
        <v>2</v>
      </c>
      <c r="O1466">
        <v>3</v>
      </c>
    </row>
    <row r="1467" spans="1:15" x14ac:dyDescent="0.3">
      <c r="A1467" t="s">
        <v>992</v>
      </c>
      <c r="B1467" s="15">
        <v>503451100</v>
      </c>
      <c r="C1467">
        <v>66368</v>
      </c>
      <c r="E1467" s="7" t="s">
        <v>585</v>
      </c>
      <c r="F1467" s="15" t="s">
        <v>953</v>
      </c>
      <c r="G1467" s="15" t="s">
        <v>452</v>
      </c>
      <c r="I1467" s="6" t="s">
        <v>4</v>
      </c>
      <c r="J1467" s="9">
        <v>1</v>
      </c>
      <c r="K1467">
        <v>2</v>
      </c>
      <c r="L1467">
        <v>3</v>
      </c>
      <c r="M1467" s="9">
        <v>1</v>
      </c>
      <c r="N1467">
        <v>2</v>
      </c>
      <c r="O1467">
        <v>3</v>
      </c>
    </row>
    <row r="1468" spans="1:15" x14ac:dyDescent="0.3">
      <c r="A1468" t="s">
        <v>992</v>
      </c>
      <c r="C1468">
        <v>68777</v>
      </c>
      <c r="E1468" s="7" t="s">
        <v>585</v>
      </c>
      <c r="F1468" s="15" t="s">
        <v>953</v>
      </c>
      <c r="G1468" s="15" t="s">
        <v>452</v>
      </c>
      <c r="I1468" s="6" t="s">
        <v>4</v>
      </c>
      <c r="J1468" s="9">
        <v>1</v>
      </c>
      <c r="K1468">
        <v>2</v>
      </c>
      <c r="L1468">
        <v>3</v>
      </c>
      <c r="M1468" s="9">
        <v>1</v>
      </c>
      <c r="N1468">
        <v>2</v>
      </c>
      <c r="O1468">
        <v>3</v>
      </c>
    </row>
    <row r="1469" spans="1:15" x14ac:dyDescent="0.3">
      <c r="A1469" t="s">
        <v>992</v>
      </c>
      <c r="C1469">
        <v>77336</v>
      </c>
      <c r="E1469" s="7" t="s">
        <v>585</v>
      </c>
      <c r="F1469" s="15" t="s">
        <v>953</v>
      </c>
      <c r="G1469" s="15" t="s">
        <v>452</v>
      </c>
      <c r="I1469" s="6" t="s">
        <v>4</v>
      </c>
      <c r="J1469" s="9">
        <v>1</v>
      </c>
      <c r="K1469">
        <v>2</v>
      </c>
      <c r="L1469">
        <v>3</v>
      </c>
      <c r="M1469" s="9">
        <v>1</v>
      </c>
      <c r="N1469">
        <v>2</v>
      </c>
      <c r="O1469">
        <v>3</v>
      </c>
    </row>
    <row r="1470" spans="1:15" x14ac:dyDescent="0.3">
      <c r="A1470" t="s">
        <v>992</v>
      </c>
      <c r="C1470">
        <v>90816</v>
      </c>
      <c r="E1470" s="7" t="s">
        <v>585</v>
      </c>
      <c r="F1470" s="15" t="s">
        <v>953</v>
      </c>
      <c r="G1470" s="15" t="s">
        <v>452</v>
      </c>
      <c r="I1470" s="6" t="s">
        <v>4</v>
      </c>
      <c r="J1470" s="9">
        <v>1</v>
      </c>
      <c r="K1470">
        <v>2</v>
      </c>
      <c r="L1470">
        <v>3</v>
      </c>
      <c r="M1470" s="9">
        <v>1</v>
      </c>
      <c r="N1470">
        <v>2</v>
      </c>
      <c r="O1470">
        <v>3</v>
      </c>
    </row>
    <row r="1471" spans="1:15" x14ac:dyDescent="0.3">
      <c r="A1471" t="s">
        <v>993</v>
      </c>
      <c r="B1471" s="15">
        <v>503454220</v>
      </c>
      <c r="C1471">
        <v>66370</v>
      </c>
      <c r="E1471" s="7" t="s">
        <v>585</v>
      </c>
      <c r="F1471" s="15" t="s">
        <v>953</v>
      </c>
      <c r="G1471" s="15" t="s">
        <v>994</v>
      </c>
      <c r="I1471" s="6" t="s">
        <v>10</v>
      </c>
      <c r="J1471" s="9">
        <v>1</v>
      </c>
      <c r="M1471" s="9">
        <v>1</v>
      </c>
    </row>
    <row r="1472" spans="1:15" x14ac:dyDescent="0.3">
      <c r="A1472" t="s">
        <v>995</v>
      </c>
      <c r="B1472" s="15">
        <v>503454720</v>
      </c>
      <c r="C1472">
        <v>66372</v>
      </c>
      <c r="E1472" s="7" t="s">
        <v>585</v>
      </c>
      <c r="F1472" s="15" t="s">
        <v>953</v>
      </c>
      <c r="G1472" s="15" t="s">
        <v>994</v>
      </c>
      <c r="I1472" s="6" t="s">
        <v>15</v>
      </c>
      <c r="J1472" s="9">
        <v>1</v>
      </c>
      <c r="M1472" s="9">
        <v>1</v>
      </c>
    </row>
    <row r="1473" spans="1:16" x14ac:dyDescent="0.3">
      <c r="A1473" t="s">
        <v>996</v>
      </c>
      <c r="B1473" s="15">
        <v>503454780</v>
      </c>
      <c r="C1473">
        <v>74971</v>
      </c>
      <c r="E1473" s="7" t="s">
        <v>585</v>
      </c>
      <c r="F1473" s="15" t="s">
        <v>953</v>
      </c>
      <c r="G1473" s="15" t="s">
        <v>994</v>
      </c>
      <c r="I1473" s="6" t="s">
        <v>15</v>
      </c>
      <c r="J1473" s="9">
        <v>1</v>
      </c>
      <c r="M1473" s="9">
        <v>1</v>
      </c>
    </row>
    <row r="1474" spans="1:16" x14ac:dyDescent="0.3">
      <c r="A1474" t="s">
        <v>997</v>
      </c>
      <c r="B1474" s="15">
        <v>503454230</v>
      </c>
      <c r="C1474">
        <v>66371</v>
      </c>
      <c r="E1474" s="7" t="s">
        <v>585</v>
      </c>
      <c r="F1474" s="15" t="s">
        <v>953</v>
      </c>
      <c r="G1474" s="15" t="s">
        <v>994</v>
      </c>
      <c r="I1474" s="6" t="s">
        <v>17</v>
      </c>
      <c r="J1474" s="9">
        <v>1</v>
      </c>
      <c r="M1474" s="9">
        <v>1</v>
      </c>
    </row>
    <row r="1475" spans="1:16" x14ac:dyDescent="0.3">
      <c r="A1475" t="s">
        <v>998</v>
      </c>
      <c r="B1475" s="15">
        <v>503454730</v>
      </c>
      <c r="C1475">
        <v>66373</v>
      </c>
      <c r="E1475" s="7" t="s">
        <v>585</v>
      </c>
      <c r="F1475" s="15" t="s">
        <v>953</v>
      </c>
      <c r="G1475" s="15" t="s">
        <v>994</v>
      </c>
      <c r="I1475" s="6" t="s">
        <v>47</v>
      </c>
      <c r="J1475" s="9">
        <v>1</v>
      </c>
      <c r="M1475" s="9">
        <v>1</v>
      </c>
    </row>
    <row r="1476" spans="1:16" x14ac:dyDescent="0.3">
      <c r="A1476" t="s">
        <v>999</v>
      </c>
      <c r="B1476" s="15">
        <v>503454790</v>
      </c>
      <c r="C1476">
        <v>74972</v>
      </c>
      <c r="E1476" s="7" t="s">
        <v>585</v>
      </c>
      <c r="F1476" s="15" t="s">
        <v>953</v>
      </c>
      <c r="G1476" s="15" t="s">
        <v>994</v>
      </c>
      <c r="I1476" s="6" t="s">
        <v>47</v>
      </c>
      <c r="J1476" s="9">
        <v>1</v>
      </c>
      <c r="M1476" s="9">
        <v>1</v>
      </c>
    </row>
    <row r="1477" spans="1:16" x14ac:dyDescent="0.3">
      <c r="A1477" t="s">
        <v>1373</v>
      </c>
      <c r="B1477" s="15">
        <v>503551061</v>
      </c>
      <c r="C1477">
        <v>80064</v>
      </c>
      <c r="E1477" s="7" t="s">
        <v>585</v>
      </c>
      <c r="F1477" s="15" t="s">
        <v>1345</v>
      </c>
      <c r="G1477" s="15" t="s">
        <v>519</v>
      </c>
      <c r="I1477" s="6" t="s">
        <v>4</v>
      </c>
      <c r="P1477" s="9" t="s">
        <v>32793</v>
      </c>
    </row>
    <row r="1478" spans="1:16" x14ac:dyDescent="0.3">
      <c r="A1478" t="s">
        <v>1374</v>
      </c>
      <c r="B1478" s="15">
        <v>503551060</v>
      </c>
      <c r="C1478">
        <v>80065</v>
      </c>
      <c r="E1478" s="7" t="s">
        <v>585</v>
      </c>
      <c r="F1478" s="15" t="s">
        <v>1345</v>
      </c>
      <c r="G1478" s="15" t="s">
        <v>519</v>
      </c>
      <c r="I1478" s="6" t="s">
        <v>4</v>
      </c>
      <c r="P1478" s="9" t="s">
        <v>32793</v>
      </c>
    </row>
    <row r="1479" spans="1:16" x14ac:dyDescent="0.3">
      <c r="A1479" t="s">
        <v>1375</v>
      </c>
      <c r="C1479">
        <v>78958</v>
      </c>
      <c r="E1479" s="7" t="s">
        <v>585</v>
      </c>
      <c r="F1479" s="15" t="s">
        <v>1345</v>
      </c>
      <c r="G1479" s="15" t="s">
        <v>519</v>
      </c>
      <c r="I1479" s="6" t="s">
        <v>4</v>
      </c>
      <c r="J1479" s="9">
        <v>1</v>
      </c>
      <c r="K1479">
        <v>2</v>
      </c>
      <c r="L1479">
        <v>3</v>
      </c>
      <c r="M1479" s="9">
        <v>1</v>
      </c>
      <c r="N1479">
        <v>2</v>
      </c>
      <c r="O1479">
        <v>3</v>
      </c>
    </row>
    <row r="1480" spans="1:16" x14ac:dyDescent="0.3">
      <c r="A1480" t="s">
        <v>1376</v>
      </c>
      <c r="C1480">
        <v>67137</v>
      </c>
      <c r="E1480" s="7" t="s">
        <v>585</v>
      </c>
      <c r="F1480" s="15" t="s">
        <v>1345</v>
      </c>
      <c r="G1480" s="15" t="s">
        <v>519</v>
      </c>
      <c r="I1480" s="6" t="s">
        <v>4</v>
      </c>
      <c r="J1480" s="9">
        <v>1</v>
      </c>
      <c r="K1480">
        <v>2</v>
      </c>
      <c r="L1480">
        <v>3</v>
      </c>
      <c r="M1480" s="9">
        <v>1</v>
      </c>
      <c r="N1480">
        <v>2</v>
      </c>
      <c r="O1480">
        <v>3</v>
      </c>
    </row>
    <row r="1481" spans="1:16" x14ac:dyDescent="0.3">
      <c r="A1481" t="s">
        <v>1376</v>
      </c>
      <c r="B1481" s="15">
        <v>503551102</v>
      </c>
      <c r="C1481">
        <v>74973</v>
      </c>
      <c r="E1481" s="7" t="s">
        <v>585</v>
      </c>
      <c r="F1481" s="15" t="s">
        <v>1345</v>
      </c>
      <c r="G1481" s="15" t="s">
        <v>519</v>
      </c>
      <c r="I1481" s="6" t="s">
        <v>4</v>
      </c>
      <c r="J1481" s="9">
        <v>1</v>
      </c>
      <c r="K1481">
        <v>2</v>
      </c>
      <c r="L1481">
        <v>3</v>
      </c>
      <c r="M1481" s="9">
        <v>1</v>
      </c>
      <c r="N1481">
        <v>2</v>
      </c>
      <c r="O1481">
        <v>3</v>
      </c>
    </row>
    <row r="1482" spans="1:16" x14ac:dyDescent="0.3">
      <c r="A1482" t="s">
        <v>1377</v>
      </c>
      <c r="B1482" s="15">
        <v>503551101</v>
      </c>
      <c r="C1482">
        <v>66769</v>
      </c>
      <c r="E1482" s="7" t="s">
        <v>585</v>
      </c>
      <c r="F1482" s="15" t="s">
        <v>1345</v>
      </c>
      <c r="G1482" s="15" t="s">
        <v>519</v>
      </c>
      <c r="I1482" s="6" t="s">
        <v>4</v>
      </c>
      <c r="J1482" s="9">
        <v>1</v>
      </c>
      <c r="K1482">
        <v>2</v>
      </c>
      <c r="L1482">
        <v>3</v>
      </c>
      <c r="M1482" s="9">
        <v>1</v>
      </c>
      <c r="N1482">
        <v>2</v>
      </c>
      <c r="O1482">
        <v>3</v>
      </c>
    </row>
    <row r="1483" spans="1:16" x14ac:dyDescent="0.3">
      <c r="A1483" t="s">
        <v>1377</v>
      </c>
      <c r="C1483">
        <v>67904</v>
      </c>
      <c r="E1483" s="7" t="s">
        <v>585</v>
      </c>
      <c r="F1483" s="15" t="s">
        <v>1345</v>
      </c>
      <c r="G1483" s="15" t="s">
        <v>519</v>
      </c>
      <c r="I1483" s="6" t="s">
        <v>4</v>
      </c>
      <c r="J1483" s="9">
        <v>1</v>
      </c>
      <c r="K1483">
        <v>2</v>
      </c>
      <c r="L1483">
        <v>3</v>
      </c>
      <c r="M1483" s="9">
        <v>1</v>
      </c>
      <c r="N1483">
        <v>2</v>
      </c>
      <c r="O1483">
        <v>3</v>
      </c>
    </row>
    <row r="1484" spans="1:16" x14ac:dyDescent="0.3">
      <c r="A1484" t="s">
        <v>1377</v>
      </c>
      <c r="B1484" s="15" t="s">
        <v>1378</v>
      </c>
      <c r="C1484">
        <v>70765</v>
      </c>
      <c r="E1484" s="7" t="s">
        <v>585</v>
      </c>
      <c r="F1484" s="15" t="s">
        <v>1345</v>
      </c>
      <c r="G1484" s="15" t="s">
        <v>519</v>
      </c>
      <c r="I1484" s="6" t="s">
        <v>4</v>
      </c>
      <c r="J1484" s="9">
        <v>1</v>
      </c>
      <c r="K1484">
        <v>2</v>
      </c>
      <c r="L1484">
        <v>3</v>
      </c>
      <c r="M1484" s="9">
        <v>1</v>
      </c>
      <c r="N1484">
        <v>2</v>
      </c>
      <c r="O1484">
        <v>3</v>
      </c>
    </row>
    <row r="1485" spans="1:16" x14ac:dyDescent="0.3">
      <c r="A1485" t="s">
        <v>1377</v>
      </c>
      <c r="C1485">
        <v>71348</v>
      </c>
      <c r="E1485" s="7" t="s">
        <v>585</v>
      </c>
      <c r="F1485" s="15" t="s">
        <v>1345</v>
      </c>
      <c r="G1485" s="15" t="s">
        <v>519</v>
      </c>
      <c r="I1485" s="6" t="s">
        <v>4</v>
      </c>
      <c r="J1485" s="9">
        <v>1</v>
      </c>
      <c r="K1485">
        <v>2</v>
      </c>
      <c r="L1485">
        <v>3</v>
      </c>
      <c r="M1485" s="9">
        <v>1</v>
      </c>
      <c r="N1485">
        <v>2</v>
      </c>
      <c r="O1485">
        <v>3</v>
      </c>
    </row>
    <row r="1486" spans="1:16" x14ac:dyDescent="0.3">
      <c r="A1486" t="s">
        <v>1377</v>
      </c>
      <c r="C1486">
        <v>78296</v>
      </c>
      <c r="E1486" s="7" t="s">
        <v>585</v>
      </c>
      <c r="F1486" s="15" t="s">
        <v>1345</v>
      </c>
      <c r="G1486" s="15" t="s">
        <v>519</v>
      </c>
      <c r="I1486" s="6" t="s">
        <v>4</v>
      </c>
      <c r="J1486" s="9">
        <v>1</v>
      </c>
      <c r="K1486">
        <v>2</v>
      </c>
      <c r="L1486">
        <v>3</v>
      </c>
      <c r="M1486" s="9">
        <v>1</v>
      </c>
      <c r="N1486">
        <v>2</v>
      </c>
      <c r="O1486">
        <v>3</v>
      </c>
    </row>
    <row r="1487" spans="1:16" x14ac:dyDescent="0.3">
      <c r="A1487" t="s">
        <v>1379</v>
      </c>
      <c r="C1487">
        <v>67052</v>
      </c>
      <c r="E1487" s="7" t="s">
        <v>585</v>
      </c>
      <c r="F1487" s="15" t="s">
        <v>1345</v>
      </c>
      <c r="G1487" s="15" t="s">
        <v>519</v>
      </c>
      <c r="I1487" s="6" t="s">
        <v>4</v>
      </c>
      <c r="J1487" s="9">
        <v>1</v>
      </c>
      <c r="K1487">
        <v>2</v>
      </c>
      <c r="L1487">
        <v>3</v>
      </c>
      <c r="M1487" s="9">
        <v>1</v>
      </c>
      <c r="N1487">
        <v>2</v>
      </c>
      <c r="O1487">
        <v>3</v>
      </c>
    </row>
    <row r="1488" spans="1:16" x14ac:dyDescent="0.3">
      <c r="A1488" t="s">
        <v>1379</v>
      </c>
      <c r="C1488">
        <v>67831</v>
      </c>
      <c r="E1488" s="7" t="s">
        <v>585</v>
      </c>
      <c r="F1488" s="15" t="s">
        <v>1345</v>
      </c>
      <c r="G1488" s="15" t="s">
        <v>519</v>
      </c>
      <c r="I1488" s="6" t="s">
        <v>4</v>
      </c>
      <c r="J1488" s="9">
        <v>1</v>
      </c>
      <c r="K1488">
        <v>2</v>
      </c>
      <c r="L1488">
        <v>3</v>
      </c>
      <c r="M1488" s="9">
        <v>1</v>
      </c>
      <c r="N1488">
        <v>2</v>
      </c>
      <c r="O1488">
        <v>3</v>
      </c>
    </row>
    <row r="1489" spans="1:16" x14ac:dyDescent="0.3">
      <c r="A1489" t="s">
        <v>1379</v>
      </c>
      <c r="B1489" s="15">
        <v>503551100</v>
      </c>
      <c r="C1489">
        <v>74974</v>
      </c>
      <c r="E1489" s="7" t="s">
        <v>585</v>
      </c>
      <c r="F1489" s="15" t="s">
        <v>1345</v>
      </c>
      <c r="G1489" s="15" t="s">
        <v>519</v>
      </c>
      <c r="I1489" s="6" t="s">
        <v>4</v>
      </c>
      <c r="J1489" s="9">
        <v>1</v>
      </c>
      <c r="K1489">
        <v>2</v>
      </c>
      <c r="L1489">
        <v>3</v>
      </c>
      <c r="M1489" s="9">
        <v>1</v>
      </c>
      <c r="N1489">
        <v>2</v>
      </c>
      <c r="O1489">
        <v>3</v>
      </c>
    </row>
    <row r="1490" spans="1:16" x14ac:dyDescent="0.3">
      <c r="A1490" t="s">
        <v>1380</v>
      </c>
      <c r="B1490" s="15">
        <v>503551100</v>
      </c>
      <c r="C1490">
        <v>68882</v>
      </c>
      <c r="E1490" s="7" t="s">
        <v>585</v>
      </c>
      <c r="F1490" s="15" t="s">
        <v>1345</v>
      </c>
      <c r="G1490" s="15" t="s">
        <v>519</v>
      </c>
      <c r="I1490" s="6" t="s">
        <v>8</v>
      </c>
      <c r="J1490" s="9">
        <v>1</v>
      </c>
      <c r="M1490" s="9">
        <v>1</v>
      </c>
    </row>
    <row r="1491" spans="1:16" x14ac:dyDescent="0.3">
      <c r="A1491" t="s">
        <v>1380</v>
      </c>
      <c r="B1491" s="7" t="s">
        <v>33155</v>
      </c>
      <c r="C1491">
        <v>204817</v>
      </c>
      <c r="E1491" s="7" t="s">
        <v>585</v>
      </c>
      <c r="F1491" s="7" t="s">
        <v>1345</v>
      </c>
      <c r="G1491" s="7" t="s">
        <v>519</v>
      </c>
      <c r="H1491" s="7"/>
      <c r="I1491" s="7" t="s">
        <v>8</v>
      </c>
      <c r="J1491" s="9">
        <v>1</v>
      </c>
      <c r="M1491" s="9">
        <v>1</v>
      </c>
    </row>
    <row r="1492" spans="1:16" x14ac:dyDescent="0.3">
      <c r="A1492" t="s">
        <v>33156</v>
      </c>
      <c r="B1492" s="7" t="s">
        <v>33157</v>
      </c>
      <c r="C1492">
        <v>204820</v>
      </c>
      <c r="E1492" s="7" t="s">
        <v>585</v>
      </c>
      <c r="F1492" s="7" t="s">
        <v>33158</v>
      </c>
      <c r="G1492" s="7" t="s">
        <v>1334</v>
      </c>
      <c r="H1492" s="7"/>
      <c r="I1492" s="7" t="s">
        <v>8</v>
      </c>
      <c r="J1492" s="9">
        <v>1</v>
      </c>
      <c r="M1492" s="9">
        <v>1</v>
      </c>
    </row>
    <row r="1493" spans="1:16" x14ac:dyDescent="0.3">
      <c r="A1493" t="s">
        <v>1381</v>
      </c>
      <c r="B1493" s="15">
        <v>503552280</v>
      </c>
      <c r="C1493">
        <v>70328</v>
      </c>
      <c r="E1493" s="7" t="s">
        <v>585</v>
      </c>
      <c r="F1493" s="15" t="s">
        <v>1345</v>
      </c>
      <c r="G1493" s="15" t="s">
        <v>519</v>
      </c>
      <c r="I1493" s="6" t="s">
        <v>8</v>
      </c>
      <c r="J1493" s="9">
        <v>1</v>
      </c>
      <c r="M1493" s="9">
        <v>1</v>
      </c>
    </row>
    <row r="1494" spans="1:16" x14ac:dyDescent="0.3">
      <c r="A1494" t="s">
        <v>1382</v>
      </c>
      <c r="B1494" s="15">
        <v>503554220</v>
      </c>
      <c r="C1494">
        <v>65594</v>
      </c>
      <c r="E1494" s="7" t="s">
        <v>585</v>
      </c>
      <c r="F1494" s="15" t="s">
        <v>1345</v>
      </c>
      <c r="G1494" s="15" t="s">
        <v>519</v>
      </c>
      <c r="I1494" s="6" t="s">
        <v>10</v>
      </c>
      <c r="J1494" s="9">
        <v>1</v>
      </c>
      <c r="M1494" s="9">
        <v>1</v>
      </c>
    </row>
    <row r="1495" spans="1:16" x14ac:dyDescent="0.3">
      <c r="A1495" t="s">
        <v>1383</v>
      </c>
      <c r="B1495" s="15">
        <v>503554720</v>
      </c>
      <c r="C1495">
        <v>65596</v>
      </c>
      <c r="E1495" s="7" t="s">
        <v>585</v>
      </c>
      <c r="F1495" s="15" t="s">
        <v>1345</v>
      </c>
      <c r="G1495" s="15" t="s">
        <v>519</v>
      </c>
      <c r="I1495" s="6" t="s">
        <v>15</v>
      </c>
      <c r="J1495" s="9">
        <v>1</v>
      </c>
      <c r="M1495" s="9">
        <v>1</v>
      </c>
    </row>
    <row r="1496" spans="1:16" x14ac:dyDescent="0.3">
      <c r="A1496" t="s">
        <v>1384</v>
      </c>
      <c r="B1496" s="15">
        <v>503554780</v>
      </c>
      <c r="C1496">
        <v>65597</v>
      </c>
      <c r="E1496" s="7" t="s">
        <v>585</v>
      </c>
      <c r="F1496" s="15" t="s">
        <v>1345</v>
      </c>
      <c r="G1496" s="15" t="s">
        <v>519</v>
      </c>
      <c r="I1496" s="6" t="s">
        <v>15</v>
      </c>
      <c r="J1496" s="9">
        <v>1</v>
      </c>
      <c r="M1496" s="9">
        <v>1</v>
      </c>
    </row>
    <row r="1497" spans="1:16" x14ac:dyDescent="0.3">
      <c r="A1497" t="s">
        <v>1385</v>
      </c>
      <c r="B1497" s="15">
        <v>503554230</v>
      </c>
      <c r="C1497">
        <v>65595</v>
      </c>
      <c r="E1497" s="7" t="s">
        <v>585</v>
      </c>
      <c r="F1497" s="15" t="s">
        <v>1345</v>
      </c>
      <c r="G1497" s="15" t="s">
        <v>519</v>
      </c>
      <c r="I1497" s="6" t="s">
        <v>17</v>
      </c>
      <c r="J1497" s="9">
        <v>1</v>
      </c>
      <c r="M1497" s="9">
        <v>1</v>
      </c>
    </row>
    <row r="1498" spans="1:16" x14ac:dyDescent="0.3">
      <c r="A1498" t="s">
        <v>1386</v>
      </c>
      <c r="B1498" s="15">
        <v>503554730</v>
      </c>
      <c r="C1498">
        <v>65598</v>
      </c>
      <c r="E1498" s="7" t="s">
        <v>585</v>
      </c>
      <c r="F1498" s="15" t="s">
        <v>1345</v>
      </c>
      <c r="G1498" s="15" t="s">
        <v>519</v>
      </c>
      <c r="I1498" s="6" t="s">
        <v>47</v>
      </c>
      <c r="J1498" s="9">
        <v>1</v>
      </c>
      <c r="M1498" s="9">
        <v>1</v>
      </c>
    </row>
    <row r="1499" spans="1:16" x14ac:dyDescent="0.3">
      <c r="A1499" t="s">
        <v>1387</v>
      </c>
      <c r="B1499" s="15">
        <v>503554790</v>
      </c>
      <c r="C1499">
        <v>65599</v>
      </c>
      <c r="E1499" s="7" t="s">
        <v>585</v>
      </c>
      <c r="F1499" s="15" t="s">
        <v>1345</v>
      </c>
      <c r="G1499" s="15" t="s">
        <v>519</v>
      </c>
      <c r="I1499" s="6" t="s">
        <v>47</v>
      </c>
      <c r="J1499" s="9">
        <v>1</v>
      </c>
      <c r="M1499" s="9">
        <v>1</v>
      </c>
    </row>
    <row r="1500" spans="1:16" x14ac:dyDescent="0.3">
      <c r="A1500" t="s">
        <v>1465</v>
      </c>
      <c r="B1500" s="15">
        <v>503351100</v>
      </c>
      <c r="C1500">
        <v>80068</v>
      </c>
      <c r="E1500" s="7" t="s">
        <v>585</v>
      </c>
      <c r="F1500" s="15" t="s">
        <v>1459</v>
      </c>
      <c r="G1500" s="15" t="s">
        <v>452</v>
      </c>
      <c r="I1500" s="6" t="s">
        <v>4</v>
      </c>
      <c r="J1500" s="9">
        <v>1</v>
      </c>
      <c r="L1500">
        <v>3</v>
      </c>
      <c r="M1500" s="9">
        <v>1</v>
      </c>
      <c r="O1500">
        <v>3</v>
      </c>
    </row>
    <row r="1501" spans="1:16" x14ac:dyDescent="0.3">
      <c r="A1501" t="s">
        <v>1228</v>
      </c>
      <c r="B1501" s="15">
        <v>503651001</v>
      </c>
      <c r="C1501">
        <v>74988</v>
      </c>
      <c r="E1501" s="7" t="s">
        <v>585</v>
      </c>
      <c r="F1501" s="15" t="s">
        <v>1149</v>
      </c>
      <c r="G1501" s="15" t="s">
        <v>519</v>
      </c>
      <c r="I1501" s="6" t="s">
        <v>4</v>
      </c>
      <c r="J1501" s="9">
        <v>1</v>
      </c>
      <c r="K1501">
        <v>2</v>
      </c>
      <c r="L1501">
        <v>3</v>
      </c>
      <c r="M1501" s="9">
        <v>1</v>
      </c>
      <c r="N1501">
        <v>2</v>
      </c>
      <c r="O1501">
        <v>3</v>
      </c>
    </row>
    <row r="1502" spans="1:16" x14ac:dyDescent="0.3">
      <c r="A1502" t="s">
        <v>1229</v>
      </c>
      <c r="B1502" s="15">
        <v>503651000</v>
      </c>
      <c r="C1502">
        <v>74989</v>
      </c>
      <c r="E1502" s="7" t="s">
        <v>585</v>
      </c>
      <c r="F1502" s="15" t="s">
        <v>1149</v>
      </c>
      <c r="G1502" s="15" t="s">
        <v>519</v>
      </c>
      <c r="I1502" s="6" t="s">
        <v>4</v>
      </c>
      <c r="J1502" s="9">
        <v>1</v>
      </c>
      <c r="K1502">
        <v>2</v>
      </c>
      <c r="L1502">
        <v>3</v>
      </c>
      <c r="M1502" s="9">
        <v>1</v>
      </c>
      <c r="N1502">
        <v>2</v>
      </c>
      <c r="O1502">
        <v>3</v>
      </c>
    </row>
    <row r="1503" spans="1:16" x14ac:dyDescent="0.3">
      <c r="A1503" t="s">
        <v>1230</v>
      </c>
      <c r="B1503" s="15">
        <v>503651061</v>
      </c>
      <c r="C1503">
        <v>74990</v>
      </c>
      <c r="E1503" s="7" t="s">
        <v>585</v>
      </c>
      <c r="F1503" s="15" t="s">
        <v>1149</v>
      </c>
      <c r="G1503" s="15" t="s">
        <v>519</v>
      </c>
      <c r="I1503" s="6" t="s">
        <v>4</v>
      </c>
      <c r="P1503" s="9" t="s">
        <v>32793</v>
      </c>
    </row>
    <row r="1504" spans="1:16" x14ac:dyDescent="0.3">
      <c r="A1504" t="s">
        <v>1230</v>
      </c>
      <c r="C1504">
        <v>75611</v>
      </c>
      <c r="E1504" s="7" t="s">
        <v>585</v>
      </c>
      <c r="F1504" s="15" t="s">
        <v>1149</v>
      </c>
      <c r="G1504" s="15" t="s">
        <v>519</v>
      </c>
      <c r="I1504" s="6" t="s">
        <v>4</v>
      </c>
      <c r="P1504" s="9" t="s">
        <v>32793</v>
      </c>
    </row>
    <row r="1505" spans="1:16" x14ac:dyDescent="0.3">
      <c r="A1505" t="s">
        <v>1231</v>
      </c>
      <c r="B1505" s="15">
        <v>503651063</v>
      </c>
      <c r="C1505">
        <v>80069</v>
      </c>
      <c r="E1505" s="7" t="s">
        <v>585</v>
      </c>
      <c r="F1505" s="15" t="s">
        <v>1149</v>
      </c>
      <c r="G1505" s="15" t="s">
        <v>519</v>
      </c>
      <c r="I1505" s="6" t="s">
        <v>4</v>
      </c>
      <c r="P1505" s="9" t="s">
        <v>32793</v>
      </c>
    </row>
    <row r="1506" spans="1:16" x14ac:dyDescent="0.3">
      <c r="A1506" t="s">
        <v>1232</v>
      </c>
      <c r="B1506" s="15">
        <v>503651060</v>
      </c>
      <c r="C1506">
        <v>74991</v>
      </c>
      <c r="E1506" s="7" t="s">
        <v>585</v>
      </c>
      <c r="F1506" s="15" t="s">
        <v>1149</v>
      </c>
      <c r="G1506" s="15" t="s">
        <v>519</v>
      </c>
      <c r="I1506" s="6" t="s">
        <v>4</v>
      </c>
      <c r="P1506" s="9" t="s">
        <v>32793</v>
      </c>
    </row>
    <row r="1507" spans="1:16" x14ac:dyDescent="0.3">
      <c r="A1507" t="s">
        <v>1232</v>
      </c>
      <c r="C1507">
        <v>75619</v>
      </c>
      <c r="E1507" s="7" t="s">
        <v>585</v>
      </c>
      <c r="F1507" s="15" t="s">
        <v>1149</v>
      </c>
      <c r="G1507" s="15" t="s">
        <v>519</v>
      </c>
      <c r="I1507" s="6" t="s">
        <v>4</v>
      </c>
      <c r="P1507" s="9" t="s">
        <v>32793</v>
      </c>
    </row>
    <row r="1508" spans="1:16" x14ac:dyDescent="0.3">
      <c r="A1508" t="s">
        <v>1233</v>
      </c>
      <c r="B1508" s="15">
        <v>503651062</v>
      </c>
      <c r="C1508">
        <v>80070</v>
      </c>
      <c r="E1508" s="7" t="s">
        <v>585</v>
      </c>
      <c r="F1508" s="15" t="s">
        <v>1149</v>
      </c>
      <c r="G1508" s="15" t="s">
        <v>519</v>
      </c>
      <c r="I1508" s="6" t="s">
        <v>4</v>
      </c>
      <c r="P1508" s="9" t="s">
        <v>32793</v>
      </c>
    </row>
    <row r="1509" spans="1:16" x14ac:dyDescent="0.3">
      <c r="A1509" t="s">
        <v>1234</v>
      </c>
      <c r="B1509" s="15">
        <v>503651101</v>
      </c>
      <c r="C1509">
        <v>70121</v>
      </c>
      <c r="E1509" s="7" t="s">
        <v>585</v>
      </c>
      <c r="F1509" s="15" t="s">
        <v>1149</v>
      </c>
      <c r="G1509" s="15" t="s">
        <v>519</v>
      </c>
      <c r="I1509" s="6" t="s">
        <v>4</v>
      </c>
      <c r="J1509" s="9">
        <v>1</v>
      </c>
      <c r="K1509">
        <v>2</v>
      </c>
      <c r="L1509">
        <v>3</v>
      </c>
      <c r="M1509" s="9">
        <v>1</v>
      </c>
      <c r="N1509">
        <v>2</v>
      </c>
      <c r="O1509">
        <v>3</v>
      </c>
    </row>
    <row r="1510" spans="1:16" x14ac:dyDescent="0.3">
      <c r="A1510" t="s">
        <v>1234</v>
      </c>
      <c r="C1510">
        <v>90714</v>
      </c>
      <c r="E1510" s="7" t="s">
        <v>585</v>
      </c>
      <c r="F1510" s="15" t="s">
        <v>1149</v>
      </c>
      <c r="G1510" s="15" t="s">
        <v>519</v>
      </c>
      <c r="I1510" s="6" t="s">
        <v>4</v>
      </c>
      <c r="J1510" s="9">
        <v>1</v>
      </c>
      <c r="K1510">
        <v>2</v>
      </c>
      <c r="L1510">
        <v>3</v>
      </c>
      <c r="M1510" s="9">
        <v>1</v>
      </c>
      <c r="N1510">
        <v>2</v>
      </c>
      <c r="O1510">
        <v>3</v>
      </c>
    </row>
    <row r="1511" spans="1:16" x14ac:dyDescent="0.3">
      <c r="A1511" t="s">
        <v>1235</v>
      </c>
      <c r="B1511" s="15">
        <v>503651100</v>
      </c>
      <c r="C1511">
        <v>68235</v>
      </c>
      <c r="E1511" s="7" t="s">
        <v>585</v>
      </c>
      <c r="F1511" s="15" t="s">
        <v>1149</v>
      </c>
      <c r="G1511" s="15" t="s">
        <v>519</v>
      </c>
      <c r="I1511" s="6" t="s">
        <v>4</v>
      </c>
      <c r="J1511" s="9">
        <v>1</v>
      </c>
      <c r="K1511">
        <v>2</v>
      </c>
      <c r="L1511">
        <v>3</v>
      </c>
      <c r="M1511" s="9">
        <v>1</v>
      </c>
      <c r="N1511">
        <v>2</v>
      </c>
      <c r="O1511">
        <v>3</v>
      </c>
    </row>
    <row r="1512" spans="1:16" x14ac:dyDescent="0.3">
      <c r="A1512" t="s">
        <v>1236</v>
      </c>
      <c r="B1512" s="15">
        <v>503654020</v>
      </c>
      <c r="C1512">
        <v>74992</v>
      </c>
      <c r="E1512" s="7" t="s">
        <v>585</v>
      </c>
      <c r="F1512" s="15" t="s">
        <v>1149</v>
      </c>
      <c r="G1512" s="15" t="s">
        <v>519</v>
      </c>
      <c r="I1512" s="6" t="s">
        <v>10</v>
      </c>
      <c r="J1512" s="9">
        <v>1</v>
      </c>
      <c r="M1512" s="9">
        <v>1</v>
      </c>
    </row>
    <row r="1513" spans="1:16" x14ac:dyDescent="0.3">
      <c r="A1513" t="s">
        <v>1237</v>
      </c>
      <c r="B1513" s="15">
        <v>503654520</v>
      </c>
      <c r="C1513">
        <v>74993</v>
      </c>
      <c r="E1513" s="7" t="s">
        <v>585</v>
      </c>
      <c r="F1513" s="15" t="s">
        <v>1149</v>
      </c>
      <c r="G1513" s="15" t="s">
        <v>519</v>
      </c>
      <c r="I1513" s="6" t="s">
        <v>15</v>
      </c>
      <c r="J1513" s="9">
        <v>1</v>
      </c>
      <c r="M1513" s="9">
        <v>1</v>
      </c>
    </row>
    <row r="1514" spans="1:16" x14ac:dyDescent="0.3">
      <c r="A1514" t="s">
        <v>1238</v>
      </c>
      <c r="B1514" s="15">
        <v>503654030</v>
      </c>
      <c r="C1514">
        <v>74994</v>
      </c>
      <c r="E1514" s="7" t="s">
        <v>585</v>
      </c>
      <c r="F1514" s="15" t="s">
        <v>1149</v>
      </c>
      <c r="G1514" s="15" t="s">
        <v>519</v>
      </c>
      <c r="I1514" s="6" t="s">
        <v>17</v>
      </c>
      <c r="J1514" s="9">
        <v>1</v>
      </c>
      <c r="M1514" s="9">
        <v>1</v>
      </c>
    </row>
    <row r="1515" spans="1:16" x14ac:dyDescent="0.3">
      <c r="A1515" t="s">
        <v>1239</v>
      </c>
      <c r="B1515" s="15">
        <v>503654530</v>
      </c>
      <c r="C1515">
        <v>74995</v>
      </c>
      <c r="E1515" s="7" t="s">
        <v>585</v>
      </c>
      <c r="F1515" s="15" t="s">
        <v>1149</v>
      </c>
      <c r="G1515" s="15" t="s">
        <v>519</v>
      </c>
      <c r="I1515" s="6" t="s">
        <v>47</v>
      </c>
      <c r="J1515" s="9">
        <v>1</v>
      </c>
      <c r="M1515" s="9">
        <v>1</v>
      </c>
    </row>
    <row r="1516" spans="1:16" x14ac:dyDescent="0.3">
      <c r="A1516" t="s">
        <v>1000</v>
      </c>
      <c r="B1516" s="15">
        <v>503601102</v>
      </c>
      <c r="C1516">
        <v>74997</v>
      </c>
      <c r="E1516" s="7" t="s">
        <v>585</v>
      </c>
      <c r="F1516" s="15" t="s">
        <v>953</v>
      </c>
      <c r="G1516" s="15" t="s">
        <v>519</v>
      </c>
      <c r="I1516" s="6" t="s">
        <v>4</v>
      </c>
      <c r="J1516" s="9">
        <v>1</v>
      </c>
      <c r="K1516">
        <v>2</v>
      </c>
      <c r="L1516">
        <v>3</v>
      </c>
      <c r="M1516" s="9">
        <v>1</v>
      </c>
      <c r="N1516">
        <v>2</v>
      </c>
      <c r="O1516">
        <v>3</v>
      </c>
    </row>
    <row r="1517" spans="1:16" x14ac:dyDescent="0.3">
      <c r="A1517" t="s">
        <v>1001</v>
      </c>
      <c r="B1517" s="15">
        <v>503601101</v>
      </c>
      <c r="C1517">
        <v>66489</v>
      </c>
      <c r="E1517" s="7" t="s">
        <v>585</v>
      </c>
      <c r="F1517" s="15" t="s">
        <v>953</v>
      </c>
      <c r="G1517" s="15" t="s">
        <v>519</v>
      </c>
      <c r="I1517" s="6" t="s">
        <v>4</v>
      </c>
      <c r="J1517" s="9">
        <v>1</v>
      </c>
      <c r="K1517">
        <v>2</v>
      </c>
      <c r="L1517">
        <v>3</v>
      </c>
      <c r="M1517" s="9">
        <v>1</v>
      </c>
      <c r="N1517">
        <v>2</v>
      </c>
      <c r="O1517">
        <v>3</v>
      </c>
    </row>
    <row r="1518" spans="1:16" x14ac:dyDescent="0.3">
      <c r="A1518" t="s">
        <v>1002</v>
      </c>
      <c r="B1518" s="15">
        <v>503601100</v>
      </c>
      <c r="C1518">
        <v>74998</v>
      </c>
      <c r="E1518" s="7" t="s">
        <v>585</v>
      </c>
      <c r="F1518" s="15" t="s">
        <v>953</v>
      </c>
      <c r="G1518" s="15" t="s">
        <v>519</v>
      </c>
      <c r="I1518" s="6" t="s">
        <v>4</v>
      </c>
      <c r="J1518" s="9">
        <v>1</v>
      </c>
      <c r="K1518">
        <v>2</v>
      </c>
      <c r="L1518">
        <v>3</v>
      </c>
      <c r="M1518" s="9">
        <v>1</v>
      </c>
      <c r="N1518">
        <v>2</v>
      </c>
      <c r="O1518">
        <v>3</v>
      </c>
    </row>
    <row r="1519" spans="1:16" x14ac:dyDescent="0.3">
      <c r="A1519" t="s">
        <v>1142</v>
      </c>
      <c r="C1519">
        <v>90763</v>
      </c>
      <c r="E1519" s="7" t="s">
        <v>585</v>
      </c>
      <c r="F1519" s="15" t="s">
        <v>1117</v>
      </c>
      <c r="G1519" s="15" t="s">
        <v>1143</v>
      </c>
      <c r="I1519" s="6" t="s">
        <v>4</v>
      </c>
      <c r="P1519" s="9" t="s">
        <v>32793</v>
      </c>
    </row>
    <row r="1520" spans="1:16" x14ac:dyDescent="0.3">
      <c r="A1520" t="s">
        <v>1142</v>
      </c>
      <c r="C1520">
        <v>90854</v>
      </c>
      <c r="E1520" s="7" t="s">
        <v>585</v>
      </c>
      <c r="F1520" s="15" t="s">
        <v>1117</v>
      </c>
      <c r="G1520" s="15" t="s">
        <v>1143</v>
      </c>
      <c r="I1520" s="6" t="s">
        <v>4</v>
      </c>
      <c r="P1520" s="9" t="s">
        <v>32793</v>
      </c>
    </row>
    <row r="1521" spans="1:16" x14ac:dyDescent="0.3">
      <c r="A1521" t="s">
        <v>1144</v>
      </c>
      <c r="B1521" s="15">
        <v>503701101</v>
      </c>
      <c r="C1521">
        <v>75012</v>
      </c>
      <c r="E1521" s="7" t="s">
        <v>585</v>
      </c>
      <c r="F1521" s="15" t="s">
        <v>1117</v>
      </c>
      <c r="G1521" s="15" t="s">
        <v>1143</v>
      </c>
      <c r="I1521" s="6" t="s">
        <v>4</v>
      </c>
      <c r="J1521" s="9">
        <v>1</v>
      </c>
      <c r="K1521">
        <v>2</v>
      </c>
      <c r="L1521">
        <v>3</v>
      </c>
      <c r="M1521" s="9">
        <v>1</v>
      </c>
      <c r="N1521">
        <v>2</v>
      </c>
      <c r="O1521">
        <v>3</v>
      </c>
    </row>
    <row r="1522" spans="1:16" x14ac:dyDescent="0.3">
      <c r="A1522" t="s">
        <v>1144</v>
      </c>
      <c r="C1522">
        <v>77209</v>
      </c>
      <c r="E1522" s="7" t="s">
        <v>585</v>
      </c>
      <c r="F1522" s="15" t="s">
        <v>1117</v>
      </c>
      <c r="G1522" s="15" t="s">
        <v>1143</v>
      </c>
      <c r="I1522" s="6" t="s">
        <v>4</v>
      </c>
      <c r="J1522" s="9">
        <v>1</v>
      </c>
      <c r="K1522">
        <v>2</v>
      </c>
      <c r="L1522">
        <v>3</v>
      </c>
      <c r="M1522" s="9">
        <v>1</v>
      </c>
      <c r="N1522">
        <v>2</v>
      </c>
      <c r="O1522">
        <v>3</v>
      </c>
    </row>
    <row r="1523" spans="1:16" x14ac:dyDescent="0.3">
      <c r="A1523" t="s">
        <v>1145</v>
      </c>
      <c r="B1523" s="15">
        <v>503701100</v>
      </c>
      <c r="C1523">
        <v>75013</v>
      </c>
      <c r="E1523" s="7" t="s">
        <v>585</v>
      </c>
      <c r="F1523" s="15" t="s">
        <v>1117</v>
      </c>
      <c r="G1523" s="15" t="s">
        <v>1143</v>
      </c>
      <c r="I1523" s="6" t="s">
        <v>4</v>
      </c>
      <c r="J1523" s="9">
        <v>1</v>
      </c>
      <c r="K1523">
        <v>2</v>
      </c>
      <c r="L1523">
        <v>3</v>
      </c>
      <c r="M1523" s="9">
        <v>1</v>
      </c>
      <c r="N1523">
        <v>2</v>
      </c>
      <c r="O1523">
        <v>3</v>
      </c>
    </row>
    <row r="1524" spans="1:16" x14ac:dyDescent="0.3">
      <c r="A1524" t="s">
        <v>1145</v>
      </c>
      <c r="C1524">
        <v>77360</v>
      </c>
      <c r="E1524" s="7" t="s">
        <v>585</v>
      </c>
      <c r="F1524" s="15" t="s">
        <v>1117</v>
      </c>
      <c r="G1524" s="15" t="s">
        <v>1143</v>
      </c>
      <c r="I1524" s="6" t="s">
        <v>4</v>
      </c>
      <c r="J1524" s="9">
        <v>1</v>
      </c>
      <c r="K1524">
        <v>2</v>
      </c>
      <c r="L1524">
        <v>3</v>
      </c>
      <c r="M1524" s="9">
        <v>1</v>
      </c>
      <c r="N1524">
        <v>2</v>
      </c>
      <c r="O1524">
        <v>3</v>
      </c>
    </row>
    <row r="1525" spans="1:16" x14ac:dyDescent="0.3">
      <c r="A1525" t="s">
        <v>1146</v>
      </c>
      <c r="C1525">
        <v>83933</v>
      </c>
      <c r="E1525" s="7" t="s">
        <v>585</v>
      </c>
      <c r="F1525" s="15" t="s">
        <v>1117</v>
      </c>
      <c r="G1525" s="15" t="s">
        <v>1143</v>
      </c>
      <c r="I1525" s="6" t="s">
        <v>8</v>
      </c>
      <c r="J1525" s="9">
        <v>1</v>
      </c>
      <c r="M1525" s="9">
        <v>1</v>
      </c>
    </row>
    <row r="1526" spans="1:16" x14ac:dyDescent="0.3">
      <c r="A1526" t="s">
        <v>1147</v>
      </c>
      <c r="C1526">
        <v>83932</v>
      </c>
      <c r="E1526" s="7" t="s">
        <v>585</v>
      </c>
      <c r="F1526" s="15" t="s">
        <v>1117</v>
      </c>
      <c r="G1526" s="15" t="s">
        <v>1143</v>
      </c>
      <c r="I1526" s="6" t="s">
        <v>17</v>
      </c>
      <c r="J1526" s="9">
        <v>1</v>
      </c>
      <c r="M1526" s="9">
        <v>1</v>
      </c>
    </row>
    <row r="1527" spans="1:16" x14ac:dyDescent="0.3">
      <c r="A1527" t="s">
        <v>1097</v>
      </c>
      <c r="C1527">
        <v>78951</v>
      </c>
      <c r="E1527" s="7" t="s">
        <v>585</v>
      </c>
      <c r="F1527" s="15" t="s">
        <v>1004</v>
      </c>
      <c r="G1527" s="15" t="s">
        <v>1098</v>
      </c>
      <c r="I1527" s="6" t="s">
        <v>4</v>
      </c>
      <c r="P1527" s="9" t="s">
        <v>32793</v>
      </c>
    </row>
    <row r="1528" spans="1:16" x14ac:dyDescent="0.3">
      <c r="A1528" t="s">
        <v>1099</v>
      </c>
      <c r="C1528">
        <v>78952</v>
      </c>
      <c r="E1528" s="7" t="s">
        <v>585</v>
      </c>
      <c r="F1528" s="15" t="s">
        <v>1004</v>
      </c>
      <c r="G1528" s="15" t="s">
        <v>1098</v>
      </c>
      <c r="I1528" s="6" t="s">
        <v>4</v>
      </c>
      <c r="P1528" s="9" t="s">
        <v>32793</v>
      </c>
    </row>
    <row r="1529" spans="1:16" x14ac:dyDescent="0.3">
      <c r="A1529" t="s">
        <v>1100</v>
      </c>
      <c r="C1529">
        <v>78953</v>
      </c>
      <c r="E1529" s="7" t="s">
        <v>585</v>
      </c>
      <c r="F1529" s="15" t="s">
        <v>1004</v>
      </c>
      <c r="G1529" s="15" t="s">
        <v>1098</v>
      </c>
      <c r="I1529" s="6" t="s">
        <v>4</v>
      </c>
      <c r="P1529" s="9" t="s">
        <v>32793</v>
      </c>
    </row>
    <row r="1530" spans="1:16" x14ac:dyDescent="0.3">
      <c r="A1530" t="s">
        <v>1101</v>
      </c>
      <c r="C1530">
        <v>69805</v>
      </c>
      <c r="E1530" s="7" t="s">
        <v>585</v>
      </c>
      <c r="F1530" s="15" t="s">
        <v>1004</v>
      </c>
      <c r="G1530" s="15" t="s">
        <v>1098</v>
      </c>
      <c r="I1530" s="6" t="s">
        <v>4</v>
      </c>
      <c r="J1530" s="9">
        <v>1</v>
      </c>
      <c r="K1530">
        <v>2</v>
      </c>
      <c r="L1530">
        <v>3</v>
      </c>
      <c r="M1530" s="9">
        <v>1</v>
      </c>
      <c r="N1530">
        <v>2</v>
      </c>
      <c r="O1530">
        <v>3</v>
      </c>
    </row>
    <row r="1531" spans="1:16" x14ac:dyDescent="0.3">
      <c r="A1531" t="s">
        <v>1101</v>
      </c>
      <c r="B1531" s="15">
        <v>503751101</v>
      </c>
      <c r="C1531">
        <v>75016</v>
      </c>
      <c r="E1531" s="7" t="s">
        <v>585</v>
      </c>
      <c r="F1531" s="15" t="s">
        <v>1004</v>
      </c>
      <c r="G1531" s="15" t="s">
        <v>1098</v>
      </c>
      <c r="I1531" s="6" t="s">
        <v>4</v>
      </c>
      <c r="J1531" s="9">
        <v>1</v>
      </c>
      <c r="K1531">
        <v>2</v>
      </c>
      <c r="L1531">
        <v>3</v>
      </c>
      <c r="M1531" s="9">
        <v>1</v>
      </c>
      <c r="N1531">
        <v>2</v>
      </c>
      <c r="O1531">
        <v>3</v>
      </c>
    </row>
    <row r="1532" spans="1:16" x14ac:dyDescent="0.3">
      <c r="A1532" t="s">
        <v>1101</v>
      </c>
      <c r="B1532" s="7" t="s">
        <v>33159</v>
      </c>
      <c r="C1532">
        <v>204591</v>
      </c>
      <c r="E1532" s="7" t="s">
        <v>585</v>
      </c>
      <c r="F1532" s="7" t="s">
        <v>1004</v>
      </c>
      <c r="G1532" s="7" t="s">
        <v>1098</v>
      </c>
      <c r="H1532" s="7"/>
      <c r="I1532" s="7" t="s">
        <v>4</v>
      </c>
      <c r="J1532" s="9">
        <v>1</v>
      </c>
      <c r="K1532">
        <v>2</v>
      </c>
      <c r="L1532">
        <v>3</v>
      </c>
      <c r="M1532" s="9">
        <v>1</v>
      </c>
      <c r="N1532">
        <v>2</v>
      </c>
      <c r="O1532">
        <v>3</v>
      </c>
    </row>
    <row r="1533" spans="1:16" x14ac:dyDescent="0.3">
      <c r="A1533" t="s">
        <v>1102</v>
      </c>
      <c r="C1533">
        <v>69261</v>
      </c>
      <c r="E1533" s="7" t="s">
        <v>585</v>
      </c>
      <c r="F1533" s="15" t="s">
        <v>1004</v>
      </c>
      <c r="G1533" s="15" t="s">
        <v>1098</v>
      </c>
      <c r="I1533" s="6" t="s">
        <v>4</v>
      </c>
      <c r="J1533" s="9">
        <v>1</v>
      </c>
      <c r="K1533">
        <v>2</v>
      </c>
      <c r="L1533">
        <v>3</v>
      </c>
      <c r="M1533" s="9">
        <v>1</v>
      </c>
      <c r="N1533">
        <v>2</v>
      </c>
      <c r="O1533">
        <v>3</v>
      </c>
    </row>
    <row r="1534" spans="1:16" x14ac:dyDescent="0.3">
      <c r="A1534" t="s">
        <v>1102</v>
      </c>
      <c r="C1534">
        <v>69346</v>
      </c>
      <c r="E1534" s="7" t="s">
        <v>585</v>
      </c>
      <c r="F1534" s="15" t="s">
        <v>1004</v>
      </c>
      <c r="G1534" s="15" t="s">
        <v>1098</v>
      </c>
      <c r="I1534" s="6" t="s">
        <v>4</v>
      </c>
      <c r="J1534" s="9">
        <v>1</v>
      </c>
      <c r="K1534">
        <v>2</v>
      </c>
      <c r="L1534">
        <v>3</v>
      </c>
      <c r="M1534" s="9">
        <v>1</v>
      </c>
      <c r="N1534">
        <v>2</v>
      </c>
      <c r="O1534">
        <v>3</v>
      </c>
    </row>
    <row r="1535" spans="1:16" x14ac:dyDescent="0.3">
      <c r="A1535" t="s">
        <v>1102</v>
      </c>
      <c r="B1535" s="15">
        <v>503751100</v>
      </c>
      <c r="C1535">
        <v>70114</v>
      </c>
      <c r="E1535" s="7" t="s">
        <v>585</v>
      </c>
      <c r="F1535" s="15" t="s">
        <v>1004</v>
      </c>
      <c r="G1535" s="15" t="s">
        <v>1098</v>
      </c>
      <c r="I1535" s="6" t="s">
        <v>4</v>
      </c>
      <c r="J1535" s="9">
        <v>1</v>
      </c>
      <c r="K1535">
        <v>2</v>
      </c>
      <c r="L1535">
        <v>3</v>
      </c>
      <c r="M1535" s="9">
        <v>1</v>
      </c>
      <c r="N1535">
        <v>2</v>
      </c>
      <c r="O1535">
        <v>3</v>
      </c>
    </row>
    <row r="1536" spans="1:16" x14ac:dyDescent="0.3">
      <c r="A1536" t="s">
        <v>1102</v>
      </c>
      <c r="B1536" s="15" t="s">
        <v>1103</v>
      </c>
      <c r="C1536">
        <v>71103</v>
      </c>
      <c r="E1536" s="7" t="s">
        <v>585</v>
      </c>
      <c r="F1536" s="15" t="s">
        <v>1004</v>
      </c>
      <c r="G1536" s="15" t="s">
        <v>1098</v>
      </c>
      <c r="I1536" s="6" t="s">
        <v>4</v>
      </c>
      <c r="J1536" s="9">
        <v>1</v>
      </c>
      <c r="K1536">
        <v>2</v>
      </c>
      <c r="L1536">
        <v>3</v>
      </c>
      <c r="M1536" s="9">
        <v>1</v>
      </c>
      <c r="N1536">
        <v>2</v>
      </c>
      <c r="O1536">
        <v>3</v>
      </c>
    </row>
    <row r="1537" spans="1:15" x14ac:dyDescent="0.3">
      <c r="A1537" t="s">
        <v>1102</v>
      </c>
      <c r="C1537">
        <v>77269</v>
      </c>
      <c r="E1537" s="7" t="s">
        <v>585</v>
      </c>
      <c r="F1537" s="15" t="s">
        <v>1004</v>
      </c>
      <c r="G1537" s="15" t="s">
        <v>1098</v>
      </c>
      <c r="I1537" s="6" t="s">
        <v>4</v>
      </c>
      <c r="J1537" s="9">
        <v>1</v>
      </c>
      <c r="K1537">
        <v>2</v>
      </c>
      <c r="L1537">
        <v>3</v>
      </c>
      <c r="M1537" s="9">
        <v>1</v>
      </c>
      <c r="N1537">
        <v>2</v>
      </c>
      <c r="O1537">
        <v>3</v>
      </c>
    </row>
    <row r="1538" spans="1:15" x14ac:dyDescent="0.3">
      <c r="A1538" t="s">
        <v>1104</v>
      </c>
      <c r="B1538" s="15">
        <v>503762220</v>
      </c>
      <c r="C1538">
        <v>75017</v>
      </c>
      <c r="E1538" s="7" t="s">
        <v>585</v>
      </c>
      <c r="F1538" s="15" t="s">
        <v>1004</v>
      </c>
      <c r="G1538" s="15" t="s">
        <v>1098</v>
      </c>
      <c r="I1538" s="6" t="s">
        <v>8</v>
      </c>
      <c r="J1538" s="9">
        <v>1</v>
      </c>
      <c r="M1538" s="9">
        <v>1</v>
      </c>
    </row>
    <row r="1539" spans="1:15" x14ac:dyDescent="0.3">
      <c r="A1539" t="s">
        <v>1104</v>
      </c>
      <c r="C1539">
        <v>82636</v>
      </c>
      <c r="E1539" s="7" t="s">
        <v>585</v>
      </c>
      <c r="F1539" s="15" t="s">
        <v>1004</v>
      </c>
      <c r="G1539" s="15" t="s">
        <v>1098</v>
      </c>
      <c r="I1539" s="6" t="s">
        <v>8</v>
      </c>
      <c r="J1539" s="9">
        <v>1</v>
      </c>
      <c r="M1539" s="9">
        <v>1</v>
      </c>
    </row>
    <row r="1540" spans="1:15" x14ac:dyDescent="0.3">
      <c r="A1540" t="s">
        <v>1105</v>
      </c>
      <c r="B1540" s="15">
        <v>503762280</v>
      </c>
      <c r="C1540">
        <v>69806</v>
      </c>
      <c r="E1540" s="7" t="s">
        <v>585</v>
      </c>
      <c r="F1540" s="15" t="s">
        <v>1004</v>
      </c>
      <c r="G1540" s="15" t="s">
        <v>1098</v>
      </c>
      <c r="I1540" s="6" t="s">
        <v>8</v>
      </c>
      <c r="J1540" s="9">
        <v>1</v>
      </c>
      <c r="M1540" s="9">
        <v>1</v>
      </c>
    </row>
    <row r="1541" spans="1:15" x14ac:dyDescent="0.3">
      <c r="A1541" t="s">
        <v>1106</v>
      </c>
      <c r="B1541" s="15">
        <v>503764720</v>
      </c>
      <c r="C1541">
        <v>67133</v>
      </c>
      <c r="E1541" s="7" t="s">
        <v>585</v>
      </c>
      <c r="F1541" s="15" t="s">
        <v>1004</v>
      </c>
      <c r="G1541" s="15" t="s">
        <v>1098</v>
      </c>
      <c r="I1541" s="6" t="s">
        <v>15</v>
      </c>
      <c r="J1541" s="9">
        <v>1</v>
      </c>
      <c r="M1541" s="9">
        <v>1</v>
      </c>
    </row>
    <row r="1542" spans="1:15" x14ac:dyDescent="0.3">
      <c r="A1542" t="s">
        <v>1107</v>
      </c>
      <c r="B1542" s="15">
        <v>503754220</v>
      </c>
      <c r="C1542">
        <v>67127</v>
      </c>
      <c r="E1542" s="7" t="s">
        <v>585</v>
      </c>
      <c r="F1542" s="15" t="s">
        <v>1004</v>
      </c>
      <c r="G1542" s="15" t="s">
        <v>1098</v>
      </c>
      <c r="I1542" s="6" t="s">
        <v>10</v>
      </c>
      <c r="J1542" s="9">
        <v>1</v>
      </c>
      <c r="M1542" s="9">
        <v>1</v>
      </c>
    </row>
    <row r="1543" spans="1:15" x14ac:dyDescent="0.3">
      <c r="A1543" t="s">
        <v>1108</v>
      </c>
      <c r="B1543" s="15">
        <v>503754720</v>
      </c>
      <c r="C1543">
        <v>67129</v>
      </c>
      <c r="E1543" s="7" t="s">
        <v>585</v>
      </c>
      <c r="F1543" s="15" t="s">
        <v>1004</v>
      </c>
      <c r="G1543" s="15" t="s">
        <v>1098</v>
      </c>
      <c r="I1543" s="6" t="s">
        <v>15</v>
      </c>
      <c r="J1543" s="9">
        <v>1</v>
      </c>
      <c r="M1543" s="9">
        <v>1</v>
      </c>
    </row>
    <row r="1544" spans="1:15" x14ac:dyDescent="0.3">
      <c r="A1544" t="s">
        <v>1109</v>
      </c>
      <c r="B1544" s="15">
        <v>503764780</v>
      </c>
      <c r="C1544">
        <v>67134</v>
      </c>
      <c r="E1544" s="7" t="s">
        <v>585</v>
      </c>
      <c r="F1544" s="15" t="s">
        <v>1004</v>
      </c>
      <c r="G1544" s="15" t="s">
        <v>1098</v>
      </c>
      <c r="I1544" s="6" t="s">
        <v>15</v>
      </c>
      <c r="J1544" s="9">
        <v>1</v>
      </c>
      <c r="M1544" s="9">
        <v>1</v>
      </c>
    </row>
    <row r="1545" spans="1:15" x14ac:dyDescent="0.3">
      <c r="A1545" t="s">
        <v>1110</v>
      </c>
      <c r="B1545" s="15">
        <v>503754780</v>
      </c>
      <c r="C1545">
        <v>67130</v>
      </c>
      <c r="E1545" s="7" t="s">
        <v>585</v>
      </c>
      <c r="F1545" s="15" t="s">
        <v>1004</v>
      </c>
      <c r="G1545" s="15" t="s">
        <v>1098</v>
      </c>
      <c r="I1545" s="6" t="s">
        <v>15</v>
      </c>
      <c r="J1545" s="9">
        <v>1</v>
      </c>
      <c r="M1545" s="9">
        <v>1</v>
      </c>
    </row>
    <row r="1546" spans="1:15" x14ac:dyDescent="0.3">
      <c r="A1546" t="s">
        <v>1111</v>
      </c>
      <c r="B1546" s="15">
        <v>503764730</v>
      </c>
      <c r="C1546">
        <v>67135</v>
      </c>
      <c r="E1546" s="7" t="s">
        <v>585</v>
      </c>
      <c r="F1546" s="15" t="s">
        <v>1004</v>
      </c>
      <c r="G1546" s="15" t="s">
        <v>1098</v>
      </c>
      <c r="I1546" s="6" t="s">
        <v>47</v>
      </c>
      <c r="J1546" s="9">
        <v>1</v>
      </c>
      <c r="M1546" s="9">
        <v>1</v>
      </c>
    </row>
    <row r="1547" spans="1:15" x14ac:dyDescent="0.3">
      <c r="A1547" t="s">
        <v>1112</v>
      </c>
      <c r="B1547" s="15">
        <v>503754230</v>
      </c>
      <c r="C1547">
        <v>67128</v>
      </c>
      <c r="E1547" s="7" t="s">
        <v>585</v>
      </c>
      <c r="F1547" s="15" t="s">
        <v>1004</v>
      </c>
      <c r="G1547" s="15" t="s">
        <v>1098</v>
      </c>
      <c r="I1547" s="6" t="s">
        <v>17</v>
      </c>
      <c r="J1547" s="9">
        <v>1</v>
      </c>
      <c r="M1547" s="9">
        <v>1</v>
      </c>
    </row>
    <row r="1548" spans="1:15" x14ac:dyDescent="0.3">
      <c r="A1548" t="s">
        <v>1113</v>
      </c>
      <c r="C1548">
        <v>67131</v>
      </c>
      <c r="E1548" s="7" t="s">
        <v>585</v>
      </c>
      <c r="F1548" s="15" t="s">
        <v>1004</v>
      </c>
      <c r="G1548" s="15" t="s">
        <v>1098</v>
      </c>
      <c r="I1548" s="6" t="s">
        <v>47</v>
      </c>
      <c r="J1548" s="9">
        <v>1</v>
      </c>
      <c r="M1548" s="9">
        <v>1</v>
      </c>
    </row>
    <row r="1549" spans="1:15" x14ac:dyDescent="0.3">
      <c r="A1549" t="s">
        <v>1114</v>
      </c>
      <c r="B1549" s="15">
        <v>503764790</v>
      </c>
      <c r="C1549">
        <v>67136</v>
      </c>
      <c r="E1549" s="7" t="s">
        <v>585</v>
      </c>
      <c r="F1549" s="15" t="s">
        <v>1004</v>
      </c>
      <c r="G1549" s="15" t="s">
        <v>1098</v>
      </c>
      <c r="I1549" s="6" t="s">
        <v>47</v>
      </c>
      <c r="J1549" s="9">
        <v>1</v>
      </c>
      <c r="M1549" s="9">
        <v>1</v>
      </c>
    </row>
    <row r="1550" spans="1:15" x14ac:dyDescent="0.3">
      <c r="A1550" t="s">
        <v>1115</v>
      </c>
      <c r="B1550" s="15">
        <v>503754790</v>
      </c>
      <c r="C1550">
        <v>67132</v>
      </c>
      <c r="E1550" s="7" t="s">
        <v>585</v>
      </c>
      <c r="F1550" s="15" t="s">
        <v>1004</v>
      </c>
      <c r="G1550" s="15" t="s">
        <v>1098</v>
      </c>
      <c r="I1550" s="6" t="s">
        <v>47</v>
      </c>
      <c r="J1550" s="9">
        <v>1</v>
      </c>
      <c r="M1550" s="9">
        <v>1</v>
      </c>
    </row>
    <row r="1551" spans="1:15" x14ac:dyDescent="0.3">
      <c r="A1551" t="s">
        <v>1442</v>
      </c>
      <c r="C1551">
        <v>90537</v>
      </c>
      <c r="E1551" s="7" t="s">
        <v>585</v>
      </c>
      <c r="F1551" s="15" t="s">
        <v>1443</v>
      </c>
      <c r="G1551" s="15" t="s">
        <v>539</v>
      </c>
      <c r="I1551" s="6" t="s">
        <v>4</v>
      </c>
      <c r="J1551" s="9">
        <v>1</v>
      </c>
      <c r="K1551">
        <v>2</v>
      </c>
      <c r="L1551">
        <v>3</v>
      </c>
      <c r="M1551" s="9">
        <v>1</v>
      </c>
      <c r="N1551">
        <v>2</v>
      </c>
      <c r="O1551">
        <v>3</v>
      </c>
    </row>
    <row r="1552" spans="1:15" x14ac:dyDescent="0.3">
      <c r="A1552" t="s">
        <v>1444</v>
      </c>
      <c r="C1552">
        <v>68248</v>
      </c>
      <c r="E1552" s="7" t="s">
        <v>585</v>
      </c>
      <c r="F1552" s="15" t="s">
        <v>1443</v>
      </c>
      <c r="G1552" s="15" t="s">
        <v>539</v>
      </c>
      <c r="I1552" s="6" t="s">
        <v>4</v>
      </c>
      <c r="J1552" s="9">
        <v>1</v>
      </c>
      <c r="K1552">
        <v>2</v>
      </c>
      <c r="L1552">
        <v>3</v>
      </c>
      <c r="M1552" s="9">
        <v>1</v>
      </c>
      <c r="N1552">
        <v>2</v>
      </c>
      <c r="O1552">
        <v>3</v>
      </c>
    </row>
    <row r="1553" spans="1:16" x14ac:dyDescent="0.3">
      <c r="A1553" t="s">
        <v>1444</v>
      </c>
      <c r="C1553">
        <v>68781</v>
      </c>
      <c r="E1553" s="7" t="s">
        <v>585</v>
      </c>
      <c r="F1553" s="15" t="s">
        <v>1443</v>
      </c>
      <c r="G1553" s="15" t="s">
        <v>539</v>
      </c>
      <c r="I1553" s="6" t="s">
        <v>4</v>
      </c>
      <c r="J1553" s="9">
        <v>1</v>
      </c>
      <c r="K1553">
        <v>2</v>
      </c>
      <c r="L1553">
        <v>3</v>
      </c>
      <c r="M1553" s="9">
        <v>1</v>
      </c>
      <c r="N1553">
        <v>2</v>
      </c>
      <c r="O1553">
        <v>3</v>
      </c>
    </row>
    <row r="1554" spans="1:16" x14ac:dyDescent="0.3">
      <c r="A1554" t="s">
        <v>1444</v>
      </c>
      <c r="C1554">
        <v>83683</v>
      </c>
      <c r="E1554" s="7" t="s">
        <v>585</v>
      </c>
      <c r="F1554" s="15" t="s">
        <v>1443</v>
      </c>
      <c r="G1554" s="15" t="s">
        <v>539</v>
      </c>
      <c r="I1554" s="6" t="s">
        <v>4</v>
      </c>
      <c r="J1554" s="9">
        <v>1</v>
      </c>
      <c r="K1554">
        <v>2</v>
      </c>
      <c r="L1554">
        <v>3</v>
      </c>
      <c r="M1554" s="9">
        <v>1</v>
      </c>
      <c r="N1554">
        <v>2</v>
      </c>
      <c r="O1554">
        <v>3</v>
      </c>
    </row>
    <row r="1555" spans="1:16" x14ac:dyDescent="0.3">
      <c r="A1555" t="s">
        <v>33160</v>
      </c>
      <c r="B1555" s="7"/>
      <c r="C1555">
        <v>204769</v>
      </c>
      <c r="E1555" s="7" t="s">
        <v>585</v>
      </c>
      <c r="F1555" s="7" t="s">
        <v>1443</v>
      </c>
      <c r="G1555" s="7" t="s">
        <v>539</v>
      </c>
      <c r="H1555" s="7"/>
      <c r="I1555" s="7" t="s">
        <v>4</v>
      </c>
      <c r="P1555" s="9" t="s">
        <v>32793</v>
      </c>
    </row>
    <row r="1556" spans="1:16" x14ac:dyDescent="0.3">
      <c r="A1556" t="s">
        <v>1445</v>
      </c>
      <c r="C1556">
        <v>90660</v>
      </c>
      <c r="E1556" s="7" t="s">
        <v>585</v>
      </c>
      <c r="F1556" s="15" t="s">
        <v>1443</v>
      </c>
      <c r="G1556" s="15" t="s">
        <v>539</v>
      </c>
      <c r="I1556" s="6" t="s">
        <v>4</v>
      </c>
      <c r="P1556" s="9" t="s">
        <v>32793</v>
      </c>
    </row>
    <row r="1557" spans="1:16" x14ac:dyDescent="0.3">
      <c r="A1557" t="s">
        <v>1446</v>
      </c>
      <c r="C1557">
        <v>83840</v>
      </c>
      <c r="E1557" s="7" t="s">
        <v>585</v>
      </c>
      <c r="F1557" s="15" t="s">
        <v>1443</v>
      </c>
      <c r="G1557" s="15" t="s">
        <v>539</v>
      </c>
      <c r="I1557" s="6" t="s">
        <v>4</v>
      </c>
      <c r="J1557" s="9">
        <v>1</v>
      </c>
      <c r="K1557">
        <v>2</v>
      </c>
      <c r="L1557">
        <v>3</v>
      </c>
      <c r="M1557" s="9">
        <v>1</v>
      </c>
      <c r="N1557">
        <v>2</v>
      </c>
      <c r="O1557">
        <v>3</v>
      </c>
    </row>
    <row r="1558" spans="1:16" x14ac:dyDescent="0.3">
      <c r="A1558" t="s">
        <v>1446</v>
      </c>
      <c r="C1558">
        <v>85389</v>
      </c>
      <c r="E1558" s="7" t="s">
        <v>585</v>
      </c>
      <c r="F1558" s="15" t="s">
        <v>1443</v>
      </c>
      <c r="G1558" s="15" t="s">
        <v>539</v>
      </c>
      <c r="I1558" s="6" t="s">
        <v>4</v>
      </c>
      <c r="J1558" s="9">
        <v>1</v>
      </c>
      <c r="K1558">
        <v>2</v>
      </c>
      <c r="L1558">
        <v>3</v>
      </c>
      <c r="M1558" s="9">
        <v>1</v>
      </c>
      <c r="N1558">
        <v>2</v>
      </c>
      <c r="O1558">
        <v>3</v>
      </c>
    </row>
    <row r="1559" spans="1:16" x14ac:dyDescent="0.3">
      <c r="A1559" t="s">
        <v>1446</v>
      </c>
      <c r="B1559" s="15" t="s">
        <v>1447</v>
      </c>
      <c r="C1559">
        <v>204157</v>
      </c>
      <c r="E1559" s="7" t="s">
        <v>585</v>
      </c>
      <c r="F1559" s="15" t="s">
        <v>1443</v>
      </c>
      <c r="G1559" s="15" t="s">
        <v>539</v>
      </c>
      <c r="I1559" s="6" t="s">
        <v>4</v>
      </c>
      <c r="J1559" s="9">
        <v>1</v>
      </c>
      <c r="K1559">
        <v>2</v>
      </c>
      <c r="L1559">
        <v>3</v>
      </c>
      <c r="M1559" s="9">
        <v>1</v>
      </c>
      <c r="N1559">
        <v>2</v>
      </c>
      <c r="O1559">
        <v>3</v>
      </c>
    </row>
    <row r="1560" spans="1:16" x14ac:dyDescent="0.3">
      <c r="A1560" t="s">
        <v>1448</v>
      </c>
      <c r="C1560">
        <v>68278</v>
      </c>
      <c r="E1560" s="7" t="s">
        <v>585</v>
      </c>
      <c r="F1560" s="15" t="s">
        <v>1443</v>
      </c>
      <c r="G1560" s="15" t="s">
        <v>539</v>
      </c>
      <c r="I1560" s="6" t="s">
        <v>4</v>
      </c>
      <c r="J1560" s="9">
        <v>1</v>
      </c>
      <c r="K1560">
        <v>2</v>
      </c>
      <c r="L1560">
        <v>3</v>
      </c>
      <c r="M1560" s="9">
        <v>1</v>
      </c>
      <c r="N1560">
        <v>2</v>
      </c>
      <c r="O1560">
        <v>3</v>
      </c>
    </row>
    <row r="1561" spans="1:16" x14ac:dyDescent="0.3">
      <c r="A1561" t="s">
        <v>1448</v>
      </c>
      <c r="C1561">
        <v>68780</v>
      </c>
      <c r="E1561" s="7" t="s">
        <v>585</v>
      </c>
      <c r="F1561" s="15" t="s">
        <v>1443</v>
      </c>
      <c r="G1561" s="15" t="s">
        <v>539</v>
      </c>
      <c r="I1561" s="6" t="s">
        <v>4</v>
      </c>
      <c r="J1561" s="9">
        <v>1</v>
      </c>
      <c r="K1561">
        <v>2</v>
      </c>
      <c r="L1561">
        <v>3</v>
      </c>
      <c r="M1561" s="9">
        <v>1</v>
      </c>
      <c r="N1561">
        <v>2</v>
      </c>
      <c r="O1561">
        <v>3</v>
      </c>
    </row>
    <row r="1562" spans="1:16" x14ac:dyDescent="0.3">
      <c r="A1562" t="s">
        <v>1448</v>
      </c>
      <c r="C1562">
        <v>75386</v>
      </c>
      <c r="E1562" s="7" t="s">
        <v>585</v>
      </c>
      <c r="F1562" s="15" t="s">
        <v>1443</v>
      </c>
      <c r="G1562" s="15" t="s">
        <v>539</v>
      </c>
      <c r="I1562" s="6" t="s">
        <v>4</v>
      </c>
      <c r="J1562" s="9">
        <v>1</v>
      </c>
      <c r="K1562">
        <v>2</v>
      </c>
      <c r="L1562">
        <v>3</v>
      </c>
      <c r="M1562" s="9">
        <v>1</v>
      </c>
      <c r="N1562">
        <v>2</v>
      </c>
      <c r="O1562">
        <v>3</v>
      </c>
    </row>
    <row r="1563" spans="1:16" x14ac:dyDescent="0.3">
      <c r="A1563" t="s">
        <v>1448</v>
      </c>
      <c r="B1563" s="15" t="s">
        <v>1449</v>
      </c>
      <c r="C1563">
        <v>80243</v>
      </c>
      <c r="E1563" s="7" t="s">
        <v>585</v>
      </c>
      <c r="F1563" s="15" t="s">
        <v>1443</v>
      </c>
      <c r="G1563" s="15" t="s">
        <v>539</v>
      </c>
      <c r="I1563" s="6" t="s">
        <v>4</v>
      </c>
      <c r="J1563" s="9">
        <v>1</v>
      </c>
      <c r="K1563">
        <v>2</v>
      </c>
      <c r="L1563">
        <v>3</v>
      </c>
      <c r="M1563" s="9">
        <v>1</v>
      </c>
      <c r="N1563">
        <v>2</v>
      </c>
      <c r="O1563">
        <v>3</v>
      </c>
    </row>
    <row r="1564" spans="1:16" x14ac:dyDescent="0.3">
      <c r="A1564" t="s">
        <v>1448</v>
      </c>
      <c r="B1564" s="15">
        <v>503801100</v>
      </c>
      <c r="C1564">
        <v>83885</v>
      </c>
      <c r="E1564" s="7" t="s">
        <v>585</v>
      </c>
      <c r="F1564" s="15" t="s">
        <v>1443</v>
      </c>
      <c r="G1564" s="15" t="s">
        <v>539</v>
      </c>
      <c r="I1564" s="6" t="s">
        <v>4</v>
      </c>
      <c r="J1564" s="9">
        <v>1</v>
      </c>
      <c r="K1564">
        <v>2</v>
      </c>
      <c r="L1564">
        <v>3</v>
      </c>
      <c r="M1564" s="9">
        <v>1</v>
      </c>
      <c r="N1564">
        <v>2</v>
      </c>
      <c r="O1564">
        <v>3</v>
      </c>
    </row>
    <row r="1565" spans="1:16" x14ac:dyDescent="0.3">
      <c r="A1565" t="s">
        <v>1450</v>
      </c>
      <c r="B1565" s="15" t="s">
        <v>1451</v>
      </c>
      <c r="C1565">
        <v>83947</v>
      </c>
      <c r="E1565" s="7" t="s">
        <v>585</v>
      </c>
      <c r="F1565" s="15" t="s">
        <v>1443</v>
      </c>
      <c r="G1565" s="15" t="s">
        <v>539</v>
      </c>
      <c r="I1565" s="6" t="s">
        <v>8</v>
      </c>
      <c r="J1565" s="9">
        <v>1</v>
      </c>
      <c r="M1565" s="9">
        <v>1</v>
      </c>
    </row>
    <row r="1566" spans="1:16" x14ac:dyDescent="0.3">
      <c r="A1566" t="s">
        <v>1452</v>
      </c>
      <c r="C1566">
        <v>69907</v>
      </c>
      <c r="E1566" s="7" t="s">
        <v>585</v>
      </c>
      <c r="F1566" s="15" t="s">
        <v>1443</v>
      </c>
      <c r="G1566" s="15" t="s">
        <v>539</v>
      </c>
      <c r="I1566" s="6" t="s">
        <v>8</v>
      </c>
      <c r="J1566" s="9">
        <v>1</v>
      </c>
      <c r="M1566" s="9">
        <v>1</v>
      </c>
    </row>
    <row r="1567" spans="1:16" x14ac:dyDescent="0.3">
      <c r="A1567" t="s">
        <v>1452</v>
      </c>
      <c r="B1567" s="15" t="s">
        <v>1453</v>
      </c>
      <c r="C1567">
        <v>204159</v>
      </c>
      <c r="E1567" s="7" t="s">
        <v>585</v>
      </c>
      <c r="F1567" s="15" t="s">
        <v>1443</v>
      </c>
      <c r="G1567" s="15" t="s">
        <v>539</v>
      </c>
      <c r="I1567" s="6" t="s">
        <v>8</v>
      </c>
      <c r="J1567" s="9">
        <v>1</v>
      </c>
      <c r="M1567" s="9">
        <v>1</v>
      </c>
    </row>
    <row r="1568" spans="1:16" x14ac:dyDescent="0.3">
      <c r="A1568" t="s">
        <v>1454</v>
      </c>
      <c r="B1568" s="15">
        <v>503804220</v>
      </c>
      <c r="C1568">
        <v>68883</v>
      </c>
      <c r="E1568" s="7" t="s">
        <v>585</v>
      </c>
      <c r="F1568" s="15" t="s">
        <v>1443</v>
      </c>
      <c r="G1568" s="15" t="s">
        <v>539</v>
      </c>
      <c r="I1568" s="6" t="s">
        <v>10</v>
      </c>
      <c r="J1568" s="9">
        <v>1</v>
      </c>
      <c r="M1568" s="9">
        <v>1</v>
      </c>
    </row>
    <row r="1569" spans="1:15" x14ac:dyDescent="0.3">
      <c r="A1569" t="s">
        <v>1455</v>
      </c>
      <c r="B1569" s="15">
        <v>503804720</v>
      </c>
      <c r="C1569">
        <v>68885</v>
      </c>
      <c r="E1569" s="7" t="s">
        <v>585</v>
      </c>
      <c r="F1569" s="15" t="s">
        <v>1443</v>
      </c>
      <c r="G1569" s="15" t="s">
        <v>539</v>
      </c>
      <c r="I1569" s="6" t="s">
        <v>15</v>
      </c>
      <c r="J1569" s="9">
        <v>1</v>
      </c>
      <c r="M1569" s="9">
        <v>1</v>
      </c>
    </row>
    <row r="1570" spans="1:15" x14ac:dyDescent="0.3">
      <c r="A1570" t="s">
        <v>1456</v>
      </c>
      <c r="B1570" s="15">
        <v>503804230</v>
      </c>
      <c r="C1570">
        <v>68884</v>
      </c>
      <c r="E1570" s="7" t="s">
        <v>585</v>
      </c>
      <c r="F1570" s="15" t="s">
        <v>1443</v>
      </c>
      <c r="G1570" s="15" t="s">
        <v>539</v>
      </c>
      <c r="I1570" s="6" t="s">
        <v>17</v>
      </c>
      <c r="J1570" s="9">
        <v>1</v>
      </c>
      <c r="M1570" s="9">
        <v>1</v>
      </c>
    </row>
    <row r="1571" spans="1:15" x14ac:dyDescent="0.3">
      <c r="A1571" t="s">
        <v>1457</v>
      </c>
      <c r="B1571" s="15">
        <v>503804730</v>
      </c>
      <c r="C1571">
        <v>68886</v>
      </c>
      <c r="E1571" s="7" t="s">
        <v>585</v>
      </c>
      <c r="F1571" s="15" t="s">
        <v>1443</v>
      </c>
      <c r="G1571" s="15" t="s">
        <v>539</v>
      </c>
      <c r="I1571" s="6" t="s">
        <v>47</v>
      </c>
      <c r="J1571" s="9">
        <v>1</v>
      </c>
      <c r="M1571" s="9">
        <v>1</v>
      </c>
    </row>
    <row r="1572" spans="1:15" x14ac:dyDescent="0.3">
      <c r="A1572" t="s">
        <v>1240</v>
      </c>
      <c r="B1572" s="15" t="s">
        <v>1241</v>
      </c>
      <c r="C1572">
        <v>70437</v>
      </c>
      <c r="E1572" s="7" t="s">
        <v>585</v>
      </c>
      <c r="F1572" s="15" t="s">
        <v>1242</v>
      </c>
      <c r="G1572" s="15" t="s">
        <v>184</v>
      </c>
      <c r="I1572" s="6" t="s">
        <v>4</v>
      </c>
      <c r="J1572" s="9">
        <v>1</v>
      </c>
      <c r="K1572">
        <v>2</v>
      </c>
      <c r="L1572">
        <v>3</v>
      </c>
      <c r="M1572" s="9">
        <v>1</v>
      </c>
      <c r="N1572">
        <v>2</v>
      </c>
      <c r="O1572">
        <v>3</v>
      </c>
    </row>
    <row r="1573" spans="1:15" x14ac:dyDescent="0.3">
      <c r="A1573" t="s">
        <v>1240</v>
      </c>
      <c r="C1573">
        <v>90536</v>
      </c>
      <c r="E1573" s="7" t="s">
        <v>585</v>
      </c>
      <c r="F1573" s="15" t="s">
        <v>1242</v>
      </c>
      <c r="G1573" s="15" t="s">
        <v>184</v>
      </c>
      <c r="I1573" s="6" t="s">
        <v>4</v>
      </c>
      <c r="J1573" s="9">
        <v>1</v>
      </c>
      <c r="K1573">
        <v>2</v>
      </c>
      <c r="L1573">
        <v>3</v>
      </c>
      <c r="M1573" s="9">
        <v>1</v>
      </c>
      <c r="N1573">
        <v>2</v>
      </c>
      <c r="O1573">
        <v>3</v>
      </c>
    </row>
    <row r="1574" spans="1:15" x14ac:dyDescent="0.3">
      <c r="A1574" t="s">
        <v>1240</v>
      </c>
      <c r="B1574" s="7"/>
      <c r="C1574">
        <v>93055</v>
      </c>
      <c r="E1574" s="7" t="s">
        <v>585</v>
      </c>
      <c r="F1574" s="15" t="s">
        <v>1242</v>
      </c>
      <c r="G1574" s="15" t="s">
        <v>32795</v>
      </c>
      <c r="H1574" s="7"/>
      <c r="I1574" s="6" t="s">
        <v>4</v>
      </c>
      <c r="J1574" s="9">
        <v>1</v>
      </c>
      <c r="K1574">
        <v>2</v>
      </c>
      <c r="L1574">
        <v>3</v>
      </c>
      <c r="M1574" s="9">
        <v>1</v>
      </c>
      <c r="N1574">
        <v>2</v>
      </c>
      <c r="O1574">
        <v>3</v>
      </c>
    </row>
    <row r="1575" spans="1:15" x14ac:dyDescent="0.3">
      <c r="A1575" t="s">
        <v>1243</v>
      </c>
      <c r="B1575" s="15">
        <v>503851100</v>
      </c>
      <c r="C1575">
        <v>70670</v>
      </c>
      <c r="E1575" s="7" t="s">
        <v>585</v>
      </c>
      <c r="F1575" s="15" t="s">
        <v>1242</v>
      </c>
      <c r="G1575" s="15" t="s">
        <v>184</v>
      </c>
      <c r="I1575" s="6" t="s">
        <v>4</v>
      </c>
      <c r="J1575" s="9">
        <v>1</v>
      </c>
      <c r="K1575">
        <v>2</v>
      </c>
      <c r="L1575">
        <v>3</v>
      </c>
      <c r="M1575" s="9">
        <v>1</v>
      </c>
      <c r="N1575">
        <v>2</v>
      </c>
      <c r="O1575">
        <v>3</v>
      </c>
    </row>
    <row r="1576" spans="1:15" x14ac:dyDescent="0.3">
      <c r="A1576" t="s">
        <v>1243</v>
      </c>
      <c r="C1576">
        <v>77265</v>
      </c>
      <c r="E1576" s="7" t="s">
        <v>585</v>
      </c>
      <c r="F1576" s="15" t="s">
        <v>1242</v>
      </c>
      <c r="G1576" s="15" t="s">
        <v>184</v>
      </c>
      <c r="I1576" s="6" t="s">
        <v>4</v>
      </c>
      <c r="J1576" s="9">
        <v>1</v>
      </c>
      <c r="K1576">
        <v>2</v>
      </c>
      <c r="L1576">
        <v>3</v>
      </c>
      <c r="M1576" s="9">
        <v>1</v>
      </c>
      <c r="N1576">
        <v>2</v>
      </c>
      <c r="O1576">
        <v>3</v>
      </c>
    </row>
    <row r="1577" spans="1:15" x14ac:dyDescent="0.3">
      <c r="A1577" t="s">
        <v>1243</v>
      </c>
      <c r="C1577">
        <v>90766</v>
      </c>
      <c r="E1577" s="7" t="s">
        <v>585</v>
      </c>
      <c r="F1577" s="15" t="s">
        <v>1242</v>
      </c>
      <c r="G1577" s="15" t="s">
        <v>184</v>
      </c>
      <c r="I1577" s="6" t="s">
        <v>4</v>
      </c>
      <c r="J1577" s="9">
        <v>1</v>
      </c>
      <c r="K1577">
        <v>2</v>
      </c>
      <c r="L1577">
        <v>3</v>
      </c>
      <c r="M1577" s="9">
        <v>1</v>
      </c>
      <c r="N1577">
        <v>2</v>
      </c>
      <c r="O1577">
        <v>3</v>
      </c>
    </row>
    <row r="1578" spans="1:15" x14ac:dyDescent="0.3">
      <c r="A1578" t="s">
        <v>1243</v>
      </c>
      <c r="C1578">
        <v>90767</v>
      </c>
      <c r="E1578" s="7" t="s">
        <v>585</v>
      </c>
      <c r="F1578" s="15" t="s">
        <v>1242</v>
      </c>
      <c r="G1578" s="15" t="s">
        <v>184</v>
      </c>
      <c r="I1578" s="6" t="s">
        <v>4</v>
      </c>
      <c r="J1578" s="9">
        <v>1</v>
      </c>
      <c r="K1578">
        <v>2</v>
      </c>
      <c r="L1578">
        <v>3</v>
      </c>
      <c r="M1578" s="9">
        <v>1</v>
      </c>
      <c r="N1578">
        <v>2</v>
      </c>
      <c r="O1578">
        <v>3</v>
      </c>
    </row>
    <row r="1579" spans="1:15" x14ac:dyDescent="0.3">
      <c r="A1579" t="s">
        <v>1243</v>
      </c>
      <c r="B1579" s="7" t="s">
        <v>1241</v>
      </c>
      <c r="C1579">
        <v>204592</v>
      </c>
      <c r="E1579" s="7" t="s">
        <v>585</v>
      </c>
      <c r="F1579" s="7" t="s">
        <v>1242</v>
      </c>
      <c r="G1579" s="7" t="s">
        <v>184</v>
      </c>
      <c r="H1579" s="7"/>
      <c r="I1579" s="7" t="s">
        <v>4</v>
      </c>
      <c r="J1579" s="9">
        <v>1</v>
      </c>
      <c r="K1579">
        <v>2</v>
      </c>
      <c r="L1579">
        <v>3</v>
      </c>
      <c r="M1579" s="9">
        <v>1</v>
      </c>
      <c r="N1579">
        <v>2</v>
      </c>
      <c r="O1579">
        <v>3</v>
      </c>
    </row>
    <row r="1580" spans="1:15" x14ac:dyDescent="0.3">
      <c r="A1580" t="s">
        <v>1244</v>
      </c>
      <c r="B1580" s="15">
        <v>503852220</v>
      </c>
      <c r="C1580">
        <v>75018</v>
      </c>
      <c r="E1580" s="7" t="s">
        <v>585</v>
      </c>
      <c r="F1580" s="15" t="s">
        <v>1242</v>
      </c>
      <c r="G1580" s="15" t="s">
        <v>184</v>
      </c>
      <c r="I1580" s="6" t="s">
        <v>8</v>
      </c>
      <c r="J1580" s="9">
        <v>1</v>
      </c>
      <c r="M1580" s="9">
        <v>1</v>
      </c>
    </row>
    <row r="1581" spans="1:15" x14ac:dyDescent="0.3">
      <c r="A1581" t="s">
        <v>1245</v>
      </c>
      <c r="B1581" s="15">
        <v>503852280</v>
      </c>
      <c r="C1581">
        <v>70675</v>
      </c>
      <c r="E1581" s="7" t="s">
        <v>585</v>
      </c>
      <c r="F1581" s="15" t="s">
        <v>1242</v>
      </c>
      <c r="G1581" s="15" t="s">
        <v>184</v>
      </c>
      <c r="I1581" s="6" t="s">
        <v>8</v>
      </c>
      <c r="J1581" s="9">
        <v>1</v>
      </c>
      <c r="M1581" s="9">
        <v>1</v>
      </c>
    </row>
    <row r="1582" spans="1:15" x14ac:dyDescent="0.3">
      <c r="A1582" t="s">
        <v>1246</v>
      </c>
      <c r="B1582" s="15">
        <v>503854220</v>
      </c>
      <c r="C1582">
        <v>70671</v>
      </c>
      <c r="E1582" s="7" t="s">
        <v>585</v>
      </c>
      <c r="F1582" s="15" t="s">
        <v>1242</v>
      </c>
      <c r="G1582" s="15" t="s">
        <v>184</v>
      </c>
      <c r="I1582" s="6" t="s">
        <v>10</v>
      </c>
      <c r="J1582" s="9">
        <v>1</v>
      </c>
      <c r="M1582" s="9">
        <v>1</v>
      </c>
    </row>
    <row r="1583" spans="1:15" x14ac:dyDescent="0.3">
      <c r="A1583" t="s">
        <v>1247</v>
      </c>
      <c r="B1583" s="15">
        <v>503854720</v>
      </c>
      <c r="C1583">
        <v>75019</v>
      </c>
      <c r="E1583" s="7" t="s">
        <v>585</v>
      </c>
      <c r="F1583" s="15" t="s">
        <v>1242</v>
      </c>
      <c r="G1583" s="15" t="s">
        <v>184</v>
      </c>
      <c r="I1583" s="6" t="s">
        <v>15</v>
      </c>
      <c r="J1583" s="9">
        <v>1</v>
      </c>
      <c r="M1583" s="9">
        <v>1</v>
      </c>
    </row>
    <row r="1584" spans="1:15" x14ac:dyDescent="0.3">
      <c r="A1584" t="s">
        <v>1248</v>
      </c>
      <c r="B1584" s="15">
        <v>504104720</v>
      </c>
      <c r="C1584">
        <v>80072</v>
      </c>
      <c r="E1584" s="7" t="s">
        <v>585</v>
      </c>
      <c r="F1584" s="15" t="s">
        <v>1242</v>
      </c>
      <c r="G1584" s="15" t="s">
        <v>1249</v>
      </c>
      <c r="I1584" s="6" t="s">
        <v>15</v>
      </c>
      <c r="J1584" s="9">
        <v>1</v>
      </c>
      <c r="M1584" s="9">
        <v>1</v>
      </c>
    </row>
    <row r="1585" spans="1:15" x14ac:dyDescent="0.3">
      <c r="A1585" t="s">
        <v>1250</v>
      </c>
      <c r="B1585" s="15">
        <v>503854780</v>
      </c>
      <c r="C1585">
        <v>70673</v>
      </c>
      <c r="E1585" s="7" t="s">
        <v>585</v>
      </c>
      <c r="F1585" s="15" t="s">
        <v>1242</v>
      </c>
      <c r="G1585" s="15" t="s">
        <v>184</v>
      </c>
      <c r="I1585" s="6" t="s">
        <v>15</v>
      </c>
      <c r="J1585" s="9">
        <v>1</v>
      </c>
      <c r="M1585" s="9">
        <v>1</v>
      </c>
    </row>
    <row r="1586" spans="1:15" x14ac:dyDescent="0.3">
      <c r="A1586" t="s">
        <v>1251</v>
      </c>
      <c r="B1586" s="15">
        <v>504104780</v>
      </c>
      <c r="C1586">
        <v>80073</v>
      </c>
      <c r="E1586" s="7" t="s">
        <v>585</v>
      </c>
      <c r="F1586" s="15" t="s">
        <v>1242</v>
      </c>
      <c r="G1586" s="15" t="s">
        <v>1249</v>
      </c>
      <c r="I1586" s="6" t="s">
        <v>15</v>
      </c>
      <c r="J1586" s="9">
        <v>1</v>
      </c>
      <c r="M1586" s="9">
        <v>1</v>
      </c>
    </row>
    <row r="1587" spans="1:15" x14ac:dyDescent="0.3">
      <c r="A1587" t="s">
        <v>1252</v>
      </c>
      <c r="B1587" s="15">
        <v>503854230</v>
      </c>
      <c r="C1587">
        <v>70672</v>
      </c>
      <c r="E1587" s="7" t="s">
        <v>585</v>
      </c>
      <c r="F1587" s="15" t="s">
        <v>1242</v>
      </c>
      <c r="G1587" s="15" t="s">
        <v>184</v>
      </c>
      <c r="I1587" s="6" t="s">
        <v>17</v>
      </c>
      <c r="J1587" s="9">
        <v>1</v>
      </c>
      <c r="M1587" s="9">
        <v>1</v>
      </c>
    </row>
    <row r="1588" spans="1:15" x14ac:dyDescent="0.3">
      <c r="A1588" t="s">
        <v>1253</v>
      </c>
      <c r="B1588" s="15">
        <v>503854730</v>
      </c>
      <c r="C1588">
        <v>75020</v>
      </c>
      <c r="E1588" s="7" t="s">
        <v>585</v>
      </c>
      <c r="F1588" s="15" t="s">
        <v>1242</v>
      </c>
      <c r="G1588" s="15" t="s">
        <v>184</v>
      </c>
      <c r="I1588" s="6" t="s">
        <v>47</v>
      </c>
      <c r="J1588" s="9">
        <v>1</v>
      </c>
      <c r="M1588" s="9">
        <v>1</v>
      </c>
    </row>
    <row r="1589" spans="1:15" x14ac:dyDescent="0.3">
      <c r="A1589" t="s">
        <v>1254</v>
      </c>
      <c r="B1589" s="15">
        <v>504104730</v>
      </c>
      <c r="C1589">
        <v>80074</v>
      </c>
      <c r="E1589" s="7" t="s">
        <v>585</v>
      </c>
      <c r="F1589" s="15" t="s">
        <v>1242</v>
      </c>
      <c r="G1589" s="15" t="s">
        <v>1249</v>
      </c>
      <c r="I1589" s="6" t="s">
        <v>47</v>
      </c>
      <c r="J1589" s="9">
        <v>1</v>
      </c>
      <c r="M1589" s="9">
        <v>1</v>
      </c>
    </row>
    <row r="1590" spans="1:15" x14ac:dyDescent="0.3">
      <c r="A1590" t="s">
        <v>1255</v>
      </c>
      <c r="B1590" s="15">
        <v>503854790</v>
      </c>
      <c r="C1590">
        <v>70674</v>
      </c>
      <c r="E1590" s="7" t="s">
        <v>585</v>
      </c>
      <c r="F1590" s="15" t="s">
        <v>1242</v>
      </c>
      <c r="G1590" s="15" t="s">
        <v>184</v>
      </c>
      <c r="I1590" s="6" t="s">
        <v>47</v>
      </c>
      <c r="J1590" s="9">
        <v>1</v>
      </c>
      <c r="M1590" s="9">
        <v>1</v>
      </c>
    </row>
    <row r="1591" spans="1:15" x14ac:dyDescent="0.3">
      <c r="A1591" t="s">
        <v>1256</v>
      </c>
      <c r="B1591" s="15">
        <v>504104790</v>
      </c>
      <c r="C1591">
        <v>80075</v>
      </c>
      <c r="E1591" s="7" t="s">
        <v>585</v>
      </c>
      <c r="F1591" s="15" t="s">
        <v>1242</v>
      </c>
      <c r="G1591" s="15" t="s">
        <v>1249</v>
      </c>
      <c r="I1591" s="6" t="s">
        <v>47</v>
      </c>
      <c r="J1591" s="9">
        <v>1</v>
      </c>
      <c r="M1591" s="9">
        <v>1</v>
      </c>
    </row>
    <row r="1592" spans="1:15" x14ac:dyDescent="0.3">
      <c r="A1592" t="s">
        <v>670</v>
      </c>
      <c r="B1592" s="15">
        <v>503901101</v>
      </c>
      <c r="C1592">
        <v>75022</v>
      </c>
      <c r="E1592" s="7" t="s">
        <v>585</v>
      </c>
      <c r="F1592" s="15" t="s">
        <v>650</v>
      </c>
      <c r="G1592" s="15" t="s">
        <v>539</v>
      </c>
      <c r="I1592" s="6" t="s">
        <v>4</v>
      </c>
      <c r="J1592" s="9">
        <v>1</v>
      </c>
      <c r="K1592">
        <v>2</v>
      </c>
      <c r="L1592">
        <v>3</v>
      </c>
      <c r="M1592" s="9">
        <v>1</v>
      </c>
      <c r="N1592">
        <v>2</v>
      </c>
      <c r="O1592">
        <v>3</v>
      </c>
    </row>
    <row r="1593" spans="1:15" x14ac:dyDescent="0.3">
      <c r="A1593" t="s">
        <v>33161</v>
      </c>
      <c r="B1593" s="7">
        <v>503901102</v>
      </c>
      <c r="C1593">
        <v>204688</v>
      </c>
      <c r="E1593" s="7" t="s">
        <v>585</v>
      </c>
      <c r="F1593" s="7" t="s">
        <v>650</v>
      </c>
      <c r="G1593" s="7" t="s">
        <v>539</v>
      </c>
      <c r="H1593" s="7"/>
      <c r="I1593" s="7" t="s">
        <v>4</v>
      </c>
      <c r="J1593" s="9">
        <v>1</v>
      </c>
      <c r="K1593">
        <v>2</v>
      </c>
      <c r="L1593">
        <v>3</v>
      </c>
      <c r="M1593" s="9">
        <v>1</v>
      </c>
      <c r="N1593">
        <v>2</v>
      </c>
      <c r="O1593">
        <v>3</v>
      </c>
    </row>
    <row r="1594" spans="1:15" x14ac:dyDescent="0.3">
      <c r="A1594" t="s">
        <v>671</v>
      </c>
      <c r="C1594">
        <v>78950</v>
      </c>
      <c r="E1594" s="7" t="s">
        <v>585</v>
      </c>
      <c r="F1594" s="15" t="s">
        <v>650</v>
      </c>
      <c r="G1594" s="15" t="s">
        <v>539</v>
      </c>
      <c r="I1594" s="6" t="s">
        <v>4</v>
      </c>
      <c r="J1594" s="9">
        <v>1</v>
      </c>
      <c r="K1594">
        <v>2</v>
      </c>
      <c r="L1594">
        <v>3</v>
      </c>
      <c r="M1594" s="9">
        <v>1</v>
      </c>
      <c r="N1594">
        <v>2</v>
      </c>
      <c r="O1594">
        <v>3</v>
      </c>
    </row>
    <row r="1595" spans="1:15" x14ac:dyDescent="0.3">
      <c r="A1595" t="s">
        <v>671</v>
      </c>
      <c r="B1595" s="15">
        <v>503901141</v>
      </c>
      <c r="C1595">
        <v>80076</v>
      </c>
      <c r="E1595" s="7" t="s">
        <v>585</v>
      </c>
      <c r="F1595" s="15" t="s">
        <v>650</v>
      </c>
      <c r="G1595" s="15" t="s">
        <v>539</v>
      </c>
      <c r="I1595" s="6" t="s">
        <v>4</v>
      </c>
      <c r="J1595" s="9">
        <v>1</v>
      </c>
      <c r="K1595">
        <v>2</v>
      </c>
      <c r="L1595">
        <v>3</v>
      </c>
      <c r="M1595" s="9">
        <v>1</v>
      </c>
      <c r="N1595">
        <v>2</v>
      </c>
      <c r="O1595">
        <v>3</v>
      </c>
    </row>
    <row r="1596" spans="1:15" x14ac:dyDescent="0.3">
      <c r="A1596" t="s">
        <v>33162</v>
      </c>
      <c r="B1596" s="7">
        <v>503901142</v>
      </c>
      <c r="C1596">
        <v>204689</v>
      </c>
      <c r="E1596" s="7" t="s">
        <v>585</v>
      </c>
      <c r="F1596" s="7" t="s">
        <v>650</v>
      </c>
      <c r="G1596" s="7" t="s">
        <v>539</v>
      </c>
      <c r="H1596" s="7"/>
      <c r="I1596" s="7" t="s">
        <v>4</v>
      </c>
      <c r="J1596" s="9">
        <v>1</v>
      </c>
      <c r="K1596">
        <v>2</v>
      </c>
      <c r="L1596">
        <v>3</v>
      </c>
      <c r="M1596" s="9">
        <v>1</v>
      </c>
      <c r="N1596">
        <v>2</v>
      </c>
      <c r="O1596">
        <v>3</v>
      </c>
    </row>
    <row r="1597" spans="1:15" x14ac:dyDescent="0.3">
      <c r="A1597" t="s">
        <v>672</v>
      </c>
      <c r="B1597" s="15">
        <v>503901140</v>
      </c>
      <c r="C1597">
        <v>75023</v>
      </c>
      <c r="E1597" s="7" t="s">
        <v>585</v>
      </c>
      <c r="F1597" s="15" t="s">
        <v>650</v>
      </c>
      <c r="G1597" s="15" t="s">
        <v>539</v>
      </c>
      <c r="I1597" s="6" t="s">
        <v>4</v>
      </c>
      <c r="J1597" s="9">
        <v>1</v>
      </c>
      <c r="M1597" s="9">
        <v>1</v>
      </c>
    </row>
    <row r="1598" spans="1:15" x14ac:dyDescent="0.3">
      <c r="A1598" t="s">
        <v>673</v>
      </c>
      <c r="B1598" s="15">
        <v>503901100</v>
      </c>
      <c r="C1598">
        <v>75024</v>
      </c>
      <c r="E1598" s="7" t="s">
        <v>585</v>
      </c>
      <c r="F1598" s="15" t="s">
        <v>650</v>
      </c>
      <c r="G1598" s="15" t="s">
        <v>539</v>
      </c>
      <c r="I1598" s="6" t="s">
        <v>4</v>
      </c>
      <c r="J1598" s="9">
        <v>1</v>
      </c>
      <c r="M1598" s="9">
        <v>1</v>
      </c>
    </row>
    <row r="1599" spans="1:15" x14ac:dyDescent="0.3">
      <c r="A1599" t="s">
        <v>674</v>
      </c>
      <c r="B1599" s="15">
        <v>503902220</v>
      </c>
      <c r="C1599">
        <v>75025</v>
      </c>
      <c r="E1599" s="7" t="s">
        <v>585</v>
      </c>
      <c r="F1599" s="15" t="s">
        <v>650</v>
      </c>
      <c r="G1599" s="15" t="s">
        <v>539</v>
      </c>
      <c r="I1599" s="6" t="s">
        <v>8</v>
      </c>
      <c r="J1599" s="9">
        <v>1</v>
      </c>
      <c r="M1599" s="9">
        <v>1</v>
      </c>
    </row>
    <row r="1600" spans="1:15" x14ac:dyDescent="0.3">
      <c r="A1600" t="s">
        <v>675</v>
      </c>
      <c r="B1600" s="15">
        <v>503902221</v>
      </c>
      <c r="C1600">
        <v>80077</v>
      </c>
      <c r="E1600" s="7" t="s">
        <v>585</v>
      </c>
      <c r="F1600" s="15" t="s">
        <v>650</v>
      </c>
      <c r="G1600" s="15" t="s">
        <v>539</v>
      </c>
      <c r="I1600" s="6" t="s">
        <v>8</v>
      </c>
      <c r="J1600" s="9">
        <v>1</v>
      </c>
      <c r="M1600" s="9">
        <v>1</v>
      </c>
    </row>
    <row r="1601" spans="1:15" x14ac:dyDescent="0.3">
      <c r="A1601" t="s">
        <v>676</v>
      </c>
      <c r="B1601" s="15">
        <v>503902280</v>
      </c>
      <c r="C1601">
        <v>75026</v>
      </c>
      <c r="E1601" s="7" t="s">
        <v>585</v>
      </c>
      <c r="F1601" s="15" t="s">
        <v>650</v>
      </c>
      <c r="G1601" s="15" t="s">
        <v>539</v>
      </c>
      <c r="I1601" s="6" t="s">
        <v>8</v>
      </c>
      <c r="J1601" s="9">
        <v>1</v>
      </c>
      <c r="M1601" s="9">
        <v>1</v>
      </c>
    </row>
    <row r="1602" spans="1:15" x14ac:dyDescent="0.3">
      <c r="A1602" t="s">
        <v>677</v>
      </c>
      <c r="B1602" s="15">
        <v>503902281</v>
      </c>
      <c r="C1602">
        <v>80078</v>
      </c>
      <c r="E1602" s="7" t="s">
        <v>585</v>
      </c>
      <c r="F1602" s="15" t="s">
        <v>650</v>
      </c>
      <c r="G1602" s="15" t="s">
        <v>539</v>
      </c>
      <c r="I1602" s="6" t="s">
        <v>8</v>
      </c>
      <c r="J1602" s="9">
        <v>1</v>
      </c>
      <c r="M1602" s="9">
        <v>1</v>
      </c>
    </row>
    <row r="1603" spans="1:15" x14ac:dyDescent="0.3">
      <c r="A1603" t="s">
        <v>678</v>
      </c>
      <c r="B1603" s="15">
        <v>503904220</v>
      </c>
      <c r="C1603">
        <v>75027</v>
      </c>
      <c r="E1603" s="7" t="s">
        <v>585</v>
      </c>
      <c r="F1603" s="15" t="s">
        <v>650</v>
      </c>
      <c r="G1603" s="15" t="s">
        <v>539</v>
      </c>
      <c r="I1603" s="6" t="s">
        <v>10</v>
      </c>
      <c r="J1603" s="9">
        <v>1</v>
      </c>
      <c r="M1603" s="9">
        <v>1</v>
      </c>
    </row>
    <row r="1604" spans="1:15" x14ac:dyDescent="0.3">
      <c r="A1604" t="s">
        <v>679</v>
      </c>
      <c r="B1604" s="15">
        <v>503904720</v>
      </c>
      <c r="C1604">
        <v>75028</v>
      </c>
      <c r="E1604" s="7" t="s">
        <v>585</v>
      </c>
      <c r="F1604" s="15" t="s">
        <v>650</v>
      </c>
      <c r="G1604" s="15" t="s">
        <v>539</v>
      </c>
      <c r="I1604" s="6" t="s">
        <v>15</v>
      </c>
      <c r="J1604" s="9">
        <v>1</v>
      </c>
      <c r="M1604" s="9">
        <v>1</v>
      </c>
    </row>
    <row r="1605" spans="1:15" x14ac:dyDescent="0.3">
      <c r="A1605" t="s">
        <v>680</v>
      </c>
      <c r="B1605" s="15">
        <v>503904780</v>
      </c>
      <c r="C1605">
        <v>75029</v>
      </c>
      <c r="E1605" s="7" t="s">
        <v>585</v>
      </c>
      <c r="F1605" s="15" t="s">
        <v>650</v>
      </c>
      <c r="G1605" s="15" t="s">
        <v>539</v>
      </c>
      <c r="I1605" s="6" t="s">
        <v>15</v>
      </c>
      <c r="J1605" s="9">
        <v>1</v>
      </c>
      <c r="M1605" s="9">
        <v>1</v>
      </c>
    </row>
    <row r="1606" spans="1:15" x14ac:dyDescent="0.3">
      <c r="A1606" t="s">
        <v>681</v>
      </c>
      <c r="B1606" s="15">
        <v>503904230</v>
      </c>
      <c r="C1606">
        <v>75030</v>
      </c>
      <c r="E1606" s="7" t="s">
        <v>585</v>
      </c>
      <c r="F1606" s="15" t="s">
        <v>650</v>
      </c>
      <c r="G1606" s="15" t="s">
        <v>539</v>
      </c>
      <c r="I1606" s="6" t="s">
        <v>17</v>
      </c>
      <c r="J1606" s="9">
        <v>1</v>
      </c>
      <c r="M1606" s="9">
        <v>1</v>
      </c>
    </row>
    <row r="1607" spans="1:15" x14ac:dyDescent="0.3">
      <c r="A1607" t="s">
        <v>682</v>
      </c>
      <c r="B1607" s="15">
        <v>503904730</v>
      </c>
      <c r="C1607">
        <v>75031</v>
      </c>
      <c r="E1607" s="7" t="s">
        <v>585</v>
      </c>
      <c r="F1607" s="15" t="s">
        <v>650</v>
      </c>
      <c r="G1607" s="15" t="s">
        <v>539</v>
      </c>
      <c r="I1607" s="6" t="s">
        <v>47</v>
      </c>
      <c r="J1607" s="9">
        <v>1</v>
      </c>
      <c r="M1607" s="9">
        <v>1</v>
      </c>
    </row>
    <row r="1608" spans="1:15" x14ac:dyDescent="0.3">
      <c r="A1608" t="s">
        <v>683</v>
      </c>
      <c r="B1608" s="15">
        <v>503904790</v>
      </c>
      <c r="C1608">
        <v>75032</v>
      </c>
      <c r="E1608" s="7" t="s">
        <v>585</v>
      </c>
      <c r="F1608" s="15" t="s">
        <v>650</v>
      </c>
      <c r="G1608" s="15" t="s">
        <v>539</v>
      </c>
      <c r="I1608" s="6" t="s">
        <v>47</v>
      </c>
      <c r="J1608" s="9">
        <v>1</v>
      </c>
      <c r="M1608" s="9">
        <v>1</v>
      </c>
    </row>
    <row r="1609" spans="1:15" x14ac:dyDescent="0.3">
      <c r="A1609" t="s">
        <v>1308</v>
      </c>
      <c r="C1609">
        <v>68779</v>
      </c>
      <c r="E1609" s="7" t="s">
        <v>585</v>
      </c>
      <c r="F1609" s="15" t="s">
        <v>1283</v>
      </c>
      <c r="G1609" s="15" t="s">
        <v>539</v>
      </c>
      <c r="I1609" s="6" t="s">
        <v>4</v>
      </c>
      <c r="J1609" s="9">
        <v>1</v>
      </c>
      <c r="K1609">
        <v>2</v>
      </c>
      <c r="L1609">
        <v>3</v>
      </c>
      <c r="M1609" s="9">
        <v>1</v>
      </c>
      <c r="N1609">
        <v>2</v>
      </c>
      <c r="O1609">
        <v>3</v>
      </c>
    </row>
    <row r="1610" spans="1:15" x14ac:dyDescent="0.3">
      <c r="A1610" t="s">
        <v>1308</v>
      </c>
      <c r="B1610" s="15">
        <v>503951101</v>
      </c>
      <c r="C1610">
        <v>78254</v>
      </c>
      <c r="E1610" s="7" t="s">
        <v>585</v>
      </c>
      <c r="F1610" s="15" t="s">
        <v>1283</v>
      </c>
      <c r="G1610" s="15" t="s">
        <v>539</v>
      </c>
      <c r="I1610" s="6" t="s">
        <v>4</v>
      </c>
      <c r="J1610" s="9">
        <v>1</v>
      </c>
      <c r="K1610">
        <v>2</v>
      </c>
      <c r="L1610">
        <v>3</v>
      </c>
      <c r="M1610" s="9">
        <v>1</v>
      </c>
      <c r="N1610">
        <v>2</v>
      </c>
      <c r="O1610">
        <v>3</v>
      </c>
    </row>
    <row r="1611" spans="1:15" x14ac:dyDescent="0.3">
      <c r="A1611" t="s">
        <v>1309</v>
      </c>
      <c r="C1611">
        <v>78284</v>
      </c>
      <c r="E1611" s="7" t="s">
        <v>585</v>
      </c>
      <c r="F1611" s="15" t="s">
        <v>1283</v>
      </c>
      <c r="G1611" s="15" t="s">
        <v>539</v>
      </c>
      <c r="I1611" s="6" t="s">
        <v>4</v>
      </c>
      <c r="J1611" s="9">
        <v>1</v>
      </c>
      <c r="K1611">
        <v>2</v>
      </c>
      <c r="L1611">
        <v>3</v>
      </c>
      <c r="M1611" s="9">
        <v>1</v>
      </c>
      <c r="N1611">
        <v>2</v>
      </c>
      <c r="O1611">
        <v>3</v>
      </c>
    </row>
    <row r="1612" spans="1:15" x14ac:dyDescent="0.3">
      <c r="A1612" t="s">
        <v>1309</v>
      </c>
      <c r="B1612" s="15">
        <v>503951102</v>
      </c>
      <c r="C1612">
        <v>80079</v>
      </c>
      <c r="E1612" s="7" t="s">
        <v>585</v>
      </c>
      <c r="F1612" s="15" t="s">
        <v>1283</v>
      </c>
      <c r="G1612" s="15" t="s">
        <v>539</v>
      </c>
      <c r="I1612" s="6" t="s">
        <v>4</v>
      </c>
      <c r="J1612" s="9">
        <v>1</v>
      </c>
      <c r="K1612">
        <v>2</v>
      </c>
      <c r="L1612">
        <v>3</v>
      </c>
      <c r="M1612" s="9">
        <v>1</v>
      </c>
      <c r="N1612">
        <v>2</v>
      </c>
      <c r="O1612">
        <v>3</v>
      </c>
    </row>
    <row r="1613" spans="1:15" x14ac:dyDescent="0.3">
      <c r="A1613" t="s">
        <v>1309</v>
      </c>
      <c r="B1613" s="7"/>
      <c r="C1613">
        <v>204899</v>
      </c>
      <c r="E1613" s="7" t="s">
        <v>585</v>
      </c>
      <c r="F1613" s="7" t="s">
        <v>1283</v>
      </c>
      <c r="G1613" s="7" t="s">
        <v>539</v>
      </c>
      <c r="H1613" s="7"/>
      <c r="I1613" s="7" t="s">
        <v>4</v>
      </c>
      <c r="J1613" s="9">
        <v>1</v>
      </c>
      <c r="K1613">
        <v>2</v>
      </c>
      <c r="L1613">
        <v>3</v>
      </c>
      <c r="M1613" s="9">
        <v>1</v>
      </c>
      <c r="N1613">
        <v>2</v>
      </c>
      <c r="O1613">
        <v>3</v>
      </c>
    </row>
    <row r="1614" spans="1:15" x14ac:dyDescent="0.3">
      <c r="A1614" t="s">
        <v>1310</v>
      </c>
      <c r="B1614" s="15">
        <v>503951100</v>
      </c>
      <c r="C1614">
        <v>69355</v>
      </c>
      <c r="E1614" s="7" t="s">
        <v>585</v>
      </c>
      <c r="F1614" s="15" t="s">
        <v>1283</v>
      </c>
      <c r="G1614" s="15" t="s">
        <v>539</v>
      </c>
      <c r="I1614" s="6" t="s">
        <v>4</v>
      </c>
      <c r="J1614" s="9">
        <v>1</v>
      </c>
      <c r="K1614">
        <v>2</v>
      </c>
      <c r="L1614">
        <v>3</v>
      </c>
      <c r="M1614" s="9">
        <v>1</v>
      </c>
      <c r="N1614">
        <v>2</v>
      </c>
      <c r="O1614">
        <v>3</v>
      </c>
    </row>
    <row r="1615" spans="1:15" x14ac:dyDescent="0.3">
      <c r="A1615" t="s">
        <v>1311</v>
      </c>
      <c r="B1615" s="15">
        <v>503952220</v>
      </c>
      <c r="C1615">
        <v>80080</v>
      </c>
      <c r="E1615" s="7" t="s">
        <v>585</v>
      </c>
      <c r="F1615" s="15" t="s">
        <v>1283</v>
      </c>
      <c r="G1615" s="15" t="s">
        <v>539</v>
      </c>
      <c r="I1615" s="6" t="s">
        <v>8</v>
      </c>
      <c r="J1615" s="9">
        <v>1</v>
      </c>
      <c r="M1615" s="9">
        <v>1</v>
      </c>
    </row>
    <row r="1616" spans="1:15" x14ac:dyDescent="0.3">
      <c r="A1616" t="s">
        <v>1312</v>
      </c>
      <c r="B1616" s="15">
        <v>503952221</v>
      </c>
      <c r="C1616">
        <v>75034</v>
      </c>
      <c r="E1616" s="7" t="s">
        <v>585</v>
      </c>
      <c r="F1616" s="15" t="s">
        <v>1283</v>
      </c>
      <c r="G1616" s="15" t="s">
        <v>539</v>
      </c>
      <c r="I1616" s="6" t="s">
        <v>8</v>
      </c>
      <c r="J1616" s="9">
        <v>1</v>
      </c>
      <c r="M1616" s="9">
        <v>1</v>
      </c>
    </row>
    <row r="1617" spans="1:15" x14ac:dyDescent="0.3">
      <c r="A1617" t="s">
        <v>1313</v>
      </c>
      <c r="B1617" s="15">
        <v>503952280</v>
      </c>
      <c r="C1617">
        <v>80081</v>
      </c>
      <c r="E1617" s="7" t="s">
        <v>585</v>
      </c>
      <c r="F1617" s="15" t="s">
        <v>1283</v>
      </c>
      <c r="G1617" s="15" t="s">
        <v>539</v>
      </c>
      <c r="I1617" s="6" t="s">
        <v>8</v>
      </c>
      <c r="J1617" s="9">
        <v>1</v>
      </c>
      <c r="M1617" s="9">
        <v>1</v>
      </c>
    </row>
    <row r="1618" spans="1:15" x14ac:dyDescent="0.3">
      <c r="A1618" t="s">
        <v>1314</v>
      </c>
      <c r="B1618" s="15">
        <v>503952281</v>
      </c>
      <c r="C1618">
        <v>75035</v>
      </c>
      <c r="E1618" s="7" t="s">
        <v>585</v>
      </c>
      <c r="F1618" s="15" t="s">
        <v>1283</v>
      </c>
      <c r="G1618" s="15" t="s">
        <v>539</v>
      </c>
      <c r="I1618" s="6" t="s">
        <v>8</v>
      </c>
      <c r="J1618" s="9">
        <v>1</v>
      </c>
      <c r="M1618" s="9">
        <v>1</v>
      </c>
    </row>
    <row r="1619" spans="1:15" x14ac:dyDescent="0.3">
      <c r="A1619" t="s">
        <v>1315</v>
      </c>
      <c r="B1619" s="15">
        <v>503954220</v>
      </c>
      <c r="C1619">
        <v>67551</v>
      </c>
      <c r="E1619" s="7" t="s">
        <v>585</v>
      </c>
      <c r="F1619" s="15" t="s">
        <v>1283</v>
      </c>
      <c r="G1619" s="15" t="s">
        <v>539</v>
      </c>
      <c r="I1619" s="6" t="s">
        <v>10</v>
      </c>
      <c r="J1619" s="9">
        <v>1</v>
      </c>
      <c r="M1619" s="9">
        <v>1</v>
      </c>
    </row>
    <row r="1620" spans="1:15" x14ac:dyDescent="0.3">
      <c r="A1620" t="s">
        <v>1316</v>
      </c>
      <c r="B1620" s="15">
        <v>503954720</v>
      </c>
      <c r="C1620">
        <v>67553</v>
      </c>
      <c r="E1620" s="7" t="s">
        <v>585</v>
      </c>
      <c r="F1620" s="15" t="s">
        <v>1283</v>
      </c>
      <c r="G1620" s="15" t="s">
        <v>539</v>
      </c>
      <c r="I1620" s="6" t="s">
        <v>15</v>
      </c>
      <c r="J1620" s="9">
        <v>1</v>
      </c>
      <c r="M1620" s="9">
        <v>1</v>
      </c>
    </row>
    <row r="1621" spans="1:15" x14ac:dyDescent="0.3">
      <c r="A1621" t="s">
        <v>1317</v>
      </c>
      <c r="B1621" s="15">
        <v>503954780</v>
      </c>
      <c r="C1621">
        <v>67554</v>
      </c>
      <c r="E1621" s="7" t="s">
        <v>585</v>
      </c>
      <c r="F1621" s="15" t="s">
        <v>1283</v>
      </c>
      <c r="G1621" s="15" t="s">
        <v>539</v>
      </c>
      <c r="I1621" s="6" t="s">
        <v>15</v>
      </c>
      <c r="J1621" s="9">
        <v>1</v>
      </c>
      <c r="M1621" s="9">
        <v>1</v>
      </c>
    </row>
    <row r="1622" spans="1:15" x14ac:dyDescent="0.3">
      <c r="A1622" t="s">
        <v>1318</v>
      </c>
      <c r="B1622" s="15">
        <v>503954230</v>
      </c>
      <c r="C1622">
        <v>67552</v>
      </c>
      <c r="E1622" s="7" t="s">
        <v>585</v>
      </c>
      <c r="F1622" s="15" t="s">
        <v>1283</v>
      </c>
      <c r="G1622" s="15" t="s">
        <v>539</v>
      </c>
      <c r="I1622" s="6" t="s">
        <v>17</v>
      </c>
      <c r="J1622" s="9">
        <v>1</v>
      </c>
      <c r="M1622" s="9">
        <v>1</v>
      </c>
    </row>
    <row r="1623" spans="1:15" x14ac:dyDescent="0.3">
      <c r="A1623" t="s">
        <v>1319</v>
      </c>
      <c r="B1623" s="15">
        <v>503954730</v>
      </c>
      <c r="C1623">
        <v>67555</v>
      </c>
      <c r="E1623" s="7" t="s">
        <v>585</v>
      </c>
      <c r="F1623" s="15" t="s">
        <v>1283</v>
      </c>
      <c r="G1623" s="15" t="s">
        <v>539</v>
      </c>
      <c r="I1623" s="6" t="s">
        <v>47</v>
      </c>
      <c r="J1623" s="9">
        <v>1</v>
      </c>
      <c r="M1623" s="9">
        <v>1</v>
      </c>
    </row>
    <row r="1624" spans="1:15" x14ac:dyDescent="0.3">
      <c r="A1624" t="s">
        <v>1320</v>
      </c>
      <c r="B1624" s="15">
        <v>503954790</v>
      </c>
      <c r="C1624">
        <v>67556</v>
      </c>
      <c r="E1624" s="7" t="s">
        <v>585</v>
      </c>
      <c r="F1624" s="15" t="s">
        <v>1283</v>
      </c>
      <c r="G1624" s="15" t="s">
        <v>539</v>
      </c>
      <c r="I1624" s="6" t="s">
        <v>47</v>
      </c>
      <c r="J1624" s="9">
        <v>1</v>
      </c>
      <c r="M1624" s="9">
        <v>1</v>
      </c>
    </row>
    <row r="1625" spans="1:15" x14ac:dyDescent="0.3">
      <c r="A1625" t="s">
        <v>1321</v>
      </c>
      <c r="B1625" s="15">
        <v>504001101</v>
      </c>
      <c r="C1625">
        <v>80117</v>
      </c>
      <c r="E1625" s="7" t="s">
        <v>585</v>
      </c>
      <c r="F1625" s="15" t="s">
        <v>1283</v>
      </c>
      <c r="G1625" s="15" t="s">
        <v>1249</v>
      </c>
      <c r="I1625" s="6" t="s">
        <v>4</v>
      </c>
      <c r="J1625" s="9">
        <v>1</v>
      </c>
      <c r="K1625">
        <v>2</v>
      </c>
      <c r="L1625">
        <v>3</v>
      </c>
      <c r="M1625" s="9">
        <v>1</v>
      </c>
      <c r="N1625">
        <v>2</v>
      </c>
      <c r="O1625">
        <v>3</v>
      </c>
    </row>
    <row r="1626" spans="1:15" x14ac:dyDescent="0.3">
      <c r="A1626" t="s">
        <v>1322</v>
      </c>
      <c r="B1626" s="15">
        <v>504001102</v>
      </c>
      <c r="C1626">
        <v>80116</v>
      </c>
      <c r="E1626" s="7" t="s">
        <v>585</v>
      </c>
      <c r="F1626" s="15" t="s">
        <v>1283</v>
      </c>
      <c r="G1626" s="15" t="s">
        <v>1249</v>
      </c>
      <c r="I1626" s="6" t="s">
        <v>4</v>
      </c>
      <c r="J1626" s="9">
        <v>1</v>
      </c>
      <c r="K1626">
        <v>2</v>
      </c>
      <c r="L1626">
        <v>3</v>
      </c>
      <c r="M1626" s="9">
        <v>1</v>
      </c>
      <c r="N1626">
        <v>2</v>
      </c>
      <c r="O1626">
        <v>3</v>
      </c>
    </row>
    <row r="1627" spans="1:15" x14ac:dyDescent="0.3">
      <c r="A1627" t="s">
        <v>1323</v>
      </c>
      <c r="B1627" s="15">
        <v>504001100</v>
      </c>
      <c r="C1627">
        <v>80118</v>
      </c>
      <c r="E1627" s="7" t="s">
        <v>585</v>
      </c>
      <c r="F1627" s="15" t="s">
        <v>1283</v>
      </c>
      <c r="G1627" s="15" t="s">
        <v>1249</v>
      </c>
      <c r="I1627" s="6" t="s">
        <v>4</v>
      </c>
      <c r="J1627" s="9">
        <v>1</v>
      </c>
      <c r="K1627">
        <v>2</v>
      </c>
      <c r="L1627">
        <v>3</v>
      </c>
      <c r="M1627" s="9">
        <v>1</v>
      </c>
      <c r="N1627">
        <v>2</v>
      </c>
      <c r="O1627">
        <v>3</v>
      </c>
    </row>
    <row r="1628" spans="1:15" x14ac:dyDescent="0.3">
      <c r="A1628" t="s">
        <v>1324</v>
      </c>
      <c r="B1628" s="15">
        <v>504002220</v>
      </c>
      <c r="C1628">
        <v>80119</v>
      </c>
      <c r="E1628" s="7" t="s">
        <v>585</v>
      </c>
      <c r="F1628" s="15" t="s">
        <v>1283</v>
      </c>
      <c r="G1628" s="15" t="s">
        <v>1249</v>
      </c>
      <c r="I1628" s="6" t="s">
        <v>8</v>
      </c>
      <c r="J1628" s="9">
        <v>1</v>
      </c>
      <c r="M1628" s="9">
        <v>1</v>
      </c>
    </row>
    <row r="1629" spans="1:15" x14ac:dyDescent="0.3">
      <c r="A1629" t="s">
        <v>1325</v>
      </c>
      <c r="B1629" s="15">
        <v>504002280</v>
      </c>
      <c r="C1629">
        <v>75049</v>
      </c>
      <c r="E1629" s="7" t="s">
        <v>585</v>
      </c>
      <c r="F1629" s="15" t="s">
        <v>1283</v>
      </c>
      <c r="G1629" s="15" t="s">
        <v>1249</v>
      </c>
      <c r="I1629" s="6" t="s">
        <v>8</v>
      </c>
      <c r="J1629" s="9">
        <v>1</v>
      </c>
      <c r="M1629" s="9">
        <v>1</v>
      </c>
    </row>
    <row r="1630" spans="1:15" x14ac:dyDescent="0.3">
      <c r="A1630" t="s">
        <v>1326</v>
      </c>
      <c r="B1630" s="15">
        <v>504004220</v>
      </c>
      <c r="C1630">
        <v>75050</v>
      </c>
      <c r="E1630" s="7" t="s">
        <v>585</v>
      </c>
      <c r="F1630" s="15" t="s">
        <v>1283</v>
      </c>
      <c r="G1630" s="15" t="s">
        <v>1249</v>
      </c>
      <c r="I1630" s="6" t="s">
        <v>10</v>
      </c>
      <c r="J1630" s="9">
        <v>1</v>
      </c>
      <c r="M1630" s="9">
        <v>1</v>
      </c>
    </row>
    <row r="1631" spans="1:15" x14ac:dyDescent="0.3">
      <c r="A1631" t="s">
        <v>1327</v>
      </c>
      <c r="B1631" s="15">
        <v>504004720</v>
      </c>
      <c r="C1631">
        <v>75051</v>
      </c>
      <c r="E1631" s="7" t="s">
        <v>585</v>
      </c>
      <c r="F1631" s="15" t="s">
        <v>1283</v>
      </c>
      <c r="G1631" s="15" t="s">
        <v>1249</v>
      </c>
      <c r="I1631" s="6" t="s">
        <v>15</v>
      </c>
      <c r="J1631" s="9">
        <v>1</v>
      </c>
      <c r="M1631" s="9">
        <v>1</v>
      </c>
    </row>
    <row r="1632" spans="1:15" x14ac:dyDescent="0.3">
      <c r="A1632" t="s">
        <v>1328</v>
      </c>
      <c r="B1632" s="15">
        <v>504004780</v>
      </c>
      <c r="C1632">
        <v>75052</v>
      </c>
      <c r="E1632" s="7" t="s">
        <v>585</v>
      </c>
      <c r="F1632" s="15" t="s">
        <v>1283</v>
      </c>
      <c r="G1632" s="15" t="s">
        <v>1249</v>
      </c>
      <c r="I1632" s="6" t="s">
        <v>15</v>
      </c>
      <c r="J1632" s="9">
        <v>1</v>
      </c>
      <c r="M1632" s="9">
        <v>1</v>
      </c>
    </row>
    <row r="1633" spans="1:15" x14ac:dyDescent="0.3">
      <c r="A1633" t="s">
        <v>1329</v>
      </c>
      <c r="B1633" s="15">
        <v>504004230</v>
      </c>
      <c r="C1633">
        <v>75053</v>
      </c>
      <c r="E1633" s="7" t="s">
        <v>585</v>
      </c>
      <c r="F1633" s="15" t="s">
        <v>1283</v>
      </c>
      <c r="G1633" s="15" t="s">
        <v>1249</v>
      </c>
      <c r="I1633" s="6" t="s">
        <v>17</v>
      </c>
      <c r="J1633" s="9">
        <v>1</v>
      </c>
      <c r="M1633" s="9">
        <v>1</v>
      </c>
    </row>
    <row r="1634" spans="1:15" x14ac:dyDescent="0.3">
      <c r="A1634" t="s">
        <v>1330</v>
      </c>
      <c r="B1634" s="15">
        <v>504004730</v>
      </c>
      <c r="C1634">
        <v>75054</v>
      </c>
      <c r="E1634" s="7" t="s">
        <v>585</v>
      </c>
      <c r="F1634" s="15" t="s">
        <v>1283</v>
      </c>
      <c r="G1634" s="15" t="s">
        <v>1249</v>
      </c>
      <c r="I1634" s="6" t="s">
        <v>47</v>
      </c>
      <c r="J1634" s="9">
        <v>1</v>
      </c>
      <c r="M1634" s="9">
        <v>1</v>
      </c>
    </row>
    <row r="1635" spans="1:15" x14ac:dyDescent="0.3">
      <c r="A1635" t="s">
        <v>1331</v>
      </c>
      <c r="B1635" s="15">
        <v>504004790</v>
      </c>
      <c r="C1635">
        <v>75055</v>
      </c>
      <c r="E1635" s="7" t="s">
        <v>585</v>
      </c>
      <c r="F1635" s="15" t="s">
        <v>1283</v>
      </c>
      <c r="G1635" s="15" t="s">
        <v>1249</v>
      </c>
      <c r="I1635" s="6" t="s">
        <v>47</v>
      </c>
      <c r="J1635" s="9">
        <v>1</v>
      </c>
      <c r="M1635" s="9">
        <v>1</v>
      </c>
    </row>
    <row r="1636" spans="1:15" x14ac:dyDescent="0.3">
      <c r="A1636" t="s">
        <v>816</v>
      </c>
      <c r="B1636" s="15">
        <v>504051101</v>
      </c>
      <c r="C1636">
        <v>80120</v>
      </c>
      <c r="E1636" s="7" t="s">
        <v>585</v>
      </c>
      <c r="F1636" s="15" t="s">
        <v>696</v>
      </c>
      <c r="G1636" s="15" t="s">
        <v>817</v>
      </c>
      <c r="I1636" s="6" t="s">
        <v>4</v>
      </c>
      <c r="J1636" s="9">
        <v>1</v>
      </c>
      <c r="K1636">
        <v>2</v>
      </c>
      <c r="L1636">
        <v>3</v>
      </c>
      <c r="M1636" s="9">
        <v>1</v>
      </c>
      <c r="N1636">
        <v>2</v>
      </c>
      <c r="O1636">
        <v>3</v>
      </c>
    </row>
    <row r="1637" spans="1:15" x14ac:dyDescent="0.3">
      <c r="A1637" t="s">
        <v>818</v>
      </c>
      <c r="B1637" s="15">
        <v>504051140</v>
      </c>
      <c r="C1637">
        <v>84488</v>
      </c>
      <c r="E1637" s="7" t="s">
        <v>585</v>
      </c>
      <c r="F1637" s="15" t="s">
        <v>696</v>
      </c>
      <c r="G1637" s="15" t="s">
        <v>817</v>
      </c>
      <c r="I1637" s="6" t="s">
        <v>4</v>
      </c>
      <c r="J1637" s="9">
        <v>1</v>
      </c>
      <c r="K1637">
        <v>2</v>
      </c>
      <c r="L1637">
        <v>3</v>
      </c>
      <c r="M1637" s="9">
        <v>1</v>
      </c>
      <c r="N1637">
        <v>2</v>
      </c>
      <c r="O1637">
        <v>3</v>
      </c>
    </row>
    <row r="1638" spans="1:15" x14ac:dyDescent="0.3">
      <c r="A1638" t="s">
        <v>819</v>
      </c>
      <c r="B1638" s="15">
        <v>504051100</v>
      </c>
      <c r="C1638">
        <v>84489</v>
      </c>
      <c r="E1638" s="7" t="s">
        <v>585</v>
      </c>
      <c r="F1638" s="15" t="s">
        <v>696</v>
      </c>
      <c r="G1638" s="15" t="s">
        <v>817</v>
      </c>
      <c r="I1638" s="6" t="s">
        <v>4</v>
      </c>
      <c r="J1638" s="9">
        <v>1</v>
      </c>
      <c r="K1638">
        <v>2</v>
      </c>
      <c r="L1638">
        <v>3</v>
      </c>
      <c r="M1638" s="9">
        <v>1</v>
      </c>
      <c r="N1638">
        <v>2</v>
      </c>
      <c r="O1638">
        <v>3</v>
      </c>
    </row>
    <row r="1639" spans="1:15" x14ac:dyDescent="0.3">
      <c r="A1639" t="s">
        <v>819</v>
      </c>
      <c r="B1639" s="7"/>
      <c r="C1639">
        <v>205254</v>
      </c>
      <c r="E1639" s="7" t="s">
        <v>585</v>
      </c>
      <c r="F1639" s="7" t="s">
        <v>696</v>
      </c>
      <c r="G1639" s="7" t="s">
        <v>817</v>
      </c>
      <c r="H1639" s="7"/>
      <c r="I1639" s="7" t="s">
        <v>4</v>
      </c>
      <c r="J1639" s="9">
        <v>1</v>
      </c>
      <c r="K1639">
        <v>2</v>
      </c>
      <c r="L1639">
        <v>3</v>
      </c>
      <c r="M1639" s="9">
        <v>1</v>
      </c>
      <c r="N1639">
        <v>2</v>
      </c>
      <c r="O1639">
        <v>3</v>
      </c>
    </row>
    <row r="1640" spans="1:15" x14ac:dyDescent="0.3">
      <c r="A1640" t="s">
        <v>820</v>
      </c>
      <c r="B1640" s="15">
        <v>504052220</v>
      </c>
      <c r="C1640">
        <v>80121</v>
      </c>
      <c r="E1640" s="7" t="s">
        <v>585</v>
      </c>
      <c r="F1640" s="15" t="s">
        <v>696</v>
      </c>
      <c r="G1640" s="15" t="s">
        <v>817</v>
      </c>
      <c r="I1640" s="6" t="s">
        <v>8</v>
      </c>
      <c r="J1640" s="9">
        <v>1</v>
      </c>
      <c r="M1640" s="9">
        <v>1</v>
      </c>
    </row>
    <row r="1641" spans="1:15" x14ac:dyDescent="0.3">
      <c r="A1641" t="s">
        <v>821</v>
      </c>
      <c r="B1641" s="15">
        <v>504062220</v>
      </c>
      <c r="C1641">
        <v>80122</v>
      </c>
      <c r="E1641" s="7" t="s">
        <v>585</v>
      </c>
      <c r="F1641" s="15" t="s">
        <v>696</v>
      </c>
      <c r="G1641" s="15" t="s">
        <v>822</v>
      </c>
      <c r="I1641" s="6" t="s">
        <v>8</v>
      </c>
      <c r="J1641" s="9">
        <v>1</v>
      </c>
      <c r="M1641" s="9">
        <v>1</v>
      </c>
    </row>
    <row r="1642" spans="1:15" x14ac:dyDescent="0.3">
      <c r="A1642" t="s">
        <v>823</v>
      </c>
      <c r="B1642" s="15">
        <v>504052280</v>
      </c>
      <c r="C1642">
        <v>80123</v>
      </c>
      <c r="E1642" s="7" t="s">
        <v>585</v>
      </c>
      <c r="F1642" s="15" t="s">
        <v>696</v>
      </c>
      <c r="G1642" s="15" t="s">
        <v>817</v>
      </c>
      <c r="I1642" s="6" t="s">
        <v>8</v>
      </c>
      <c r="J1642" s="9">
        <v>1</v>
      </c>
      <c r="M1642" s="9">
        <v>1</v>
      </c>
    </row>
    <row r="1643" spans="1:15" x14ac:dyDescent="0.3">
      <c r="A1643" t="s">
        <v>824</v>
      </c>
      <c r="B1643" s="15">
        <v>504062280</v>
      </c>
      <c r="C1643">
        <v>80124</v>
      </c>
      <c r="E1643" s="7" t="s">
        <v>585</v>
      </c>
      <c r="F1643" s="15" t="s">
        <v>696</v>
      </c>
      <c r="G1643" s="15" t="s">
        <v>822</v>
      </c>
      <c r="I1643" s="6" t="s">
        <v>8</v>
      </c>
      <c r="J1643" s="9">
        <v>1</v>
      </c>
      <c r="M1643" s="9">
        <v>1</v>
      </c>
    </row>
    <row r="1644" spans="1:15" x14ac:dyDescent="0.3">
      <c r="A1644" t="s">
        <v>825</v>
      </c>
      <c r="B1644" s="15">
        <v>504054220</v>
      </c>
      <c r="C1644">
        <v>71058</v>
      </c>
      <c r="E1644" s="7" t="s">
        <v>585</v>
      </c>
      <c r="F1644" s="15" t="s">
        <v>696</v>
      </c>
      <c r="G1644" s="15" t="s">
        <v>817</v>
      </c>
      <c r="I1644" s="6" t="s">
        <v>10</v>
      </c>
      <c r="J1644" s="9">
        <v>1</v>
      </c>
      <c r="M1644" s="9">
        <v>1</v>
      </c>
    </row>
    <row r="1645" spans="1:15" x14ac:dyDescent="0.3">
      <c r="A1645" t="s">
        <v>826</v>
      </c>
      <c r="B1645" s="15">
        <v>504054720</v>
      </c>
      <c r="C1645">
        <v>80125</v>
      </c>
      <c r="E1645" s="7" t="s">
        <v>585</v>
      </c>
      <c r="F1645" s="15" t="s">
        <v>696</v>
      </c>
      <c r="G1645" s="15" t="s">
        <v>817</v>
      </c>
      <c r="I1645" s="6" t="s">
        <v>15</v>
      </c>
      <c r="J1645" s="9">
        <v>1</v>
      </c>
      <c r="M1645" s="9">
        <v>1</v>
      </c>
    </row>
    <row r="1646" spans="1:15" x14ac:dyDescent="0.3">
      <c r="A1646" t="s">
        <v>827</v>
      </c>
      <c r="B1646" s="15">
        <v>504064720</v>
      </c>
      <c r="C1646">
        <v>80126</v>
      </c>
      <c r="E1646" s="7" t="s">
        <v>585</v>
      </c>
      <c r="F1646" s="15" t="s">
        <v>696</v>
      </c>
      <c r="G1646" s="15" t="s">
        <v>817</v>
      </c>
      <c r="I1646" s="6" t="s">
        <v>15</v>
      </c>
      <c r="J1646" s="9">
        <v>1</v>
      </c>
      <c r="M1646" s="9">
        <v>1</v>
      </c>
    </row>
    <row r="1647" spans="1:15" x14ac:dyDescent="0.3">
      <c r="A1647" t="s">
        <v>828</v>
      </c>
      <c r="B1647" s="15">
        <v>504054780</v>
      </c>
      <c r="C1647">
        <v>80127</v>
      </c>
      <c r="E1647" s="7" t="s">
        <v>585</v>
      </c>
      <c r="F1647" s="15" t="s">
        <v>696</v>
      </c>
      <c r="G1647" s="15" t="s">
        <v>817</v>
      </c>
      <c r="I1647" s="6" t="s">
        <v>15</v>
      </c>
      <c r="J1647" s="9">
        <v>1</v>
      </c>
      <c r="M1647" s="9">
        <v>1</v>
      </c>
    </row>
    <row r="1648" spans="1:15" x14ac:dyDescent="0.3">
      <c r="A1648" t="s">
        <v>829</v>
      </c>
      <c r="B1648" s="15">
        <v>504064780</v>
      </c>
      <c r="C1648">
        <v>80128</v>
      </c>
      <c r="E1648" s="7" t="s">
        <v>585</v>
      </c>
      <c r="F1648" s="15" t="s">
        <v>696</v>
      </c>
      <c r="G1648" s="15" t="s">
        <v>822</v>
      </c>
      <c r="I1648" s="6" t="s">
        <v>15</v>
      </c>
      <c r="J1648" s="9">
        <v>1</v>
      </c>
      <c r="M1648" s="9">
        <v>1</v>
      </c>
    </row>
    <row r="1649" spans="1:16" x14ac:dyDescent="0.3">
      <c r="A1649" t="s">
        <v>830</v>
      </c>
      <c r="B1649" s="15">
        <v>504054230</v>
      </c>
      <c r="C1649">
        <v>71060</v>
      </c>
      <c r="E1649" s="7" t="s">
        <v>585</v>
      </c>
      <c r="F1649" s="15" t="s">
        <v>696</v>
      </c>
      <c r="G1649" s="15" t="s">
        <v>817</v>
      </c>
      <c r="I1649" s="6" t="s">
        <v>17</v>
      </c>
      <c r="J1649" s="9">
        <v>1</v>
      </c>
      <c r="M1649" s="9">
        <v>1</v>
      </c>
    </row>
    <row r="1650" spans="1:16" x14ac:dyDescent="0.3">
      <c r="A1650" t="s">
        <v>831</v>
      </c>
      <c r="B1650" s="15">
        <v>504054730</v>
      </c>
      <c r="C1650">
        <v>80129</v>
      </c>
      <c r="E1650" s="7" t="s">
        <v>585</v>
      </c>
      <c r="F1650" s="15" t="s">
        <v>696</v>
      </c>
      <c r="G1650" s="15" t="s">
        <v>817</v>
      </c>
      <c r="I1650" s="6" t="s">
        <v>47</v>
      </c>
      <c r="J1650" s="9">
        <v>1</v>
      </c>
      <c r="M1650" s="9">
        <v>1</v>
      </c>
    </row>
    <row r="1651" spans="1:16" x14ac:dyDescent="0.3">
      <c r="A1651" t="s">
        <v>832</v>
      </c>
      <c r="B1651" s="15">
        <v>504064730</v>
      </c>
      <c r="C1651">
        <v>80130</v>
      </c>
      <c r="E1651" s="7" t="s">
        <v>585</v>
      </c>
      <c r="F1651" s="15" t="s">
        <v>696</v>
      </c>
      <c r="G1651" s="15" t="s">
        <v>822</v>
      </c>
      <c r="I1651" s="6" t="s">
        <v>47</v>
      </c>
      <c r="J1651" s="9">
        <v>1</v>
      </c>
      <c r="M1651" s="9">
        <v>1</v>
      </c>
    </row>
    <row r="1652" spans="1:16" x14ac:dyDescent="0.3">
      <c r="A1652" t="s">
        <v>833</v>
      </c>
      <c r="B1652" s="15">
        <v>504054790</v>
      </c>
      <c r="C1652">
        <v>80131</v>
      </c>
      <c r="E1652" s="7" t="s">
        <v>585</v>
      </c>
      <c r="F1652" s="15" t="s">
        <v>696</v>
      </c>
      <c r="G1652" s="15" t="s">
        <v>817</v>
      </c>
      <c r="I1652" s="6" t="s">
        <v>47</v>
      </c>
      <c r="J1652" s="9">
        <v>1</v>
      </c>
      <c r="M1652" s="9">
        <v>1</v>
      </c>
    </row>
    <row r="1653" spans="1:16" x14ac:dyDescent="0.3">
      <c r="A1653" t="s">
        <v>834</v>
      </c>
      <c r="B1653" s="15">
        <v>504064790</v>
      </c>
      <c r="C1653">
        <v>80132</v>
      </c>
      <c r="E1653" s="7" t="s">
        <v>585</v>
      </c>
      <c r="F1653" s="15" t="s">
        <v>696</v>
      </c>
      <c r="G1653" s="15" t="s">
        <v>822</v>
      </c>
      <c r="I1653" s="6" t="s">
        <v>47</v>
      </c>
      <c r="J1653" s="9">
        <v>1</v>
      </c>
      <c r="M1653" s="9">
        <v>1</v>
      </c>
    </row>
    <row r="1654" spans="1:16" x14ac:dyDescent="0.3">
      <c r="A1654" t="s">
        <v>1257</v>
      </c>
      <c r="B1654" s="15">
        <v>504201060</v>
      </c>
      <c r="C1654">
        <v>84494</v>
      </c>
      <c r="E1654" s="7" t="s">
        <v>585</v>
      </c>
      <c r="F1654" s="15" t="s">
        <v>1242</v>
      </c>
      <c r="G1654" s="15" t="s">
        <v>1258</v>
      </c>
      <c r="I1654" s="6" t="s">
        <v>4</v>
      </c>
      <c r="J1654" s="9">
        <v>1</v>
      </c>
      <c r="K1654">
        <v>2</v>
      </c>
      <c r="L1654">
        <v>3</v>
      </c>
      <c r="M1654" s="9">
        <v>1</v>
      </c>
      <c r="N1654">
        <v>2</v>
      </c>
      <c r="O1654">
        <v>3</v>
      </c>
    </row>
    <row r="1655" spans="1:16" x14ac:dyDescent="0.3">
      <c r="A1655" t="s">
        <v>1259</v>
      </c>
      <c r="B1655" s="15">
        <v>504201060</v>
      </c>
      <c r="C1655">
        <v>80156</v>
      </c>
      <c r="E1655" s="7" t="s">
        <v>585</v>
      </c>
      <c r="F1655" s="15" t="s">
        <v>1242</v>
      </c>
      <c r="G1655" s="15" t="s">
        <v>1258</v>
      </c>
      <c r="I1655" s="6" t="s">
        <v>4</v>
      </c>
      <c r="P1655" s="9" t="s">
        <v>32793</v>
      </c>
    </row>
    <row r="1656" spans="1:16" x14ac:dyDescent="0.3">
      <c r="A1656" t="s">
        <v>1260</v>
      </c>
      <c r="B1656" s="15">
        <v>504201101</v>
      </c>
      <c r="C1656">
        <v>80157</v>
      </c>
      <c r="E1656" s="7" t="s">
        <v>585</v>
      </c>
      <c r="F1656" s="15" t="s">
        <v>1242</v>
      </c>
      <c r="G1656" s="15" t="s">
        <v>1258</v>
      </c>
      <c r="I1656" s="6" t="s">
        <v>4</v>
      </c>
      <c r="J1656" s="9">
        <v>1</v>
      </c>
      <c r="K1656">
        <v>2</v>
      </c>
      <c r="L1656">
        <v>3</v>
      </c>
      <c r="M1656" s="9">
        <v>1</v>
      </c>
      <c r="N1656">
        <v>2</v>
      </c>
      <c r="O1656">
        <v>3</v>
      </c>
    </row>
    <row r="1657" spans="1:16" x14ac:dyDescent="0.3">
      <c r="A1657" t="s">
        <v>1261</v>
      </c>
      <c r="B1657" s="15">
        <v>504201100</v>
      </c>
      <c r="C1657">
        <v>80158</v>
      </c>
      <c r="E1657" s="7" t="s">
        <v>585</v>
      </c>
      <c r="F1657" s="15" t="s">
        <v>1242</v>
      </c>
      <c r="G1657" s="15" t="s">
        <v>1258</v>
      </c>
      <c r="I1657" s="6" t="s">
        <v>4</v>
      </c>
      <c r="J1657" s="9">
        <v>1</v>
      </c>
      <c r="K1657">
        <v>2</v>
      </c>
      <c r="L1657">
        <v>3</v>
      </c>
      <c r="M1657" s="9">
        <v>1</v>
      </c>
      <c r="N1657">
        <v>2</v>
      </c>
      <c r="O1657">
        <v>3</v>
      </c>
    </row>
    <row r="1658" spans="1:16" x14ac:dyDescent="0.3">
      <c r="A1658" t="s">
        <v>1262</v>
      </c>
      <c r="B1658" s="15">
        <v>504201140</v>
      </c>
      <c r="C1658">
        <v>80159</v>
      </c>
      <c r="E1658" s="7" t="s">
        <v>585</v>
      </c>
      <c r="F1658" s="15" t="s">
        <v>1242</v>
      </c>
      <c r="G1658" s="15" t="s">
        <v>1258</v>
      </c>
      <c r="I1658" s="6" t="s">
        <v>4</v>
      </c>
      <c r="J1658" s="9">
        <v>1</v>
      </c>
      <c r="K1658">
        <v>2</v>
      </c>
      <c r="L1658">
        <v>3</v>
      </c>
      <c r="M1658" s="9">
        <v>1</v>
      </c>
      <c r="N1658">
        <v>2</v>
      </c>
      <c r="O1658">
        <v>3</v>
      </c>
    </row>
    <row r="1659" spans="1:16" x14ac:dyDescent="0.3">
      <c r="A1659" t="s">
        <v>1332</v>
      </c>
      <c r="B1659" s="15">
        <v>504251061</v>
      </c>
      <c r="C1659">
        <v>80162</v>
      </c>
      <c r="E1659" s="7" t="s">
        <v>585</v>
      </c>
      <c r="F1659" s="15" t="s">
        <v>1333</v>
      </c>
      <c r="G1659" s="15" t="s">
        <v>1334</v>
      </c>
      <c r="I1659" s="6" t="s">
        <v>4</v>
      </c>
      <c r="P1659" s="9" t="s">
        <v>32793</v>
      </c>
    </row>
    <row r="1660" spans="1:16" x14ac:dyDescent="0.3">
      <c r="A1660" t="s">
        <v>1335</v>
      </c>
      <c r="B1660" s="15">
        <v>504251060</v>
      </c>
      <c r="C1660">
        <v>80163</v>
      </c>
      <c r="E1660" s="7" t="s">
        <v>585</v>
      </c>
      <c r="F1660" s="15" t="s">
        <v>1333</v>
      </c>
      <c r="G1660" s="15" t="s">
        <v>1334</v>
      </c>
      <c r="I1660" s="6" t="s">
        <v>4</v>
      </c>
      <c r="P1660" s="9" t="s">
        <v>32793</v>
      </c>
    </row>
    <row r="1661" spans="1:16" x14ac:dyDescent="0.3">
      <c r="A1661" t="s">
        <v>1336</v>
      </c>
      <c r="B1661" s="15">
        <v>504251101</v>
      </c>
      <c r="C1661">
        <v>80164</v>
      </c>
      <c r="E1661" s="7" t="s">
        <v>585</v>
      </c>
      <c r="F1661" s="15" t="s">
        <v>1333</v>
      </c>
      <c r="G1661" s="15" t="s">
        <v>1334</v>
      </c>
      <c r="I1661" s="6" t="s">
        <v>4</v>
      </c>
      <c r="J1661" s="9">
        <v>1</v>
      </c>
      <c r="K1661">
        <v>2</v>
      </c>
      <c r="L1661">
        <v>3</v>
      </c>
      <c r="M1661" s="9">
        <v>1</v>
      </c>
      <c r="N1661">
        <v>2</v>
      </c>
      <c r="O1661">
        <v>3</v>
      </c>
    </row>
    <row r="1662" spans="1:16" x14ac:dyDescent="0.3">
      <c r="A1662" t="s">
        <v>1337</v>
      </c>
      <c r="B1662" s="15">
        <v>504251100</v>
      </c>
      <c r="C1662">
        <v>80165</v>
      </c>
      <c r="E1662" s="7" t="s">
        <v>585</v>
      </c>
      <c r="F1662" s="15" t="s">
        <v>1333</v>
      </c>
      <c r="G1662" s="15" t="s">
        <v>1334</v>
      </c>
      <c r="I1662" s="6" t="s">
        <v>4</v>
      </c>
      <c r="J1662" s="9">
        <v>1</v>
      </c>
      <c r="K1662">
        <v>2</v>
      </c>
      <c r="L1662">
        <v>3</v>
      </c>
      <c r="M1662" s="9">
        <v>1</v>
      </c>
      <c r="N1662">
        <v>2</v>
      </c>
      <c r="O1662">
        <v>3</v>
      </c>
    </row>
    <row r="1663" spans="1:16" x14ac:dyDescent="0.3">
      <c r="A1663" t="s">
        <v>33163</v>
      </c>
      <c r="B1663" s="7">
        <v>504252220</v>
      </c>
      <c r="C1663">
        <v>204690</v>
      </c>
      <c r="E1663" s="7" t="s">
        <v>585</v>
      </c>
      <c r="F1663" s="7" t="s">
        <v>1333</v>
      </c>
      <c r="G1663" s="7" t="s">
        <v>1334</v>
      </c>
      <c r="H1663" s="7"/>
      <c r="I1663" s="7" t="s">
        <v>8</v>
      </c>
      <c r="J1663" s="9">
        <v>1</v>
      </c>
      <c r="M1663" s="9">
        <v>1</v>
      </c>
    </row>
    <row r="1664" spans="1:16" x14ac:dyDescent="0.3">
      <c r="A1664" t="s">
        <v>33164</v>
      </c>
      <c r="B1664" s="7">
        <v>504302220</v>
      </c>
      <c r="C1664">
        <v>204693</v>
      </c>
      <c r="E1664" s="7" t="s">
        <v>585</v>
      </c>
      <c r="F1664" s="7" t="s">
        <v>1333</v>
      </c>
      <c r="G1664" s="7" t="s">
        <v>33165</v>
      </c>
      <c r="H1664" s="7"/>
      <c r="I1664" s="7" t="s">
        <v>8</v>
      </c>
      <c r="J1664" s="9">
        <v>1</v>
      </c>
      <c r="M1664" s="9">
        <v>1</v>
      </c>
    </row>
    <row r="1665" spans="1:16" x14ac:dyDescent="0.3">
      <c r="A1665" t="s">
        <v>33166</v>
      </c>
      <c r="B1665" s="7">
        <v>504252280</v>
      </c>
      <c r="C1665">
        <v>204691</v>
      </c>
      <c r="E1665" s="7" t="s">
        <v>585</v>
      </c>
      <c r="F1665" s="7" t="s">
        <v>1333</v>
      </c>
      <c r="G1665" s="7" t="s">
        <v>1334</v>
      </c>
      <c r="H1665" s="7"/>
      <c r="I1665" s="7" t="s">
        <v>8</v>
      </c>
      <c r="J1665" s="9">
        <v>1</v>
      </c>
      <c r="M1665" s="9">
        <v>1</v>
      </c>
    </row>
    <row r="1666" spans="1:16" x14ac:dyDescent="0.3">
      <c r="A1666" t="s">
        <v>33167</v>
      </c>
      <c r="B1666" s="7">
        <v>504302280</v>
      </c>
      <c r="C1666">
        <v>204694</v>
      </c>
      <c r="E1666" s="7" t="s">
        <v>585</v>
      </c>
      <c r="F1666" s="7" t="s">
        <v>1333</v>
      </c>
      <c r="G1666" s="7" t="s">
        <v>33165</v>
      </c>
      <c r="H1666" s="7"/>
      <c r="I1666" s="7" t="s">
        <v>8</v>
      </c>
      <c r="J1666" s="9">
        <v>1</v>
      </c>
      <c r="M1666" s="9">
        <v>1</v>
      </c>
    </row>
    <row r="1667" spans="1:16" x14ac:dyDescent="0.3">
      <c r="A1667" t="s">
        <v>1338</v>
      </c>
      <c r="B1667" s="15">
        <v>504254220</v>
      </c>
      <c r="C1667">
        <v>84495</v>
      </c>
      <c r="E1667" s="7" t="s">
        <v>585</v>
      </c>
      <c r="F1667" s="15" t="s">
        <v>1333</v>
      </c>
      <c r="G1667" s="15" t="s">
        <v>1334</v>
      </c>
      <c r="I1667" s="6" t="s">
        <v>10</v>
      </c>
      <c r="P1667" s="9" t="s">
        <v>32793</v>
      </c>
    </row>
    <row r="1668" spans="1:16" x14ac:dyDescent="0.3">
      <c r="A1668" t="s">
        <v>1339</v>
      </c>
      <c r="B1668" s="15">
        <v>504254720</v>
      </c>
      <c r="C1668">
        <v>84496</v>
      </c>
      <c r="E1668" s="7" t="s">
        <v>585</v>
      </c>
      <c r="F1668" s="15" t="s">
        <v>1333</v>
      </c>
      <c r="G1668" s="15" t="s">
        <v>1334</v>
      </c>
      <c r="I1668" s="6" t="s">
        <v>15</v>
      </c>
      <c r="J1668" s="9">
        <v>1</v>
      </c>
      <c r="M1668" s="9">
        <v>1</v>
      </c>
    </row>
    <row r="1669" spans="1:16" x14ac:dyDescent="0.3">
      <c r="A1669" t="s">
        <v>33168</v>
      </c>
      <c r="B1669" s="7">
        <v>504304720</v>
      </c>
      <c r="C1669">
        <v>204695</v>
      </c>
      <c r="E1669" s="7" t="s">
        <v>585</v>
      </c>
      <c r="F1669" s="7" t="s">
        <v>1333</v>
      </c>
      <c r="G1669" s="7" t="s">
        <v>33165</v>
      </c>
      <c r="H1669" s="7"/>
      <c r="I1669" s="7" t="s">
        <v>15</v>
      </c>
      <c r="J1669" s="9">
        <v>1</v>
      </c>
      <c r="M1669" s="9">
        <v>1</v>
      </c>
    </row>
    <row r="1670" spans="1:16" x14ac:dyDescent="0.3">
      <c r="A1670" t="s">
        <v>1340</v>
      </c>
      <c r="B1670" s="15">
        <v>504254780</v>
      </c>
      <c r="C1670">
        <v>84497</v>
      </c>
      <c r="E1670" s="7" t="s">
        <v>585</v>
      </c>
      <c r="F1670" s="15" t="s">
        <v>1333</v>
      </c>
      <c r="G1670" s="15" t="s">
        <v>1334</v>
      </c>
      <c r="I1670" s="6" t="s">
        <v>15</v>
      </c>
      <c r="J1670" s="9">
        <v>1</v>
      </c>
      <c r="M1670" s="9">
        <v>1</v>
      </c>
    </row>
    <row r="1671" spans="1:16" x14ac:dyDescent="0.3">
      <c r="A1671" t="s">
        <v>33169</v>
      </c>
      <c r="B1671" s="7">
        <v>504304780</v>
      </c>
      <c r="C1671">
        <v>204696</v>
      </c>
      <c r="E1671" s="7" t="s">
        <v>585</v>
      </c>
      <c r="F1671" s="7" t="s">
        <v>1333</v>
      </c>
      <c r="G1671" s="7" t="s">
        <v>33165</v>
      </c>
      <c r="H1671" s="7"/>
      <c r="I1671" s="7" t="s">
        <v>15</v>
      </c>
      <c r="J1671" s="9">
        <v>1</v>
      </c>
      <c r="M1671" s="9">
        <v>1</v>
      </c>
    </row>
    <row r="1672" spans="1:16" x14ac:dyDescent="0.3">
      <c r="A1672" t="s">
        <v>1341</v>
      </c>
      <c r="B1672" s="15">
        <v>504254230</v>
      </c>
      <c r="C1672">
        <v>84498</v>
      </c>
      <c r="E1672" s="7" t="s">
        <v>585</v>
      </c>
      <c r="F1672" s="15" t="s">
        <v>1333</v>
      </c>
      <c r="G1672" s="15" t="s">
        <v>1334</v>
      </c>
      <c r="I1672" s="6" t="s">
        <v>17</v>
      </c>
      <c r="P1672" s="9" t="s">
        <v>32793</v>
      </c>
    </row>
    <row r="1673" spans="1:16" x14ac:dyDescent="0.3">
      <c r="A1673" t="s">
        <v>1342</v>
      </c>
      <c r="B1673" s="15">
        <v>504254730</v>
      </c>
      <c r="C1673">
        <v>84499</v>
      </c>
      <c r="E1673" s="7" t="s">
        <v>585</v>
      </c>
      <c r="F1673" s="15" t="s">
        <v>1333</v>
      </c>
      <c r="G1673" s="15" t="s">
        <v>1334</v>
      </c>
      <c r="I1673" s="6" t="s">
        <v>47</v>
      </c>
      <c r="J1673" s="9">
        <v>1</v>
      </c>
      <c r="M1673" s="9">
        <v>1</v>
      </c>
    </row>
    <row r="1674" spans="1:16" x14ac:dyDescent="0.3">
      <c r="A1674" t="s">
        <v>33170</v>
      </c>
      <c r="B1674" s="7">
        <v>504304730</v>
      </c>
      <c r="C1674">
        <v>204697</v>
      </c>
      <c r="E1674" s="7" t="s">
        <v>585</v>
      </c>
      <c r="F1674" s="7" t="s">
        <v>1333</v>
      </c>
      <c r="G1674" s="7" t="s">
        <v>33165</v>
      </c>
      <c r="H1674" s="7"/>
      <c r="I1674" s="7" t="s">
        <v>47</v>
      </c>
      <c r="J1674" s="9">
        <v>1</v>
      </c>
      <c r="M1674" s="9">
        <v>1</v>
      </c>
    </row>
    <row r="1675" spans="1:16" x14ac:dyDescent="0.3">
      <c r="A1675" t="s">
        <v>1343</v>
      </c>
      <c r="B1675" s="15">
        <v>504254790</v>
      </c>
      <c r="C1675">
        <v>84500</v>
      </c>
      <c r="E1675" s="7" t="s">
        <v>585</v>
      </c>
      <c r="F1675" s="15" t="s">
        <v>1333</v>
      </c>
      <c r="G1675" s="15" t="s">
        <v>1334</v>
      </c>
      <c r="I1675" s="6" t="s">
        <v>47</v>
      </c>
      <c r="J1675" s="9">
        <v>1</v>
      </c>
      <c r="M1675" s="9">
        <v>1</v>
      </c>
    </row>
    <row r="1676" spans="1:16" x14ac:dyDescent="0.3">
      <c r="A1676" t="s">
        <v>33171</v>
      </c>
      <c r="B1676" s="7">
        <v>504304790</v>
      </c>
      <c r="C1676">
        <v>204698</v>
      </c>
      <c r="E1676" s="7" t="s">
        <v>585</v>
      </c>
      <c r="F1676" s="7" t="s">
        <v>1333</v>
      </c>
      <c r="G1676" s="7" t="s">
        <v>33165</v>
      </c>
      <c r="H1676" s="7"/>
      <c r="I1676" s="7" t="s">
        <v>47</v>
      </c>
      <c r="J1676" s="9">
        <v>1</v>
      </c>
      <c r="M1676" s="9">
        <v>1</v>
      </c>
    </row>
    <row r="1677" spans="1:16" x14ac:dyDescent="0.3">
      <c r="A1677" t="s">
        <v>1518</v>
      </c>
      <c r="C1677">
        <v>80513</v>
      </c>
      <c r="E1677" s="7" t="s">
        <v>1519</v>
      </c>
      <c r="F1677" s="15" t="s">
        <v>1520</v>
      </c>
      <c r="G1677" s="15" t="s">
        <v>1521</v>
      </c>
      <c r="I1677" s="6" t="s">
        <v>4</v>
      </c>
      <c r="J1677" s="9">
        <v>1</v>
      </c>
      <c r="M1677" s="9">
        <v>1</v>
      </c>
    </row>
    <row r="1678" spans="1:16" x14ac:dyDescent="0.3">
      <c r="A1678" t="s">
        <v>1522</v>
      </c>
      <c r="B1678" s="15">
        <v>6401000000</v>
      </c>
      <c r="C1678">
        <v>73864</v>
      </c>
      <c r="E1678" s="7" t="s">
        <v>1519</v>
      </c>
      <c r="F1678" s="15" t="s">
        <v>1520</v>
      </c>
      <c r="G1678" s="15" t="s">
        <v>1521</v>
      </c>
      <c r="I1678" s="6" t="s">
        <v>4</v>
      </c>
      <c r="J1678" s="9">
        <v>1</v>
      </c>
      <c r="M1678" s="9">
        <v>1</v>
      </c>
    </row>
    <row r="1679" spans="1:16" x14ac:dyDescent="0.3">
      <c r="A1679" t="s">
        <v>1522</v>
      </c>
      <c r="C1679">
        <v>78157</v>
      </c>
      <c r="E1679" s="7" t="s">
        <v>1519</v>
      </c>
      <c r="F1679" s="15" t="s">
        <v>1520</v>
      </c>
      <c r="G1679" s="15" t="s">
        <v>1521</v>
      </c>
      <c r="I1679" s="6" t="s">
        <v>4</v>
      </c>
      <c r="J1679" s="9">
        <v>1</v>
      </c>
      <c r="M1679" s="9">
        <v>1</v>
      </c>
    </row>
    <row r="1680" spans="1:16" x14ac:dyDescent="0.3">
      <c r="A1680" t="s">
        <v>1523</v>
      </c>
      <c r="B1680" s="15">
        <v>6401000200</v>
      </c>
      <c r="C1680">
        <v>73865</v>
      </c>
      <c r="E1680" s="7" t="s">
        <v>1519</v>
      </c>
      <c r="F1680" s="15" t="s">
        <v>1520</v>
      </c>
      <c r="G1680" s="15" t="s">
        <v>1521</v>
      </c>
      <c r="I1680" s="6" t="s">
        <v>4</v>
      </c>
      <c r="J1680" s="9">
        <v>1</v>
      </c>
      <c r="M1680" s="9">
        <v>1</v>
      </c>
    </row>
    <row r="1681" spans="1:16" x14ac:dyDescent="0.3">
      <c r="A1681" t="s">
        <v>1523</v>
      </c>
      <c r="C1681">
        <v>75995</v>
      </c>
      <c r="E1681" s="7" t="s">
        <v>1519</v>
      </c>
      <c r="F1681" s="15" t="s">
        <v>1520</v>
      </c>
      <c r="G1681" s="15" t="s">
        <v>1521</v>
      </c>
      <c r="I1681" s="6" t="s">
        <v>4</v>
      </c>
      <c r="J1681" s="9">
        <v>1</v>
      </c>
      <c r="M1681" s="9">
        <v>1</v>
      </c>
    </row>
    <row r="1682" spans="1:16" x14ac:dyDescent="0.3">
      <c r="A1682" t="s">
        <v>1524</v>
      </c>
      <c r="B1682" s="15">
        <v>6401000201</v>
      </c>
      <c r="C1682">
        <v>73866</v>
      </c>
      <c r="E1682" s="7" t="s">
        <v>1519</v>
      </c>
      <c r="F1682" s="15" t="s">
        <v>1520</v>
      </c>
      <c r="G1682" s="15" t="s">
        <v>1521</v>
      </c>
      <c r="I1682" s="6" t="s">
        <v>4</v>
      </c>
      <c r="J1682" s="9">
        <v>1</v>
      </c>
      <c r="L1682">
        <v>3</v>
      </c>
      <c r="M1682" s="9">
        <v>1</v>
      </c>
      <c r="O1682">
        <v>3</v>
      </c>
    </row>
    <row r="1683" spans="1:16" x14ac:dyDescent="0.3">
      <c r="A1683" t="s">
        <v>1524</v>
      </c>
      <c r="C1683">
        <v>76422</v>
      </c>
      <c r="E1683" s="7" t="s">
        <v>1519</v>
      </c>
      <c r="F1683" s="15" t="s">
        <v>1520</v>
      </c>
      <c r="G1683" s="15" t="s">
        <v>1521</v>
      </c>
      <c r="I1683" s="6" t="s">
        <v>4</v>
      </c>
      <c r="J1683" s="9">
        <v>1</v>
      </c>
      <c r="L1683">
        <v>3</v>
      </c>
      <c r="M1683" s="9">
        <v>1</v>
      </c>
      <c r="O1683">
        <v>3</v>
      </c>
    </row>
    <row r="1684" spans="1:16" x14ac:dyDescent="0.3">
      <c r="A1684" t="s">
        <v>1525</v>
      </c>
      <c r="B1684" s="15">
        <v>6401000220</v>
      </c>
      <c r="C1684">
        <v>73867</v>
      </c>
      <c r="E1684" s="7" t="s">
        <v>1519</v>
      </c>
      <c r="F1684" s="15" t="s">
        <v>1520</v>
      </c>
      <c r="G1684" s="15" t="s">
        <v>1521</v>
      </c>
      <c r="I1684" s="6" t="s">
        <v>4</v>
      </c>
      <c r="J1684" s="9">
        <v>1</v>
      </c>
      <c r="M1684" s="9">
        <v>1</v>
      </c>
    </row>
    <row r="1685" spans="1:16" x14ac:dyDescent="0.3">
      <c r="A1685" t="s">
        <v>1525</v>
      </c>
      <c r="C1685">
        <v>76615</v>
      </c>
      <c r="E1685" s="7" t="s">
        <v>1519</v>
      </c>
      <c r="F1685" s="15" t="s">
        <v>1520</v>
      </c>
      <c r="G1685" s="15" t="s">
        <v>1521</v>
      </c>
      <c r="I1685" s="6" t="s">
        <v>4</v>
      </c>
      <c r="J1685" s="9">
        <v>1</v>
      </c>
      <c r="M1685" s="9">
        <v>1</v>
      </c>
    </row>
    <row r="1686" spans="1:16" x14ac:dyDescent="0.3">
      <c r="A1686" t="s">
        <v>1526</v>
      </c>
      <c r="B1686" s="15">
        <v>6401000210</v>
      </c>
      <c r="C1686">
        <v>73868</v>
      </c>
      <c r="E1686" s="7" t="s">
        <v>1519</v>
      </c>
      <c r="F1686" s="15" t="s">
        <v>1520</v>
      </c>
      <c r="G1686" s="15" t="s">
        <v>1521</v>
      </c>
      <c r="I1686" s="6" t="s">
        <v>4</v>
      </c>
      <c r="J1686" s="9">
        <v>1</v>
      </c>
      <c r="M1686" s="9">
        <v>1</v>
      </c>
    </row>
    <row r="1687" spans="1:16" x14ac:dyDescent="0.3">
      <c r="A1687" t="s">
        <v>1527</v>
      </c>
      <c r="C1687">
        <v>61770</v>
      </c>
      <c r="D1687">
        <v>61763</v>
      </c>
      <c r="E1687" s="7" t="s">
        <v>1528</v>
      </c>
      <c r="F1687" s="15" t="s">
        <v>1529</v>
      </c>
      <c r="G1687" s="15" t="s">
        <v>334</v>
      </c>
      <c r="I1687" s="6" t="s">
        <v>1530</v>
      </c>
      <c r="M1687" s="10"/>
      <c r="N1687" s="1"/>
      <c r="O1687" s="1"/>
    </row>
    <row r="1688" spans="1:16" x14ac:dyDescent="0.3">
      <c r="A1688" t="s">
        <v>1531</v>
      </c>
      <c r="B1688" s="15" t="s">
        <v>1532</v>
      </c>
      <c r="C1688">
        <v>61763</v>
      </c>
      <c r="E1688" s="7" t="s">
        <v>1533</v>
      </c>
      <c r="F1688" s="15" t="s">
        <v>1534</v>
      </c>
      <c r="G1688" s="15" t="s">
        <v>1535</v>
      </c>
      <c r="I1688" s="6" t="s">
        <v>1530</v>
      </c>
      <c r="P1688" s="9" t="s">
        <v>32793</v>
      </c>
    </row>
    <row r="1689" spans="1:16" x14ac:dyDescent="0.3">
      <c r="A1689" t="s">
        <v>1559</v>
      </c>
      <c r="C1689">
        <v>80516</v>
      </c>
      <c r="E1689" s="7" t="s">
        <v>1537</v>
      </c>
      <c r="F1689" s="15" t="s">
        <v>1560</v>
      </c>
      <c r="G1689" s="15" t="s">
        <v>1561</v>
      </c>
      <c r="I1689" s="6" t="s">
        <v>4</v>
      </c>
      <c r="P1689" s="9" t="s">
        <v>32793</v>
      </c>
    </row>
    <row r="1690" spans="1:16" x14ac:dyDescent="0.3">
      <c r="A1690" t="s">
        <v>1562</v>
      </c>
      <c r="C1690">
        <v>80519</v>
      </c>
      <c r="E1690" s="7" t="s">
        <v>1537</v>
      </c>
      <c r="F1690" s="15" t="s">
        <v>1563</v>
      </c>
      <c r="G1690" s="15" t="s">
        <v>1564</v>
      </c>
      <c r="I1690" s="6" t="s">
        <v>4</v>
      </c>
      <c r="J1690" s="9">
        <v>1</v>
      </c>
      <c r="M1690" s="9">
        <v>1</v>
      </c>
    </row>
    <row r="1691" spans="1:16" x14ac:dyDescent="0.3">
      <c r="A1691" t="s">
        <v>1565</v>
      </c>
      <c r="C1691">
        <v>80520</v>
      </c>
      <c r="E1691" s="7" t="s">
        <v>1537</v>
      </c>
      <c r="F1691" s="15" t="s">
        <v>1563</v>
      </c>
      <c r="G1691" s="15" t="s">
        <v>1564</v>
      </c>
      <c r="I1691" s="6" t="s">
        <v>4</v>
      </c>
      <c r="J1691" s="9">
        <v>1</v>
      </c>
      <c r="M1691" s="9">
        <v>1</v>
      </c>
    </row>
    <row r="1692" spans="1:16" x14ac:dyDescent="0.3">
      <c r="A1692" t="s">
        <v>1566</v>
      </c>
      <c r="C1692">
        <v>80523</v>
      </c>
      <c r="E1692" s="7" t="s">
        <v>1537</v>
      </c>
      <c r="F1692" s="15" t="s">
        <v>1567</v>
      </c>
      <c r="G1692" s="15" t="s">
        <v>1568</v>
      </c>
      <c r="I1692" s="6" t="s">
        <v>4</v>
      </c>
      <c r="J1692" s="9">
        <v>1</v>
      </c>
      <c r="L1692">
        <v>3</v>
      </c>
      <c r="M1692" s="9">
        <v>1</v>
      </c>
      <c r="O1692">
        <v>3</v>
      </c>
    </row>
    <row r="1693" spans="1:16" x14ac:dyDescent="0.3">
      <c r="A1693" t="s">
        <v>1569</v>
      </c>
      <c r="C1693">
        <v>80525</v>
      </c>
      <c r="E1693" s="7" t="s">
        <v>1537</v>
      </c>
      <c r="F1693" s="15" t="s">
        <v>1567</v>
      </c>
      <c r="G1693" s="15" t="s">
        <v>551</v>
      </c>
      <c r="I1693" s="6" t="s">
        <v>4</v>
      </c>
      <c r="J1693" s="9">
        <v>1</v>
      </c>
      <c r="L1693">
        <v>3</v>
      </c>
      <c r="M1693" s="9">
        <v>1</v>
      </c>
      <c r="O1693">
        <v>3</v>
      </c>
    </row>
    <row r="1694" spans="1:16" x14ac:dyDescent="0.3">
      <c r="A1694" t="s">
        <v>1540</v>
      </c>
      <c r="B1694" s="15" t="s">
        <v>1541</v>
      </c>
      <c r="C1694">
        <v>69270</v>
      </c>
      <c r="E1694" s="7" t="s">
        <v>1537</v>
      </c>
      <c r="F1694" s="15" t="s">
        <v>1542</v>
      </c>
      <c r="G1694" s="15" t="s">
        <v>452</v>
      </c>
      <c r="I1694" s="6" t="s">
        <v>4</v>
      </c>
      <c r="J1694" s="9">
        <v>1</v>
      </c>
      <c r="K1694">
        <v>2</v>
      </c>
      <c r="L1694">
        <v>3</v>
      </c>
      <c r="M1694" s="9">
        <v>1</v>
      </c>
      <c r="N1694">
        <v>2</v>
      </c>
      <c r="O1694">
        <v>3</v>
      </c>
    </row>
    <row r="1695" spans="1:16" x14ac:dyDescent="0.3">
      <c r="A1695" t="s">
        <v>1536</v>
      </c>
      <c r="C1695">
        <v>80528</v>
      </c>
      <c r="E1695" s="7" t="s">
        <v>1537</v>
      </c>
      <c r="F1695" s="15" t="s">
        <v>1538</v>
      </c>
      <c r="G1695" s="15" t="s">
        <v>1539</v>
      </c>
      <c r="I1695" s="6" t="s">
        <v>4</v>
      </c>
      <c r="P1695" s="9" t="s">
        <v>32793</v>
      </c>
    </row>
    <row r="1696" spans="1:16" x14ac:dyDescent="0.3">
      <c r="A1696" t="s">
        <v>1543</v>
      </c>
      <c r="B1696" s="15">
        <v>951001161</v>
      </c>
      <c r="C1696">
        <v>10782</v>
      </c>
      <c r="E1696" s="7" t="s">
        <v>1537</v>
      </c>
      <c r="F1696" s="15" t="s">
        <v>1544</v>
      </c>
      <c r="G1696" s="15" t="s">
        <v>1545</v>
      </c>
      <c r="I1696" s="6" t="s">
        <v>4</v>
      </c>
      <c r="J1696" s="9">
        <v>1</v>
      </c>
      <c r="L1696">
        <v>3</v>
      </c>
      <c r="M1696" s="9">
        <v>1</v>
      </c>
      <c r="O1696">
        <v>3</v>
      </c>
    </row>
    <row r="1697" spans="1:16" x14ac:dyDescent="0.3">
      <c r="A1697" t="s">
        <v>1543</v>
      </c>
      <c r="B1697" s="7" t="s">
        <v>33085</v>
      </c>
      <c r="C1697">
        <v>204594</v>
      </c>
      <c r="E1697" s="7" t="s">
        <v>1537</v>
      </c>
      <c r="F1697" s="7" t="s">
        <v>1544</v>
      </c>
      <c r="G1697" s="7" t="s">
        <v>1545</v>
      </c>
      <c r="H1697" s="7"/>
      <c r="I1697" s="7" t="s">
        <v>4</v>
      </c>
      <c r="J1697" s="9">
        <v>1</v>
      </c>
      <c r="L1697">
        <v>3</v>
      </c>
      <c r="M1697" s="9">
        <v>1</v>
      </c>
      <c r="O1697">
        <v>3</v>
      </c>
    </row>
    <row r="1698" spans="1:16" x14ac:dyDescent="0.3">
      <c r="A1698" t="s">
        <v>1546</v>
      </c>
      <c r="B1698" s="15">
        <v>951304200</v>
      </c>
      <c r="C1698">
        <v>64265</v>
      </c>
      <c r="E1698" s="7" t="s">
        <v>1537</v>
      </c>
      <c r="F1698" s="15" t="s">
        <v>1544</v>
      </c>
      <c r="G1698" s="15" t="s">
        <v>1545</v>
      </c>
      <c r="I1698" s="6" t="s">
        <v>10</v>
      </c>
      <c r="J1698" s="9">
        <v>1</v>
      </c>
      <c r="M1698" s="9">
        <v>1</v>
      </c>
    </row>
    <row r="1699" spans="1:16" x14ac:dyDescent="0.3">
      <c r="A1699" t="s">
        <v>1547</v>
      </c>
      <c r="B1699" s="15">
        <v>951304210</v>
      </c>
      <c r="C1699">
        <v>64266</v>
      </c>
      <c r="E1699" s="7" t="s">
        <v>1537</v>
      </c>
      <c r="F1699" s="15" t="s">
        <v>1544</v>
      </c>
      <c r="G1699" s="15" t="s">
        <v>1545</v>
      </c>
      <c r="I1699" s="6" t="s">
        <v>17</v>
      </c>
      <c r="J1699" s="9">
        <v>1</v>
      </c>
      <c r="M1699" s="9">
        <v>1</v>
      </c>
    </row>
    <row r="1700" spans="1:16" x14ac:dyDescent="0.3">
      <c r="A1700" t="s">
        <v>1548</v>
      </c>
      <c r="B1700" s="15" t="s">
        <v>1549</v>
      </c>
      <c r="C1700">
        <v>30468</v>
      </c>
      <c r="E1700" s="7" t="s">
        <v>1537</v>
      </c>
      <c r="F1700" s="15" t="s">
        <v>1550</v>
      </c>
      <c r="G1700" s="15" t="s">
        <v>1551</v>
      </c>
      <c r="I1700" s="6" t="s">
        <v>4</v>
      </c>
      <c r="P1700" s="9" t="s">
        <v>32793</v>
      </c>
    </row>
    <row r="1701" spans="1:16" x14ac:dyDescent="0.3">
      <c r="A1701" t="s">
        <v>1552</v>
      </c>
      <c r="B1701" s="15" t="s">
        <v>1549</v>
      </c>
      <c r="C1701">
        <v>67077</v>
      </c>
      <c r="E1701" s="7" t="s">
        <v>1537</v>
      </c>
      <c r="F1701" s="15" t="s">
        <v>1550</v>
      </c>
      <c r="G1701" s="15" t="s">
        <v>1551</v>
      </c>
      <c r="I1701" s="6" t="s">
        <v>4</v>
      </c>
      <c r="P1701" s="9" t="s">
        <v>32793</v>
      </c>
    </row>
    <row r="1702" spans="1:16" x14ac:dyDescent="0.3">
      <c r="A1702" t="s">
        <v>1557</v>
      </c>
      <c r="C1702">
        <v>84544</v>
      </c>
      <c r="E1702" s="7" t="s">
        <v>1537</v>
      </c>
      <c r="F1702" s="15" t="s">
        <v>1558</v>
      </c>
      <c r="G1702" s="15" t="s">
        <v>309</v>
      </c>
      <c r="I1702" s="6" t="s">
        <v>4</v>
      </c>
      <c r="J1702" s="9">
        <v>1</v>
      </c>
      <c r="L1702">
        <v>3</v>
      </c>
      <c r="M1702" s="9">
        <v>1</v>
      </c>
      <c r="O1702">
        <v>3</v>
      </c>
    </row>
    <row r="1703" spans="1:16" x14ac:dyDescent="0.3">
      <c r="A1703" t="s">
        <v>1553</v>
      </c>
      <c r="B1703" s="15" t="s">
        <v>1554</v>
      </c>
      <c r="C1703">
        <v>70131</v>
      </c>
      <c r="E1703" s="7" t="s">
        <v>1537</v>
      </c>
      <c r="F1703" s="15" t="s">
        <v>1550</v>
      </c>
      <c r="G1703" s="15" t="s">
        <v>1555</v>
      </c>
      <c r="I1703" s="6" t="s">
        <v>4</v>
      </c>
      <c r="J1703" s="9">
        <v>1</v>
      </c>
      <c r="L1703">
        <v>3</v>
      </c>
      <c r="M1703" s="9">
        <v>1</v>
      </c>
      <c r="O1703">
        <v>3</v>
      </c>
    </row>
    <row r="1704" spans="1:16" x14ac:dyDescent="0.3">
      <c r="A1704" t="s">
        <v>1556</v>
      </c>
      <c r="C1704">
        <v>75418</v>
      </c>
      <c r="E1704" s="7" t="s">
        <v>1537</v>
      </c>
      <c r="F1704" s="15" t="s">
        <v>1550</v>
      </c>
      <c r="G1704" s="15" t="s">
        <v>1555</v>
      </c>
      <c r="I1704" s="6" t="s">
        <v>8</v>
      </c>
      <c r="J1704" s="9">
        <v>1</v>
      </c>
      <c r="M1704" s="9">
        <v>1</v>
      </c>
    </row>
    <row r="1705" spans="1:16" x14ac:dyDescent="0.3">
      <c r="A1705" t="s">
        <v>1570</v>
      </c>
      <c r="C1705">
        <v>67250</v>
      </c>
      <c r="E1705" s="7" t="s">
        <v>1571</v>
      </c>
      <c r="F1705" s="15" t="s">
        <v>1572</v>
      </c>
      <c r="G1705" s="15" t="s">
        <v>1573</v>
      </c>
      <c r="I1705" s="6" t="s">
        <v>4</v>
      </c>
      <c r="P1705" s="9" t="s">
        <v>32793</v>
      </c>
    </row>
    <row r="1706" spans="1:16" x14ac:dyDescent="0.3">
      <c r="A1706" t="s">
        <v>32894</v>
      </c>
      <c r="B1706" s="7">
        <v>1005301000</v>
      </c>
      <c r="C1706">
        <v>204723</v>
      </c>
      <c r="E1706" s="7" t="s">
        <v>1575</v>
      </c>
      <c r="F1706" s="7" t="s">
        <v>2462</v>
      </c>
      <c r="G1706" s="7" t="s">
        <v>2463</v>
      </c>
      <c r="H1706" s="7"/>
      <c r="I1706" s="7" t="s">
        <v>4</v>
      </c>
      <c r="J1706" s="9">
        <v>1</v>
      </c>
      <c r="K1706">
        <v>2</v>
      </c>
      <c r="L1706">
        <v>3</v>
      </c>
      <c r="M1706" s="9">
        <v>1</v>
      </c>
      <c r="N1706">
        <v>2</v>
      </c>
      <c r="O1706">
        <v>3</v>
      </c>
    </row>
    <row r="1707" spans="1:16" x14ac:dyDescent="0.3">
      <c r="A1707" t="s">
        <v>32895</v>
      </c>
      <c r="B1707" s="7">
        <v>1005301100</v>
      </c>
      <c r="C1707">
        <v>204724</v>
      </c>
      <c r="E1707" s="7" t="s">
        <v>1575</v>
      </c>
      <c r="F1707" s="7" t="s">
        <v>2462</v>
      </c>
      <c r="G1707" s="7" t="s">
        <v>2463</v>
      </c>
      <c r="H1707" s="7"/>
      <c r="I1707" s="7" t="s">
        <v>4</v>
      </c>
      <c r="J1707" s="9">
        <v>1</v>
      </c>
      <c r="K1707">
        <v>2</v>
      </c>
      <c r="L1707">
        <v>3</v>
      </c>
      <c r="M1707" s="9">
        <v>1</v>
      </c>
      <c r="N1707">
        <v>2</v>
      </c>
      <c r="O1707">
        <v>3</v>
      </c>
    </row>
    <row r="1708" spans="1:16" x14ac:dyDescent="0.3">
      <c r="A1708" t="s">
        <v>2461</v>
      </c>
      <c r="B1708" s="15">
        <v>1005304220</v>
      </c>
      <c r="C1708">
        <v>84239</v>
      </c>
      <c r="E1708" s="7" t="s">
        <v>1575</v>
      </c>
      <c r="F1708" s="15" t="s">
        <v>2462</v>
      </c>
      <c r="G1708" s="15" t="s">
        <v>2463</v>
      </c>
      <c r="I1708" s="6" t="s">
        <v>10</v>
      </c>
      <c r="J1708" s="9">
        <v>1</v>
      </c>
      <c r="M1708" s="9">
        <v>1</v>
      </c>
    </row>
    <row r="1709" spans="1:16" x14ac:dyDescent="0.3">
      <c r="A1709" t="s">
        <v>2464</v>
      </c>
      <c r="B1709" s="15">
        <v>1005304720</v>
      </c>
      <c r="C1709">
        <v>84240</v>
      </c>
      <c r="E1709" s="7" t="s">
        <v>1575</v>
      </c>
      <c r="F1709" s="15" t="s">
        <v>2462</v>
      </c>
      <c r="G1709" s="15" t="s">
        <v>2463</v>
      </c>
      <c r="I1709" s="6" t="s">
        <v>15</v>
      </c>
      <c r="J1709" s="9">
        <v>1</v>
      </c>
      <c r="M1709" s="9">
        <v>1</v>
      </c>
    </row>
    <row r="1710" spans="1:16" x14ac:dyDescent="0.3">
      <c r="A1710" t="s">
        <v>2465</v>
      </c>
      <c r="B1710" s="15">
        <v>1005304230</v>
      </c>
      <c r="C1710">
        <v>84241</v>
      </c>
      <c r="E1710" s="7" t="s">
        <v>1575</v>
      </c>
      <c r="F1710" s="15" t="s">
        <v>2462</v>
      </c>
      <c r="G1710" s="15" t="s">
        <v>2463</v>
      </c>
      <c r="I1710" s="6" t="s">
        <v>17</v>
      </c>
      <c r="J1710" s="9">
        <v>1</v>
      </c>
      <c r="M1710" s="9">
        <v>1</v>
      </c>
    </row>
    <row r="1711" spans="1:16" x14ac:dyDescent="0.3">
      <c r="A1711" t="s">
        <v>2466</v>
      </c>
      <c r="B1711" s="15">
        <v>1005304730</v>
      </c>
      <c r="C1711">
        <v>84242</v>
      </c>
      <c r="E1711" s="7" t="s">
        <v>1575</v>
      </c>
      <c r="F1711" s="15" t="s">
        <v>2462</v>
      </c>
      <c r="G1711" s="15" t="s">
        <v>2463</v>
      </c>
      <c r="I1711" s="6" t="s">
        <v>47</v>
      </c>
      <c r="J1711" s="9">
        <v>1</v>
      </c>
      <c r="M1711" s="9">
        <v>1</v>
      </c>
    </row>
    <row r="1712" spans="1:16" x14ac:dyDescent="0.3">
      <c r="A1712" t="s">
        <v>32896</v>
      </c>
      <c r="B1712" s="7">
        <v>1005451101</v>
      </c>
      <c r="C1712">
        <v>204728</v>
      </c>
      <c r="E1712" s="7" t="s">
        <v>1575</v>
      </c>
      <c r="F1712" s="7" t="s">
        <v>1957</v>
      </c>
      <c r="G1712" s="7" t="s">
        <v>1958</v>
      </c>
      <c r="H1712" s="7"/>
      <c r="I1712" s="7" t="s">
        <v>4</v>
      </c>
      <c r="J1712" s="9">
        <v>1</v>
      </c>
      <c r="K1712">
        <v>2</v>
      </c>
      <c r="L1712">
        <v>3</v>
      </c>
      <c r="M1712" s="9">
        <v>1</v>
      </c>
      <c r="N1712">
        <v>2</v>
      </c>
      <c r="O1712">
        <v>3</v>
      </c>
    </row>
    <row r="1713" spans="1:15" x14ac:dyDescent="0.3">
      <c r="A1713" t="s">
        <v>32897</v>
      </c>
      <c r="B1713" s="7">
        <v>1005451102</v>
      </c>
      <c r="C1713">
        <v>204729</v>
      </c>
      <c r="E1713" s="7" t="s">
        <v>1575</v>
      </c>
      <c r="F1713" s="7" t="s">
        <v>1957</v>
      </c>
      <c r="G1713" s="7" t="s">
        <v>1958</v>
      </c>
      <c r="H1713" s="7"/>
      <c r="I1713" s="7" t="s">
        <v>4</v>
      </c>
      <c r="J1713" s="9">
        <v>1</v>
      </c>
      <c r="K1713">
        <v>2</v>
      </c>
      <c r="L1713">
        <v>3</v>
      </c>
      <c r="M1713" s="9">
        <v>1</v>
      </c>
      <c r="N1713">
        <v>2</v>
      </c>
      <c r="O1713">
        <v>3</v>
      </c>
    </row>
    <row r="1714" spans="1:15" x14ac:dyDescent="0.3">
      <c r="A1714" t="s">
        <v>32898</v>
      </c>
      <c r="B1714" s="7">
        <v>1005451100</v>
      </c>
      <c r="C1714">
        <v>204727</v>
      </c>
      <c r="E1714" s="7" t="s">
        <v>1575</v>
      </c>
      <c r="F1714" s="7" t="s">
        <v>1957</v>
      </c>
      <c r="G1714" s="7" t="s">
        <v>1958</v>
      </c>
      <c r="H1714" s="7"/>
      <c r="I1714" s="7" t="s">
        <v>4</v>
      </c>
      <c r="J1714" s="9">
        <v>1</v>
      </c>
      <c r="K1714">
        <v>2</v>
      </c>
      <c r="L1714">
        <v>3</v>
      </c>
      <c r="M1714" s="9">
        <v>1</v>
      </c>
      <c r="N1714">
        <v>2</v>
      </c>
      <c r="O1714">
        <v>3</v>
      </c>
    </row>
    <row r="1715" spans="1:15" x14ac:dyDescent="0.3">
      <c r="A1715" t="s">
        <v>1956</v>
      </c>
      <c r="B1715" s="15">
        <v>1005454220</v>
      </c>
      <c r="C1715">
        <v>84244</v>
      </c>
      <c r="E1715" s="7" t="s">
        <v>1575</v>
      </c>
      <c r="F1715" s="15" t="s">
        <v>1957</v>
      </c>
      <c r="G1715" s="15" t="s">
        <v>1958</v>
      </c>
      <c r="I1715" s="6" t="s">
        <v>10</v>
      </c>
      <c r="J1715" s="9">
        <v>1</v>
      </c>
      <c r="M1715" s="9">
        <v>1</v>
      </c>
    </row>
    <row r="1716" spans="1:15" x14ac:dyDescent="0.3">
      <c r="A1716" t="s">
        <v>1959</v>
      </c>
      <c r="B1716" s="15">
        <v>1005454720</v>
      </c>
      <c r="C1716">
        <v>84245</v>
      </c>
      <c r="E1716" s="7" t="s">
        <v>1575</v>
      </c>
      <c r="F1716" s="15" t="s">
        <v>1957</v>
      </c>
      <c r="G1716" s="15" t="s">
        <v>1958</v>
      </c>
      <c r="I1716" s="6" t="s">
        <v>15</v>
      </c>
      <c r="J1716" s="9">
        <v>1</v>
      </c>
      <c r="M1716" s="9">
        <v>1</v>
      </c>
    </row>
    <row r="1717" spans="1:15" x14ac:dyDescent="0.3">
      <c r="A1717" t="s">
        <v>1960</v>
      </c>
      <c r="B1717" s="15">
        <v>1005454780</v>
      </c>
      <c r="C1717">
        <v>84246</v>
      </c>
      <c r="E1717" s="7" t="s">
        <v>1575</v>
      </c>
      <c r="F1717" s="15" t="s">
        <v>1957</v>
      </c>
      <c r="G1717" s="15" t="s">
        <v>1958</v>
      </c>
      <c r="I1717" s="6" t="s">
        <v>15</v>
      </c>
      <c r="J1717" s="9">
        <v>1</v>
      </c>
      <c r="M1717" s="9">
        <v>1</v>
      </c>
    </row>
    <row r="1718" spans="1:15" x14ac:dyDescent="0.3">
      <c r="A1718" t="s">
        <v>1961</v>
      </c>
      <c r="B1718" s="15">
        <v>1005454230</v>
      </c>
      <c r="C1718">
        <v>84247</v>
      </c>
      <c r="E1718" s="7" t="s">
        <v>1575</v>
      </c>
      <c r="F1718" s="15" t="s">
        <v>1957</v>
      </c>
      <c r="G1718" s="15" t="s">
        <v>1958</v>
      </c>
      <c r="I1718" s="6" t="s">
        <v>17</v>
      </c>
      <c r="J1718" s="9">
        <v>1</v>
      </c>
      <c r="M1718" s="9">
        <v>1</v>
      </c>
    </row>
    <row r="1719" spans="1:15" x14ac:dyDescent="0.3">
      <c r="A1719" t="s">
        <v>1962</v>
      </c>
      <c r="B1719" s="15">
        <v>1005454730</v>
      </c>
      <c r="C1719">
        <v>84248</v>
      </c>
      <c r="E1719" s="7" t="s">
        <v>1575</v>
      </c>
      <c r="F1719" s="15" t="s">
        <v>1957</v>
      </c>
      <c r="G1719" s="15" t="s">
        <v>1958</v>
      </c>
      <c r="I1719" s="6" t="s">
        <v>47</v>
      </c>
      <c r="J1719" s="9">
        <v>1</v>
      </c>
      <c r="M1719" s="9">
        <v>1</v>
      </c>
    </row>
    <row r="1720" spans="1:15" x14ac:dyDescent="0.3">
      <c r="A1720" t="s">
        <v>1963</v>
      </c>
      <c r="B1720" s="15">
        <v>1005454790</v>
      </c>
      <c r="C1720">
        <v>84249</v>
      </c>
      <c r="E1720" s="7" t="s">
        <v>1575</v>
      </c>
      <c r="F1720" s="15" t="s">
        <v>1957</v>
      </c>
      <c r="G1720" s="15" t="s">
        <v>1958</v>
      </c>
      <c r="I1720" s="6" t="s">
        <v>47</v>
      </c>
      <c r="J1720" s="9">
        <v>1</v>
      </c>
      <c r="M1720" s="9">
        <v>1</v>
      </c>
    </row>
    <row r="1721" spans="1:15" x14ac:dyDescent="0.3">
      <c r="A1721" t="s">
        <v>32899</v>
      </c>
      <c r="B1721" s="7">
        <v>1005501100</v>
      </c>
      <c r="C1721">
        <v>204731</v>
      </c>
      <c r="E1721" s="7" t="s">
        <v>1575</v>
      </c>
      <c r="F1721" s="7" t="s">
        <v>1643</v>
      </c>
      <c r="G1721" s="7" t="s">
        <v>32900</v>
      </c>
      <c r="H1721" s="7"/>
      <c r="I1721" s="7" t="s">
        <v>4</v>
      </c>
      <c r="J1721" s="9">
        <v>1</v>
      </c>
      <c r="K1721">
        <v>2</v>
      </c>
      <c r="L1721">
        <v>3</v>
      </c>
      <c r="M1721" s="9">
        <v>1</v>
      </c>
      <c r="N1721">
        <v>2</v>
      </c>
      <c r="O1721">
        <v>3</v>
      </c>
    </row>
    <row r="1722" spans="1:15" x14ac:dyDescent="0.3">
      <c r="A1722" t="s">
        <v>32901</v>
      </c>
      <c r="B1722" s="7">
        <v>1005501101</v>
      </c>
      <c r="C1722">
        <v>204732</v>
      </c>
      <c r="E1722" s="7" t="s">
        <v>1575</v>
      </c>
      <c r="F1722" s="7" t="s">
        <v>1643</v>
      </c>
      <c r="G1722" s="7" t="s">
        <v>32900</v>
      </c>
      <c r="H1722" s="7"/>
      <c r="I1722" s="7" t="s">
        <v>4</v>
      </c>
      <c r="J1722" s="9">
        <v>1</v>
      </c>
      <c r="K1722">
        <v>2</v>
      </c>
      <c r="L1722">
        <v>3</v>
      </c>
      <c r="M1722" s="9">
        <v>1</v>
      </c>
      <c r="N1722">
        <v>2</v>
      </c>
      <c r="O1722">
        <v>3</v>
      </c>
    </row>
    <row r="1723" spans="1:15" x14ac:dyDescent="0.3">
      <c r="A1723" t="s">
        <v>32902</v>
      </c>
      <c r="B1723" s="7">
        <v>1005501102</v>
      </c>
      <c r="C1723">
        <v>204733</v>
      </c>
      <c r="E1723" s="7" t="s">
        <v>1575</v>
      </c>
      <c r="F1723" s="7" t="s">
        <v>1643</v>
      </c>
      <c r="G1723" s="7" t="s">
        <v>32900</v>
      </c>
      <c r="H1723" s="7"/>
      <c r="I1723" s="7" t="s">
        <v>4</v>
      </c>
      <c r="J1723" s="9">
        <v>1</v>
      </c>
      <c r="K1723">
        <v>2</v>
      </c>
      <c r="L1723">
        <v>3</v>
      </c>
      <c r="M1723" s="9">
        <v>1</v>
      </c>
      <c r="N1723">
        <v>2</v>
      </c>
      <c r="O1723">
        <v>3</v>
      </c>
    </row>
    <row r="1724" spans="1:15" x14ac:dyDescent="0.3">
      <c r="A1724" t="s">
        <v>32903</v>
      </c>
      <c r="B1724" s="7">
        <v>1005504220</v>
      </c>
      <c r="C1724">
        <v>204734</v>
      </c>
      <c r="E1724" s="7" t="s">
        <v>1575</v>
      </c>
      <c r="F1724" s="7" t="s">
        <v>1643</v>
      </c>
      <c r="G1724" s="7" t="s">
        <v>32900</v>
      </c>
      <c r="H1724" s="7"/>
      <c r="I1724" s="7" t="s">
        <v>10</v>
      </c>
      <c r="J1724" s="9">
        <v>1</v>
      </c>
      <c r="M1724" s="9">
        <v>1</v>
      </c>
    </row>
    <row r="1725" spans="1:15" x14ac:dyDescent="0.3">
      <c r="A1725" t="s">
        <v>32904</v>
      </c>
      <c r="B1725" s="7">
        <v>1005504720</v>
      </c>
      <c r="C1725">
        <v>204736</v>
      </c>
      <c r="E1725" s="7" t="s">
        <v>1575</v>
      </c>
      <c r="F1725" s="7" t="s">
        <v>1643</v>
      </c>
      <c r="G1725" s="7" t="s">
        <v>32900</v>
      </c>
      <c r="H1725" s="7"/>
      <c r="I1725" s="7" t="s">
        <v>15</v>
      </c>
      <c r="J1725" s="9">
        <v>1</v>
      </c>
      <c r="M1725" s="9">
        <v>1</v>
      </c>
    </row>
    <row r="1726" spans="1:15" x14ac:dyDescent="0.3">
      <c r="A1726" t="s">
        <v>32905</v>
      </c>
      <c r="B1726" s="7">
        <v>1005504780</v>
      </c>
      <c r="C1726">
        <v>204738</v>
      </c>
      <c r="E1726" s="7" t="s">
        <v>1575</v>
      </c>
      <c r="F1726" s="7" t="s">
        <v>1643</v>
      </c>
      <c r="G1726" s="7" t="s">
        <v>32900</v>
      </c>
      <c r="H1726" s="7"/>
      <c r="I1726" s="7" t="s">
        <v>15</v>
      </c>
      <c r="J1726" s="9">
        <v>1</v>
      </c>
      <c r="M1726" s="9">
        <v>1</v>
      </c>
    </row>
    <row r="1727" spans="1:15" x14ac:dyDescent="0.3">
      <c r="A1727" t="s">
        <v>32906</v>
      </c>
      <c r="B1727" s="7">
        <v>1005504230</v>
      </c>
      <c r="C1727">
        <v>204735</v>
      </c>
      <c r="E1727" s="7" t="s">
        <v>1575</v>
      </c>
      <c r="F1727" s="7" t="s">
        <v>1643</v>
      </c>
      <c r="G1727" s="7" t="s">
        <v>32900</v>
      </c>
      <c r="H1727" s="7"/>
      <c r="I1727" s="7" t="s">
        <v>17</v>
      </c>
      <c r="J1727" s="9">
        <v>1</v>
      </c>
      <c r="M1727" s="9">
        <v>1</v>
      </c>
    </row>
    <row r="1728" spans="1:15" x14ac:dyDescent="0.3">
      <c r="A1728" t="s">
        <v>32907</v>
      </c>
      <c r="B1728" s="7">
        <v>1005504730</v>
      </c>
      <c r="C1728">
        <v>204737</v>
      </c>
      <c r="E1728" s="7" t="s">
        <v>1575</v>
      </c>
      <c r="F1728" s="7" t="s">
        <v>1643</v>
      </c>
      <c r="G1728" s="7" t="s">
        <v>32900</v>
      </c>
      <c r="H1728" s="7"/>
      <c r="I1728" s="7" t="s">
        <v>47</v>
      </c>
      <c r="J1728" s="9">
        <v>1</v>
      </c>
      <c r="M1728" s="9">
        <v>1</v>
      </c>
    </row>
    <row r="1729" spans="1:16" x14ac:dyDescent="0.3">
      <c r="A1729" t="s">
        <v>32908</v>
      </c>
      <c r="B1729" s="7">
        <v>1005504790</v>
      </c>
      <c r="C1729">
        <v>204739</v>
      </c>
      <c r="E1729" s="7" t="s">
        <v>1575</v>
      </c>
      <c r="F1729" s="7" t="s">
        <v>1643</v>
      </c>
      <c r="G1729" s="7" t="s">
        <v>32900</v>
      </c>
      <c r="H1729" s="7"/>
      <c r="I1729" s="7" t="s">
        <v>47</v>
      </c>
      <c r="J1729" s="9">
        <v>1</v>
      </c>
      <c r="M1729" s="9">
        <v>1</v>
      </c>
    </row>
    <row r="1730" spans="1:16" x14ac:dyDescent="0.3">
      <c r="A1730" t="s">
        <v>32909</v>
      </c>
      <c r="B1730" s="7">
        <v>1005554220</v>
      </c>
      <c r="C1730">
        <v>204741</v>
      </c>
      <c r="E1730" s="7" t="s">
        <v>1575</v>
      </c>
      <c r="F1730" s="7" t="s">
        <v>2468</v>
      </c>
      <c r="G1730" s="7" t="s">
        <v>32910</v>
      </c>
      <c r="H1730" s="7"/>
      <c r="I1730" s="7" t="s">
        <v>10</v>
      </c>
      <c r="J1730" s="9">
        <v>1</v>
      </c>
      <c r="M1730" s="9">
        <v>1</v>
      </c>
    </row>
    <row r="1731" spans="1:16" x14ac:dyDescent="0.3">
      <c r="A1731" t="s">
        <v>32911</v>
      </c>
      <c r="B1731" s="7">
        <v>1005554230</v>
      </c>
      <c r="C1731">
        <v>204742</v>
      </c>
      <c r="E1731" s="7" t="s">
        <v>1575</v>
      </c>
      <c r="F1731" s="7" t="s">
        <v>2468</v>
      </c>
      <c r="G1731" s="7" t="s">
        <v>32910</v>
      </c>
      <c r="H1731" s="7"/>
      <c r="I1731" s="7" t="s">
        <v>17</v>
      </c>
      <c r="J1731" s="9">
        <v>1</v>
      </c>
      <c r="M1731" s="9">
        <v>1</v>
      </c>
    </row>
    <row r="1732" spans="1:16" x14ac:dyDescent="0.3">
      <c r="A1732" t="s">
        <v>2458</v>
      </c>
      <c r="B1732" s="15">
        <v>1000250000</v>
      </c>
      <c r="C1732">
        <v>71678</v>
      </c>
      <c r="E1732" s="7" t="s">
        <v>1575</v>
      </c>
      <c r="F1732" s="15" t="s">
        <v>2459</v>
      </c>
      <c r="G1732" s="15" t="s">
        <v>2460</v>
      </c>
      <c r="I1732" s="6" t="s">
        <v>4</v>
      </c>
      <c r="P1732" s="9" t="s">
        <v>32793</v>
      </c>
    </row>
    <row r="1733" spans="1:16" x14ac:dyDescent="0.3">
      <c r="A1733" t="s">
        <v>2458</v>
      </c>
      <c r="C1733">
        <v>78100</v>
      </c>
      <c r="E1733" s="7" t="s">
        <v>1575</v>
      </c>
      <c r="F1733" s="15" t="s">
        <v>2459</v>
      </c>
      <c r="G1733" s="15" t="s">
        <v>2460</v>
      </c>
      <c r="I1733" s="6" t="s">
        <v>4</v>
      </c>
      <c r="P1733" s="9" t="s">
        <v>32793</v>
      </c>
    </row>
    <row r="1734" spans="1:16" x14ac:dyDescent="0.3">
      <c r="A1734" t="s">
        <v>1574</v>
      </c>
      <c r="B1734" s="15">
        <v>1000110000</v>
      </c>
      <c r="C1734">
        <v>71681</v>
      </c>
      <c r="E1734" s="7" t="s">
        <v>1575</v>
      </c>
      <c r="F1734" s="15">
        <v>700</v>
      </c>
      <c r="G1734" s="15" t="s">
        <v>1576</v>
      </c>
      <c r="I1734" s="6" t="s">
        <v>4</v>
      </c>
      <c r="P1734" s="9" t="s">
        <v>32793</v>
      </c>
    </row>
    <row r="1735" spans="1:16" x14ac:dyDescent="0.3">
      <c r="A1735" t="s">
        <v>1577</v>
      </c>
      <c r="C1735">
        <v>83731</v>
      </c>
      <c r="E1735" s="7" t="s">
        <v>1575</v>
      </c>
      <c r="F1735" s="15">
        <v>2002</v>
      </c>
      <c r="G1735" s="15" t="s">
        <v>1578</v>
      </c>
      <c r="I1735" s="6" t="s">
        <v>4</v>
      </c>
      <c r="J1735" s="9">
        <v>1</v>
      </c>
      <c r="M1735" s="9">
        <v>1</v>
      </c>
    </row>
    <row r="1736" spans="1:16" x14ac:dyDescent="0.3">
      <c r="A1736" t="s">
        <v>1579</v>
      </c>
      <c r="B1736" s="15">
        <v>1000220000</v>
      </c>
      <c r="C1736">
        <v>71684</v>
      </c>
      <c r="E1736" s="7" t="s">
        <v>1575</v>
      </c>
      <c r="F1736" s="15">
        <v>2002</v>
      </c>
      <c r="G1736" s="15" t="s">
        <v>1580</v>
      </c>
      <c r="I1736" s="6" t="s">
        <v>4</v>
      </c>
      <c r="P1736" s="9" t="s">
        <v>32793</v>
      </c>
    </row>
    <row r="1737" spans="1:16" x14ac:dyDescent="0.3">
      <c r="A1737" t="s">
        <v>2000</v>
      </c>
      <c r="C1737">
        <v>78601</v>
      </c>
      <c r="E1737" s="7" t="s">
        <v>1575</v>
      </c>
      <c r="F1737" s="15" t="s">
        <v>2001</v>
      </c>
      <c r="G1737" s="15" t="s">
        <v>2002</v>
      </c>
      <c r="I1737" s="6" t="s">
        <v>4</v>
      </c>
      <c r="J1737" s="9">
        <v>1</v>
      </c>
      <c r="M1737" s="9">
        <v>1</v>
      </c>
    </row>
    <row r="1738" spans="1:16" x14ac:dyDescent="0.3">
      <c r="A1738" t="s">
        <v>2003</v>
      </c>
      <c r="B1738" s="15">
        <v>1001000200</v>
      </c>
      <c r="C1738">
        <v>10786</v>
      </c>
      <c r="E1738" s="7" t="s">
        <v>1575</v>
      </c>
      <c r="F1738" s="15" t="s">
        <v>2001</v>
      </c>
      <c r="G1738" s="15" t="s">
        <v>2002</v>
      </c>
      <c r="I1738" s="6" t="s">
        <v>4</v>
      </c>
      <c r="J1738" s="9">
        <v>1</v>
      </c>
      <c r="M1738" s="9">
        <v>1</v>
      </c>
    </row>
    <row r="1739" spans="1:16" x14ac:dyDescent="0.3">
      <c r="A1739" t="s">
        <v>2003</v>
      </c>
      <c r="C1739">
        <v>26232</v>
      </c>
      <c r="E1739" s="7" t="s">
        <v>1575</v>
      </c>
      <c r="F1739" s="15" t="s">
        <v>2001</v>
      </c>
      <c r="G1739" s="15" t="s">
        <v>2002</v>
      </c>
      <c r="I1739" s="6" t="s">
        <v>4</v>
      </c>
      <c r="J1739" s="9">
        <v>1</v>
      </c>
      <c r="M1739" s="9">
        <v>1</v>
      </c>
    </row>
    <row r="1740" spans="1:16" x14ac:dyDescent="0.3">
      <c r="A1740" t="s">
        <v>2004</v>
      </c>
      <c r="B1740" s="15">
        <v>1001000210</v>
      </c>
      <c r="C1740">
        <v>10787</v>
      </c>
      <c r="E1740" s="7" t="s">
        <v>1575</v>
      </c>
      <c r="F1740" s="15" t="s">
        <v>2001</v>
      </c>
      <c r="G1740" s="15" t="s">
        <v>2002</v>
      </c>
      <c r="I1740" s="6" t="s">
        <v>4</v>
      </c>
      <c r="J1740" s="9">
        <v>1</v>
      </c>
      <c r="M1740" s="9">
        <v>1</v>
      </c>
    </row>
    <row r="1741" spans="1:16" x14ac:dyDescent="0.3">
      <c r="A1741" t="s">
        <v>2004</v>
      </c>
      <c r="C1741">
        <v>76807</v>
      </c>
      <c r="E1741" s="7" t="s">
        <v>1575</v>
      </c>
      <c r="F1741" s="15" t="s">
        <v>2001</v>
      </c>
      <c r="G1741" s="15" t="s">
        <v>2002</v>
      </c>
      <c r="I1741" s="6" t="s">
        <v>4</v>
      </c>
      <c r="J1741" s="9">
        <v>1</v>
      </c>
      <c r="M1741" s="9">
        <v>1</v>
      </c>
    </row>
    <row r="1742" spans="1:16" x14ac:dyDescent="0.3">
      <c r="A1742" t="s">
        <v>2005</v>
      </c>
      <c r="C1742">
        <v>64412</v>
      </c>
      <c r="E1742" s="7" t="s">
        <v>1575</v>
      </c>
      <c r="F1742" s="15" t="s">
        <v>2001</v>
      </c>
      <c r="G1742" s="15" t="s">
        <v>2002</v>
      </c>
      <c r="I1742" s="6" t="s">
        <v>15</v>
      </c>
      <c r="J1742" s="9">
        <v>1</v>
      </c>
      <c r="M1742" s="9">
        <v>1</v>
      </c>
    </row>
    <row r="1743" spans="1:16" x14ac:dyDescent="0.3">
      <c r="A1743" t="s">
        <v>2006</v>
      </c>
      <c r="B1743" s="15">
        <v>1001004520</v>
      </c>
      <c r="C1743">
        <v>10789</v>
      </c>
      <c r="E1743" s="7" t="s">
        <v>1575</v>
      </c>
      <c r="F1743" s="15" t="s">
        <v>2001</v>
      </c>
      <c r="G1743" s="15" t="s">
        <v>2002</v>
      </c>
      <c r="I1743" s="6" t="s">
        <v>15</v>
      </c>
      <c r="J1743" s="9">
        <v>1</v>
      </c>
      <c r="M1743" s="9">
        <v>1</v>
      </c>
    </row>
    <row r="1744" spans="1:16" x14ac:dyDescent="0.3">
      <c r="A1744" t="s">
        <v>2007</v>
      </c>
      <c r="B1744" s="15">
        <v>1001004530</v>
      </c>
      <c r="C1744">
        <v>10790</v>
      </c>
      <c r="E1744" s="7" t="s">
        <v>1575</v>
      </c>
      <c r="F1744" s="15" t="s">
        <v>2001</v>
      </c>
      <c r="G1744" s="15" t="s">
        <v>2002</v>
      </c>
      <c r="I1744" s="6" t="s">
        <v>47</v>
      </c>
      <c r="J1744" s="9">
        <v>1</v>
      </c>
      <c r="M1744" s="9">
        <v>1</v>
      </c>
    </row>
    <row r="1745" spans="1:13" x14ac:dyDescent="0.3">
      <c r="A1745" t="s">
        <v>2008</v>
      </c>
      <c r="B1745" s="15">
        <v>1001005030</v>
      </c>
      <c r="C1745">
        <v>10792</v>
      </c>
      <c r="E1745" s="7" t="s">
        <v>1575</v>
      </c>
      <c r="F1745" s="15" t="s">
        <v>2001</v>
      </c>
      <c r="G1745" s="15" t="s">
        <v>2002</v>
      </c>
      <c r="I1745" s="6" t="s">
        <v>247</v>
      </c>
      <c r="J1745" s="9">
        <v>1</v>
      </c>
      <c r="M1745" s="9">
        <v>1</v>
      </c>
    </row>
    <row r="1746" spans="1:13" x14ac:dyDescent="0.3">
      <c r="A1746" t="s">
        <v>1695</v>
      </c>
      <c r="C1746">
        <v>78603</v>
      </c>
      <c r="E1746" s="7" t="s">
        <v>1575</v>
      </c>
      <c r="F1746" s="15" t="s">
        <v>1696</v>
      </c>
      <c r="G1746" s="15" t="s">
        <v>1697</v>
      </c>
      <c r="I1746" s="6" t="s">
        <v>4</v>
      </c>
      <c r="J1746" s="9">
        <v>1</v>
      </c>
      <c r="M1746" s="9">
        <v>1</v>
      </c>
    </row>
    <row r="1747" spans="1:13" x14ac:dyDescent="0.3">
      <c r="A1747" t="s">
        <v>2295</v>
      </c>
      <c r="C1747">
        <v>78605</v>
      </c>
      <c r="E1747" s="7" t="s">
        <v>1575</v>
      </c>
      <c r="F1747" s="15" t="s">
        <v>2296</v>
      </c>
      <c r="G1747" s="15" t="s">
        <v>2297</v>
      </c>
      <c r="I1747" s="6" t="s">
        <v>4</v>
      </c>
      <c r="J1747" s="9">
        <v>1</v>
      </c>
      <c r="M1747" s="9">
        <v>1</v>
      </c>
    </row>
    <row r="1748" spans="1:13" x14ac:dyDescent="0.3">
      <c r="A1748" t="s">
        <v>2298</v>
      </c>
      <c r="C1748">
        <v>78606</v>
      </c>
      <c r="E1748" s="7" t="s">
        <v>1575</v>
      </c>
      <c r="F1748" s="15" t="s">
        <v>2296</v>
      </c>
      <c r="G1748" s="15" t="s">
        <v>2297</v>
      </c>
      <c r="I1748" s="6" t="s">
        <v>4</v>
      </c>
      <c r="J1748" s="9">
        <v>1</v>
      </c>
      <c r="M1748" s="9">
        <v>1</v>
      </c>
    </row>
    <row r="1749" spans="1:13" x14ac:dyDescent="0.3">
      <c r="A1749" t="s">
        <v>2299</v>
      </c>
      <c r="B1749" s="15">
        <v>1001102020</v>
      </c>
      <c r="C1749">
        <v>10795</v>
      </c>
      <c r="E1749" s="7" t="s">
        <v>1575</v>
      </c>
      <c r="F1749" s="15" t="s">
        <v>2296</v>
      </c>
      <c r="G1749" s="15" t="s">
        <v>2297</v>
      </c>
      <c r="I1749" s="6" t="s">
        <v>8</v>
      </c>
      <c r="J1749" s="9">
        <v>1</v>
      </c>
      <c r="M1749" s="9">
        <v>1</v>
      </c>
    </row>
    <row r="1750" spans="1:13" x14ac:dyDescent="0.3">
      <c r="A1750" t="s">
        <v>2237</v>
      </c>
      <c r="C1750">
        <v>78608</v>
      </c>
      <c r="E1750" s="7" t="s">
        <v>1575</v>
      </c>
      <c r="F1750" s="15" t="s">
        <v>2238</v>
      </c>
      <c r="G1750" s="15" t="s">
        <v>2239</v>
      </c>
      <c r="I1750" s="6" t="s">
        <v>4</v>
      </c>
      <c r="J1750" s="9">
        <v>1</v>
      </c>
      <c r="M1750" s="9">
        <v>1</v>
      </c>
    </row>
    <row r="1751" spans="1:13" x14ac:dyDescent="0.3">
      <c r="A1751" t="s">
        <v>1698</v>
      </c>
      <c r="C1751">
        <v>78609</v>
      </c>
      <c r="E1751" s="7" t="s">
        <v>1575</v>
      </c>
      <c r="F1751" s="15" t="s">
        <v>1696</v>
      </c>
      <c r="G1751" s="15" t="s">
        <v>1699</v>
      </c>
      <c r="I1751" s="6" t="s">
        <v>4</v>
      </c>
      <c r="J1751" s="9">
        <v>1</v>
      </c>
      <c r="M1751" s="9">
        <v>1</v>
      </c>
    </row>
    <row r="1752" spans="1:13" x14ac:dyDescent="0.3">
      <c r="A1752" t="s">
        <v>1700</v>
      </c>
      <c r="C1752">
        <v>78610</v>
      </c>
      <c r="E1752" s="7" t="s">
        <v>1575</v>
      </c>
      <c r="F1752" s="15" t="s">
        <v>1696</v>
      </c>
      <c r="G1752" s="15" t="s">
        <v>1699</v>
      </c>
      <c r="I1752" s="6" t="s">
        <v>4</v>
      </c>
      <c r="J1752" s="9">
        <v>1</v>
      </c>
      <c r="M1752" s="9">
        <v>1</v>
      </c>
    </row>
    <row r="1753" spans="1:13" x14ac:dyDescent="0.3">
      <c r="A1753" t="s">
        <v>1701</v>
      </c>
      <c r="B1753" s="15">
        <v>1001150000</v>
      </c>
      <c r="C1753">
        <v>10798</v>
      </c>
      <c r="E1753" s="7" t="s">
        <v>1575</v>
      </c>
      <c r="F1753" s="15" t="s">
        <v>1696</v>
      </c>
      <c r="G1753" s="15" t="s">
        <v>1699</v>
      </c>
      <c r="I1753" s="6" t="s">
        <v>4</v>
      </c>
      <c r="J1753" s="9">
        <v>1</v>
      </c>
      <c r="M1753" s="9">
        <v>1</v>
      </c>
    </row>
    <row r="1754" spans="1:13" x14ac:dyDescent="0.3">
      <c r="A1754" t="s">
        <v>1701</v>
      </c>
      <c r="C1754">
        <v>78063</v>
      </c>
      <c r="E1754" s="7" t="s">
        <v>1575</v>
      </c>
      <c r="F1754" s="15" t="s">
        <v>1696</v>
      </c>
      <c r="G1754" s="15" t="s">
        <v>1699</v>
      </c>
      <c r="I1754" s="6" t="s">
        <v>4</v>
      </c>
      <c r="J1754" s="9">
        <v>1</v>
      </c>
      <c r="M1754" s="9">
        <v>1</v>
      </c>
    </row>
    <row r="1755" spans="1:13" x14ac:dyDescent="0.3">
      <c r="A1755" t="s">
        <v>1702</v>
      </c>
      <c r="B1755" s="15">
        <v>1001150200</v>
      </c>
      <c r="C1755">
        <v>10799</v>
      </c>
      <c r="E1755" s="7" t="s">
        <v>1575</v>
      </c>
      <c r="F1755" s="15" t="s">
        <v>1696</v>
      </c>
      <c r="G1755" s="15" t="s">
        <v>1699</v>
      </c>
      <c r="I1755" s="6" t="s">
        <v>4</v>
      </c>
      <c r="J1755" s="9">
        <v>1</v>
      </c>
      <c r="M1755" s="9">
        <v>1</v>
      </c>
    </row>
    <row r="1756" spans="1:13" x14ac:dyDescent="0.3">
      <c r="A1756" t="s">
        <v>1702</v>
      </c>
      <c r="C1756">
        <v>75881</v>
      </c>
      <c r="E1756" s="7" t="s">
        <v>1575</v>
      </c>
      <c r="F1756" s="15" t="s">
        <v>1696</v>
      </c>
      <c r="G1756" s="15" t="s">
        <v>1699</v>
      </c>
      <c r="I1756" s="6" t="s">
        <v>4</v>
      </c>
      <c r="J1756" s="9">
        <v>1</v>
      </c>
      <c r="M1756" s="9">
        <v>1</v>
      </c>
    </row>
    <row r="1757" spans="1:13" x14ac:dyDescent="0.3">
      <c r="A1757" t="s">
        <v>1703</v>
      </c>
      <c r="B1757" s="15">
        <v>1001180200</v>
      </c>
      <c r="C1757">
        <v>10824</v>
      </c>
      <c r="E1757" s="7" t="s">
        <v>1575</v>
      </c>
      <c r="F1757" s="15" t="s">
        <v>1696</v>
      </c>
      <c r="G1757" s="15" t="s">
        <v>1699</v>
      </c>
      <c r="I1757" s="6" t="s">
        <v>4</v>
      </c>
      <c r="J1757" s="9">
        <v>1</v>
      </c>
      <c r="M1757" s="9">
        <v>1</v>
      </c>
    </row>
    <row r="1758" spans="1:13" x14ac:dyDescent="0.3">
      <c r="A1758" t="s">
        <v>1704</v>
      </c>
      <c r="B1758" s="15">
        <v>1001150220</v>
      </c>
      <c r="C1758">
        <v>10801</v>
      </c>
      <c r="E1758" s="7" t="s">
        <v>1575</v>
      </c>
      <c r="F1758" s="15" t="s">
        <v>1696</v>
      </c>
      <c r="G1758" s="15" t="s">
        <v>1699</v>
      </c>
      <c r="I1758" s="6" t="s">
        <v>4</v>
      </c>
      <c r="J1758" s="9">
        <v>1</v>
      </c>
      <c r="M1758" s="9">
        <v>1</v>
      </c>
    </row>
    <row r="1759" spans="1:13" x14ac:dyDescent="0.3">
      <c r="A1759" t="s">
        <v>1704</v>
      </c>
      <c r="C1759">
        <v>76471</v>
      </c>
      <c r="E1759" s="7" t="s">
        <v>1575</v>
      </c>
      <c r="F1759" s="15" t="s">
        <v>1696</v>
      </c>
      <c r="G1759" s="15" t="s">
        <v>1699</v>
      </c>
      <c r="I1759" s="6" t="s">
        <v>4</v>
      </c>
      <c r="J1759" s="9">
        <v>1</v>
      </c>
      <c r="M1759" s="9">
        <v>1</v>
      </c>
    </row>
    <row r="1760" spans="1:13" x14ac:dyDescent="0.3">
      <c r="A1760" t="s">
        <v>1705</v>
      </c>
      <c r="B1760" s="15">
        <v>1001180220</v>
      </c>
      <c r="C1760">
        <v>10826</v>
      </c>
      <c r="E1760" s="7" t="s">
        <v>1575</v>
      </c>
      <c r="F1760" s="15" t="s">
        <v>1696</v>
      </c>
      <c r="G1760" s="15" t="s">
        <v>1699</v>
      </c>
      <c r="I1760" s="6" t="s">
        <v>4</v>
      </c>
      <c r="J1760" s="9">
        <v>1</v>
      </c>
      <c r="M1760" s="9">
        <v>1</v>
      </c>
    </row>
    <row r="1761" spans="1:16" x14ac:dyDescent="0.3">
      <c r="A1761" t="s">
        <v>1706</v>
      </c>
      <c r="B1761" s="15">
        <v>1001150210</v>
      </c>
      <c r="C1761">
        <v>10800</v>
      </c>
      <c r="E1761" s="7" t="s">
        <v>1575</v>
      </c>
      <c r="F1761" s="15" t="s">
        <v>1696</v>
      </c>
      <c r="G1761" s="15" t="s">
        <v>1699</v>
      </c>
      <c r="I1761" s="6" t="s">
        <v>4</v>
      </c>
      <c r="J1761" s="9">
        <v>1</v>
      </c>
      <c r="M1761" s="9">
        <v>1</v>
      </c>
    </row>
    <row r="1762" spans="1:16" x14ac:dyDescent="0.3">
      <c r="A1762" t="s">
        <v>1706</v>
      </c>
      <c r="C1762">
        <v>26233</v>
      </c>
      <c r="E1762" s="7" t="s">
        <v>1575</v>
      </c>
      <c r="F1762" s="15" t="s">
        <v>1696</v>
      </c>
      <c r="G1762" s="15" t="s">
        <v>1699</v>
      </c>
      <c r="I1762" s="6" t="s">
        <v>4</v>
      </c>
      <c r="J1762" s="9">
        <v>1</v>
      </c>
      <c r="M1762" s="9">
        <v>1</v>
      </c>
    </row>
    <row r="1763" spans="1:16" x14ac:dyDescent="0.3">
      <c r="A1763" t="s">
        <v>1707</v>
      </c>
      <c r="B1763" s="15">
        <v>1001180210</v>
      </c>
      <c r="C1763">
        <v>10825</v>
      </c>
      <c r="E1763" s="7" t="s">
        <v>1575</v>
      </c>
      <c r="F1763" s="15" t="s">
        <v>1696</v>
      </c>
      <c r="G1763" s="15" t="s">
        <v>1699</v>
      </c>
      <c r="I1763" s="6" t="s">
        <v>4</v>
      </c>
      <c r="J1763" s="9">
        <v>1</v>
      </c>
      <c r="M1763" s="9">
        <v>1</v>
      </c>
    </row>
    <row r="1764" spans="1:16" x14ac:dyDescent="0.3">
      <c r="A1764" t="s">
        <v>1707</v>
      </c>
      <c r="C1764">
        <v>76698</v>
      </c>
      <c r="E1764" s="7" t="s">
        <v>1575</v>
      </c>
      <c r="F1764" s="15" t="s">
        <v>1696</v>
      </c>
      <c r="G1764" s="15" t="s">
        <v>1699</v>
      </c>
      <c r="I1764" s="6" t="s">
        <v>4</v>
      </c>
      <c r="J1764" s="9">
        <v>1</v>
      </c>
      <c r="M1764" s="9">
        <v>1</v>
      </c>
    </row>
    <row r="1765" spans="1:16" x14ac:dyDescent="0.3">
      <c r="A1765" t="s">
        <v>1708</v>
      </c>
      <c r="C1765">
        <v>10805</v>
      </c>
      <c r="E1765" s="7" t="s">
        <v>1575</v>
      </c>
      <c r="F1765" s="15" t="s">
        <v>1696</v>
      </c>
      <c r="G1765" s="15" t="s">
        <v>1699</v>
      </c>
      <c r="I1765" s="6" t="s">
        <v>8</v>
      </c>
      <c r="J1765" s="9">
        <v>1</v>
      </c>
      <c r="M1765" s="9">
        <v>1</v>
      </c>
    </row>
    <row r="1766" spans="1:16" x14ac:dyDescent="0.3">
      <c r="A1766" t="s">
        <v>1709</v>
      </c>
      <c r="B1766" s="15">
        <v>1001152020</v>
      </c>
      <c r="C1766">
        <v>71686</v>
      </c>
      <c r="E1766" s="7" t="s">
        <v>1575</v>
      </c>
      <c r="F1766" s="15" t="s">
        <v>1696</v>
      </c>
      <c r="G1766" s="15" t="s">
        <v>1699</v>
      </c>
      <c r="I1766" s="6" t="s">
        <v>8</v>
      </c>
      <c r="J1766" s="9">
        <v>1</v>
      </c>
      <c r="M1766" s="9">
        <v>1</v>
      </c>
    </row>
    <row r="1767" spans="1:16" x14ac:dyDescent="0.3">
      <c r="A1767" t="s">
        <v>1709</v>
      </c>
      <c r="C1767">
        <v>82637</v>
      </c>
      <c r="E1767" s="7" t="s">
        <v>1575</v>
      </c>
      <c r="F1767" s="15" t="s">
        <v>1696</v>
      </c>
      <c r="G1767" s="15" t="s">
        <v>1699</v>
      </c>
      <c r="I1767" s="6" t="s">
        <v>8</v>
      </c>
      <c r="J1767" s="9">
        <v>1</v>
      </c>
      <c r="M1767" s="9">
        <v>1</v>
      </c>
    </row>
    <row r="1768" spans="1:16" x14ac:dyDescent="0.3">
      <c r="A1768" t="s">
        <v>1710</v>
      </c>
      <c r="C1768">
        <v>64392</v>
      </c>
      <c r="E1768" s="7" t="s">
        <v>1575</v>
      </c>
      <c r="F1768" s="15" t="s">
        <v>1696</v>
      </c>
      <c r="G1768" s="15" t="s">
        <v>1699</v>
      </c>
      <c r="I1768" s="6" t="s">
        <v>85</v>
      </c>
      <c r="P1768" s="9" t="s">
        <v>32793</v>
      </c>
    </row>
    <row r="1769" spans="1:16" x14ac:dyDescent="0.3">
      <c r="A1769" t="s">
        <v>1711</v>
      </c>
      <c r="C1769">
        <v>64390</v>
      </c>
      <c r="E1769" s="7" t="s">
        <v>1575</v>
      </c>
      <c r="F1769" s="15" t="s">
        <v>1696</v>
      </c>
      <c r="G1769" s="15" t="s">
        <v>1699</v>
      </c>
      <c r="I1769" s="6" t="s">
        <v>10</v>
      </c>
      <c r="J1769" s="9">
        <v>1</v>
      </c>
      <c r="M1769" s="9">
        <v>1</v>
      </c>
    </row>
    <row r="1770" spans="1:16" x14ac:dyDescent="0.3">
      <c r="A1770" t="s">
        <v>1712</v>
      </c>
      <c r="C1770">
        <v>64391</v>
      </c>
      <c r="E1770" s="7" t="s">
        <v>1575</v>
      </c>
      <c r="F1770" s="15" t="s">
        <v>1696</v>
      </c>
      <c r="G1770" s="15" t="s">
        <v>1699</v>
      </c>
      <c r="I1770" s="6" t="s">
        <v>17</v>
      </c>
      <c r="J1770" s="9">
        <v>1</v>
      </c>
      <c r="M1770" s="9">
        <v>1</v>
      </c>
    </row>
    <row r="1771" spans="1:16" x14ac:dyDescent="0.3">
      <c r="A1771" t="s">
        <v>1713</v>
      </c>
      <c r="B1771" s="15">
        <v>1001165010</v>
      </c>
      <c r="C1771">
        <v>10819</v>
      </c>
      <c r="E1771" s="7" t="s">
        <v>1575</v>
      </c>
      <c r="F1771" s="15" t="s">
        <v>1696</v>
      </c>
      <c r="G1771" s="15" t="s">
        <v>1699</v>
      </c>
      <c r="I1771" s="6" t="s">
        <v>247</v>
      </c>
      <c r="J1771" s="9">
        <v>1</v>
      </c>
      <c r="M1771" s="9">
        <v>1</v>
      </c>
    </row>
    <row r="1772" spans="1:16" x14ac:dyDescent="0.3">
      <c r="A1772" t="s">
        <v>2009</v>
      </c>
      <c r="B1772" s="15">
        <v>1001300200</v>
      </c>
      <c r="C1772">
        <v>10843</v>
      </c>
      <c r="E1772" s="7" t="s">
        <v>1575</v>
      </c>
      <c r="F1772" s="15" t="s">
        <v>2001</v>
      </c>
      <c r="G1772" s="15" t="s">
        <v>2010</v>
      </c>
      <c r="I1772" s="6" t="s">
        <v>4</v>
      </c>
      <c r="J1772" s="9">
        <v>1</v>
      </c>
      <c r="M1772" s="9">
        <v>1</v>
      </c>
    </row>
    <row r="1773" spans="1:16" x14ac:dyDescent="0.3">
      <c r="A1773" t="s">
        <v>2009</v>
      </c>
      <c r="C1773">
        <v>75887</v>
      </c>
      <c r="E1773" s="7" t="s">
        <v>1575</v>
      </c>
      <c r="F1773" s="15" t="s">
        <v>2001</v>
      </c>
      <c r="G1773" s="15" t="s">
        <v>2010</v>
      </c>
      <c r="I1773" s="6" t="s">
        <v>4</v>
      </c>
      <c r="J1773" s="9">
        <v>1</v>
      </c>
      <c r="M1773" s="9">
        <v>1</v>
      </c>
    </row>
    <row r="1774" spans="1:16" x14ac:dyDescent="0.3">
      <c r="A1774" t="s">
        <v>2011</v>
      </c>
      <c r="B1774" s="15">
        <v>1001300220</v>
      </c>
      <c r="C1774">
        <v>10845</v>
      </c>
      <c r="E1774" s="7" t="s">
        <v>1575</v>
      </c>
      <c r="F1774" s="15" t="s">
        <v>2001</v>
      </c>
      <c r="G1774" s="15" t="s">
        <v>2010</v>
      </c>
      <c r="I1774" s="6" t="s">
        <v>4</v>
      </c>
      <c r="J1774" s="9">
        <v>1</v>
      </c>
      <c r="M1774" s="9">
        <v>1</v>
      </c>
    </row>
    <row r="1775" spans="1:16" x14ac:dyDescent="0.3">
      <c r="A1775" t="s">
        <v>2011</v>
      </c>
      <c r="C1775">
        <v>25852</v>
      </c>
      <c r="E1775" s="7" t="s">
        <v>1575</v>
      </c>
      <c r="F1775" s="15" t="s">
        <v>2001</v>
      </c>
      <c r="G1775" s="15" t="s">
        <v>2010</v>
      </c>
      <c r="I1775" s="6" t="s">
        <v>4</v>
      </c>
      <c r="J1775" s="9">
        <v>1</v>
      </c>
      <c r="M1775" s="9">
        <v>1</v>
      </c>
    </row>
    <row r="1776" spans="1:16" x14ac:dyDescent="0.3">
      <c r="A1776" t="s">
        <v>2011</v>
      </c>
      <c r="B1776" s="15">
        <v>400001605</v>
      </c>
      <c r="C1776">
        <v>59162</v>
      </c>
      <c r="E1776" s="7" t="s">
        <v>1575</v>
      </c>
      <c r="F1776" s="15" t="s">
        <v>2001</v>
      </c>
      <c r="G1776" s="15" t="s">
        <v>2010</v>
      </c>
      <c r="I1776" s="6" t="s">
        <v>4</v>
      </c>
      <c r="J1776" s="9">
        <v>1</v>
      </c>
      <c r="M1776" s="9">
        <v>1</v>
      </c>
    </row>
    <row r="1777" spans="1:16" x14ac:dyDescent="0.3">
      <c r="A1777" t="s">
        <v>2012</v>
      </c>
      <c r="B1777" s="15">
        <v>1001300210</v>
      </c>
      <c r="C1777">
        <v>10844</v>
      </c>
      <c r="E1777" s="7" t="s">
        <v>1575</v>
      </c>
      <c r="F1777" s="15" t="s">
        <v>2001</v>
      </c>
      <c r="G1777" s="15" t="s">
        <v>2010</v>
      </c>
      <c r="I1777" s="6" t="s">
        <v>4</v>
      </c>
      <c r="J1777" s="9">
        <v>1</v>
      </c>
      <c r="M1777" s="9">
        <v>1</v>
      </c>
    </row>
    <row r="1778" spans="1:16" x14ac:dyDescent="0.3">
      <c r="A1778" t="s">
        <v>2012</v>
      </c>
      <c r="C1778">
        <v>25851</v>
      </c>
      <c r="E1778" s="7" t="s">
        <v>1575</v>
      </c>
      <c r="F1778" s="15" t="s">
        <v>2001</v>
      </c>
      <c r="G1778" s="15" t="s">
        <v>2010</v>
      </c>
      <c r="I1778" s="6" t="s">
        <v>4</v>
      </c>
      <c r="J1778" s="9">
        <v>1</v>
      </c>
      <c r="M1778" s="9">
        <v>1</v>
      </c>
    </row>
    <row r="1779" spans="1:16" x14ac:dyDescent="0.3">
      <c r="A1779" t="s">
        <v>2012</v>
      </c>
      <c r="B1779" s="15">
        <v>400001606</v>
      </c>
      <c r="C1779">
        <v>59161</v>
      </c>
      <c r="E1779" s="7" t="s">
        <v>1575</v>
      </c>
      <c r="F1779" s="15" t="s">
        <v>2001</v>
      </c>
      <c r="G1779" s="15" t="s">
        <v>2010</v>
      </c>
      <c r="I1779" s="6" t="s">
        <v>4</v>
      </c>
      <c r="J1779" s="9">
        <v>1</v>
      </c>
      <c r="M1779" s="9">
        <v>1</v>
      </c>
    </row>
    <row r="1780" spans="1:16" x14ac:dyDescent="0.3">
      <c r="A1780" t="s">
        <v>2012</v>
      </c>
      <c r="B1780" s="15" t="s">
        <v>2013</v>
      </c>
      <c r="C1780">
        <v>63541</v>
      </c>
      <c r="E1780" s="7" t="s">
        <v>1575</v>
      </c>
      <c r="F1780" s="15" t="s">
        <v>2001</v>
      </c>
      <c r="G1780" s="15" t="s">
        <v>2010</v>
      </c>
      <c r="I1780" s="6" t="s">
        <v>4</v>
      </c>
      <c r="J1780" s="9">
        <v>1</v>
      </c>
      <c r="M1780" s="9">
        <v>1</v>
      </c>
    </row>
    <row r="1781" spans="1:16" x14ac:dyDescent="0.3">
      <c r="A1781" t="s">
        <v>2300</v>
      </c>
      <c r="C1781">
        <v>65099</v>
      </c>
      <c r="E1781" s="7" t="s">
        <v>1575</v>
      </c>
      <c r="F1781" s="15" t="s">
        <v>2296</v>
      </c>
      <c r="G1781" s="15" t="s">
        <v>2301</v>
      </c>
      <c r="I1781" s="6" t="s">
        <v>284</v>
      </c>
      <c r="J1781" s="17"/>
      <c r="K1781" s="18"/>
      <c r="L1781" s="18"/>
    </row>
    <row r="1782" spans="1:16" x14ac:dyDescent="0.3">
      <c r="A1782" t="s">
        <v>2014</v>
      </c>
      <c r="B1782" s="15">
        <v>1001302020</v>
      </c>
      <c r="C1782">
        <v>10852</v>
      </c>
      <c r="E1782" s="7" t="s">
        <v>1575</v>
      </c>
      <c r="F1782" s="15" t="s">
        <v>2001</v>
      </c>
      <c r="G1782" s="15" t="s">
        <v>2010</v>
      </c>
      <c r="I1782" s="6" t="s">
        <v>8</v>
      </c>
      <c r="J1782" s="9">
        <v>1</v>
      </c>
      <c r="M1782" s="9">
        <v>1</v>
      </c>
    </row>
    <row r="1783" spans="1:16" x14ac:dyDescent="0.3">
      <c r="A1783" t="s">
        <v>2014</v>
      </c>
      <c r="C1783">
        <v>82638</v>
      </c>
      <c r="E1783" s="7" t="s">
        <v>1575</v>
      </c>
      <c r="F1783" s="15" t="s">
        <v>2001</v>
      </c>
      <c r="G1783" s="15" t="s">
        <v>2010</v>
      </c>
      <c r="I1783" s="6" t="s">
        <v>8</v>
      </c>
      <c r="J1783" s="9">
        <v>1</v>
      </c>
      <c r="M1783" s="9">
        <v>1</v>
      </c>
    </row>
    <row r="1784" spans="1:16" x14ac:dyDescent="0.3">
      <c r="A1784" t="s">
        <v>2014</v>
      </c>
      <c r="C1784">
        <v>85464</v>
      </c>
      <c r="E1784" s="7" t="s">
        <v>1575</v>
      </c>
      <c r="F1784" s="15" t="s">
        <v>2001</v>
      </c>
      <c r="G1784" s="15" t="s">
        <v>2010</v>
      </c>
      <c r="I1784" s="6" t="s">
        <v>8</v>
      </c>
      <c r="J1784" s="9">
        <v>1</v>
      </c>
      <c r="M1784" s="9">
        <v>1</v>
      </c>
    </row>
    <row r="1785" spans="1:16" x14ac:dyDescent="0.3">
      <c r="A1785" t="s">
        <v>2015</v>
      </c>
      <c r="B1785" s="15">
        <v>1001302023</v>
      </c>
      <c r="C1785">
        <v>10853</v>
      </c>
      <c r="E1785" s="7" t="s">
        <v>1575</v>
      </c>
      <c r="F1785" s="15" t="s">
        <v>2001</v>
      </c>
      <c r="G1785" s="15" t="s">
        <v>2010</v>
      </c>
      <c r="I1785" s="6" t="s">
        <v>8</v>
      </c>
      <c r="P1785" s="9" t="s">
        <v>32793</v>
      </c>
    </row>
    <row r="1786" spans="1:16" x14ac:dyDescent="0.3">
      <c r="A1786" t="s">
        <v>2016</v>
      </c>
      <c r="B1786" s="15">
        <v>1001314520</v>
      </c>
      <c r="C1786">
        <v>10860</v>
      </c>
      <c r="E1786" s="7" t="s">
        <v>1575</v>
      </c>
      <c r="F1786" s="15" t="s">
        <v>2001</v>
      </c>
      <c r="G1786" s="15" t="s">
        <v>2017</v>
      </c>
      <c r="I1786" s="6" t="s">
        <v>15</v>
      </c>
      <c r="J1786" s="9">
        <v>1</v>
      </c>
      <c r="M1786" s="9">
        <v>1</v>
      </c>
    </row>
    <row r="1787" spans="1:16" x14ac:dyDescent="0.3">
      <c r="A1787" t="s">
        <v>2018</v>
      </c>
      <c r="B1787" s="15">
        <v>1001304021</v>
      </c>
      <c r="C1787">
        <v>10855</v>
      </c>
      <c r="E1787" s="7" t="s">
        <v>1575</v>
      </c>
      <c r="F1787" s="15" t="s">
        <v>2001</v>
      </c>
      <c r="G1787" s="15" t="s">
        <v>2010</v>
      </c>
      <c r="I1787" s="6" t="s">
        <v>10</v>
      </c>
      <c r="J1787" s="9">
        <v>1</v>
      </c>
      <c r="M1787" s="9">
        <v>1</v>
      </c>
    </row>
    <row r="1788" spans="1:16" x14ac:dyDescent="0.3">
      <c r="A1788" t="s">
        <v>2019</v>
      </c>
      <c r="B1788" s="15">
        <v>1001314530</v>
      </c>
      <c r="C1788">
        <v>10861</v>
      </c>
      <c r="E1788" s="7" t="s">
        <v>1575</v>
      </c>
      <c r="F1788" s="15" t="s">
        <v>2001</v>
      </c>
      <c r="G1788" s="15" t="s">
        <v>2017</v>
      </c>
      <c r="I1788" s="6" t="s">
        <v>47</v>
      </c>
      <c r="J1788" s="9">
        <v>1</v>
      </c>
      <c r="M1788" s="9">
        <v>1</v>
      </c>
    </row>
    <row r="1789" spans="1:16" x14ac:dyDescent="0.3">
      <c r="A1789" t="s">
        <v>2020</v>
      </c>
      <c r="B1789" s="15">
        <v>1001304031</v>
      </c>
      <c r="C1789">
        <v>10856</v>
      </c>
      <c r="E1789" s="7" t="s">
        <v>1575</v>
      </c>
      <c r="F1789" s="15" t="s">
        <v>2001</v>
      </c>
      <c r="G1789" s="15" t="s">
        <v>2010</v>
      </c>
      <c r="I1789" s="6" t="s">
        <v>17</v>
      </c>
      <c r="J1789" s="9">
        <v>1</v>
      </c>
      <c r="M1789" s="9">
        <v>1</v>
      </c>
    </row>
    <row r="1790" spans="1:16" x14ac:dyDescent="0.3">
      <c r="A1790" t="s">
        <v>2302</v>
      </c>
      <c r="C1790">
        <v>78612</v>
      </c>
      <c r="E1790" s="7" t="s">
        <v>1575</v>
      </c>
      <c r="F1790" s="15" t="s">
        <v>2296</v>
      </c>
      <c r="G1790" s="15" t="s">
        <v>2301</v>
      </c>
      <c r="I1790" s="6" t="s">
        <v>4</v>
      </c>
      <c r="J1790" s="9">
        <v>1</v>
      </c>
      <c r="M1790" s="9">
        <v>1</v>
      </c>
    </row>
    <row r="1791" spans="1:16" x14ac:dyDescent="0.3">
      <c r="A1791" t="s">
        <v>2303</v>
      </c>
      <c r="C1791">
        <v>78613</v>
      </c>
      <c r="E1791" s="7" t="s">
        <v>1575</v>
      </c>
      <c r="F1791" s="15" t="s">
        <v>2296</v>
      </c>
      <c r="G1791" s="15" t="s">
        <v>2301</v>
      </c>
      <c r="I1791" s="6" t="s">
        <v>4</v>
      </c>
      <c r="J1791" s="9">
        <v>1</v>
      </c>
      <c r="L1791">
        <v>3</v>
      </c>
      <c r="M1791" s="9">
        <v>1</v>
      </c>
      <c r="O1791">
        <v>3</v>
      </c>
    </row>
    <row r="1792" spans="1:16" x14ac:dyDescent="0.3">
      <c r="A1792" t="s">
        <v>2304</v>
      </c>
      <c r="C1792">
        <v>25505</v>
      </c>
      <c r="E1792" s="7" t="s">
        <v>1575</v>
      </c>
      <c r="F1792" s="15" t="s">
        <v>2296</v>
      </c>
      <c r="G1792" s="15" t="s">
        <v>2301</v>
      </c>
      <c r="I1792" s="6" t="s">
        <v>4</v>
      </c>
      <c r="J1792" s="9">
        <v>1</v>
      </c>
      <c r="M1792" s="9">
        <v>1</v>
      </c>
    </row>
    <row r="1793" spans="1:16" x14ac:dyDescent="0.3">
      <c r="A1793" t="s">
        <v>2304</v>
      </c>
      <c r="C1793">
        <v>26715</v>
      </c>
      <c r="E1793" s="7" t="s">
        <v>1575</v>
      </c>
      <c r="F1793" s="15" t="s">
        <v>2296</v>
      </c>
      <c r="G1793" s="15" t="s">
        <v>2301</v>
      </c>
      <c r="I1793" s="6" t="s">
        <v>4</v>
      </c>
      <c r="J1793" s="9">
        <v>1</v>
      </c>
      <c r="M1793" s="9">
        <v>1</v>
      </c>
    </row>
    <row r="1794" spans="1:16" x14ac:dyDescent="0.3">
      <c r="A1794" t="s">
        <v>2305</v>
      </c>
      <c r="B1794" s="15">
        <v>1001250310</v>
      </c>
      <c r="C1794">
        <v>25506</v>
      </c>
      <c r="E1794" s="7" t="s">
        <v>1575</v>
      </c>
      <c r="F1794" s="15" t="s">
        <v>2296</v>
      </c>
      <c r="G1794" s="15" t="s">
        <v>2301</v>
      </c>
      <c r="I1794" s="6" t="s">
        <v>4</v>
      </c>
      <c r="J1794" s="9">
        <v>1</v>
      </c>
      <c r="L1794">
        <v>3</v>
      </c>
      <c r="M1794" s="9">
        <v>1</v>
      </c>
      <c r="O1794">
        <v>3</v>
      </c>
    </row>
    <row r="1795" spans="1:16" x14ac:dyDescent="0.3">
      <c r="A1795" t="s">
        <v>2305</v>
      </c>
      <c r="C1795">
        <v>26716</v>
      </c>
      <c r="E1795" s="7" t="s">
        <v>1575</v>
      </c>
      <c r="F1795" s="15" t="s">
        <v>2296</v>
      </c>
      <c r="G1795" s="15" t="s">
        <v>2301</v>
      </c>
      <c r="I1795" s="6" t="s">
        <v>4</v>
      </c>
      <c r="J1795" s="9">
        <v>1</v>
      </c>
      <c r="L1795">
        <v>3</v>
      </c>
      <c r="M1795" s="9">
        <v>1</v>
      </c>
      <c r="O1795">
        <v>3</v>
      </c>
    </row>
    <row r="1796" spans="1:16" x14ac:dyDescent="0.3">
      <c r="A1796" t="s">
        <v>2306</v>
      </c>
      <c r="C1796">
        <v>78614</v>
      </c>
      <c r="E1796" s="7" t="s">
        <v>1575</v>
      </c>
      <c r="F1796" s="15" t="s">
        <v>2296</v>
      </c>
      <c r="G1796" s="15" t="s">
        <v>2301</v>
      </c>
      <c r="I1796" s="6" t="s">
        <v>4</v>
      </c>
      <c r="J1796" s="9">
        <v>1</v>
      </c>
      <c r="L1796">
        <v>3</v>
      </c>
      <c r="M1796" s="9">
        <v>1</v>
      </c>
      <c r="O1796">
        <v>3</v>
      </c>
    </row>
    <row r="1797" spans="1:16" x14ac:dyDescent="0.3">
      <c r="A1797" t="s">
        <v>2307</v>
      </c>
      <c r="B1797" s="15">
        <v>1001251910</v>
      </c>
      <c r="C1797">
        <v>10835</v>
      </c>
      <c r="E1797" s="7" t="s">
        <v>1575</v>
      </c>
      <c r="F1797" s="15" t="s">
        <v>2296</v>
      </c>
      <c r="G1797" s="15" t="s">
        <v>2301</v>
      </c>
      <c r="I1797" s="6" t="s">
        <v>284</v>
      </c>
      <c r="J1797" s="17"/>
      <c r="K1797" s="18"/>
      <c r="L1797" s="18"/>
    </row>
    <row r="1798" spans="1:16" x14ac:dyDescent="0.3">
      <c r="A1798" t="s">
        <v>2308</v>
      </c>
      <c r="C1798">
        <v>69109</v>
      </c>
      <c r="D1798">
        <v>65099</v>
      </c>
      <c r="E1798" s="7" t="s">
        <v>1575</v>
      </c>
      <c r="F1798" s="15" t="s">
        <v>2296</v>
      </c>
      <c r="G1798" s="15" t="s">
        <v>2301</v>
      </c>
      <c r="I1798" s="6" t="s">
        <v>284</v>
      </c>
      <c r="J1798" s="17"/>
      <c r="K1798" s="18"/>
      <c r="L1798" s="18"/>
      <c r="M1798" s="10"/>
      <c r="N1798" s="1"/>
      <c r="O1798" s="1"/>
    </row>
    <row r="1799" spans="1:16" x14ac:dyDescent="0.3">
      <c r="A1799" t="s">
        <v>2309</v>
      </c>
      <c r="C1799">
        <v>85647</v>
      </c>
      <c r="E1799" s="7" t="s">
        <v>1575</v>
      </c>
      <c r="F1799" s="15" t="s">
        <v>2296</v>
      </c>
      <c r="G1799" s="15" t="s">
        <v>2301</v>
      </c>
      <c r="I1799" s="6" t="s">
        <v>8</v>
      </c>
      <c r="J1799" s="9">
        <v>1</v>
      </c>
      <c r="M1799" s="9">
        <v>1</v>
      </c>
    </row>
    <row r="1800" spans="1:16" x14ac:dyDescent="0.3">
      <c r="A1800" t="s">
        <v>2310</v>
      </c>
      <c r="B1800" s="15">
        <v>1001252023</v>
      </c>
      <c r="C1800">
        <v>10839</v>
      </c>
      <c r="E1800" s="7" t="s">
        <v>1575</v>
      </c>
      <c r="F1800" s="15" t="s">
        <v>2296</v>
      </c>
      <c r="G1800" s="15" t="s">
        <v>2301</v>
      </c>
      <c r="I1800" s="6" t="s">
        <v>8</v>
      </c>
      <c r="P1800" s="9" t="s">
        <v>32793</v>
      </c>
    </row>
    <row r="1801" spans="1:16" x14ac:dyDescent="0.3">
      <c r="A1801" t="s">
        <v>2310</v>
      </c>
      <c r="C1801">
        <v>82639</v>
      </c>
      <c r="E1801" s="7" t="s">
        <v>1575</v>
      </c>
      <c r="F1801" s="15" t="s">
        <v>2296</v>
      </c>
      <c r="G1801" s="15" t="s">
        <v>2301</v>
      </c>
      <c r="I1801" s="6" t="s">
        <v>8</v>
      </c>
      <c r="P1801" s="9" t="s">
        <v>32793</v>
      </c>
    </row>
    <row r="1802" spans="1:16" x14ac:dyDescent="0.3">
      <c r="A1802" t="s">
        <v>2311</v>
      </c>
      <c r="B1802" s="15">
        <v>1001252022</v>
      </c>
      <c r="C1802">
        <v>10838</v>
      </c>
      <c r="E1802" s="7" t="s">
        <v>1575</v>
      </c>
      <c r="F1802" s="15" t="s">
        <v>2296</v>
      </c>
      <c r="G1802" s="15" t="s">
        <v>2301</v>
      </c>
      <c r="I1802" s="6" t="s">
        <v>8</v>
      </c>
      <c r="P1802" s="9" t="s">
        <v>32793</v>
      </c>
    </row>
    <row r="1803" spans="1:16" x14ac:dyDescent="0.3">
      <c r="A1803" t="s">
        <v>2312</v>
      </c>
      <c r="B1803" s="15">
        <v>1001254030</v>
      </c>
      <c r="C1803">
        <v>10840</v>
      </c>
      <c r="E1803" s="7" t="s">
        <v>1575</v>
      </c>
      <c r="F1803" s="15" t="s">
        <v>2296</v>
      </c>
      <c r="G1803" s="15" t="s">
        <v>2301</v>
      </c>
      <c r="I1803" s="6" t="s">
        <v>17</v>
      </c>
      <c r="J1803" s="9">
        <v>1</v>
      </c>
      <c r="M1803" s="9">
        <v>1</v>
      </c>
    </row>
    <row r="1804" spans="1:16" x14ac:dyDescent="0.3">
      <c r="A1804" t="s">
        <v>2313</v>
      </c>
      <c r="B1804" s="15">
        <v>1001254031</v>
      </c>
      <c r="C1804">
        <v>10841</v>
      </c>
      <c r="E1804" s="7" t="s">
        <v>1575</v>
      </c>
      <c r="F1804" s="15" t="s">
        <v>2296</v>
      </c>
      <c r="G1804" s="15" t="s">
        <v>2301</v>
      </c>
      <c r="I1804" s="6" t="s">
        <v>17</v>
      </c>
      <c r="J1804" s="9">
        <v>1</v>
      </c>
      <c r="M1804" s="9">
        <v>1</v>
      </c>
    </row>
    <row r="1805" spans="1:16" x14ac:dyDescent="0.3">
      <c r="A1805" t="s">
        <v>1714</v>
      </c>
      <c r="C1805">
        <v>78616</v>
      </c>
      <c r="E1805" s="7" t="s">
        <v>1575</v>
      </c>
      <c r="F1805" s="15" t="s">
        <v>1696</v>
      </c>
      <c r="G1805" s="15" t="s">
        <v>1715</v>
      </c>
      <c r="I1805" s="6" t="s">
        <v>4</v>
      </c>
      <c r="J1805" s="9">
        <v>1</v>
      </c>
      <c r="M1805" s="9">
        <v>1</v>
      </c>
    </row>
    <row r="1806" spans="1:16" x14ac:dyDescent="0.3">
      <c r="A1806" t="s">
        <v>1716</v>
      </c>
      <c r="C1806">
        <v>78615</v>
      </c>
      <c r="E1806" s="7" t="s">
        <v>1575</v>
      </c>
      <c r="F1806" s="15" t="s">
        <v>1696</v>
      </c>
      <c r="G1806" s="15" t="s">
        <v>1715</v>
      </c>
      <c r="I1806" s="6" t="s">
        <v>4</v>
      </c>
      <c r="J1806" s="9">
        <v>1</v>
      </c>
      <c r="M1806" s="9">
        <v>1</v>
      </c>
    </row>
    <row r="1807" spans="1:16" x14ac:dyDescent="0.3">
      <c r="A1807" t="s">
        <v>1717</v>
      </c>
      <c r="B1807" s="15">
        <v>1001200210</v>
      </c>
      <c r="C1807">
        <v>10829</v>
      </c>
      <c r="E1807" s="7" t="s">
        <v>1575</v>
      </c>
      <c r="F1807" s="15" t="s">
        <v>1696</v>
      </c>
      <c r="G1807" s="15" t="s">
        <v>1715</v>
      </c>
      <c r="I1807" s="6" t="s">
        <v>4</v>
      </c>
      <c r="J1807" s="9">
        <v>1</v>
      </c>
      <c r="M1807" s="9">
        <v>1</v>
      </c>
    </row>
    <row r="1808" spans="1:16" x14ac:dyDescent="0.3">
      <c r="A1808" t="s">
        <v>1717</v>
      </c>
      <c r="C1808">
        <v>76750</v>
      </c>
      <c r="E1808" s="7" t="s">
        <v>1575</v>
      </c>
      <c r="F1808" s="15" t="s">
        <v>1696</v>
      </c>
      <c r="G1808" s="15" t="s">
        <v>1715</v>
      </c>
      <c r="I1808" s="6" t="s">
        <v>4</v>
      </c>
      <c r="J1808" s="9">
        <v>1</v>
      </c>
      <c r="M1808" s="9">
        <v>1</v>
      </c>
    </row>
    <row r="1809" spans="1:16" x14ac:dyDescent="0.3">
      <c r="A1809" t="s">
        <v>1718</v>
      </c>
      <c r="B1809" s="15">
        <v>1001200200</v>
      </c>
      <c r="C1809">
        <v>10828</v>
      </c>
      <c r="E1809" s="7" t="s">
        <v>1575</v>
      </c>
      <c r="F1809" s="15" t="s">
        <v>1696</v>
      </c>
      <c r="G1809" s="15" t="s">
        <v>1715</v>
      </c>
      <c r="I1809" s="6" t="s">
        <v>4</v>
      </c>
      <c r="J1809" s="9">
        <v>1</v>
      </c>
      <c r="M1809" s="9">
        <v>1</v>
      </c>
    </row>
    <row r="1810" spans="1:16" x14ac:dyDescent="0.3">
      <c r="A1810" t="s">
        <v>1718</v>
      </c>
      <c r="C1810">
        <v>76275</v>
      </c>
      <c r="E1810" s="7" t="s">
        <v>1575</v>
      </c>
      <c r="F1810" s="15" t="s">
        <v>1696</v>
      </c>
      <c r="G1810" s="15" t="s">
        <v>1715</v>
      </c>
      <c r="I1810" s="6" t="s">
        <v>4</v>
      </c>
      <c r="J1810" s="9">
        <v>1</v>
      </c>
      <c r="M1810" s="9">
        <v>1</v>
      </c>
    </row>
    <row r="1811" spans="1:16" x14ac:dyDescent="0.3">
      <c r="A1811" t="s">
        <v>2873</v>
      </c>
      <c r="B1811" s="15">
        <v>1001350200</v>
      </c>
      <c r="C1811">
        <v>71689</v>
      </c>
      <c r="E1811" s="7" t="s">
        <v>1575</v>
      </c>
      <c r="F1811" s="15" t="s">
        <v>2874</v>
      </c>
      <c r="G1811" s="15" t="s">
        <v>2875</v>
      </c>
      <c r="I1811" s="6" t="s">
        <v>4</v>
      </c>
      <c r="P1811" s="9" t="s">
        <v>32793</v>
      </c>
    </row>
    <row r="1812" spans="1:16" x14ac:dyDescent="0.3">
      <c r="A1812" t="s">
        <v>2426</v>
      </c>
      <c r="B1812" s="15">
        <v>1001550210</v>
      </c>
      <c r="C1812">
        <v>10910</v>
      </c>
      <c r="E1812" s="7" t="s">
        <v>1575</v>
      </c>
      <c r="F1812" s="15" t="s">
        <v>2427</v>
      </c>
      <c r="G1812" s="15" t="s">
        <v>2428</v>
      </c>
      <c r="I1812" s="6" t="s">
        <v>4</v>
      </c>
      <c r="J1812" s="9">
        <v>1</v>
      </c>
      <c r="M1812" s="9">
        <v>1</v>
      </c>
    </row>
    <row r="1813" spans="1:16" x14ac:dyDescent="0.3">
      <c r="A1813" t="s">
        <v>2426</v>
      </c>
      <c r="C1813">
        <v>76774</v>
      </c>
      <c r="E1813" s="7" t="s">
        <v>1575</v>
      </c>
      <c r="F1813" s="15" t="s">
        <v>2427</v>
      </c>
      <c r="G1813" s="15" t="s">
        <v>2428</v>
      </c>
      <c r="I1813" s="6" t="s">
        <v>4</v>
      </c>
      <c r="J1813" s="9">
        <v>1</v>
      </c>
      <c r="M1813" s="9">
        <v>1</v>
      </c>
    </row>
    <row r="1814" spans="1:16" x14ac:dyDescent="0.3">
      <c r="A1814" t="s">
        <v>2426</v>
      </c>
      <c r="C1814">
        <v>84610</v>
      </c>
      <c r="E1814" s="7" t="s">
        <v>1575</v>
      </c>
      <c r="F1814" s="15" t="s">
        <v>2427</v>
      </c>
      <c r="G1814" s="15" t="s">
        <v>2428</v>
      </c>
      <c r="I1814" s="6" t="s">
        <v>4</v>
      </c>
      <c r="J1814" s="9">
        <v>1</v>
      </c>
      <c r="M1814" s="9">
        <v>1</v>
      </c>
    </row>
    <row r="1815" spans="1:16" x14ac:dyDescent="0.3">
      <c r="A1815" t="s">
        <v>1719</v>
      </c>
      <c r="C1815">
        <v>78617</v>
      </c>
      <c r="E1815" s="7" t="s">
        <v>1575</v>
      </c>
      <c r="F1815" s="15" t="s">
        <v>1696</v>
      </c>
      <c r="G1815" s="15" t="s">
        <v>1720</v>
      </c>
      <c r="I1815" s="6" t="s">
        <v>4</v>
      </c>
      <c r="J1815" s="9">
        <v>1</v>
      </c>
      <c r="M1815" s="9">
        <v>1</v>
      </c>
    </row>
    <row r="1816" spans="1:16" x14ac:dyDescent="0.3">
      <c r="A1816" t="s">
        <v>1719</v>
      </c>
      <c r="B1816" s="15">
        <v>1001400200</v>
      </c>
      <c r="C1816">
        <v>79359</v>
      </c>
      <c r="E1816" s="7" t="s">
        <v>1575</v>
      </c>
      <c r="F1816" s="15" t="s">
        <v>1696</v>
      </c>
      <c r="G1816" s="15" t="s">
        <v>1720</v>
      </c>
      <c r="I1816" s="6" t="s">
        <v>4</v>
      </c>
      <c r="J1816" s="9">
        <v>1</v>
      </c>
      <c r="M1816" s="9">
        <v>1</v>
      </c>
    </row>
    <row r="1817" spans="1:16" x14ac:dyDescent="0.3">
      <c r="A1817" t="s">
        <v>1721</v>
      </c>
      <c r="B1817" s="15">
        <v>1001400220</v>
      </c>
      <c r="C1817">
        <v>10865</v>
      </c>
      <c r="E1817" s="7" t="s">
        <v>1575</v>
      </c>
      <c r="F1817" s="15" t="s">
        <v>1696</v>
      </c>
      <c r="G1817" s="15" t="s">
        <v>1720</v>
      </c>
      <c r="I1817" s="6" t="s">
        <v>4</v>
      </c>
      <c r="J1817" s="9">
        <v>1</v>
      </c>
      <c r="M1817" s="9">
        <v>1</v>
      </c>
    </row>
    <row r="1818" spans="1:16" x14ac:dyDescent="0.3">
      <c r="A1818" t="s">
        <v>1721</v>
      </c>
      <c r="C1818">
        <v>76551</v>
      </c>
      <c r="E1818" s="7" t="s">
        <v>1575</v>
      </c>
      <c r="F1818" s="15" t="s">
        <v>1696</v>
      </c>
      <c r="G1818" s="15" t="s">
        <v>1720</v>
      </c>
      <c r="I1818" s="6" t="s">
        <v>4</v>
      </c>
      <c r="J1818" s="9">
        <v>1</v>
      </c>
      <c r="M1818" s="9">
        <v>1</v>
      </c>
    </row>
    <row r="1819" spans="1:16" x14ac:dyDescent="0.3">
      <c r="A1819" t="s">
        <v>1722</v>
      </c>
      <c r="C1819">
        <v>78618</v>
      </c>
      <c r="E1819" s="7" t="s">
        <v>1575</v>
      </c>
      <c r="F1819" s="15" t="s">
        <v>1696</v>
      </c>
      <c r="G1819" s="15" t="s">
        <v>1720</v>
      </c>
      <c r="I1819" s="6" t="s">
        <v>4</v>
      </c>
      <c r="J1819" s="9">
        <v>1</v>
      </c>
      <c r="M1819" s="9">
        <v>1</v>
      </c>
    </row>
    <row r="1820" spans="1:16" x14ac:dyDescent="0.3">
      <c r="A1820" t="s">
        <v>1723</v>
      </c>
      <c r="C1820">
        <v>78619</v>
      </c>
      <c r="E1820" s="7" t="s">
        <v>1575</v>
      </c>
      <c r="F1820" s="15" t="s">
        <v>1696</v>
      </c>
      <c r="G1820" s="15" t="s">
        <v>1720</v>
      </c>
      <c r="I1820" s="6" t="s">
        <v>4</v>
      </c>
      <c r="J1820" s="9">
        <v>1</v>
      </c>
      <c r="M1820" s="9">
        <v>1</v>
      </c>
    </row>
    <row r="1821" spans="1:16" x14ac:dyDescent="0.3">
      <c r="A1821" t="s">
        <v>1723</v>
      </c>
      <c r="B1821" s="15">
        <v>1001400210</v>
      </c>
      <c r="C1821">
        <v>79360</v>
      </c>
      <c r="E1821" s="7" t="s">
        <v>1575</v>
      </c>
      <c r="F1821" s="15" t="s">
        <v>1696</v>
      </c>
      <c r="G1821" s="15" t="s">
        <v>1720</v>
      </c>
      <c r="I1821" s="6" t="s">
        <v>4</v>
      </c>
      <c r="J1821" s="9">
        <v>1</v>
      </c>
      <c r="M1821" s="9">
        <v>1</v>
      </c>
    </row>
    <row r="1822" spans="1:16" x14ac:dyDescent="0.3">
      <c r="A1822" t="s">
        <v>1724</v>
      </c>
      <c r="B1822" s="15">
        <v>1001400211</v>
      </c>
      <c r="C1822">
        <v>10864</v>
      </c>
      <c r="E1822" s="7" t="s">
        <v>1575</v>
      </c>
      <c r="F1822" s="15" t="s">
        <v>1696</v>
      </c>
      <c r="G1822" s="15" t="s">
        <v>1720</v>
      </c>
      <c r="I1822" s="6" t="s">
        <v>4</v>
      </c>
      <c r="J1822" s="9">
        <v>1</v>
      </c>
      <c r="M1822" s="9">
        <v>1</v>
      </c>
    </row>
    <row r="1823" spans="1:16" x14ac:dyDescent="0.3">
      <c r="A1823" t="s">
        <v>1724</v>
      </c>
      <c r="C1823">
        <v>25853</v>
      </c>
      <c r="E1823" s="7" t="s">
        <v>1575</v>
      </c>
      <c r="F1823" s="15" t="s">
        <v>1696</v>
      </c>
      <c r="G1823" s="15" t="s">
        <v>1720</v>
      </c>
      <c r="I1823" s="6" t="s">
        <v>4</v>
      </c>
      <c r="J1823" s="9">
        <v>1</v>
      </c>
      <c r="M1823" s="9">
        <v>1</v>
      </c>
    </row>
    <row r="1824" spans="1:16" x14ac:dyDescent="0.3">
      <c r="A1824" t="s">
        <v>1724</v>
      </c>
      <c r="B1824" s="15">
        <v>400000966</v>
      </c>
      <c r="C1824">
        <v>59978</v>
      </c>
      <c r="E1824" s="7" t="s">
        <v>1575</v>
      </c>
      <c r="F1824" s="15" t="s">
        <v>1696</v>
      </c>
      <c r="G1824" s="15" t="s">
        <v>1720</v>
      </c>
      <c r="I1824" s="6" t="s">
        <v>4</v>
      </c>
      <c r="J1824" s="9">
        <v>1</v>
      </c>
      <c r="M1824" s="9">
        <v>1</v>
      </c>
    </row>
    <row r="1825" spans="1:13" x14ac:dyDescent="0.3">
      <c r="A1825" t="s">
        <v>1724</v>
      </c>
      <c r="B1825" s="15" t="s">
        <v>1726</v>
      </c>
      <c r="C1825">
        <v>60788</v>
      </c>
      <c r="E1825" s="7" t="s">
        <v>1575</v>
      </c>
      <c r="F1825" s="15" t="s">
        <v>1696</v>
      </c>
      <c r="G1825" s="15" t="s">
        <v>1720</v>
      </c>
      <c r="I1825" s="6" t="s">
        <v>4</v>
      </c>
      <c r="J1825" s="9">
        <v>1</v>
      </c>
      <c r="M1825" s="9">
        <v>1</v>
      </c>
    </row>
    <row r="1826" spans="1:13" x14ac:dyDescent="0.3">
      <c r="A1826" t="s">
        <v>1724</v>
      </c>
      <c r="B1826" s="15" t="s">
        <v>1725</v>
      </c>
      <c r="C1826">
        <v>63534</v>
      </c>
      <c r="E1826" s="7" t="s">
        <v>1575</v>
      </c>
      <c r="F1826" s="15" t="s">
        <v>1696</v>
      </c>
      <c r="G1826" s="15" t="s">
        <v>1720</v>
      </c>
      <c r="I1826" s="6" t="s">
        <v>4</v>
      </c>
      <c r="J1826" s="9">
        <v>1</v>
      </c>
      <c r="M1826" s="9">
        <v>1</v>
      </c>
    </row>
    <row r="1827" spans="1:13" x14ac:dyDescent="0.3">
      <c r="A1827" t="s">
        <v>1724</v>
      </c>
      <c r="C1827">
        <v>78620</v>
      </c>
      <c r="E1827" s="7" t="s">
        <v>1575</v>
      </c>
      <c r="F1827" s="15" t="s">
        <v>1696</v>
      </c>
      <c r="G1827" s="15" t="s">
        <v>1720</v>
      </c>
      <c r="I1827" s="6" t="s">
        <v>4</v>
      </c>
      <c r="J1827" s="9">
        <v>1</v>
      </c>
      <c r="M1827" s="9">
        <v>1</v>
      </c>
    </row>
    <row r="1828" spans="1:13" x14ac:dyDescent="0.3">
      <c r="A1828" t="s">
        <v>1727</v>
      </c>
      <c r="B1828" s="15">
        <v>1001400201</v>
      </c>
      <c r="C1828">
        <v>10863</v>
      </c>
      <c r="E1828" s="7" t="s">
        <v>1575</v>
      </c>
      <c r="F1828" s="15" t="s">
        <v>1696</v>
      </c>
      <c r="G1828" s="15" t="s">
        <v>1720</v>
      </c>
      <c r="I1828" s="6" t="s">
        <v>4</v>
      </c>
      <c r="J1828" s="9">
        <v>1</v>
      </c>
      <c r="M1828" s="9">
        <v>1</v>
      </c>
    </row>
    <row r="1829" spans="1:13" x14ac:dyDescent="0.3">
      <c r="A1829" t="s">
        <v>1727</v>
      </c>
      <c r="C1829">
        <v>76059</v>
      </c>
      <c r="E1829" s="7" t="s">
        <v>1575</v>
      </c>
      <c r="F1829" s="15" t="s">
        <v>1696</v>
      </c>
      <c r="G1829" s="15" t="s">
        <v>1720</v>
      </c>
      <c r="I1829" s="6" t="s">
        <v>4</v>
      </c>
      <c r="J1829" s="9">
        <v>1</v>
      </c>
      <c r="M1829" s="9">
        <v>1</v>
      </c>
    </row>
    <row r="1830" spans="1:13" x14ac:dyDescent="0.3">
      <c r="A1830" t="s">
        <v>1728</v>
      </c>
      <c r="B1830" s="15">
        <v>1001401810</v>
      </c>
      <c r="C1830">
        <v>10866</v>
      </c>
      <c r="E1830" s="7" t="s">
        <v>1575</v>
      </c>
      <c r="F1830" s="15" t="s">
        <v>1696</v>
      </c>
      <c r="G1830" s="15" t="s">
        <v>1720</v>
      </c>
      <c r="I1830" s="6" t="s">
        <v>6</v>
      </c>
      <c r="J1830" s="17"/>
      <c r="K1830" s="18"/>
      <c r="L1830" s="18"/>
    </row>
    <row r="1831" spans="1:13" x14ac:dyDescent="0.3">
      <c r="A1831" t="s">
        <v>1728</v>
      </c>
      <c r="C1831">
        <v>60062</v>
      </c>
      <c r="E1831" s="7" t="s">
        <v>1575</v>
      </c>
      <c r="F1831" s="15" t="s">
        <v>1696</v>
      </c>
      <c r="G1831" s="15" t="s">
        <v>1720</v>
      </c>
      <c r="I1831" s="6" t="s">
        <v>6</v>
      </c>
      <c r="J1831" s="17"/>
      <c r="K1831" s="18"/>
      <c r="L1831" s="18"/>
    </row>
    <row r="1832" spans="1:13" x14ac:dyDescent="0.3">
      <c r="A1832" t="s">
        <v>1729</v>
      </c>
      <c r="B1832" s="15">
        <v>1001412021</v>
      </c>
      <c r="C1832">
        <v>10886</v>
      </c>
      <c r="E1832" s="7" t="s">
        <v>1575</v>
      </c>
      <c r="F1832" s="15" t="s">
        <v>1696</v>
      </c>
      <c r="G1832" s="15" t="s">
        <v>1730</v>
      </c>
      <c r="I1832" s="6" t="s">
        <v>8</v>
      </c>
      <c r="J1832" s="9">
        <v>1</v>
      </c>
      <c r="M1832" s="9">
        <v>1</v>
      </c>
    </row>
    <row r="1833" spans="1:13" x14ac:dyDescent="0.3">
      <c r="A1833" t="s">
        <v>1729</v>
      </c>
      <c r="C1833">
        <v>82641</v>
      </c>
      <c r="E1833" s="7" t="s">
        <v>1575</v>
      </c>
      <c r="F1833" s="15" t="s">
        <v>1696</v>
      </c>
      <c r="G1833" s="15" t="s">
        <v>1730</v>
      </c>
      <c r="I1833" s="6" t="s">
        <v>8</v>
      </c>
      <c r="J1833" s="9">
        <v>1</v>
      </c>
      <c r="M1833" s="9">
        <v>1</v>
      </c>
    </row>
    <row r="1834" spans="1:13" x14ac:dyDescent="0.3">
      <c r="A1834" t="s">
        <v>1731</v>
      </c>
      <c r="B1834" s="15">
        <v>1001412022</v>
      </c>
      <c r="C1834">
        <v>10887</v>
      </c>
      <c r="E1834" s="7" t="s">
        <v>1575</v>
      </c>
      <c r="F1834" s="15" t="s">
        <v>1696</v>
      </c>
      <c r="G1834" s="15" t="s">
        <v>1730</v>
      </c>
      <c r="I1834" s="6" t="s">
        <v>8</v>
      </c>
      <c r="J1834" s="9">
        <v>1</v>
      </c>
      <c r="M1834" s="9">
        <v>1</v>
      </c>
    </row>
    <row r="1835" spans="1:13" x14ac:dyDescent="0.3">
      <c r="A1835" t="s">
        <v>1731</v>
      </c>
      <c r="C1835">
        <v>82640</v>
      </c>
      <c r="E1835" s="7" t="s">
        <v>1575</v>
      </c>
      <c r="F1835" s="15" t="s">
        <v>1696</v>
      </c>
      <c r="G1835" s="15" t="s">
        <v>1730</v>
      </c>
      <c r="I1835" s="6" t="s">
        <v>8</v>
      </c>
      <c r="J1835" s="9">
        <v>1</v>
      </c>
      <c r="M1835" s="9">
        <v>1</v>
      </c>
    </row>
    <row r="1836" spans="1:13" x14ac:dyDescent="0.3">
      <c r="A1836" t="s">
        <v>1732</v>
      </c>
      <c r="B1836" s="15">
        <v>1001402020</v>
      </c>
      <c r="C1836">
        <v>10873</v>
      </c>
      <c r="E1836" s="7" t="s">
        <v>1575</v>
      </c>
      <c r="F1836" s="15" t="s">
        <v>1696</v>
      </c>
      <c r="G1836" s="15" t="s">
        <v>1720</v>
      </c>
      <c r="I1836" s="6" t="s">
        <v>8</v>
      </c>
      <c r="J1836" s="9">
        <v>1</v>
      </c>
      <c r="M1836" s="9">
        <v>1</v>
      </c>
    </row>
    <row r="1837" spans="1:13" x14ac:dyDescent="0.3">
      <c r="A1837" t="s">
        <v>1732</v>
      </c>
      <c r="C1837">
        <v>82644</v>
      </c>
      <c r="E1837" s="7" t="s">
        <v>1575</v>
      </c>
      <c r="F1837" s="15" t="s">
        <v>1696</v>
      </c>
      <c r="G1837" s="15" t="s">
        <v>1720</v>
      </c>
      <c r="I1837" s="6" t="s">
        <v>8</v>
      </c>
      <c r="J1837" s="9">
        <v>1</v>
      </c>
      <c r="M1837" s="9">
        <v>1</v>
      </c>
    </row>
    <row r="1838" spans="1:13" x14ac:dyDescent="0.3">
      <c r="A1838" t="s">
        <v>1733</v>
      </c>
      <c r="B1838" s="15">
        <v>1001402021</v>
      </c>
      <c r="C1838">
        <v>10874</v>
      </c>
      <c r="E1838" s="7" t="s">
        <v>1575</v>
      </c>
      <c r="F1838" s="15" t="s">
        <v>1696</v>
      </c>
      <c r="G1838" s="15" t="s">
        <v>1720</v>
      </c>
      <c r="I1838" s="6" t="s">
        <v>8</v>
      </c>
      <c r="J1838" s="9">
        <v>1</v>
      </c>
      <c r="M1838" s="9">
        <v>1</v>
      </c>
    </row>
    <row r="1839" spans="1:13" x14ac:dyDescent="0.3">
      <c r="A1839" t="s">
        <v>1733</v>
      </c>
      <c r="C1839">
        <v>28637</v>
      </c>
      <c r="E1839" s="7" t="s">
        <v>1575</v>
      </c>
      <c r="F1839" s="15" t="s">
        <v>1696</v>
      </c>
      <c r="G1839" s="15" t="s">
        <v>1720</v>
      </c>
      <c r="I1839" s="6" t="s">
        <v>8</v>
      </c>
      <c r="J1839" s="9">
        <v>1</v>
      </c>
      <c r="M1839" s="9">
        <v>1</v>
      </c>
    </row>
    <row r="1840" spans="1:13" x14ac:dyDescent="0.3">
      <c r="A1840" t="s">
        <v>1734</v>
      </c>
      <c r="B1840" s="15">
        <v>1001402022</v>
      </c>
      <c r="C1840">
        <v>10875</v>
      </c>
      <c r="E1840" s="7" t="s">
        <v>1575</v>
      </c>
      <c r="F1840" s="15" t="s">
        <v>1696</v>
      </c>
      <c r="G1840" s="15" t="s">
        <v>1720</v>
      </c>
      <c r="I1840" s="6" t="s">
        <v>8</v>
      </c>
      <c r="J1840" s="9">
        <v>1</v>
      </c>
      <c r="M1840" s="9">
        <v>1</v>
      </c>
    </row>
    <row r="1841" spans="1:13" x14ac:dyDescent="0.3">
      <c r="A1841" t="s">
        <v>1734</v>
      </c>
      <c r="C1841">
        <v>82643</v>
      </c>
      <c r="E1841" s="7" t="s">
        <v>1575</v>
      </c>
      <c r="F1841" s="15" t="s">
        <v>1696</v>
      </c>
      <c r="G1841" s="15" t="s">
        <v>1720</v>
      </c>
      <c r="I1841" s="6" t="s">
        <v>8</v>
      </c>
      <c r="J1841" s="9">
        <v>1</v>
      </c>
      <c r="M1841" s="9">
        <v>1</v>
      </c>
    </row>
    <row r="1842" spans="1:13" x14ac:dyDescent="0.3">
      <c r="A1842" t="s">
        <v>1735</v>
      </c>
      <c r="B1842" s="15">
        <v>1001414020</v>
      </c>
      <c r="C1842">
        <v>10889</v>
      </c>
      <c r="E1842" s="7" t="s">
        <v>1575</v>
      </c>
      <c r="F1842" s="15" t="s">
        <v>1696</v>
      </c>
      <c r="G1842" s="15" t="s">
        <v>1730</v>
      </c>
      <c r="I1842" s="6" t="s">
        <v>10</v>
      </c>
      <c r="J1842" s="9">
        <v>1</v>
      </c>
      <c r="M1842" s="9">
        <v>1</v>
      </c>
    </row>
    <row r="1843" spans="1:13" x14ac:dyDescent="0.3">
      <c r="A1843" t="s">
        <v>1736</v>
      </c>
      <c r="B1843" s="15">
        <v>1001404520</v>
      </c>
      <c r="C1843">
        <v>10877</v>
      </c>
      <c r="E1843" s="7" t="s">
        <v>1575</v>
      </c>
      <c r="F1843" s="15" t="s">
        <v>1696</v>
      </c>
      <c r="G1843" s="15" t="s">
        <v>1720</v>
      </c>
      <c r="I1843" s="6" t="s">
        <v>15</v>
      </c>
      <c r="J1843" s="9">
        <v>1</v>
      </c>
      <c r="M1843" s="9">
        <v>1</v>
      </c>
    </row>
    <row r="1844" spans="1:13" x14ac:dyDescent="0.3">
      <c r="A1844" t="s">
        <v>1737</v>
      </c>
      <c r="B1844" s="15">
        <v>1001405020</v>
      </c>
      <c r="C1844">
        <v>10881</v>
      </c>
      <c r="E1844" s="7" t="s">
        <v>1575</v>
      </c>
      <c r="F1844" s="15" t="s">
        <v>1696</v>
      </c>
      <c r="G1844" s="15" t="s">
        <v>1720</v>
      </c>
      <c r="I1844" s="6" t="s">
        <v>236</v>
      </c>
      <c r="J1844" s="9">
        <v>1</v>
      </c>
      <c r="M1844" s="9">
        <v>1</v>
      </c>
    </row>
    <row r="1845" spans="1:13" x14ac:dyDescent="0.3">
      <c r="A1845" t="s">
        <v>1738</v>
      </c>
      <c r="B1845" s="15">
        <v>1001405030</v>
      </c>
      <c r="C1845">
        <v>10882</v>
      </c>
      <c r="E1845" s="7" t="s">
        <v>1575</v>
      </c>
      <c r="F1845" s="15" t="s">
        <v>1696</v>
      </c>
      <c r="G1845" s="15" t="s">
        <v>1720</v>
      </c>
      <c r="I1845" s="6" t="s">
        <v>247</v>
      </c>
      <c r="J1845" s="9">
        <v>1</v>
      </c>
      <c r="M1845" s="9">
        <v>1</v>
      </c>
    </row>
    <row r="1846" spans="1:13" x14ac:dyDescent="0.3">
      <c r="A1846" t="s">
        <v>1739</v>
      </c>
      <c r="C1846">
        <v>78621</v>
      </c>
      <c r="E1846" s="7" t="s">
        <v>1575</v>
      </c>
      <c r="F1846" s="15" t="s">
        <v>1696</v>
      </c>
      <c r="G1846" s="15" t="s">
        <v>1740</v>
      </c>
      <c r="I1846" s="6" t="s">
        <v>4</v>
      </c>
      <c r="J1846" s="9">
        <v>1</v>
      </c>
      <c r="M1846" s="9">
        <v>1</v>
      </c>
    </row>
    <row r="1847" spans="1:13" x14ac:dyDescent="0.3">
      <c r="A1847" t="s">
        <v>1741</v>
      </c>
      <c r="B1847" s="15">
        <v>1001450220</v>
      </c>
      <c r="C1847">
        <v>10894</v>
      </c>
      <c r="E1847" s="7" t="s">
        <v>1575</v>
      </c>
      <c r="F1847" s="15" t="s">
        <v>1696</v>
      </c>
      <c r="G1847" s="15" t="s">
        <v>1740</v>
      </c>
      <c r="I1847" s="6" t="s">
        <v>4</v>
      </c>
      <c r="J1847" s="9">
        <v>1</v>
      </c>
      <c r="M1847" s="9">
        <v>1</v>
      </c>
    </row>
    <row r="1848" spans="1:13" x14ac:dyDescent="0.3">
      <c r="A1848" t="s">
        <v>1742</v>
      </c>
      <c r="C1848">
        <v>78622</v>
      </c>
      <c r="E1848" s="7" t="s">
        <v>1575</v>
      </c>
      <c r="F1848" s="15" t="s">
        <v>1696</v>
      </c>
      <c r="G1848" s="15" t="s">
        <v>1740</v>
      </c>
      <c r="I1848" s="6" t="s">
        <v>4</v>
      </c>
      <c r="J1848" s="9">
        <v>1</v>
      </c>
      <c r="M1848" s="9">
        <v>1</v>
      </c>
    </row>
    <row r="1849" spans="1:13" x14ac:dyDescent="0.3">
      <c r="A1849" t="s">
        <v>1743</v>
      </c>
      <c r="C1849">
        <v>78623</v>
      </c>
      <c r="E1849" s="7" t="s">
        <v>1575</v>
      </c>
      <c r="F1849" s="15" t="s">
        <v>1696</v>
      </c>
      <c r="G1849" s="15" t="s">
        <v>1740</v>
      </c>
      <c r="I1849" s="6" t="s">
        <v>4</v>
      </c>
      <c r="J1849" s="9">
        <v>1</v>
      </c>
      <c r="M1849" s="9">
        <v>1</v>
      </c>
    </row>
    <row r="1850" spans="1:13" x14ac:dyDescent="0.3">
      <c r="A1850" t="s">
        <v>1744</v>
      </c>
      <c r="B1850" s="15">
        <v>1001450211</v>
      </c>
      <c r="C1850">
        <v>10893</v>
      </c>
      <c r="E1850" s="7" t="s">
        <v>1575</v>
      </c>
      <c r="F1850" s="15" t="s">
        <v>1696</v>
      </c>
      <c r="G1850" s="15" t="s">
        <v>1740</v>
      </c>
      <c r="I1850" s="6" t="s">
        <v>4</v>
      </c>
      <c r="J1850" s="9">
        <v>1</v>
      </c>
      <c r="M1850" s="9">
        <v>1</v>
      </c>
    </row>
    <row r="1851" spans="1:13" x14ac:dyDescent="0.3">
      <c r="A1851" t="s">
        <v>1744</v>
      </c>
      <c r="C1851">
        <v>26234</v>
      </c>
      <c r="E1851" s="7" t="s">
        <v>1575</v>
      </c>
      <c r="F1851" s="15" t="s">
        <v>1696</v>
      </c>
      <c r="G1851" s="15" t="s">
        <v>1740</v>
      </c>
      <c r="I1851" s="6" t="s">
        <v>4</v>
      </c>
      <c r="J1851" s="9">
        <v>1</v>
      </c>
      <c r="M1851" s="9">
        <v>1</v>
      </c>
    </row>
    <row r="1852" spans="1:13" x14ac:dyDescent="0.3">
      <c r="A1852" t="s">
        <v>1744</v>
      </c>
      <c r="C1852">
        <v>78624</v>
      </c>
      <c r="E1852" s="7" t="s">
        <v>1575</v>
      </c>
      <c r="F1852" s="15" t="s">
        <v>1696</v>
      </c>
      <c r="G1852" s="15" t="s">
        <v>1740</v>
      </c>
      <c r="I1852" s="6" t="s">
        <v>4</v>
      </c>
      <c r="J1852" s="9">
        <v>1</v>
      </c>
      <c r="M1852" s="9">
        <v>1</v>
      </c>
    </row>
    <row r="1853" spans="1:13" x14ac:dyDescent="0.3">
      <c r="A1853" t="s">
        <v>1744</v>
      </c>
      <c r="B1853" s="7" t="s">
        <v>32764</v>
      </c>
      <c r="C1853">
        <v>204339</v>
      </c>
      <c r="E1853" s="7" t="s">
        <v>1575</v>
      </c>
      <c r="F1853" s="15" t="s">
        <v>1696</v>
      </c>
      <c r="G1853" s="15" t="s">
        <v>1740</v>
      </c>
      <c r="H1853" s="7"/>
      <c r="I1853" s="6" t="s">
        <v>4</v>
      </c>
      <c r="J1853" s="9">
        <v>1</v>
      </c>
    </row>
    <row r="1854" spans="1:13" x14ac:dyDescent="0.3">
      <c r="A1854" t="s">
        <v>1745</v>
      </c>
      <c r="B1854" s="15">
        <v>1001450201</v>
      </c>
      <c r="C1854">
        <v>10892</v>
      </c>
      <c r="E1854" s="7" t="s">
        <v>1575</v>
      </c>
      <c r="F1854" s="15" t="s">
        <v>1696</v>
      </c>
      <c r="G1854" s="15" t="s">
        <v>1740</v>
      </c>
      <c r="I1854" s="6" t="s">
        <v>4</v>
      </c>
      <c r="J1854" s="9">
        <v>1</v>
      </c>
      <c r="M1854" s="9">
        <v>1</v>
      </c>
    </row>
    <row r="1855" spans="1:13" x14ac:dyDescent="0.3">
      <c r="A1855" t="s">
        <v>1745</v>
      </c>
      <c r="C1855">
        <v>76049</v>
      </c>
      <c r="E1855" s="7" t="s">
        <v>1575</v>
      </c>
      <c r="F1855" s="15" t="s">
        <v>1696</v>
      </c>
      <c r="G1855" s="15" t="s">
        <v>1740</v>
      </c>
      <c r="I1855" s="6" t="s">
        <v>4</v>
      </c>
      <c r="J1855" s="9">
        <v>1</v>
      </c>
      <c r="M1855" s="9">
        <v>1</v>
      </c>
    </row>
    <row r="1856" spans="1:13" x14ac:dyDescent="0.3">
      <c r="A1856" t="s">
        <v>1746</v>
      </c>
      <c r="B1856" s="15">
        <v>1001451850</v>
      </c>
      <c r="C1856">
        <v>10895</v>
      </c>
      <c r="E1856" s="7" t="s">
        <v>1575</v>
      </c>
      <c r="F1856" s="15" t="s">
        <v>1696</v>
      </c>
      <c r="G1856" s="15" t="s">
        <v>1740</v>
      </c>
      <c r="I1856" s="6" t="s">
        <v>6</v>
      </c>
      <c r="J1856" s="17"/>
      <c r="K1856" s="18"/>
      <c r="L1856" s="18"/>
    </row>
    <row r="1857" spans="1:13" x14ac:dyDescent="0.3">
      <c r="A1857" t="s">
        <v>1746</v>
      </c>
      <c r="C1857">
        <v>60652</v>
      </c>
      <c r="E1857" s="7" t="s">
        <v>1575</v>
      </c>
      <c r="F1857" s="15" t="s">
        <v>1696</v>
      </c>
      <c r="G1857" s="15" t="s">
        <v>1740</v>
      </c>
      <c r="I1857" s="6" t="s">
        <v>6</v>
      </c>
      <c r="J1857" s="17"/>
      <c r="K1857" s="18"/>
      <c r="L1857" s="18"/>
    </row>
    <row r="1858" spans="1:13" x14ac:dyDescent="0.3">
      <c r="A1858" t="s">
        <v>1747</v>
      </c>
      <c r="B1858" s="15">
        <v>1001452021</v>
      </c>
      <c r="C1858">
        <v>10897</v>
      </c>
      <c r="E1858" s="7" t="s">
        <v>1575</v>
      </c>
      <c r="F1858" s="15" t="s">
        <v>1696</v>
      </c>
      <c r="G1858" s="15" t="s">
        <v>1748</v>
      </c>
      <c r="I1858" s="6" t="s">
        <v>8</v>
      </c>
      <c r="J1858" s="9">
        <v>1</v>
      </c>
      <c r="M1858" s="9">
        <v>1</v>
      </c>
    </row>
    <row r="1859" spans="1:13" x14ac:dyDescent="0.3">
      <c r="A1859" t="s">
        <v>1747</v>
      </c>
      <c r="C1859">
        <v>82646</v>
      </c>
      <c r="E1859" s="7" t="s">
        <v>1575</v>
      </c>
      <c r="F1859" s="15" t="s">
        <v>1696</v>
      </c>
      <c r="G1859" s="15" t="s">
        <v>1748</v>
      </c>
      <c r="I1859" s="6" t="s">
        <v>8</v>
      </c>
      <c r="J1859" s="9">
        <v>1</v>
      </c>
      <c r="M1859" s="9">
        <v>1</v>
      </c>
    </row>
    <row r="1860" spans="1:13" x14ac:dyDescent="0.3">
      <c r="A1860" t="s">
        <v>1749</v>
      </c>
      <c r="C1860">
        <v>85462</v>
      </c>
      <c r="E1860" s="7" t="s">
        <v>1575</v>
      </c>
      <c r="F1860" s="15" t="s">
        <v>1696</v>
      </c>
      <c r="G1860" s="15" t="s">
        <v>1748</v>
      </c>
      <c r="I1860" s="6" t="s">
        <v>8</v>
      </c>
      <c r="J1860" s="9">
        <v>1</v>
      </c>
      <c r="M1860" s="9">
        <v>1</v>
      </c>
    </row>
    <row r="1861" spans="1:13" x14ac:dyDescent="0.3">
      <c r="A1861" t="s">
        <v>1750</v>
      </c>
      <c r="B1861" s="15">
        <v>1001454020</v>
      </c>
      <c r="C1861">
        <v>10899</v>
      </c>
      <c r="E1861" s="7" t="s">
        <v>1575</v>
      </c>
      <c r="F1861" s="15" t="s">
        <v>1696</v>
      </c>
      <c r="G1861" s="15" t="s">
        <v>1748</v>
      </c>
      <c r="I1861" s="6" t="s">
        <v>10</v>
      </c>
      <c r="J1861" s="9">
        <v>1</v>
      </c>
      <c r="M1861" s="9">
        <v>1</v>
      </c>
    </row>
    <row r="1862" spans="1:13" x14ac:dyDescent="0.3">
      <c r="A1862" t="s">
        <v>1751</v>
      </c>
      <c r="B1862" s="15">
        <v>1001454022</v>
      </c>
      <c r="C1862">
        <v>10901</v>
      </c>
      <c r="E1862" s="7" t="s">
        <v>1575</v>
      </c>
      <c r="F1862" s="15" t="s">
        <v>1696</v>
      </c>
      <c r="G1862" s="15" t="s">
        <v>1748</v>
      </c>
      <c r="I1862" s="6" t="s">
        <v>10</v>
      </c>
      <c r="J1862" s="9">
        <v>1</v>
      </c>
      <c r="M1862" s="9">
        <v>1</v>
      </c>
    </row>
    <row r="1863" spans="1:13" x14ac:dyDescent="0.3">
      <c r="A1863" t="s">
        <v>1752</v>
      </c>
      <c r="B1863" s="15">
        <v>1001454021</v>
      </c>
      <c r="C1863">
        <v>10900</v>
      </c>
      <c r="E1863" s="7" t="s">
        <v>1575</v>
      </c>
      <c r="F1863" s="15" t="s">
        <v>1696</v>
      </c>
      <c r="G1863" s="15" t="s">
        <v>1748</v>
      </c>
      <c r="I1863" s="6" t="s">
        <v>10</v>
      </c>
      <c r="J1863" s="9">
        <v>1</v>
      </c>
      <c r="M1863" s="9">
        <v>1</v>
      </c>
    </row>
    <row r="1864" spans="1:13" x14ac:dyDescent="0.3">
      <c r="A1864" t="s">
        <v>1753</v>
      </c>
      <c r="B1864" s="15">
        <v>1001454023</v>
      </c>
      <c r="C1864">
        <v>10902</v>
      </c>
      <c r="E1864" s="7" t="s">
        <v>1575</v>
      </c>
      <c r="F1864" s="15" t="s">
        <v>1696</v>
      </c>
      <c r="G1864" s="15" t="s">
        <v>1748</v>
      </c>
      <c r="I1864" s="6" t="s">
        <v>10</v>
      </c>
      <c r="J1864" s="9">
        <v>1</v>
      </c>
      <c r="M1864" s="9">
        <v>1</v>
      </c>
    </row>
    <row r="1865" spans="1:13" x14ac:dyDescent="0.3">
      <c r="A1865" t="s">
        <v>1754</v>
      </c>
      <c r="B1865" s="15">
        <v>1001454030</v>
      </c>
      <c r="C1865">
        <v>10903</v>
      </c>
      <c r="E1865" s="7" t="s">
        <v>1575</v>
      </c>
      <c r="F1865" s="15" t="s">
        <v>1696</v>
      </c>
      <c r="G1865" s="15" t="s">
        <v>1748</v>
      </c>
      <c r="I1865" s="6" t="s">
        <v>17</v>
      </c>
      <c r="J1865" s="9">
        <v>1</v>
      </c>
      <c r="M1865" s="9">
        <v>1</v>
      </c>
    </row>
    <row r="1866" spans="1:13" x14ac:dyDescent="0.3">
      <c r="A1866" t="s">
        <v>1755</v>
      </c>
      <c r="B1866" s="15">
        <v>1001454032</v>
      </c>
      <c r="C1866">
        <v>10905</v>
      </c>
      <c r="E1866" s="7" t="s">
        <v>1575</v>
      </c>
      <c r="F1866" s="15" t="s">
        <v>1696</v>
      </c>
      <c r="G1866" s="15" t="s">
        <v>1748</v>
      </c>
      <c r="I1866" s="6" t="s">
        <v>17</v>
      </c>
      <c r="J1866" s="9">
        <v>1</v>
      </c>
      <c r="M1866" s="9">
        <v>1</v>
      </c>
    </row>
    <row r="1867" spans="1:13" x14ac:dyDescent="0.3">
      <c r="A1867" t="s">
        <v>1756</v>
      </c>
      <c r="B1867" s="15">
        <v>1001454031</v>
      </c>
      <c r="C1867">
        <v>10904</v>
      </c>
      <c r="E1867" s="7" t="s">
        <v>1575</v>
      </c>
      <c r="F1867" s="15" t="s">
        <v>1696</v>
      </c>
      <c r="G1867" s="15" t="s">
        <v>1748</v>
      </c>
      <c r="I1867" s="6" t="s">
        <v>17</v>
      </c>
      <c r="J1867" s="9">
        <v>1</v>
      </c>
      <c r="M1867" s="9">
        <v>1</v>
      </c>
    </row>
    <row r="1868" spans="1:13" x14ac:dyDescent="0.3">
      <c r="A1868" t="s">
        <v>2314</v>
      </c>
      <c r="C1868">
        <v>78625</v>
      </c>
      <c r="E1868" s="7" t="s">
        <v>1575</v>
      </c>
      <c r="F1868" s="15" t="s">
        <v>2296</v>
      </c>
      <c r="G1868" s="15" t="s">
        <v>2315</v>
      </c>
      <c r="I1868" s="6" t="s">
        <v>4</v>
      </c>
      <c r="J1868" s="9">
        <v>1</v>
      </c>
      <c r="M1868" s="9">
        <v>1</v>
      </c>
    </row>
    <row r="1869" spans="1:13" x14ac:dyDescent="0.3">
      <c r="A1869" t="s">
        <v>2316</v>
      </c>
      <c r="B1869" s="15">
        <v>1001601071</v>
      </c>
      <c r="C1869">
        <v>10920</v>
      </c>
      <c r="E1869" s="7" t="s">
        <v>1575</v>
      </c>
      <c r="F1869" s="15" t="s">
        <v>2296</v>
      </c>
      <c r="G1869" s="15" t="s">
        <v>2315</v>
      </c>
      <c r="I1869" s="6" t="s">
        <v>4</v>
      </c>
      <c r="J1869" s="9">
        <v>1</v>
      </c>
      <c r="M1869" s="9">
        <v>1</v>
      </c>
    </row>
    <row r="1870" spans="1:13" x14ac:dyDescent="0.3">
      <c r="A1870" t="s">
        <v>2317</v>
      </c>
      <c r="B1870" s="15" t="s">
        <v>2318</v>
      </c>
      <c r="C1870">
        <v>59385</v>
      </c>
      <c r="E1870" s="7" t="s">
        <v>1575</v>
      </c>
      <c r="F1870" s="15" t="s">
        <v>2296</v>
      </c>
      <c r="G1870" s="15" t="s">
        <v>2315</v>
      </c>
      <c r="I1870" s="6" t="s">
        <v>4</v>
      </c>
      <c r="J1870" s="9">
        <v>1</v>
      </c>
      <c r="M1870" s="9">
        <v>1</v>
      </c>
    </row>
    <row r="1871" spans="1:13" x14ac:dyDescent="0.3">
      <c r="A1871" t="s">
        <v>2319</v>
      </c>
      <c r="C1871">
        <v>78626</v>
      </c>
      <c r="E1871" s="7" t="s">
        <v>1575</v>
      </c>
      <c r="F1871" s="15" t="s">
        <v>2296</v>
      </c>
      <c r="G1871" s="15" t="s">
        <v>2315</v>
      </c>
      <c r="I1871" s="6" t="s">
        <v>4</v>
      </c>
      <c r="J1871" s="9">
        <v>1</v>
      </c>
      <c r="M1871" s="9">
        <v>1</v>
      </c>
    </row>
    <row r="1872" spans="1:13" x14ac:dyDescent="0.3">
      <c r="A1872" t="s">
        <v>2320</v>
      </c>
      <c r="B1872" s="15">
        <v>1001600314</v>
      </c>
      <c r="C1872">
        <v>10919</v>
      </c>
      <c r="E1872" s="7" t="s">
        <v>1575</v>
      </c>
      <c r="F1872" s="15" t="s">
        <v>2296</v>
      </c>
      <c r="G1872" s="15" t="s">
        <v>2315</v>
      </c>
      <c r="I1872" s="6" t="s">
        <v>4</v>
      </c>
      <c r="J1872" s="9">
        <v>1</v>
      </c>
      <c r="M1872" s="9">
        <v>1</v>
      </c>
    </row>
    <row r="1873" spans="1:13" x14ac:dyDescent="0.3">
      <c r="A1873" t="s">
        <v>2320</v>
      </c>
      <c r="C1873">
        <v>63079</v>
      </c>
      <c r="E1873" s="7" t="s">
        <v>1575</v>
      </c>
      <c r="F1873" s="15" t="s">
        <v>2296</v>
      </c>
      <c r="G1873" s="15" t="s">
        <v>2315</v>
      </c>
      <c r="I1873" s="6" t="s">
        <v>4</v>
      </c>
      <c r="J1873" s="9">
        <v>1</v>
      </c>
      <c r="M1873" s="9">
        <v>1</v>
      </c>
    </row>
    <row r="1874" spans="1:13" x14ac:dyDescent="0.3">
      <c r="A1874" t="s">
        <v>2320</v>
      </c>
      <c r="B1874" s="15" t="s">
        <v>2321</v>
      </c>
      <c r="C1874">
        <v>204261</v>
      </c>
      <c r="E1874" s="7" t="s">
        <v>1575</v>
      </c>
      <c r="F1874" s="15" t="s">
        <v>2296</v>
      </c>
      <c r="G1874" s="15" t="s">
        <v>2315</v>
      </c>
      <c r="I1874" s="6" t="s">
        <v>4</v>
      </c>
      <c r="J1874" s="9">
        <v>1</v>
      </c>
      <c r="M1874" s="9">
        <v>1</v>
      </c>
    </row>
    <row r="1875" spans="1:13" x14ac:dyDescent="0.3">
      <c r="A1875" t="s">
        <v>2322</v>
      </c>
      <c r="B1875" s="15">
        <v>1001600311</v>
      </c>
      <c r="C1875">
        <v>10917</v>
      </c>
      <c r="E1875" s="7" t="s">
        <v>1575</v>
      </c>
      <c r="F1875" s="15" t="s">
        <v>2296</v>
      </c>
      <c r="G1875" s="15" t="s">
        <v>2315</v>
      </c>
      <c r="I1875" s="6" t="s">
        <v>4</v>
      </c>
      <c r="J1875" s="9">
        <v>1</v>
      </c>
      <c r="M1875" s="9">
        <v>1</v>
      </c>
    </row>
    <row r="1876" spans="1:13" x14ac:dyDescent="0.3">
      <c r="A1876" t="s">
        <v>2322</v>
      </c>
      <c r="C1876">
        <v>29349</v>
      </c>
      <c r="E1876" s="7" t="s">
        <v>1575</v>
      </c>
      <c r="F1876" s="15" t="s">
        <v>2296</v>
      </c>
      <c r="G1876" s="15" t="s">
        <v>2315</v>
      </c>
      <c r="I1876" s="6" t="s">
        <v>4</v>
      </c>
      <c r="J1876" s="9">
        <v>1</v>
      </c>
      <c r="M1876" s="9">
        <v>1</v>
      </c>
    </row>
    <row r="1877" spans="1:13" x14ac:dyDescent="0.3">
      <c r="A1877" t="s">
        <v>2323</v>
      </c>
      <c r="B1877" s="15">
        <v>1001600312</v>
      </c>
      <c r="C1877">
        <v>10918</v>
      </c>
      <c r="E1877" s="7" t="s">
        <v>1575</v>
      </c>
      <c r="F1877" s="15" t="s">
        <v>2296</v>
      </c>
      <c r="G1877" s="15" t="s">
        <v>2315</v>
      </c>
      <c r="I1877" s="6" t="s">
        <v>4</v>
      </c>
      <c r="J1877" s="9">
        <v>1</v>
      </c>
      <c r="M1877" s="9">
        <v>1</v>
      </c>
    </row>
    <row r="1878" spans="1:13" x14ac:dyDescent="0.3">
      <c r="A1878" t="s">
        <v>2323</v>
      </c>
      <c r="C1878">
        <v>29310</v>
      </c>
      <c r="E1878" s="7" t="s">
        <v>1575</v>
      </c>
      <c r="F1878" s="15" t="s">
        <v>2296</v>
      </c>
      <c r="G1878" s="15" t="s">
        <v>2315</v>
      </c>
      <c r="I1878" s="6" t="s">
        <v>4</v>
      </c>
      <c r="J1878" s="9">
        <v>1</v>
      </c>
      <c r="M1878" s="9">
        <v>1</v>
      </c>
    </row>
    <row r="1879" spans="1:13" x14ac:dyDescent="0.3">
      <c r="A1879" t="s">
        <v>2324</v>
      </c>
      <c r="B1879" s="15">
        <v>1001600310</v>
      </c>
      <c r="C1879">
        <v>10916</v>
      </c>
      <c r="E1879" s="7" t="s">
        <v>1575</v>
      </c>
      <c r="F1879" s="15" t="s">
        <v>2296</v>
      </c>
      <c r="G1879" s="15" t="s">
        <v>2315</v>
      </c>
      <c r="I1879" s="6" t="s">
        <v>4</v>
      </c>
      <c r="J1879" s="9">
        <v>1</v>
      </c>
      <c r="M1879" s="9">
        <v>1</v>
      </c>
    </row>
    <row r="1880" spans="1:13" x14ac:dyDescent="0.3">
      <c r="A1880" t="s">
        <v>2324</v>
      </c>
      <c r="C1880">
        <v>29370</v>
      </c>
      <c r="E1880" s="7" t="s">
        <v>1575</v>
      </c>
      <c r="F1880" s="15" t="s">
        <v>2296</v>
      </c>
      <c r="G1880" s="15" t="s">
        <v>2315</v>
      </c>
      <c r="I1880" s="6" t="s">
        <v>4</v>
      </c>
      <c r="J1880" s="9">
        <v>1</v>
      </c>
      <c r="M1880" s="9">
        <v>1</v>
      </c>
    </row>
    <row r="1881" spans="1:13" x14ac:dyDescent="0.3">
      <c r="A1881" t="s">
        <v>2324</v>
      </c>
      <c r="B1881" s="15" t="s">
        <v>2325</v>
      </c>
      <c r="C1881">
        <v>63542</v>
      </c>
      <c r="E1881" s="7" t="s">
        <v>1575</v>
      </c>
      <c r="F1881" s="15" t="s">
        <v>2296</v>
      </c>
      <c r="G1881" s="15" t="s">
        <v>2315</v>
      </c>
      <c r="I1881" s="6" t="s">
        <v>4</v>
      </c>
      <c r="J1881" s="9">
        <v>1</v>
      </c>
      <c r="M1881" s="9">
        <v>1</v>
      </c>
    </row>
    <row r="1882" spans="1:13" x14ac:dyDescent="0.3">
      <c r="A1882" t="s">
        <v>2324</v>
      </c>
      <c r="C1882">
        <v>76849</v>
      </c>
      <c r="E1882" s="7" t="s">
        <v>1575</v>
      </c>
      <c r="F1882" s="15" t="s">
        <v>2296</v>
      </c>
      <c r="G1882" s="15" t="s">
        <v>2315</v>
      </c>
      <c r="I1882" s="6" t="s">
        <v>4</v>
      </c>
      <c r="J1882" s="9">
        <v>1</v>
      </c>
      <c r="M1882" s="9">
        <v>1</v>
      </c>
    </row>
    <row r="1883" spans="1:13" x14ac:dyDescent="0.3">
      <c r="A1883" t="s">
        <v>2326</v>
      </c>
      <c r="B1883" s="15" t="s">
        <v>2327</v>
      </c>
      <c r="C1883">
        <v>65207</v>
      </c>
      <c r="E1883" s="7" t="s">
        <v>1575</v>
      </c>
      <c r="F1883" s="15" t="s">
        <v>2296</v>
      </c>
      <c r="G1883" s="15" t="s">
        <v>2315</v>
      </c>
      <c r="I1883" s="6" t="s">
        <v>4</v>
      </c>
      <c r="J1883" s="9">
        <v>1</v>
      </c>
      <c r="M1883" s="9">
        <v>1</v>
      </c>
    </row>
    <row r="1884" spans="1:13" x14ac:dyDescent="0.3">
      <c r="A1884" t="s">
        <v>2328</v>
      </c>
      <c r="B1884" s="15">
        <v>1001600305</v>
      </c>
      <c r="C1884">
        <v>10914</v>
      </c>
      <c r="E1884" s="7" t="s">
        <v>1575</v>
      </c>
      <c r="F1884" s="15" t="s">
        <v>2296</v>
      </c>
      <c r="G1884" s="15" t="s">
        <v>2315</v>
      </c>
      <c r="I1884" s="6" t="s">
        <v>4</v>
      </c>
      <c r="J1884" s="9">
        <v>1</v>
      </c>
      <c r="M1884" s="9">
        <v>1</v>
      </c>
    </row>
    <row r="1885" spans="1:13" x14ac:dyDescent="0.3">
      <c r="A1885" t="s">
        <v>2328</v>
      </c>
      <c r="B1885" s="15">
        <v>400001637</v>
      </c>
      <c r="C1885">
        <v>59612</v>
      </c>
      <c r="E1885" s="7" t="s">
        <v>1575</v>
      </c>
      <c r="F1885" s="15" t="s">
        <v>2296</v>
      </c>
      <c r="G1885" s="15" t="s">
        <v>2315</v>
      </c>
      <c r="I1885" s="6" t="s">
        <v>4</v>
      </c>
      <c r="J1885" s="9">
        <v>1</v>
      </c>
      <c r="M1885" s="9">
        <v>1</v>
      </c>
    </row>
    <row r="1886" spans="1:13" x14ac:dyDescent="0.3">
      <c r="A1886" t="s">
        <v>2329</v>
      </c>
      <c r="B1886" s="7">
        <v>1001600306</v>
      </c>
      <c r="C1886">
        <v>10915</v>
      </c>
      <c r="E1886" s="7" t="s">
        <v>1575</v>
      </c>
      <c r="F1886" s="7" t="s">
        <v>2296</v>
      </c>
      <c r="G1886" s="7" t="s">
        <v>2315</v>
      </c>
      <c r="H1886" s="7"/>
      <c r="I1886" s="7" t="s">
        <v>4</v>
      </c>
      <c r="J1886" s="9">
        <v>1</v>
      </c>
      <c r="M1886" s="9">
        <v>1</v>
      </c>
    </row>
    <row r="1887" spans="1:13" x14ac:dyDescent="0.3">
      <c r="A1887" t="s">
        <v>2329</v>
      </c>
      <c r="C1887">
        <v>78627</v>
      </c>
      <c r="E1887" s="7" t="s">
        <v>1575</v>
      </c>
      <c r="F1887" s="15" t="s">
        <v>2296</v>
      </c>
      <c r="G1887" s="15" t="s">
        <v>2315</v>
      </c>
      <c r="I1887" s="6" t="s">
        <v>4</v>
      </c>
      <c r="J1887" s="9">
        <v>1</v>
      </c>
      <c r="M1887" s="9">
        <v>1</v>
      </c>
    </row>
    <row r="1888" spans="1:13" x14ac:dyDescent="0.3">
      <c r="A1888" t="s">
        <v>2330</v>
      </c>
      <c r="B1888" s="15">
        <v>1001600301</v>
      </c>
      <c r="C1888">
        <v>10913</v>
      </c>
      <c r="E1888" s="7" t="s">
        <v>1575</v>
      </c>
      <c r="F1888" s="15" t="s">
        <v>2296</v>
      </c>
      <c r="G1888" s="15" t="s">
        <v>2315</v>
      </c>
      <c r="I1888" s="6" t="s">
        <v>4</v>
      </c>
      <c r="J1888" s="9">
        <v>1</v>
      </c>
      <c r="M1888" s="9">
        <v>1</v>
      </c>
    </row>
    <row r="1889" spans="1:13" x14ac:dyDescent="0.3">
      <c r="A1889" t="s">
        <v>2330</v>
      </c>
      <c r="C1889">
        <v>76437</v>
      </c>
      <c r="E1889" s="7" t="s">
        <v>1575</v>
      </c>
      <c r="F1889" s="15" t="s">
        <v>2296</v>
      </c>
      <c r="G1889" s="15" t="s">
        <v>2315</v>
      </c>
      <c r="I1889" s="6" t="s">
        <v>4</v>
      </c>
      <c r="J1889" s="9">
        <v>1</v>
      </c>
      <c r="M1889" s="9">
        <v>1</v>
      </c>
    </row>
    <row r="1890" spans="1:13" x14ac:dyDescent="0.3">
      <c r="A1890" t="s">
        <v>2331</v>
      </c>
      <c r="B1890" s="15">
        <v>1001601950</v>
      </c>
      <c r="C1890">
        <v>10924</v>
      </c>
      <c r="E1890" s="7" t="s">
        <v>1575</v>
      </c>
      <c r="F1890" s="15" t="s">
        <v>2296</v>
      </c>
      <c r="G1890" s="15" t="s">
        <v>2315</v>
      </c>
      <c r="I1890" s="6" t="s">
        <v>284</v>
      </c>
      <c r="J1890" s="17"/>
      <c r="K1890" s="18"/>
      <c r="L1890" s="18"/>
    </row>
    <row r="1891" spans="1:13" x14ac:dyDescent="0.3">
      <c r="A1891" t="s">
        <v>2332</v>
      </c>
      <c r="B1891" s="15">
        <v>1001601850</v>
      </c>
      <c r="C1891">
        <v>10923</v>
      </c>
      <c r="E1891" s="7" t="s">
        <v>1575</v>
      </c>
      <c r="F1891" s="15" t="s">
        <v>2296</v>
      </c>
      <c r="G1891" s="15" t="s">
        <v>2315</v>
      </c>
      <c r="I1891" s="6" t="s">
        <v>6</v>
      </c>
      <c r="J1891" s="17"/>
      <c r="K1891" s="18"/>
      <c r="L1891" s="18"/>
    </row>
    <row r="1892" spans="1:13" x14ac:dyDescent="0.3">
      <c r="A1892" t="s">
        <v>2332</v>
      </c>
      <c r="C1892">
        <v>30821</v>
      </c>
      <c r="E1892" s="7" t="s">
        <v>1575</v>
      </c>
      <c r="F1892" s="15" t="s">
        <v>2296</v>
      </c>
      <c r="G1892" s="15" t="s">
        <v>2315</v>
      </c>
      <c r="I1892" s="6" t="s">
        <v>6</v>
      </c>
      <c r="J1892" s="17"/>
      <c r="K1892" s="18"/>
      <c r="L1892" s="18"/>
    </row>
    <row r="1893" spans="1:13" x14ac:dyDescent="0.3">
      <c r="A1893" t="s">
        <v>2333</v>
      </c>
      <c r="B1893" s="15" t="s">
        <v>2334</v>
      </c>
      <c r="C1893">
        <v>59386</v>
      </c>
      <c r="E1893" s="7" t="s">
        <v>1575</v>
      </c>
      <c r="F1893" s="15" t="s">
        <v>2296</v>
      </c>
      <c r="G1893" s="15" t="s">
        <v>2315</v>
      </c>
      <c r="I1893" s="6" t="s">
        <v>8</v>
      </c>
      <c r="J1893" s="9">
        <v>1</v>
      </c>
      <c r="M1893" s="9">
        <v>1</v>
      </c>
    </row>
    <row r="1894" spans="1:13" x14ac:dyDescent="0.3">
      <c r="A1894" t="s">
        <v>2333</v>
      </c>
      <c r="C1894">
        <v>83556</v>
      </c>
      <c r="E1894" s="7" t="s">
        <v>1575</v>
      </c>
      <c r="F1894" s="15" t="s">
        <v>2296</v>
      </c>
      <c r="G1894" s="15" t="s">
        <v>2315</v>
      </c>
      <c r="I1894" s="6" t="s">
        <v>8</v>
      </c>
      <c r="J1894" s="9">
        <v>1</v>
      </c>
      <c r="M1894" s="9">
        <v>1</v>
      </c>
    </row>
    <row r="1895" spans="1:13" x14ac:dyDescent="0.3">
      <c r="A1895" t="s">
        <v>2335</v>
      </c>
      <c r="C1895">
        <v>26717</v>
      </c>
      <c r="E1895" s="7" t="s">
        <v>1575</v>
      </c>
      <c r="F1895" s="15" t="s">
        <v>2296</v>
      </c>
      <c r="G1895" s="15" t="s">
        <v>2315</v>
      </c>
      <c r="H1895" s="15" t="s">
        <v>2336</v>
      </c>
      <c r="I1895" s="6" t="s">
        <v>10</v>
      </c>
      <c r="J1895" s="9">
        <v>1</v>
      </c>
      <c r="M1895" s="9">
        <v>1</v>
      </c>
    </row>
    <row r="1896" spans="1:13" x14ac:dyDescent="0.3">
      <c r="A1896" t="s">
        <v>2337</v>
      </c>
      <c r="B1896" s="15">
        <v>1001604520</v>
      </c>
      <c r="C1896">
        <v>10927</v>
      </c>
      <c r="E1896" s="7" t="s">
        <v>1575</v>
      </c>
      <c r="F1896" s="15" t="s">
        <v>2296</v>
      </c>
      <c r="G1896" s="15" t="s">
        <v>2315</v>
      </c>
      <c r="I1896" s="6" t="s">
        <v>15</v>
      </c>
      <c r="J1896" s="9">
        <v>1</v>
      </c>
      <c r="M1896" s="9">
        <v>1</v>
      </c>
    </row>
    <row r="1897" spans="1:13" x14ac:dyDescent="0.3">
      <c r="A1897" t="s">
        <v>2338</v>
      </c>
      <c r="C1897">
        <v>25507</v>
      </c>
      <c r="E1897" s="7" t="s">
        <v>1575</v>
      </c>
      <c r="F1897" s="15" t="s">
        <v>2296</v>
      </c>
      <c r="G1897" s="15" t="s">
        <v>2315</v>
      </c>
      <c r="I1897" s="6" t="s">
        <v>17</v>
      </c>
      <c r="J1897" s="9">
        <v>1</v>
      </c>
      <c r="M1897" s="9">
        <v>1</v>
      </c>
    </row>
    <row r="1898" spans="1:13" x14ac:dyDescent="0.3">
      <c r="A1898" t="s">
        <v>2338</v>
      </c>
      <c r="C1898">
        <v>26718</v>
      </c>
      <c r="E1898" s="7" t="s">
        <v>1575</v>
      </c>
      <c r="F1898" s="15" t="s">
        <v>2296</v>
      </c>
      <c r="G1898" s="15" t="s">
        <v>2315</v>
      </c>
      <c r="H1898" s="15" t="s">
        <v>2339</v>
      </c>
      <c r="I1898" s="6" t="s">
        <v>17</v>
      </c>
      <c r="J1898" s="9">
        <v>1</v>
      </c>
      <c r="M1898" s="9">
        <v>1</v>
      </c>
    </row>
    <row r="1899" spans="1:13" x14ac:dyDescent="0.3">
      <c r="A1899" t="s">
        <v>2340</v>
      </c>
      <c r="B1899" s="15">
        <v>1001604530</v>
      </c>
      <c r="C1899">
        <v>10928</v>
      </c>
      <c r="E1899" s="7" t="s">
        <v>1575</v>
      </c>
      <c r="F1899" s="15" t="s">
        <v>2296</v>
      </c>
      <c r="G1899" s="15" t="s">
        <v>2315</v>
      </c>
      <c r="I1899" s="6" t="s">
        <v>47</v>
      </c>
      <c r="J1899" s="9">
        <v>1</v>
      </c>
      <c r="M1899" s="9">
        <v>1</v>
      </c>
    </row>
    <row r="1900" spans="1:13" x14ac:dyDescent="0.3">
      <c r="A1900" t="s">
        <v>2341</v>
      </c>
      <c r="B1900" s="15">
        <v>1001614530</v>
      </c>
      <c r="C1900">
        <v>10930</v>
      </c>
      <c r="E1900" s="7" t="s">
        <v>1575</v>
      </c>
      <c r="F1900" s="15" t="s">
        <v>2296</v>
      </c>
      <c r="G1900" s="15" t="s">
        <v>2315</v>
      </c>
      <c r="I1900" s="6" t="s">
        <v>47</v>
      </c>
      <c r="J1900" s="9">
        <v>1</v>
      </c>
      <c r="M1900" s="9">
        <v>1</v>
      </c>
    </row>
    <row r="1901" spans="1:13" x14ac:dyDescent="0.3">
      <c r="A1901" t="s">
        <v>2021</v>
      </c>
      <c r="C1901">
        <v>78628</v>
      </c>
      <c r="E1901" s="7" t="s">
        <v>1575</v>
      </c>
      <c r="F1901" s="15" t="s">
        <v>2001</v>
      </c>
      <c r="G1901" s="15" t="s">
        <v>2022</v>
      </c>
      <c r="I1901" s="6" t="s">
        <v>4</v>
      </c>
      <c r="J1901" s="9">
        <v>1</v>
      </c>
      <c r="M1901" s="9">
        <v>1</v>
      </c>
    </row>
    <row r="1902" spans="1:13" x14ac:dyDescent="0.3">
      <c r="A1902" t="s">
        <v>2023</v>
      </c>
      <c r="B1902" s="15">
        <v>1001701013</v>
      </c>
      <c r="C1902">
        <v>10948</v>
      </c>
      <c r="E1902" s="7" t="s">
        <v>1575</v>
      </c>
      <c r="F1902" s="15" t="s">
        <v>2001</v>
      </c>
      <c r="G1902" s="15" t="s">
        <v>2022</v>
      </c>
      <c r="I1902" s="6" t="s">
        <v>4</v>
      </c>
      <c r="J1902" s="9">
        <v>1</v>
      </c>
      <c r="M1902" s="9">
        <v>1</v>
      </c>
    </row>
    <row r="1903" spans="1:13" x14ac:dyDescent="0.3">
      <c r="A1903" t="s">
        <v>2024</v>
      </c>
      <c r="B1903" s="15">
        <v>1001701016</v>
      </c>
      <c r="C1903">
        <v>10949</v>
      </c>
      <c r="E1903" s="7" t="s">
        <v>1575</v>
      </c>
      <c r="F1903" s="15" t="s">
        <v>2001</v>
      </c>
      <c r="G1903" s="15" t="s">
        <v>2022</v>
      </c>
      <c r="I1903" s="6" t="s">
        <v>4</v>
      </c>
      <c r="J1903" s="9">
        <v>1</v>
      </c>
      <c r="M1903" s="9">
        <v>1</v>
      </c>
    </row>
    <row r="1904" spans="1:13" x14ac:dyDescent="0.3">
      <c r="A1904" t="s">
        <v>2024</v>
      </c>
      <c r="C1904">
        <v>75678</v>
      </c>
      <c r="E1904" s="7" t="s">
        <v>1575</v>
      </c>
      <c r="F1904" s="15" t="s">
        <v>2001</v>
      </c>
      <c r="G1904" s="15" t="s">
        <v>2022</v>
      </c>
      <c r="I1904" s="6" t="s">
        <v>4</v>
      </c>
      <c r="J1904" s="9">
        <v>1</v>
      </c>
      <c r="M1904" s="9">
        <v>1</v>
      </c>
    </row>
    <row r="1905" spans="1:15" x14ac:dyDescent="0.3">
      <c r="A1905" t="s">
        <v>2025</v>
      </c>
      <c r="B1905" s="15">
        <v>1001701019</v>
      </c>
      <c r="C1905">
        <v>10950</v>
      </c>
      <c r="E1905" s="7" t="s">
        <v>1575</v>
      </c>
      <c r="F1905" s="15" t="s">
        <v>2001</v>
      </c>
      <c r="G1905" s="15" t="s">
        <v>2022</v>
      </c>
      <c r="I1905" s="6" t="s">
        <v>4</v>
      </c>
      <c r="J1905" s="9">
        <v>1</v>
      </c>
      <c r="L1905">
        <v>3</v>
      </c>
      <c r="M1905" s="9">
        <v>1</v>
      </c>
      <c r="O1905">
        <v>3</v>
      </c>
    </row>
    <row r="1906" spans="1:15" x14ac:dyDescent="0.3">
      <c r="A1906" t="s">
        <v>2025</v>
      </c>
      <c r="C1906">
        <v>64953</v>
      </c>
      <c r="E1906" s="7" t="s">
        <v>1575</v>
      </c>
      <c r="F1906" s="15" t="s">
        <v>2001</v>
      </c>
      <c r="G1906" s="15" t="s">
        <v>2022</v>
      </c>
      <c r="I1906" s="6" t="s">
        <v>4</v>
      </c>
      <c r="J1906" s="9">
        <v>1</v>
      </c>
      <c r="L1906">
        <v>3</v>
      </c>
      <c r="M1906" s="9">
        <v>1</v>
      </c>
      <c r="O1906">
        <v>3</v>
      </c>
    </row>
    <row r="1907" spans="1:15" x14ac:dyDescent="0.3">
      <c r="A1907" t="s">
        <v>2025</v>
      </c>
      <c r="C1907">
        <v>68782</v>
      </c>
      <c r="E1907" s="7" t="s">
        <v>1575</v>
      </c>
      <c r="F1907" s="15" t="s">
        <v>2001</v>
      </c>
      <c r="G1907" s="15" t="s">
        <v>2022</v>
      </c>
      <c r="I1907" s="6" t="s">
        <v>4</v>
      </c>
      <c r="J1907" s="9">
        <v>1</v>
      </c>
      <c r="L1907">
        <v>3</v>
      </c>
      <c r="M1907" s="9">
        <v>1</v>
      </c>
      <c r="O1907">
        <v>3</v>
      </c>
    </row>
    <row r="1908" spans="1:15" x14ac:dyDescent="0.3">
      <c r="A1908" t="s">
        <v>2026</v>
      </c>
      <c r="B1908" s="15">
        <v>1001701011</v>
      </c>
      <c r="C1908">
        <v>10947</v>
      </c>
      <c r="E1908" s="7" t="s">
        <v>1575</v>
      </c>
      <c r="F1908" s="15" t="s">
        <v>2001</v>
      </c>
      <c r="G1908" s="15" t="s">
        <v>2022</v>
      </c>
      <c r="I1908" s="6" t="s">
        <v>4</v>
      </c>
      <c r="J1908" s="9">
        <v>1</v>
      </c>
      <c r="M1908" s="9">
        <v>1</v>
      </c>
    </row>
    <row r="1909" spans="1:15" x14ac:dyDescent="0.3">
      <c r="A1909" t="s">
        <v>2027</v>
      </c>
      <c r="C1909">
        <v>78629</v>
      </c>
      <c r="E1909" s="7" t="s">
        <v>1575</v>
      </c>
      <c r="F1909" s="15" t="s">
        <v>2001</v>
      </c>
      <c r="G1909" s="15" t="s">
        <v>2022</v>
      </c>
      <c r="I1909" s="6" t="s">
        <v>4</v>
      </c>
      <c r="J1909" s="9">
        <v>1</v>
      </c>
      <c r="M1909" s="9">
        <v>1</v>
      </c>
    </row>
    <row r="1910" spans="1:15" x14ac:dyDescent="0.3">
      <c r="A1910" t="s">
        <v>2028</v>
      </c>
      <c r="B1910" s="15">
        <v>1001700220</v>
      </c>
      <c r="C1910">
        <v>10946</v>
      </c>
      <c r="E1910" s="7" t="s">
        <v>1575</v>
      </c>
      <c r="F1910" s="15" t="s">
        <v>2001</v>
      </c>
      <c r="G1910" s="15" t="s">
        <v>2022</v>
      </c>
      <c r="I1910" s="6" t="s">
        <v>4</v>
      </c>
      <c r="J1910" s="9">
        <v>1</v>
      </c>
      <c r="M1910" s="9">
        <v>1</v>
      </c>
    </row>
    <row r="1911" spans="1:15" x14ac:dyDescent="0.3">
      <c r="A1911" t="s">
        <v>2028</v>
      </c>
      <c r="B1911" s="15" t="s">
        <v>2030</v>
      </c>
      <c r="C1911">
        <v>25856</v>
      </c>
      <c r="E1911" s="7" t="s">
        <v>1575</v>
      </c>
      <c r="F1911" s="15" t="s">
        <v>2001</v>
      </c>
      <c r="G1911" s="15" t="s">
        <v>2022</v>
      </c>
      <c r="I1911" s="6" t="s">
        <v>4</v>
      </c>
      <c r="J1911" s="9">
        <v>1</v>
      </c>
      <c r="M1911" s="9">
        <v>1</v>
      </c>
    </row>
    <row r="1912" spans="1:15" x14ac:dyDescent="0.3">
      <c r="A1912" t="s">
        <v>2028</v>
      </c>
      <c r="B1912" s="15" t="s">
        <v>2029</v>
      </c>
      <c r="C1912">
        <v>63539</v>
      </c>
      <c r="E1912" s="7" t="s">
        <v>1575</v>
      </c>
      <c r="F1912" s="15" t="s">
        <v>2001</v>
      </c>
      <c r="G1912" s="15" t="s">
        <v>2022</v>
      </c>
      <c r="I1912" s="6" t="s">
        <v>4</v>
      </c>
      <c r="J1912" s="9">
        <v>1</v>
      </c>
      <c r="M1912" s="9">
        <v>1</v>
      </c>
    </row>
    <row r="1913" spans="1:15" x14ac:dyDescent="0.3">
      <c r="A1913" t="s">
        <v>2028</v>
      </c>
      <c r="C1913">
        <v>76500</v>
      </c>
      <c r="E1913" s="7" t="s">
        <v>1575</v>
      </c>
      <c r="F1913" s="15" t="s">
        <v>2001</v>
      </c>
      <c r="G1913" s="15" t="s">
        <v>2022</v>
      </c>
      <c r="I1913" s="6" t="s">
        <v>4</v>
      </c>
      <c r="J1913" s="9">
        <v>1</v>
      </c>
      <c r="M1913" s="9">
        <v>1</v>
      </c>
    </row>
    <row r="1914" spans="1:15" x14ac:dyDescent="0.3">
      <c r="A1914" t="s">
        <v>2031</v>
      </c>
      <c r="C1914">
        <v>78630</v>
      </c>
      <c r="E1914" s="7" t="s">
        <v>1575</v>
      </c>
      <c r="F1914" s="15" t="s">
        <v>2001</v>
      </c>
      <c r="G1914" s="15" t="s">
        <v>2022</v>
      </c>
      <c r="I1914" s="6" t="s">
        <v>4</v>
      </c>
      <c r="J1914" s="9">
        <v>1</v>
      </c>
      <c r="M1914" s="9">
        <v>1</v>
      </c>
    </row>
    <row r="1915" spans="1:15" x14ac:dyDescent="0.3">
      <c r="A1915" t="s">
        <v>2032</v>
      </c>
      <c r="B1915" s="15">
        <v>1001700214</v>
      </c>
      <c r="C1915">
        <v>10943</v>
      </c>
      <c r="E1915" s="7" t="s">
        <v>1575</v>
      </c>
      <c r="F1915" s="15" t="s">
        <v>2001</v>
      </c>
      <c r="G1915" s="15" t="s">
        <v>2022</v>
      </c>
      <c r="I1915" s="6" t="s">
        <v>4</v>
      </c>
      <c r="J1915" s="9">
        <v>1</v>
      </c>
      <c r="M1915" s="9">
        <v>1</v>
      </c>
    </row>
    <row r="1916" spans="1:15" x14ac:dyDescent="0.3">
      <c r="A1916" t="s">
        <v>2032</v>
      </c>
      <c r="B1916" s="15">
        <v>400001646</v>
      </c>
      <c r="C1916">
        <v>59610</v>
      </c>
      <c r="E1916" s="7" t="s">
        <v>1575</v>
      </c>
      <c r="F1916" s="15" t="s">
        <v>2001</v>
      </c>
      <c r="G1916" s="15" t="s">
        <v>2022</v>
      </c>
      <c r="I1916" s="6" t="s">
        <v>4</v>
      </c>
      <c r="J1916" s="9">
        <v>1</v>
      </c>
      <c r="M1916" s="9">
        <v>1</v>
      </c>
    </row>
    <row r="1917" spans="1:15" x14ac:dyDescent="0.3">
      <c r="A1917" t="s">
        <v>2033</v>
      </c>
      <c r="B1917" s="15">
        <v>1001700215</v>
      </c>
      <c r="C1917">
        <v>10944</v>
      </c>
      <c r="E1917" s="7" t="s">
        <v>1575</v>
      </c>
      <c r="F1917" s="15" t="s">
        <v>2001</v>
      </c>
      <c r="G1917" s="15" t="s">
        <v>2022</v>
      </c>
      <c r="I1917" s="6" t="s">
        <v>4</v>
      </c>
      <c r="J1917" s="9">
        <v>1</v>
      </c>
      <c r="M1917" s="9">
        <v>1</v>
      </c>
    </row>
    <row r="1918" spans="1:15" x14ac:dyDescent="0.3">
      <c r="A1918" t="s">
        <v>2033</v>
      </c>
      <c r="B1918" s="15" t="s">
        <v>2035</v>
      </c>
      <c r="C1918">
        <v>26220</v>
      </c>
      <c r="E1918" s="7" t="s">
        <v>1575</v>
      </c>
      <c r="F1918" s="15" t="s">
        <v>2001</v>
      </c>
      <c r="G1918" s="15" t="s">
        <v>2022</v>
      </c>
      <c r="I1918" s="6" t="s">
        <v>4</v>
      </c>
      <c r="J1918" s="9">
        <v>1</v>
      </c>
      <c r="M1918" s="9">
        <v>1</v>
      </c>
    </row>
    <row r="1919" spans="1:15" x14ac:dyDescent="0.3">
      <c r="A1919" t="s">
        <v>2033</v>
      </c>
      <c r="B1919" s="15">
        <v>400001614</v>
      </c>
      <c r="C1919">
        <v>59717</v>
      </c>
      <c r="E1919" s="7" t="s">
        <v>1575</v>
      </c>
      <c r="F1919" s="15" t="s">
        <v>2001</v>
      </c>
      <c r="G1919" s="15" t="s">
        <v>2022</v>
      </c>
      <c r="I1919" s="6" t="s">
        <v>4</v>
      </c>
      <c r="J1919" s="9">
        <v>1</v>
      </c>
      <c r="M1919" s="9">
        <v>1</v>
      </c>
    </row>
    <row r="1920" spans="1:15" x14ac:dyDescent="0.3">
      <c r="A1920" t="s">
        <v>2033</v>
      </c>
      <c r="B1920" s="15" t="s">
        <v>2034</v>
      </c>
      <c r="C1920">
        <v>65204</v>
      </c>
      <c r="E1920" s="7" t="s">
        <v>1575</v>
      </c>
      <c r="F1920" s="15" t="s">
        <v>2001</v>
      </c>
      <c r="G1920" s="15" t="s">
        <v>2022</v>
      </c>
      <c r="I1920" s="6" t="s">
        <v>4</v>
      </c>
      <c r="J1920" s="9">
        <v>1</v>
      </c>
      <c r="M1920" s="9">
        <v>1</v>
      </c>
    </row>
    <row r="1921" spans="1:16" x14ac:dyDescent="0.3">
      <c r="A1921" t="s">
        <v>2036</v>
      </c>
      <c r="B1921" s="15">
        <v>1001700217</v>
      </c>
      <c r="C1921">
        <v>10945</v>
      </c>
      <c r="E1921" s="7" t="s">
        <v>1575</v>
      </c>
      <c r="F1921" s="15" t="s">
        <v>2001</v>
      </c>
      <c r="G1921" s="15" t="s">
        <v>2022</v>
      </c>
      <c r="I1921" s="6" t="s">
        <v>4</v>
      </c>
      <c r="J1921" s="9">
        <v>1</v>
      </c>
      <c r="L1921">
        <v>3</v>
      </c>
      <c r="M1921" s="9">
        <v>1</v>
      </c>
      <c r="O1921">
        <v>3</v>
      </c>
    </row>
    <row r="1922" spans="1:16" x14ac:dyDescent="0.3">
      <c r="A1922" t="s">
        <v>2036</v>
      </c>
      <c r="B1922" s="15">
        <v>400001648</v>
      </c>
      <c r="C1922">
        <v>59611</v>
      </c>
      <c r="E1922" s="7" t="s">
        <v>1575</v>
      </c>
      <c r="F1922" s="15" t="s">
        <v>2001</v>
      </c>
      <c r="G1922" s="15" t="s">
        <v>2022</v>
      </c>
      <c r="I1922" s="6" t="s">
        <v>4</v>
      </c>
      <c r="J1922" s="9">
        <v>1</v>
      </c>
      <c r="L1922">
        <v>3</v>
      </c>
      <c r="M1922" s="9">
        <v>1</v>
      </c>
      <c r="O1922">
        <v>3</v>
      </c>
    </row>
    <row r="1923" spans="1:16" x14ac:dyDescent="0.3">
      <c r="A1923" t="s">
        <v>2036</v>
      </c>
      <c r="B1923" s="15" t="s">
        <v>2037</v>
      </c>
      <c r="C1923">
        <v>80244</v>
      </c>
      <c r="E1923" s="7" t="s">
        <v>1575</v>
      </c>
      <c r="F1923" s="15" t="s">
        <v>2001</v>
      </c>
      <c r="G1923" s="15" t="s">
        <v>2022</v>
      </c>
      <c r="I1923" s="6" t="s">
        <v>4</v>
      </c>
      <c r="J1923" s="9">
        <v>1</v>
      </c>
      <c r="L1923">
        <v>3</v>
      </c>
      <c r="M1923" s="9">
        <v>1</v>
      </c>
      <c r="O1923">
        <v>3</v>
      </c>
    </row>
    <row r="1924" spans="1:16" x14ac:dyDescent="0.3">
      <c r="A1924" t="s">
        <v>2038</v>
      </c>
      <c r="B1924" s="15">
        <v>1001700212</v>
      </c>
      <c r="C1924">
        <v>25500</v>
      </c>
      <c r="E1924" s="7" t="s">
        <v>1575</v>
      </c>
      <c r="F1924" s="15" t="s">
        <v>2001</v>
      </c>
      <c r="G1924" s="15" t="s">
        <v>2022</v>
      </c>
      <c r="I1924" s="6" t="s">
        <v>4</v>
      </c>
      <c r="P1924" s="9" t="s">
        <v>32793</v>
      </c>
    </row>
    <row r="1925" spans="1:16" x14ac:dyDescent="0.3">
      <c r="A1925" t="s">
        <v>2038</v>
      </c>
      <c r="B1925" s="15" t="s">
        <v>2039</v>
      </c>
      <c r="C1925">
        <v>26219</v>
      </c>
      <c r="E1925" s="7" t="s">
        <v>1575</v>
      </c>
      <c r="F1925" s="15" t="s">
        <v>2001</v>
      </c>
      <c r="G1925" s="15" t="s">
        <v>2022</v>
      </c>
      <c r="I1925" s="6" t="s">
        <v>4</v>
      </c>
      <c r="P1925" s="9" t="s">
        <v>32793</v>
      </c>
    </row>
    <row r="1926" spans="1:16" x14ac:dyDescent="0.3">
      <c r="A1926" t="s">
        <v>2040</v>
      </c>
      <c r="B1926" s="15">
        <v>1001700213</v>
      </c>
      <c r="C1926">
        <v>25501</v>
      </c>
      <c r="E1926" s="7" t="s">
        <v>1575</v>
      </c>
      <c r="F1926" s="15" t="s">
        <v>2001</v>
      </c>
      <c r="G1926" s="15" t="s">
        <v>2022</v>
      </c>
      <c r="I1926" s="6" t="s">
        <v>4</v>
      </c>
      <c r="P1926" s="9" t="s">
        <v>32793</v>
      </c>
    </row>
    <row r="1927" spans="1:16" x14ac:dyDescent="0.3">
      <c r="A1927" t="s">
        <v>2040</v>
      </c>
      <c r="C1927">
        <v>76845</v>
      </c>
      <c r="E1927" s="7" t="s">
        <v>1575</v>
      </c>
      <c r="F1927" s="15" t="s">
        <v>2001</v>
      </c>
      <c r="G1927" s="15" t="s">
        <v>2022</v>
      </c>
      <c r="I1927" s="6" t="s">
        <v>4</v>
      </c>
      <c r="P1927" s="9" t="s">
        <v>32793</v>
      </c>
    </row>
    <row r="1928" spans="1:16" x14ac:dyDescent="0.3">
      <c r="A1928" t="s">
        <v>2041</v>
      </c>
      <c r="B1928" s="15">
        <v>1001700211</v>
      </c>
      <c r="C1928">
        <v>10942</v>
      </c>
      <c r="E1928" s="7" t="s">
        <v>1575</v>
      </c>
      <c r="F1928" s="15" t="s">
        <v>2001</v>
      </c>
      <c r="G1928" s="15" t="s">
        <v>2022</v>
      </c>
      <c r="I1928" s="6" t="s">
        <v>4</v>
      </c>
      <c r="J1928" s="9">
        <v>1</v>
      </c>
      <c r="M1928" s="9">
        <v>1</v>
      </c>
    </row>
    <row r="1929" spans="1:16" x14ac:dyDescent="0.3">
      <c r="A1929" t="s">
        <v>2041</v>
      </c>
      <c r="C1929">
        <v>25855</v>
      </c>
      <c r="E1929" s="7" t="s">
        <v>1575</v>
      </c>
      <c r="F1929" s="15" t="s">
        <v>2001</v>
      </c>
      <c r="G1929" s="15" t="s">
        <v>2022</v>
      </c>
      <c r="I1929" s="6" t="s">
        <v>4</v>
      </c>
      <c r="J1929" s="9">
        <v>1</v>
      </c>
      <c r="M1929" s="9">
        <v>1</v>
      </c>
    </row>
    <row r="1930" spans="1:16" x14ac:dyDescent="0.3">
      <c r="A1930" t="s">
        <v>2041</v>
      </c>
      <c r="B1930" s="15">
        <v>400001649</v>
      </c>
      <c r="C1930">
        <v>59609</v>
      </c>
      <c r="E1930" s="7" t="s">
        <v>1575</v>
      </c>
      <c r="F1930" s="15" t="s">
        <v>2001</v>
      </c>
      <c r="G1930" s="15" t="s">
        <v>2022</v>
      </c>
      <c r="I1930" s="6" t="s">
        <v>4</v>
      </c>
      <c r="J1930" s="9">
        <v>1</v>
      </c>
      <c r="M1930" s="9">
        <v>1</v>
      </c>
    </row>
    <row r="1931" spans="1:16" x14ac:dyDescent="0.3">
      <c r="A1931" t="s">
        <v>2041</v>
      </c>
      <c r="B1931" s="15" t="s">
        <v>2042</v>
      </c>
      <c r="C1931">
        <v>66619</v>
      </c>
      <c r="E1931" s="7" t="s">
        <v>1575</v>
      </c>
      <c r="F1931" s="15" t="s">
        <v>2001</v>
      </c>
      <c r="G1931" s="15" t="s">
        <v>2022</v>
      </c>
      <c r="H1931" s="15" t="s">
        <v>2043</v>
      </c>
      <c r="I1931" s="6" t="s">
        <v>4</v>
      </c>
      <c r="J1931" s="9">
        <v>1</v>
      </c>
      <c r="M1931" s="9">
        <v>1</v>
      </c>
    </row>
    <row r="1932" spans="1:16" x14ac:dyDescent="0.3">
      <c r="A1932" t="s">
        <v>2041</v>
      </c>
      <c r="C1932">
        <v>78631</v>
      </c>
      <c r="E1932" s="7" t="s">
        <v>1575</v>
      </c>
      <c r="F1932" s="15" t="s">
        <v>2001</v>
      </c>
      <c r="G1932" s="15" t="s">
        <v>2022</v>
      </c>
      <c r="I1932" s="6" t="s">
        <v>4</v>
      </c>
      <c r="J1932" s="9">
        <v>1</v>
      </c>
      <c r="M1932" s="9">
        <v>1</v>
      </c>
    </row>
    <row r="1933" spans="1:16" x14ac:dyDescent="0.3">
      <c r="A1933" t="s">
        <v>2044</v>
      </c>
      <c r="B1933" s="15">
        <v>1001700207</v>
      </c>
      <c r="C1933">
        <v>10940</v>
      </c>
      <c r="E1933" s="7" t="s">
        <v>1575</v>
      </c>
      <c r="F1933" s="15" t="s">
        <v>2001</v>
      </c>
      <c r="G1933" s="15" t="s">
        <v>2022</v>
      </c>
      <c r="I1933" s="6" t="s">
        <v>4</v>
      </c>
      <c r="J1933" s="9">
        <v>1</v>
      </c>
      <c r="M1933" s="9">
        <v>1</v>
      </c>
    </row>
    <row r="1934" spans="1:16" x14ac:dyDescent="0.3">
      <c r="A1934" t="s">
        <v>2044</v>
      </c>
      <c r="C1934">
        <v>27065</v>
      </c>
      <c r="E1934" s="7" t="s">
        <v>1575</v>
      </c>
      <c r="F1934" s="15" t="s">
        <v>2001</v>
      </c>
      <c r="G1934" s="15" t="s">
        <v>2022</v>
      </c>
      <c r="I1934" s="6" t="s">
        <v>4</v>
      </c>
      <c r="J1934" s="9">
        <v>1</v>
      </c>
      <c r="M1934" s="9">
        <v>1</v>
      </c>
    </row>
    <row r="1935" spans="1:16" x14ac:dyDescent="0.3">
      <c r="A1935" t="s">
        <v>2044</v>
      </c>
      <c r="C1935">
        <v>30198</v>
      </c>
      <c r="E1935" s="7" t="s">
        <v>1575</v>
      </c>
      <c r="F1935" s="15" t="s">
        <v>2001</v>
      </c>
      <c r="G1935" s="15" t="s">
        <v>2022</v>
      </c>
      <c r="I1935" s="6" t="s">
        <v>4</v>
      </c>
      <c r="J1935" s="9">
        <v>1</v>
      </c>
      <c r="M1935" s="9">
        <v>1</v>
      </c>
    </row>
    <row r="1936" spans="1:16" x14ac:dyDescent="0.3">
      <c r="A1936" t="s">
        <v>2045</v>
      </c>
      <c r="B1936" s="15">
        <v>1001700209</v>
      </c>
      <c r="C1936">
        <v>10941</v>
      </c>
      <c r="E1936" s="7" t="s">
        <v>1575</v>
      </c>
      <c r="F1936" s="15" t="s">
        <v>2001</v>
      </c>
      <c r="G1936" s="15" t="s">
        <v>2022</v>
      </c>
      <c r="I1936" s="6" t="s">
        <v>4</v>
      </c>
      <c r="J1936" s="9">
        <v>1</v>
      </c>
      <c r="M1936" s="9">
        <v>1</v>
      </c>
    </row>
    <row r="1937" spans="1:16" x14ac:dyDescent="0.3">
      <c r="A1937" t="s">
        <v>2045</v>
      </c>
      <c r="C1937">
        <v>68236</v>
      </c>
      <c r="E1937" s="7" t="s">
        <v>1575</v>
      </c>
      <c r="F1937" s="15" t="s">
        <v>2001</v>
      </c>
      <c r="G1937" s="15" t="s">
        <v>2022</v>
      </c>
      <c r="I1937" s="6" t="s">
        <v>4</v>
      </c>
      <c r="J1937" s="9">
        <v>1</v>
      </c>
      <c r="M1937" s="9">
        <v>1</v>
      </c>
    </row>
    <row r="1938" spans="1:16" x14ac:dyDescent="0.3">
      <c r="A1938" t="s">
        <v>2046</v>
      </c>
      <c r="B1938" s="15">
        <v>1001701101</v>
      </c>
      <c r="C1938">
        <v>10951</v>
      </c>
      <c r="E1938" s="7" t="s">
        <v>1575</v>
      </c>
      <c r="F1938" s="15" t="s">
        <v>2001</v>
      </c>
      <c r="G1938" s="15" t="s">
        <v>2022</v>
      </c>
      <c r="I1938" s="6" t="s">
        <v>4</v>
      </c>
      <c r="J1938" s="9">
        <v>1</v>
      </c>
      <c r="L1938">
        <v>3</v>
      </c>
      <c r="M1938" s="9">
        <v>1</v>
      </c>
      <c r="O1938">
        <v>3</v>
      </c>
    </row>
    <row r="1939" spans="1:16" x14ac:dyDescent="0.3">
      <c r="A1939" t="s">
        <v>2046</v>
      </c>
      <c r="C1939">
        <v>76231</v>
      </c>
      <c r="E1939" s="7" t="s">
        <v>1575</v>
      </c>
      <c r="F1939" s="15" t="s">
        <v>2001</v>
      </c>
      <c r="G1939" s="15" t="s">
        <v>2022</v>
      </c>
      <c r="I1939" s="6" t="s">
        <v>4</v>
      </c>
      <c r="J1939" s="9">
        <v>1</v>
      </c>
      <c r="L1939">
        <v>3</v>
      </c>
      <c r="M1939" s="9">
        <v>1</v>
      </c>
      <c r="O1939">
        <v>3</v>
      </c>
    </row>
    <row r="1940" spans="1:16" x14ac:dyDescent="0.3">
      <c r="A1940" t="s">
        <v>2047</v>
      </c>
      <c r="C1940">
        <v>78632</v>
      </c>
      <c r="E1940" s="7" t="s">
        <v>1575</v>
      </c>
      <c r="F1940" s="15" t="s">
        <v>2001</v>
      </c>
      <c r="G1940" s="15" t="s">
        <v>2022</v>
      </c>
      <c r="I1940" s="6" t="s">
        <v>4</v>
      </c>
      <c r="P1940" s="9" t="s">
        <v>32793</v>
      </c>
    </row>
    <row r="1941" spans="1:16" x14ac:dyDescent="0.3">
      <c r="A1941" t="s">
        <v>2048</v>
      </c>
      <c r="B1941" s="15">
        <v>1001700201</v>
      </c>
      <c r="C1941">
        <v>10939</v>
      </c>
      <c r="E1941" s="7" t="s">
        <v>1575</v>
      </c>
      <c r="F1941" s="15" t="s">
        <v>2001</v>
      </c>
      <c r="G1941" s="15" t="s">
        <v>2022</v>
      </c>
      <c r="I1941" s="6" t="s">
        <v>4</v>
      </c>
      <c r="J1941" s="9">
        <v>1</v>
      </c>
      <c r="M1941" s="9">
        <v>1</v>
      </c>
    </row>
    <row r="1942" spans="1:16" x14ac:dyDescent="0.3">
      <c r="A1942" t="s">
        <v>2048</v>
      </c>
      <c r="C1942">
        <v>71606</v>
      </c>
      <c r="E1942" s="7" t="s">
        <v>1575</v>
      </c>
      <c r="F1942" s="15" t="s">
        <v>2001</v>
      </c>
      <c r="G1942" s="15" t="s">
        <v>2022</v>
      </c>
      <c r="I1942" s="6" t="s">
        <v>4</v>
      </c>
      <c r="J1942" s="9">
        <v>1</v>
      </c>
      <c r="M1942" s="9">
        <v>1</v>
      </c>
    </row>
    <row r="1943" spans="1:16" x14ac:dyDescent="0.3">
      <c r="A1943" t="s">
        <v>2049</v>
      </c>
      <c r="B1943" s="15">
        <v>1001701810</v>
      </c>
      <c r="C1943">
        <v>10952</v>
      </c>
      <c r="E1943" s="7" t="s">
        <v>1575</v>
      </c>
      <c r="F1943" s="15" t="s">
        <v>2001</v>
      </c>
      <c r="G1943" s="15" t="s">
        <v>2022</v>
      </c>
      <c r="I1943" s="6" t="s">
        <v>284</v>
      </c>
      <c r="J1943" s="17"/>
      <c r="K1943" s="18"/>
      <c r="L1943" s="18"/>
    </row>
    <row r="1944" spans="1:16" x14ac:dyDescent="0.3">
      <c r="A1944" t="s">
        <v>2050</v>
      </c>
      <c r="B1944" s="15">
        <v>1001701820</v>
      </c>
      <c r="C1944">
        <v>10953</v>
      </c>
      <c r="E1944" s="7" t="s">
        <v>1575</v>
      </c>
      <c r="F1944" s="15" t="s">
        <v>2001</v>
      </c>
      <c r="G1944" s="15" t="s">
        <v>2022</v>
      </c>
      <c r="I1944" s="6" t="s">
        <v>6</v>
      </c>
      <c r="J1944" s="17"/>
      <c r="K1944" s="18"/>
      <c r="L1944" s="18"/>
    </row>
    <row r="1945" spans="1:16" x14ac:dyDescent="0.3">
      <c r="A1945" t="s">
        <v>2050</v>
      </c>
      <c r="C1945">
        <v>30822</v>
      </c>
      <c r="E1945" s="7" t="s">
        <v>1575</v>
      </c>
      <c r="F1945" s="15" t="s">
        <v>2001</v>
      </c>
      <c r="G1945" s="15" t="s">
        <v>2022</v>
      </c>
      <c r="I1945" s="6" t="s">
        <v>6</v>
      </c>
      <c r="J1945" s="17"/>
      <c r="K1945" s="18"/>
      <c r="L1945" s="18"/>
    </row>
    <row r="1946" spans="1:16" x14ac:dyDescent="0.3">
      <c r="A1946" t="s">
        <v>2050</v>
      </c>
      <c r="C1946">
        <v>63315</v>
      </c>
      <c r="E1946" s="7" t="s">
        <v>1575</v>
      </c>
      <c r="F1946" s="15" t="s">
        <v>2001</v>
      </c>
      <c r="G1946" s="15" t="s">
        <v>2022</v>
      </c>
      <c r="I1946" s="6" t="s">
        <v>6</v>
      </c>
      <c r="J1946" s="17"/>
      <c r="K1946" s="18"/>
      <c r="L1946" s="18"/>
    </row>
    <row r="1947" spans="1:16" x14ac:dyDescent="0.3">
      <c r="A1947" t="s">
        <v>2051</v>
      </c>
      <c r="B1947" s="15">
        <v>1001701950</v>
      </c>
      <c r="C1947">
        <v>10956</v>
      </c>
      <c r="E1947" s="7" t="s">
        <v>1575</v>
      </c>
      <c r="F1947" s="15" t="s">
        <v>2001</v>
      </c>
      <c r="G1947" s="15" t="s">
        <v>2022</v>
      </c>
      <c r="I1947" s="6" t="s">
        <v>284</v>
      </c>
      <c r="J1947" s="17"/>
      <c r="K1947" s="18"/>
      <c r="L1947" s="18"/>
    </row>
    <row r="1948" spans="1:16" x14ac:dyDescent="0.3">
      <c r="A1948" t="s">
        <v>2052</v>
      </c>
      <c r="B1948" s="15">
        <v>1001712020</v>
      </c>
      <c r="C1948">
        <v>10968</v>
      </c>
      <c r="E1948" s="7" t="s">
        <v>1575</v>
      </c>
      <c r="F1948" s="15" t="s">
        <v>2001</v>
      </c>
      <c r="G1948" s="15" t="s">
        <v>2053</v>
      </c>
      <c r="I1948" s="6" t="s">
        <v>8</v>
      </c>
      <c r="J1948" s="9">
        <v>1</v>
      </c>
      <c r="M1948" s="9">
        <v>1</v>
      </c>
    </row>
    <row r="1949" spans="1:16" x14ac:dyDescent="0.3">
      <c r="A1949" t="s">
        <v>2052</v>
      </c>
      <c r="B1949" s="15" t="s">
        <v>2054</v>
      </c>
      <c r="C1949">
        <v>66968</v>
      </c>
      <c r="E1949" s="7" t="s">
        <v>1575</v>
      </c>
      <c r="F1949" s="15" t="s">
        <v>2001</v>
      </c>
      <c r="G1949" s="15" t="s">
        <v>2053</v>
      </c>
      <c r="H1949" s="15" t="s">
        <v>2055</v>
      </c>
      <c r="I1949" s="6" t="s">
        <v>8</v>
      </c>
      <c r="J1949" s="9">
        <v>1</v>
      </c>
      <c r="M1949" s="9">
        <v>1</v>
      </c>
    </row>
    <row r="1950" spans="1:16" x14ac:dyDescent="0.3">
      <c r="A1950" t="s">
        <v>2052</v>
      </c>
      <c r="C1950">
        <v>82648</v>
      </c>
      <c r="E1950" s="7" t="s">
        <v>1575</v>
      </c>
      <c r="F1950" s="15" t="s">
        <v>2001</v>
      </c>
      <c r="G1950" s="15" t="s">
        <v>2053</v>
      </c>
      <c r="I1950" s="6" t="s">
        <v>8</v>
      </c>
      <c r="J1950" s="9">
        <v>1</v>
      </c>
      <c r="M1950" s="9">
        <v>1</v>
      </c>
    </row>
    <row r="1951" spans="1:16" x14ac:dyDescent="0.3">
      <c r="A1951" t="s">
        <v>2056</v>
      </c>
      <c r="B1951" s="15">
        <v>1001702020</v>
      </c>
      <c r="C1951">
        <v>10958</v>
      </c>
      <c r="E1951" s="7" t="s">
        <v>1575</v>
      </c>
      <c r="F1951" s="15" t="s">
        <v>2001</v>
      </c>
      <c r="G1951" s="15" t="s">
        <v>2022</v>
      </c>
      <c r="I1951" s="6" t="s">
        <v>8</v>
      </c>
      <c r="J1951" s="9">
        <v>1</v>
      </c>
      <c r="M1951" s="9">
        <v>1</v>
      </c>
    </row>
    <row r="1952" spans="1:16" x14ac:dyDescent="0.3">
      <c r="A1952" t="s">
        <v>2056</v>
      </c>
      <c r="C1952">
        <v>28638</v>
      </c>
      <c r="E1952" s="7" t="s">
        <v>1575</v>
      </c>
      <c r="F1952" s="15" t="s">
        <v>2001</v>
      </c>
      <c r="G1952" s="15" t="s">
        <v>2022</v>
      </c>
      <c r="I1952" s="6" t="s">
        <v>8</v>
      </c>
      <c r="J1952" s="9">
        <v>1</v>
      </c>
      <c r="M1952" s="9">
        <v>1</v>
      </c>
    </row>
    <row r="1953" spans="1:13" x14ac:dyDescent="0.3">
      <c r="A1953" t="s">
        <v>2056</v>
      </c>
      <c r="B1953" s="15">
        <v>1001702020</v>
      </c>
      <c r="C1953">
        <v>61227</v>
      </c>
      <c r="E1953" s="7" t="s">
        <v>1575</v>
      </c>
      <c r="F1953" s="15" t="s">
        <v>2001</v>
      </c>
      <c r="G1953" s="15" t="s">
        <v>2022</v>
      </c>
      <c r="I1953" s="6" t="s">
        <v>8</v>
      </c>
      <c r="J1953" s="9">
        <v>1</v>
      </c>
      <c r="M1953" s="9">
        <v>1</v>
      </c>
    </row>
    <row r="1954" spans="1:13" x14ac:dyDescent="0.3">
      <c r="A1954" t="s">
        <v>2057</v>
      </c>
      <c r="B1954" s="15">
        <v>1001702820</v>
      </c>
      <c r="C1954">
        <v>10959</v>
      </c>
      <c r="E1954" s="7" t="s">
        <v>1575</v>
      </c>
      <c r="F1954" s="15" t="s">
        <v>2001</v>
      </c>
      <c r="G1954" s="15" t="s">
        <v>2022</v>
      </c>
      <c r="I1954" s="6" t="s">
        <v>385</v>
      </c>
      <c r="J1954" s="17"/>
      <c r="K1954" s="18"/>
      <c r="L1954" s="18"/>
    </row>
    <row r="1955" spans="1:13" x14ac:dyDescent="0.3">
      <c r="A1955" t="s">
        <v>2058</v>
      </c>
      <c r="B1955" s="15">
        <v>1001702860</v>
      </c>
      <c r="C1955">
        <v>10960</v>
      </c>
      <c r="E1955" s="7" t="s">
        <v>1575</v>
      </c>
      <c r="F1955" s="15" t="s">
        <v>2001</v>
      </c>
      <c r="G1955" s="15" t="s">
        <v>2022</v>
      </c>
      <c r="I1955" s="6" t="s">
        <v>385</v>
      </c>
      <c r="J1955" s="17"/>
      <c r="K1955" s="18"/>
      <c r="L1955" s="18"/>
    </row>
    <row r="1956" spans="1:13" x14ac:dyDescent="0.3">
      <c r="A1956" t="s">
        <v>2059</v>
      </c>
      <c r="B1956" s="15">
        <v>1001714520</v>
      </c>
      <c r="C1956">
        <v>10969</v>
      </c>
      <c r="E1956" s="7" t="s">
        <v>1575</v>
      </c>
      <c r="F1956" s="15" t="s">
        <v>2001</v>
      </c>
      <c r="G1956" s="15" t="s">
        <v>2053</v>
      </c>
      <c r="I1956" s="6" t="s">
        <v>15</v>
      </c>
      <c r="J1956" s="9">
        <v>1</v>
      </c>
      <c r="M1956" s="9">
        <v>1</v>
      </c>
    </row>
    <row r="1957" spans="1:13" x14ac:dyDescent="0.3">
      <c r="A1957" t="s">
        <v>2060</v>
      </c>
      <c r="B1957" s="15">
        <v>1001715020</v>
      </c>
      <c r="C1957">
        <v>10971</v>
      </c>
      <c r="E1957" s="7" t="s">
        <v>1575</v>
      </c>
      <c r="F1957" s="15" t="s">
        <v>2001</v>
      </c>
      <c r="G1957" s="15" t="s">
        <v>2053</v>
      </c>
      <c r="I1957" s="6" t="s">
        <v>236</v>
      </c>
      <c r="J1957" s="9">
        <v>1</v>
      </c>
      <c r="M1957" s="9">
        <v>1</v>
      </c>
    </row>
    <row r="1958" spans="1:13" x14ac:dyDescent="0.3">
      <c r="A1958" t="s">
        <v>2061</v>
      </c>
      <c r="B1958" s="15">
        <v>1001704020</v>
      </c>
      <c r="C1958">
        <v>10961</v>
      </c>
      <c r="E1958" s="7" t="s">
        <v>1575</v>
      </c>
      <c r="F1958" s="15" t="s">
        <v>2001</v>
      </c>
      <c r="G1958" s="15" t="s">
        <v>2022</v>
      </c>
      <c r="I1958" s="6" t="s">
        <v>10</v>
      </c>
      <c r="J1958" s="9">
        <v>1</v>
      </c>
      <c r="M1958" s="9">
        <v>1</v>
      </c>
    </row>
    <row r="1959" spans="1:13" x14ac:dyDescent="0.3">
      <c r="A1959" t="s">
        <v>2061</v>
      </c>
      <c r="C1959">
        <v>29304</v>
      </c>
      <c r="E1959" s="7" t="s">
        <v>1575</v>
      </c>
      <c r="F1959" s="15" t="s">
        <v>2001</v>
      </c>
      <c r="G1959" s="15" t="s">
        <v>2022</v>
      </c>
      <c r="I1959" s="6" t="s">
        <v>10</v>
      </c>
      <c r="J1959" s="9">
        <v>1</v>
      </c>
      <c r="M1959" s="9">
        <v>1</v>
      </c>
    </row>
    <row r="1960" spans="1:13" x14ac:dyDescent="0.3">
      <c r="A1960" t="s">
        <v>2061</v>
      </c>
      <c r="B1960" s="15">
        <v>410008136</v>
      </c>
      <c r="C1960">
        <v>59462</v>
      </c>
      <c r="E1960" s="7" t="s">
        <v>1575</v>
      </c>
      <c r="F1960" s="15" t="s">
        <v>2001</v>
      </c>
      <c r="G1960" s="15" t="s">
        <v>2022</v>
      </c>
      <c r="I1960" s="6" t="s">
        <v>10</v>
      </c>
      <c r="J1960" s="9">
        <v>1</v>
      </c>
      <c r="M1960" s="9">
        <v>1</v>
      </c>
    </row>
    <row r="1961" spans="1:13" x14ac:dyDescent="0.3">
      <c r="A1961" t="s">
        <v>2062</v>
      </c>
      <c r="B1961" s="15">
        <v>1001704520</v>
      </c>
      <c r="C1961">
        <v>10963</v>
      </c>
      <c r="E1961" s="7" t="s">
        <v>1575</v>
      </c>
      <c r="F1961" s="15" t="s">
        <v>2001</v>
      </c>
      <c r="G1961" s="15" t="s">
        <v>2022</v>
      </c>
      <c r="I1961" s="6" t="s">
        <v>15</v>
      </c>
      <c r="J1961" s="9">
        <v>1</v>
      </c>
      <c r="M1961" s="9">
        <v>1</v>
      </c>
    </row>
    <row r="1962" spans="1:13" x14ac:dyDescent="0.3">
      <c r="A1962" t="s">
        <v>2062</v>
      </c>
      <c r="C1962">
        <v>27066</v>
      </c>
      <c r="E1962" s="7" t="s">
        <v>1575</v>
      </c>
      <c r="F1962" s="15" t="s">
        <v>2001</v>
      </c>
      <c r="G1962" s="15" t="s">
        <v>2022</v>
      </c>
      <c r="I1962" s="6" t="s">
        <v>15</v>
      </c>
      <c r="J1962" s="9">
        <v>1</v>
      </c>
      <c r="M1962" s="9">
        <v>1</v>
      </c>
    </row>
    <row r="1963" spans="1:13" x14ac:dyDescent="0.3">
      <c r="A1963" t="s">
        <v>2062</v>
      </c>
      <c r="C1963">
        <v>65405</v>
      </c>
      <c r="E1963" s="7" t="s">
        <v>1575</v>
      </c>
      <c r="F1963" s="15" t="s">
        <v>2001</v>
      </c>
      <c r="G1963" s="15" t="s">
        <v>2022</v>
      </c>
      <c r="I1963" s="6" t="s">
        <v>15</v>
      </c>
      <c r="J1963" s="9">
        <v>1</v>
      </c>
      <c r="M1963" s="9">
        <v>1</v>
      </c>
    </row>
    <row r="1964" spans="1:13" x14ac:dyDescent="0.3">
      <c r="A1964" t="s">
        <v>2063</v>
      </c>
      <c r="B1964" s="15">
        <v>1001705020</v>
      </c>
      <c r="C1964">
        <v>10965</v>
      </c>
      <c r="E1964" s="7" t="s">
        <v>1575</v>
      </c>
      <c r="F1964" s="15" t="s">
        <v>2001</v>
      </c>
      <c r="G1964" s="15" t="s">
        <v>2022</v>
      </c>
      <c r="I1964" s="6" t="s">
        <v>236</v>
      </c>
      <c r="J1964" s="9">
        <v>1</v>
      </c>
      <c r="M1964" s="9">
        <v>1</v>
      </c>
    </row>
    <row r="1965" spans="1:13" x14ac:dyDescent="0.3">
      <c r="A1965" t="s">
        <v>2064</v>
      </c>
      <c r="B1965" s="15">
        <v>1001714530</v>
      </c>
      <c r="C1965">
        <v>10970</v>
      </c>
      <c r="E1965" s="7" t="s">
        <v>1575</v>
      </c>
      <c r="F1965" s="15" t="s">
        <v>2001</v>
      </c>
      <c r="G1965" s="15" t="s">
        <v>2053</v>
      </c>
      <c r="I1965" s="6" t="s">
        <v>47</v>
      </c>
      <c r="J1965" s="9">
        <v>1</v>
      </c>
      <c r="M1965" s="9">
        <v>1</v>
      </c>
    </row>
    <row r="1966" spans="1:13" x14ac:dyDescent="0.3">
      <c r="A1966" t="s">
        <v>2065</v>
      </c>
      <c r="B1966" s="15">
        <v>1001715030</v>
      </c>
      <c r="C1966">
        <v>10972</v>
      </c>
      <c r="E1966" s="7" t="s">
        <v>1575</v>
      </c>
      <c r="F1966" s="15" t="s">
        <v>2001</v>
      </c>
      <c r="G1966" s="15" t="s">
        <v>2053</v>
      </c>
      <c r="I1966" s="6" t="s">
        <v>247</v>
      </c>
      <c r="J1966" s="9">
        <v>1</v>
      </c>
      <c r="M1966" s="9">
        <v>1</v>
      </c>
    </row>
    <row r="1967" spans="1:13" x14ac:dyDescent="0.3">
      <c r="A1967" t="s">
        <v>2066</v>
      </c>
      <c r="B1967" s="15">
        <v>1001704030</v>
      </c>
      <c r="C1967">
        <v>10962</v>
      </c>
      <c r="E1967" s="7" t="s">
        <v>1575</v>
      </c>
      <c r="F1967" s="15" t="s">
        <v>2001</v>
      </c>
      <c r="G1967" s="15" t="s">
        <v>2022</v>
      </c>
      <c r="I1967" s="6" t="s">
        <v>17</v>
      </c>
      <c r="J1967" s="9">
        <v>1</v>
      </c>
      <c r="M1967" s="9">
        <v>1</v>
      </c>
    </row>
    <row r="1968" spans="1:13" x14ac:dyDescent="0.3">
      <c r="A1968" t="s">
        <v>2066</v>
      </c>
      <c r="C1968">
        <v>65404</v>
      </c>
      <c r="E1968" s="7" t="s">
        <v>1575</v>
      </c>
      <c r="F1968" s="15" t="s">
        <v>2001</v>
      </c>
      <c r="G1968" s="15" t="s">
        <v>2022</v>
      </c>
      <c r="I1968" s="6" t="s">
        <v>17</v>
      </c>
      <c r="J1968" s="9">
        <v>1</v>
      </c>
      <c r="M1968" s="9">
        <v>1</v>
      </c>
    </row>
    <row r="1969" spans="1:15" x14ac:dyDescent="0.3">
      <c r="A1969" t="s">
        <v>2067</v>
      </c>
      <c r="B1969" s="15">
        <v>1001704530</v>
      </c>
      <c r="C1969">
        <v>10964</v>
      </c>
      <c r="E1969" s="7" t="s">
        <v>1575</v>
      </c>
      <c r="F1969" s="15" t="s">
        <v>2001</v>
      </c>
      <c r="G1969" s="15" t="s">
        <v>2022</v>
      </c>
      <c r="I1969" s="6" t="s">
        <v>47</v>
      </c>
      <c r="J1969" s="9">
        <v>1</v>
      </c>
      <c r="M1969" s="9">
        <v>1</v>
      </c>
    </row>
    <row r="1970" spans="1:15" x14ac:dyDescent="0.3">
      <c r="A1970" t="s">
        <v>2067</v>
      </c>
      <c r="B1970" s="15">
        <v>410005273</v>
      </c>
      <c r="C1970">
        <v>26235</v>
      </c>
      <c r="E1970" s="7" t="s">
        <v>1575</v>
      </c>
      <c r="F1970" s="15" t="s">
        <v>2001</v>
      </c>
      <c r="G1970" s="15" t="s">
        <v>2022</v>
      </c>
      <c r="I1970" s="6" t="s">
        <v>47</v>
      </c>
      <c r="J1970" s="9">
        <v>1</v>
      </c>
      <c r="M1970" s="9">
        <v>1</v>
      </c>
    </row>
    <row r="1971" spans="1:15" x14ac:dyDescent="0.3">
      <c r="A1971" t="s">
        <v>2068</v>
      </c>
      <c r="B1971" s="15">
        <v>1001705030</v>
      </c>
      <c r="C1971">
        <v>10966</v>
      </c>
      <c r="E1971" s="7" t="s">
        <v>1575</v>
      </c>
      <c r="F1971" s="15" t="s">
        <v>2001</v>
      </c>
      <c r="G1971" s="15" t="s">
        <v>2022</v>
      </c>
      <c r="I1971" s="6" t="s">
        <v>247</v>
      </c>
      <c r="J1971" s="9">
        <v>1</v>
      </c>
      <c r="M1971" s="9">
        <v>1</v>
      </c>
    </row>
    <row r="1972" spans="1:15" x14ac:dyDescent="0.3">
      <c r="A1972" t="s">
        <v>2876</v>
      </c>
      <c r="B1972" s="15">
        <v>1001650210</v>
      </c>
      <c r="C1972">
        <v>10934</v>
      </c>
      <c r="E1972" s="7" t="s">
        <v>1575</v>
      </c>
      <c r="F1972" s="15" t="s">
        <v>2877</v>
      </c>
      <c r="G1972" s="15" t="s">
        <v>2878</v>
      </c>
      <c r="I1972" s="6" t="s">
        <v>4</v>
      </c>
      <c r="J1972" s="9">
        <v>1</v>
      </c>
      <c r="M1972" s="9">
        <v>1</v>
      </c>
    </row>
    <row r="1973" spans="1:15" x14ac:dyDescent="0.3">
      <c r="A1973" t="s">
        <v>2876</v>
      </c>
      <c r="B1973" s="15">
        <v>400001655</v>
      </c>
      <c r="C1973">
        <v>59844</v>
      </c>
      <c r="E1973" s="7" t="s">
        <v>1575</v>
      </c>
      <c r="F1973" s="15" t="s">
        <v>2877</v>
      </c>
      <c r="G1973" s="15" t="s">
        <v>2878</v>
      </c>
      <c r="I1973" s="6" t="s">
        <v>4</v>
      </c>
      <c r="J1973" s="9">
        <v>1</v>
      </c>
      <c r="M1973" s="9">
        <v>1</v>
      </c>
    </row>
    <row r="1974" spans="1:15" x14ac:dyDescent="0.3">
      <c r="A1974" t="s">
        <v>2879</v>
      </c>
      <c r="B1974" s="15">
        <v>1001650200</v>
      </c>
      <c r="C1974">
        <v>10933</v>
      </c>
      <c r="E1974" s="7" t="s">
        <v>1575</v>
      </c>
      <c r="F1974" s="15" t="s">
        <v>2877</v>
      </c>
      <c r="G1974" s="15" t="s">
        <v>2878</v>
      </c>
      <c r="I1974" s="6" t="s">
        <v>4</v>
      </c>
      <c r="J1974" s="9">
        <v>1</v>
      </c>
      <c r="M1974" s="9">
        <v>1</v>
      </c>
    </row>
    <row r="1975" spans="1:15" x14ac:dyDescent="0.3">
      <c r="A1975" t="s">
        <v>2879</v>
      </c>
      <c r="C1975">
        <v>76051</v>
      </c>
      <c r="E1975" s="7" t="s">
        <v>1575</v>
      </c>
      <c r="F1975" s="15" t="s">
        <v>2877</v>
      </c>
      <c r="G1975" s="15" t="s">
        <v>2878</v>
      </c>
      <c r="I1975" s="6" t="s">
        <v>4</v>
      </c>
      <c r="J1975" s="9">
        <v>1</v>
      </c>
      <c r="M1975" s="9">
        <v>1</v>
      </c>
    </row>
    <row r="1976" spans="1:15" x14ac:dyDescent="0.3">
      <c r="A1976" t="s">
        <v>2880</v>
      </c>
      <c r="C1976">
        <v>60071</v>
      </c>
      <c r="E1976" s="7" t="s">
        <v>1575</v>
      </c>
      <c r="F1976" s="15" t="s">
        <v>2877</v>
      </c>
      <c r="G1976" s="15" t="s">
        <v>2878</v>
      </c>
      <c r="I1976" s="6" t="s">
        <v>6</v>
      </c>
      <c r="J1976" s="17"/>
      <c r="K1976" s="18"/>
      <c r="L1976" s="18"/>
    </row>
    <row r="1977" spans="1:15" x14ac:dyDescent="0.3">
      <c r="A1977" t="s">
        <v>32912</v>
      </c>
      <c r="B1977" s="7">
        <v>1001662020</v>
      </c>
      <c r="C1977">
        <v>10937</v>
      </c>
      <c r="E1977" s="7" t="s">
        <v>1575</v>
      </c>
      <c r="F1977" s="7" t="s">
        <v>2877</v>
      </c>
      <c r="G1977" s="7" t="s">
        <v>2878</v>
      </c>
      <c r="H1977" s="7"/>
      <c r="I1977" s="7" t="s">
        <v>8</v>
      </c>
      <c r="J1977" s="9">
        <v>1</v>
      </c>
      <c r="M1977" s="9">
        <v>1</v>
      </c>
    </row>
    <row r="1978" spans="1:15" x14ac:dyDescent="0.3">
      <c r="A1978" t="s">
        <v>1757</v>
      </c>
      <c r="B1978" s="15">
        <v>1001751012</v>
      </c>
      <c r="C1978">
        <v>10984</v>
      </c>
      <c r="E1978" s="7" t="s">
        <v>1575</v>
      </c>
      <c r="F1978" s="15" t="s">
        <v>1696</v>
      </c>
      <c r="G1978" s="15" t="s">
        <v>1758</v>
      </c>
      <c r="I1978" s="6" t="s">
        <v>4</v>
      </c>
      <c r="J1978" s="9">
        <v>1</v>
      </c>
      <c r="L1978">
        <v>3</v>
      </c>
      <c r="M1978" s="9">
        <v>1</v>
      </c>
      <c r="O1978">
        <v>3</v>
      </c>
    </row>
    <row r="1979" spans="1:15" x14ac:dyDescent="0.3">
      <c r="A1979" t="s">
        <v>1757</v>
      </c>
      <c r="C1979">
        <v>75672</v>
      </c>
      <c r="E1979" s="7" t="s">
        <v>1575</v>
      </c>
      <c r="F1979" s="15" t="s">
        <v>1696</v>
      </c>
      <c r="G1979" s="15" t="s">
        <v>1758</v>
      </c>
      <c r="I1979" s="6" t="s">
        <v>4</v>
      </c>
      <c r="J1979" s="9">
        <v>1</v>
      </c>
      <c r="L1979">
        <v>3</v>
      </c>
      <c r="M1979" s="9">
        <v>1</v>
      </c>
      <c r="O1979">
        <v>3</v>
      </c>
    </row>
    <row r="1980" spans="1:15" x14ac:dyDescent="0.3">
      <c r="A1980" t="s">
        <v>1759</v>
      </c>
      <c r="B1980" s="15">
        <v>1001751014</v>
      </c>
      <c r="C1980">
        <v>10985</v>
      </c>
      <c r="E1980" s="7" t="s">
        <v>1575</v>
      </c>
      <c r="F1980" s="15" t="s">
        <v>1696</v>
      </c>
      <c r="G1980" s="15" t="s">
        <v>1758</v>
      </c>
      <c r="I1980" s="6" t="s">
        <v>4</v>
      </c>
      <c r="J1980" s="9">
        <v>1</v>
      </c>
      <c r="M1980" s="9">
        <v>1</v>
      </c>
    </row>
    <row r="1981" spans="1:15" x14ac:dyDescent="0.3">
      <c r="A1981" t="s">
        <v>1759</v>
      </c>
      <c r="C1981">
        <v>75673</v>
      </c>
      <c r="E1981" s="7" t="s">
        <v>1575</v>
      </c>
      <c r="F1981" s="15" t="s">
        <v>1696</v>
      </c>
      <c r="G1981" s="15" t="s">
        <v>1758</v>
      </c>
      <c r="I1981" s="6" t="s">
        <v>4</v>
      </c>
      <c r="J1981" s="9">
        <v>1</v>
      </c>
      <c r="M1981" s="9">
        <v>1</v>
      </c>
    </row>
    <row r="1982" spans="1:15" x14ac:dyDescent="0.3">
      <c r="A1982" t="s">
        <v>1760</v>
      </c>
      <c r="C1982">
        <v>10983</v>
      </c>
      <c r="E1982" s="7" t="s">
        <v>1575</v>
      </c>
      <c r="F1982" s="15" t="s">
        <v>1696</v>
      </c>
      <c r="G1982" s="15" t="s">
        <v>1758</v>
      </c>
      <c r="I1982" s="6" t="s">
        <v>4</v>
      </c>
      <c r="J1982" s="9">
        <v>1</v>
      </c>
      <c r="L1982">
        <v>3</v>
      </c>
      <c r="M1982" s="9">
        <v>1</v>
      </c>
      <c r="O1982">
        <v>3</v>
      </c>
    </row>
    <row r="1983" spans="1:15" x14ac:dyDescent="0.3">
      <c r="A1983" t="s">
        <v>1760</v>
      </c>
      <c r="B1983" s="15">
        <v>1001751010</v>
      </c>
      <c r="C1983">
        <v>71691</v>
      </c>
      <c r="E1983" s="7" t="s">
        <v>1575</v>
      </c>
      <c r="F1983" s="15" t="s">
        <v>1696</v>
      </c>
      <c r="G1983" s="15" t="s">
        <v>1758</v>
      </c>
      <c r="I1983" s="6" t="s">
        <v>4</v>
      </c>
      <c r="J1983" s="9">
        <v>1</v>
      </c>
      <c r="L1983">
        <v>3</v>
      </c>
      <c r="M1983" s="9">
        <v>1</v>
      </c>
      <c r="O1983">
        <v>3</v>
      </c>
    </row>
    <row r="1984" spans="1:15" x14ac:dyDescent="0.3">
      <c r="A1984" t="s">
        <v>1760</v>
      </c>
      <c r="C1984">
        <v>85463</v>
      </c>
      <c r="E1984" s="7" t="s">
        <v>1575</v>
      </c>
      <c r="F1984" s="15" t="s">
        <v>1696</v>
      </c>
      <c r="G1984" s="15" t="s">
        <v>1758</v>
      </c>
      <c r="I1984" s="6" t="s">
        <v>4</v>
      </c>
      <c r="J1984" s="9">
        <v>1</v>
      </c>
      <c r="L1984">
        <v>3</v>
      </c>
      <c r="M1984" s="9">
        <v>1</v>
      </c>
      <c r="O1984">
        <v>3</v>
      </c>
    </row>
    <row r="1985" spans="1:16" x14ac:dyDescent="0.3">
      <c r="A1985" t="s">
        <v>1761</v>
      </c>
      <c r="B1985" s="15">
        <v>1001750200</v>
      </c>
      <c r="C1985">
        <v>71692</v>
      </c>
      <c r="E1985" s="7" t="s">
        <v>1575</v>
      </c>
      <c r="F1985" s="15" t="s">
        <v>1696</v>
      </c>
      <c r="G1985" s="15" t="s">
        <v>1758</v>
      </c>
      <c r="I1985" s="6" t="s">
        <v>4</v>
      </c>
      <c r="J1985" s="9">
        <v>1</v>
      </c>
      <c r="L1985">
        <v>3</v>
      </c>
      <c r="M1985" s="9">
        <v>1</v>
      </c>
      <c r="O1985">
        <v>3</v>
      </c>
    </row>
    <row r="1986" spans="1:16" x14ac:dyDescent="0.3">
      <c r="A1986" t="s">
        <v>1761</v>
      </c>
      <c r="C1986">
        <v>76356</v>
      </c>
      <c r="E1986" s="7" t="s">
        <v>1575</v>
      </c>
      <c r="F1986" s="15" t="s">
        <v>1696</v>
      </c>
      <c r="G1986" s="15" t="s">
        <v>1758</v>
      </c>
      <c r="I1986" s="6" t="s">
        <v>4</v>
      </c>
      <c r="J1986" s="9">
        <v>1</v>
      </c>
      <c r="L1986">
        <v>3</v>
      </c>
      <c r="M1986" s="9">
        <v>1</v>
      </c>
      <c r="O1986">
        <v>3</v>
      </c>
    </row>
    <row r="1987" spans="1:16" x14ac:dyDescent="0.3">
      <c r="A1987" t="s">
        <v>1762</v>
      </c>
      <c r="B1987" s="15">
        <v>1001750222</v>
      </c>
      <c r="C1987">
        <v>10981</v>
      </c>
      <c r="E1987" s="7" t="s">
        <v>1575</v>
      </c>
      <c r="F1987" s="15" t="s">
        <v>1696</v>
      </c>
      <c r="G1987" s="15" t="s">
        <v>1758</v>
      </c>
      <c r="I1987" s="6" t="s">
        <v>4</v>
      </c>
      <c r="J1987" s="9">
        <v>1</v>
      </c>
      <c r="L1987">
        <v>3</v>
      </c>
      <c r="M1987" s="9">
        <v>1</v>
      </c>
      <c r="O1987">
        <v>3</v>
      </c>
    </row>
    <row r="1988" spans="1:16" x14ac:dyDescent="0.3">
      <c r="A1988" t="s">
        <v>1762</v>
      </c>
      <c r="C1988">
        <v>76531</v>
      </c>
      <c r="E1988" s="7" t="s">
        <v>1575</v>
      </c>
      <c r="F1988" s="15" t="s">
        <v>1696</v>
      </c>
      <c r="G1988" s="15" t="s">
        <v>1758</v>
      </c>
      <c r="I1988" s="6" t="s">
        <v>4</v>
      </c>
      <c r="J1988" s="9">
        <v>1</v>
      </c>
      <c r="L1988">
        <v>3</v>
      </c>
      <c r="M1988" s="9">
        <v>1</v>
      </c>
      <c r="O1988">
        <v>3</v>
      </c>
    </row>
    <row r="1989" spans="1:16" x14ac:dyDescent="0.3">
      <c r="A1989" t="s">
        <v>1763</v>
      </c>
      <c r="B1989" s="15">
        <v>1001750224</v>
      </c>
      <c r="C1989">
        <v>10982</v>
      </c>
      <c r="E1989" s="7" t="s">
        <v>1575</v>
      </c>
      <c r="F1989" s="15" t="s">
        <v>1696</v>
      </c>
      <c r="G1989" s="15" t="s">
        <v>1758</v>
      </c>
      <c r="I1989" s="6" t="s">
        <v>4</v>
      </c>
      <c r="J1989" s="9">
        <v>1</v>
      </c>
      <c r="L1989">
        <v>3</v>
      </c>
      <c r="M1989" s="9">
        <v>1</v>
      </c>
      <c r="O1989">
        <v>3</v>
      </c>
    </row>
    <row r="1990" spans="1:16" x14ac:dyDescent="0.3">
      <c r="A1990" t="s">
        <v>1763</v>
      </c>
      <c r="C1990">
        <v>76532</v>
      </c>
      <c r="E1990" s="7" t="s">
        <v>1575</v>
      </c>
      <c r="F1990" s="15" t="s">
        <v>1696</v>
      </c>
      <c r="G1990" s="15" t="s">
        <v>1758</v>
      </c>
      <c r="I1990" s="6" t="s">
        <v>4</v>
      </c>
      <c r="J1990" s="9">
        <v>1</v>
      </c>
      <c r="L1990">
        <v>3</v>
      </c>
      <c r="M1990" s="9">
        <v>1</v>
      </c>
      <c r="O1990">
        <v>3</v>
      </c>
    </row>
    <row r="1991" spans="1:16" x14ac:dyDescent="0.3">
      <c r="A1991" t="s">
        <v>1764</v>
      </c>
      <c r="B1991" s="15">
        <v>1001750220</v>
      </c>
      <c r="C1991">
        <v>10980</v>
      </c>
      <c r="E1991" s="7" t="s">
        <v>1575</v>
      </c>
      <c r="F1991" s="15" t="s">
        <v>1696</v>
      </c>
      <c r="G1991" s="15" t="s">
        <v>1758</v>
      </c>
      <c r="I1991" s="6" t="s">
        <v>4</v>
      </c>
      <c r="J1991" s="9">
        <v>1</v>
      </c>
      <c r="L1991">
        <v>3</v>
      </c>
      <c r="M1991" s="9">
        <v>1</v>
      </c>
      <c r="O1991">
        <v>3</v>
      </c>
    </row>
    <row r="1992" spans="1:16" x14ac:dyDescent="0.3">
      <c r="A1992" t="s">
        <v>1764</v>
      </c>
      <c r="C1992">
        <v>77843</v>
      </c>
      <c r="E1992" s="7" t="s">
        <v>1575</v>
      </c>
      <c r="F1992" s="15" t="s">
        <v>1696</v>
      </c>
      <c r="G1992" s="15" t="s">
        <v>1758</v>
      </c>
      <c r="I1992" s="6" t="s">
        <v>4</v>
      </c>
      <c r="J1992" s="9">
        <v>1</v>
      </c>
      <c r="L1992">
        <v>3</v>
      </c>
      <c r="M1992" s="9">
        <v>1</v>
      </c>
      <c r="O1992">
        <v>3</v>
      </c>
    </row>
    <row r="1993" spans="1:16" x14ac:dyDescent="0.3">
      <c r="A1993" t="s">
        <v>1765</v>
      </c>
      <c r="C1993">
        <v>78633</v>
      </c>
      <c r="E1993" s="7" t="s">
        <v>1575</v>
      </c>
      <c r="F1993" s="15" t="s">
        <v>1696</v>
      </c>
      <c r="G1993" s="15" t="s">
        <v>1758</v>
      </c>
      <c r="I1993" s="6" t="s">
        <v>4</v>
      </c>
      <c r="P1993" s="9" t="s">
        <v>32793</v>
      </c>
    </row>
    <row r="1994" spans="1:16" x14ac:dyDescent="0.3">
      <c r="A1994" t="s">
        <v>1766</v>
      </c>
      <c r="B1994" s="15">
        <v>1001750212</v>
      </c>
      <c r="C1994">
        <v>10978</v>
      </c>
      <c r="E1994" s="7" t="s">
        <v>1575</v>
      </c>
      <c r="F1994" s="15" t="s">
        <v>1696</v>
      </c>
      <c r="G1994" s="15" t="s">
        <v>1758</v>
      </c>
      <c r="I1994" s="6" t="s">
        <v>4</v>
      </c>
      <c r="J1994" s="9">
        <v>1</v>
      </c>
      <c r="L1994">
        <v>3</v>
      </c>
      <c r="M1994" s="9">
        <v>1</v>
      </c>
      <c r="O1994">
        <v>3</v>
      </c>
    </row>
    <row r="1995" spans="1:16" x14ac:dyDescent="0.3">
      <c r="A1995" t="s">
        <v>1766</v>
      </c>
      <c r="C1995">
        <v>63078</v>
      </c>
      <c r="E1995" s="7" t="s">
        <v>1575</v>
      </c>
      <c r="F1995" s="15" t="s">
        <v>1696</v>
      </c>
      <c r="G1995" s="15" t="s">
        <v>1758</v>
      </c>
      <c r="I1995" s="6" t="s">
        <v>4</v>
      </c>
      <c r="J1995" s="9">
        <v>1</v>
      </c>
      <c r="L1995">
        <v>3</v>
      </c>
      <c r="M1995" s="9">
        <v>1</v>
      </c>
      <c r="O1995">
        <v>3</v>
      </c>
    </row>
    <row r="1996" spans="1:16" x14ac:dyDescent="0.3">
      <c r="A1996" t="s">
        <v>1767</v>
      </c>
      <c r="C1996">
        <v>10979</v>
      </c>
      <c r="E1996" s="7" t="s">
        <v>1575</v>
      </c>
      <c r="F1996" s="15" t="s">
        <v>1696</v>
      </c>
      <c r="G1996" s="15" t="s">
        <v>1758</v>
      </c>
      <c r="I1996" s="6" t="s">
        <v>4</v>
      </c>
      <c r="J1996" s="9">
        <v>1</v>
      </c>
      <c r="M1996" s="9">
        <v>1</v>
      </c>
    </row>
    <row r="1997" spans="1:16" x14ac:dyDescent="0.3">
      <c r="A1997" t="s">
        <v>1767</v>
      </c>
      <c r="C1997">
        <v>27063</v>
      </c>
      <c r="E1997" s="7" t="s">
        <v>1575</v>
      </c>
      <c r="F1997" s="15" t="s">
        <v>1696</v>
      </c>
      <c r="G1997" s="15" t="s">
        <v>1758</v>
      </c>
      <c r="I1997" s="6" t="s">
        <v>4</v>
      </c>
      <c r="J1997" s="9">
        <v>1</v>
      </c>
      <c r="M1997" s="9">
        <v>1</v>
      </c>
    </row>
    <row r="1998" spans="1:16" x14ac:dyDescent="0.3">
      <c r="A1998" t="s">
        <v>1767</v>
      </c>
      <c r="B1998" s="15">
        <v>400001667</v>
      </c>
      <c r="C1998">
        <v>61360</v>
      </c>
      <c r="E1998" s="7" t="s">
        <v>1575</v>
      </c>
      <c r="F1998" s="15" t="s">
        <v>1696</v>
      </c>
      <c r="G1998" s="15" t="s">
        <v>1758</v>
      </c>
      <c r="I1998" s="6" t="s">
        <v>4</v>
      </c>
      <c r="J1998" s="9">
        <v>1</v>
      </c>
      <c r="M1998" s="9">
        <v>1</v>
      </c>
    </row>
    <row r="1999" spans="1:16" x14ac:dyDescent="0.3">
      <c r="A1999" t="s">
        <v>1767</v>
      </c>
      <c r="B1999" s="15">
        <v>1001750214</v>
      </c>
      <c r="C1999">
        <v>68709</v>
      </c>
      <c r="E1999" s="7" t="s">
        <v>1575</v>
      </c>
      <c r="F1999" s="15" t="s">
        <v>1696</v>
      </c>
      <c r="G1999" s="15" t="s">
        <v>1758</v>
      </c>
      <c r="I1999" s="6" t="s">
        <v>4</v>
      </c>
      <c r="J1999" s="9">
        <v>1</v>
      </c>
      <c r="M1999" s="9">
        <v>1</v>
      </c>
    </row>
    <row r="2000" spans="1:16" x14ac:dyDescent="0.3">
      <c r="A2000" t="s">
        <v>1767</v>
      </c>
      <c r="C2000">
        <v>78298</v>
      </c>
      <c r="E2000" s="7" t="s">
        <v>1575</v>
      </c>
      <c r="F2000" s="15" t="s">
        <v>1696</v>
      </c>
      <c r="G2000" s="15" t="s">
        <v>1758</v>
      </c>
      <c r="I2000" s="6" t="s">
        <v>4</v>
      </c>
      <c r="J2000" s="9">
        <v>1</v>
      </c>
      <c r="M2000" s="9">
        <v>1</v>
      </c>
    </row>
    <row r="2001" spans="1:16" x14ac:dyDescent="0.3">
      <c r="A2001" t="s">
        <v>1768</v>
      </c>
      <c r="C2001">
        <v>26218</v>
      </c>
      <c r="E2001" s="7" t="s">
        <v>1575</v>
      </c>
      <c r="F2001" s="15" t="s">
        <v>1696</v>
      </c>
      <c r="G2001" s="15" t="s">
        <v>1758</v>
      </c>
      <c r="I2001" s="6" t="s">
        <v>4</v>
      </c>
      <c r="J2001" s="9">
        <v>1</v>
      </c>
      <c r="M2001" s="9">
        <v>1</v>
      </c>
    </row>
    <row r="2002" spans="1:16" x14ac:dyDescent="0.3">
      <c r="A2002" t="s">
        <v>1768</v>
      </c>
      <c r="C2002">
        <v>78324</v>
      </c>
      <c r="E2002" s="7" t="s">
        <v>1575</v>
      </c>
      <c r="F2002" s="15" t="s">
        <v>1696</v>
      </c>
      <c r="G2002" s="15" t="s">
        <v>1758</v>
      </c>
      <c r="I2002" s="6" t="s">
        <v>4</v>
      </c>
      <c r="J2002" s="9">
        <v>1</v>
      </c>
      <c r="M2002" s="9">
        <v>1</v>
      </c>
    </row>
    <row r="2003" spans="1:16" x14ac:dyDescent="0.3">
      <c r="A2003" t="s">
        <v>1769</v>
      </c>
      <c r="B2003" s="15">
        <v>1001750210</v>
      </c>
      <c r="C2003">
        <v>10977</v>
      </c>
      <c r="E2003" s="7" t="s">
        <v>1575</v>
      </c>
      <c r="F2003" s="15" t="s">
        <v>1696</v>
      </c>
      <c r="G2003" s="15" t="s">
        <v>1758</v>
      </c>
      <c r="I2003" s="6" t="s">
        <v>4</v>
      </c>
      <c r="J2003" s="9">
        <v>1</v>
      </c>
      <c r="L2003">
        <v>3</v>
      </c>
      <c r="M2003" s="9">
        <v>1</v>
      </c>
      <c r="O2003">
        <v>3</v>
      </c>
    </row>
    <row r="2004" spans="1:16" x14ac:dyDescent="0.3">
      <c r="A2004" t="s">
        <v>1769</v>
      </c>
      <c r="C2004">
        <v>29752</v>
      </c>
      <c r="E2004" s="7" t="s">
        <v>1575</v>
      </c>
      <c r="F2004" s="15" t="s">
        <v>1696</v>
      </c>
      <c r="G2004" s="15" t="s">
        <v>1758</v>
      </c>
      <c r="I2004" s="6" t="s">
        <v>4</v>
      </c>
      <c r="J2004" s="9">
        <v>1</v>
      </c>
      <c r="L2004">
        <v>3</v>
      </c>
      <c r="M2004" s="9">
        <v>1</v>
      </c>
      <c r="O2004">
        <v>3</v>
      </c>
    </row>
    <row r="2005" spans="1:16" x14ac:dyDescent="0.3">
      <c r="A2005" t="s">
        <v>1769</v>
      </c>
      <c r="B2005" s="15" t="s">
        <v>1770</v>
      </c>
      <c r="C2005">
        <v>66023</v>
      </c>
      <c r="E2005" s="7" t="s">
        <v>1575</v>
      </c>
      <c r="F2005" s="15" t="s">
        <v>1696</v>
      </c>
      <c r="G2005" s="15" t="s">
        <v>1758</v>
      </c>
      <c r="I2005" s="6" t="s">
        <v>4</v>
      </c>
      <c r="J2005" s="9">
        <v>1</v>
      </c>
      <c r="L2005">
        <v>3</v>
      </c>
      <c r="M2005" s="9">
        <v>1</v>
      </c>
      <c r="O2005">
        <v>3</v>
      </c>
    </row>
    <row r="2006" spans="1:16" x14ac:dyDescent="0.3">
      <c r="A2006" t="s">
        <v>1771</v>
      </c>
      <c r="C2006">
        <v>78634</v>
      </c>
      <c r="E2006" s="7" t="s">
        <v>1575</v>
      </c>
      <c r="F2006" s="15" t="s">
        <v>1696</v>
      </c>
      <c r="G2006" s="15" t="s">
        <v>1758</v>
      </c>
      <c r="I2006" s="6" t="s">
        <v>4</v>
      </c>
      <c r="P2006" s="9" t="s">
        <v>32793</v>
      </c>
    </row>
    <row r="2007" spans="1:16" x14ac:dyDescent="0.3">
      <c r="A2007" t="s">
        <v>1772</v>
      </c>
      <c r="B2007" s="15">
        <v>1001750203</v>
      </c>
      <c r="C2007">
        <v>10975</v>
      </c>
      <c r="E2007" s="7" t="s">
        <v>1575</v>
      </c>
      <c r="F2007" s="15" t="s">
        <v>1696</v>
      </c>
      <c r="G2007" s="15" t="s">
        <v>1758</v>
      </c>
      <c r="I2007" s="6" t="s">
        <v>4</v>
      </c>
      <c r="J2007" s="9">
        <v>1</v>
      </c>
      <c r="L2007">
        <v>3</v>
      </c>
      <c r="M2007" s="9">
        <v>1</v>
      </c>
      <c r="O2007">
        <v>3</v>
      </c>
    </row>
    <row r="2008" spans="1:16" x14ac:dyDescent="0.3">
      <c r="A2008" t="s">
        <v>1772</v>
      </c>
      <c r="C2008">
        <v>76226</v>
      </c>
      <c r="E2008" s="7" t="s">
        <v>1575</v>
      </c>
      <c r="F2008" s="15" t="s">
        <v>1696</v>
      </c>
      <c r="G2008" s="15" t="s">
        <v>1758</v>
      </c>
      <c r="I2008" s="6" t="s">
        <v>4</v>
      </c>
      <c r="J2008" s="9">
        <v>1</v>
      </c>
      <c r="L2008">
        <v>3</v>
      </c>
      <c r="M2008" s="9">
        <v>1</v>
      </c>
      <c r="O2008">
        <v>3</v>
      </c>
    </row>
    <row r="2009" spans="1:16" x14ac:dyDescent="0.3">
      <c r="A2009" t="s">
        <v>1773</v>
      </c>
      <c r="B2009" s="15">
        <v>1001750205</v>
      </c>
      <c r="C2009">
        <v>10976</v>
      </c>
      <c r="E2009" s="7" t="s">
        <v>1575</v>
      </c>
      <c r="F2009" s="15" t="s">
        <v>1696</v>
      </c>
      <c r="G2009" s="15" t="s">
        <v>1758</v>
      </c>
      <c r="I2009" s="6" t="s">
        <v>4</v>
      </c>
      <c r="J2009" s="9">
        <v>1</v>
      </c>
      <c r="M2009" s="9">
        <v>1</v>
      </c>
    </row>
    <row r="2010" spans="1:16" x14ac:dyDescent="0.3">
      <c r="A2010" t="s">
        <v>1773</v>
      </c>
      <c r="B2010" s="15">
        <v>400001672</v>
      </c>
      <c r="C2010">
        <v>61359</v>
      </c>
      <c r="E2010" s="7" t="s">
        <v>1575</v>
      </c>
      <c r="F2010" s="15" t="s">
        <v>1696</v>
      </c>
      <c r="G2010" s="15" t="s">
        <v>1758</v>
      </c>
      <c r="I2010" s="6" t="s">
        <v>4</v>
      </c>
      <c r="J2010" s="9">
        <v>1</v>
      </c>
      <c r="M2010" s="9">
        <v>1</v>
      </c>
    </row>
    <row r="2011" spans="1:16" x14ac:dyDescent="0.3">
      <c r="A2011" t="s">
        <v>1774</v>
      </c>
      <c r="C2011">
        <v>78635</v>
      </c>
      <c r="E2011" s="7" t="s">
        <v>1575</v>
      </c>
      <c r="F2011" s="15" t="s">
        <v>1696</v>
      </c>
      <c r="G2011" s="15" t="s">
        <v>1758</v>
      </c>
      <c r="I2011" s="6" t="s">
        <v>4</v>
      </c>
      <c r="J2011" s="9">
        <v>1</v>
      </c>
      <c r="M2011" s="9">
        <v>1</v>
      </c>
    </row>
    <row r="2012" spans="1:16" x14ac:dyDescent="0.3">
      <c r="A2012" t="s">
        <v>1775</v>
      </c>
      <c r="B2012" s="15">
        <v>1001750202</v>
      </c>
      <c r="C2012">
        <v>10974</v>
      </c>
      <c r="E2012" s="7" t="s">
        <v>1575</v>
      </c>
      <c r="F2012" s="15" t="s">
        <v>1696</v>
      </c>
      <c r="G2012" s="15" t="s">
        <v>1758</v>
      </c>
      <c r="I2012" s="6" t="s">
        <v>4</v>
      </c>
      <c r="J2012" s="9">
        <v>1</v>
      </c>
      <c r="L2012">
        <v>3</v>
      </c>
      <c r="M2012" s="9">
        <v>1</v>
      </c>
      <c r="O2012">
        <v>3</v>
      </c>
    </row>
    <row r="2013" spans="1:16" x14ac:dyDescent="0.3">
      <c r="A2013" t="s">
        <v>1775</v>
      </c>
      <c r="B2013" s="15" t="s">
        <v>1776</v>
      </c>
      <c r="C2013">
        <v>63536</v>
      </c>
      <c r="E2013" s="7" t="s">
        <v>1575</v>
      </c>
      <c r="F2013" s="15" t="s">
        <v>1696</v>
      </c>
      <c r="G2013" s="15" t="s">
        <v>1758</v>
      </c>
      <c r="I2013" s="6" t="s">
        <v>4</v>
      </c>
      <c r="J2013" s="9">
        <v>1</v>
      </c>
      <c r="L2013">
        <v>3</v>
      </c>
      <c r="M2013" s="9">
        <v>1</v>
      </c>
      <c r="O2013">
        <v>3</v>
      </c>
    </row>
    <row r="2014" spans="1:16" x14ac:dyDescent="0.3">
      <c r="A2014" t="s">
        <v>1775</v>
      </c>
      <c r="C2014">
        <v>76064</v>
      </c>
      <c r="E2014" s="7" t="s">
        <v>1575</v>
      </c>
      <c r="F2014" s="15" t="s">
        <v>1696</v>
      </c>
      <c r="G2014" s="15" t="s">
        <v>1758</v>
      </c>
      <c r="I2014" s="6" t="s">
        <v>4</v>
      </c>
      <c r="J2014" s="9">
        <v>1</v>
      </c>
      <c r="L2014">
        <v>3</v>
      </c>
      <c r="M2014" s="9">
        <v>1</v>
      </c>
      <c r="O2014">
        <v>3</v>
      </c>
    </row>
    <row r="2015" spans="1:16" x14ac:dyDescent="0.3">
      <c r="A2015" t="s">
        <v>1775</v>
      </c>
      <c r="C2015">
        <v>78636</v>
      </c>
      <c r="E2015" s="7" t="s">
        <v>1575</v>
      </c>
      <c r="F2015" s="15" t="s">
        <v>1696</v>
      </c>
      <c r="G2015" s="15" t="s">
        <v>1758</v>
      </c>
      <c r="I2015" s="6" t="s">
        <v>4</v>
      </c>
      <c r="J2015" s="9">
        <v>1</v>
      </c>
      <c r="L2015">
        <v>3</v>
      </c>
      <c r="M2015" s="9">
        <v>1</v>
      </c>
      <c r="O2015">
        <v>3</v>
      </c>
    </row>
    <row r="2016" spans="1:16" x14ac:dyDescent="0.3">
      <c r="A2016" t="s">
        <v>1777</v>
      </c>
      <c r="B2016" s="15">
        <v>1001751820</v>
      </c>
      <c r="C2016">
        <v>10986</v>
      </c>
      <c r="E2016" s="7" t="s">
        <v>1575</v>
      </c>
      <c r="F2016" s="15" t="s">
        <v>1696</v>
      </c>
      <c r="G2016" s="15" t="s">
        <v>1758</v>
      </c>
      <c r="I2016" s="6" t="s">
        <v>6</v>
      </c>
      <c r="J2016" s="17"/>
      <c r="K2016" s="18"/>
      <c r="L2016" s="18"/>
    </row>
    <row r="2017" spans="1:16" x14ac:dyDescent="0.3">
      <c r="A2017" t="s">
        <v>1777</v>
      </c>
      <c r="C2017">
        <v>60063</v>
      </c>
      <c r="E2017" s="7" t="s">
        <v>1575</v>
      </c>
      <c r="F2017" s="15" t="s">
        <v>1696</v>
      </c>
      <c r="G2017" s="15" t="s">
        <v>1758</v>
      </c>
      <c r="I2017" s="6" t="s">
        <v>6</v>
      </c>
      <c r="J2017" s="17"/>
      <c r="K2017" s="18"/>
      <c r="L2017" s="18"/>
    </row>
    <row r="2018" spans="1:16" x14ac:dyDescent="0.3">
      <c r="A2018" t="s">
        <v>1778</v>
      </c>
      <c r="B2018" s="15">
        <v>1001752024</v>
      </c>
      <c r="C2018">
        <v>10988</v>
      </c>
      <c r="E2018" s="7" t="s">
        <v>1575</v>
      </c>
      <c r="F2018" s="15" t="s">
        <v>1696</v>
      </c>
      <c r="G2018" s="15" t="s">
        <v>1758</v>
      </c>
      <c r="I2018" s="6" t="s">
        <v>8</v>
      </c>
      <c r="J2018" s="9">
        <v>1</v>
      </c>
      <c r="M2018" s="9">
        <v>1</v>
      </c>
    </row>
    <row r="2019" spans="1:16" x14ac:dyDescent="0.3">
      <c r="A2019" t="s">
        <v>1779</v>
      </c>
      <c r="B2019" s="15">
        <v>1001752023</v>
      </c>
      <c r="C2019">
        <v>10987</v>
      </c>
      <c r="E2019" s="7" t="s">
        <v>1575</v>
      </c>
      <c r="F2019" s="15" t="s">
        <v>1696</v>
      </c>
      <c r="G2019" s="15" t="s">
        <v>1758</v>
      </c>
      <c r="I2019" s="6" t="s">
        <v>8</v>
      </c>
      <c r="J2019" s="9">
        <v>1</v>
      </c>
      <c r="M2019" s="9">
        <v>1</v>
      </c>
    </row>
    <row r="2020" spans="1:16" x14ac:dyDescent="0.3">
      <c r="A2020" t="s">
        <v>1779</v>
      </c>
      <c r="B2020" s="15">
        <v>1001752023</v>
      </c>
      <c r="C2020">
        <v>59501</v>
      </c>
      <c r="E2020" s="7" t="s">
        <v>1575</v>
      </c>
      <c r="F2020" s="15" t="s">
        <v>1696</v>
      </c>
      <c r="G2020" s="15" t="s">
        <v>1758</v>
      </c>
      <c r="I2020" s="6" t="s">
        <v>8</v>
      </c>
      <c r="J2020" s="9">
        <v>1</v>
      </c>
      <c r="M2020" s="9">
        <v>1</v>
      </c>
    </row>
    <row r="2021" spans="1:16" x14ac:dyDescent="0.3">
      <c r="A2021" t="s">
        <v>1779</v>
      </c>
      <c r="C2021">
        <v>82649</v>
      </c>
      <c r="E2021" s="7" t="s">
        <v>1575</v>
      </c>
      <c r="F2021" s="15" t="s">
        <v>1696</v>
      </c>
      <c r="G2021" s="15" t="s">
        <v>1758</v>
      </c>
      <c r="I2021" s="6" t="s">
        <v>8</v>
      </c>
      <c r="J2021" s="9">
        <v>1</v>
      </c>
      <c r="M2021" s="9">
        <v>1</v>
      </c>
    </row>
    <row r="2022" spans="1:16" x14ac:dyDescent="0.3">
      <c r="A2022" t="s">
        <v>1780</v>
      </c>
      <c r="C2022">
        <v>66473</v>
      </c>
      <c r="E2022" s="7" t="s">
        <v>1575</v>
      </c>
      <c r="F2022" s="15" t="s">
        <v>1696</v>
      </c>
      <c r="G2022" s="15" t="s">
        <v>1758</v>
      </c>
      <c r="I2022" s="6" t="s">
        <v>8</v>
      </c>
      <c r="J2022" s="9">
        <v>1</v>
      </c>
      <c r="M2022" s="9">
        <v>1</v>
      </c>
    </row>
    <row r="2023" spans="1:16" x14ac:dyDescent="0.3">
      <c r="A2023" t="s">
        <v>1781</v>
      </c>
      <c r="B2023" s="15">
        <v>1001752020</v>
      </c>
      <c r="C2023">
        <v>79361</v>
      </c>
      <c r="E2023" s="7" t="s">
        <v>1575</v>
      </c>
      <c r="F2023" s="15" t="s">
        <v>1696</v>
      </c>
      <c r="G2023" s="15" t="s">
        <v>1758</v>
      </c>
      <c r="I2023" s="6" t="s">
        <v>8</v>
      </c>
      <c r="J2023" s="9">
        <v>1</v>
      </c>
      <c r="M2023" s="9">
        <v>1</v>
      </c>
    </row>
    <row r="2024" spans="1:16" x14ac:dyDescent="0.3">
      <c r="A2024" t="s">
        <v>1781</v>
      </c>
      <c r="C2024">
        <v>82650</v>
      </c>
      <c r="E2024" s="7" t="s">
        <v>1575</v>
      </c>
      <c r="F2024" s="15" t="s">
        <v>1696</v>
      </c>
      <c r="G2024" s="15" t="s">
        <v>1758</v>
      </c>
      <c r="I2024" s="6" t="s">
        <v>8</v>
      </c>
      <c r="J2024" s="9">
        <v>1</v>
      </c>
      <c r="M2024" s="9">
        <v>1</v>
      </c>
    </row>
    <row r="2025" spans="1:16" x14ac:dyDescent="0.3">
      <c r="A2025" t="s">
        <v>1782</v>
      </c>
      <c r="B2025" s="15">
        <v>1001762220</v>
      </c>
      <c r="C2025">
        <v>10997</v>
      </c>
      <c r="E2025" s="7" t="s">
        <v>1575</v>
      </c>
      <c r="F2025" s="15" t="s">
        <v>1696</v>
      </c>
      <c r="G2025" s="15" t="s">
        <v>1758</v>
      </c>
      <c r="I2025" s="6" t="s">
        <v>8</v>
      </c>
      <c r="P2025" s="9" t="s">
        <v>32793</v>
      </c>
    </row>
    <row r="2026" spans="1:16" x14ac:dyDescent="0.3">
      <c r="A2026" t="s">
        <v>1782</v>
      </c>
      <c r="C2026">
        <v>82651</v>
      </c>
      <c r="E2026" s="7" t="s">
        <v>1575</v>
      </c>
      <c r="F2026" s="15" t="s">
        <v>1696</v>
      </c>
      <c r="G2026" s="15" t="s">
        <v>1758</v>
      </c>
      <c r="I2026" s="6" t="s">
        <v>8</v>
      </c>
      <c r="P2026" s="9" t="s">
        <v>32793</v>
      </c>
    </row>
    <row r="2027" spans="1:16" x14ac:dyDescent="0.3">
      <c r="A2027" t="s">
        <v>1783</v>
      </c>
      <c r="B2027" s="15">
        <v>1001764520</v>
      </c>
      <c r="C2027">
        <v>10998</v>
      </c>
      <c r="E2027" s="7" t="s">
        <v>1575</v>
      </c>
      <c r="F2027" s="15" t="s">
        <v>1696</v>
      </c>
      <c r="G2027" s="15" t="s">
        <v>1758</v>
      </c>
      <c r="I2027" s="6" t="s">
        <v>15</v>
      </c>
      <c r="J2027" s="9">
        <v>1</v>
      </c>
      <c r="M2027" s="9">
        <v>1</v>
      </c>
    </row>
    <row r="2028" spans="1:16" x14ac:dyDescent="0.3">
      <c r="A2028" t="s">
        <v>1784</v>
      </c>
      <c r="B2028" s="15">
        <v>1001765020</v>
      </c>
      <c r="C2028">
        <v>11000</v>
      </c>
      <c r="E2028" s="7" t="s">
        <v>1575</v>
      </c>
      <c r="F2028" s="15" t="s">
        <v>1696</v>
      </c>
      <c r="G2028" s="15" t="s">
        <v>1758</v>
      </c>
      <c r="I2028" s="6" t="s">
        <v>236</v>
      </c>
      <c r="J2028" s="9">
        <v>1</v>
      </c>
      <c r="M2028" s="9">
        <v>1</v>
      </c>
    </row>
    <row r="2029" spans="1:16" x14ac:dyDescent="0.3">
      <c r="A2029" t="s">
        <v>1785</v>
      </c>
      <c r="B2029" s="15">
        <v>1001754020</v>
      </c>
      <c r="C2029">
        <v>10990</v>
      </c>
      <c r="E2029" s="7" t="s">
        <v>1575</v>
      </c>
      <c r="F2029" s="15" t="s">
        <v>1696</v>
      </c>
      <c r="G2029" s="15" t="s">
        <v>1758</v>
      </c>
      <c r="I2029" s="6" t="s">
        <v>10</v>
      </c>
      <c r="J2029" s="9">
        <v>1</v>
      </c>
      <c r="M2029" s="9">
        <v>1</v>
      </c>
    </row>
    <row r="2030" spans="1:16" x14ac:dyDescent="0.3">
      <c r="A2030" t="s">
        <v>1785</v>
      </c>
      <c r="C2030">
        <v>26236</v>
      </c>
      <c r="E2030" s="7" t="s">
        <v>1575</v>
      </c>
      <c r="F2030" s="15" t="s">
        <v>1696</v>
      </c>
      <c r="G2030" s="15" t="s">
        <v>1758</v>
      </c>
      <c r="I2030" s="6" t="s">
        <v>10</v>
      </c>
      <c r="J2030" s="9">
        <v>1</v>
      </c>
      <c r="M2030" s="9">
        <v>1</v>
      </c>
    </row>
    <row r="2031" spans="1:16" x14ac:dyDescent="0.3">
      <c r="A2031" t="s">
        <v>1786</v>
      </c>
      <c r="B2031" s="15">
        <v>1001754520</v>
      </c>
      <c r="C2031">
        <v>10992</v>
      </c>
      <c r="E2031" s="7" t="s">
        <v>1575</v>
      </c>
      <c r="F2031" s="15" t="s">
        <v>1696</v>
      </c>
      <c r="G2031" s="15" t="s">
        <v>1758</v>
      </c>
      <c r="I2031" s="6" t="s">
        <v>15</v>
      </c>
      <c r="J2031" s="9">
        <v>1</v>
      </c>
      <c r="M2031" s="9">
        <v>1</v>
      </c>
    </row>
    <row r="2032" spans="1:16" x14ac:dyDescent="0.3">
      <c r="A2032" t="s">
        <v>1786</v>
      </c>
      <c r="C2032">
        <v>29546</v>
      </c>
      <c r="E2032" s="7" t="s">
        <v>1575</v>
      </c>
      <c r="F2032" s="15" t="s">
        <v>1696</v>
      </c>
      <c r="G2032" s="15" t="s">
        <v>1758</v>
      </c>
      <c r="I2032" s="6" t="s">
        <v>15</v>
      </c>
      <c r="J2032" s="9">
        <v>1</v>
      </c>
      <c r="M2032" s="9">
        <v>1</v>
      </c>
    </row>
    <row r="2033" spans="1:13" x14ac:dyDescent="0.3">
      <c r="A2033" t="s">
        <v>1787</v>
      </c>
      <c r="B2033" s="15">
        <v>1001755020</v>
      </c>
      <c r="C2033">
        <v>10994</v>
      </c>
      <c r="E2033" s="7" t="s">
        <v>1575</v>
      </c>
      <c r="F2033" s="15" t="s">
        <v>1696</v>
      </c>
      <c r="G2033" s="15" t="s">
        <v>1758</v>
      </c>
      <c r="I2033" s="6" t="s">
        <v>236</v>
      </c>
      <c r="J2033" s="9">
        <v>1</v>
      </c>
      <c r="M2033" s="9">
        <v>1</v>
      </c>
    </row>
    <row r="2034" spans="1:13" x14ac:dyDescent="0.3">
      <c r="A2034" t="s">
        <v>1787</v>
      </c>
      <c r="B2034" s="15">
        <v>410008140</v>
      </c>
      <c r="C2034">
        <v>60012</v>
      </c>
      <c r="E2034" s="7" t="s">
        <v>1575</v>
      </c>
      <c r="F2034" s="15" t="s">
        <v>1696</v>
      </c>
      <c r="G2034" s="15" t="s">
        <v>1758</v>
      </c>
      <c r="I2034" s="6" t="s">
        <v>236</v>
      </c>
      <c r="J2034" s="9">
        <v>1</v>
      </c>
      <c r="M2034" s="9">
        <v>1</v>
      </c>
    </row>
    <row r="2035" spans="1:13" x14ac:dyDescent="0.3">
      <c r="A2035" t="s">
        <v>1788</v>
      </c>
      <c r="B2035" s="15">
        <v>1001764530</v>
      </c>
      <c r="C2035">
        <v>10999</v>
      </c>
      <c r="E2035" s="7" t="s">
        <v>1575</v>
      </c>
      <c r="F2035" s="15" t="s">
        <v>1696</v>
      </c>
      <c r="G2035" s="15" t="s">
        <v>1758</v>
      </c>
      <c r="I2035" s="6" t="s">
        <v>47</v>
      </c>
      <c r="J2035" s="9">
        <v>1</v>
      </c>
      <c r="M2035" s="9">
        <v>1</v>
      </c>
    </row>
    <row r="2036" spans="1:13" x14ac:dyDescent="0.3">
      <c r="A2036" t="s">
        <v>1789</v>
      </c>
      <c r="B2036" s="15">
        <v>1001765030</v>
      </c>
      <c r="C2036">
        <v>11001</v>
      </c>
      <c r="E2036" s="7" t="s">
        <v>1575</v>
      </c>
      <c r="F2036" s="15" t="s">
        <v>1696</v>
      </c>
      <c r="G2036" s="15" t="s">
        <v>1758</v>
      </c>
      <c r="I2036" s="6" t="s">
        <v>247</v>
      </c>
      <c r="J2036" s="9">
        <v>1</v>
      </c>
      <c r="M2036" s="9">
        <v>1</v>
      </c>
    </row>
    <row r="2037" spans="1:13" x14ac:dyDescent="0.3">
      <c r="A2037" t="s">
        <v>1790</v>
      </c>
      <c r="B2037" s="15">
        <v>1001754030</v>
      </c>
      <c r="C2037">
        <v>10991</v>
      </c>
      <c r="E2037" s="7" t="s">
        <v>1575</v>
      </c>
      <c r="F2037" s="15" t="s">
        <v>1696</v>
      </c>
      <c r="G2037" s="15" t="s">
        <v>1758</v>
      </c>
      <c r="I2037" s="6" t="s">
        <v>17</v>
      </c>
      <c r="J2037" s="9">
        <v>1</v>
      </c>
      <c r="M2037" s="9">
        <v>1</v>
      </c>
    </row>
    <row r="2038" spans="1:13" x14ac:dyDescent="0.3">
      <c r="A2038" t="s">
        <v>1790</v>
      </c>
      <c r="C2038">
        <v>26237</v>
      </c>
      <c r="E2038" s="7" t="s">
        <v>1575</v>
      </c>
      <c r="F2038" s="15" t="s">
        <v>1696</v>
      </c>
      <c r="G2038" s="15" t="s">
        <v>1758</v>
      </c>
      <c r="I2038" s="6" t="s">
        <v>17</v>
      </c>
      <c r="J2038" s="9">
        <v>1</v>
      </c>
      <c r="M2038" s="9">
        <v>1</v>
      </c>
    </row>
    <row r="2039" spans="1:13" x14ac:dyDescent="0.3">
      <c r="A2039" t="s">
        <v>1791</v>
      </c>
      <c r="B2039" s="15">
        <v>1001754530</v>
      </c>
      <c r="C2039">
        <v>10993</v>
      </c>
      <c r="E2039" s="7" t="s">
        <v>1575</v>
      </c>
      <c r="F2039" s="15" t="s">
        <v>1696</v>
      </c>
      <c r="G2039" s="15" t="s">
        <v>1758</v>
      </c>
      <c r="I2039" s="6" t="s">
        <v>47</v>
      </c>
      <c r="J2039" s="9">
        <v>1</v>
      </c>
      <c r="M2039" s="9">
        <v>1</v>
      </c>
    </row>
    <row r="2040" spans="1:13" x14ac:dyDescent="0.3">
      <c r="A2040" t="s">
        <v>1791</v>
      </c>
      <c r="C2040">
        <v>28626</v>
      </c>
      <c r="E2040" s="7" t="s">
        <v>1575</v>
      </c>
      <c r="F2040" s="15" t="s">
        <v>1696</v>
      </c>
      <c r="G2040" s="15" t="s">
        <v>1758</v>
      </c>
      <c r="I2040" s="6" t="s">
        <v>47</v>
      </c>
      <c r="J2040" s="9">
        <v>1</v>
      </c>
      <c r="M2040" s="9">
        <v>1</v>
      </c>
    </row>
    <row r="2041" spans="1:13" x14ac:dyDescent="0.3">
      <c r="A2041" t="s">
        <v>1792</v>
      </c>
      <c r="B2041" s="15">
        <v>1001755030</v>
      </c>
      <c r="C2041">
        <v>10995</v>
      </c>
      <c r="E2041" s="7" t="s">
        <v>1575</v>
      </c>
      <c r="F2041" s="15" t="s">
        <v>1696</v>
      </c>
      <c r="G2041" s="15" t="s">
        <v>1758</v>
      </c>
      <c r="I2041" s="6" t="s">
        <v>247</v>
      </c>
      <c r="J2041" s="9">
        <v>1</v>
      </c>
      <c r="M2041" s="9">
        <v>1</v>
      </c>
    </row>
    <row r="2042" spans="1:13" x14ac:dyDescent="0.3">
      <c r="A2042" t="s">
        <v>1792</v>
      </c>
      <c r="C2042">
        <v>26238</v>
      </c>
      <c r="E2042" s="7" t="s">
        <v>1575</v>
      </c>
      <c r="F2042" s="15" t="s">
        <v>1696</v>
      </c>
      <c r="G2042" s="15" t="s">
        <v>1758</v>
      </c>
      <c r="I2042" s="6" t="s">
        <v>247</v>
      </c>
      <c r="J2042" s="9">
        <v>1</v>
      </c>
      <c r="M2042" s="9">
        <v>1</v>
      </c>
    </row>
    <row r="2043" spans="1:13" x14ac:dyDescent="0.3">
      <c r="A2043" t="s">
        <v>1793</v>
      </c>
      <c r="B2043" s="15">
        <v>1001801011</v>
      </c>
      <c r="C2043">
        <v>71693</v>
      </c>
      <c r="E2043" s="7" t="s">
        <v>1575</v>
      </c>
      <c r="F2043" s="15" t="s">
        <v>1696</v>
      </c>
      <c r="G2043" s="15" t="s">
        <v>1794</v>
      </c>
      <c r="I2043" s="6" t="s">
        <v>4</v>
      </c>
      <c r="J2043" s="9">
        <v>1</v>
      </c>
      <c r="M2043" s="9">
        <v>1</v>
      </c>
    </row>
    <row r="2044" spans="1:13" x14ac:dyDescent="0.3">
      <c r="A2044" t="s">
        <v>1793</v>
      </c>
      <c r="C2044">
        <v>75669</v>
      </c>
      <c r="E2044" s="7" t="s">
        <v>1575</v>
      </c>
      <c r="F2044" s="15" t="s">
        <v>1696</v>
      </c>
      <c r="G2044" s="15" t="s">
        <v>1794</v>
      </c>
      <c r="I2044" s="6" t="s">
        <v>4</v>
      </c>
      <c r="J2044" s="9">
        <v>1</v>
      </c>
      <c r="M2044" s="9">
        <v>1</v>
      </c>
    </row>
    <row r="2045" spans="1:13" x14ac:dyDescent="0.3">
      <c r="A2045" t="s">
        <v>1795</v>
      </c>
      <c r="B2045" s="15">
        <v>1001801012</v>
      </c>
      <c r="C2045">
        <v>11010</v>
      </c>
      <c r="E2045" s="7" t="s">
        <v>1575</v>
      </c>
      <c r="F2045" s="15" t="s">
        <v>1696</v>
      </c>
      <c r="G2045" s="15" t="s">
        <v>1794</v>
      </c>
      <c r="I2045" s="6" t="s">
        <v>4</v>
      </c>
      <c r="J2045" s="9">
        <v>1</v>
      </c>
      <c r="M2045" s="9">
        <v>1</v>
      </c>
    </row>
    <row r="2046" spans="1:13" x14ac:dyDescent="0.3">
      <c r="A2046" t="s">
        <v>1795</v>
      </c>
      <c r="C2046">
        <v>75670</v>
      </c>
      <c r="E2046" s="7" t="s">
        <v>1575</v>
      </c>
      <c r="F2046" s="15" t="s">
        <v>1696</v>
      </c>
      <c r="G2046" s="15" t="s">
        <v>1794</v>
      </c>
      <c r="I2046" s="6" t="s">
        <v>4</v>
      </c>
      <c r="J2046" s="9">
        <v>1</v>
      </c>
      <c r="M2046" s="9">
        <v>1</v>
      </c>
    </row>
    <row r="2047" spans="1:13" x14ac:dyDescent="0.3">
      <c r="A2047" t="s">
        <v>1796</v>
      </c>
      <c r="C2047">
        <v>78673</v>
      </c>
      <c r="E2047" s="7" t="s">
        <v>1575</v>
      </c>
      <c r="F2047" s="15" t="s">
        <v>1696</v>
      </c>
      <c r="G2047" s="15" t="s">
        <v>1794</v>
      </c>
      <c r="I2047" s="6" t="s">
        <v>4</v>
      </c>
      <c r="J2047" s="9">
        <v>1</v>
      </c>
      <c r="M2047" s="9">
        <v>1</v>
      </c>
    </row>
    <row r="2048" spans="1:13" x14ac:dyDescent="0.3">
      <c r="A2048" t="s">
        <v>1797</v>
      </c>
      <c r="B2048" s="15">
        <v>1001800212</v>
      </c>
      <c r="C2048">
        <v>11007</v>
      </c>
      <c r="E2048" s="7" t="s">
        <v>1575</v>
      </c>
      <c r="F2048" s="15" t="s">
        <v>1696</v>
      </c>
      <c r="G2048" s="15" t="s">
        <v>1794</v>
      </c>
      <c r="I2048" s="6" t="s">
        <v>4</v>
      </c>
      <c r="J2048" s="9">
        <v>1</v>
      </c>
      <c r="M2048" s="9">
        <v>1</v>
      </c>
    </row>
    <row r="2049" spans="1:13" x14ac:dyDescent="0.3">
      <c r="A2049" t="s">
        <v>1797</v>
      </c>
      <c r="C2049">
        <v>62209</v>
      </c>
      <c r="E2049" s="7" t="s">
        <v>1575</v>
      </c>
      <c r="F2049" s="15" t="s">
        <v>1696</v>
      </c>
      <c r="G2049" s="15" t="s">
        <v>1794</v>
      </c>
      <c r="I2049" s="6" t="s">
        <v>4</v>
      </c>
      <c r="J2049" s="9">
        <v>1</v>
      </c>
      <c r="M2049" s="9">
        <v>1</v>
      </c>
    </row>
    <row r="2050" spans="1:13" x14ac:dyDescent="0.3">
      <c r="A2050" t="s">
        <v>1798</v>
      </c>
      <c r="B2050" s="15">
        <v>1001800214</v>
      </c>
      <c r="C2050">
        <v>11008</v>
      </c>
      <c r="E2050" s="7" t="s">
        <v>1575</v>
      </c>
      <c r="F2050" s="15" t="s">
        <v>1696</v>
      </c>
      <c r="G2050" s="15" t="s">
        <v>1794</v>
      </c>
      <c r="I2050" s="6" t="s">
        <v>4</v>
      </c>
      <c r="J2050" s="9">
        <v>1</v>
      </c>
      <c r="M2050" s="9">
        <v>1</v>
      </c>
    </row>
    <row r="2051" spans="1:13" x14ac:dyDescent="0.3">
      <c r="A2051" t="s">
        <v>1798</v>
      </c>
      <c r="B2051" s="15">
        <v>400001683</v>
      </c>
      <c r="C2051">
        <v>59607</v>
      </c>
      <c r="E2051" s="7" t="s">
        <v>1575</v>
      </c>
      <c r="F2051" s="15" t="s">
        <v>1696</v>
      </c>
      <c r="G2051" s="15" t="s">
        <v>1794</v>
      </c>
      <c r="I2051" s="6" t="s">
        <v>4</v>
      </c>
      <c r="J2051" s="9">
        <v>1</v>
      </c>
      <c r="M2051" s="9">
        <v>1</v>
      </c>
    </row>
    <row r="2052" spans="1:13" x14ac:dyDescent="0.3">
      <c r="A2052" t="s">
        <v>1799</v>
      </c>
      <c r="B2052" s="15">
        <v>1001800211</v>
      </c>
      <c r="C2052">
        <v>11006</v>
      </c>
      <c r="E2052" s="7" t="s">
        <v>1575</v>
      </c>
      <c r="F2052" s="15" t="s">
        <v>1696</v>
      </c>
      <c r="G2052" s="15" t="s">
        <v>1794</v>
      </c>
      <c r="I2052" s="6" t="s">
        <v>4</v>
      </c>
      <c r="J2052" s="9">
        <v>1</v>
      </c>
      <c r="M2052" s="9">
        <v>1</v>
      </c>
    </row>
    <row r="2053" spans="1:13" x14ac:dyDescent="0.3">
      <c r="A2053" t="s">
        <v>1799</v>
      </c>
      <c r="C2053">
        <v>76725</v>
      </c>
      <c r="E2053" s="7" t="s">
        <v>1575</v>
      </c>
      <c r="F2053" s="15" t="s">
        <v>1696</v>
      </c>
      <c r="G2053" s="15" t="s">
        <v>1794</v>
      </c>
      <c r="I2053" s="6" t="s">
        <v>4</v>
      </c>
      <c r="J2053" s="9">
        <v>1</v>
      </c>
      <c r="M2053" s="9">
        <v>1</v>
      </c>
    </row>
    <row r="2054" spans="1:13" x14ac:dyDescent="0.3">
      <c r="A2054" t="s">
        <v>1800</v>
      </c>
      <c r="B2054" s="15">
        <v>1001810211</v>
      </c>
      <c r="C2054">
        <v>11016</v>
      </c>
      <c r="E2054" s="7" t="s">
        <v>1575</v>
      </c>
      <c r="F2054" s="15" t="s">
        <v>1696</v>
      </c>
      <c r="G2054" s="15" t="s">
        <v>1794</v>
      </c>
      <c r="I2054" s="6" t="s">
        <v>4</v>
      </c>
      <c r="J2054" s="9">
        <v>1</v>
      </c>
      <c r="M2054" s="9">
        <v>1</v>
      </c>
    </row>
    <row r="2055" spans="1:13" x14ac:dyDescent="0.3">
      <c r="A2055" t="s">
        <v>1800</v>
      </c>
      <c r="C2055">
        <v>30428</v>
      </c>
      <c r="E2055" s="7" t="s">
        <v>1575</v>
      </c>
      <c r="F2055" s="15" t="s">
        <v>1696</v>
      </c>
      <c r="G2055" s="15" t="s">
        <v>1794</v>
      </c>
      <c r="I2055" s="6" t="s">
        <v>4</v>
      </c>
      <c r="J2055" s="9">
        <v>1</v>
      </c>
      <c r="M2055" s="9">
        <v>1</v>
      </c>
    </row>
    <row r="2056" spans="1:13" x14ac:dyDescent="0.3">
      <c r="A2056" t="s">
        <v>1800</v>
      </c>
      <c r="B2056" s="7" t="s">
        <v>32913</v>
      </c>
      <c r="C2056">
        <v>204821</v>
      </c>
      <c r="E2056" s="7" t="s">
        <v>1575</v>
      </c>
      <c r="F2056" s="7" t="s">
        <v>1696</v>
      </c>
      <c r="G2056" s="7" t="s">
        <v>1794</v>
      </c>
      <c r="H2056" s="7"/>
      <c r="I2056" s="7" t="s">
        <v>4</v>
      </c>
      <c r="J2056" s="9">
        <v>1</v>
      </c>
      <c r="M2056" s="9">
        <v>1</v>
      </c>
    </row>
    <row r="2057" spans="1:13" x14ac:dyDescent="0.3">
      <c r="A2057" t="s">
        <v>1801</v>
      </c>
      <c r="B2057" s="15">
        <v>1001800202</v>
      </c>
      <c r="C2057">
        <v>11004</v>
      </c>
      <c r="E2057" s="7" t="s">
        <v>1575</v>
      </c>
      <c r="F2057" s="15" t="s">
        <v>1696</v>
      </c>
      <c r="G2057" s="15" t="s">
        <v>1794</v>
      </c>
      <c r="I2057" s="6" t="s">
        <v>4</v>
      </c>
      <c r="J2057" s="9">
        <v>1</v>
      </c>
      <c r="M2057" s="9">
        <v>1</v>
      </c>
    </row>
    <row r="2058" spans="1:13" x14ac:dyDescent="0.3">
      <c r="A2058" t="s">
        <v>1802</v>
      </c>
      <c r="C2058">
        <v>70582</v>
      </c>
      <c r="E2058" s="7" t="s">
        <v>1575</v>
      </c>
      <c r="F2058" s="15" t="s">
        <v>1696</v>
      </c>
      <c r="G2058" s="15" t="s">
        <v>1794</v>
      </c>
      <c r="I2058" s="6" t="s">
        <v>4</v>
      </c>
      <c r="J2058" s="9">
        <v>1</v>
      </c>
      <c r="M2058" s="9">
        <v>1</v>
      </c>
    </row>
    <row r="2059" spans="1:13" x14ac:dyDescent="0.3">
      <c r="A2059" t="s">
        <v>1803</v>
      </c>
      <c r="B2059" s="15">
        <v>1001800204</v>
      </c>
      <c r="C2059">
        <v>11005</v>
      </c>
      <c r="E2059" s="7" t="s">
        <v>1575</v>
      </c>
      <c r="F2059" s="15" t="s">
        <v>1696</v>
      </c>
      <c r="G2059" s="15" t="s">
        <v>1794</v>
      </c>
      <c r="I2059" s="6" t="s">
        <v>4</v>
      </c>
      <c r="J2059" s="9">
        <v>1</v>
      </c>
      <c r="M2059" s="9">
        <v>1</v>
      </c>
    </row>
    <row r="2060" spans="1:13" x14ac:dyDescent="0.3">
      <c r="A2060" t="s">
        <v>1803</v>
      </c>
      <c r="C2060">
        <v>76224</v>
      </c>
      <c r="E2060" s="7" t="s">
        <v>1575</v>
      </c>
      <c r="F2060" s="15" t="s">
        <v>1696</v>
      </c>
      <c r="G2060" s="15" t="s">
        <v>1794</v>
      </c>
      <c r="I2060" s="6" t="s">
        <v>4</v>
      </c>
      <c r="J2060" s="9">
        <v>1</v>
      </c>
      <c r="M2060" s="9">
        <v>1</v>
      </c>
    </row>
    <row r="2061" spans="1:13" x14ac:dyDescent="0.3">
      <c r="A2061" t="s">
        <v>1804</v>
      </c>
      <c r="B2061" s="15">
        <v>1001800201</v>
      </c>
      <c r="C2061">
        <v>11003</v>
      </c>
      <c r="E2061" s="7" t="s">
        <v>1575</v>
      </c>
      <c r="F2061" s="15" t="s">
        <v>1696</v>
      </c>
      <c r="G2061" s="15" t="s">
        <v>1794</v>
      </c>
      <c r="I2061" s="6" t="s">
        <v>4</v>
      </c>
      <c r="J2061" s="9">
        <v>1</v>
      </c>
      <c r="M2061" s="9">
        <v>1</v>
      </c>
    </row>
    <row r="2062" spans="1:13" x14ac:dyDescent="0.3">
      <c r="A2062" t="s">
        <v>1805</v>
      </c>
      <c r="B2062" s="15">
        <v>1001810201</v>
      </c>
      <c r="C2062">
        <v>11015</v>
      </c>
      <c r="E2062" s="7" t="s">
        <v>1575</v>
      </c>
      <c r="F2062" s="15" t="s">
        <v>1696</v>
      </c>
      <c r="G2062" s="15" t="s">
        <v>1794</v>
      </c>
      <c r="I2062" s="6" t="s">
        <v>4</v>
      </c>
      <c r="J2062" s="9">
        <v>1</v>
      </c>
      <c r="M2062" s="9">
        <v>1</v>
      </c>
    </row>
    <row r="2063" spans="1:13" x14ac:dyDescent="0.3">
      <c r="A2063" t="s">
        <v>1805</v>
      </c>
      <c r="C2063">
        <v>68704</v>
      </c>
      <c r="E2063" s="7" t="s">
        <v>1575</v>
      </c>
      <c r="F2063" s="15" t="s">
        <v>1696</v>
      </c>
      <c r="G2063" s="15" t="s">
        <v>1794</v>
      </c>
      <c r="I2063" s="6" t="s">
        <v>4</v>
      </c>
      <c r="J2063" s="9">
        <v>1</v>
      </c>
      <c r="M2063" s="9">
        <v>1</v>
      </c>
    </row>
    <row r="2064" spans="1:13" x14ac:dyDescent="0.3">
      <c r="A2064" t="s">
        <v>1806</v>
      </c>
      <c r="B2064" s="15">
        <v>1001801820</v>
      </c>
      <c r="C2064">
        <v>11011</v>
      </c>
      <c r="E2064" s="7" t="s">
        <v>1575</v>
      </c>
      <c r="F2064" s="15" t="s">
        <v>1696</v>
      </c>
      <c r="G2064" s="15" t="s">
        <v>1794</v>
      </c>
      <c r="I2064" s="6" t="s">
        <v>6</v>
      </c>
      <c r="J2064" s="17"/>
      <c r="K2064" s="18"/>
      <c r="L2064" s="18"/>
    </row>
    <row r="2065" spans="1:15" x14ac:dyDescent="0.3">
      <c r="A2065" t="s">
        <v>1806</v>
      </c>
      <c r="C2065">
        <v>30823</v>
      </c>
      <c r="E2065" s="7" t="s">
        <v>1575</v>
      </c>
      <c r="F2065" s="15" t="s">
        <v>1696</v>
      </c>
      <c r="G2065" s="15" t="s">
        <v>1794</v>
      </c>
      <c r="I2065" s="6" t="s">
        <v>6</v>
      </c>
      <c r="J2065" s="17"/>
      <c r="K2065" s="18"/>
      <c r="L2065" s="18"/>
    </row>
    <row r="2066" spans="1:15" x14ac:dyDescent="0.3">
      <c r="A2066" t="s">
        <v>1807</v>
      </c>
      <c r="B2066" s="15">
        <v>1001802020</v>
      </c>
      <c r="C2066">
        <v>11012</v>
      </c>
      <c r="E2066" s="7" t="s">
        <v>1575</v>
      </c>
      <c r="F2066" s="15" t="s">
        <v>1696</v>
      </c>
      <c r="G2066" s="15" t="s">
        <v>1794</v>
      </c>
      <c r="I2066" s="6" t="s">
        <v>8</v>
      </c>
      <c r="J2066" s="9">
        <v>1</v>
      </c>
      <c r="M2066" s="9">
        <v>1</v>
      </c>
    </row>
    <row r="2067" spans="1:15" x14ac:dyDescent="0.3">
      <c r="A2067" t="s">
        <v>1807</v>
      </c>
      <c r="C2067">
        <v>82652</v>
      </c>
      <c r="E2067" s="7" t="s">
        <v>1575</v>
      </c>
      <c r="F2067" s="15" t="s">
        <v>1696</v>
      </c>
      <c r="G2067" s="15" t="s">
        <v>1794</v>
      </c>
      <c r="I2067" s="6" t="s">
        <v>8</v>
      </c>
      <c r="J2067" s="9">
        <v>1</v>
      </c>
      <c r="M2067" s="9">
        <v>1</v>
      </c>
    </row>
    <row r="2068" spans="1:15" x14ac:dyDescent="0.3">
      <c r="A2068" t="s">
        <v>1808</v>
      </c>
      <c r="B2068" s="15">
        <v>1001804020</v>
      </c>
      <c r="C2068">
        <v>11013</v>
      </c>
      <c r="E2068" s="7" t="s">
        <v>1575</v>
      </c>
      <c r="F2068" s="15" t="s">
        <v>1696</v>
      </c>
      <c r="G2068" s="15" t="s">
        <v>1794</v>
      </c>
      <c r="I2068" s="6" t="s">
        <v>10</v>
      </c>
      <c r="J2068" s="9">
        <v>1</v>
      </c>
      <c r="M2068" s="9">
        <v>1</v>
      </c>
    </row>
    <row r="2069" spans="1:15" x14ac:dyDescent="0.3">
      <c r="A2069" t="s">
        <v>1809</v>
      </c>
      <c r="B2069" s="15">
        <v>1001804030</v>
      </c>
      <c r="C2069">
        <v>11014</v>
      </c>
      <c r="E2069" s="7" t="s">
        <v>1575</v>
      </c>
      <c r="F2069" s="15" t="s">
        <v>1696</v>
      </c>
      <c r="G2069" s="15" t="s">
        <v>1794</v>
      </c>
      <c r="I2069" s="6" t="s">
        <v>17</v>
      </c>
      <c r="J2069" s="9">
        <v>1</v>
      </c>
      <c r="M2069" s="9">
        <v>1</v>
      </c>
    </row>
    <row r="2070" spans="1:15" x14ac:dyDescent="0.3">
      <c r="A2070" t="s">
        <v>2671</v>
      </c>
      <c r="C2070">
        <v>78674</v>
      </c>
      <c r="E2070" s="7" t="s">
        <v>1575</v>
      </c>
      <c r="F2070" s="15" t="s">
        <v>2672</v>
      </c>
      <c r="G2070" s="15" t="s">
        <v>2673</v>
      </c>
      <c r="I2070" s="6" t="s">
        <v>4</v>
      </c>
      <c r="J2070" s="9">
        <v>1</v>
      </c>
      <c r="M2070" s="9">
        <v>1</v>
      </c>
    </row>
    <row r="2071" spans="1:15" x14ac:dyDescent="0.3">
      <c r="A2071" t="s">
        <v>2674</v>
      </c>
      <c r="B2071" s="15">
        <v>1001851013</v>
      </c>
      <c r="C2071">
        <v>11021</v>
      </c>
      <c r="E2071" s="7" t="s">
        <v>1575</v>
      </c>
      <c r="F2071" s="15" t="s">
        <v>2672</v>
      </c>
      <c r="G2071" s="15" t="s">
        <v>2673</v>
      </c>
      <c r="I2071" s="6" t="s">
        <v>4</v>
      </c>
      <c r="J2071" s="9">
        <v>1</v>
      </c>
      <c r="L2071">
        <v>3</v>
      </c>
      <c r="M2071" s="9">
        <v>1</v>
      </c>
      <c r="O2071">
        <v>3</v>
      </c>
    </row>
    <row r="2072" spans="1:15" x14ac:dyDescent="0.3">
      <c r="A2072" t="s">
        <v>2674</v>
      </c>
      <c r="C2072">
        <v>26239</v>
      </c>
      <c r="E2072" s="7" t="s">
        <v>1575</v>
      </c>
      <c r="F2072" s="15" t="s">
        <v>2672</v>
      </c>
      <c r="G2072" s="15" t="s">
        <v>2673</v>
      </c>
      <c r="I2072" s="6" t="s">
        <v>4</v>
      </c>
      <c r="J2072" s="9">
        <v>1</v>
      </c>
      <c r="L2072">
        <v>3</v>
      </c>
      <c r="M2072" s="9">
        <v>1</v>
      </c>
      <c r="O2072">
        <v>3</v>
      </c>
    </row>
    <row r="2073" spans="1:15" x14ac:dyDescent="0.3">
      <c r="A2073" t="s">
        <v>2675</v>
      </c>
      <c r="B2073" s="15">
        <v>1001851010</v>
      </c>
      <c r="C2073">
        <v>11019</v>
      </c>
      <c r="E2073" s="7" t="s">
        <v>1575</v>
      </c>
      <c r="F2073" s="15" t="s">
        <v>2672</v>
      </c>
      <c r="G2073" s="15" t="s">
        <v>2673</v>
      </c>
      <c r="I2073" s="6" t="s">
        <v>4</v>
      </c>
      <c r="J2073" s="9">
        <v>1</v>
      </c>
      <c r="L2073">
        <v>3</v>
      </c>
      <c r="M2073" s="9">
        <v>1</v>
      </c>
      <c r="O2073">
        <v>3</v>
      </c>
    </row>
    <row r="2074" spans="1:15" x14ac:dyDescent="0.3">
      <c r="A2074" t="s">
        <v>2675</v>
      </c>
      <c r="C2074">
        <v>75667</v>
      </c>
      <c r="E2074" s="7" t="s">
        <v>1575</v>
      </c>
      <c r="F2074" s="15" t="s">
        <v>2672</v>
      </c>
      <c r="G2074" s="15" t="s">
        <v>2673</v>
      </c>
      <c r="I2074" s="6" t="s">
        <v>4</v>
      </c>
      <c r="J2074" s="9">
        <v>1</v>
      </c>
      <c r="L2074">
        <v>3</v>
      </c>
      <c r="M2074" s="9">
        <v>1</v>
      </c>
      <c r="O2074">
        <v>3</v>
      </c>
    </row>
    <row r="2075" spans="1:15" x14ac:dyDescent="0.3">
      <c r="A2075" t="s">
        <v>2676</v>
      </c>
      <c r="B2075" s="15">
        <v>1001851111</v>
      </c>
      <c r="C2075">
        <v>11026</v>
      </c>
      <c r="E2075" s="7" t="s">
        <v>1575</v>
      </c>
      <c r="F2075" s="15" t="s">
        <v>2672</v>
      </c>
      <c r="G2075" s="15" t="s">
        <v>2673</v>
      </c>
      <c r="I2075" s="6" t="s">
        <v>4</v>
      </c>
      <c r="J2075" s="9">
        <v>1</v>
      </c>
      <c r="M2075" s="9">
        <v>1</v>
      </c>
    </row>
    <row r="2076" spans="1:15" x14ac:dyDescent="0.3">
      <c r="A2076" t="s">
        <v>2676</v>
      </c>
      <c r="B2076" s="15">
        <v>400001693</v>
      </c>
      <c r="C2076">
        <v>59164</v>
      </c>
      <c r="E2076" s="7" t="s">
        <v>1575</v>
      </c>
      <c r="F2076" s="15" t="s">
        <v>2672</v>
      </c>
      <c r="G2076" s="15" t="s">
        <v>2673</v>
      </c>
      <c r="I2076" s="6" t="s">
        <v>4</v>
      </c>
      <c r="J2076" s="9">
        <v>1</v>
      </c>
      <c r="M2076" s="9">
        <v>1</v>
      </c>
    </row>
    <row r="2077" spans="1:15" x14ac:dyDescent="0.3">
      <c r="A2077" t="s">
        <v>2677</v>
      </c>
      <c r="B2077" s="15">
        <v>1001851113</v>
      </c>
      <c r="C2077">
        <v>11027</v>
      </c>
      <c r="E2077" s="7" t="s">
        <v>1575</v>
      </c>
      <c r="F2077" s="15" t="s">
        <v>2672</v>
      </c>
      <c r="G2077" s="15" t="s">
        <v>2673</v>
      </c>
      <c r="I2077" s="6" t="s">
        <v>4</v>
      </c>
      <c r="J2077" s="9">
        <v>1</v>
      </c>
      <c r="L2077">
        <v>3</v>
      </c>
      <c r="M2077" s="9">
        <v>1</v>
      </c>
      <c r="O2077">
        <v>3</v>
      </c>
    </row>
    <row r="2078" spans="1:15" x14ac:dyDescent="0.3">
      <c r="A2078" t="s">
        <v>2677</v>
      </c>
      <c r="C2078">
        <v>58604</v>
      </c>
      <c r="E2078" s="7" t="s">
        <v>1575</v>
      </c>
      <c r="F2078" s="15" t="s">
        <v>2672</v>
      </c>
      <c r="G2078" s="15" t="s">
        <v>2673</v>
      </c>
      <c r="I2078" s="6" t="s">
        <v>4</v>
      </c>
      <c r="J2078" s="9">
        <v>1</v>
      </c>
      <c r="L2078">
        <v>3</v>
      </c>
      <c r="M2078" s="9">
        <v>1</v>
      </c>
      <c r="O2078">
        <v>3</v>
      </c>
    </row>
    <row r="2079" spans="1:15" x14ac:dyDescent="0.3">
      <c r="A2079" t="s">
        <v>2677</v>
      </c>
      <c r="B2079" s="15" t="s">
        <v>2678</v>
      </c>
      <c r="C2079">
        <v>59389</v>
      </c>
      <c r="E2079" s="7" t="s">
        <v>1575</v>
      </c>
      <c r="F2079" s="15" t="s">
        <v>2672</v>
      </c>
      <c r="G2079" s="15" t="s">
        <v>2673</v>
      </c>
      <c r="I2079" s="6" t="s">
        <v>4</v>
      </c>
      <c r="J2079" s="9">
        <v>1</v>
      </c>
      <c r="L2079">
        <v>3</v>
      </c>
      <c r="M2079" s="9">
        <v>1</v>
      </c>
      <c r="O2079">
        <v>3</v>
      </c>
    </row>
    <row r="2080" spans="1:15" x14ac:dyDescent="0.3">
      <c r="A2080" t="s">
        <v>2677</v>
      </c>
      <c r="B2080" s="15">
        <v>1001851113</v>
      </c>
      <c r="C2080">
        <v>62991</v>
      </c>
      <c r="E2080" s="7" t="s">
        <v>1575</v>
      </c>
      <c r="F2080" s="15" t="s">
        <v>2672</v>
      </c>
      <c r="G2080" s="15" t="s">
        <v>2673</v>
      </c>
      <c r="I2080" s="6" t="s">
        <v>4</v>
      </c>
      <c r="J2080" s="9">
        <v>1</v>
      </c>
      <c r="L2080">
        <v>3</v>
      </c>
      <c r="M2080" s="9">
        <v>1</v>
      </c>
      <c r="O2080">
        <v>3</v>
      </c>
    </row>
    <row r="2081" spans="1:15" x14ac:dyDescent="0.3">
      <c r="A2081" t="s">
        <v>2679</v>
      </c>
      <c r="B2081" s="15">
        <v>1001851110</v>
      </c>
      <c r="C2081">
        <v>11025</v>
      </c>
      <c r="E2081" s="7" t="s">
        <v>1575</v>
      </c>
      <c r="F2081" s="15" t="s">
        <v>2672</v>
      </c>
      <c r="G2081" s="15" t="s">
        <v>2673</v>
      </c>
      <c r="I2081" s="6" t="s">
        <v>4</v>
      </c>
      <c r="J2081" s="9">
        <v>1</v>
      </c>
      <c r="L2081">
        <v>3</v>
      </c>
      <c r="M2081" s="9">
        <v>1</v>
      </c>
      <c r="O2081">
        <v>3</v>
      </c>
    </row>
    <row r="2082" spans="1:15" x14ac:dyDescent="0.3">
      <c r="A2082" t="s">
        <v>2679</v>
      </c>
      <c r="C2082">
        <v>27073</v>
      </c>
      <c r="E2082" s="7" t="s">
        <v>1575</v>
      </c>
      <c r="F2082" s="15" t="s">
        <v>2672</v>
      </c>
      <c r="G2082" s="15" t="s">
        <v>2673</v>
      </c>
      <c r="I2082" s="6" t="s">
        <v>4</v>
      </c>
      <c r="J2082" s="9">
        <v>1</v>
      </c>
      <c r="L2082">
        <v>3</v>
      </c>
      <c r="M2082" s="9">
        <v>1</v>
      </c>
      <c r="O2082">
        <v>3</v>
      </c>
    </row>
    <row r="2083" spans="1:15" x14ac:dyDescent="0.3">
      <c r="A2083" t="s">
        <v>2679</v>
      </c>
      <c r="C2083">
        <v>58605</v>
      </c>
      <c r="E2083" s="7" t="s">
        <v>1575</v>
      </c>
      <c r="F2083" s="15" t="s">
        <v>2672</v>
      </c>
      <c r="G2083" s="15" t="s">
        <v>2673</v>
      </c>
      <c r="I2083" s="6" t="s">
        <v>4</v>
      </c>
      <c r="J2083" s="9">
        <v>1</v>
      </c>
      <c r="L2083">
        <v>3</v>
      </c>
      <c r="M2083" s="9">
        <v>1</v>
      </c>
      <c r="O2083">
        <v>3</v>
      </c>
    </row>
    <row r="2084" spans="1:15" x14ac:dyDescent="0.3">
      <c r="A2084" t="s">
        <v>2680</v>
      </c>
      <c r="B2084" s="15">
        <v>1001851101</v>
      </c>
      <c r="C2084">
        <v>11023</v>
      </c>
      <c r="E2084" s="7" t="s">
        <v>1575</v>
      </c>
      <c r="F2084" s="15" t="s">
        <v>2672</v>
      </c>
      <c r="G2084" s="15" t="s">
        <v>2673</v>
      </c>
      <c r="I2084" s="6" t="s">
        <v>4</v>
      </c>
      <c r="J2084" s="9">
        <v>1</v>
      </c>
      <c r="M2084" s="9">
        <v>1</v>
      </c>
    </row>
    <row r="2085" spans="1:15" x14ac:dyDescent="0.3">
      <c r="A2085" t="s">
        <v>2680</v>
      </c>
      <c r="C2085">
        <v>77451</v>
      </c>
      <c r="E2085" s="7" t="s">
        <v>1575</v>
      </c>
      <c r="F2085" s="15" t="s">
        <v>2672</v>
      </c>
      <c r="G2085" s="15" t="s">
        <v>2673</v>
      </c>
      <c r="I2085" s="6" t="s">
        <v>4</v>
      </c>
      <c r="J2085" s="9">
        <v>1</v>
      </c>
      <c r="M2085" s="9">
        <v>1</v>
      </c>
    </row>
    <row r="2086" spans="1:15" x14ac:dyDescent="0.3">
      <c r="A2086" t="s">
        <v>2681</v>
      </c>
      <c r="B2086" s="15">
        <v>1001851103</v>
      </c>
      <c r="C2086">
        <v>11024</v>
      </c>
      <c r="E2086" s="7" t="s">
        <v>1575</v>
      </c>
      <c r="F2086" s="15" t="s">
        <v>2672</v>
      </c>
      <c r="G2086" s="15" t="s">
        <v>2673</v>
      </c>
      <c r="I2086" s="6" t="s">
        <v>4</v>
      </c>
      <c r="J2086" s="9">
        <v>1</v>
      </c>
      <c r="L2086">
        <v>3</v>
      </c>
      <c r="M2086" s="9">
        <v>1</v>
      </c>
      <c r="O2086">
        <v>3</v>
      </c>
    </row>
    <row r="2087" spans="1:15" x14ac:dyDescent="0.3">
      <c r="A2087" t="s">
        <v>2681</v>
      </c>
      <c r="C2087">
        <v>77460</v>
      </c>
      <c r="E2087" s="7" t="s">
        <v>1575</v>
      </c>
      <c r="F2087" s="15" t="s">
        <v>2672</v>
      </c>
      <c r="G2087" s="15" t="s">
        <v>2673</v>
      </c>
      <c r="I2087" s="6" t="s">
        <v>4</v>
      </c>
      <c r="J2087" s="9">
        <v>1</v>
      </c>
      <c r="L2087">
        <v>3</v>
      </c>
      <c r="M2087" s="9">
        <v>1</v>
      </c>
      <c r="O2087">
        <v>3</v>
      </c>
    </row>
    <row r="2088" spans="1:15" x14ac:dyDescent="0.3">
      <c r="A2088" t="s">
        <v>2682</v>
      </c>
      <c r="B2088" s="15">
        <v>1001851100</v>
      </c>
      <c r="C2088">
        <v>11022</v>
      </c>
      <c r="E2088" s="7" t="s">
        <v>1575</v>
      </c>
      <c r="F2088" s="15" t="s">
        <v>2672</v>
      </c>
      <c r="G2088" s="15" t="s">
        <v>2673</v>
      </c>
      <c r="I2088" s="6" t="s">
        <v>4</v>
      </c>
      <c r="J2088" s="9">
        <v>1</v>
      </c>
      <c r="L2088">
        <v>3</v>
      </c>
      <c r="M2088" s="9">
        <v>1</v>
      </c>
      <c r="O2088">
        <v>3</v>
      </c>
    </row>
    <row r="2089" spans="1:15" x14ac:dyDescent="0.3">
      <c r="A2089" t="s">
        <v>2682</v>
      </c>
      <c r="C2089">
        <v>76966</v>
      </c>
      <c r="E2089" s="7" t="s">
        <v>1575</v>
      </c>
      <c r="F2089" s="15" t="s">
        <v>2672</v>
      </c>
      <c r="G2089" s="15" t="s">
        <v>2673</v>
      </c>
      <c r="I2089" s="6" t="s">
        <v>4</v>
      </c>
      <c r="J2089" s="9">
        <v>1</v>
      </c>
      <c r="L2089">
        <v>3</v>
      </c>
      <c r="M2089" s="9">
        <v>1</v>
      </c>
      <c r="O2089">
        <v>3</v>
      </c>
    </row>
    <row r="2090" spans="1:15" x14ac:dyDescent="0.3">
      <c r="A2090" t="s">
        <v>2683</v>
      </c>
      <c r="B2090" s="15">
        <v>1001851850</v>
      </c>
      <c r="C2090">
        <v>11028</v>
      </c>
      <c r="E2090" s="7" t="s">
        <v>1575</v>
      </c>
      <c r="F2090" s="15" t="s">
        <v>2672</v>
      </c>
      <c r="G2090" s="15" t="s">
        <v>2673</v>
      </c>
      <c r="I2090" s="6" t="s">
        <v>6</v>
      </c>
      <c r="J2090" s="17"/>
      <c r="K2090" s="18"/>
      <c r="L2090" s="18"/>
    </row>
    <row r="2091" spans="1:15" x14ac:dyDescent="0.3">
      <c r="A2091" t="s">
        <v>2683</v>
      </c>
      <c r="C2091">
        <v>62038</v>
      </c>
      <c r="E2091" s="7" t="s">
        <v>1575</v>
      </c>
      <c r="F2091" s="15" t="s">
        <v>2672</v>
      </c>
      <c r="G2091" s="15" t="s">
        <v>2673</v>
      </c>
      <c r="I2091" s="6" t="s">
        <v>6</v>
      </c>
      <c r="J2091" s="17"/>
      <c r="K2091" s="18"/>
      <c r="L2091" s="18"/>
    </row>
    <row r="2092" spans="1:15" x14ac:dyDescent="0.3">
      <c r="A2092" t="s">
        <v>2684</v>
      </c>
      <c r="B2092" s="15">
        <v>1001852220</v>
      </c>
      <c r="C2092">
        <v>11030</v>
      </c>
      <c r="E2092" s="7" t="s">
        <v>1575</v>
      </c>
      <c r="F2092" s="15" t="s">
        <v>2672</v>
      </c>
      <c r="G2092" s="15" t="s">
        <v>2673</v>
      </c>
      <c r="I2092" s="6" t="s">
        <v>8</v>
      </c>
      <c r="J2092" s="9">
        <v>1</v>
      </c>
      <c r="M2092" s="9">
        <v>1</v>
      </c>
    </row>
    <row r="2093" spans="1:15" x14ac:dyDescent="0.3">
      <c r="A2093" t="s">
        <v>2684</v>
      </c>
      <c r="C2093">
        <v>29376</v>
      </c>
      <c r="E2093" s="7" t="s">
        <v>1575</v>
      </c>
      <c r="F2093" s="15" t="s">
        <v>2672</v>
      </c>
      <c r="G2093" s="15" t="s">
        <v>2673</v>
      </c>
      <c r="I2093" s="6" t="s">
        <v>8</v>
      </c>
      <c r="J2093" s="9">
        <v>1</v>
      </c>
      <c r="M2093" s="9">
        <v>1</v>
      </c>
    </row>
    <row r="2094" spans="1:15" x14ac:dyDescent="0.3">
      <c r="A2094" t="s">
        <v>2684</v>
      </c>
      <c r="B2094" s="15" t="s">
        <v>2685</v>
      </c>
      <c r="C2094">
        <v>65208</v>
      </c>
      <c r="E2094" s="7" t="s">
        <v>1575</v>
      </c>
      <c r="F2094" s="15" t="s">
        <v>2672</v>
      </c>
      <c r="G2094" s="15" t="s">
        <v>2673</v>
      </c>
      <c r="I2094" s="6" t="s">
        <v>8</v>
      </c>
      <c r="J2094" s="9">
        <v>1</v>
      </c>
      <c r="M2094" s="9">
        <v>1</v>
      </c>
    </row>
    <row r="2095" spans="1:15" x14ac:dyDescent="0.3">
      <c r="A2095" t="s">
        <v>2684</v>
      </c>
      <c r="C2095">
        <v>82653</v>
      </c>
      <c r="E2095" s="7" t="s">
        <v>1575</v>
      </c>
      <c r="F2095" s="15" t="s">
        <v>2672</v>
      </c>
      <c r="G2095" s="15" t="s">
        <v>2673</v>
      </c>
      <c r="I2095" s="6" t="s">
        <v>8</v>
      </c>
      <c r="J2095" s="9">
        <v>1</v>
      </c>
      <c r="M2095" s="9">
        <v>1</v>
      </c>
    </row>
    <row r="2096" spans="1:15" x14ac:dyDescent="0.3">
      <c r="A2096" t="s">
        <v>2686</v>
      </c>
      <c r="B2096" s="15">
        <v>1001852200</v>
      </c>
      <c r="C2096">
        <v>71695</v>
      </c>
      <c r="E2096" s="7" t="s">
        <v>1575</v>
      </c>
      <c r="F2096" s="15" t="s">
        <v>2672</v>
      </c>
      <c r="G2096" s="15" t="s">
        <v>2673</v>
      </c>
      <c r="I2096" s="6" t="s">
        <v>8</v>
      </c>
      <c r="J2096" s="9">
        <v>1</v>
      </c>
      <c r="M2096" s="9">
        <v>1</v>
      </c>
    </row>
    <row r="2097" spans="1:13" x14ac:dyDescent="0.3">
      <c r="A2097" t="s">
        <v>2686</v>
      </c>
      <c r="C2097">
        <v>82654</v>
      </c>
      <c r="E2097" s="7" t="s">
        <v>1575</v>
      </c>
      <c r="F2097" s="15" t="s">
        <v>2672</v>
      </c>
      <c r="G2097" s="15" t="s">
        <v>2673</v>
      </c>
      <c r="I2097" s="6" t="s">
        <v>8</v>
      </c>
      <c r="J2097" s="9">
        <v>1</v>
      </c>
      <c r="M2097" s="9">
        <v>1</v>
      </c>
    </row>
    <row r="2098" spans="1:13" x14ac:dyDescent="0.3">
      <c r="A2098" t="s">
        <v>2687</v>
      </c>
      <c r="B2098" s="15">
        <v>1001854700</v>
      </c>
      <c r="C2098">
        <v>11035</v>
      </c>
      <c r="E2098" s="7" t="s">
        <v>1575</v>
      </c>
      <c r="F2098" s="15" t="s">
        <v>2672</v>
      </c>
      <c r="G2098" s="15" t="s">
        <v>2673</v>
      </c>
      <c r="I2098" s="6" t="s">
        <v>15</v>
      </c>
      <c r="J2098" s="9">
        <v>1</v>
      </c>
      <c r="M2098" s="9">
        <v>1</v>
      </c>
    </row>
    <row r="2099" spans="1:13" x14ac:dyDescent="0.3">
      <c r="A2099" t="s">
        <v>2688</v>
      </c>
      <c r="B2099" s="15">
        <v>1001855200</v>
      </c>
      <c r="C2099">
        <v>11040</v>
      </c>
      <c r="E2099" s="7" t="s">
        <v>1575</v>
      </c>
      <c r="F2099" s="15" t="s">
        <v>2672</v>
      </c>
      <c r="G2099" s="15" t="s">
        <v>2673</v>
      </c>
      <c r="I2099" s="6" t="s">
        <v>236</v>
      </c>
      <c r="J2099" s="9">
        <v>1</v>
      </c>
      <c r="M2099" s="9">
        <v>1</v>
      </c>
    </row>
    <row r="2100" spans="1:13" x14ac:dyDescent="0.3">
      <c r="A2100" t="s">
        <v>2689</v>
      </c>
      <c r="B2100" s="15">
        <v>1001854220</v>
      </c>
      <c r="C2100">
        <v>11031</v>
      </c>
      <c r="E2100" s="7" t="s">
        <v>1575</v>
      </c>
      <c r="F2100" s="15" t="s">
        <v>2672</v>
      </c>
      <c r="G2100" s="15" t="s">
        <v>2673</v>
      </c>
      <c r="I2100" s="6" t="s">
        <v>10</v>
      </c>
      <c r="J2100" s="9">
        <v>1</v>
      </c>
      <c r="M2100" s="9">
        <v>1</v>
      </c>
    </row>
    <row r="2101" spans="1:13" x14ac:dyDescent="0.3">
      <c r="A2101" t="s">
        <v>2690</v>
      </c>
      <c r="B2101" s="15">
        <v>1001854720</v>
      </c>
      <c r="C2101">
        <v>11037</v>
      </c>
      <c r="E2101" s="7" t="s">
        <v>1575</v>
      </c>
      <c r="F2101" s="15" t="s">
        <v>2672</v>
      </c>
      <c r="G2101" s="15" t="s">
        <v>2673</v>
      </c>
      <c r="I2101" s="6" t="s">
        <v>15</v>
      </c>
      <c r="J2101" s="9">
        <v>1</v>
      </c>
      <c r="M2101" s="9">
        <v>1</v>
      </c>
    </row>
    <row r="2102" spans="1:13" x14ac:dyDescent="0.3">
      <c r="A2102" t="s">
        <v>2691</v>
      </c>
      <c r="B2102" s="15">
        <v>1001855220</v>
      </c>
      <c r="C2102">
        <v>11042</v>
      </c>
      <c r="E2102" s="7" t="s">
        <v>1575</v>
      </c>
      <c r="F2102" s="15" t="s">
        <v>2672</v>
      </c>
      <c r="G2102" s="15" t="s">
        <v>2673</v>
      </c>
      <c r="I2102" s="6" t="s">
        <v>236</v>
      </c>
      <c r="J2102" s="9">
        <v>1</v>
      </c>
      <c r="M2102" s="9">
        <v>1</v>
      </c>
    </row>
    <row r="2103" spans="1:13" x14ac:dyDescent="0.3">
      <c r="A2103" t="s">
        <v>2692</v>
      </c>
      <c r="B2103" s="15">
        <v>1001854710</v>
      </c>
      <c r="C2103">
        <v>11036</v>
      </c>
      <c r="E2103" s="7" t="s">
        <v>1575</v>
      </c>
      <c r="F2103" s="15" t="s">
        <v>2672</v>
      </c>
      <c r="G2103" s="15" t="s">
        <v>2673</v>
      </c>
      <c r="I2103" s="6" t="s">
        <v>47</v>
      </c>
      <c r="J2103" s="9">
        <v>1</v>
      </c>
      <c r="M2103" s="9">
        <v>1</v>
      </c>
    </row>
    <row r="2104" spans="1:13" x14ac:dyDescent="0.3">
      <c r="A2104" t="s">
        <v>2693</v>
      </c>
      <c r="B2104" s="15">
        <v>1001855210</v>
      </c>
      <c r="C2104">
        <v>11041</v>
      </c>
      <c r="E2104" s="7" t="s">
        <v>1575</v>
      </c>
      <c r="F2104" s="15" t="s">
        <v>2672</v>
      </c>
      <c r="G2104" s="15" t="s">
        <v>2673</v>
      </c>
      <c r="I2104" s="6" t="s">
        <v>247</v>
      </c>
      <c r="J2104" s="9">
        <v>1</v>
      </c>
      <c r="M2104" s="9">
        <v>1</v>
      </c>
    </row>
    <row r="2105" spans="1:13" x14ac:dyDescent="0.3">
      <c r="A2105" t="s">
        <v>2694</v>
      </c>
      <c r="B2105" s="15">
        <v>1001854230</v>
      </c>
      <c r="C2105">
        <v>11033</v>
      </c>
      <c r="E2105" s="7" t="s">
        <v>1575</v>
      </c>
      <c r="F2105" s="15" t="s">
        <v>2672</v>
      </c>
      <c r="G2105" s="15" t="s">
        <v>2673</v>
      </c>
      <c r="I2105" s="6" t="s">
        <v>17</v>
      </c>
      <c r="J2105" s="9">
        <v>1</v>
      </c>
      <c r="M2105" s="9">
        <v>1</v>
      </c>
    </row>
    <row r="2106" spans="1:13" x14ac:dyDescent="0.3">
      <c r="A2106" t="s">
        <v>2695</v>
      </c>
      <c r="B2106" s="15">
        <v>1001854231</v>
      </c>
      <c r="C2106">
        <v>11034</v>
      </c>
      <c r="E2106" s="7" t="s">
        <v>1575</v>
      </c>
      <c r="F2106" s="15" t="s">
        <v>2672</v>
      </c>
      <c r="G2106" s="15" t="s">
        <v>2673</v>
      </c>
      <c r="I2106" s="6" t="s">
        <v>17</v>
      </c>
      <c r="J2106" s="9">
        <v>1</v>
      </c>
      <c r="M2106" s="9">
        <v>1</v>
      </c>
    </row>
    <row r="2107" spans="1:13" x14ac:dyDescent="0.3">
      <c r="A2107" t="s">
        <v>2696</v>
      </c>
      <c r="B2107" s="15">
        <v>1001854730</v>
      </c>
      <c r="C2107">
        <v>11038</v>
      </c>
      <c r="E2107" s="7" t="s">
        <v>1575</v>
      </c>
      <c r="F2107" s="15" t="s">
        <v>2672</v>
      </c>
      <c r="G2107" s="15" t="s">
        <v>2673</v>
      </c>
      <c r="I2107" s="6" t="s">
        <v>47</v>
      </c>
      <c r="J2107" s="9">
        <v>1</v>
      </c>
      <c r="M2107" s="9">
        <v>1</v>
      </c>
    </row>
    <row r="2108" spans="1:13" x14ac:dyDescent="0.3">
      <c r="A2108" t="s">
        <v>2697</v>
      </c>
      <c r="B2108" s="15">
        <v>1001854731</v>
      </c>
      <c r="C2108">
        <v>11039</v>
      </c>
      <c r="E2108" s="7" t="s">
        <v>1575</v>
      </c>
      <c r="F2108" s="15" t="s">
        <v>2672</v>
      </c>
      <c r="G2108" s="15" t="s">
        <v>2673</v>
      </c>
      <c r="I2108" s="6" t="s">
        <v>47</v>
      </c>
      <c r="J2108" s="9">
        <v>1</v>
      </c>
      <c r="M2108" s="9">
        <v>1</v>
      </c>
    </row>
    <row r="2109" spans="1:13" x14ac:dyDescent="0.3">
      <c r="A2109" t="s">
        <v>2698</v>
      </c>
      <c r="B2109" s="15">
        <v>1001855230</v>
      </c>
      <c r="C2109">
        <v>11043</v>
      </c>
      <c r="E2109" s="7" t="s">
        <v>1575</v>
      </c>
      <c r="F2109" s="15" t="s">
        <v>2672</v>
      </c>
      <c r="G2109" s="15" t="s">
        <v>2673</v>
      </c>
      <c r="I2109" s="6" t="s">
        <v>247</v>
      </c>
      <c r="J2109" s="9">
        <v>1</v>
      </c>
      <c r="M2109" s="9">
        <v>1</v>
      </c>
    </row>
    <row r="2110" spans="1:13" x14ac:dyDescent="0.3">
      <c r="A2110" t="s">
        <v>1810</v>
      </c>
      <c r="C2110">
        <v>78675</v>
      </c>
      <c r="E2110" s="7" t="s">
        <v>1575</v>
      </c>
      <c r="F2110" s="15" t="s">
        <v>1696</v>
      </c>
      <c r="G2110" s="15" t="s">
        <v>1811</v>
      </c>
      <c r="I2110" s="6" t="s">
        <v>4</v>
      </c>
      <c r="J2110" s="9">
        <v>1</v>
      </c>
      <c r="M2110" s="9">
        <v>1</v>
      </c>
    </row>
    <row r="2111" spans="1:13" x14ac:dyDescent="0.3">
      <c r="A2111" t="s">
        <v>1812</v>
      </c>
      <c r="C2111">
        <v>78676</v>
      </c>
      <c r="E2111" s="7" t="s">
        <v>1575</v>
      </c>
      <c r="F2111" s="15" t="s">
        <v>1696</v>
      </c>
      <c r="G2111" s="15" t="s">
        <v>1811</v>
      </c>
      <c r="I2111" s="6" t="s">
        <v>4</v>
      </c>
      <c r="J2111" s="9">
        <v>1</v>
      </c>
      <c r="M2111" s="9">
        <v>1</v>
      </c>
    </row>
    <row r="2112" spans="1:13" x14ac:dyDescent="0.3">
      <c r="A2112" t="s">
        <v>1813</v>
      </c>
      <c r="C2112">
        <v>78677</v>
      </c>
      <c r="E2112" s="7" t="s">
        <v>1575</v>
      </c>
      <c r="F2112" s="15" t="s">
        <v>1696</v>
      </c>
      <c r="G2112" s="15" t="s">
        <v>1811</v>
      </c>
      <c r="I2112" s="6" t="s">
        <v>4</v>
      </c>
      <c r="J2112" s="9">
        <v>1</v>
      </c>
      <c r="M2112" s="9">
        <v>1</v>
      </c>
    </row>
    <row r="2113" spans="1:13" x14ac:dyDescent="0.3">
      <c r="A2113" t="s">
        <v>1814</v>
      </c>
      <c r="B2113" s="15">
        <v>1001950214</v>
      </c>
      <c r="C2113">
        <v>25498</v>
      </c>
      <c r="E2113" s="7" t="s">
        <v>1575</v>
      </c>
      <c r="F2113" s="15" t="s">
        <v>1696</v>
      </c>
      <c r="G2113" s="15" t="s">
        <v>1811</v>
      </c>
      <c r="I2113" s="6" t="s">
        <v>4</v>
      </c>
      <c r="J2113" s="9">
        <v>1</v>
      </c>
      <c r="M2113" s="9">
        <v>1</v>
      </c>
    </row>
    <row r="2114" spans="1:13" x14ac:dyDescent="0.3">
      <c r="A2114" t="s">
        <v>1814</v>
      </c>
      <c r="C2114">
        <v>26714</v>
      </c>
      <c r="E2114" s="7" t="s">
        <v>1575</v>
      </c>
      <c r="F2114" s="15" t="s">
        <v>1696</v>
      </c>
      <c r="G2114" s="15" t="s">
        <v>1811</v>
      </c>
      <c r="I2114" s="6" t="s">
        <v>4</v>
      </c>
      <c r="J2114" s="9">
        <v>1</v>
      </c>
      <c r="M2114" s="9">
        <v>1</v>
      </c>
    </row>
    <row r="2115" spans="1:13" x14ac:dyDescent="0.3">
      <c r="A2115" t="s">
        <v>1815</v>
      </c>
      <c r="B2115" s="15">
        <v>1001950210</v>
      </c>
      <c r="C2115">
        <v>11047</v>
      </c>
      <c r="E2115" s="7" t="s">
        <v>1575</v>
      </c>
      <c r="F2115" s="15" t="s">
        <v>1696</v>
      </c>
      <c r="G2115" s="15" t="s">
        <v>1811</v>
      </c>
      <c r="I2115" s="6" t="s">
        <v>4</v>
      </c>
      <c r="J2115" s="9">
        <v>1</v>
      </c>
      <c r="M2115" s="9">
        <v>1</v>
      </c>
    </row>
    <row r="2116" spans="1:13" x14ac:dyDescent="0.3">
      <c r="A2116" t="s">
        <v>1815</v>
      </c>
      <c r="C2116">
        <v>25858</v>
      </c>
      <c r="E2116" s="7" t="s">
        <v>1575</v>
      </c>
      <c r="F2116" s="15" t="s">
        <v>1696</v>
      </c>
      <c r="G2116" s="15" t="s">
        <v>1811</v>
      </c>
      <c r="I2116" s="6" t="s">
        <v>4</v>
      </c>
      <c r="J2116" s="9">
        <v>1</v>
      </c>
      <c r="M2116" s="9">
        <v>1</v>
      </c>
    </row>
    <row r="2117" spans="1:13" x14ac:dyDescent="0.3">
      <c r="A2117" t="s">
        <v>1815</v>
      </c>
      <c r="C2117">
        <v>64461</v>
      </c>
      <c r="E2117" s="7" t="s">
        <v>1575</v>
      </c>
      <c r="F2117" s="15" t="s">
        <v>1696</v>
      </c>
      <c r="G2117" s="15" t="s">
        <v>1811</v>
      </c>
      <c r="I2117" s="6" t="s">
        <v>4</v>
      </c>
      <c r="J2117" s="9">
        <v>1</v>
      </c>
      <c r="M2117" s="9">
        <v>1</v>
      </c>
    </row>
    <row r="2118" spans="1:13" x14ac:dyDescent="0.3">
      <c r="A2118" t="s">
        <v>1815</v>
      </c>
      <c r="B2118" s="15" t="s">
        <v>1816</v>
      </c>
      <c r="C2118">
        <v>204160</v>
      </c>
      <c r="E2118" s="7" t="s">
        <v>1575</v>
      </c>
      <c r="F2118" s="15" t="s">
        <v>1696</v>
      </c>
      <c r="G2118" s="15" t="s">
        <v>1811</v>
      </c>
      <c r="I2118" s="6" t="s">
        <v>4</v>
      </c>
      <c r="J2118" s="9">
        <v>1</v>
      </c>
      <c r="M2118" s="9">
        <v>1</v>
      </c>
    </row>
    <row r="2119" spans="1:13" x14ac:dyDescent="0.3">
      <c r="A2119" t="s">
        <v>1817</v>
      </c>
      <c r="B2119" s="15">
        <v>1001950202</v>
      </c>
      <c r="C2119">
        <v>11046</v>
      </c>
      <c r="E2119" s="7" t="s">
        <v>1575</v>
      </c>
      <c r="F2119" s="15" t="s">
        <v>1696</v>
      </c>
      <c r="G2119" s="15" t="s">
        <v>1811</v>
      </c>
      <c r="I2119" s="6" t="s">
        <v>4</v>
      </c>
      <c r="J2119" s="9">
        <v>1</v>
      </c>
      <c r="M2119" s="9">
        <v>1</v>
      </c>
    </row>
    <row r="2120" spans="1:13" x14ac:dyDescent="0.3">
      <c r="A2120" t="s">
        <v>1817</v>
      </c>
      <c r="C2120">
        <v>77553</v>
      </c>
      <c r="E2120" s="7" t="s">
        <v>1575</v>
      </c>
      <c r="F2120" s="15" t="s">
        <v>1696</v>
      </c>
      <c r="G2120" s="15" t="s">
        <v>1811</v>
      </c>
      <c r="I2120" s="6" t="s">
        <v>4</v>
      </c>
      <c r="J2120" s="9">
        <v>1</v>
      </c>
      <c r="M2120" s="9">
        <v>1</v>
      </c>
    </row>
    <row r="2121" spans="1:13" x14ac:dyDescent="0.3">
      <c r="A2121" t="s">
        <v>1818</v>
      </c>
      <c r="C2121">
        <v>67442</v>
      </c>
      <c r="E2121" s="7" t="s">
        <v>1575</v>
      </c>
      <c r="F2121" s="15" t="s">
        <v>1696</v>
      </c>
      <c r="G2121" s="15" t="s">
        <v>1811</v>
      </c>
      <c r="I2121" s="6" t="s">
        <v>4</v>
      </c>
      <c r="J2121" s="9">
        <v>1</v>
      </c>
      <c r="M2121" s="9">
        <v>1</v>
      </c>
    </row>
    <row r="2122" spans="1:13" x14ac:dyDescent="0.3">
      <c r="A2122" t="s">
        <v>1819</v>
      </c>
      <c r="B2122" s="15">
        <v>1001950200</v>
      </c>
      <c r="C2122">
        <v>11045</v>
      </c>
      <c r="E2122" s="7" t="s">
        <v>1575</v>
      </c>
      <c r="F2122" s="15" t="s">
        <v>1696</v>
      </c>
      <c r="G2122" s="15" t="s">
        <v>1811</v>
      </c>
      <c r="I2122" s="6" t="s">
        <v>4</v>
      </c>
      <c r="J2122" s="9">
        <v>1</v>
      </c>
      <c r="M2122" s="9">
        <v>1</v>
      </c>
    </row>
    <row r="2123" spans="1:13" x14ac:dyDescent="0.3">
      <c r="A2123" t="s">
        <v>1819</v>
      </c>
      <c r="C2123">
        <v>71188</v>
      </c>
      <c r="E2123" s="7" t="s">
        <v>1575</v>
      </c>
      <c r="F2123" s="15" t="s">
        <v>1696</v>
      </c>
      <c r="G2123" s="15" t="s">
        <v>1811</v>
      </c>
      <c r="I2123" s="6" t="s">
        <v>4</v>
      </c>
      <c r="J2123" s="9">
        <v>1</v>
      </c>
      <c r="M2123" s="9">
        <v>1</v>
      </c>
    </row>
    <row r="2124" spans="1:13" x14ac:dyDescent="0.3">
      <c r="A2124" t="s">
        <v>1820</v>
      </c>
      <c r="B2124" s="15">
        <v>1001951820</v>
      </c>
      <c r="C2124">
        <v>11050</v>
      </c>
      <c r="E2124" s="7" t="s">
        <v>1575</v>
      </c>
      <c r="F2124" s="15" t="s">
        <v>1696</v>
      </c>
      <c r="G2124" s="15" t="s">
        <v>1811</v>
      </c>
      <c r="I2124" s="6" t="s">
        <v>6</v>
      </c>
      <c r="J2124" s="17"/>
      <c r="K2124" s="18"/>
      <c r="L2124" s="18"/>
    </row>
    <row r="2125" spans="1:13" x14ac:dyDescent="0.3">
      <c r="A2125" t="s">
        <v>1821</v>
      </c>
      <c r="B2125" s="15">
        <v>1001952021</v>
      </c>
      <c r="C2125">
        <v>11051</v>
      </c>
      <c r="E2125" s="7" t="s">
        <v>1575</v>
      </c>
      <c r="F2125" s="15" t="s">
        <v>1696</v>
      </c>
      <c r="G2125" s="15" t="s">
        <v>1811</v>
      </c>
      <c r="I2125" s="6" t="s">
        <v>8</v>
      </c>
      <c r="J2125" s="9">
        <v>1</v>
      </c>
      <c r="M2125" s="9">
        <v>1</v>
      </c>
    </row>
    <row r="2126" spans="1:13" x14ac:dyDescent="0.3">
      <c r="A2126" t="s">
        <v>1821</v>
      </c>
      <c r="C2126">
        <v>82655</v>
      </c>
      <c r="E2126" s="7" t="s">
        <v>1575</v>
      </c>
      <c r="F2126" s="15" t="s">
        <v>1696</v>
      </c>
      <c r="G2126" s="15" t="s">
        <v>1811</v>
      </c>
      <c r="I2126" s="6" t="s">
        <v>8</v>
      </c>
      <c r="J2126" s="9">
        <v>1</v>
      </c>
      <c r="M2126" s="9">
        <v>1</v>
      </c>
    </row>
    <row r="2127" spans="1:13" x14ac:dyDescent="0.3">
      <c r="A2127" t="s">
        <v>1822</v>
      </c>
      <c r="B2127" s="15">
        <v>1001954030</v>
      </c>
      <c r="C2127">
        <v>11053</v>
      </c>
      <c r="E2127" s="7" t="s">
        <v>1575</v>
      </c>
      <c r="F2127" s="15" t="s">
        <v>1696</v>
      </c>
      <c r="G2127" s="15" t="s">
        <v>1811</v>
      </c>
      <c r="I2127" s="6" t="s">
        <v>17</v>
      </c>
      <c r="J2127" s="9">
        <v>1</v>
      </c>
      <c r="M2127" s="9">
        <v>1</v>
      </c>
    </row>
    <row r="2128" spans="1:13" x14ac:dyDescent="0.3">
      <c r="A2128" t="s">
        <v>2342</v>
      </c>
      <c r="B2128" s="15">
        <v>1002051070</v>
      </c>
      <c r="C2128">
        <v>11086</v>
      </c>
      <c r="E2128" s="7" t="s">
        <v>1575</v>
      </c>
      <c r="F2128" s="15" t="s">
        <v>2296</v>
      </c>
      <c r="G2128" s="15" t="s">
        <v>2343</v>
      </c>
      <c r="I2128" s="6" t="s">
        <v>4</v>
      </c>
      <c r="J2128" s="9">
        <v>1</v>
      </c>
      <c r="M2128" s="9">
        <v>1</v>
      </c>
    </row>
    <row r="2129" spans="1:13" x14ac:dyDescent="0.3">
      <c r="A2129" t="s">
        <v>2342</v>
      </c>
      <c r="C2129">
        <v>75680</v>
      </c>
      <c r="E2129" s="7" t="s">
        <v>1575</v>
      </c>
      <c r="F2129" s="15" t="s">
        <v>2296</v>
      </c>
      <c r="G2129" s="15" t="s">
        <v>2343</v>
      </c>
      <c r="I2129" s="6" t="s">
        <v>4</v>
      </c>
      <c r="J2129" s="9">
        <v>1</v>
      </c>
      <c r="M2129" s="9">
        <v>1</v>
      </c>
    </row>
    <row r="2130" spans="1:13" x14ac:dyDescent="0.3">
      <c r="A2130" t="s">
        <v>2344</v>
      </c>
      <c r="B2130" s="15">
        <v>1002051071</v>
      </c>
      <c r="C2130">
        <v>11088</v>
      </c>
      <c r="E2130" s="7" t="s">
        <v>1575</v>
      </c>
      <c r="F2130" s="15" t="s">
        <v>2296</v>
      </c>
      <c r="G2130" s="15" t="s">
        <v>2343</v>
      </c>
      <c r="I2130" s="6" t="s">
        <v>4</v>
      </c>
      <c r="J2130" s="9">
        <v>1</v>
      </c>
      <c r="M2130" s="9">
        <v>1</v>
      </c>
    </row>
    <row r="2131" spans="1:13" x14ac:dyDescent="0.3">
      <c r="A2131" t="s">
        <v>2344</v>
      </c>
      <c r="B2131" s="15">
        <v>400007354</v>
      </c>
      <c r="C2131">
        <v>60538</v>
      </c>
      <c r="E2131" s="7" t="s">
        <v>1575</v>
      </c>
      <c r="F2131" s="15" t="s">
        <v>2296</v>
      </c>
      <c r="G2131" s="15" t="s">
        <v>2343</v>
      </c>
      <c r="I2131" s="6" t="s">
        <v>4</v>
      </c>
      <c r="J2131" s="9">
        <v>1</v>
      </c>
      <c r="M2131" s="9">
        <v>1</v>
      </c>
    </row>
    <row r="2132" spans="1:13" x14ac:dyDescent="0.3">
      <c r="A2132" t="s">
        <v>2345</v>
      </c>
      <c r="B2132" s="15" t="s">
        <v>2346</v>
      </c>
      <c r="C2132">
        <v>59387</v>
      </c>
      <c r="E2132" s="7" t="s">
        <v>1575</v>
      </c>
      <c r="F2132" s="15" t="s">
        <v>2296</v>
      </c>
      <c r="G2132" s="15" t="s">
        <v>2343</v>
      </c>
      <c r="I2132" s="6" t="s">
        <v>4</v>
      </c>
      <c r="J2132" s="9">
        <v>1</v>
      </c>
      <c r="M2132" s="9">
        <v>1</v>
      </c>
    </row>
    <row r="2133" spans="1:13" x14ac:dyDescent="0.3">
      <c r="A2133" t="s">
        <v>2347</v>
      </c>
      <c r="B2133" s="15">
        <v>1002051170</v>
      </c>
      <c r="C2133">
        <v>11092</v>
      </c>
      <c r="E2133" s="7" t="s">
        <v>1575</v>
      </c>
      <c r="F2133" s="15" t="s">
        <v>2296</v>
      </c>
      <c r="G2133" s="15" t="s">
        <v>2343</v>
      </c>
      <c r="I2133" s="6" t="s">
        <v>4</v>
      </c>
      <c r="J2133" s="9">
        <v>1</v>
      </c>
      <c r="M2133" s="9">
        <v>1</v>
      </c>
    </row>
    <row r="2134" spans="1:13" x14ac:dyDescent="0.3">
      <c r="A2134" t="s">
        <v>2347</v>
      </c>
      <c r="B2134" s="15">
        <v>400001710</v>
      </c>
      <c r="C2134">
        <v>61415</v>
      </c>
      <c r="E2134" s="7" t="s">
        <v>1575</v>
      </c>
      <c r="F2134" s="15" t="s">
        <v>2296</v>
      </c>
      <c r="G2134" s="15" t="s">
        <v>2343</v>
      </c>
      <c r="I2134" s="6" t="s">
        <v>4</v>
      </c>
      <c r="J2134" s="9">
        <v>1</v>
      </c>
      <c r="M2134" s="9">
        <v>1</v>
      </c>
    </row>
    <row r="2135" spans="1:13" x14ac:dyDescent="0.3">
      <c r="A2135" t="s">
        <v>2347</v>
      </c>
      <c r="B2135" s="15" t="s">
        <v>2348</v>
      </c>
      <c r="C2135">
        <v>204162</v>
      </c>
      <c r="E2135" s="7" t="s">
        <v>1575</v>
      </c>
      <c r="F2135" s="15" t="s">
        <v>2296</v>
      </c>
      <c r="G2135" s="15" t="s">
        <v>2343</v>
      </c>
      <c r="I2135" s="6" t="s">
        <v>4</v>
      </c>
      <c r="J2135" s="9">
        <v>1</v>
      </c>
      <c r="M2135" s="9">
        <v>1</v>
      </c>
    </row>
    <row r="2136" spans="1:13" x14ac:dyDescent="0.3">
      <c r="A2136" t="s">
        <v>2349</v>
      </c>
      <c r="B2136" s="15">
        <v>1002051171</v>
      </c>
      <c r="C2136">
        <v>11093</v>
      </c>
      <c r="E2136" s="7" t="s">
        <v>1575</v>
      </c>
      <c r="F2136" s="15" t="s">
        <v>2296</v>
      </c>
      <c r="G2136" s="15" t="s">
        <v>2343</v>
      </c>
      <c r="I2136" s="6" t="s">
        <v>4</v>
      </c>
      <c r="J2136" s="9">
        <v>1</v>
      </c>
      <c r="M2136" s="9">
        <v>1</v>
      </c>
    </row>
    <row r="2137" spans="1:13" x14ac:dyDescent="0.3">
      <c r="A2137" t="s">
        <v>2349</v>
      </c>
      <c r="B2137" s="15" t="s">
        <v>2350</v>
      </c>
      <c r="C2137">
        <v>59388</v>
      </c>
      <c r="E2137" s="7" t="s">
        <v>1575</v>
      </c>
      <c r="F2137" s="15" t="s">
        <v>2296</v>
      </c>
      <c r="G2137" s="15" t="s">
        <v>2343</v>
      </c>
      <c r="I2137" s="6" t="s">
        <v>4</v>
      </c>
      <c r="J2137" s="9">
        <v>1</v>
      </c>
      <c r="M2137" s="9">
        <v>1</v>
      </c>
    </row>
    <row r="2138" spans="1:13" x14ac:dyDescent="0.3">
      <c r="A2138" t="s">
        <v>2349</v>
      </c>
      <c r="C2138">
        <v>64604</v>
      </c>
      <c r="E2138" s="7" t="s">
        <v>1575</v>
      </c>
      <c r="F2138" s="15" t="s">
        <v>2296</v>
      </c>
      <c r="G2138" s="15" t="s">
        <v>2343</v>
      </c>
      <c r="I2138" s="6" t="s">
        <v>4</v>
      </c>
      <c r="J2138" s="9">
        <v>1</v>
      </c>
      <c r="M2138" s="9">
        <v>1</v>
      </c>
    </row>
    <row r="2139" spans="1:13" x14ac:dyDescent="0.3">
      <c r="A2139" t="s">
        <v>2351</v>
      </c>
      <c r="B2139" s="15">
        <v>1002051160</v>
      </c>
      <c r="C2139">
        <v>11089</v>
      </c>
      <c r="E2139" s="7" t="s">
        <v>1575</v>
      </c>
      <c r="F2139" s="15" t="s">
        <v>2296</v>
      </c>
      <c r="G2139" s="15" t="s">
        <v>2343</v>
      </c>
      <c r="I2139" s="6" t="s">
        <v>4</v>
      </c>
      <c r="J2139" s="9">
        <v>1</v>
      </c>
      <c r="M2139" s="9">
        <v>1</v>
      </c>
    </row>
    <row r="2140" spans="1:13" x14ac:dyDescent="0.3">
      <c r="A2140" t="s">
        <v>2351</v>
      </c>
      <c r="C2140">
        <v>77722</v>
      </c>
      <c r="E2140" s="7" t="s">
        <v>1575</v>
      </c>
      <c r="F2140" s="15" t="s">
        <v>2296</v>
      </c>
      <c r="G2140" s="15" t="s">
        <v>2343</v>
      </c>
      <c r="I2140" s="6" t="s">
        <v>4</v>
      </c>
      <c r="J2140" s="9">
        <v>1</v>
      </c>
      <c r="M2140" s="9">
        <v>1</v>
      </c>
    </row>
    <row r="2141" spans="1:13" x14ac:dyDescent="0.3">
      <c r="A2141" t="s">
        <v>2352</v>
      </c>
      <c r="B2141" s="15">
        <v>1002051162</v>
      </c>
      <c r="C2141">
        <v>11091</v>
      </c>
      <c r="E2141" s="7" t="s">
        <v>1575</v>
      </c>
      <c r="F2141" s="15" t="s">
        <v>2296</v>
      </c>
      <c r="G2141" s="15" t="s">
        <v>2343</v>
      </c>
      <c r="I2141" s="6" t="s">
        <v>4</v>
      </c>
      <c r="J2141" s="9">
        <v>1</v>
      </c>
      <c r="M2141" s="9">
        <v>1</v>
      </c>
    </row>
    <row r="2142" spans="1:13" x14ac:dyDescent="0.3">
      <c r="A2142" t="s">
        <v>2352</v>
      </c>
      <c r="C2142">
        <v>77723</v>
      </c>
      <c r="E2142" s="7" t="s">
        <v>1575</v>
      </c>
      <c r="F2142" s="15" t="s">
        <v>2296</v>
      </c>
      <c r="G2142" s="15" t="s">
        <v>2343</v>
      </c>
      <c r="I2142" s="6" t="s">
        <v>4</v>
      </c>
      <c r="J2142" s="9">
        <v>1</v>
      </c>
      <c r="M2142" s="9">
        <v>1</v>
      </c>
    </row>
    <row r="2143" spans="1:13" x14ac:dyDescent="0.3">
      <c r="A2143" t="s">
        <v>2352</v>
      </c>
      <c r="C2143">
        <v>84605</v>
      </c>
      <c r="E2143" s="7" t="s">
        <v>1575</v>
      </c>
      <c r="F2143" s="15" t="s">
        <v>2296</v>
      </c>
      <c r="G2143" s="15" t="s">
        <v>2343</v>
      </c>
      <c r="I2143" s="6" t="s">
        <v>4</v>
      </c>
      <c r="J2143" s="9">
        <v>1</v>
      </c>
      <c r="M2143" s="9">
        <v>1</v>
      </c>
    </row>
    <row r="2144" spans="1:13" x14ac:dyDescent="0.3">
      <c r="A2144" t="s">
        <v>2353</v>
      </c>
      <c r="B2144" s="15">
        <v>1002051161</v>
      </c>
      <c r="C2144">
        <v>11090</v>
      </c>
      <c r="E2144" s="7" t="s">
        <v>1575</v>
      </c>
      <c r="F2144" s="15" t="s">
        <v>2296</v>
      </c>
      <c r="G2144" s="15" t="s">
        <v>2343</v>
      </c>
      <c r="I2144" s="6" t="s">
        <v>4</v>
      </c>
      <c r="J2144" s="9">
        <v>1</v>
      </c>
      <c r="M2144" s="9">
        <v>1</v>
      </c>
    </row>
    <row r="2145" spans="1:15" x14ac:dyDescent="0.3">
      <c r="A2145" t="s">
        <v>2353</v>
      </c>
      <c r="C2145">
        <v>77658</v>
      </c>
      <c r="E2145" s="7" t="s">
        <v>1575</v>
      </c>
      <c r="F2145" s="15" t="s">
        <v>2296</v>
      </c>
      <c r="G2145" s="15" t="s">
        <v>2343</v>
      </c>
      <c r="I2145" s="6" t="s">
        <v>4</v>
      </c>
      <c r="J2145" s="9">
        <v>1</v>
      </c>
      <c r="M2145" s="9">
        <v>1</v>
      </c>
    </row>
    <row r="2146" spans="1:15" x14ac:dyDescent="0.3">
      <c r="A2146" t="s">
        <v>2354</v>
      </c>
      <c r="C2146">
        <v>69052</v>
      </c>
      <c r="D2146">
        <v>64587</v>
      </c>
      <c r="E2146" s="7" t="s">
        <v>1575</v>
      </c>
      <c r="F2146" s="15" t="s">
        <v>2296</v>
      </c>
      <c r="G2146" s="15" t="s">
        <v>2343</v>
      </c>
      <c r="I2146" s="6" t="s">
        <v>284</v>
      </c>
      <c r="J2146" s="17"/>
      <c r="K2146" s="18"/>
      <c r="L2146" s="18"/>
      <c r="M2146" s="10"/>
      <c r="N2146" s="1"/>
      <c r="O2146" s="1"/>
    </row>
    <row r="2147" spans="1:15" x14ac:dyDescent="0.3">
      <c r="A2147" t="s">
        <v>2355</v>
      </c>
      <c r="B2147" s="15">
        <v>1002051850</v>
      </c>
      <c r="C2147">
        <v>11094</v>
      </c>
      <c r="E2147" s="7" t="s">
        <v>1575</v>
      </c>
      <c r="F2147" s="15" t="s">
        <v>2296</v>
      </c>
      <c r="G2147" s="15" t="s">
        <v>2343</v>
      </c>
      <c r="I2147" s="6" t="s">
        <v>6</v>
      </c>
      <c r="J2147" s="17"/>
      <c r="K2147" s="18"/>
      <c r="L2147" s="18"/>
    </row>
    <row r="2148" spans="1:15" x14ac:dyDescent="0.3">
      <c r="A2148" t="s">
        <v>2355</v>
      </c>
      <c r="C2148">
        <v>40405</v>
      </c>
      <c r="E2148" s="7" t="s">
        <v>1575</v>
      </c>
      <c r="F2148" s="15" t="s">
        <v>2296</v>
      </c>
      <c r="G2148" s="15" t="s">
        <v>2343</v>
      </c>
      <c r="I2148" s="6" t="s">
        <v>6</v>
      </c>
      <c r="J2148" s="17"/>
      <c r="K2148" s="18"/>
      <c r="L2148" s="18"/>
    </row>
    <row r="2149" spans="1:15" x14ac:dyDescent="0.3">
      <c r="A2149" t="s">
        <v>2355</v>
      </c>
      <c r="C2149">
        <v>62037</v>
      </c>
      <c r="E2149" s="7" t="s">
        <v>1575</v>
      </c>
      <c r="F2149" s="15" t="s">
        <v>2296</v>
      </c>
      <c r="G2149" s="15" t="s">
        <v>2343</v>
      </c>
      <c r="I2149" s="6" t="s">
        <v>6</v>
      </c>
      <c r="J2149" s="17"/>
      <c r="K2149" s="18"/>
      <c r="L2149" s="18"/>
    </row>
    <row r="2150" spans="1:15" x14ac:dyDescent="0.3">
      <c r="A2150" t="s">
        <v>2356</v>
      </c>
      <c r="B2150" s="15">
        <v>1002052220</v>
      </c>
      <c r="C2150">
        <v>11095</v>
      </c>
      <c r="E2150" s="7" t="s">
        <v>1575</v>
      </c>
      <c r="F2150" s="15" t="s">
        <v>2296</v>
      </c>
      <c r="G2150" s="15" t="s">
        <v>2343</v>
      </c>
      <c r="I2150" s="6" t="s">
        <v>8</v>
      </c>
      <c r="J2150" s="9">
        <v>1</v>
      </c>
      <c r="M2150" s="9">
        <v>1</v>
      </c>
    </row>
    <row r="2151" spans="1:15" x14ac:dyDescent="0.3">
      <c r="A2151" t="s">
        <v>2356</v>
      </c>
      <c r="C2151">
        <v>82656</v>
      </c>
      <c r="E2151" s="7" t="s">
        <v>1575</v>
      </c>
      <c r="F2151" s="15" t="s">
        <v>2296</v>
      </c>
      <c r="G2151" s="15" t="s">
        <v>2343</v>
      </c>
      <c r="I2151" s="6" t="s">
        <v>8</v>
      </c>
      <c r="J2151" s="9">
        <v>1</v>
      </c>
      <c r="M2151" s="9">
        <v>1</v>
      </c>
    </row>
    <row r="2152" spans="1:15" x14ac:dyDescent="0.3">
      <c r="A2152" t="s">
        <v>2357</v>
      </c>
      <c r="C2152">
        <v>69053</v>
      </c>
      <c r="D2152">
        <v>64587</v>
      </c>
      <c r="E2152" s="7" t="s">
        <v>1575</v>
      </c>
      <c r="F2152" s="15" t="s">
        <v>2296</v>
      </c>
      <c r="G2152" s="15" t="s">
        <v>2343</v>
      </c>
      <c r="I2152" s="6" t="s">
        <v>2358</v>
      </c>
      <c r="J2152" s="17"/>
      <c r="K2152" s="18"/>
      <c r="L2152" s="18"/>
      <c r="M2152" s="10"/>
      <c r="N2152" s="1"/>
      <c r="O2152" s="1"/>
    </row>
    <row r="2153" spans="1:15" x14ac:dyDescent="0.3">
      <c r="A2153" t="s">
        <v>2359</v>
      </c>
      <c r="B2153" s="15">
        <v>1002054220</v>
      </c>
      <c r="C2153">
        <v>11096</v>
      </c>
      <c r="E2153" s="7" t="s">
        <v>1575</v>
      </c>
      <c r="F2153" s="15" t="s">
        <v>2296</v>
      </c>
      <c r="G2153" s="15" t="s">
        <v>2343</v>
      </c>
      <c r="I2153" s="6" t="s">
        <v>10</v>
      </c>
      <c r="J2153" s="9">
        <v>1</v>
      </c>
      <c r="M2153" s="9">
        <v>1</v>
      </c>
    </row>
    <row r="2154" spans="1:15" x14ac:dyDescent="0.3">
      <c r="A2154" t="s">
        <v>2359</v>
      </c>
      <c r="C2154">
        <v>26243</v>
      </c>
      <c r="E2154" s="7" t="s">
        <v>1575</v>
      </c>
      <c r="F2154" s="15" t="s">
        <v>2296</v>
      </c>
      <c r="G2154" s="15" t="s">
        <v>2343</v>
      </c>
      <c r="I2154" s="6" t="s">
        <v>10</v>
      </c>
      <c r="J2154" s="9">
        <v>1</v>
      </c>
      <c r="M2154" s="9">
        <v>1</v>
      </c>
    </row>
    <row r="2155" spans="1:15" x14ac:dyDescent="0.3">
      <c r="A2155" t="s">
        <v>2360</v>
      </c>
      <c r="B2155" s="15">
        <v>1002054720</v>
      </c>
      <c r="C2155">
        <v>11098</v>
      </c>
      <c r="E2155" s="7" t="s">
        <v>1575</v>
      </c>
      <c r="F2155" s="15" t="s">
        <v>2296</v>
      </c>
      <c r="G2155" s="15" t="s">
        <v>2343</v>
      </c>
      <c r="I2155" s="6" t="s">
        <v>15</v>
      </c>
      <c r="J2155" s="9">
        <v>1</v>
      </c>
      <c r="M2155" s="9">
        <v>1</v>
      </c>
    </row>
    <row r="2156" spans="1:15" x14ac:dyDescent="0.3">
      <c r="A2156" t="s">
        <v>2360</v>
      </c>
      <c r="C2156">
        <v>29396</v>
      </c>
      <c r="E2156" s="7" t="s">
        <v>1575</v>
      </c>
      <c r="F2156" s="15" t="s">
        <v>2296</v>
      </c>
      <c r="G2156" s="15" t="s">
        <v>2343</v>
      </c>
      <c r="I2156" s="6" t="s">
        <v>15</v>
      </c>
      <c r="J2156" s="9">
        <v>1</v>
      </c>
      <c r="M2156" s="9">
        <v>1</v>
      </c>
    </row>
    <row r="2157" spans="1:15" x14ac:dyDescent="0.3">
      <c r="A2157" t="s">
        <v>2360</v>
      </c>
      <c r="B2157" s="15">
        <v>410008142</v>
      </c>
      <c r="C2157">
        <v>59463</v>
      </c>
      <c r="E2157" s="7" t="s">
        <v>1575</v>
      </c>
      <c r="F2157" s="15" t="s">
        <v>2296</v>
      </c>
      <c r="G2157" s="15" t="s">
        <v>2343</v>
      </c>
      <c r="I2157" s="6" t="s">
        <v>15</v>
      </c>
      <c r="J2157" s="9">
        <v>1</v>
      </c>
      <c r="M2157" s="9">
        <v>1</v>
      </c>
    </row>
    <row r="2158" spans="1:15" x14ac:dyDescent="0.3">
      <c r="A2158" t="s">
        <v>2361</v>
      </c>
      <c r="B2158" s="15">
        <v>1002055220</v>
      </c>
      <c r="C2158">
        <v>11100</v>
      </c>
      <c r="E2158" s="7" t="s">
        <v>1575</v>
      </c>
      <c r="F2158" s="15" t="s">
        <v>2296</v>
      </c>
      <c r="G2158" s="15" t="s">
        <v>2343</v>
      </c>
      <c r="I2158" s="6" t="s">
        <v>236</v>
      </c>
      <c r="J2158" s="9">
        <v>1</v>
      </c>
      <c r="M2158" s="9">
        <v>1</v>
      </c>
    </row>
    <row r="2159" spans="1:15" x14ac:dyDescent="0.3">
      <c r="A2159" t="s">
        <v>2361</v>
      </c>
      <c r="C2159">
        <v>26245</v>
      </c>
      <c r="E2159" s="7" t="s">
        <v>1575</v>
      </c>
      <c r="F2159" s="15" t="s">
        <v>2296</v>
      </c>
      <c r="G2159" s="15" t="s">
        <v>2343</v>
      </c>
      <c r="I2159" s="6" t="s">
        <v>236</v>
      </c>
      <c r="J2159" s="9">
        <v>1</v>
      </c>
      <c r="M2159" s="9">
        <v>1</v>
      </c>
    </row>
    <row r="2160" spans="1:15" x14ac:dyDescent="0.3">
      <c r="A2160" t="s">
        <v>2362</v>
      </c>
      <c r="B2160" s="15">
        <v>1002054230</v>
      </c>
      <c r="C2160">
        <v>11097</v>
      </c>
      <c r="E2160" s="7" t="s">
        <v>1575</v>
      </c>
      <c r="F2160" s="15" t="s">
        <v>2296</v>
      </c>
      <c r="G2160" s="15" t="s">
        <v>2343</v>
      </c>
      <c r="I2160" s="6" t="s">
        <v>17</v>
      </c>
      <c r="J2160" s="9">
        <v>1</v>
      </c>
      <c r="M2160" s="9">
        <v>1</v>
      </c>
    </row>
    <row r="2161" spans="1:15" x14ac:dyDescent="0.3">
      <c r="A2161" t="s">
        <v>2362</v>
      </c>
      <c r="C2161">
        <v>26244</v>
      </c>
      <c r="E2161" s="7" t="s">
        <v>1575</v>
      </c>
      <c r="F2161" s="15" t="s">
        <v>2296</v>
      </c>
      <c r="G2161" s="15" t="s">
        <v>2343</v>
      </c>
      <c r="I2161" s="6" t="s">
        <v>17</v>
      </c>
      <c r="J2161" s="9">
        <v>1</v>
      </c>
      <c r="M2161" s="9">
        <v>1</v>
      </c>
    </row>
    <row r="2162" spans="1:15" x14ac:dyDescent="0.3">
      <c r="A2162" t="s">
        <v>2363</v>
      </c>
      <c r="B2162" s="15">
        <v>1002054730</v>
      </c>
      <c r="C2162">
        <v>11099</v>
      </c>
      <c r="E2162" s="7" t="s">
        <v>1575</v>
      </c>
      <c r="F2162" s="15" t="s">
        <v>2296</v>
      </c>
      <c r="G2162" s="15" t="s">
        <v>2343</v>
      </c>
      <c r="I2162" s="6" t="s">
        <v>47</v>
      </c>
      <c r="J2162" s="9">
        <v>1</v>
      </c>
      <c r="M2162" s="9">
        <v>1</v>
      </c>
    </row>
    <row r="2163" spans="1:15" x14ac:dyDescent="0.3">
      <c r="A2163" t="s">
        <v>2363</v>
      </c>
      <c r="C2163">
        <v>29392</v>
      </c>
      <c r="E2163" s="7" t="s">
        <v>1575</v>
      </c>
      <c r="F2163" s="15" t="s">
        <v>2296</v>
      </c>
      <c r="G2163" s="15" t="s">
        <v>2343</v>
      </c>
      <c r="I2163" s="6" t="s">
        <v>47</v>
      </c>
      <c r="J2163" s="9">
        <v>1</v>
      </c>
      <c r="M2163" s="9">
        <v>1</v>
      </c>
    </row>
    <row r="2164" spans="1:15" x14ac:dyDescent="0.3">
      <c r="A2164" t="s">
        <v>2363</v>
      </c>
      <c r="B2164" s="15">
        <v>410005278</v>
      </c>
      <c r="C2164">
        <v>61361</v>
      </c>
      <c r="E2164" s="7" t="s">
        <v>1575</v>
      </c>
      <c r="F2164" s="15" t="s">
        <v>2296</v>
      </c>
      <c r="G2164" s="15" t="s">
        <v>2343</v>
      </c>
      <c r="I2164" s="6" t="s">
        <v>47</v>
      </c>
      <c r="J2164" s="9">
        <v>1</v>
      </c>
      <c r="M2164" s="9">
        <v>1</v>
      </c>
    </row>
    <row r="2165" spans="1:15" x14ac:dyDescent="0.3">
      <c r="A2165" t="s">
        <v>2364</v>
      </c>
      <c r="B2165" s="15">
        <v>1002055230</v>
      </c>
      <c r="C2165">
        <v>11101</v>
      </c>
      <c r="E2165" s="7" t="s">
        <v>1575</v>
      </c>
      <c r="F2165" s="15" t="s">
        <v>2296</v>
      </c>
      <c r="G2165" s="15" t="s">
        <v>2343</v>
      </c>
      <c r="I2165" s="6" t="s">
        <v>247</v>
      </c>
      <c r="J2165" s="9">
        <v>1</v>
      </c>
      <c r="M2165" s="9">
        <v>1</v>
      </c>
    </row>
    <row r="2166" spans="1:15" x14ac:dyDescent="0.3">
      <c r="A2166" t="s">
        <v>2364</v>
      </c>
      <c r="C2166">
        <v>26246</v>
      </c>
      <c r="E2166" s="7" t="s">
        <v>1575</v>
      </c>
      <c r="F2166" s="15" t="s">
        <v>2296</v>
      </c>
      <c r="G2166" s="15" t="s">
        <v>2343</v>
      </c>
      <c r="I2166" s="6" t="s">
        <v>247</v>
      </c>
      <c r="J2166" s="9">
        <v>1</v>
      </c>
      <c r="M2166" s="9">
        <v>1</v>
      </c>
    </row>
    <row r="2167" spans="1:15" x14ac:dyDescent="0.3">
      <c r="A2167" t="s">
        <v>2881</v>
      </c>
      <c r="B2167" s="15">
        <v>1002151111</v>
      </c>
      <c r="C2167">
        <v>11107</v>
      </c>
      <c r="E2167" s="7" t="s">
        <v>1575</v>
      </c>
      <c r="F2167" s="15" t="s">
        <v>2882</v>
      </c>
      <c r="G2167" s="15" t="s">
        <v>2883</v>
      </c>
      <c r="I2167" s="6" t="s">
        <v>4</v>
      </c>
      <c r="J2167" s="9">
        <v>1</v>
      </c>
      <c r="L2167">
        <v>3</v>
      </c>
      <c r="M2167" s="9">
        <v>1</v>
      </c>
      <c r="O2167">
        <v>3</v>
      </c>
    </row>
    <row r="2168" spans="1:15" x14ac:dyDescent="0.3">
      <c r="A2168" t="s">
        <v>2881</v>
      </c>
      <c r="C2168">
        <v>77907</v>
      </c>
      <c r="E2168" s="7" t="s">
        <v>1575</v>
      </c>
      <c r="F2168" s="15" t="s">
        <v>2882</v>
      </c>
      <c r="G2168" s="15" t="s">
        <v>2883</v>
      </c>
      <c r="I2168" s="6" t="s">
        <v>4</v>
      </c>
      <c r="J2168" s="9">
        <v>1</v>
      </c>
      <c r="L2168">
        <v>3</v>
      </c>
      <c r="M2168" s="9">
        <v>1</v>
      </c>
      <c r="O2168">
        <v>3</v>
      </c>
    </row>
    <row r="2169" spans="1:15" x14ac:dyDescent="0.3">
      <c r="A2169" t="s">
        <v>2884</v>
      </c>
      <c r="B2169" s="15">
        <v>1002151110</v>
      </c>
      <c r="C2169">
        <v>11106</v>
      </c>
      <c r="E2169" s="7" t="s">
        <v>1575</v>
      </c>
      <c r="F2169" s="15" t="s">
        <v>2882</v>
      </c>
      <c r="G2169" s="15" t="s">
        <v>2883</v>
      </c>
      <c r="I2169" s="6" t="s">
        <v>4</v>
      </c>
      <c r="J2169" s="9">
        <v>1</v>
      </c>
      <c r="L2169">
        <v>3</v>
      </c>
      <c r="M2169" s="9">
        <v>1</v>
      </c>
      <c r="O2169">
        <v>3</v>
      </c>
    </row>
    <row r="2170" spans="1:15" x14ac:dyDescent="0.3">
      <c r="A2170" t="s">
        <v>2884</v>
      </c>
      <c r="C2170">
        <v>77893</v>
      </c>
      <c r="E2170" s="7" t="s">
        <v>1575</v>
      </c>
      <c r="F2170" s="15" t="s">
        <v>2882</v>
      </c>
      <c r="G2170" s="15" t="s">
        <v>2883</v>
      </c>
      <c r="I2170" s="6" t="s">
        <v>4</v>
      </c>
      <c r="J2170" s="9">
        <v>1</v>
      </c>
      <c r="L2170">
        <v>3</v>
      </c>
      <c r="M2170" s="9">
        <v>1</v>
      </c>
      <c r="O2170">
        <v>3</v>
      </c>
    </row>
    <row r="2171" spans="1:15" x14ac:dyDescent="0.3">
      <c r="A2171" t="s">
        <v>2885</v>
      </c>
      <c r="B2171" s="15">
        <v>1002151101</v>
      </c>
      <c r="C2171">
        <v>11105</v>
      </c>
      <c r="E2171" s="7" t="s">
        <v>1575</v>
      </c>
      <c r="F2171" s="15" t="s">
        <v>2882</v>
      </c>
      <c r="G2171" s="15" t="s">
        <v>2883</v>
      </c>
      <c r="I2171" s="6" t="s">
        <v>4</v>
      </c>
      <c r="J2171" s="9">
        <v>1</v>
      </c>
      <c r="L2171">
        <v>3</v>
      </c>
      <c r="M2171" s="9">
        <v>1</v>
      </c>
      <c r="O2171">
        <v>3</v>
      </c>
    </row>
    <row r="2172" spans="1:15" x14ac:dyDescent="0.3">
      <c r="A2172" t="s">
        <v>2885</v>
      </c>
      <c r="C2172">
        <v>64704</v>
      </c>
      <c r="E2172" s="7" t="s">
        <v>1575</v>
      </c>
      <c r="F2172" s="15" t="s">
        <v>2882</v>
      </c>
      <c r="G2172" s="15" t="s">
        <v>2883</v>
      </c>
      <c r="I2172" s="6" t="s">
        <v>4</v>
      </c>
      <c r="J2172" s="9">
        <v>1</v>
      </c>
      <c r="L2172">
        <v>3</v>
      </c>
      <c r="M2172" s="9">
        <v>1</v>
      </c>
      <c r="O2172">
        <v>3</v>
      </c>
    </row>
    <row r="2173" spans="1:15" x14ac:dyDescent="0.3">
      <c r="A2173" t="s">
        <v>2885</v>
      </c>
      <c r="C2173">
        <v>77432</v>
      </c>
      <c r="E2173" s="7" t="s">
        <v>1575</v>
      </c>
      <c r="F2173" s="15" t="s">
        <v>2882</v>
      </c>
      <c r="G2173" s="15" t="s">
        <v>2883</v>
      </c>
      <c r="I2173" s="6" t="s">
        <v>4</v>
      </c>
      <c r="J2173" s="9">
        <v>1</v>
      </c>
      <c r="L2173">
        <v>3</v>
      </c>
      <c r="M2173" s="9">
        <v>1</v>
      </c>
      <c r="O2173">
        <v>3</v>
      </c>
    </row>
    <row r="2174" spans="1:15" x14ac:dyDescent="0.3">
      <c r="A2174" t="s">
        <v>2886</v>
      </c>
      <c r="B2174" s="15">
        <v>1002151100</v>
      </c>
      <c r="C2174">
        <v>11104</v>
      </c>
      <c r="E2174" s="7" t="s">
        <v>1575</v>
      </c>
      <c r="F2174" s="15" t="s">
        <v>2882</v>
      </c>
      <c r="G2174" s="15" t="s">
        <v>2883</v>
      </c>
      <c r="I2174" s="6" t="s">
        <v>4</v>
      </c>
      <c r="J2174" s="9">
        <v>1</v>
      </c>
      <c r="L2174">
        <v>3</v>
      </c>
      <c r="M2174" s="9">
        <v>1</v>
      </c>
      <c r="O2174">
        <v>3</v>
      </c>
    </row>
    <row r="2175" spans="1:15" x14ac:dyDescent="0.3">
      <c r="A2175" t="s">
        <v>2886</v>
      </c>
      <c r="C2175">
        <v>76968</v>
      </c>
      <c r="E2175" s="7" t="s">
        <v>1575</v>
      </c>
      <c r="F2175" s="15" t="s">
        <v>2882</v>
      </c>
      <c r="G2175" s="15" t="s">
        <v>2883</v>
      </c>
      <c r="I2175" s="6" t="s">
        <v>4</v>
      </c>
      <c r="J2175" s="9">
        <v>1</v>
      </c>
      <c r="L2175">
        <v>3</v>
      </c>
      <c r="M2175" s="9">
        <v>1</v>
      </c>
      <c r="O2175">
        <v>3</v>
      </c>
    </row>
    <row r="2176" spans="1:15" x14ac:dyDescent="0.3">
      <c r="A2176" t="s">
        <v>2069</v>
      </c>
      <c r="B2176" s="15">
        <v>1002201003</v>
      </c>
      <c r="C2176">
        <v>24025</v>
      </c>
      <c r="E2176" s="7" t="s">
        <v>1575</v>
      </c>
      <c r="F2176" s="15" t="s">
        <v>2001</v>
      </c>
      <c r="G2176" s="15" t="s">
        <v>2070</v>
      </c>
      <c r="I2176" s="6" t="s">
        <v>4</v>
      </c>
      <c r="J2176" s="9">
        <v>1</v>
      </c>
      <c r="K2176">
        <v>2</v>
      </c>
      <c r="L2176">
        <v>3</v>
      </c>
      <c r="M2176" s="9">
        <v>1</v>
      </c>
      <c r="N2176">
        <v>2</v>
      </c>
      <c r="O2176">
        <v>3</v>
      </c>
    </row>
    <row r="2177" spans="1:15" x14ac:dyDescent="0.3">
      <c r="A2177" t="s">
        <v>2069</v>
      </c>
      <c r="C2177">
        <v>75573</v>
      </c>
      <c r="E2177" s="7" t="s">
        <v>1575</v>
      </c>
      <c r="F2177" s="15" t="s">
        <v>2001</v>
      </c>
      <c r="G2177" s="15" t="s">
        <v>2070</v>
      </c>
      <c r="I2177" s="6" t="s">
        <v>4</v>
      </c>
      <c r="J2177" s="9">
        <v>1</v>
      </c>
      <c r="K2177">
        <v>2</v>
      </c>
      <c r="L2177">
        <v>3</v>
      </c>
      <c r="M2177" s="9">
        <v>1</v>
      </c>
      <c r="N2177">
        <v>2</v>
      </c>
      <c r="O2177">
        <v>3</v>
      </c>
    </row>
    <row r="2178" spans="1:15" x14ac:dyDescent="0.3">
      <c r="A2178" t="s">
        <v>2071</v>
      </c>
      <c r="C2178">
        <v>78678</v>
      </c>
      <c r="E2178" s="7" t="s">
        <v>1575</v>
      </c>
      <c r="F2178" s="15" t="s">
        <v>2001</v>
      </c>
      <c r="G2178" s="15" t="s">
        <v>2070</v>
      </c>
      <c r="I2178" s="6" t="s">
        <v>4</v>
      </c>
      <c r="J2178" s="9">
        <v>1</v>
      </c>
      <c r="K2178">
        <v>2</v>
      </c>
      <c r="L2178">
        <v>3</v>
      </c>
      <c r="M2178" s="9">
        <v>1</v>
      </c>
      <c r="N2178">
        <v>2</v>
      </c>
      <c r="O2178">
        <v>3</v>
      </c>
    </row>
    <row r="2179" spans="1:15" x14ac:dyDescent="0.3">
      <c r="A2179" t="s">
        <v>2072</v>
      </c>
      <c r="B2179" s="15">
        <v>1002201016</v>
      </c>
      <c r="C2179">
        <v>11113</v>
      </c>
      <c r="E2179" s="7" t="s">
        <v>1575</v>
      </c>
      <c r="F2179" s="15" t="s">
        <v>2001</v>
      </c>
      <c r="G2179" s="15" t="s">
        <v>2070</v>
      </c>
      <c r="I2179" s="6" t="s">
        <v>4</v>
      </c>
      <c r="J2179" s="9">
        <v>1</v>
      </c>
      <c r="K2179">
        <v>2</v>
      </c>
      <c r="L2179">
        <v>3</v>
      </c>
      <c r="M2179" s="9">
        <v>1</v>
      </c>
      <c r="N2179">
        <v>2</v>
      </c>
      <c r="O2179">
        <v>3</v>
      </c>
    </row>
    <row r="2180" spans="1:15" x14ac:dyDescent="0.3">
      <c r="A2180" t="s">
        <v>2072</v>
      </c>
      <c r="C2180">
        <v>75675</v>
      </c>
      <c r="E2180" s="7" t="s">
        <v>1575</v>
      </c>
      <c r="F2180" s="15" t="s">
        <v>2001</v>
      </c>
      <c r="G2180" s="15" t="s">
        <v>2070</v>
      </c>
      <c r="I2180" s="6" t="s">
        <v>4</v>
      </c>
      <c r="J2180" s="9">
        <v>1</v>
      </c>
      <c r="K2180">
        <v>2</v>
      </c>
      <c r="L2180">
        <v>3</v>
      </c>
      <c r="M2180" s="9">
        <v>1</v>
      </c>
      <c r="N2180">
        <v>2</v>
      </c>
      <c r="O2180">
        <v>3</v>
      </c>
    </row>
    <row r="2181" spans="1:15" x14ac:dyDescent="0.3">
      <c r="A2181" t="s">
        <v>2073</v>
      </c>
      <c r="B2181" s="15">
        <v>1002201011</v>
      </c>
      <c r="C2181">
        <v>11111</v>
      </c>
      <c r="E2181" s="7" t="s">
        <v>1575</v>
      </c>
      <c r="F2181" s="15" t="s">
        <v>2001</v>
      </c>
      <c r="G2181" s="15" t="s">
        <v>2070</v>
      </c>
      <c r="I2181" s="6" t="s">
        <v>4</v>
      </c>
      <c r="J2181" s="9">
        <v>1</v>
      </c>
      <c r="M2181" s="9">
        <v>1</v>
      </c>
    </row>
    <row r="2182" spans="1:15" x14ac:dyDescent="0.3">
      <c r="A2182" t="s">
        <v>2073</v>
      </c>
      <c r="C2182">
        <v>75677</v>
      </c>
      <c r="E2182" s="7" t="s">
        <v>1575</v>
      </c>
      <c r="F2182" s="15" t="s">
        <v>2001</v>
      </c>
      <c r="G2182" s="15" t="s">
        <v>2070</v>
      </c>
      <c r="I2182" s="6" t="s">
        <v>4</v>
      </c>
      <c r="J2182" s="9">
        <v>1</v>
      </c>
      <c r="M2182" s="9">
        <v>1</v>
      </c>
    </row>
    <row r="2183" spans="1:15" x14ac:dyDescent="0.3">
      <c r="A2183" t="s">
        <v>2074</v>
      </c>
      <c r="B2183" s="15">
        <v>1002201010</v>
      </c>
      <c r="C2183">
        <v>11110</v>
      </c>
      <c r="E2183" s="7" t="s">
        <v>1575</v>
      </c>
      <c r="F2183" s="15" t="s">
        <v>2001</v>
      </c>
      <c r="G2183" s="15" t="s">
        <v>2070</v>
      </c>
      <c r="I2183" s="6" t="s">
        <v>4</v>
      </c>
      <c r="J2183" s="9">
        <v>1</v>
      </c>
      <c r="M2183" s="9">
        <v>1</v>
      </c>
    </row>
    <row r="2184" spans="1:15" x14ac:dyDescent="0.3">
      <c r="A2184" t="s">
        <v>2074</v>
      </c>
      <c r="C2184">
        <v>75395</v>
      </c>
      <c r="E2184" s="7" t="s">
        <v>1575</v>
      </c>
      <c r="F2184" s="15" t="s">
        <v>2001</v>
      </c>
      <c r="G2184" s="15" t="s">
        <v>2070</v>
      </c>
      <c r="I2184" s="6" t="s">
        <v>4</v>
      </c>
      <c r="J2184" s="9">
        <v>1</v>
      </c>
      <c r="M2184" s="9">
        <v>1</v>
      </c>
    </row>
    <row r="2185" spans="1:15" x14ac:dyDescent="0.3">
      <c r="A2185" t="s">
        <v>2074</v>
      </c>
      <c r="C2185">
        <v>85465</v>
      </c>
      <c r="E2185" s="7" t="s">
        <v>1575</v>
      </c>
      <c r="F2185" s="15" t="s">
        <v>2001</v>
      </c>
      <c r="G2185" s="15" t="s">
        <v>2070</v>
      </c>
      <c r="I2185" s="6" t="s">
        <v>4</v>
      </c>
      <c r="J2185" s="9">
        <v>1</v>
      </c>
      <c r="M2185" s="9">
        <v>1</v>
      </c>
    </row>
    <row r="2186" spans="1:15" x14ac:dyDescent="0.3">
      <c r="A2186" t="s">
        <v>2075</v>
      </c>
      <c r="B2186" s="15">
        <v>1002201014</v>
      </c>
      <c r="C2186">
        <v>11112</v>
      </c>
      <c r="E2186" s="7" t="s">
        <v>1575</v>
      </c>
      <c r="F2186" s="15" t="s">
        <v>2001</v>
      </c>
      <c r="G2186" s="15" t="s">
        <v>2070</v>
      </c>
      <c r="I2186" s="6" t="s">
        <v>4</v>
      </c>
      <c r="J2186" s="9">
        <v>1</v>
      </c>
      <c r="M2186" s="9">
        <v>1</v>
      </c>
    </row>
    <row r="2187" spans="1:15" x14ac:dyDescent="0.3">
      <c r="A2187" t="s">
        <v>2075</v>
      </c>
      <c r="C2187">
        <v>66490</v>
      </c>
      <c r="E2187" s="7" t="s">
        <v>1575</v>
      </c>
      <c r="F2187" s="15" t="s">
        <v>2001</v>
      </c>
      <c r="G2187" s="15" t="s">
        <v>2070</v>
      </c>
      <c r="I2187" s="6" t="s">
        <v>4</v>
      </c>
      <c r="J2187" s="9">
        <v>1</v>
      </c>
      <c r="M2187" s="9">
        <v>1</v>
      </c>
    </row>
    <row r="2188" spans="1:15" x14ac:dyDescent="0.3">
      <c r="A2188" t="s">
        <v>2075</v>
      </c>
      <c r="C2188">
        <v>85466</v>
      </c>
      <c r="E2188" s="7" t="s">
        <v>1575</v>
      </c>
      <c r="F2188" s="15" t="s">
        <v>2001</v>
      </c>
      <c r="G2188" s="15" t="s">
        <v>2070</v>
      </c>
      <c r="I2188" s="6" t="s">
        <v>4</v>
      </c>
      <c r="J2188" s="9">
        <v>1</v>
      </c>
      <c r="M2188" s="9">
        <v>1</v>
      </c>
    </row>
    <row r="2189" spans="1:15" x14ac:dyDescent="0.3">
      <c r="A2189" t="s">
        <v>2076</v>
      </c>
      <c r="C2189">
        <v>78679</v>
      </c>
      <c r="E2189" s="7" t="s">
        <v>1575</v>
      </c>
      <c r="F2189" s="15" t="s">
        <v>2001</v>
      </c>
      <c r="G2189" s="15" t="s">
        <v>2070</v>
      </c>
      <c r="I2189" s="6" t="s">
        <v>4</v>
      </c>
      <c r="J2189" s="9">
        <v>1</v>
      </c>
      <c r="M2189" s="9">
        <v>1</v>
      </c>
    </row>
    <row r="2190" spans="1:15" x14ac:dyDescent="0.3">
      <c r="A2190" t="s">
        <v>2077</v>
      </c>
      <c r="C2190">
        <v>25502</v>
      </c>
      <c r="E2190" s="7" t="s">
        <v>1575</v>
      </c>
      <c r="F2190" s="15" t="s">
        <v>2001</v>
      </c>
      <c r="G2190" s="15" t="s">
        <v>2070</v>
      </c>
      <c r="I2190" s="6" t="s">
        <v>4</v>
      </c>
      <c r="J2190" s="9">
        <v>1</v>
      </c>
      <c r="M2190" s="9">
        <v>1</v>
      </c>
    </row>
    <row r="2191" spans="1:15" x14ac:dyDescent="0.3">
      <c r="A2191" t="s">
        <v>2077</v>
      </c>
      <c r="C2191">
        <v>27068</v>
      </c>
      <c r="E2191" s="7" t="s">
        <v>1575</v>
      </c>
      <c r="F2191" s="15" t="s">
        <v>2001</v>
      </c>
      <c r="G2191" s="15" t="s">
        <v>2070</v>
      </c>
      <c r="I2191" s="6" t="s">
        <v>4</v>
      </c>
      <c r="J2191" s="9">
        <v>1</v>
      </c>
      <c r="M2191" s="9">
        <v>1</v>
      </c>
    </row>
    <row r="2192" spans="1:15" x14ac:dyDescent="0.3">
      <c r="A2192" t="s">
        <v>2077</v>
      </c>
      <c r="C2192">
        <v>75534</v>
      </c>
      <c r="E2192" s="7" t="s">
        <v>1575</v>
      </c>
      <c r="F2192" s="15" t="s">
        <v>2001</v>
      </c>
      <c r="G2192" s="15" t="s">
        <v>2070</v>
      </c>
      <c r="I2192" s="6" t="s">
        <v>4</v>
      </c>
      <c r="J2192" s="9">
        <v>1</v>
      </c>
      <c r="M2192" s="9">
        <v>1</v>
      </c>
    </row>
    <row r="2193" spans="1:15" x14ac:dyDescent="0.3">
      <c r="A2193" t="s">
        <v>2078</v>
      </c>
      <c r="C2193">
        <v>62356</v>
      </c>
      <c r="E2193" s="7" t="s">
        <v>1575</v>
      </c>
      <c r="F2193" s="15" t="s">
        <v>2001</v>
      </c>
      <c r="G2193" s="15" t="s">
        <v>2070</v>
      </c>
      <c r="I2193" s="6" t="s">
        <v>4</v>
      </c>
      <c r="J2193" s="9">
        <v>1</v>
      </c>
      <c r="M2193" s="9">
        <v>1</v>
      </c>
    </row>
    <row r="2194" spans="1:15" x14ac:dyDescent="0.3">
      <c r="A2194" t="s">
        <v>2079</v>
      </c>
      <c r="C2194">
        <v>69214</v>
      </c>
      <c r="E2194" s="7" t="s">
        <v>1575</v>
      </c>
      <c r="F2194" s="15" t="s">
        <v>2001</v>
      </c>
      <c r="G2194" s="15" t="s">
        <v>2070</v>
      </c>
      <c r="I2194" s="6" t="s">
        <v>4</v>
      </c>
      <c r="J2194" s="9">
        <v>1</v>
      </c>
      <c r="M2194" s="9">
        <v>1</v>
      </c>
    </row>
    <row r="2195" spans="1:15" x14ac:dyDescent="0.3">
      <c r="A2195" t="s">
        <v>2080</v>
      </c>
      <c r="C2195">
        <v>78680</v>
      </c>
      <c r="E2195" s="7" t="s">
        <v>1575</v>
      </c>
      <c r="F2195" s="15" t="s">
        <v>2001</v>
      </c>
      <c r="G2195" s="15" t="s">
        <v>2070</v>
      </c>
      <c r="I2195" s="6" t="s">
        <v>4</v>
      </c>
      <c r="J2195" s="9">
        <v>1</v>
      </c>
      <c r="K2195">
        <v>2</v>
      </c>
      <c r="L2195">
        <v>3</v>
      </c>
      <c r="M2195" s="9">
        <v>1</v>
      </c>
      <c r="N2195">
        <v>2</v>
      </c>
      <c r="O2195">
        <v>3</v>
      </c>
    </row>
    <row r="2196" spans="1:15" x14ac:dyDescent="0.3">
      <c r="A2196" t="s">
        <v>2081</v>
      </c>
      <c r="B2196" s="15">
        <v>1002201106</v>
      </c>
      <c r="C2196">
        <v>11116</v>
      </c>
      <c r="E2196" s="7" t="s">
        <v>1575</v>
      </c>
      <c r="F2196" s="15" t="s">
        <v>2001</v>
      </c>
      <c r="G2196" s="15" t="s">
        <v>2070</v>
      </c>
      <c r="I2196" s="6" t="s">
        <v>4</v>
      </c>
      <c r="J2196" s="9">
        <v>1</v>
      </c>
      <c r="K2196">
        <v>2</v>
      </c>
      <c r="L2196">
        <v>3</v>
      </c>
      <c r="M2196" s="9">
        <v>1</v>
      </c>
      <c r="N2196">
        <v>2</v>
      </c>
      <c r="O2196">
        <v>3</v>
      </c>
    </row>
    <row r="2197" spans="1:15" x14ac:dyDescent="0.3">
      <c r="A2197" t="s">
        <v>2081</v>
      </c>
      <c r="C2197">
        <v>77454</v>
      </c>
      <c r="E2197" s="7" t="s">
        <v>1575</v>
      </c>
      <c r="F2197" s="15" t="s">
        <v>2001</v>
      </c>
      <c r="G2197" s="15" t="s">
        <v>2070</v>
      </c>
      <c r="I2197" s="6" t="s">
        <v>4</v>
      </c>
      <c r="J2197" s="9">
        <v>1</v>
      </c>
      <c r="K2197">
        <v>2</v>
      </c>
      <c r="L2197">
        <v>3</v>
      </c>
      <c r="M2197" s="9">
        <v>1</v>
      </c>
      <c r="N2197">
        <v>2</v>
      </c>
      <c r="O2197">
        <v>3</v>
      </c>
    </row>
    <row r="2198" spans="1:15" x14ac:dyDescent="0.3">
      <c r="A2198" t="s">
        <v>2082</v>
      </c>
      <c r="C2198">
        <v>78681</v>
      </c>
      <c r="E2198" s="7" t="s">
        <v>1575</v>
      </c>
      <c r="F2198" s="15" t="s">
        <v>2001</v>
      </c>
      <c r="G2198" s="15" t="s">
        <v>2070</v>
      </c>
      <c r="I2198" s="6" t="s">
        <v>4</v>
      </c>
      <c r="J2198" s="9">
        <v>1</v>
      </c>
      <c r="K2198">
        <v>2</v>
      </c>
      <c r="L2198">
        <v>3</v>
      </c>
      <c r="M2198" s="9">
        <v>1</v>
      </c>
      <c r="N2198">
        <v>2</v>
      </c>
      <c r="O2198">
        <v>3</v>
      </c>
    </row>
    <row r="2199" spans="1:15" x14ac:dyDescent="0.3">
      <c r="A2199" t="s">
        <v>2083</v>
      </c>
      <c r="C2199">
        <v>78682</v>
      </c>
      <c r="E2199" s="7" t="s">
        <v>1575</v>
      </c>
      <c r="F2199" s="15" t="s">
        <v>2001</v>
      </c>
      <c r="G2199" s="15" t="s">
        <v>2070</v>
      </c>
      <c r="I2199" s="6" t="s">
        <v>4</v>
      </c>
      <c r="J2199" s="9">
        <v>1</v>
      </c>
      <c r="K2199">
        <v>2</v>
      </c>
      <c r="L2199">
        <v>3</v>
      </c>
      <c r="M2199" s="9">
        <v>1</v>
      </c>
      <c r="N2199">
        <v>2</v>
      </c>
      <c r="O2199">
        <v>3</v>
      </c>
    </row>
    <row r="2200" spans="1:15" x14ac:dyDescent="0.3">
      <c r="A2200" t="s">
        <v>2084</v>
      </c>
      <c r="B2200" s="15">
        <v>1002201115</v>
      </c>
      <c r="C2200">
        <v>11119</v>
      </c>
      <c r="E2200" s="7" t="s">
        <v>1575</v>
      </c>
      <c r="F2200" s="15" t="s">
        <v>2001</v>
      </c>
      <c r="G2200" s="15" t="s">
        <v>2070</v>
      </c>
      <c r="I2200" s="6" t="s">
        <v>4</v>
      </c>
      <c r="J2200" s="9">
        <v>1</v>
      </c>
      <c r="K2200">
        <v>2</v>
      </c>
      <c r="L2200">
        <v>3</v>
      </c>
      <c r="M2200" s="9">
        <v>1</v>
      </c>
      <c r="N2200">
        <v>2</v>
      </c>
      <c r="O2200">
        <v>3</v>
      </c>
    </row>
    <row r="2201" spans="1:15" x14ac:dyDescent="0.3">
      <c r="A2201" t="s">
        <v>2084</v>
      </c>
      <c r="C2201">
        <v>77912</v>
      </c>
      <c r="E2201" s="7" t="s">
        <v>1575</v>
      </c>
      <c r="F2201" s="15" t="s">
        <v>2001</v>
      </c>
      <c r="G2201" s="15" t="s">
        <v>2070</v>
      </c>
      <c r="I2201" s="6" t="s">
        <v>4</v>
      </c>
      <c r="J2201" s="9">
        <v>1</v>
      </c>
      <c r="K2201">
        <v>2</v>
      </c>
      <c r="L2201">
        <v>3</v>
      </c>
      <c r="M2201" s="9">
        <v>1</v>
      </c>
      <c r="N2201">
        <v>2</v>
      </c>
      <c r="O2201">
        <v>3</v>
      </c>
    </row>
    <row r="2202" spans="1:15" x14ac:dyDescent="0.3">
      <c r="A2202" t="s">
        <v>2085</v>
      </c>
      <c r="C2202">
        <v>78683</v>
      </c>
      <c r="E2202" s="7" t="s">
        <v>1575</v>
      </c>
      <c r="F2202" s="15" t="s">
        <v>2001</v>
      </c>
      <c r="G2202" s="15" t="s">
        <v>2070</v>
      </c>
      <c r="I2202" s="6" t="s">
        <v>4</v>
      </c>
      <c r="J2202" s="9">
        <v>1</v>
      </c>
      <c r="K2202">
        <v>2</v>
      </c>
      <c r="L2202">
        <v>3</v>
      </c>
      <c r="M2202" s="9">
        <v>1</v>
      </c>
      <c r="N2202">
        <v>2</v>
      </c>
      <c r="O2202">
        <v>3</v>
      </c>
    </row>
    <row r="2203" spans="1:15" x14ac:dyDescent="0.3">
      <c r="A2203" t="s">
        <v>2086</v>
      </c>
      <c r="B2203" s="15">
        <v>1002201110</v>
      </c>
      <c r="C2203">
        <v>11117</v>
      </c>
      <c r="E2203" s="7" t="s">
        <v>1575</v>
      </c>
      <c r="F2203" s="15" t="s">
        <v>2001</v>
      </c>
      <c r="G2203" s="15" t="s">
        <v>2070</v>
      </c>
      <c r="I2203" s="6" t="s">
        <v>4</v>
      </c>
      <c r="J2203" s="9">
        <v>1</v>
      </c>
      <c r="M2203" s="9">
        <v>1</v>
      </c>
    </row>
    <row r="2204" spans="1:15" x14ac:dyDescent="0.3">
      <c r="A2204" t="s">
        <v>2086</v>
      </c>
      <c r="C2204">
        <v>25860</v>
      </c>
      <c r="E2204" s="7" t="s">
        <v>1575</v>
      </c>
      <c r="F2204" s="15" t="s">
        <v>2001</v>
      </c>
      <c r="G2204" s="15" t="s">
        <v>2070</v>
      </c>
      <c r="I2204" s="6" t="s">
        <v>4</v>
      </c>
      <c r="J2204" s="9">
        <v>1</v>
      </c>
      <c r="M2204" s="9">
        <v>1</v>
      </c>
    </row>
    <row r="2205" spans="1:15" x14ac:dyDescent="0.3">
      <c r="A2205" t="s">
        <v>2086</v>
      </c>
      <c r="C2205">
        <v>27067</v>
      </c>
      <c r="E2205" s="7" t="s">
        <v>1575</v>
      </c>
      <c r="F2205" s="15" t="s">
        <v>2001</v>
      </c>
      <c r="G2205" s="15" t="s">
        <v>2070</v>
      </c>
      <c r="I2205" s="6" t="s">
        <v>4</v>
      </c>
      <c r="J2205" s="9">
        <v>1</v>
      </c>
      <c r="M2205" s="9">
        <v>1</v>
      </c>
    </row>
    <row r="2206" spans="1:15" x14ac:dyDescent="0.3">
      <c r="A2206" t="s">
        <v>2086</v>
      </c>
      <c r="B2206" s="15">
        <v>400001716</v>
      </c>
      <c r="C2206">
        <v>59979</v>
      </c>
      <c r="E2206" s="7" t="s">
        <v>1575</v>
      </c>
      <c r="F2206" s="15" t="s">
        <v>2001</v>
      </c>
      <c r="G2206" s="15" t="s">
        <v>2070</v>
      </c>
      <c r="I2206" s="6" t="s">
        <v>4</v>
      </c>
      <c r="J2206" s="9">
        <v>1</v>
      </c>
      <c r="M2206" s="9">
        <v>1</v>
      </c>
    </row>
    <row r="2207" spans="1:15" x14ac:dyDescent="0.3">
      <c r="A2207" t="s">
        <v>2086</v>
      </c>
      <c r="B2207" s="15" t="s">
        <v>2087</v>
      </c>
      <c r="C2207">
        <v>65205</v>
      </c>
      <c r="E2207" s="7" t="s">
        <v>1575</v>
      </c>
      <c r="F2207" s="15" t="s">
        <v>2001</v>
      </c>
      <c r="G2207" s="15" t="s">
        <v>2070</v>
      </c>
      <c r="I2207" s="6" t="s">
        <v>4</v>
      </c>
      <c r="J2207" s="9">
        <v>1</v>
      </c>
      <c r="M2207" s="9">
        <v>1</v>
      </c>
    </row>
    <row r="2208" spans="1:15" x14ac:dyDescent="0.3">
      <c r="A2208" t="s">
        <v>2088</v>
      </c>
      <c r="B2208" s="15">
        <v>1002201114</v>
      </c>
      <c r="C2208">
        <v>11118</v>
      </c>
      <c r="E2208" s="7" t="s">
        <v>1575</v>
      </c>
      <c r="F2208" s="15" t="s">
        <v>2001</v>
      </c>
      <c r="G2208" s="15" t="s">
        <v>2070</v>
      </c>
      <c r="I2208" s="6" t="s">
        <v>4</v>
      </c>
      <c r="J2208" s="9">
        <v>1</v>
      </c>
      <c r="M2208" s="9">
        <v>1</v>
      </c>
    </row>
    <row r="2209" spans="1:13" x14ac:dyDescent="0.3">
      <c r="A2209" t="s">
        <v>2088</v>
      </c>
      <c r="C2209">
        <v>25861</v>
      </c>
      <c r="E2209" s="7" t="s">
        <v>1575</v>
      </c>
      <c r="F2209" s="15" t="s">
        <v>2001</v>
      </c>
      <c r="G2209" s="15" t="s">
        <v>2070</v>
      </c>
      <c r="I2209" s="6" t="s">
        <v>4</v>
      </c>
      <c r="J2209" s="9">
        <v>1</v>
      </c>
      <c r="M2209" s="9">
        <v>1</v>
      </c>
    </row>
    <row r="2210" spans="1:13" x14ac:dyDescent="0.3">
      <c r="A2210" t="s">
        <v>2088</v>
      </c>
      <c r="B2210" s="15">
        <v>400010187</v>
      </c>
      <c r="C2210">
        <v>60490</v>
      </c>
      <c r="E2210" s="7" t="s">
        <v>1575</v>
      </c>
      <c r="F2210" s="15" t="s">
        <v>2001</v>
      </c>
      <c r="G2210" s="15" t="s">
        <v>2070</v>
      </c>
      <c r="I2210" s="6" t="s">
        <v>4</v>
      </c>
      <c r="J2210" s="9">
        <v>1</v>
      </c>
      <c r="M2210" s="9">
        <v>1</v>
      </c>
    </row>
    <row r="2211" spans="1:13" x14ac:dyDescent="0.3">
      <c r="A2211" t="s">
        <v>2088</v>
      </c>
      <c r="B2211" s="15">
        <v>1002201114</v>
      </c>
      <c r="C2211">
        <v>62990</v>
      </c>
      <c r="E2211" s="7" t="s">
        <v>1575</v>
      </c>
      <c r="F2211" s="15" t="s">
        <v>2001</v>
      </c>
      <c r="G2211" s="15" t="s">
        <v>2070</v>
      </c>
      <c r="I2211" s="6" t="s">
        <v>4</v>
      </c>
      <c r="J2211" s="9">
        <v>1</v>
      </c>
      <c r="M2211" s="9">
        <v>1</v>
      </c>
    </row>
    <row r="2212" spans="1:13" x14ac:dyDescent="0.3">
      <c r="A2212" t="s">
        <v>2088</v>
      </c>
      <c r="B2212" s="15" t="s">
        <v>2089</v>
      </c>
      <c r="C2212">
        <v>63540</v>
      </c>
      <c r="E2212" s="7" t="s">
        <v>1575</v>
      </c>
      <c r="F2212" s="15" t="s">
        <v>2001</v>
      </c>
      <c r="G2212" s="15" t="s">
        <v>2070</v>
      </c>
      <c r="I2212" s="6" t="s">
        <v>4</v>
      </c>
      <c r="J2212" s="9">
        <v>1</v>
      </c>
      <c r="M2212" s="9">
        <v>1</v>
      </c>
    </row>
    <row r="2213" spans="1:13" x14ac:dyDescent="0.3">
      <c r="A2213" t="s">
        <v>2090</v>
      </c>
      <c r="B2213" s="15">
        <v>1002201101</v>
      </c>
      <c r="C2213">
        <v>24028</v>
      </c>
      <c r="E2213" s="7" t="s">
        <v>1575</v>
      </c>
      <c r="F2213" s="15" t="s">
        <v>2001</v>
      </c>
      <c r="G2213" s="15" t="s">
        <v>2070</v>
      </c>
      <c r="I2213" s="6" t="s">
        <v>4</v>
      </c>
      <c r="J2213" s="9">
        <v>1</v>
      </c>
      <c r="M2213" s="9">
        <v>1</v>
      </c>
    </row>
    <row r="2214" spans="1:13" x14ac:dyDescent="0.3">
      <c r="A2214" t="s">
        <v>2090</v>
      </c>
      <c r="C2214">
        <v>77453</v>
      </c>
      <c r="E2214" s="7" t="s">
        <v>1575</v>
      </c>
      <c r="F2214" s="15" t="s">
        <v>2001</v>
      </c>
      <c r="G2214" s="15" t="s">
        <v>2070</v>
      </c>
      <c r="I2214" s="6" t="s">
        <v>4</v>
      </c>
      <c r="J2214" s="9">
        <v>1</v>
      </c>
      <c r="M2214" s="9">
        <v>1</v>
      </c>
    </row>
    <row r="2215" spans="1:13" x14ac:dyDescent="0.3">
      <c r="A2215" t="s">
        <v>2091</v>
      </c>
      <c r="B2215" s="15">
        <v>1002201109</v>
      </c>
      <c r="C2215">
        <v>24033</v>
      </c>
      <c r="E2215" s="7" t="s">
        <v>1575</v>
      </c>
      <c r="F2215" s="15" t="s">
        <v>2001</v>
      </c>
      <c r="G2215" s="15" t="s">
        <v>2070</v>
      </c>
      <c r="I2215" s="6" t="s">
        <v>4</v>
      </c>
      <c r="J2215" s="9">
        <v>1</v>
      </c>
      <c r="M2215" s="9">
        <v>1</v>
      </c>
    </row>
    <row r="2216" spans="1:13" x14ac:dyDescent="0.3">
      <c r="A2216" t="s">
        <v>2091</v>
      </c>
      <c r="B2216" s="15">
        <v>6960415</v>
      </c>
      <c r="C2216">
        <v>60608</v>
      </c>
      <c r="E2216" s="7" t="s">
        <v>1575</v>
      </c>
      <c r="F2216" s="15" t="s">
        <v>2001</v>
      </c>
      <c r="G2216" s="15" t="s">
        <v>2070</v>
      </c>
      <c r="I2216" s="6" t="s">
        <v>4</v>
      </c>
      <c r="J2216" s="9">
        <v>1</v>
      </c>
      <c r="M2216" s="9">
        <v>1</v>
      </c>
    </row>
    <row r="2217" spans="1:13" x14ac:dyDescent="0.3">
      <c r="A2217" t="s">
        <v>2091</v>
      </c>
      <c r="C2217">
        <v>69032</v>
      </c>
      <c r="E2217" s="7" t="s">
        <v>1575</v>
      </c>
      <c r="F2217" s="15" t="s">
        <v>2001</v>
      </c>
      <c r="G2217" s="15" t="s">
        <v>2070</v>
      </c>
      <c r="I2217" s="6" t="s">
        <v>4</v>
      </c>
      <c r="J2217" s="9">
        <v>1</v>
      </c>
      <c r="M2217" s="9">
        <v>1</v>
      </c>
    </row>
    <row r="2218" spans="1:13" x14ac:dyDescent="0.3">
      <c r="A2218" t="s">
        <v>2092</v>
      </c>
      <c r="B2218" s="15">
        <v>1002201100</v>
      </c>
      <c r="C2218">
        <v>11114</v>
      </c>
      <c r="E2218" s="7" t="s">
        <v>1575</v>
      </c>
      <c r="F2218" s="15" t="s">
        <v>2001</v>
      </c>
      <c r="G2218" s="15" t="s">
        <v>2070</v>
      </c>
      <c r="I2218" s="6" t="s">
        <v>4</v>
      </c>
      <c r="J2218" s="9">
        <v>1</v>
      </c>
      <c r="M2218" s="9">
        <v>1</v>
      </c>
    </row>
    <row r="2219" spans="1:13" x14ac:dyDescent="0.3">
      <c r="A2219" t="s">
        <v>2092</v>
      </c>
      <c r="C2219">
        <v>65406</v>
      </c>
      <c r="E2219" s="7" t="s">
        <v>1575</v>
      </c>
      <c r="F2219" s="15" t="s">
        <v>2001</v>
      </c>
      <c r="G2219" s="15" t="s">
        <v>2070</v>
      </c>
      <c r="I2219" s="6" t="s">
        <v>4</v>
      </c>
      <c r="J2219" s="9">
        <v>1</v>
      </c>
      <c r="M2219" s="9">
        <v>1</v>
      </c>
    </row>
    <row r="2220" spans="1:13" x14ac:dyDescent="0.3">
      <c r="A2220" t="s">
        <v>2093</v>
      </c>
      <c r="C2220">
        <v>11115</v>
      </c>
      <c r="E2220" s="7" t="s">
        <v>1575</v>
      </c>
      <c r="F2220" s="15" t="s">
        <v>2001</v>
      </c>
      <c r="G2220" s="15" t="s">
        <v>2070</v>
      </c>
      <c r="I2220" s="6" t="s">
        <v>4</v>
      </c>
      <c r="J2220" s="9">
        <v>1</v>
      </c>
      <c r="M2220" s="9">
        <v>1</v>
      </c>
    </row>
    <row r="2221" spans="1:13" x14ac:dyDescent="0.3">
      <c r="A2221" t="s">
        <v>2093</v>
      </c>
      <c r="C2221">
        <v>68783</v>
      </c>
      <c r="E2221" s="7" t="s">
        <v>1575</v>
      </c>
      <c r="F2221" s="15" t="s">
        <v>2001</v>
      </c>
      <c r="G2221" s="15" t="s">
        <v>2070</v>
      </c>
      <c r="I2221" s="6" t="s">
        <v>4</v>
      </c>
      <c r="J2221" s="9">
        <v>1</v>
      </c>
      <c r="M2221" s="9">
        <v>1</v>
      </c>
    </row>
    <row r="2222" spans="1:13" x14ac:dyDescent="0.3">
      <c r="A2222" t="s">
        <v>2093</v>
      </c>
      <c r="B2222" s="15">
        <v>1002201103</v>
      </c>
      <c r="C2222">
        <v>71696</v>
      </c>
      <c r="E2222" s="7" t="s">
        <v>1575</v>
      </c>
      <c r="F2222" s="15" t="s">
        <v>2001</v>
      </c>
      <c r="G2222" s="15" t="s">
        <v>2070</v>
      </c>
      <c r="I2222" s="6" t="s">
        <v>4</v>
      </c>
      <c r="J2222" s="9">
        <v>1</v>
      </c>
      <c r="M2222" s="9">
        <v>1</v>
      </c>
    </row>
    <row r="2223" spans="1:13" x14ac:dyDescent="0.3">
      <c r="A2223" t="s">
        <v>2094</v>
      </c>
      <c r="C2223">
        <v>64587</v>
      </c>
      <c r="E2223" s="7" t="s">
        <v>1575</v>
      </c>
      <c r="F2223" s="15" t="s">
        <v>2001</v>
      </c>
      <c r="G2223" s="15" t="s">
        <v>2070</v>
      </c>
      <c r="I2223" s="6" t="s">
        <v>284</v>
      </c>
      <c r="J2223" s="17"/>
      <c r="K2223" s="18"/>
      <c r="L2223" s="18"/>
    </row>
    <row r="2224" spans="1:13" x14ac:dyDescent="0.3">
      <c r="A2224" t="s">
        <v>2095</v>
      </c>
      <c r="B2224" s="15">
        <v>1002201900</v>
      </c>
      <c r="C2224">
        <v>11122</v>
      </c>
      <c r="E2224" s="7" t="s">
        <v>1575</v>
      </c>
      <c r="F2224" s="15" t="s">
        <v>2001</v>
      </c>
      <c r="G2224" s="15" t="s">
        <v>2070</v>
      </c>
      <c r="I2224" s="6" t="s">
        <v>284</v>
      </c>
      <c r="J2224" s="17"/>
      <c r="K2224" s="18"/>
      <c r="L2224" s="18"/>
    </row>
    <row r="2225" spans="1:16" x14ac:dyDescent="0.3">
      <c r="A2225" t="s">
        <v>2096</v>
      </c>
      <c r="B2225" s="15">
        <v>1002201850</v>
      </c>
      <c r="C2225">
        <v>11121</v>
      </c>
      <c r="E2225" s="7" t="s">
        <v>1575</v>
      </c>
      <c r="F2225" s="15" t="s">
        <v>2001</v>
      </c>
      <c r="G2225" s="15" t="s">
        <v>2070</v>
      </c>
      <c r="I2225" s="6" t="s">
        <v>6</v>
      </c>
      <c r="J2225" s="17"/>
      <c r="K2225" s="18"/>
      <c r="L2225" s="18"/>
    </row>
    <row r="2226" spans="1:16" x14ac:dyDescent="0.3">
      <c r="A2226" t="s">
        <v>2096</v>
      </c>
      <c r="C2226">
        <v>60065</v>
      </c>
      <c r="E2226" s="7" t="s">
        <v>1575</v>
      </c>
      <c r="F2226" s="15" t="s">
        <v>2001</v>
      </c>
      <c r="G2226" s="15" t="s">
        <v>2070</v>
      </c>
      <c r="I2226" s="6" t="s">
        <v>6</v>
      </c>
      <c r="J2226" s="17"/>
      <c r="K2226" s="18"/>
      <c r="L2226" s="18"/>
    </row>
    <row r="2227" spans="1:16" x14ac:dyDescent="0.3">
      <c r="A2227" t="s">
        <v>2097</v>
      </c>
      <c r="B2227" s="15">
        <v>1002212220</v>
      </c>
      <c r="C2227">
        <v>11135</v>
      </c>
      <c r="E2227" s="7" t="s">
        <v>1575</v>
      </c>
      <c r="F2227" s="15" t="s">
        <v>2001</v>
      </c>
      <c r="G2227" s="15" t="s">
        <v>2098</v>
      </c>
      <c r="I2227" s="6" t="s">
        <v>8</v>
      </c>
      <c r="P2227" s="9" t="s">
        <v>32793</v>
      </c>
    </row>
    <row r="2228" spans="1:16" x14ac:dyDescent="0.3">
      <c r="A2228" t="s">
        <v>2097</v>
      </c>
      <c r="C2228">
        <v>82658</v>
      </c>
      <c r="E2228" s="7" t="s">
        <v>1575</v>
      </c>
      <c r="F2228" s="15" t="s">
        <v>2001</v>
      </c>
      <c r="G2228" s="15" t="s">
        <v>2098</v>
      </c>
      <c r="I2228" s="6" t="s">
        <v>8</v>
      </c>
      <c r="P2228" s="9" t="s">
        <v>32793</v>
      </c>
    </row>
    <row r="2229" spans="1:16" x14ac:dyDescent="0.3">
      <c r="A2229" t="s">
        <v>2099</v>
      </c>
      <c r="B2229" s="15">
        <v>1002202220</v>
      </c>
      <c r="C2229">
        <v>11124</v>
      </c>
      <c r="E2229" s="7" t="s">
        <v>1575</v>
      </c>
      <c r="F2229" s="15" t="s">
        <v>2001</v>
      </c>
      <c r="G2229" s="15" t="s">
        <v>2070</v>
      </c>
      <c r="I2229" s="6" t="s">
        <v>8</v>
      </c>
      <c r="J2229" s="9">
        <v>1</v>
      </c>
      <c r="M2229" s="9">
        <v>1</v>
      </c>
    </row>
    <row r="2230" spans="1:16" x14ac:dyDescent="0.3">
      <c r="A2230" t="s">
        <v>2099</v>
      </c>
      <c r="B2230" s="15" t="s">
        <v>2101</v>
      </c>
      <c r="C2230">
        <v>66783</v>
      </c>
      <c r="E2230" s="7" t="s">
        <v>1575</v>
      </c>
      <c r="F2230" s="15" t="s">
        <v>2001</v>
      </c>
      <c r="G2230" s="15" t="s">
        <v>2070</v>
      </c>
      <c r="H2230" s="15" t="s">
        <v>2102</v>
      </c>
      <c r="I2230" s="6" t="s">
        <v>8</v>
      </c>
      <c r="J2230" s="9">
        <v>1</v>
      </c>
      <c r="M2230" s="9">
        <v>1</v>
      </c>
    </row>
    <row r="2231" spans="1:16" x14ac:dyDescent="0.3">
      <c r="A2231" t="s">
        <v>2099</v>
      </c>
      <c r="B2231" s="15" t="s">
        <v>2100</v>
      </c>
      <c r="C2231">
        <v>70483</v>
      </c>
      <c r="E2231" s="7" t="s">
        <v>1575</v>
      </c>
      <c r="F2231" s="15" t="s">
        <v>2001</v>
      </c>
      <c r="G2231" s="15" t="s">
        <v>2070</v>
      </c>
      <c r="I2231" s="6" t="s">
        <v>8</v>
      </c>
      <c r="J2231" s="9">
        <v>1</v>
      </c>
      <c r="M2231" s="9">
        <v>1</v>
      </c>
    </row>
    <row r="2232" spans="1:16" x14ac:dyDescent="0.3">
      <c r="A2232" t="s">
        <v>2099</v>
      </c>
      <c r="C2232">
        <v>82659</v>
      </c>
      <c r="E2232" s="7" t="s">
        <v>1575</v>
      </c>
      <c r="F2232" s="15" t="s">
        <v>2001</v>
      </c>
      <c r="G2232" s="15" t="s">
        <v>2070</v>
      </c>
      <c r="I2232" s="6" t="s">
        <v>8</v>
      </c>
      <c r="J2232" s="9">
        <v>1</v>
      </c>
      <c r="M2232" s="9">
        <v>1</v>
      </c>
    </row>
    <row r="2233" spans="1:16" x14ac:dyDescent="0.3">
      <c r="A2233" t="s">
        <v>2103</v>
      </c>
      <c r="B2233" s="15">
        <v>1002202222</v>
      </c>
      <c r="C2233">
        <v>71697</v>
      </c>
      <c r="E2233" s="7" t="s">
        <v>1575</v>
      </c>
      <c r="F2233" s="15" t="s">
        <v>2001</v>
      </c>
      <c r="G2233" s="15" t="s">
        <v>2070</v>
      </c>
      <c r="I2233" s="6" t="s">
        <v>8</v>
      </c>
      <c r="J2233" s="9">
        <v>1</v>
      </c>
      <c r="M2233" s="9">
        <v>1</v>
      </c>
    </row>
    <row r="2234" spans="1:16" x14ac:dyDescent="0.3">
      <c r="A2234" t="s">
        <v>2104</v>
      </c>
      <c r="B2234" s="15">
        <v>1002212280</v>
      </c>
      <c r="C2234">
        <v>11136</v>
      </c>
      <c r="E2234" s="7" t="s">
        <v>1575</v>
      </c>
      <c r="F2234" s="15" t="s">
        <v>2001</v>
      </c>
      <c r="G2234" s="15" t="s">
        <v>2098</v>
      </c>
      <c r="I2234" s="6" t="s">
        <v>8</v>
      </c>
      <c r="P2234" s="9" t="s">
        <v>32793</v>
      </c>
    </row>
    <row r="2235" spans="1:16" x14ac:dyDescent="0.3">
      <c r="A2235" t="s">
        <v>2104</v>
      </c>
      <c r="C2235">
        <v>82660</v>
      </c>
      <c r="E2235" s="7" t="s">
        <v>1575</v>
      </c>
      <c r="F2235" s="15" t="s">
        <v>2001</v>
      </c>
      <c r="G2235" s="15" t="s">
        <v>2098</v>
      </c>
      <c r="I2235" s="6" t="s">
        <v>8</v>
      </c>
      <c r="P2235" s="9" t="s">
        <v>32793</v>
      </c>
    </row>
    <row r="2236" spans="1:16" x14ac:dyDescent="0.3">
      <c r="A2236" t="s">
        <v>2105</v>
      </c>
      <c r="B2236" s="15">
        <v>1002202221</v>
      </c>
      <c r="C2236">
        <v>11125</v>
      </c>
      <c r="E2236" s="7" t="s">
        <v>1575</v>
      </c>
      <c r="F2236" s="15" t="s">
        <v>2001</v>
      </c>
      <c r="G2236" s="15" t="s">
        <v>2070</v>
      </c>
      <c r="I2236" s="6" t="s">
        <v>8</v>
      </c>
      <c r="J2236" s="9">
        <v>1</v>
      </c>
      <c r="M2236" s="9">
        <v>1</v>
      </c>
    </row>
    <row r="2237" spans="1:16" x14ac:dyDescent="0.3">
      <c r="A2237" t="s">
        <v>2105</v>
      </c>
      <c r="C2237">
        <v>82661</v>
      </c>
      <c r="E2237" s="7" t="s">
        <v>1575</v>
      </c>
      <c r="F2237" s="15" t="s">
        <v>2001</v>
      </c>
      <c r="G2237" s="15" t="s">
        <v>2070</v>
      </c>
      <c r="I2237" s="6" t="s">
        <v>8</v>
      </c>
      <c r="J2237" s="9">
        <v>1</v>
      </c>
      <c r="M2237" s="9">
        <v>1</v>
      </c>
    </row>
    <row r="2238" spans="1:16" x14ac:dyDescent="0.3">
      <c r="A2238" t="s">
        <v>2106</v>
      </c>
      <c r="B2238" s="15">
        <v>1002214720</v>
      </c>
      <c r="C2238">
        <v>11137</v>
      </c>
      <c r="E2238" s="7" t="s">
        <v>1575</v>
      </c>
      <c r="F2238" s="15" t="s">
        <v>2001</v>
      </c>
      <c r="G2238" s="15" t="s">
        <v>2098</v>
      </c>
      <c r="I2238" s="6" t="s">
        <v>15</v>
      </c>
      <c r="J2238" s="9">
        <v>1</v>
      </c>
      <c r="M2238" s="9">
        <v>1</v>
      </c>
    </row>
    <row r="2239" spans="1:16" x14ac:dyDescent="0.3">
      <c r="A2239" t="s">
        <v>2107</v>
      </c>
      <c r="B2239" s="15">
        <v>1002215220</v>
      </c>
      <c r="C2239">
        <v>11139</v>
      </c>
      <c r="E2239" s="7" t="s">
        <v>1575</v>
      </c>
      <c r="F2239" s="15" t="s">
        <v>2001</v>
      </c>
      <c r="G2239" s="15" t="s">
        <v>2098</v>
      </c>
      <c r="I2239" s="6" t="s">
        <v>236</v>
      </c>
      <c r="J2239" s="9">
        <v>1</v>
      </c>
      <c r="M2239" s="9">
        <v>1</v>
      </c>
    </row>
    <row r="2240" spans="1:16" x14ac:dyDescent="0.3">
      <c r="A2240" t="s">
        <v>2108</v>
      </c>
      <c r="B2240" s="15">
        <v>1002204220</v>
      </c>
      <c r="C2240">
        <v>11126</v>
      </c>
      <c r="E2240" s="7" t="s">
        <v>1575</v>
      </c>
      <c r="F2240" s="15" t="s">
        <v>2001</v>
      </c>
      <c r="G2240" s="15" t="s">
        <v>2070</v>
      </c>
      <c r="I2240" s="6" t="s">
        <v>10</v>
      </c>
      <c r="J2240" s="9">
        <v>1</v>
      </c>
      <c r="M2240" s="9">
        <v>1</v>
      </c>
    </row>
    <row r="2241" spans="1:13" x14ac:dyDescent="0.3">
      <c r="A2241" t="s">
        <v>2108</v>
      </c>
      <c r="C2241">
        <v>27069</v>
      </c>
      <c r="E2241" s="7" t="s">
        <v>1575</v>
      </c>
      <c r="F2241" s="15" t="s">
        <v>2001</v>
      </c>
      <c r="G2241" s="15" t="s">
        <v>2070</v>
      </c>
      <c r="I2241" s="6" t="s">
        <v>10</v>
      </c>
      <c r="J2241" s="9">
        <v>1</v>
      </c>
      <c r="M2241" s="9">
        <v>1</v>
      </c>
    </row>
    <row r="2242" spans="1:13" x14ac:dyDescent="0.3">
      <c r="A2242" t="s">
        <v>2108</v>
      </c>
      <c r="C2242">
        <v>27070</v>
      </c>
      <c r="E2242" s="7" t="s">
        <v>1575</v>
      </c>
      <c r="F2242" s="15" t="s">
        <v>2001</v>
      </c>
      <c r="G2242" s="15" t="s">
        <v>2070</v>
      </c>
      <c r="I2242" s="6" t="s">
        <v>10</v>
      </c>
      <c r="J2242" s="9">
        <v>1</v>
      </c>
      <c r="M2242" s="9">
        <v>1</v>
      </c>
    </row>
    <row r="2243" spans="1:13" x14ac:dyDescent="0.3">
      <c r="A2243" t="s">
        <v>2109</v>
      </c>
      <c r="B2243" s="15">
        <v>1002204720</v>
      </c>
      <c r="C2243">
        <v>11128</v>
      </c>
      <c r="E2243" s="7" t="s">
        <v>1575</v>
      </c>
      <c r="F2243" s="15" t="s">
        <v>2001</v>
      </c>
      <c r="G2243" s="15" t="s">
        <v>2070</v>
      </c>
      <c r="I2243" s="6" t="s">
        <v>15</v>
      </c>
      <c r="J2243" s="9">
        <v>1</v>
      </c>
      <c r="M2243" s="9">
        <v>1</v>
      </c>
    </row>
    <row r="2244" spans="1:13" x14ac:dyDescent="0.3">
      <c r="A2244" t="s">
        <v>2109</v>
      </c>
      <c r="C2244">
        <v>29652</v>
      </c>
      <c r="E2244" s="7" t="s">
        <v>1575</v>
      </c>
      <c r="F2244" s="15" t="s">
        <v>2001</v>
      </c>
      <c r="G2244" s="15" t="s">
        <v>2070</v>
      </c>
      <c r="I2244" s="6" t="s">
        <v>15</v>
      </c>
      <c r="J2244" s="9">
        <v>1</v>
      </c>
      <c r="M2244" s="9">
        <v>1</v>
      </c>
    </row>
    <row r="2245" spans="1:13" x14ac:dyDescent="0.3">
      <c r="A2245" t="s">
        <v>2110</v>
      </c>
      <c r="B2245" s="15">
        <v>1002205220</v>
      </c>
      <c r="C2245">
        <v>11132</v>
      </c>
      <c r="E2245" s="7" t="s">
        <v>1575</v>
      </c>
      <c r="F2245" s="15" t="s">
        <v>2001</v>
      </c>
      <c r="G2245" s="15" t="s">
        <v>2070</v>
      </c>
      <c r="I2245" s="6" t="s">
        <v>236</v>
      </c>
      <c r="J2245" s="9">
        <v>1</v>
      </c>
      <c r="M2245" s="9">
        <v>1</v>
      </c>
    </row>
    <row r="2246" spans="1:13" x14ac:dyDescent="0.3">
      <c r="A2246" t="s">
        <v>2111</v>
      </c>
      <c r="B2246" s="15">
        <v>1002204780</v>
      </c>
      <c r="C2246">
        <v>11130</v>
      </c>
      <c r="E2246" s="7" t="s">
        <v>1575</v>
      </c>
      <c r="F2246" s="15" t="s">
        <v>2001</v>
      </c>
      <c r="G2246" s="15" t="s">
        <v>2070</v>
      </c>
      <c r="I2246" s="6" t="s">
        <v>15</v>
      </c>
      <c r="J2246" s="9">
        <v>1</v>
      </c>
      <c r="M2246" s="9">
        <v>1</v>
      </c>
    </row>
    <row r="2247" spans="1:13" x14ac:dyDescent="0.3">
      <c r="A2247" t="s">
        <v>2112</v>
      </c>
      <c r="B2247" s="15">
        <v>1002214730</v>
      </c>
      <c r="C2247">
        <v>11138</v>
      </c>
      <c r="E2247" s="7" t="s">
        <v>1575</v>
      </c>
      <c r="F2247" s="15" t="s">
        <v>2001</v>
      </c>
      <c r="G2247" s="15" t="s">
        <v>2098</v>
      </c>
      <c r="I2247" s="6" t="s">
        <v>47</v>
      </c>
      <c r="J2247" s="9">
        <v>1</v>
      </c>
      <c r="M2247" s="9">
        <v>1</v>
      </c>
    </row>
    <row r="2248" spans="1:13" x14ac:dyDescent="0.3">
      <c r="A2248" t="s">
        <v>2113</v>
      </c>
      <c r="B2248" s="15">
        <v>1002215230</v>
      </c>
      <c r="C2248">
        <v>11140</v>
      </c>
      <c r="E2248" s="7" t="s">
        <v>1575</v>
      </c>
      <c r="F2248" s="15" t="s">
        <v>2001</v>
      </c>
      <c r="G2248" s="15" t="s">
        <v>2098</v>
      </c>
      <c r="I2248" s="6" t="s">
        <v>247</v>
      </c>
      <c r="J2248" s="9">
        <v>1</v>
      </c>
      <c r="M2248" s="9">
        <v>1</v>
      </c>
    </row>
    <row r="2249" spans="1:13" x14ac:dyDescent="0.3">
      <c r="A2249" t="s">
        <v>2114</v>
      </c>
      <c r="B2249" s="15">
        <v>1002204230</v>
      </c>
      <c r="C2249">
        <v>11127</v>
      </c>
      <c r="E2249" s="7" t="s">
        <v>1575</v>
      </c>
      <c r="F2249" s="15" t="s">
        <v>2001</v>
      </c>
      <c r="G2249" s="15" t="s">
        <v>2070</v>
      </c>
      <c r="I2249" s="6" t="s">
        <v>17</v>
      </c>
      <c r="J2249" s="9">
        <v>1</v>
      </c>
      <c r="M2249" s="9">
        <v>1</v>
      </c>
    </row>
    <row r="2250" spans="1:13" x14ac:dyDescent="0.3">
      <c r="A2250" t="s">
        <v>2114</v>
      </c>
      <c r="C2250">
        <v>27071</v>
      </c>
      <c r="E2250" s="7" t="s">
        <v>1575</v>
      </c>
      <c r="F2250" s="15" t="s">
        <v>2001</v>
      </c>
      <c r="G2250" s="15" t="s">
        <v>2070</v>
      </c>
      <c r="I2250" s="6" t="s">
        <v>17</v>
      </c>
      <c r="J2250" s="9">
        <v>1</v>
      </c>
      <c r="M2250" s="9">
        <v>1</v>
      </c>
    </row>
    <row r="2251" spans="1:13" x14ac:dyDescent="0.3">
      <c r="A2251" t="s">
        <v>2115</v>
      </c>
      <c r="B2251" s="15">
        <v>1002204730</v>
      </c>
      <c r="C2251">
        <v>11129</v>
      </c>
      <c r="E2251" s="7" t="s">
        <v>1575</v>
      </c>
      <c r="F2251" s="15" t="s">
        <v>2001</v>
      </c>
      <c r="G2251" s="15" t="s">
        <v>2070</v>
      </c>
      <c r="I2251" s="6" t="s">
        <v>47</v>
      </c>
      <c r="J2251" s="9">
        <v>1</v>
      </c>
      <c r="M2251" s="9">
        <v>1</v>
      </c>
    </row>
    <row r="2252" spans="1:13" x14ac:dyDescent="0.3">
      <c r="A2252" t="s">
        <v>2115</v>
      </c>
      <c r="C2252">
        <v>29713</v>
      </c>
      <c r="E2252" s="7" t="s">
        <v>1575</v>
      </c>
      <c r="F2252" s="15" t="s">
        <v>2001</v>
      </c>
      <c r="G2252" s="15" t="s">
        <v>2070</v>
      </c>
      <c r="I2252" s="6" t="s">
        <v>47</v>
      </c>
      <c r="J2252" s="9">
        <v>1</v>
      </c>
      <c r="M2252" s="9">
        <v>1</v>
      </c>
    </row>
    <row r="2253" spans="1:13" x14ac:dyDescent="0.3">
      <c r="A2253" t="s">
        <v>2116</v>
      </c>
      <c r="B2253" s="15">
        <v>1002205230</v>
      </c>
      <c r="C2253">
        <v>11133</v>
      </c>
      <c r="E2253" s="7" t="s">
        <v>1575</v>
      </c>
      <c r="F2253" s="15" t="s">
        <v>2001</v>
      </c>
      <c r="G2253" s="15" t="s">
        <v>2070</v>
      </c>
      <c r="I2253" s="6" t="s">
        <v>247</v>
      </c>
      <c r="J2253" s="9">
        <v>1</v>
      </c>
      <c r="M2253" s="9">
        <v>1</v>
      </c>
    </row>
    <row r="2254" spans="1:13" x14ac:dyDescent="0.3">
      <c r="A2254" t="s">
        <v>2117</v>
      </c>
      <c r="B2254" s="15">
        <v>1002204790</v>
      </c>
      <c r="C2254">
        <v>11131</v>
      </c>
      <c r="E2254" s="7" t="s">
        <v>1575</v>
      </c>
      <c r="F2254" s="15" t="s">
        <v>2001</v>
      </c>
      <c r="G2254" s="15" t="s">
        <v>2070</v>
      </c>
      <c r="I2254" s="6" t="s">
        <v>47</v>
      </c>
      <c r="J2254" s="9">
        <v>1</v>
      </c>
      <c r="M2254" s="9">
        <v>1</v>
      </c>
    </row>
    <row r="2255" spans="1:13" x14ac:dyDescent="0.3">
      <c r="A2255" t="s">
        <v>2240</v>
      </c>
      <c r="B2255" s="15">
        <v>1002301012</v>
      </c>
      <c r="C2255">
        <v>11162</v>
      </c>
      <c r="E2255" s="7" t="s">
        <v>1575</v>
      </c>
      <c r="F2255" s="15" t="s">
        <v>2238</v>
      </c>
      <c r="G2255" s="15" t="s">
        <v>2241</v>
      </c>
      <c r="I2255" s="6" t="s">
        <v>4</v>
      </c>
      <c r="J2255" s="9">
        <v>1</v>
      </c>
      <c r="M2255" s="9">
        <v>1</v>
      </c>
    </row>
    <row r="2256" spans="1:13" x14ac:dyDescent="0.3">
      <c r="A2256" t="s">
        <v>2240</v>
      </c>
      <c r="C2256">
        <v>75676</v>
      </c>
      <c r="E2256" s="7" t="s">
        <v>1575</v>
      </c>
      <c r="F2256" s="15" t="s">
        <v>2238</v>
      </c>
      <c r="G2256" s="15" t="s">
        <v>2241</v>
      </c>
      <c r="I2256" s="6" t="s">
        <v>4</v>
      </c>
      <c r="J2256" s="9">
        <v>1</v>
      </c>
      <c r="M2256" s="9">
        <v>1</v>
      </c>
    </row>
    <row r="2257" spans="1:15" x14ac:dyDescent="0.3">
      <c r="A2257" t="s">
        <v>2242</v>
      </c>
      <c r="C2257">
        <v>78684</v>
      </c>
      <c r="E2257" s="7" t="s">
        <v>1575</v>
      </c>
      <c r="F2257" s="15" t="s">
        <v>2238</v>
      </c>
      <c r="G2257" s="15" t="s">
        <v>2241</v>
      </c>
      <c r="I2257" s="6" t="s">
        <v>4</v>
      </c>
      <c r="J2257" s="9">
        <v>1</v>
      </c>
      <c r="M2257" s="9">
        <v>1</v>
      </c>
    </row>
    <row r="2258" spans="1:15" x14ac:dyDescent="0.3">
      <c r="A2258" t="s">
        <v>2243</v>
      </c>
      <c r="C2258">
        <v>78685</v>
      </c>
      <c r="E2258" s="7" t="s">
        <v>1575</v>
      </c>
      <c r="F2258" s="15" t="s">
        <v>2238</v>
      </c>
      <c r="G2258" s="15" t="s">
        <v>2241</v>
      </c>
      <c r="I2258" s="6" t="s">
        <v>4</v>
      </c>
      <c r="J2258" s="9">
        <v>1</v>
      </c>
      <c r="M2258" s="9">
        <v>1</v>
      </c>
    </row>
    <row r="2259" spans="1:15" x14ac:dyDescent="0.3">
      <c r="A2259" t="s">
        <v>2244</v>
      </c>
      <c r="C2259">
        <v>78686</v>
      </c>
      <c r="E2259" s="7" t="s">
        <v>1575</v>
      </c>
      <c r="F2259" s="15" t="s">
        <v>2238</v>
      </c>
      <c r="G2259" s="15" t="s">
        <v>2241</v>
      </c>
      <c r="I2259" s="6" t="s">
        <v>4</v>
      </c>
      <c r="J2259" s="9">
        <v>1</v>
      </c>
      <c r="K2259">
        <v>2</v>
      </c>
      <c r="L2259">
        <v>3</v>
      </c>
      <c r="M2259" s="9">
        <v>1</v>
      </c>
      <c r="N2259">
        <v>2</v>
      </c>
      <c r="O2259">
        <v>3</v>
      </c>
    </row>
    <row r="2260" spans="1:15" x14ac:dyDescent="0.3">
      <c r="A2260" t="s">
        <v>2245</v>
      </c>
      <c r="B2260" s="15">
        <v>1002301114</v>
      </c>
      <c r="C2260">
        <v>71698</v>
      </c>
      <c r="E2260" s="7" t="s">
        <v>1575</v>
      </c>
      <c r="F2260" s="15" t="s">
        <v>2238</v>
      </c>
      <c r="G2260" s="15" t="s">
        <v>2241</v>
      </c>
      <c r="I2260" s="6" t="s">
        <v>4</v>
      </c>
      <c r="J2260" s="9">
        <v>1</v>
      </c>
      <c r="K2260">
        <v>2</v>
      </c>
      <c r="L2260">
        <v>3</v>
      </c>
      <c r="M2260" s="9">
        <v>1</v>
      </c>
      <c r="N2260">
        <v>2</v>
      </c>
      <c r="O2260">
        <v>3</v>
      </c>
    </row>
    <row r="2261" spans="1:15" x14ac:dyDescent="0.3">
      <c r="A2261" t="s">
        <v>2245</v>
      </c>
      <c r="C2261">
        <v>77910</v>
      </c>
      <c r="E2261" s="7" t="s">
        <v>1575</v>
      </c>
      <c r="F2261" s="15" t="s">
        <v>2238</v>
      </c>
      <c r="G2261" s="15" t="s">
        <v>2241</v>
      </c>
      <c r="I2261" s="6" t="s">
        <v>4</v>
      </c>
      <c r="J2261" s="9">
        <v>1</v>
      </c>
      <c r="K2261">
        <v>2</v>
      </c>
      <c r="L2261">
        <v>3</v>
      </c>
      <c r="M2261" s="9">
        <v>1</v>
      </c>
      <c r="N2261">
        <v>2</v>
      </c>
      <c r="O2261">
        <v>3</v>
      </c>
    </row>
    <row r="2262" spans="1:15" x14ac:dyDescent="0.3">
      <c r="A2262" t="s">
        <v>2246</v>
      </c>
      <c r="B2262" s="15">
        <v>1002301113</v>
      </c>
      <c r="C2262">
        <v>11163</v>
      </c>
      <c r="E2262" s="7" t="s">
        <v>1575</v>
      </c>
      <c r="F2262" s="15" t="s">
        <v>2238</v>
      </c>
      <c r="G2262" s="15" t="s">
        <v>2241</v>
      </c>
      <c r="I2262" s="6" t="s">
        <v>4</v>
      </c>
      <c r="J2262" s="9">
        <v>1</v>
      </c>
      <c r="M2262" s="9">
        <v>1</v>
      </c>
    </row>
    <row r="2263" spans="1:15" x14ac:dyDescent="0.3">
      <c r="A2263" t="s">
        <v>2246</v>
      </c>
      <c r="C2263">
        <v>29549</v>
      </c>
      <c r="E2263" s="7" t="s">
        <v>1575</v>
      </c>
      <c r="F2263" s="15" t="s">
        <v>2238</v>
      </c>
      <c r="G2263" s="15" t="s">
        <v>2241</v>
      </c>
      <c r="I2263" s="6" t="s">
        <v>4</v>
      </c>
      <c r="J2263" s="9">
        <v>1</v>
      </c>
      <c r="M2263" s="9">
        <v>1</v>
      </c>
    </row>
    <row r="2264" spans="1:15" x14ac:dyDescent="0.3">
      <c r="A2264" t="s">
        <v>2246</v>
      </c>
      <c r="B2264" s="15" t="s">
        <v>2247</v>
      </c>
      <c r="C2264">
        <v>71109</v>
      </c>
      <c r="E2264" s="7" t="s">
        <v>1575</v>
      </c>
      <c r="F2264" s="15" t="s">
        <v>2238</v>
      </c>
      <c r="G2264" s="15" t="s">
        <v>2241</v>
      </c>
      <c r="I2264" s="6" t="s">
        <v>4</v>
      </c>
      <c r="J2264" s="9">
        <v>1</v>
      </c>
      <c r="M2264" s="9">
        <v>1</v>
      </c>
    </row>
    <row r="2265" spans="1:15" x14ac:dyDescent="0.3">
      <c r="A2265" t="s">
        <v>2246</v>
      </c>
      <c r="C2265">
        <v>77913</v>
      </c>
      <c r="E2265" s="7" t="s">
        <v>1575</v>
      </c>
      <c r="F2265" s="15" t="s">
        <v>2238</v>
      </c>
      <c r="G2265" s="15" t="s">
        <v>2241</v>
      </c>
      <c r="I2265" s="6" t="s">
        <v>4</v>
      </c>
      <c r="J2265" s="9">
        <v>1</v>
      </c>
      <c r="M2265" s="9">
        <v>1</v>
      </c>
    </row>
    <row r="2266" spans="1:15" x14ac:dyDescent="0.3">
      <c r="A2266" t="s">
        <v>2248</v>
      </c>
      <c r="C2266">
        <v>78687</v>
      </c>
      <c r="E2266" s="7" t="s">
        <v>1575</v>
      </c>
      <c r="F2266" s="15" t="s">
        <v>2238</v>
      </c>
      <c r="G2266" s="15" t="s">
        <v>2241</v>
      </c>
      <c r="I2266" s="6" t="s">
        <v>4</v>
      </c>
      <c r="J2266" s="9">
        <v>1</v>
      </c>
      <c r="M2266" s="9">
        <v>1</v>
      </c>
    </row>
    <row r="2267" spans="1:15" x14ac:dyDescent="0.3">
      <c r="A2267" t="s">
        <v>2249</v>
      </c>
      <c r="C2267">
        <v>78688</v>
      </c>
      <c r="E2267" s="7" t="s">
        <v>1575</v>
      </c>
      <c r="F2267" s="15" t="s">
        <v>2238</v>
      </c>
      <c r="G2267" s="15" t="s">
        <v>2241</v>
      </c>
      <c r="I2267" s="6" t="s">
        <v>4</v>
      </c>
      <c r="J2267" s="9">
        <v>1</v>
      </c>
      <c r="M2267" s="9">
        <v>1</v>
      </c>
    </row>
    <row r="2268" spans="1:15" x14ac:dyDescent="0.3">
      <c r="A2268" t="s">
        <v>2250</v>
      </c>
      <c r="C2268">
        <v>78689</v>
      </c>
      <c r="E2268" s="7" t="s">
        <v>1575</v>
      </c>
      <c r="F2268" s="15" t="s">
        <v>2238</v>
      </c>
      <c r="G2268" s="15" t="s">
        <v>2241</v>
      </c>
      <c r="I2268" s="6" t="s">
        <v>4</v>
      </c>
      <c r="J2268" s="9">
        <v>1</v>
      </c>
      <c r="M2268" s="9">
        <v>1</v>
      </c>
    </row>
    <row r="2269" spans="1:15" x14ac:dyDescent="0.3">
      <c r="A2269" t="s">
        <v>2251</v>
      </c>
      <c r="B2269" s="15">
        <v>1002301820</v>
      </c>
      <c r="C2269">
        <v>11164</v>
      </c>
      <c r="E2269" s="7" t="s">
        <v>1575</v>
      </c>
      <c r="F2269" s="15" t="s">
        <v>2238</v>
      </c>
      <c r="G2269" s="15" t="s">
        <v>2241</v>
      </c>
      <c r="I2269" s="6" t="s">
        <v>6</v>
      </c>
      <c r="J2269" s="17"/>
      <c r="K2269" s="18"/>
      <c r="L2269" s="18"/>
    </row>
    <row r="2270" spans="1:15" x14ac:dyDescent="0.3">
      <c r="A2270" t="s">
        <v>2252</v>
      </c>
      <c r="B2270" s="15">
        <v>1002304220</v>
      </c>
      <c r="C2270">
        <v>11167</v>
      </c>
      <c r="E2270" s="7" t="s">
        <v>1575</v>
      </c>
      <c r="F2270" s="15" t="s">
        <v>2238</v>
      </c>
      <c r="G2270" s="15" t="s">
        <v>2253</v>
      </c>
      <c r="I2270" s="6" t="s">
        <v>10</v>
      </c>
      <c r="J2270" s="9">
        <v>1</v>
      </c>
      <c r="M2270" s="9">
        <v>1</v>
      </c>
    </row>
    <row r="2271" spans="1:15" x14ac:dyDescent="0.3">
      <c r="A2271" t="s">
        <v>2254</v>
      </c>
      <c r="B2271" s="15">
        <v>1002304230</v>
      </c>
      <c r="C2271">
        <v>11168</v>
      </c>
      <c r="E2271" s="7" t="s">
        <v>1575</v>
      </c>
      <c r="F2271" s="15" t="s">
        <v>2238</v>
      </c>
      <c r="G2271" s="15" t="s">
        <v>2253</v>
      </c>
      <c r="I2271" s="6" t="s">
        <v>17</v>
      </c>
      <c r="J2271" s="9">
        <v>1</v>
      </c>
      <c r="M2271" s="9">
        <v>1</v>
      </c>
    </row>
    <row r="2272" spans="1:15" x14ac:dyDescent="0.3">
      <c r="A2272" t="s">
        <v>1823</v>
      </c>
      <c r="B2272" s="15">
        <v>1002401011</v>
      </c>
      <c r="C2272">
        <v>11202</v>
      </c>
      <c r="E2272" s="7" t="s">
        <v>1575</v>
      </c>
      <c r="F2272" s="15" t="s">
        <v>1696</v>
      </c>
      <c r="G2272" s="15" t="s">
        <v>1824</v>
      </c>
      <c r="I2272" s="6" t="s">
        <v>4</v>
      </c>
      <c r="J2272" s="9">
        <v>1</v>
      </c>
      <c r="M2272" s="9">
        <v>1</v>
      </c>
    </row>
    <row r="2273" spans="1:13" x14ac:dyDescent="0.3">
      <c r="A2273" t="s">
        <v>1823</v>
      </c>
      <c r="C2273">
        <v>75674</v>
      </c>
      <c r="E2273" s="7" t="s">
        <v>1575</v>
      </c>
      <c r="F2273" s="15" t="s">
        <v>1696</v>
      </c>
      <c r="G2273" s="15" t="s">
        <v>1824</v>
      </c>
      <c r="I2273" s="6" t="s">
        <v>4</v>
      </c>
      <c r="J2273" s="9">
        <v>1</v>
      </c>
      <c r="M2273" s="9">
        <v>1</v>
      </c>
    </row>
    <row r="2274" spans="1:13" x14ac:dyDescent="0.3">
      <c r="A2274" t="s">
        <v>1823</v>
      </c>
      <c r="C2274">
        <v>84601</v>
      </c>
      <c r="E2274" s="7" t="s">
        <v>1575</v>
      </c>
      <c r="F2274" s="15" t="s">
        <v>1696</v>
      </c>
      <c r="G2274" s="15" t="s">
        <v>1824</v>
      </c>
      <c r="I2274" s="6" t="s">
        <v>4</v>
      </c>
      <c r="J2274" s="9">
        <v>1</v>
      </c>
      <c r="M2274" s="9">
        <v>1</v>
      </c>
    </row>
    <row r="2275" spans="1:13" x14ac:dyDescent="0.3">
      <c r="A2275" t="s">
        <v>1825</v>
      </c>
      <c r="B2275" s="15">
        <v>1002401001</v>
      </c>
      <c r="C2275">
        <v>11200</v>
      </c>
      <c r="E2275" s="7" t="s">
        <v>1575</v>
      </c>
      <c r="F2275" s="15" t="s">
        <v>1696</v>
      </c>
      <c r="G2275" s="15" t="s">
        <v>1824</v>
      </c>
      <c r="I2275" s="6" t="s">
        <v>4</v>
      </c>
      <c r="J2275" s="9">
        <v>1</v>
      </c>
      <c r="M2275" s="9">
        <v>1</v>
      </c>
    </row>
    <row r="2276" spans="1:13" x14ac:dyDescent="0.3">
      <c r="A2276" t="s">
        <v>1826</v>
      </c>
      <c r="B2276" s="15">
        <v>1002401002</v>
      </c>
      <c r="C2276">
        <v>11201</v>
      </c>
      <c r="E2276" s="7" t="s">
        <v>1575</v>
      </c>
      <c r="F2276" s="15" t="s">
        <v>1696</v>
      </c>
      <c r="G2276" s="15" t="s">
        <v>1824</v>
      </c>
      <c r="I2276" s="6" t="s">
        <v>4</v>
      </c>
      <c r="J2276" s="9">
        <v>1</v>
      </c>
      <c r="M2276" s="9">
        <v>1</v>
      </c>
    </row>
    <row r="2277" spans="1:13" x14ac:dyDescent="0.3">
      <c r="A2277" t="s">
        <v>1826</v>
      </c>
      <c r="C2277">
        <v>75560</v>
      </c>
      <c r="E2277" s="7" t="s">
        <v>1575</v>
      </c>
      <c r="F2277" s="15" t="s">
        <v>1696</v>
      </c>
      <c r="G2277" s="15" t="s">
        <v>1824</v>
      </c>
      <c r="I2277" s="6" t="s">
        <v>4</v>
      </c>
      <c r="J2277" s="9">
        <v>1</v>
      </c>
      <c r="M2277" s="9">
        <v>1</v>
      </c>
    </row>
    <row r="2278" spans="1:13" x14ac:dyDescent="0.3">
      <c r="A2278" t="s">
        <v>1827</v>
      </c>
      <c r="C2278">
        <v>84600</v>
      </c>
      <c r="E2278" s="7" t="s">
        <v>1575</v>
      </c>
      <c r="F2278" s="15" t="s">
        <v>1696</v>
      </c>
      <c r="G2278" s="15" t="s">
        <v>1824</v>
      </c>
      <c r="I2278" s="6" t="s">
        <v>4</v>
      </c>
      <c r="J2278" s="9">
        <v>1</v>
      </c>
      <c r="M2278" s="9">
        <v>1</v>
      </c>
    </row>
    <row r="2279" spans="1:13" x14ac:dyDescent="0.3">
      <c r="A2279" t="s">
        <v>1828</v>
      </c>
      <c r="B2279" s="15">
        <v>1002400211</v>
      </c>
      <c r="C2279">
        <v>11197</v>
      </c>
      <c r="E2279" s="7" t="s">
        <v>1575</v>
      </c>
      <c r="F2279" s="15" t="s">
        <v>1696</v>
      </c>
      <c r="G2279" s="15" t="s">
        <v>1824</v>
      </c>
      <c r="I2279" s="6" t="s">
        <v>4</v>
      </c>
      <c r="J2279" s="9">
        <v>1</v>
      </c>
      <c r="M2279" s="9">
        <v>1</v>
      </c>
    </row>
    <row r="2280" spans="1:13" x14ac:dyDescent="0.3">
      <c r="A2280" t="s">
        <v>1828</v>
      </c>
      <c r="C2280">
        <v>25867</v>
      </c>
      <c r="E2280" s="7" t="s">
        <v>1575</v>
      </c>
      <c r="F2280" s="15" t="s">
        <v>1696</v>
      </c>
      <c r="G2280" s="15" t="s">
        <v>1824</v>
      </c>
      <c r="I2280" s="6" t="s">
        <v>4</v>
      </c>
      <c r="J2280" s="9">
        <v>1</v>
      </c>
      <c r="M2280" s="9">
        <v>1</v>
      </c>
    </row>
    <row r="2281" spans="1:13" x14ac:dyDescent="0.3">
      <c r="A2281" t="s">
        <v>1828</v>
      </c>
      <c r="B2281" s="15">
        <v>6961399</v>
      </c>
      <c r="C2281">
        <v>30709</v>
      </c>
      <c r="E2281" s="7" t="s">
        <v>1575</v>
      </c>
      <c r="F2281" s="15" t="s">
        <v>1696</v>
      </c>
      <c r="G2281" s="15" t="s">
        <v>1824</v>
      </c>
      <c r="I2281" s="6" t="s">
        <v>4</v>
      </c>
      <c r="J2281" s="9">
        <v>1</v>
      </c>
      <c r="M2281" s="9">
        <v>1</v>
      </c>
    </row>
    <row r="2282" spans="1:13" x14ac:dyDescent="0.3">
      <c r="A2282" t="s">
        <v>1828</v>
      </c>
      <c r="B2282" s="15">
        <v>400006908</v>
      </c>
      <c r="C2282">
        <v>59608</v>
      </c>
      <c r="E2282" s="7" t="s">
        <v>1575</v>
      </c>
      <c r="F2282" s="15" t="s">
        <v>1696</v>
      </c>
      <c r="G2282" s="15" t="s">
        <v>1824</v>
      </c>
      <c r="I2282" s="6" t="s">
        <v>4</v>
      </c>
      <c r="J2282" s="9">
        <v>1</v>
      </c>
      <c r="M2282" s="9">
        <v>1</v>
      </c>
    </row>
    <row r="2283" spans="1:13" x14ac:dyDescent="0.3">
      <c r="A2283" t="s">
        <v>1828</v>
      </c>
      <c r="B2283" s="15" t="s">
        <v>1829</v>
      </c>
      <c r="C2283">
        <v>65202</v>
      </c>
      <c r="E2283" s="7" t="s">
        <v>1575</v>
      </c>
      <c r="F2283" s="15" t="s">
        <v>1696</v>
      </c>
      <c r="G2283" s="15" t="s">
        <v>1824</v>
      </c>
      <c r="I2283" s="6" t="s">
        <v>4</v>
      </c>
      <c r="J2283" s="9">
        <v>1</v>
      </c>
      <c r="M2283" s="9">
        <v>1</v>
      </c>
    </row>
    <row r="2284" spans="1:13" x14ac:dyDescent="0.3">
      <c r="A2284" t="s">
        <v>1828</v>
      </c>
      <c r="C2284">
        <v>78690</v>
      </c>
      <c r="E2284" s="7" t="s">
        <v>1575</v>
      </c>
      <c r="F2284" s="15" t="s">
        <v>1696</v>
      </c>
      <c r="G2284" s="15" t="s">
        <v>1824</v>
      </c>
      <c r="I2284" s="6" t="s">
        <v>4</v>
      </c>
      <c r="J2284" s="9">
        <v>1</v>
      </c>
      <c r="M2284" s="9">
        <v>1</v>
      </c>
    </row>
    <row r="2285" spans="1:13" x14ac:dyDescent="0.3">
      <c r="A2285" t="s">
        <v>1830</v>
      </c>
      <c r="B2285" s="15">
        <v>1002400210</v>
      </c>
      <c r="C2285">
        <v>11196</v>
      </c>
      <c r="E2285" s="7" t="s">
        <v>1575</v>
      </c>
      <c r="F2285" s="15" t="s">
        <v>1696</v>
      </c>
      <c r="G2285" s="15" t="s">
        <v>1824</v>
      </c>
      <c r="I2285" s="6" t="s">
        <v>4</v>
      </c>
      <c r="J2285" s="9">
        <v>1</v>
      </c>
      <c r="M2285" s="9">
        <v>1</v>
      </c>
    </row>
    <row r="2286" spans="1:13" x14ac:dyDescent="0.3">
      <c r="A2286" t="s">
        <v>1830</v>
      </c>
      <c r="C2286">
        <v>25866</v>
      </c>
      <c r="E2286" s="7" t="s">
        <v>1575</v>
      </c>
      <c r="F2286" s="15" t="s">
        <v>1696</v>
      </c>
      <c r="G2286" s="15" t="s">
        <v>1824</v>
      </c>
      <c r="I2286" s="6" t="s">
        <v>4</v>
      </c>
      <c r="J2286" s="9">
        <v>1</v>
      </c>
      <c r="M2286" s="9">
        <v>1</v>
      </c>
    </row>
    <row r="2287" spans="1:13" x14ac:dyDescent="0.3">
      <c r="A2287" t="s">
        <v>1830</v>
      </c>
      <c r="B2287" s="15">
        <v>1002400210</v>
      </c>
      <c r="C2287">
        <v>62989</v>
      </c>
      <c r="E2287" s="7" t="s">
        <v>1575</v>
      </c>
      <c r="F2287" s="15" t="s">
        <v>1696</v>
      </c>
      <c r="G2287" s="15" t="s">
        <v>1824</v>
      </c>
      <c r="I2287" s="6" t="s">
        <v>4</v>
      </c>
      <c r="J2287" s="9">
        <v>1</v>
      </c>
      <c r="M2287" s="9">
        <v>1</v>
      </c>
    </row>
    <row r="2288" spans="1:13" x14ac:dyDescent="0.3">
      <c r="A2288" t="s">
        <v>1830</v>
      </c>
      <c r="B2288" s="15" t="s">
        <v>1831</v>
      </c>
      <c r="C2288">
        <v>63535</v>
      </c>
      <c r="E2288" s="7" t="s">
        <v>1575</v>
      </c>
      <c r="F2288" s="15" t="s">
        <v>1696</v>
      </c>
      <c r="G2288" s="15" t="s">
        <v>1824</v>
      </c>
      <c r="I2288" s="6" t="s">
        <v>4</v>
      </c>
      <c r="J2288" s="9">
        <v>1</v>
      </c>
      <c r="M2288" s="9">
        <v>1</v>
      </c>
    </row>
    <row r="2289" spans="1:13" x14ac:dyDescent="0.3">
      <c r="A2289" t="s">
        <v>1830</v>
      </c>
      <c r="C2289">
        <v>76727</v>
      </c>
      <c r="E2289" s="7" t="s">
        <v>1575</v>
      </c>
      <c r="F2289" s="15" t="s">
        <v>1696</v>
      </c>
      <c r="G2289" s="15" t="s">
        <v>1824</v>
      </c>
      <c r="I2289" s="6" t="s">
        <v>4</v>
      </c>
      <c r="J2289" s="9">
        <v>1</v>
      </c>
      <c r="M2289" s="9">
        <v>1</v>
      </c>
    </row>
    <row r="2290" spans="1:13" x14ac:dyDescent="0.3">
      <c r="A2290" t="s">
        <v>1830</v>
      </c>
      <c r="C2290">
        <v>78691</v>
      </c>
      <c r="E2290" s="7" t="s">
        <v>1575</v>
      </c>
      <c r="F2290" s="15" t="s">
        <v>1696</v>
      </c>
      <c r="G2290" s="15" t="s">
        <v>1824</v>
      </c>
      <c r="I2290" s="6" t="s">
        <v>4</v>
      </c>
      <c r="J2290" s="9">
        <v>1</v>
      </c>
      <c r="M2290" s="9">
        <v>1</v>
      </c>
    </row>
    <row r="2291" spans="1:13" x14ac:dyDescent="0.3">
      <c r="A2291" t="s">
        <v>1832</v>
      </c>
      <c r="B2291" s="15">
        <v>1002400241</v>
      </c>
      <c r="C2291">
        <v>11199</v>
      </c>
      <c r="E2291" s="7" t="s">
        <v>1575</v>
      </c>
      <c r="F2291" s="15" t="s">
        <v>1696</v>
      </c>
      <c r="G2291" s="15" t="s">
        <v>1824</v>
      </c>
      <c r="I2291" s="6" t="s">
        <v>4</v>
      </c>
      <c r="J2291" s="9">
        <v>1</v>
      </c>
      <c r="M2291" s="9">
        <v>1</v>
      </c>
    </row>
    <row r="2292" spans="1:13" x14ac:dyDescent="0.3">
      <c r="A2292" t="s">
        <v>1832</v>
      </c>
      <c r="C2292">
        <v>76894</v>
      </c>
      <c r="E2292" s="7" t="s">
        <v>1575</v>
      </c>
      <c r="F2292" s="15" t="s">
        <v>1696</v>
      </c>
      <c r="G2292" s="15" t="s">
        <v>1824</v>
      </c>
      <c r="I2292" s="6" t="s">
        <v>4</v>
      </c>
      <c r="J2292" s="9">
        <v>1</v>
      </c>
      <c r="M2292" s="9">
        <v>1</v>
      </c>
    </row>
    <row r="2293" spans="1:13" x14ac:dyDescent="0.3">
      <c r="A2293" t="s">
        <v>1833</v>
      </c>
      <c r="B2293" s="15">
        <v>1002400240</v>
      </c>
      <c r="C2293">
        <v>11198</v>
      </c>
      <c r="E2293" s="7" t="s">
        <v>1575</v>
      </c>
      <c r="F2293" s="15" t="s">
        <v>1696</v>
      </c>
      <c r="G2293" s="15" t="s">
        <v>1824</v>
      </c>
      <c r="I2293" s="6" t="s">
        <v>4</v>
      </c>
      <c r="J2293" s="9">
        <v>1</v>
      </c>
      <c r="M2293" s="9">
        <v>1</v>
      </c>
    </row>
    <row r="2294" spans="1:13" x14ac:dyDescent="0.3">
      <c r="A2294" t="s">
        <v>1833</v>
      </c>
      <c r="C2294">
        <v>76863</v>
      </c>
      <c r="E2294" s="7" t="s">
        <v>1575</v>
      </c>
      <c r="F2294" s="15" t="s">
        <v>1696</v>
      </c>
      <c r="G2294" s="15" t="s">
        <v>1824</v>
      </c>
      <c r="I2294" s="6" t="s">
        <v>4</v>
      </c>
      <c r="J2294" s="9">
        <v>1</v>
      </c>
      <c r="M2294" s="9">
        <v>1</v>
      </c>
    </row>
    <row r="2295" spans="1:13" x14ac:dyDescent="0.3">
      <c r="A2295" t="s">
        <v>1834</v>
      </c>
      <c r="B2295" s="15">
        <v>1002400201</v>
      </c>
      <c r="C2295">
        <v>11195</v>
      </c>
      <c r="E2295" s="7" t="s">
        <v>1575</v>
      </c>
      <c r="F2295" s="15" t="s">
        <v>1696</v>
      </c>
      <c r="G2295" s="15" t="s">
        <v>1824</v>
      </c>
      <c r="I2295" s="6" t="s">
        <v>4</v>
      </c>
      <c r="J2295" s="9">
        <v>1</v>
      </c>
      <c r="M2295" s="9">
        <v>1</v>
      </c>
    </row>
    <row r="2296" spans="1:13" x14ac:dyDescent="0.3">
      <c r="A2296" t="s">
        <v>1834</v>
      </c>
      <c r="C2296">
        <v>76227</v>
      </c>
      <c r="E2296" s="7" t="s">
        <v>1575</v>
      </c>
      <c r="F2296" s="15" t="s">
        <v>1696</v>
      </c>
      <c r="G2296" s="15" t="s">
        <v>1824</v>
      </c>
      <c r="I2296" s="6" t="s">
        <v>4</v>
      </c>
      <c r="J2296" s="9">
        <v>1</v>
      </c>
      <c r="M2296" s="9">
        <v>1</v>
      </c>
    </row>
    <row r="2297" spans="1:13" x14ac:dyDescent="0.3">
      <c r="A2297" t="s">
        <v>1835</v>
      </c>
      <c r="B2297" s="15">
        <v>1002400200</v>
      </c>
      <c r="C2297">
        <v>11194</v>
      </c>
      <c r="E2297" s="7" t="s">
        <v>1575</v>
      </c>
      <c r="F2297" s="15" t="s">
        <v>1696</v>
      </c>
      <c r="G2297" s="15" t="s">
        <v>1824</v>
      </c>
      <c r="I2297" s="6" t="s">
        <v>4</v>
      </c>
      <c r="J2297" s="9">
        <v>1</v>
      </c>
      <c r="M2297" s="9">
        <v>1</v>
      </c>
    </row>
    <row r="2298" spans="1:13" x14ac:dyDescent="0.3">
      <c r="A2298" t="s">
        <v>1835</v>
      </c>
      <c r="C2298">
        <v>76065</v>
      </c>
      <c r="E2298" s="7" t="s">
        <v>1575</v>
      </c>
      <c r="F2298" s="15" t="s">
        <v>1696</v>
      </c>
      <c r="G2298" s="15" t="s">
        <v>1824</v>
      </c>
      <c r="I2298" s="6" t="s">
        <v>4</v>
      </c>
      <c r="J2298" s="9">
        <v>1</v>
      </c>
      <c r="M2298" s="9">
        <v>1</v>
      </c>
    </row>
    <row r="2299" spans="1:13" x14ac:dyDescent="0.3">
      <c r="A2299" t="s">
        <v>1836</v>
      </c>
      <c r="C2299">
        <v>64468</v>
      </c>
      <c r="E2299" s="7" t="s">
        <v>1575</v>
      </c>
      <c r="F2299" s="15" t="s">
        <v>1696</v>
      </c>
      <c r="G2299" s="15" t="s">
        <v>1824</v>
      </c>
      <c r="I2299" s="6" t="s">
        <v>284</v>
      </c>
      <c r="J2299" s="17"/>
      <c r="K2299" s="18"/>
      <c r="L2299" s="18"/>
    </row>
    <row r="2300" spans="1:13" x14ac:dyDescent="0.3">
      <c r="A2300" t="s">
        <v>1837</v>
      </c>
      <c r="C2300">
        <v>70401</v>
      </c>
      <c r="E2300" s="7" t="s">
        <v>1575</v>
      </c>
      <c r="F2300" s="15" t="s">
        <v>1696</v>
      </c>
      <c r="G2300" s="15" t="s">
        <v>1824</v>
      </c>
      <c r="I2300" s="6" t="s">
        <v>284</v>
      </c>
      <c r="J2300" s="17"/>
      <c r="K2300" s="18"/>
      <c r="L2300" s="18"/>
    </row>
    <row r="2301" spans="1:13" x14ac:dyDescent="0.3">
      <c r="A2301" t="s">
        <v>1838</v>
      </c>
      <c r="B2301" s="15">
        <v>1002401860</v>
      </c>
      <c r="C2301">
        <v>11204</v>
      </c>
      <c r="E2301" s="7" t="s">
        <v>1575</v>
      </c>
      <c r="F2301" s="15" t="s">
        <v>1696</v>
      </c>
      <c r="G2301" s="15" t="s">
        <v>1824</v>
      </c>
      <c r="I2301" s="6" t="s">
        <v>6</v>
      </c>
      <c r="J2301" s="17"/>
      <c r="K2301" s="18"/>
      <c r="L2301" s="18"/>
    </row>
    <row r="2302" spans="1:13" x14ac:dyDescent="0.3">
      <c r="A2302" t="s">
        <v>1838</v>
      </c>
      <c r="C2302">
        <v>83948</v>
      </c>
      <c r="E2302" s="7" t="s">
        <v>1575</v>
      </c>
      <c r="F2302" s="15" t="s">
        <v>1696</v>
      </c>
      <c r="G2302" s="15" t="s">
        <v>1824</v>
      </c>
      <c r="I2302" s="6" t="s">
        <v>6</v>
      </c>
      <c r="J2302" s="17"/>
      <c r="K2302" s="18"/>
      <c r="L2302" s="18"/>
    </row>
    <row r="2303" spans="1:13" x14ac:dyDescent="0.3">
      <c r="A2303" t="s">
        <v>1839</v>
      </c>
      <c r="B2303" s="15">
        <v>1002401850</v>
      </c>
      <c r="C2303">
        <v>11203</v>
      </c>
      <c r="E2303" s="7" t="s">
        <v>1575</v>
      </c>
      <c r="F2303" s="15" t="s">
        <v>1696</v>
      </c>
      <c r="G2303" s="15" t="s">
        <v>1824</v>
      </c>
      <c r="I2303" s="6" t="s">
        <v>6</v>
      </c>
      <c r="J2303" s="17"/>
      <c r="K2303" s="18"/>
      <c r="L2303" s="18"/>
    </row>
    <row r="2304" spans="1:13" x14ac:dyDescent="0.3">
      <c r="A2304" t="s">
        <v>1839</v>
      </c>
      <c r="C2304">
        <v>60064</v>
      </c>
      <c r="E2304" s="7" t="s">
        <v>1575</v>
      </c>
      <c r="F2304" s="15" t="s">
        <v>1696</v>
      </c>
      <c r="G2304" s="15" t="s">
        <v>1824</v>
      </c>
      <c r="I2304" s="6" t="s">
        <v>6</v>
      </c>
      <c r="J2304" s="17"/>
      <c r="K2304" s="18"/>
      <c r="L2304" s="18"/>
    </row>
    <row r="2305" spans="1:16" x14ac:dyDescent="0.3">
      <c r="A2305" t="s">
        <v>1839</v>
      </c>
      <c r="C2305">
        <v>63314</v>
      </c>
      <c r="E2305" s="7" t="s">
        <v>1575</v>
      </c>
      <c r="F2305" s="15" t="s">
        <v>1696</v>
      </c>
      <c r="G2305" s="15" t="s">
        <v>1824</v>
      </c>
      <c r="I2305" s="6" t="s">
        <v>6</v>
      </c>
      <c r="J2305" s="17"/>
      <c r="K2305" s="18"/>
      <c r="L2305" s="18"/>
    </row>
    <row r="2306" spans="1:16" x14ac:dyDescent="0.3">
      <c r="A2306" t="s">
        <v>1840</v>
      </c>
      <c r="B2306" s="15">
        <v>1002412220</v>
      </c>
      <c r="C2306">
        <v>11219</v>
      </c>
      <c r="E2306" s="7" t="s">
        <v>1575</v>
      </c>
      <c r="F2306" s="15" t="s">
        <v>1696</v>
      </c>
      <c r="G2306" s="15" t="s">
        <v>1841</v>
      </c>
      <c r="I2306" s="6" t="s">
        <v>8</v>
      </c>
      <c r="P2306" s="9" t="s">
        <v>32793</v>
      </c>
    </row>
    <row r="2307" spans="1:16" x14ac:dyDescent="0.3">
      <c r="A2307" t="s">
        <v>1840</v>
      </c>
      <c r="C2307">
        <v>82663</v>
      </c>
      <c r="E2307" s="7" t="s">
        <v>1575</v>
      </c>
      <c r="F2307" s="15" t="s">
        <v>1696</v>
      </c>
      <c r="G2307" s="15" t="s">
        <v>1841</v>
      </c>
      <c r="I2307" s="6" t="s">
        <v>8</v>
      </c>
      <c r="P2307" s="9" t="s">
        <v>32793</v>
      </c>
    </row>
    <row r="2308" spans="1:16" x14ac:dyDescent="0.3">
      <c r="A2308" t="s">
        <v>1842</v>
      </c>
      <c r="B2308" s="15">
        <v>1002412020</v>
      </c>
      <c r="C2308">
        <v>11218</v>
      </c>
      <c r="E2308" s="7" t="s">
        <v>1575</v>
      </c>
      <c r="F2308" s="15" t="s">
        <v>1696</v>
      </c>
      <c r="G2308" s="15" t="s">
        <v>1841</v>
      </c>
      <c r="I2308" s="6" t="s">
        <v>8</v>
      </c>
      <c r="P2308" s="9" t="s">
        <v>32793</v>
      </c>
    </row>
    <row r="2309" spans="1:16" x14ac:dyDescent="0.3">
      <c r="A2309" t="s">
        <v>1842</v>
      </c>
      <c r="C2309">
        <v>82664</v>
      </c>
      <c r="E2309" s="7" t="s">
        <v>1575</v>
      </c>
      <c r="F2309" s="15" t="s">
        <v>1696</v>
      </c>
      <c r="G2309" s="15" t="s">
        <v>1841</v>
      </c>
      <c r="I2309" s="6" t="s">
        <v>8</v>
      </c>
      <c r="P2309" s="9" t="s">
        <v>32793</v>
      </c>
    </row>
    <row r="2310" spans="1:16" x14ac:dyDescent="0.3">
      <c r="A2310" t="s">
        <v>1843</v>
      </c>
      <c r="B2310" s="15">
        <v>1002402020</v>
      </c>
      <c r="C2310">
        <v>11209</v>
      </c>
      <c r="E2310" s="7" t="s">
        <v>1575</v>
      </c>
      <c r="F2310" s="15" t="s">
        <v>1696</v>
      </c>
      <c r="G2310" s="15" t="s">
        <v>1824</v>
      </c>
      <c r="I2310" s="6" t="s">
        <v>8</v>
      </c>
      <c r="J2310" s="9">
        <v>1</v>
      </c>
      <c r="M2310" s="9">
        <v>1</v>
      </c>
    </row>
    <row r="2311" spans="1:16" x14ac:dyDescent="0.3">
      <c r="A2311" t="s">
        <v>1843</v>
      </c>
      <c r="C2311">
        <v>65022</v>
      </c>
      <c r="E2311" s="7" t="s">
        <v>1575</v>
      </c>
      <c r="F2311" s="15" t="s">
        <v>1696</v>
      </c>
      <c r="G2311" s="15" t="s">
        <v>1824</v>
      </c>
      <c r="I2311" s="6" t="s">
        <v>8</v>
      </c>
      <c r="J2311" s="9">
        <v>1</v>
      </c>
      <c r="M2311" s="9">
        <v>1</v>
      </c>
    </row>
    <row r="2312" spans="1:16" x14ac:dyDescent="0.3">
      <c r="A2312" t="s">
        <v>1844</v>
      </c>
      <c r="B2312" s="15">
        <v>1002414520</v>
      </c>
      <c r="C2312">
        <v>11220</v>
      </c>
      <c r="E2312" s="7" t="s">
        <v>1575</v>
      </c>
      <c r="F2312" s="15" t="s">
        <v>1696</v>
      </c>
      <c r="G2312" s="15" t="s">
        <v>1841</v>
      </c>
      <c r="I2312" s="6" t="s">
        <v>15</v>
      </c>
      <c r="J2312" s="9">
        <v>1</v>
      </c>
      <c r="M2312" s="9">
        <v>1</v>
      </c>
    </row>
    <row r="2313" spans="1:16" x14ac:dyDescent="0.3">
      <c r="A2313" t="s">
        <v>1845</v>
      </c>
      <c r="B2313" s="15">
        <v>1002415020</v>
      </c>
      <c r="C2313">
        <v>11222</v>
      </c>
      <c r="E2313" s="7" t="s">
        <v>1575</v>
      </c>
      <c r="F2313" s="15" t="s">
        <v>1696</v>
      </c>
      <c r="G2313" s="15" t="s">
        <v>1841</v>
      </c>
      <c r="I2313" s="6" t="s">
        <v>236</v>
      </c>
      <c r="J2313" s="9">
        <v>1</v>
      </c>
      <c r="M2313" s="9">
        <v>1</v>
      </c>
    </row>
    <row r="2314" spans="1:16" x14ac:dyDescent="0.3">
      <c r="A2314" t="s">
        <v>1845</v>
      </c>
      <c r="B2314" s="15">
        <v>410008932</v>
      </c>
      <c r="C2314">
        <v>60330</v>
      </c>
      <c r="E2314" s="7" t="s">
        <v>1575</v>
      </c>
      <c r="F2314" s="15" t="s">
        <v>1696</v>
      </c>
      <c r="G2314" s="15" t="s">
        <v>1841</v>
      </c>
      <c r="I2314" s="6" t="s">
        <v>236</v>
      </c>
      <c r="J2314" s="9">
        <v>1</v>
      </c>
      <c r="M2314" s="9">
        <v>1</v>
      </c>
    </row>
    <row r="2315" spans="1:16" x14ac:dyDescent="0.3">
      <c r="A2315" t="s">
        <v>1846</v>
      </c>
      <c r="B2315" s="15">
        <v>1002404020</v>
      </c>
      <c r="C2315">
        <v>11211</v>
      </c>
      <c r="E2315" s="7" t="s">
        <v>1575</v>
      </c>
      <c r="F2315" s="15" t="s">
        <v>1696</v>
      </c>
      <c r="G2315" s="15" t="s">
        <v>1824</v>
      </c>
      <c r="I2315" s="6" t="s">
        <v>10</v>
      </c>
      <c r="J2315" s="9">
        <v>1</v>
      </c>
      <c r="M2315" s="9">
        <v>1</v>
      </c>
    </row>
    <row r="2316" spans="1:16" x14ac:dyDescent="0.3">
      <c r="A2316" t="s">
        <v>1847</v>
      </c>
      <c r="B2316" s="15">
        <v>1002404520</v>
      </c>
      <c r="C2316">
        <v>11213</v>
      </c>
      <c r="E2316" s="7" t="s">
        <v>1575</v>
      </c>
      <c r="F2316" s="15" t="s">
        <v>1696</v>
      </c>
      <c r="G2316" s="15" t="s">
        <v>1824</v>
      </c>
      <c r="I2316" s="6" t="s">
        <v>15</v>
      </c>
      <c r="J2316" s="9">
        <v>1</v>
      </c>
      <c r="M2316" s="9">
        <v>1</v>
      </c>
    </row>
    <row r="2317" spans="1:16" x14ac:dyDescent="0.3">
      <c r="A2317" t="s">
        <v>1847</v>
      </c>
      <c r="C2317">
        <v>29777</v>
      </c>
      <c r="E2317" s="7" t="s">
        <v>1575</v>
      </c>
      <c r="F2317" s="15" t="s">
        <v>1696</v>
      </c>
      <c r="G2317" s="15" t="s">
        <v>1824</v>
      </c>
      <c r="I2317" s="6" t="s">
        <v>15</v>
      </c>
      <c r="J2317" s="9">
        <v>1</v>
      </c>
      <c r="M2317" s="9">
        <v>1</v>
      </c>
    </row>
    <row r="2318" spans="1:16" x14ac:dyDescent="0.3">
      <c r="A2318" t="s">
        <v>1848</v>
      </c>
      <c r="B2318" s="15">
        <v>1002405020</v>
      </c>
      <c r="C2318">
        <v>11215</v>
      </c>
      <c r="E2318" s="7" t="s">
        <v>1575</v>
      </c>
      <c r="F2318" s="15" t="s">
        <v>1696</v>
      </c>
      <c r="G2318" s="15" t="s">
        <v>1824</v>
      </c>
      <c r="I2318" s="6" t="s">
        <v>236</v>
      </c>
      <c r="J2318" s="9">
        <v>1</v>
      </c>
      <c r="M2318" s="9">
        <v>1</v>
      </c>
    </row>
    <row r="2319" spans="1:16" x14ac:dyDescent="0.3">
      <c r="A2319" t="s">
        <v>1848</v>
      </c>
      <c r="C2319">
        <v>26251</v>
      </c>
      <c r="E2319" s="7" t="s">
        <v>1575</v>
      </c>
      <c r="F2319" s="15" t="s">
        <v>1696</v>
      </c>
      <c r="G2319" s="15" t="s">
        <v>1824</v>
      </c>
      <c r="I2319" s="6" t="s">
        <v>236</v>
      </c>
      <c r="J2319" s="9">
        <v>1</v>
      </c>
      <c r="M2319" s="9">
        <v>1</v>
      </c>
    </row>
    <row r="2320" spans="1:16" x14ac:dyDescent="0.3">
      <c r="A2320" t="s">
        <v>1849</v>
      </c>
      <c r="B2320" s="15">
        <v>1002414530</v>
      </c>
      <c r="C2320">
        <v>11221</v>
      </c>
      <c r="E2320" s="7" t="s">
        <v>1575</v>
      </c>
      <c r="F2320" s="15" t="s">
        <v>1696</v>
      </c>
      <c r="G2320" s="15" t="s">
        <v>1841</v>
      </c>
      <c r="I2320" s="6" t="s">
        <v>47</v>
      </c>
      <c r="J2320" s="9">
        <v>1</v>
      </c>
      <c r="M2320" s="9">
        <v>1</v>
      </c>
    </row>
    <row r="2321" spans="1:13" x14ac:dyDescent="0.3">
      <c r="A2321" t="s">
        <v>1850</v>
      </c>
      <c r="B2321" s="15">
        <v>1002415030</v>
      </c>
      <c r="C2321">
        <v>11223</v>
      </c>
      <c r="E2321" s="7" t="s">
        <v>1575</v>
      </c>
      <c r="F2321" s="15" t="s">
        <v>1696</v>
      </c>
      <c r="G2321" s="15" t="s">
        <v>1841</v>
      </c>
      <c r="I2321" s="6" t="s">
        <v>247</v>
      </c>
      <c r="J2321" s="9">
        <v>1</v>
      </c>
      <c r="M2321" s="9">
        <v>1</v>
      </c>
    </row>
    <row r="2322" spans="1:13" x14ac:dyDescent="0.3">
      <c r="A2322" t="s">
        <v>1850</v>
      </c>
      <c r="B2322" s="15">
        <v>410008934</v>
      </c>
      <c r="C2322">
        <v>60331</v>
      </c>
      <c r="E2322" s="7" t="s">
        <v>1575</v>
      </c>
      <c r="F2322" s="15" t="s">
        <v>1696</v>
      </c>
      <c r="G2322" s="15" t="s">
        <v>1841</v>
      </c>
      <c r="I2322" s="6" t="s">
        <v>247</v>
      </c>
      <c r="J2322" s="9">
        <v>1</v>
      </c>
      <c r="M2322" s="9">
        <v>1</v>
      </c>
    </row>
    <row r="2323" spans="1:13" x14ac:dyDescent="0.3">
      <c r="A2323" t="s">
        <v>1851</v>
      </c>
      <c r="B2323" s="15">
        <v>1002404030</v>
      </c>
      <c r="C2323">
        <v>11212</v>
      </c>
      <c r="E2323" s="7" t="s">
        <v>1575</v>
      </c>
      <c r="F2323" s="15" t="s">
        <v>1696</v>
      </c>
      <c r="G2323" s="15" t="s">
        <v>1824</v>
      </c>
      <c r="I2323" s="6" t="s">
        <v>17</v>
      </c>
      <c r="J2323" s="9">
        <v>1</v>
      </c>
      <c r="M2323" s="9">
        <v>1</v>
      </c>
    </row>
    <row r="2324" spans="1:13" x14ac:dyDescent="0.3">
      <c r="A2324" t="s">
        <v>1852</v>
      </c>
      <c r="B2324" s="15">
        <v>1002404530</v>
      </c>
      <c r="C2324">
        <v>11214</v>
      </c>
      <c r="E2324" s="7" t="s">
        <v>1575</v>
      </c>
      <c r="F2324" s="15" t="s">
        <v>1696</v>
      </c>
      <c r="G2324" s="15" t="s">
        <v>1824</v>
      </c>
      <c r="I2324" s="6" t="s">
        <v>47</v>
      </c>
      <c r="J2324" s="9">
        <v>1</v>
      </c>
      <c r="M2324" s="9">
        <v>1</v>
      </c>
    </row>
    <row r="2325" spans="1:13" x14ac:dyDescent="0.3">
      <c r="A2325" t="s">
        <v>1852</v>
      </c>
      <c r="C2325">
        <v>29776</v>
      </c>
      <c r="E2325" s="7" t="s">
        <v>1575</v>
      </c>
      <c r="F2325" s="15" t="s">
        <v>1696</v>
      </c>
      <c r="G2325" s="15" t="s">
        <v>1824</v>
      </c>
      <c r="I2325" s="6" t="s">
        <v>47</v>
      </c>
      <c r="J2325" s="9">
        <v>1</v>
      </c>
      <c r="M2325" s="9">
        <v>1</v>
      </c>
    </row>
    <row r="2326" spans="1:13" x14ac:dyDescent="0.3">
      <c r="A2326" t="s">
        <v>1853</v>
      </c>
      <c r="B2326" s="15">
        <v>1002405030</v>
      </c>
      <c r="C2326">
        <v>11216</v>
      </c>
      <c r="E2326" s="7" t="s">
        <v>1575</v>
      </c>
      <c r="F2326" s="15" t="s">
        <v>1696</v>
      </c>
      <c r="G2326" s="15" t="s">
        <v>1824</v>
      </c>
      <c r="I2326" s="6" t="s">
        <v>247</v>
      </c>
      <c r="J2326" s="9">
        <v>1</v>
      </c>
      <c r="M2326" s="9">
        <v>1</v>
      </c>
    </row>
    <row r="2327" spans="1:13" x14ac:dyDescent="0.3">
      <c r="A2327" t="s">
        <v>1853</v>
      </c>
      <c r="C2327">
        <v>29394</v>
      </c>
      <c r="E2327" s="7" t="s">
        <v>1575</v>
      </c>
      <c r="F2327" s="15" t="s">
        <v>1696</v>
      </c>
      <c r="G2327" s="15" t="s">
        <v>1824</v>
      </c>
      <c r="I2327" s="6" t="s">
        <v>247</v>
      </c>
      <c r="J2327" s="9">
        <v>1</v>
      </c>
      <c r="M2327" s="9">
        <v>1</v>
      </c>
    </row>
    <row r="2328" spans="1:13" x14ac:dyDescent="0.3">
      <c r="A2328" t="s">
        <v>1581</v>
      </c>
      <c r="B2328" s="15">
        <v>1002351010</v>
      </c>
      <c r="C2328">
        <v>11179</v>
      </c>
      <c r="E2328" s="7" t="s">
        <v>1575</v>
      </c>
      <c r="F2328" s="15" t="s">
        <v>1582</v>
      </c>
      <c r="G2328" s="15" t="s">
        <v>1583</v>
      </c>
      <c r="I2328" s="6" t="s">
        <v>4</v>
      </c>
      <c r="J2328" s="9">
        <v>1</v>
      </c>
      <c r="M2328" s="9">
        <v>1</v>
      </c>
    </row>
    <row r="2329" spans="1:13" x14ac:dyDescent="0.3">
      <c r="A2329" t="s">
        <v>1581</v>
      </c>
      <c r="C2329">
        <v>75671</v>
      </c>
      <c r="E2329" s="7" t="s">
        <v>1575</v>
      </c>
      <c r="F2329" s="15" t="s">
        <v>1582</v>
      </c>
      <c r="G2329" s="15" t="s">
        <v>1583</v>
      </c>
      <c r="I2329" s="6" t="s">
        <v>4</v>
      </c>
      <c r="J2329" s="9">
        <v>1</v>
      </c>
      <c r="M2329" s="9">
        <v>1</v>
      </c>
    </row>
    <row r="2330" spans="1:13" x14ac:dyDescent="0.3">
      <c r="A2330" t="s">
        <v>1584</v>
      </c>
      <c r="B2330" s="15">
        <v>1002350211</v>
      </c>
      <c r="C2330">
        <v>11176</v>
      </c>
      <c r="E2330" s="7" t="s">
        <v>1575</v>
      </c>
      <c r="F2330" s="15" t="s">
        <v>1582</v>
      </c>
      <c r="G2330" s="15" t="s">
        <v>1583</v>
      </c>
      <c r="I2330" s="6" t="s">
        <v>4</v>
      </c>
      <c r="J2330" s="9">
        <v>1</v>
      </c>
      <c r="M2330" s="9">
        <v>1</v>
      </c>
    </row>
    <row r="2331" spans="1:13" x14ac:dyDescent="0.3">
      <c r="A2331" t="s">
        <v>1584</v>
      </c>
      <c r="C2331">
        <v>26247</v>
      </c>
      <c r="E2331" s="7" t="s">
        <v>1575</v>
      </c>
      <c r="F2331" s="15" t="s">
        <v>1582</v>
      </c>
      <c r="G2331" s="15" t="s">
        <v>1583</v>
      </c>
      <c r="I2331" s="6" t="s">
        <v>4</v>
      </c>
      <c r="J2331" s="9">
        <v>1</v>
      </c>
      <c r="M2331" s="9">
        <v>1</v>
      </c>
    </row>
    <row r="2332" spans="1:13" x14ac:dyDescent="0.3">
      <c r="A2332" t="s">
        <v>1584</v>
      </c>
      <c r="C2332">
        <v>90769</v>
      </c>
      <c r="E2332" s="7" t="s">
        <v>1575</v>
      </c>
      <c r="F2332" s="15" t="s">
        <v>1582</v>
      </c>
      <c r="G2332" s="15" t="s">
        <v>1583</v>
      </c>
      <c r="I2332" s="6" t="s">
        <v>4</v>
      </c>
      <c r="J2332" s="9">
        <v>1</v>
      </c>
      <c r="M2332" s="9">
        <v>1</v>
      </c>
    </row>
    <row r="2333" spans="1:13" x14ac:dyDescent="0.3">
      <c r="A2333" t="s">
        <v>1584</v>
      </c>
      <c r="B2333" s="7" t="s">
        <v>32743</v>
      </c>
      <c r="C2333">
        <v>204309</v>
      </c>
      <c r="E2333" s="7" t="s">
        <v>1575</v>
      </c>
      <c r="F2333" s="15" t="s">
        <v>1582</v>
      </c>
      <c r="G2333" s="15" t="s">
        <v>1583</v>
      </c>
      <c r="H2333" s="7"/>
      <c r="I2333" s="6" t="s">
        <v>4</v>
      </c>
      <c r="J2333" s="9">
        <v>1</v>
      </c>
      <c r="M2333" s="9">
        <v>1</v>
      </c>
    </row>
    <row r="2334" spans="1:13" x14ac:dyDescent="0.3">
      <c r="A2334" t="s">
        <v>1585</v>
      </c>
      <c r="B2334" s="15">
        <v>1002350210</v>
      </c>
      <c r="C2334">
        <v>11175</v>
      </c>
      <c r="E2334" s="7" t="s">
        <v>1575</v>
      </c>
      <c r="F2334" s="15" t="s">
        <v>1582</v>
      </c>
      <c r="G2334" s="15" t="s">
        <v>1583</v>
      </c>
      <c r="I2334" s="6" t="s">
        <v>4</v>
      </c>
      <c r="J2334" s="9">
        <v>1</v>
      </c>
      <c r="M2334" s="9">
        <v>1</v>
      </c>
    </row>
    <row r="2335" spans="1:13" x14ac:dyDescent="0.3">
      <c r="A2335" t="s">
        <v>1585</v>
      </c>
      <c r="C2335">
        <v>29297</v>
      </c>
      <c r="E2335" s="7" t="s">
        <v>1575</v>
      </c>
      <c r="F2335" s="15" t="s">
        <v>1582</v>
      </c>
      <c r="G2335" s="15" t="s">
        <v>1583</v>
      </c>
      <c r="I2335" s="6" t="s">
        <v>4</v>
      </c>
      <c r="J2335" s="9">
        <v>1</v>
      </c>
      <c r="M2335" s="9">
        <v>1</v>
      </c>
    </row>
    <row r="2336" spans="1:13" x14ac:dyDescent="0.3">
      <c r="A2336" t="s">
        <v>1585</v>
      </c>
      <c r="C2336">
        <v>78692</v>
      </c>
      <c r="E2336" s="7" t="s">
        <v>1575</v>
      </c>
      <c r="F2336" s="15" t="s">
        <v>1582</v>
      </c>
      <c r="G2336" s="15" t="s">
        <v>1583</v>
      </c>
      <c r="I2336" s="6" t="s">
        <v>4</v>
      </c>
      <c r="J2336" s="9">
        <v>1</v>
      </c>
      <c r="M2336" s="9">
        <v>1</v>
      </c>
    </row>
    <row r="2337" spans="1:15" x14ac:dyDescent="0.3">
      <c r="A2337" t="s">
        <v>1586</v>
      </c>
      <c r="B2337" s="15">
        <v>1002350241</v>
      </c>
      <c r="C2337">
        <v>11178</v>
      </c>
      <c r="E2337" s="7" t="s">
        <v>1575</v>
      </c>
      <c r="F2337" s="15" t="s">
        <v>1582</v>
      </c>
      <c r="G2337" s="15" t="s">
        <v>1583</v>
      </c>
      <c r="I2337" s="6" t="s">
        <v>4</v>
      </c>
      <c r="J2337" s="9">
        <v>1</v>
      </c>
      <c r="M2337" s="9">
        <v>1</v>
      </c>
    </row>
    <row r="2338" spans="1:15" x14ac:dyDescent="0.3">
      <c r="A2338" t="s">
        <v>1586</v>
      </c>
      <c r="C2338">
        <v>76888</v>
      </c>
      <c r="E2338" s="7" t="s">
        <v>1575</v>
      </c>
      <c r="F2338" s="15" t="s">
        <v>1582</v>
      </c>
      <c r="G2338" s="15" t="s">
        <v>1583</v>
      </c>
      <c r="I2338" s="6" t="s">
        <v>4</v>
      </c>
      <c r="J2338" s="9">
        <v>1</v>
      </c>
      <c r="M2338" s="9">
        <v>1</v>
      </c>
    </row>
    <row r="2339" spans="1:15" x14ac:dyDescent="0.3">
      <c r="A2339" t="s">
        <v>1587</v>
      </c>
      <c r="B2339" s="15">
        <v>1002350240</v>
      </c>
      <c r="C2339">
        <v>11177</v>
      </c>
      <c r="E2339" s="7" t="s">
        <v>1575</v>
      </c>
      <c r="F2339" s="15" t="s">
        <v>1582</v>
      </c>
      <c r="G2339" s="15" t="s">
        <v>1583</v>
      </c>
      <c r="I2339" s="6" t="s">
        <v>4</v>
      </c>
      <c r="J2339" s="9">
        <v>1</v>
      </c>
      <c r="M2339" s="9">
        <v>1</v>
      </c>
    </row>
    <row r="2340" spans="1:15" x14ac:dyDescent="0.3">
      <c r="A2340" t="s">
        <v>1587</v>
      </c>
      <c r="C2340">
        <v>76873</v>
      </c>
      <c r="E2340" s="7" t="s">
        <v>1575</v>
      </c>
      <c r="F2340" s="15" t="s">
        <v>1582</v>
      </c>
      <c r="G2340" s="15" t="s">
        <v>1583</v>
      </c>
      <c r="I2340" s="6" t="s">
        <v>4</v>
      </c>
      <c r="J2340" s="9">
        <v>1</v>
      </c>
      <c r="M2340" s="9">
        <v>1</v>
      </c>
    </row>
    <row r="2341" spans="1:15" x14ac:dyDescent="0.3">
      <c r="A2341" t="s">
        <v>1588</v>
      </c>
      <c r="B2341" s="15">
        <v>1002350201</v>
      </c>
      <c r="C2341">
        <v>71699</v>
      </c>
      <c r="E2341" s="7" t="s">
        <v>1575</v>
      </c>
      <c r="F2341" s="15" t="s">
        <v>1582</v>
      </c>
      <c r="G2341" s="15" t="s">
        <v>1583</v>
      </c>
      <c r="I2341" s="6" t="s">
        <v>4</v>
      </c>
      <c r="J2341" s="9">
        <v>1</v>
      </c>
      <c r="M2341" s="9">
        <v>1</v>
      </c>
    </row>
    <row r="2342" spans="1:15" x14ac:dyDescent="0.3">
      <c r="A2342" t="s">
        <v>1588</v>
      </c>
      <c r="C2342">
        <v>76225</v>
      </c>
      <c r="E2342" s="7" t="s">
        <v>1575</v>
      </c>
      <c r="F2342" s="15" t="s">
        <v>1582</v>
      </c>
      <c r="G2342" s="15" t="s">
        <v>1583</v>
      </c>
      <c r="I2342" s="6" t="s">
        <v>4</v>
      </c>
      <c r="J2342" s="9">
        <v>1</v>
      </c>
      <c r="M2342" s="9">
        <v>1</v>
      </c>
    </row>
    <row r="2343" spans="1:15" x14ac:dyDescent="0.3">
      <c r="A2343" t="s">
        <v>1589</v>
      </c>
      <c r="B2343" s="15">
        <v>1002350200</v>
      </c>
      <c r="C2343">
        <v>11173</v>
      </c>
      <c r="E2343" s="7" t="s">
        <v>1575</v>
      </c>
      <c r="F2343" s="15" t="s">
        <v>1582</v>
      </c>
      <c r="G2343" s="15" t="s">
        <v>1583</v>
      </c>
      <c r="I2343" s="6" t="s">
        <v>4</v>
      </c>
      <c r="J2343" s="9">
        <v>1</v>
      </c>
      <c r="M2343" s="9">
        <v>1</v>
      </c>
    </row>
    <row r="2344" spans="1:15" x14ac:dyDescent="0.3">
      <c r="A2344" t="s">
        <v>1589</v>
      </c>
      <c r="C2344">
        <v>76052</v>
      </c>
      <c r="E2344" s="7" t="s">
        <v>1575</v>
      </c>
      <c r="F2344" s="15" t="s">
        <v>1582</v>
      </c>
      <c r="G2344" s="15" t="s">
        <v>1583</v>
      </c>
      <c r="I2344" s="6" t="s">
        <v>4</v>
      </c>
      <c r="J2344" s="9">
        <v>1</v>
      </c>
      <c r="M2344" s="9">
        <v>1</v>
      </c>
    </row>
    <row r="2345" spans="1:15" x14ac:dyDescent="0.3">
      <c r="A2345" t="s">
        <v>1590</v>
      </c>
      <c r="B2345" s="15">
        <v>1002351820</v>
      </c>
      <c r="C2345">
        <v>11180</v>
      </c>
      <c r="E2345" s="7" t="s">
        <v>1575</v>
      </c>
      <c r="F2345" s="15" t="s">
        <v>1582</v>
      </c>
      <c r="G2345" s="15" t="s">
        <v>1583</v>
      </c>
      <c r="I2345" s="6" t="s">
        <v>6</v>
      </c>
      <c r="J2345" s="17"/>
      <c r="K2345" s="18"/>
      <c r="L2345" s="18"/>
    </row>
    <row r="2346" spans="1:15" x14ac:dyDescent="0.3">
      <c r="A2346" t="s">
        <v>1590</v>
      </c>
      <c r="C2346">
        <v>30824</v>
      </c>
      <c r="E2346" s="7" t="s">
        <v>1575</v>
      </c>
      <c r="F2346" s="15" t="s">
        <v>1582</v>
      </c>
      <c r="G2346" s="15" t="s">
        <v>1583</v>
      </c>
      <c r="I2346" s="6" t="s">
        <v>6</v>
      </c>
      <c r="J2346" s="17"/>
      <c r="K2346" s="18"/>
      <c r="L2346" s="18"/>
    </row>
    <row r="2347" spans="1:15" x14ac:dyDescent="0.3">
      <c r="A2347" t="s">
        <v>1591</v>
      </c>
      <c r="C2347">
        <v>90615</v>
      </c>
      <c r="D2347">
        <v>11353</v>
      </c>
      <c r="E2347" s="7" t="s">
        <v>1575</v>
      </c>
      <c r="F2347" s="15" t="s">
        <v>1582</v>
      </c>
      <c r="G2347" s="15" t="s">
        <v>1583</v>
      </c>
      <c r="I2347" s="6" t="s">
        <v>6</v>
      </c>
      <c r="J2347" s="17"/>
      <c r="K2347" s="18"/>
      <c r="L2347" s="18"/>
      <c r="M2347" s="10"/>
      <c r="N2347" s="1"/>
      <c r="O2347" s="1"/>
    </row>
    <row r="2348" spans="1:15" x14ac:dyDescent="0.3">
      <c r="A2348" t="s">
        <v>1591</v>
      </c>
      <c r="C2348">
        <v>70578</v>
      </c>
      <c r="D2348">
        <v>70404</v>
      </c>
      <c r="E2348" s="7" t="s">
        <v>1575</v>
      </c>
      <c r="F2348" s="15" t="s">
        <v>1582</v>
      </c>
      <c r="G2348" s="15" t="s">
        <v>1583</v>
      </c>
      <c r="I2348" s="6" t="s">
        <v>6</v>
      </c>
      <c r="J2348" s="17"/>
      <c r="K2348" s="18"/>
      <c r="L2348" s="18"/>
      <c r="M2348" s="10"/>
      <c r="N2348" s="1"/>
      <c r="O2348" s="1"/>
    </row>
    <row r="2349" spans="1:15" x14ac:dyDescent="0.3">
      <c r="A2349" t="s">
        <v>1592</v>
      </c>
      <c r="C2349">
        <v>26713</v>
      </c>
      <c r="E2349" s="7" t="s">
        <v>1575</v>
      </c>
      <c r="F2349" s="15" t="s">
        <v>1582</v>
      </c>
      <c r="G2349" s="15" t="s">
        <v>1593</v>
      </c>
      <c r="I2349" s="6" t="s">
        <v>8</v>
      </c>
    </row>
    <row r="2350" spans="1:15" x14ac:dyDescent="0.3">
      <c r="A2350" t="s">
        <v>1594</v>
      </c>
      <c r="B2350" s="15">
        <v>1002354020</v>
      </c>
      <c r="C2350">
        <v>11182</v>
      </c>
      <c r="E2350" s="7" t="s">
        <v>1575</v>
      </c>
      <c r="F2350" s="15" t="s">
        <v>1582</v>
      </c>
      <c r="G2350" s="15" t="s">
        <v>1595</v>
      </c>
      <c r="I2350" s="6" t="s">
        <v>10</v>
      </c>
      <c r="J2350" s="9">
        <v>1</v>
      </c>
      <c r="M2350" s="9">
        <v>1</v>
      </c>
    </row>
    <row r="2351" spans="1:15" x14ac:dyDescent="0.3">
      <c r="A2351" t="s">
        <v>1596</v>
      </c>
      <c r="B2351" s="15">
        <v>1002364020</v>
      </c>
      <c r="C2351">
        <v>11187</v>
      </c>
      <c r="E2351" s="7" t="s">
        <v>1575</v>
      </c>
      <c r="F2351" s="15" t="s">
        <v>1582</v>
      </c>
      <c r="G2351" s="15" t="s">
        <v>1597</v>
      </c>
      <c r="I2351" s="6" t="s">
        <v>10</v>
      </c>
      <c r="J2351" s="9">
        <v>1</v>
      </c>
      <c r="M2351" s="9">
        <v>1</v>
      </c>
    </row>
    <row r="2352" spans="1:15" x14ac:dyDescent="0.3">
      <c r="A2352" t="s">
        <v>1596</v>
      </c>
      <c r="C2352">
        <v>26248</v>
      </c>
      <c r="E2352" s="7" t="s">
        <v>1575</v>
      </c>
      <c r="F2352" s="15" t="s">
        <v>1582</v>
      </c>
      <c r="G2352" s="15" t="s">
        <v>1597</v>
      </c>
      <c r="I2352" s="6" t="s">
        <v>10</v>
      </c>
      <c r="J2352" s="9">
        <v>1</v>
      </c>
      <c r="M2352" s="9">
        <v>1</v>
      </c>
    </row>
    <row r="2353" spans="1:15" x14ac:dyDescent="0.3">
      <c r="A2353" t="s">
        <v>1598</v>
      </c>
      <c r="B2353" s="15">
        <v>1002364520</v>
      </c>
      <c r="C2353">
        <v>11189</v>
      </c>
      <c r="E2353" s="7" t="s">
        <v>1575</v>
      </c>
      <c r="F2353" s="15" t="s">
        <v>1582</v>
      </c>
      <c r="G2353" s="15" t="s">
        <v>1597</v>
      </c>
      <c r="I2353" s="6" t="s">
        <v>15</v>
      </c>
      <c r="J2353" s="9">
        <v>1</v>
      </c>
      <c r="M2353" s="9">
        <v>1</v>
      </c>
    </row>
    <row r="2354" spans="1:15" x14ac:dyDescent="0.3">
      <c r="A2354" t="s">
        <v>1598</v>
      </c>
      <c r="B2354" s="15">
        <v>410005685</v>
      </c>
      <c r="C2354">
        <v>60614</v>
      </c>
      <c r="E2354" s="7" t="s">
        <v>1575</v>
      </c>
      <c r="F2354" s="15" t="s">
        <v>1582</v>
      </c>
      <c r="G2354" s="15" t="s">
        <v>1597</v>
      </c>
      <c r="I2354" s="6" t="s">
        <v>15</v>
      </c>
      <c r="J2354" s="9">
        <v>1</v>
      </c>
      <c r="M2354" s="9">
        <v>1</v>
      </c>
    </row>
    <row r="2355" spans="1:15" x14ac:dyDescent="0.3">
      <c r="A2355" t="s">
        <v>1599</v>
      </c>
      <c r="B2355" s="15">
        <v>1002365020</v>
      </c>
      <c r="C2355">
        <v>11191</v>
      </c>
      <c r="E2355" s="7" t="s">
        <v>1575</v>
      </c>
      <c r="F2355" s="15" t="s">
        <v>1582</v>
      </c>
      <c r="G2355" s="15" t="s">
        <v>1597</v>
      </c>
      <c r="I2355" s="6" t="s">
        <v>236</v>
      </c>
      <c r="J2355" s="9">
        <v>1</v>
      </c>
      <c r="M2355" s="9">
        <v>1</v>
      </c>
    </row>
    <row r="2356" spans="1:15" x14ac:dyDescent="0.3">
      <c r="A2356" t="s">
        <v>1600</v>
      </c>
      <c r="B2356" s="15">
        <v>1002354030</v>
      </c>
      <c r="C2356">
        <v>11183</v>
      </c>
      <c r="E2356" s="7" t="s">
        <v>1575</v>
      </c>
      <c r="F2356" s="15" t="s">
        <v>1582</v>
      </c>
      <c r="G2356" s="15" t="s">
        <v>1595</v>
      </c>
      <c r="I2356" s="6" t="s">
        <v>17</v>
      </c>
      <c r="J2356" s="9">
        <v>1</v>
      </c>
      <c r="M2356" s="9">
        <v>1</v>
      </c>
    </row>
    <row r="2357" spans="1:15" x14ac:dyDescent="0.3">
      <c r="A2357" t="s">
        <v>1600</v>
      </c>
      <c r="C2357">
        <v>27058</v>
      </c>
      <c r="E2357" s="7" t="s">
        <v>1575</v>
      </c>
      <c r="F2357" s="15" t="s">
        <v>1582</v>
      </c>
      <c r="G2357" s="15" t="s">
        <v>1595</v>
      </c>
      <c r="I2357" s="6" t="s">
        <v>17</v>
      </c>
      <c r="J2357" s="9">
        <v>1</v>
      </c>
      <c r="M2357" s="9">
        <v>1</v>
      </c>
    </row>
    <row r="2358" spans="1:15" x14ac:dyDescent="0.3">
      <c r="A2358" t="s">
        <v>1601</v>
      </c>
      <c r="B2358" s="15">
        <v>1002364030</v>
      </c>
      <c r="C2358">
        <v>11188</v>
      </c>
      <c r="E2358" s="7" t="s">
        <v>1575</v>
      </c>
      <c r="F2358" s="15" t="s">
        <v>1582</v>
      </c>
      <c r="G2358" s="15" t="s">
        <v>1597</v>
      </c>
      <c r="I2358" s="6" t="s">
        <v>17</v>
      </c>
      <c r="J2358" s="9">
        <v>1</v>
      </c>
      <c r="M2358" s="9">
        <v>1</v>
      </c>
    </row>
    <row r="2359" spans="1:15" x14ac:dyDescent="0.3">
      <c r="A2359" t="s">
        <v>1601</v>
      </c>
      <c r="C2359">
        <v>26249</v>
      </c>
      <c r="E2359" s="7" t="s">
        <v>1575</v>
      </c>
      <c r="F2359" s="15" t="s">
        <v>1582</v>
      </c>
      <c r="G2359" s="15" t="s">
        <v>1597</v>
      </c>
      <c r="I2359" s="6" t="s">
        <v>17</v>
      </c>
      <c r="J2359" s="9">
        <v>1</v>
      </c>
      <c r="M2359" s="9">
        <v>1</v>
      </c>
    </row>
    <row r="2360" spans="1:15" x14ac:dyDescent="0.3">
      <c r="A2360" t="s">
        <v>1602</v>
      </c>
      <c r="B2360" s="15">
        <v>1002364530</v>
      </c>
      <c r="C2360">
        <v>11190</v>
      </c>
      <c r="E2360" s="7" t="s">
        <v>1575</v>
      </c>
      <c r="F2360" s="15" t="s">
        <v>1582</v>
      </c>
      <c r="G2360" s="15" t="s">
        <v>1597</v>
      </c>
      <c r="I2360" s="6" t="s">
        <v>47</v>
      </c>
      <c r="J2360" s="9">
        <v>1</v>
      </c>
      <c r="M2360" s="9">
        <v>1</v>
      </c>
    </row>
    <row r="2361" spans="1:15" x14ac:dyDescent="0.3">
      <c r="A2361" t="s">
        <v>1602</v>
      </c>
      <c r="C2361">
        <v>26250</v>
      </c>
      <c r="E2361" s="7" t="s">
        <v>1575</v>
      </c>
      <c r="F2361" s="15" t="s">
        <v>1582</v>
      </c>
      <c r="G2361" s="15" t="s">
        <v>1597</v>
      </c>
      <c r="I2361" s="6" t="s">
        <v>47</v>
      </c>
      <c r="J2361" s="9">
        <v>1</v>
      </c>
      <c r="M2361" s="9">
        <v>1</v>
      </c>
    </row>
    <row r="2362" spans="1:15" x14ac:dyDescent="0.3">
      <c r="A2362" t="s">
        <v>1603</v>
      </c>
      <c r="B2362" s="15">
        <v>1002365030</v>
      </c>
      <c r="C2362">
        <v>11192</v>
      </c>
      <c r="E2362" s="7" t="s">
        <v>1575</v>
      </c>
      <c r="F2362" s="15" t="s">
        <v>1582</v>
      </c>
      <c r="G2362" s="15" t="s">
        <v>1597</v>
      </c>
      <c r="I2362" s="6" t="s">
        <v>247</v>
      </c>
      <c r="J2362" s="9">
        <v>1</v>
      </c>
      <c r="M2362" s="9">
        <v>1</v>
      </c>
    </row>
    <row r="2363" spans="1:15" x14ac:dyDescent="0.3">
      <c r="A2363" t="s">
        <v>2534</v>
      </c>
      <c r="B2363" s="15">
        <v>1002251012</v>
      </c>
      <c r="C2363">
        <v>11143</v>
      </c>
      <c r="E2363" s="7" t="s">
        <v>1575</v>
      </c>
      <c r="F2363" s="15" t="s">
        <v>2535</v>
      </c>
      <c r="G2363" s="15" t="s">
        <v>2536</v>
      </c>
      <c r="I2363" s="6" t="s">
        <v>4</v>
      </c>
      <c r="J2363" s="9">
        <v>1</v>
      </c>
      <c r="L2363">
        <v>3</v>
      </c>
      <c r="M2363" s="9">
        <v>1</v>
      </c>
      <c r="O2363">
        <v>3</v>
      </c>
    </row>
    <row r="2364" spans="1:15" x14ac:dyDescent="0.3">
      <c r="A2364" t="s">
        <v>2534</v>
      </c>
      <c r="B2364" s="15">
        <v>400005244</v>
      </c>
      <c r="C2364">
        <v>59163</v>
      </c>
      <c r="E2364" s="7" t="s">
        <v>1575</v>
      </c>
      <c r="F2364" s="15" t="s">
        <v>2535</v>
      </c>
      <c r="G2364" s="15" t="s">
        <v>2536</v>
      </c>
      <c r="I2364" s="6" t="s">
        <v>4</v>
      </c>
      <c r="J2364" s="9">
        <v>1</v>
      </c>
      <c r="L2364">
        <v>3</v>
      </c>
      <c r="M2364" s="9">
        <v>1</v>
      </c>
      <c r="O2364">
        <v>3</v>
      </c>
    </row>
    <row r="2365" spans="1:15" x14ac:dyDescent="0.3">
      <c r="A2365" t="s">
        <v>2534</v>
      </c>
      <c r="C2365">
        <v>65794</v>
      </c>
      <c r="E2365" s="7" t="s">
        <v>1575</v>
      </c>
      <c r="F2365" s="15" t="s">
        <v>2535</v>
      </c>
      <c r="G2365" s="15" t="s">
        <v>2536</v>
      </c>
      <c r="I2365" s="6" t="s">
        <v>4</v>
      </c>
      <c r="J2365" s="9">
        <v>1</v>
      </c>
      <c r="L2365">
        <v>3</v>
      </c>
      <c r="M2365" s="9">
        <v>1</v>
      </c>
      <c r="O2365">
        <v>3</v>
      </c>
    </row>
    <row r="2366" spans="1:15" x14ac:dyDescent="0.3">
      <c r="A2366" t="s">
        <v>2537</v>
      </c>
      <c r="C2366">
        <v>78693</v>
      </c>
      <c r="E2366" s="7" t="s">
        <v>1575</v>
      </c>
      <c r="F2366" s="15" t="s">
        <v>2535</v>
      </c>
      <c r="G2366" s="15" t="s">
        <v>2536</v>
      </c>
      <c r="I2366" s="6" t="s">
        <v>4</v>
      </c>
      <c r="J2366" s="9">
        <v>1</v>
      </c>
      <c r="L2366">
        <v>3</v>
      </c>
      <c r="M2366" s="9">
        <v>1</v>
      </c>
      <c r="O2366">
        <v>3</v>
      </c>
    </row>
    <row r="2367" spans="1:15" x14ac:dyDescent="0.3">
      <c r="A2367" t="s">
        <v>2538</v>
      </c>
      <c r="B2367" s="15">
        <v>1002251113</v>
      </c>
      <c r="C2367">
        <v>11147</v>
      </c>
      <c r="E2367" s="7" t="s">
        <v>1575</v>
      </c>
      <c r="F2367" s="15" t="s">
        <v>2535</v>
      </c>
      <c r="G2367" s="15" t="s">
        <v>2536</v>
      </c>
      <c r="I2367" s="6" t="s">
        <v>4</v>
      </c>
      <c r="J2367" s="9">
        <v>1</v>
      </c>
      <c r="L2367">
        <v>3</v>
      </c>
      <c r="M2367" s="9">
        <v>1</v>
      </c>
      <c r="O2367">
        <v>3</v>
      </c>
    </row>
    <row r="2368" spans="1:15" x14ac:dyDescent="0.3">
      <c r="A2368" t="s">
        <v>2538</v>
      </c>
      <c r="C2368">
        <v>25864</v>
      </c>
      <c r="E2368" s="7" t="s">
        <v>1575</v>
      </c>
      <c r="F2368" s="15" t="s">
        <v>2535</v>
      </c>
      <c r="G2368" s="15" t="s">
        <v>2536</v>
      </c>
      <c r="I2368" s="6" t="s">
        <v>4</v>
      </c>
      <c r="J2368" s="9">
        <v>1</v>
      </c>
      <c r="L2368">
        <v>3</v>
      </c>
      <c r="M2368" s="9">
        <v>1</v>
      </c>
      <c r="O2368">
        <v>3</v>
      </c>
    </row>
    <row r="2369" spans="1:15" x14ac:dyDescent="0.3">
      <c r="A2369" t="s">
        <v>2538</v>
      </c>
      <c r="B2369" s="15" t="s">
        <v>2539</v>
      </c>
      <c r="C2369">
        <v>66620</v>
      </c>
      <c r="E2369" s="7" t="s">
        <v>1575</v>
      </c>
      <c r="F2369" s="15" t="s">
        <v>2535</v>
      </c>
      <c r="G2369" s="15" t="s">
        <v>2536</v>
      </c>
      <c r="I2369" s="6" t="s">
        <v>4</v>
      </c>
      <c r="J2369" s="9">
        <v>1</v>
      </c>
      <c r="L2369">
        <v>3</v>
      </c>
      <c r="M2369" s="9">
        <v>1</v>
      </c>
      <c r="O2369">
        <v>3</v>
      </c>
    </row>
    <row r="2370" spans="1:15" x14ac:dyDescent="0.3">
      <c r="A2370" t="s">
        <v>2538</v>
      </c>
      <c r="C2370">
        <v>71467</v>
      </c>
      <c r="E2370" s="7" t="s">
        <v>1575</v>
      </c>
      <c r="F2370" s="15" t="s">
        <v>2535</v>
      </c>
      <c r="G2370" s="15" t="s">
        <v>2536</v>
      </c>
      <c r="I2370" s="6" t="s">
        <v>4</v>
      </c>
      <c r="J2370" s="9">
        <v>1</v>
      </c>
      <c r="L2370">
        <v>3</v>
      </c>
      <c r="M2370" s="9">
        <v>1</v>
      </c>
      <c r="O2370">
        <v>3</v>
      </c>
    </row>
    <row r="2371" spans="1:15" x14ac:dyDescent="0.3">
      <c r="A2371" t="s">
        <v>2540</v>
      </c>
      <c r="B2371" s="15">
        <v>1002251112</v>
      </c>
      <c r="C2371">
        <v>11146</v>
      </c>
      <c r="E2371" s="7" t="s">
        <v>1575</v>
      </c>
      <c r="F2371" s="15" t="s">
        <v>2535</v>
      </c>
      <c r="G2371" s="15" t="s">
        <v>2536</v>
      </c>
      <c r="I2371" s="6" t="s">
        <v>4</v>
      </c>
      <c r="J2371" s="9">
        <v>1</v>
      </c>
      <c r="M2371" s="9">
        <v>1</v>
      </c>
    </row>
    <row r="2372" spans="1:15" x14ac:dyDescent="0.3">
      <c r="A2372" t="s">
        <v>2540</v>
      </c>
      <c r="C2372">
        <v>25863</v>
      </c>
      <c r="E2372" s="7" t="s">
        <v>1575</v>
      </c>
      <c r="F2372" s="15" t="s">
        <v>2535</v>
      </c>
      <c r="G2372" s="15" t="s">
        <v>2536</v>
      </c>
      <c r="I2372" s="6" t="s">
        <v>4</v>
      </c>
      <c r="J2372" s="9">
        <v>1</v>
      </c>
      <c r="M2372" s="9">
        <v>1</v>
      </c>
    </row>
    <row r="2373" spans="1:15" x14ac:dyDescent="0.3">
      <c r="A2373" t="s">
        <v>2540</v>
      </c>
      <c r="C2373">
        <v>77899</v>
      </c>
      <c r="E2373" s="7" t="s">
        <v>1575</v>
      </c>
      <c r="F2373" s="15" t="s">
        <v>2535</v>
      </c>
      <c r="G2373" s="15" t="s">
        <v>2536</v>
      </c>
      <c r="I2373" s="6" t="s">
        <v>4</v>
      </c>
      <c r="J2373" s="9">
        <v>1</v>
      </c>
      <c r="M2373" s="9">
        <v>1</v>
      </c>
    </row>
    <row r="2374" spans="1:15" x14ac:dyDescent="0.3">
      <c r="A2374" t="s">
        <v>2541</v>
      </c>
      <c r="B2374" s="15">
        <v>1002251103</v>
      </c>
      <c r="C2374">
        <v>11145</v>
      </c>
      <c r="E2374" s="7" t="s">
        <v>1575</v>
      </c>
      <c r="F2374" s="15" t="s">
        <v>2535</v>
      </c>
      <c r="G2374" s="15" t="s">
        <v>2536</v>
      </c>
      <c r="I2374" s="6" t="s">
        <v>4</v>
      </c>
      <c r="J2374" s="9">
        <v>1</v>
      </c>
      <c r="L2374">
        <v>3</v>
      </c>
      <c r="M2374" s="9">
        <v>1</v>
      </c>
      <c r="O2374">
        <v>3</v>
      </c>
    </row>
    <row r="2375" spans="1:15" x14ac:dyDescent="0.3">
      <c r="A2375" t="s">
        <v>2541</v>
      </c>
      <c r="B2375" s="15" t="s">
        <v>2542</v>
      </c>
      <c r="C2375">
        <v>59117</v>
      </c>
      <c r="E2375" s="7" t="s">
        <v>1575</v>
      </c>
      <c r="F2375" s="15" t="s">
        <v>2535</v>
      </c>
      <c r="G2375" s="15" t="s">
        <v>2536</v>
      </c>
      <c r="I2375" s="6" t="s">
        <v>4</v>
      </c>
      <c r="J2375" s="9">
        <v>1</v>
      </c>
      <c r="L2375">
        <v>3</v>
      </c>
      <c r="M2375" s="9">
        <v>1</v>
      </c>
      <c r="O2375">
        <v>3</v>
      </c>
    </row>
    <row r="2376" spans="1:15" x14ac:dyDescent="0.3">
      <c r="A2376" t="s">
        <v>2541</v>
      </c>
      <c r="B2376" s="15">
        <v>400005247</v>
      </c>
      <c r="C2376">
        <v>60198</v>
      </c>
      <c r="E2376" s="7" t="s">
        <v>1575</v>
      </c>
      <c r="F2376" s="15" t="s">
        <v>2535</v>
      </c>
      <c r="G2376" s="15" t="s">
        <v>2536</v>
      </c>
      <c r="I2376" s="6" t="s">
        <v>4</v>
      </c>
      <c r="J2376" s="9">
        <v>1</v>
      </c>
      <c r="L2376">
        <v>3</v>
      </c>
      <c r="M2376" s="9">
        <v>1</v>
      </c>
      <c r="O2376">
        <v>3</v>
      </c>
    </row>
    <row r="2377" spans="1:15" x14ac:dyDescent="0.3">
      <c r="A2377" t="s">
        <v>2541</v>
      </c>
      <c r="B2377" s="7"/>
      <c r="C2377">
        <v>205058</v>
      </c>
      <c r="E2377" s="7" t="s">
        <v>1575</v>
      </c>
      <c r="F2377" s="7" t="s">
        <v>2535</v>
      </c>
      <c r="G2377" s="7" t="s">
        <v>2536</v>
      </c>
      <c r="H2377" s="7"/>
      <c r="I2377" s="7" t="s">
        <v>4</v>
      </c>
      <c r="J2377" s="9">
        <v>1</v>
      </c>
      <c r="M2377" s="9">
        <v>1</v>
      </c>
    </row>
    <row r="2378" spans="1:15" x14ac:dyDescent="0.3">
      <c r="A2378" t="s">
        <v>2543</v>
      </c>
      <c r="B2378" s="15">
        <v>1002251102</v>
      </c>
      <c r="C2378">
        <v>11144</v>
      </c>
      <c r="E2378" s="7" t="s">
        <v>1575</v>
      </c>
      <c r="F2378" s="15" t="s">
        <v>2535</v>
      </c>
      <c r="G2378" s="15" t="s">
        <v>2536</v>
      </c>
      <c r="I2378" s="6" t="s">
        <v>4</v>
      </c>
      <c r="J2378" s="9">
        <v>1</v>
      </c>
      <c r="M2378" s="9">
        <v>1</v>
      </c>
    </row>
    <row r="2379" spans="1:15" x14ac:dyDescent="0.3">
      <c r="A2379" t="s">
        <v>2543</v>
      </c>
      <c r="C2379">
        <v>25862</v>
      </c>
      <c r="E2379" s="7" t="s">
        <v>1575</v>
      </c>
      <c r="F2379" s="15" t="s">
        <v>2535</v>
      </c>
      <c r="G2379" s="15" t="s">
        <v>2536</v>
      </c>
      <c r="I2379" s="6" t="s">
        <v>4</v>
      </c>
      <c r="J2379" s="9">
        <v>1</v>
      </c>
      <c r="M2379" s="9">
        <v>1</v>
      </c>
    </row>
    <row r="2380" spans="1:15" x14ac:dyDescent="0.3">
      <c r="A2380" t="s">
        <v>2543</v>
      </c>
      <c r="C2380">
        <v>77049</v>
      </c>
      <c r="E2380" s="7" t="s">
        <v>1575</v>
      </c>
      <c r="F2380" s="15" t="s">
        <v>2535</v>
      </c>
      <c r="G2380" s="15" t="s">
        <v>2536</v>
      </c>
      <c r="I2380" s="6" t="s">
        <v>4</v>
      </c>
      <c r="J2380" s="9">
        <v>1</v>
      </c>
      <c r="M2380" s="9">
        <v>1</v>
      </c>
    </row>
    <row r="2381" spans="1:15" x14ac:dyDescent="0.3">
      <c r="A2381" t="s">
        <v>2544</v>
      </c>
      <c r="B2381" s="15">
        <v>1002252020</v>
      </c>
      <c r="C2381">
        <v>24074</v>
      </c>
      <c r="E2381" s="7" t="s">
        <v>1575</v>
      </c>
      <c r="F2381" s="15" t="s">
        <v>2535</v>
      </c>
      <c r="G2381" s="15" t="s">
        <v>2536</v>
      </c>
      <c r="I2381" s="6" t="s">
        <v>8</v>
      </c>
      <c r="J2381" s="9">
        <v>1</v>
      </c>
      <c r="M2381" s="9">
        <v>1</v>
      </c>
    </row>
    <row r="2382" spans="1:15" x14ac:dyDescent="0.3">
      <c r="A2382" t="s">
        <v>2544</v>
      </c>
      <c r="C2382">
        <v>82665</v>
      </c>
      <c r="E2382" s="7" t="s">
        <v>1575</v>
      </c>
      <c r="F2382" s="15" t="s">
        <v>2535</v>
      </c>
      <c r="G2382" s="15" t="s">
        <v>2536</v>
      </c>
      <c r="I2382" s="6" t="s">
        <v>8</v>
      </c>
      <c r="J2382" s="9">
        <v>1</v>
      </c>
      <c r="M2382" s="9">
        <v>1</v>
      </c>
    </row>
    <row r="2383" spans="1:15" x14ac:dyDescent="0.3">
      <c r="A2383" t="s">
        <v>2545</v>
      </c>
      <c r="B2383" s="15">
        <v>1002252220</v>
      </c>
      <c r="C2383">
        <v>11149</v>
      </c>
      <c r="E2383" s="7" t="s">
        <v>1575</v>
      </c>
      <c r="F2383" s="15" t="s">
        <v>2535</v>
      </c>
      <c r="G2383" s="15" t="s">
        <v>2536</v>
      </c>
      <c r="I2383" s="6" t="s">
        <v>8</v>
      </c>
      <c r="J2383" s="9">
        <v>1</v>
      </c>
      <c r="M2383" s="9">
        <v>1</v>
      </c>
    </row>
    <row r="2384" spans="1:15" x14ac:dyDescent="0.3">
      <c r="A2384" t="s">
        <v>2545</v>
      </c>
      <c r="C2384">
        <v>25865</v>
      </c>
      <c r="E2384" s="7" t="s">
        <v>1575</v>
      </c>
      <c r="F2384" s="15" t="s">
        <v>2535</v>
      </c>
      <c r="G2384" s="15" t="s">
        <v>2536</v>
      </c>
      <c r="I2384" s="6" t="s">
        <v>8</v>
      </c>
      <c r="J2384" s="9">
        <v>1</v>
      </c>
      <c r="M2384" s="9">
        <v>1</v>
      </c>
    </row>
    <row r="2385" spans="1:15" x14ac:dyDescent="0.3">
      <c r="A2385" t="s">
        <v>2545</v>
      </c>
      <c r="B2385" s="15" t="s">
        <v>2546</v>
      </c>
      <c r="C2385">
        <v>66972</v>
      </c>
      <c r="E2385" s="7" t="s">
        <v>1575</v>
      </c>
      <c r="F2385" s="15" t="s">
        <v>2535</v>
      </c>
      <c r="G2385" s="15" t="s">
        <v>2536</v>
      </c>
      <c r="H2385" s="15" t="s">
        <v>2547</v>
      </c>
      <c r="I2385" s="6" t="s">
        <v>8</v>
      </c>
      <c r="J2385" s="9">
        <v>1</v>
      </c>
      <c r="M2385" s="9">
        <v>1</v>
      </c>
    </row>
    <row r="2386" spans="1:15" x14ac:dyDescent="0.3">
      <c r="A2386" t="s">
        <v>2548</v>
      </c>
      <c r="C2386">
        <v>63476</v>
      </c>
      <c r="E2386" s="7" t="s">
        <v>1575</v>
      </c>
      <c r="F2386" s="15" t="s">
        <v>2535</v>
      </c>
      <c r="G2386" s="15" t="s">
        <v>2536</v>
      </c>
      <c r="I2386" s="6" t="s">
        <v>8</v>
      </c>
      <c r="J2386" s="9">
        <v>1</v>
      </c>
      <c r="M2386" s="9">
        <v>1</v>
      </c>
    </row>
    <row r="2387" spans="1:15" x14ac:dyDescent="0.3">
      <c r="A2387" t="s">
        <v>2549</v>
      </c>
      <c r="B2387" s="15">
        <v>1002254520</v>
      </c>
      <c r="C2387">
        <v>11152</v>
      </c>
      <c r="E2387" s="7" t="s">
        <v>1575</v>
      </c>
      <c r="F2387" s="15" t="s">
        <v>2535</v>
      </c>
      <c r="G2387" s="15" t="s">
        <v>2536</v>
      </c>
      <c r="I2387" s="6" t="s">
        <v>236</v>
      </c>
      <c r="J2387" s="9">
        <v>1</v>
      </c>
      <c r="M2387" s="9">
        <v>1</v>
      </c>
    </row>
    <row r="2388" spans="1:15" x14ac:dyDescent="0.3">
      <c r="A2388" t="s">
        <v>2550</v>
      </c>
      <c r="B2388" s="15">
        <v>1002255020</v>
      </c>
      <c r="C2388">
        <v>11156</v>
      </c>
      <c r="E2388" s="7" t="s">
        <v>1575</v>
      </c>
      <c r="F2388" s="15" t="s">
        <v>2535</v>
      </c>
      <c r="G2388" s="15" t="s">
        <v>2536</v>
      </c>
      <c r="I2388" s="6" t="s">
        <v>236</v>
      </c>
      <c r="J2388" s="9">
        <v>1</v>
      </c>
      <c r="M2388" s="9">
        <v>1</v>
      </c>
    </row>
    <row r="2389" spans="1:15" x14ac:dyDescent="0.3">
      <c r="A2389" t="s">
        <v>2551</v>
      </c>
      <c r="B2389" s="15">
        <v>1002254220</v>
      </c>
      <c r="C2389">
        <v>11150</v>
      </c>
      <c r="E2389" s="7" t="s">
        <v>1575</v>
      </c>
      <c r="F2389" s="15" t="s">
        <v>2535</v>
      </c>
      <c r="G2389" s="15" t="s">
        <v>2536</v>
      </c>
      <c r="I2389" s="6" t="s">
        <v>10</v>
      </c>
      <c r="J2389" s="9">
        <v>1</v>
      </c>
      <c r="M2389" s="9">
        <v>1</v>
      </c>
    </row>
    <row r="2390" spans="1:15" x14ac:dyDescent="0.3">
      <c r="A2390" t="s">
        <v>2552</v>
      </c>
      <c r="B2390" s="15">
        <v>1002254720</v>
      </c>
      <c r="C2390">
        <v>11154</v>
      </c>
      <c r="E2390" s="7" t="s">
        <v>1575</v>
      </c>
      <c r="F2390" s="15" t="s">
        <v>2535</v>
      </c>
      <c r="G2390" s="15" t="s">
        <v>2536</v>
      </c>
      <c r="I2390" s="6" t="s">
        <v>15</v>
      </c>
      <c r="J2390" s="9">
        <v>1</v>
      </c>
      <c r="M2390" s="9">
        <v>1</v>
      </c>
    </row>
    <row r="2391" spans="1:15" x14ac:dyDescent="0.3">
      <c r="A2391" t="s">
        <v>2553</v>
      </c>
      <c r="B2391" s="15">
        <v>1002255220</v>
      </c>
      <c r="C2391">
        <v>11158</v>
      </c>
      <c r="E2391" s="7" t="s">
        <v>1575</v>
      </c>
      <c r="F2391" s="15" t="s">
        <v>2535</v>
      </c>
      <c r="G2391" s="15" t="s">
        <v>2536</v>
      </c>
      <c r="I2391" s="6" t="s">
        <v>236</v>
      </c>
      <c r="J2391" s="9">
        <v>1</v>
      </c>
      <c r="M2391" s="9">
        <v>1</v>
      </c>
    </row>
    <row r="2392" spans="1:15" x14ac:dyDescent="0.3">
      <c r="A2392" t="s">
        <v>2554</v>
      </c>
      <c r="B2392" s="15">
        <v>1002254530</v>
      </c>
      <c r="C2392">
        <v>11153</v>
      </c>
      <c r="E2392" s="7" t="s">
        <v>1575</v>
      </c>
      <c r="F2392" s="15" t="s">
        <v>2535</v>
      </c>
      <c r="G2392" s="15" t="s">
        <v>2536</v>
      </c>
      <c r="I2392" s="6" t="s">
        <v>47</v>
      </c>
      <c r="J2392" s="9">
        <v>1</v>
      </c>
      <c r="M2392" s="9">
        <v>1</v>
      </c>
    </row>
    <row r="2393" spans="1:15" x14ac:dyDescent="0.3">
      <c r="A2393" t="s">
        <v>2555</v>
      </c>
      <c r="B2393" s="15">
        <v>1002255030</v>
      </c>
      <c r="C2393">
        <v>11157</v>
      </c>
      <c r="E2393" s="7" t="s">
        <v>1575</v>
      </c>
      <c r="F2393" s="15" t="s">
        <v>2535</v>
      </c>
      <c r="G2393" s="15" t="s">
        <v>2536</v>
      </c>
      <c r="I2393" s="6" t="s">
        <v>247</v>
      </c>
      <c r="J2393" s="9">
        <v>1</v>
      </c>
      <c r="M2393" s="9">
        <v>1</v>
      </c>
    </row>
    <row r="2394" spans="1:15" x14ac:dyDescent="0.3">
      <c r="A2394" t="s">
        <v>2556</v>
      </c>
      <c r="B2394" s="15">
        <v>1002254230</v>
      </c>
      <c r="C2394">
        <v>11151</v>
      </c>
      <c r="E2394" s="7" t="s">
        <v>1575</v>
      </c>
      <c r="F2394" s="15" t="s">
        <v>2535</v>
      </c>
      <c r="G2394" s="15" t="s">
        <v>2536</v>
      </c>
      <c r="I2394" s="6" t="s">
        <v>17</v>
      </c>
      <c r="J2394" s="9">
        <v>1</v>
      </c>
      <c r="M2394" s="9">
        <v>1</v>
      </c>
    </row>
    <row r="2395" spans="1:15" x14ac:dyDescent="0.3">
      <c r="A2395" t="s">
        <v>2557</v>
      </c>
      <c r="B2395" s="15">
        <v>1002254730</v>
      </c>
      <c r="C2395">
        <v>11155</v>
      </c>
      <c r="E2395" s="7" t="s">
        <v>1575</v>
      </c>
      <c r="F2395" s="15" t="s">
        <v>2535</v>
      </c>
      <c r="G2395" s="15" t="s">
        <v>2536</v>
      </c>
      <c r="I2395" s="6" t="s">
        <v>47</v>
      </c>
      <c r="J2395" s="9">
        <v>1</v>
      </c>
      <c r="M2395" s="9">
        <v>1</v>
      </c>
    </row>
    <row r="2396" spans="1:15" x14ac:dyDescent="0.3">
      <c r="A2396" t="s">
        <v>2558</v>
      </c>
      <c r="B2396" s="15">
        <v>1002255230</v>
      </c>
      <c r="C2396">
        <v>11159</v>
      </c>
      <c r="E2396" s="7" t="s">
        <v>1575</v>
      </c>
      <c r="F2396" s="15" t="s">
        <v>2535</v>
      </c>
      <c r="G2396" s="15" t="s">
        <v>2536</v>
      </c>
      <c r="I2396" s="6" t="s">
        <v>247</v>
      </c>
      <c r="J2396" s="9">
        <v>1</v>
      </c>
      <c r="M2396" s="9">
        <v>1</v>
      </c>
    </row>
    <row r="2397" spans="1:15" x14ac:dyDescent="0.3">
      <c r="A2397" t="s">
        <v>1854</v>
      </c>
      <c r="B2397" s="15">
        <v>1002651040</v>
      </c>
      <c r="C2397">
        <v>11297</v>
      </c>
      <c r="E2397" s="7" t="s">
        <v>1575</v>
      </c>
      <c r="F2397" s="15" t="s">
        <v>1696</v>
      </c>
      <c r="G2397" s="15" t="s">
        <v>1855</v>
      </c>
      <c r="I2397" s="6" t="s">
        <v>4</v>
      </c>
      <c r="J2397" s="9">
        <v>1</v>
      </c>
      <c r="L2397">
        <v>3</v>
      </c>
      <c r="M2397" s="9">
        <v>1</v>
      </c>
      <c r="O2397">
        <v>3</v>
      </c>
    </row>
    <row r="2398" spans="1:15" x14ac:dyDescent="0.3">
      <c r="A2398" t="s">
        <v>1854</v>
      </c>
      <c r="C2398">
        <v>75702</v>
      </c>
      <c r="E2398" s="7" t="s">
        <v>1575</v>
      </c>
      <c r="F2398" s="15" t="s">
        <v>1696</v>
      </c>
      <c r="G2398" s="15" t="s">
        <v>1855</v>
      </c>
      <c r="I2398" s="6" t="s">
        <v>4</v>
      </c>
      <c r="J2398" s="9">
        <v>1</v>
      </c>
      <c r="L2398">
        <v>3</v>
      </c>
      <c r="M2398" s="9">
        <v>1</v>
      </c>
      <c r="O2398">
        <v>3</v>
      </c>
    </row>
    <row r="2399" spans="1:15" x14ac:dyDescent="0.3">
      <c r="A2399" t="s">
        <v>1856</v>
      </c>
      <c r="C2399">
        <v>78694</v>
      </c>
      <c r="E2399" s="7" t="s">
        <v>1575</v>
      </c>
      <c r="F2399" s="15" t="s">
        <v>1696</v>
      </c>
      <c r="G2399" s="15" t="s">
        <v>1855</v>
      </c>
      <c r="I2399" s="6" t="s">
        <v>4</v>
      </c>
      <c r="J2399" s="9">
        <v>1</v>
      </c>
      <c r="L2399">
        <v>3</v>
      </c>
      <c r="M2399" s="9">
        <v>1</v>
      </c>
      <c r="O2399">
        <v>3</v>
      </c>
    </row>
    <row r="2400" spans="1:15" x14ac:dyDescent="0.3">
      <c r="A2400" t="s">
        <v>1857</v>
      </c>
      <c r="B2400" s="15" t="s">
        <v>1858</v>
      </c>
      <c r="C2400">
        <v>78900</v>
      </c>
      <c r="E2400" s="7" t="s">
        <v>1575</v>
      </c>
      <c r="F2400" s="15" t="s">
        <v>1696</v>
      </c>
      <c r="G2400" s="15" t="s">
        <v>1855</v>
      </c>
      <c r="I2400" s="6" t="s">
        <v>4</v>
      </c>
      <c r="J2400" s="9">
        <v>1</v>
      </c>
      <c r="L2400">
        <v>3</v>
      </c>
      <c r="M2400" s="9">
        <v>1</v>
      </c>
      <c r="O2400">
        <v>3</v>
      </c>
    </row>
    <row r="2401" spans="1:15" x14ac:dyDescent="0.3">
      <c r="A2401" t="s">
        <v>1859</v>
      </c>
      <c r="B2401" s="15">
        <v>1002651141</v>
      </c>
      <c r="C2401">
        <v>11299</v>
      </c>
      <c r="E2401" s="7" t="s">
        <v>1575</v>
      </c>
      <c r="F2401" s="15" t="s">
        <v>1696</v>
      </c>
      <c r="G2401" s="15" t="s">
        <v>1855</v>
      </c>
      <c r="I2401" s="6" t="s">
        <v>4</v>
      </c>
      <c r="J2401" s="9">
        <v>1</v>
      </c>
      <c r="L2401">
        <v>3</v>
      </c>
      <c r="M2401" s="9">
        <v>1</v>
      </c>
      <c r="O2401">
        <v>3</v>
      </c>
    </row>
    <row r="2402" spans="1:15" x14ac:dyDescent="0.3">
      <c r="A2402" t="s">
        <v>1859</v>
      </c>
      <c r="C2402">
        <v>77971</v>
      </c>
      <c r="E2402" s="7" t="s">
        <v>1575</v>
      </c>
      <c r="F2402" s="15" t="s">
        <v>1696</v>
      </c>
      <c r="G2402" s="15" t="s">
        <v>1855</v>
      </c>
      <c r="I2402" s="6" t="s">
        <v>4</v>
      </c>
      <c r="J2402" s="9">
        <v>1</v>
      </c>
      <c r="L2402">
        <v>3</v>
      </c>
      <c r="M2402" s="9">
        <v>1</v>
      </c>
      <c r="O2402">
        <v>3</v>
      </c>
    </row>
    <row r="2403" spans="1:15" x14ac:dyDescent="0.3">
      <c r="A2403" t="s">
        <v>1860</v>
      </c>
      <c r="B2403" s="15">
        <v>1002651140</v>
      </c>
      <c r="C2403">
        <v>11298</v>
      </c>
      <c r="E2403" s="7" t="s">
        <v>1575</v>
      </c>
      <c r="F2403" s="15" t="s">
        <v>1696</v>
      </c>
      <c r="G2403" s="15" t="s">
        <v>1855</v>
      </c>
      <c r="I2403" s="6" t="s">
        <v>4</v>
      </c>
      <c r="J2403" s="9">
        <v>1</v>
      </c>
      <c r="L2403">
        <v>3</v>
      </c>
      <c r="M2403" s="9">
        <v>1</v>
      </c>
      <c r="O2403">
        <v>3</v>
      </c>
    </row>
    <row r="2404" spans="1:15" x14ac:dyDescent="0.3">
      <c r="A2404" t="s">
        <v>1860</v>
      </c>
      <c r="C2404">
        <v>77942</v>
      </c>
      <c r="E2404" s="7" t="s">
        <v>1575</v>
      </c>
      <c r="F2404" s="15" t="s">
        <v>1696</v>
      </c>
      <c r="G2404" s="15" t="s">
        <v>1855</v>
      </c>
      <c r="I2404" s="6" t="s">
        <v>4</v>
      </c>
      <c r="J2404" s="9">
        <v>1</v>
      </c>
      <c r="L2404">
        <v>3</v>
      </c>
      <c r="M2404" s="9">
        <v>1</v>
      </c>
      <c r="O2404">
        <v>3</v>
      </c>
    </row>
    <row r="2405" spans="1:15" x14ac:dyDescent="0.3">
      <c r="A2405" t="s">
        <v>1861</v>
      </c>
      <c r="B2405" s="15">
        <v>1002651143</v>
      </c>
      <c r="C2405">
        <v>11301</v>
      </c>
      <c r="E2405" s="7" t="s">
        <v>1575</v>
      </c>
      <c r="F2405" s="15" t="s">
        <v>1696</v>
      </c>
      <c r="G2405" s="15" t="s">
        <v>1855</v>
      </c>
      <c r="I2405" s="6" t="s">
        <v>4</v>
      </c>
      <c r="J2405" s="9">
        <v>1</v>
      </c>
      <c r="L2405">
        <v>3</v>
      </c>
      <c r="M2405" s="9">
        <v>1</v>
      </c>
      <c r="O2405">
        <v>3</v>
      </c>
    </row>
    <row r="2406" spans="1:15" x14ac:dyDescent="0.3">
      <c r="A2406" t="s">
        <v>1861</v>
      </c>
      <c r="C2406">
        <v>77972</v>
      </c>
      <c r="E2406" s="7" t="s">
        <v>1575</v>
      </c>
      <c r="F2406" s="15" t="s">
        <v>1696</v>
      </c>
      <c r="G2406" s="15" t="s">
        <v>1855</v>
      </c>
      <c r="I2406" s="6" t="s">
        <v>4</v>
      </c>
      <c r="J2406" s="9">
        <v>1</v>
      </c>
      <c r="L2406">
        <v>3</v>
      </c>
      <c r="M2406" s="9">
        <v>1</v>
      </c>
      <c r="O2406">
        <v>3</v>
      </c>
    </row>
    <row r="2407" spans="1:15" x14ac:dyDescent="0.3">
      <c r="A2407" t="s">
        <v>1862</v>
      </c>
      <c r="C2407">
        <v>78695</v>
      </c>
      <c r="E2407" s="7" t="s">
        <v>1575</v>
      </c>
      <c r="F2407" s="15" t="s">
        <v>1696</v>
      </c>
      <c r="G2407" s="15" t="s">
        <v>1855</v>
      </c>
      <c r="I2407" s="6" t="s">
        <v>4</v>
      </c>
      <c r="J2407" s="9">
        <v>1</v>
      </c>
      <c r="L2407">
        <v>3</v>
      </c>
      <c r="M2407" s="9">
        <v>1</v>
      </c>
      <c r="O2407">
        <v>3</v>
      </c>
    </row>
    <row r="2408" spans="1:15" x14ac:dyDescent="0.3">
      <c r="A2408" t="s">
        <v>1863</v>
      </c>
      <c r="C2408">
        <v>68054</v>
      </c>
      <c r="E2408" s="7" t="s">
        <v>1575</v>
      </c>
      <c r="F2408" s="15" t="s">
        <v>1696</v>
      </c>
      <c r="G2408" s="15" t="s">
        <v>1855</v>
      </c>
      <c r="I2408" s="6" t="s">
        <v>6</v>
      </c>
      <c r="J2408" s="17"/>
      <c r="K2408" s="18"/>
      <c r="L2408" s="18"/>
    </row>
    <row r="2409" spans="1:15" x14ac:dyDescent="0.3">
      <c r="A2409" t="s">
        <v>1863</v>
      </c>
      <c r="C2409">
        <v>75371</v>
      </c>
      <c r="E2409" s="7" t="s">
        <v>1575</v>
      </c>
      <c r="F2409" s="15" t="s">
        <v>1696</v>
      </c>
      <c r="G2409" s="15" t="s">
        <v>1855</v>
      </c>
      <c r="I2409" s="6" t="s">
        <v>6</v>
      </c>
      <c r="J2409" s="17"/>
      <c r="K2409" s="18"/>
      <c r="L2409" s="18"/>
    </row>
    <row r="2410" spans="1:15" x14ac:dyDescent="0.3">
      <c r="A2410" t="s">
        <v>1864</v>
      </c>
      <c r="B2410" s="15">
        <v>1002654220</v>
      </c>
      <c r="C2410">
        <v>11302</v>
      </c>
      <c r="E2410" s="7" t="s">
        <v>1575</v>
      </c>
      <c r="F2410" s="15" t="s">
        <v>1696</v>
      </c>
      <c r="G2410" s="15" t="s">
        <v>1855</v>
      </c>
      <c r="I2410" s="6" t="s">
        <v>10</v>
      </c>
      <c r="J2410" s="9">
        <v>1</v>
      </c>
      <c r="M2410" s="9">
        <v>1</v>
      </c>
    </row>
    <row r="2411" spans="1:15" x14ac:dyDescent="0.3">
      <c r="A2411" t="s">
        <v>1865</v>
      </c>
      <c r="B2411" s="15">
        <v>1002654230</v>
      </c>
      <c r="C2411">
        <v>11303</v>
      </c>
      <c r="E2411" s="7" t="s">
        <v>1575</v>
      </c>
      <c r="F2411" s="15" t="s">
        <v>1696</v>
      </c>
      <c r="G2411" s="15" t="s">
        <v>1855</v>
      </c>
      <c r="I2411" s="6" t="s">
        <v>17</v>
      </c>
      <c r="J2411" s="9">
        <v>1</v>
      </c>
      <c r="M2411" s="9">
        <v>1</v>
      </c>
    </row>
    <row r="2412" spans="1:15" x14ac:dyDescent="0.3">
      <c r="A2412" t="s">
        <v>2699</v>
      </c>
      <c r="B2412" s="15">
        <v>1002451010</v>
      </c>
      <c r="C2412">
        <v>24130</v>
      </c>
      <c r="E2412" s="7" t="s">
        <v>1575</v>
      </c>
      <c r="F2412" s="15" t="s">
        <v>2672</v>
      </c>
      <c r="G2412" s="15" t="s">
        <v>2700</v>
      </c>
      <c r="I2412" s="6" t="s">
        <v>4</v>
      </c>
      <c r="J2412" s="9">
        <v>1</v>
      </c>
      <c r="L2412">
        <v>3</v>
      </c>
      <c r="M2412" s="9">
        <v>1</v>
      </c>
      <c r="O2412">
        <v>3</v>
      </c>
    </row>
    <row r="2413" spans="1:15" x14ac:dyDescent="0.3">
      <c r="A2413" t="s">
        <v>2699</v>
      </c>
      <c r="C2413">
        <v>78696</v>
      </c>
      <c r="E2413" s="7" t="s">
        <v>1575</v>
      </c>
      <c r="F2413" s="15" t="s">
        <v>2672</v>
      </c>
      <c r="G2413" s="15" t="s">
        <v>2700</v>
      </c>
      <c r="I2413" s="6" t="s">
        <v>4</v>
      </c>
      <c r="J2413" s="9">
        <v>1</v>
      </c>
      <c r="L2413">
        <v>3</v>
      </c>
      <c r="M2413" s="9">
        <v>1</v>
      </c>
      <c r="O2413">
        <v>3</v>
      </c>
    </row>
    <row r="2414" spans="1:15" x14ac:dyDescent="0.3">
      <c r="A2414" t="s">
        <v>2699</v>
      </c>
      <c r="C2414">
        <v>84612</v>
      </c>
      <c r="E2414" s="7" t="s">
        <v>1575</v>
      </c>
      <c r="F2414" s="15" t="s">
        <v>2672</v>
      </c>
      <c r="G2414" s="15" t="s">
        <v>2700</v>
      </c>
      <c r="I2414" s="6" t="s">
        <v>4</v>
      </c>
      <c r="J2414" s="9">
        <v>1</v>
      </c>
      <c r="L2414">
        <v>3</v>
      </c>
      <c r="M2414" s="9">
        <v>1</v>
      </c>
      <c r="O2414">
        <v>3</v>
      </c>
    </row>
    <row r="2415" spans="1:15" x14ac:dyDescent="0.3">
      <c r="A2415" t="s">
        <v>2701</v>
      </c>
      <c r="B2415" s="15">
        <v>1002451040</v>
      </c>
      <c r="C2415">
        <v>11227</v>
      </c>
      <c r="E2415" s="7" t="s">
        <v>1575</v>
      </c>
      <c r="F2415" s="15" t="s">
        <v>2672</v>
      </c>
      <c r="G2415" s="15" t="s">
        <v>2700</v>
      </c>
      <c r="I2415" s="6" t="s">
        <v>4</v>
      </c>
      <c r="J2415" s="9">
        <v>1</v>
      </c>
      <c r="L2415">
        <v>3</v>
      </c>
      <c r="M2415" s="9">
        <v>1</v>
      </c>
      <c r="O2415">
        <v>3</v>
      </c>
    </row>
    <row r="2416" spans="1:15" x14ac:dyDescent="0.3">
      <c r="A2416" t="s">
        <v>2701</v>
      </c>
      <c r="C2416">
        <v>65831</v>
      </c>
      <c r="E2416" s="7" t="s">
        <v>1575</v>
      </c>
      <c r="F2416" s="15" t="s">
        <v>2672</v>
      </c>
      <c r="G2416" s="15" t="s">
        <v>2700</v>
      </c>
      <c r="I2416" s="6" t="s">
        <v>4</v>
      </c>
      <c r="J2416" s="9">
        <v>1</v>
      </c>
      <c r="L2416">
        <v>3</v>
      </c>
      <c r="M2416" s="9">
        <v>1</v>
      </c>
      <c r="O2416">
        <v>3</v>
      </c>
    </row>
    <row r="2417" spans="1:16" x14ac:dyDescent="0.3">
      <c r="A2417" t="s">
        <v>2702</v>
      </c>
      <c r="B2417" s="15">
        <v>1002451041</v>
      </c>
      <c r="C2417">
        <v>11228</v>
      </c>
      <c r="E2417" s="7" t="s">
        <v>1575</v>
      </c>
      <c r="F2417" s="15" t="s">
        <v>2672</v>
      </c>
      <c r="G2417" s="15" t="s">
        <v>2700</v>
      </c>
      <c r="I2417" s="6" t="s">
        <v>4</v>
      </c>
      <c r="J2417" s="9">
        <v>1</v>
      </c>
      <c r="L2417">
        <v>3</v>
      </c>
      <c r="M2417" s="9">
        <v>1</v>
      </c>
      <c r="O2417">
        <v>3</v>
      </c>
    </row>
    <row r="2418" spans="1:16" x14ac:dyDescent="0.3">
      <c r="A2418" t="s">
        <v>2702</v>
      </c>
      <c r="C2418">
        <v>78697</v>
      </c>
      <c r="E2418" s="7" t="s">
        <v>1575</v>
      </c>
      <c r="F2418" s="15" t="s">
        <v>2672</v>
      </c>
      <c r="G2418" s="15" t="s">
        <v>2700</v>
      </c>
      <c r="I2418" s="6" t="s">
        <v>4</v>
      </c>
      <c r="J2418" s="9">
        <v>1</v>
      </c>
      <c r="L2418">
        <v>3</v>
      </c>
      <c r="M2418" s="9">
        <v>1</v>
      </c>
      <c r="O2418">
        <v>3</v>
      </c>
    </row>
    <row r="2419" spans="1:16" x14ac:dyDescent="0.3">
      <c r="A2419" t="s">
        <v>2702</v>
      </c>
      <c r="C2419">
        <v>84613</v>
      </c>
      <c r="E2419" s="7" t="s">
        <v>1575</v>
      </c>
      <c r="F2419" s="15" t="s">
        <v>2672</v>
      </c>
      <c r="G2419" s="15" t="s">
        <v>2700</v>
      </c>
      <c r="I2419" s="6" t="s">
        <v>4</v>
      </c>
      <c r="J2419" s="9">
        <v>1</v>
      </c>
      <c r="L2419">
        <v>3</v>
      </c>
      <c r="M2419" s="9">
        <v>1</v>
      </c>
      <c r="O2419">
        <v>3</v>
      </c>
    </row>
    <row r="2420" spans="1:16" x14ac:dyDescent="0.3">
      <c r="A2420" t="s">
        <v>2703</v>
      </c>
      <c r="B2420" s="15">
        <v>1002451041</v>
      </c>
      <c r="C2420">
        <v>58952</v>
      </c>
      <c r="E2420" s="7" t="s">
        <v>1575</v>
      </c>
      <c r="F2420" s="15" t="s">
        <v>2672</v>
      </c>
      <c r="G2420" s="15" t="s">
        <v>2700</v>
      </c>
      <c r="I2420" s="6" t="s">
        <v>4</v>
      </c>
      <c r="J2420" s="9">
        <v>1</v>
      </c>
      <c r="L2420">
        <v>3</v>
      </c>
      <c r="M2420" s="9">
        <v>1</v>
      </c>
      <c r="O2420">
        <v>3</v>
      </c>
    </row>
    <row r="2421" spans="1:16" x14ac:dyDescent="0.3">
      <c r="A2421" t="s">
        <v>2703</v>
      </c>
      <c r="C2421">
        <v>64299</v>
      </c>
      <c r="E2421" s="7" t="s">
        <v>1575</v>
      </c>
      <c r="F2421" s="15" t="s">
        <v>2672</v>
      </c>
      <c r="G2421" s="15" t="s">
        <v>2700</v>
      </c>
      <c r="I2421" s="6" t="s">
        <v>4</v>
      </c>
      <c r="J2421" s="9">
        <v>1</v>
      </c>
      <c r="L2421">
        <v>3</v>
      </c>
      <c r="M2421" s="9">
        <v>1</v>
      </c>
      <c r="O2421">
        <v>3</v>
      </c>
    </row>
    <row r="2422" spans="1:16" x14ac:dyDescent="0.3">
      <c r="A2422" t="s">
        <v>2703</v>
      </c>
      <c r="C2422">
        <v>64702</v>
      </c>
      <c r="E2422" s="7" t="s">
        <v>1575</v>
      </c>
      <c r="F2422" s="15" t="s">
        <v>2672</v>
      </c>
      <c r="G2422" s="15" t="s">
        <v>2700</v>
      </c>
      <c r="I2422" s="6" t="s">
        <v>4</v>
      </c>
      <c r="J2422" s="9">
        <v>1</v>
      </c>
      <c r="L2422">
        <v>3</v>
      </c>
      <c r="M2422" s="9">
        <v>1</v>
      </c>
      <c r="O2422">
        <v>3</v>
      </c>
    </row>
    <row r="2423" spans="1:16" x14ac:dyDescent="0.3">
      <c r="A2423" t="s">
        <v>2703</v>
      </c>
      <c r="C2423">
        <v>66352</v>
      </c>
      <c r="E2423" s="7" t="s">
        <v>1575</v>
      </c>
      <c r="F2423" s="15" t="s">
        <v>2672</v>
      </c>
      <c r="G2423" s="15" t="s">
        <v>2700</v>
      </c>
      <c r="I2423" s="6" t="s">
        <v>4</v>
      </c>
      <c r="J2423" s="9">
        <v>1</v>
      </c>
      <c r="L2423">
        <v>3</v>
      </c>
      <c r="M2423" s="9">
        <v>1</v>
      </c>
      <c r="O2423">
        <v>3</v>
      </c>
    </row>
    <row r="2424" spans="1:16" x14ac:dyDescent="0.3">
      <c r="A2424" t="s">
        <v>2703</v>
      </c>
      <c r="C2424">
        <v>67125</v>
      </c>
      <c r="E2424" s="7" t="s">
        <v>1575</v>
      </c>
      <c r="F2424" s="15" t="s">
        <v>2672</v>
      </c>
      <c r="G2424" s="15" t="s">
        <v>2700</v>
      </c>
      <c r="I2424" s="6" t="s">
        <v>4</v>
      </c>
      <c r="J2424" s="9">
        <v>1</v>
      </c>
      <c r="L2424">
        <v>3</v>
      </c>
      <c r="M2424" s="9">
        <v>1</v>
      </c>
      <c r="O2424">
        <v>3</v>
      </c>
    </row>
    <row r="2425" spans="1:16" x14ac:dyDescent="0.3">
      <c r="A2425" t="s">
        <v>2704</v>
      </c>
      <c r="C2425">
        <v>78698</v>
      </c>
      <c r="E2425" s="7" t="s">
        <v>1575</v>
      </c>
      <c r="F2425" s="15" t="s">
        <v>2672</v>
      </c>
      <c r="G2425" s="15" t="s">
        <v>2700</v>
      </c>
      <c r="I2425" s="6" t="s">
        <v>4</v>
      </c>
      <c r="J2425" s="9">
        <v>1</v>
      </c>
      <c r="L2425">
        <v>3</v>
      </c>
      <c r="M2425" s="9">
        <v>1</v>
      </c>
      <c r="O2425">
        <v>3</v>
      </c>
    </row>
    <row r="2426" spans="1:16" x14ac:dyDescent="0.3">
      <c r="A2426" t="s">
        <v>2705</v>
      </c>
      <c r="B2426" s="15">
        <v>1002451001</v>
      </c>
      <c r="C2426">
        <v>11226</v>
      </c>
      <c r="E2426" s="7" t="s">
        <v>1575</v>
      </c>
      <c r="F2426" s="15" t="s">
        <v>2672</v>
      </c>
      <c r="G2426" s="15" t="s">
        <v>2700</v>
      </c>
      <c r="I2426" s="6" t="s">
        <v>4</v>
      </c>
      <c r="J2426" s="9">
        <v>1</v>
      </c>
      <c r="L2426">
        <v>3</v>
      </c>
      <c r="M2426" s="9">
        <v>1</v>
      </c>
      <c r="O2426">
        <v>3</v>
      </c>
    </row>
    <row r="2427" spans="1:16" x14ac:dyDescent="0.3">
      <c r="A2427" t="s">
        <v>2705</v>
      </c>
      <c r="C2427">
        <v>75535</v>
      </c>
      <c r="E2427" s="7" t="s">
        <v>1575</v>
      </c>
      <c r="F2427" s="15" t="s">
        <v>2672</v>
      </c>
      <c r="G2427" s="15" t="s">
        <v>2700</v>
      </c>
      <c r="I2427" s="6" t="s">
        <v>4</v>
      </c>
      <c r="J2427" s="9">
        <v>1</v>
      </c>
      <c r="L2427">
        <v>3</v>
      </c>
      <c r="M2427" s="9">
        <v>1</v>
      </c>
      <c r="O2427">
        <v>3</v>
      </c>
    </row>
    <row r="2428" spans="1:16" x14ac:dyDescent="0.3">
      <c r="A2428" t="s">
        <v>2706</v>
      </c>
      <c r="C2428">
        <v>78699</v>
      </c>
      <c r="E2428" s="7" t="s">
        <v>1575</v>
      </c>
      <c r="F2428" s="15" t="s">
        <v>2672</v>
      </c>
      <c r="G2428" s="15" t="s">
        <v>2700</v>
      </c>
      <c r="I2428" s="6" t="s">
        <v>4</v>
      </c>
      <c r="J2428" s="9">
        <v>1</v>
      </c>
      <c r="L2428">
        <v>3</v>
      </c>
      <c r="M2428" s="9">
        <v>1</v>
      </c>
      <c r="O2428">
        <v>3</v>
      </c>
    </row>
    <row r="2429" spans="1:16" x14ac:dyDescent="0.3">
      <c r="A2429" t="s">
        <v>2707</v>
      </c>
      <c r="C2429">
        <v>78700</v>
      </c>
      <c r="E2429" s="7" t="s">
        <v>1575</v>
      </c>
      <c r="F2429" s="15" t="s">
        <v>2672</v>
      </c>
      <c r="G2429" s="15" t="s">
        <v>2700</v>
      </c>
      <c r="I2429" s="6" t="s">
        <v>4</v>
      </c>
      <c r="J2429" s="9">
        <v>1</v>
      </c>
      <c r="L2429">
        <v>3</v>
      </c>
      <c r="M2429" s="9">
        <v>1</v>
      </c>
      <c r="O2429">
        <v>3</v>
      </c>
    </row>
    <row r="2430" spans="1:16" x14ac:dyDescent="0.3">
      <c r="A2430" t="s">
        <v>2708</v>
      </c>
      <c r="B2430" s="15" t="s">
        <v>2709</v>
      </c>
      <c r="C2430">
        <v>59390</v>
      </c>
      <c r="E2430" s="7" t="s">
        <v>1575</v>
      </c>
      <c r="F2430" s="15" t="s">
        <v>2672</v>
      </c>
      <c r="G2430" s="15" t="s">
        <v>2700</v>
      </c>
      <c r="I2430" s="6" t="s">
        <v>4</v>
      </c>
      <c r="P2430" s="9" t="s">
        <v>32793</v>
      </c>
    </row>
    <row r="2431" spans="1:16" x14ac:dyDescent="0.3">
      <c r="A2431" t="s">
        <v>2710</v>
      </c>
      <c r="C2431">
        <v>78701</v>
      </c>
      <c r="E2431" s="7" t="s">
        <v>1575</v>
      </c>
      <c r="F2431" s="15" t="s">
        <v>2672</v>
      </c>
      <c r="G2431" s="15" t="s">
        <v>2700</v>
      </c>
      <c r="I2431" s="6" t="s">
        <v>4</v>
      </c>
      <c r="J2431" s="9">
        <v>1</v>
      </c>
      <c r="K2431">
        <v>2</v>
      </c>
      <c r="L2431">
        <v>3</v>
      </c>
      <c r="M2431" s="9">
        <v>1</v>
      </c>
      <c r="N2431">
        <v>2</v>
      </c>
      <c r="O2431">
        <v>3</v>
      </c>
    </row>
    <row r="2432" spans="1:16" x14ac:dyDescent="0.3">
      <c r="A2432" t="s">
        <v>2711</v>
      </c>
      <c r="B2432" s="15">
        <v>1002451105</v>
      </c>
      <c r="C2432">
        <v>11234</v>
      </c>
      <c r="E2432" s="7" t="s">
        <v>1575</v>
      </c>
      <c r="F2432" s="15" t="s">
        <v>2672</v>
      </c>
      <c r="G2432" s="15" t="s">
        <v>2700</v>
      </c>
      <c r="I2432" s="6" t="s">
        <v>4</v>
      </c>
      <c r="J2432" s="9">
        <v>1</v>
      </c>
      <c r="K2432">
        <v>2</v>
      </c>
      <c r="L2432">
        <v>3</v>
      </c>
      <c r="M2432" s="9">
        <v>1</v>
      </c>
      <c r="N2432">
        <v>2</v>
      </c>
      <c r="O2432">
        <v>3</v>
      </c>
    </row>
    <row r="2433" spans="1:15" x14ac:dyDescent="0.3">
      <c r="A2433" t="s">
        <v>2711</v>
      </c>
      <c r="C2433">
        <v>64259</v>
      </c>
      <c r="E2433" s="7" t="s">
        <v>1575</v>
      </c>
      <c r="F2433" s="15" t="s">
        <v>2672</v>
      </c>
      <c r="G2433" s="15" t="s">
        <v>2700</v>
      </c>
      <c r="I2433" s="6" t="s">
        <v>4</v>
      </c>
      <c r="J2433" s="9">
        <v>1</v>
      </c>
      <c r="K2433">
        <v>2</v>
      </c>
      <c r="L2433">
        <v>3</v>
      </c>
      <c r="M2433" s="9">
        <v>1</v>
      </c>
      <c r="N2433">
        <v>2</v>
      </c>
      <c r="O2433">
        <v>3</v>
      </c>
    </row>
    <row r="2434" spans="1:15" x14ac:dyDescent="0.3">
      <c r="A2434" t="s">
        <v>2711</v>
      </c>
      <c r="B2434" s="15" t="s">
        <v>2712</v>
      </c>
      <c r="C2434">
        <v>70154</v>
      </c>
      <c r="E2434" s="7" t="s">
        <v>1575</v>
      </c>
      <c r="F2434" s="15" t="s">
        <v>2672</v>
      </c>
      <c r="G2434" s="15" t="s">
        <v>2700</v>
      </c>
      <c r="I2434" s="6" t="s">
        <v>4</v>
      </c>
      <c r="J2434" s="9">
        <v>1</v>
      </c>
      <c r="K2434">
        <v>2</v>
      </c>
      <c r="L2434">
        <v>3</v>
      </c>
      <c r="M2434" s="9">
        <v>1</v>
      </c>
      <c r="N2434">
        <v>2</v>
      </c>
      <c r="O2434">
        <v>3</v>
      </c>
    </row>
    <row r="2435" spans="1:15" x14ac:dyDescent="0.3">
      <c r="A2435" t="s">
        <v>2713</v>
      </c>
      <c r="C2435">
        <v>78702</v>
      </c>
      <c r="E2435" s="7" t="s">
        <v>1575</v>
      </c>
      <c r="F2435" s="15" t="s">
        <v>2672</v>
      </c>
      <c r="G2435" s="15" t="s">
        <v>2700</v>
      </c>
      <c r="I2435" s="6" t="s">
        <v>4</v>
      </c>
      <c r="J2435" s="9">
        <v>1</v>
      </c>
      <c r="K2435">
        <v>2</v>
      </c>
      <c r="L2435">
        <v>3</v>
      </c>
      <c r="M2435" s="9">
        <v>1</v>
      </c>
      <c r="N2435">
        <v>2</v>
      </c>
      <c r="O2435">
        <v>3</v>
      </c>
    </row>
    <row r="2436" spans="1:15" x14ac:dyDescent="0.3">
      <c r="A2436" t="s">
        <v>2714</v>
      </c>
      <c r="B2436" s="15">
        <v>1002451106</v>
      </c>
      <c r="C2436">
        <v>11235</v>
      </c>
      <c r="E2436" s="7" t="s">
        <v>1575</v>
      </c>
      <c r="F2436" s="15" t="s">
        <v>2672</v>
      </c>
      <c r="G2436" s="15" t="s">
        <v>2700</v>
      </c>
      <c r="I2436" s="6" t="s">
        <v>4</v>
      </c>
      <c r="J2436" s="9">
        <v>1</v>
      </c>
      <c r="K2436">
        <v>2</v>
      </c>
      <c r="L2436">
        <v>3</v>
      </c>
      <c r="M2436" s="9">
        <v>1</v>
      </c>
      <c r="N2436">
        <v>2</v>
      </c>
      <c r="O2436">
        <v>3</v>
      </c>
    </row>
    <row r="2437" spans="1:15" x14ac:dyDescent="0.3">
      <c r="A2437" t="s">
        <v>2714</v>
      </c>
      <c r="C2437">
        <v>68788</v>
      </c>
      <c r="E2437" s="7" t="s">
        <v>1575</v>
      </c>
      <c r="F2437" s="15" t="s">
        <v>2672</v>
      </c>
      <c r="G2437" s="15" t="s">
        <v>2700</v>
      </c>
      <c r="I2437" s="6" t="s">
        <v>4</v>
      </c>
      <c r="J2437" s="9">
        <v>1</v>
      </c>
      <c r="K2437">
        <v>2</v>
      </c>
      <c r="L2437">
        <v>3</v>
      </c>
      <c r="M2437" s="9">
        <v>1</v>
      </c>
      <c r="N2437">
        <v>2</v>
      </c>
      <c r="O2437">
        <v>3</v>
      </c>
    </row>
    <row r="2438" spans="1:15" x14ac:dyDescent="0.3">
      <c r="A2438" t="s">
        <v>2714</v>
      </c>
      <c r="C2438">
        <v>77526</v>
      </c>
      <c r="E2438" s="7" t="s">
        <v>1575</v>
      </c>
      <c r="F2438" s="15" t="s">
        <v>2672</v>
      </c>
      <c r="G2438" s="15" t="s">
        <v>2700</v>
      </c>
      <c r="I2438" s="6" t="s">
        <v>4</v>
      </c>
      <c r="J2438" s="9">
        <v>1</v>
      </c>
      <c r="K2438">
        <v>2</v>
      </c>
      <c r="L2438">
        <v>3</v>
      </c>
      <c r="M2438" s="9">
        <v>1</v>
      </c>
      <c r="N2438">
        <v>2</v>
      </c>
      <c r="O2438">
        <v>3</v>
      </c>
    </row>
    <row r="2439" spans="1:15" x14ac:dyDescent="0.3">
      <c r="A2439" t="s">
        <v>2715</v>
      </c>
      <c r="B2439" s="15">
        <v>1002451111</v>
      </c>
      <c r="C2439">
        <v>11237</v>
      </c>
      <c r="E2439" s="7" t="s">
        <v>1575</v>
      </c>
      <c r="F2439" s="15" t="s">
        <v>2672</v>
      </c>
      <c r="G2439" s="15" t="s">
        <v>2700</v>
      </c>
      <c r="I2439" s="6" t="s">
        <v>4</v>
      </c>
      <c r="J2439" s="9">
        <v>1</v>
      </c>
      <c r="L2439">
        <v>3</v>
      </c>
      <c r="M2439" s="9">
        <v>1</v>
      </c>
      <c r="O2439">
        <v>3</v>
      </c>
    </row>
    <row r="2440" spans="1:15" x14ac:dyDescent="0.3">
      <c r="A2440" t="s">
        <v>2715</v>
      </c>
      <c r="C2440">
        <v>25868</v>
      </c>
      <c r="E2440" s="7" t="s">
        <v>1575</v>
      </c>
      <c r="F2440" s="15" t="s">
        <v>2672</v>
      </c>
      <c r="G2440" s="15" t="s">
        <v>2700</v>
      </c>
      <c r="I2440" s="6" t="s">
        <v>4</v>
      </c>
      <c r="J2440" s="9">
        <v>1</v>
      </c>
      <c r="L2440">
        <v>3</v>
      </c>
      <c r="M2440" s="9">
        <v>1</v>
      </c>
      <c r="O2440">
        <v>3</v>
      </c>
    </row>
    <row r="2441" spans="1:15" x14ac:dyDescent="0.3">
      <c r="A2441" t="s">
        <v>2715</v>
      </c>
      <c r="B2441" s="15">
        <v>400009493</v>
      </c>
      <c r="C2441">
        <v>59928</v>
      </c>
      <c r="E2441" s="7" t="s">
        <v>1575</v>
      </c>
      <c r="F2441" s="15" t="s">
        <v>2672</v>
      </c>
      <c r="G2441" s="15" t="s">
        <v>2700</v>
      </c>
      <c r="I2441" s="6" t="s">
        <v>4</v>
      </c>
      <c r="J2441" s="9">
        <v>1</v>
      </c>
      <c r="L2441">
        <v>3</v>
      </c>
      <c r="M2441" s="9">
        <v>1</v>
      </c>
      <c r="O2441">
        <v>3</v>
      </c>
    </row>
    <row r="2442" spans="1:15" x14ac:dyDescent="0.3">
      <c r="A2442" t="s">
        <v>2715</v>
      </c>
      <c r="B2442" s="15" t="s">
        <v>2709</v>
      </c>
      <c r="C2442">
        <v>63543</v>
      </c>
      <c r="E2442" s="7" t="s">
        <v>1575</v>
      </c>
      <c r="F2442" s="15" t="s">
        <v>2672</v>
      </c>
      <c r="G2442" s="15" t="s">
        <v>2700</v>
      </c>
      <c r="I2442" s="6" t="s">
        <v>4</v>
      </c>
      <c r="J2442" s="9">
        <v>1</v>
      </c>
      <c r="L2442">
        <v>3</v>
      </c>
      <c r="M2442" s="9">
        <v>1</v>
      </c>
      <c r="O2442">
        <v>3</v>
      </c>
    </row>
    <row r="2443" spans="1:15" x14ac:dyDescent="0.3">
      <c r="A2443" t="s">
        <v>2716</v>
      </c>
      <c r="B2443" s="15">
        <v>1002451110</v>
      </c>
      <c r="C2443">
        <v>11236</v>
      </c>
      <c r="E2443" s="7" t="s">
        <v>1575</v>
      </c>
      <c r="F2443" s="15" t="s">
        <v>2672</v>
      </c>
      <c r="G2443" s="15" t="s">
        <v>2700</v>
      </c>
      <c r="I2443" s="6" t="s">
        <v>4</v>
      </c>
      <c r="J2443" s="9">
        <v>1</v>
      </c>
      <c r="M2443" s="9">
        <v>1</v>
      </c>
    </row>
    <row r="2444" spans="1:15" x14ac:dyDescent="0.3">
      <c r="A2444" t="s">
        <v>2716</v>
      </c>
      <c r="C2444">
        <v>77897</v>
      </c>
      <c r="E2444" s="7" t="s">
        <v>1575</v>
      </c>
      <c r="F2444" s="15" t="s">
        <v>2672</v>
      </c>
      <c r="G2444" s="15" t="s">
        <v>2700</v>
      </c>
      <c r="I2444" s="6" t="s">
        <v>4</v>
      </c>
      <c r="J2444" s="9">
        <v>1</v>
      </c>
      <c r="M2444" s="9">
        <v>1</v>
      </c>
    </row>
    <row r="2445" spans="1:15" x14ac:dyDescent="0.3">
      <c r="A2445" t="s">
        <v>2717</v>
      </c>
      <c r="C2445">
        <v>78703</v>
      </c>
      <c r="E2445" s="7" t="s">
        <v>1575</v>
      </c>
      <c r="F2445" s="15" t="s">
        <v>2672</v>
      </c>
      <c r="G2445" s="15" t="s">
        <v>2700</v>
      </c>
      <c r="I2445" s="6" t="s">
        <v>4</v>
      </c>
      <c r="J2445" s="9">
        <v>1</v>
      </c>
      <c r="K2445">
        <v>2</v>
      </c>
      <c r="L2445">
        <v>3</v>
      </c>
      <c r="M2445" s="9">
        <v>1</v>
      </c>
      <c r="N2445">
        <v>2</v>
      </c>
      <c r="O2445">
        <v>3</v>
      </c>
    </row>
    <row r="2446" spans="1:15" x14ac:dyDescent="0.3">
      <c r="A2446" t="s">
        <v>2718</v>
      </c>
      <c r="B2446" s="15">
        <v>1002451143</v>
      </c>
      <c r="C2446">
        <v>71700</v>
      </c>
      <c r="E2446" s="7" t="s">
        <v>1575</v>
      </c>
      <c r="F2446" s="15" t="s">
        <v>2672</v>
      </c>
      <c r="G2446" s="15" t="s">
        <v>2700</v>
      </c>
      <c r="I2446" s="6" t="s">
        <v>4</v>
      </c>
      <c r="J2446" s="9">
        <v>1</v>
      </c>
      <c r="K2446">
        <v>2</v>
      </c>
      <c r="L2446">
        <v>3</v>
      </c>
      <c r="M2446" s="9">
        <v>1</v>
      </c>
      <c r="N2446">
        <v>2</v>
      </c>
      <c r="O2446">
        <v>3</v>
      </c>
    </row>
    <row r="2447" spans="1:15" x14ac:dyDescent="0.3">
      <c r="A2447" t="s">
        <v>2718</v>
      </c>
      <c r="C2447">
        <v>78017</v>
      </c>
      <c r="E2447" s="7" t="s">
        <v>1575</v>
      </c>
      <c r="F2447" s="15" t="s">
        <v>2672</v>
      </c>
      <c r="G2447" s="15" t="s">
        <v>2700</v>
      </c>
      <c r="I2447" s="6" t="s">
        <v>4</v>
      </c>
      <c r="J2447" s="9">
        <v>1</v>
      </c>
      <c r="K2447">
        <v>2</v>
      </c>
      <c r="L2447">
        <v>3</v>
      </c>
      <c r="M2447" s="9">
        <v>1</v>
      </c>
      <c r="N2447">
        <v>2</v>
      </c>
      <c r="O2447">
        <v>3</v>
      </c>
    </row>
    <row r="2448" spans="1:15" x14ac:dyDescent="0.3">
      <c r="A2448" t="s">
        <v>2718</v>
      </c>
      <c r="C2448">
        <v>84614</v>
      </c>
      <c r="E2448" s="7" t="s">
        <v>1575</v>
      </c>
      <c r="F2448" s="15" t="s">
        <v>2672</v>
      </c>
      <c r="G2448" s="15" t="s">
        <v>2700</v>
      </c>
      <c r="I2448" s="6" t="s">
        <v>4</v>
      </c>
      <c r="J2448" s="9">
        <v>1</v>
      </c>
      <c r="K2448">
        <v>2</v>
      </c>
      <c r="L2448">
        <v>3</v>
      </c>
      <c r="M2448" s="9">
        <v>1</v>
      </c>
      <c r="N2448">
        <v>2</v>
      </c>
      <c r="O2448">
        <v>3</v>
      </c>
    </row>
    <row r="2449" spans="1:15" x14ac:dyDescent="0.3">
      <c r="A2449" t="s">
        <v>2719</v>
      </c>
      <c r="B2449" s="15">
        <v>1002451141</v>
      </c>
      <c r="C2449">
        <v>11239</v>
      </c>
      <c r="E2449" s="7" t="s">
        <v>1575</v>
      </c>
      <c r="F2449" s="15" t="s">
        <v>2672</v>
      </c>
      <c r="G2449" s="15" t="s">
        <v>2700</v>
      </c>
      <c r="I2449" s="6" t="s">
        <v>4</v>
      </c>
      <c r="J2449" s="9">
        <v>1</v>
      </c>
      <c r="L2449">
        <v>3</v>
      </c>
      <c r="M2449" s="9">
        <v>1</v>
      </c>
      <c r="O2449">
        <v>3</v>
      </c>
    </row>
    <row r="2450" spans="1:15" x14ac:dyDescent="0.3">
      <c r="A2450" t="s">
        <v>2719</v>
      </c>
      <c r="C2450">
        <v>64415</v>
      </c>
      <c r="E2450" s="7" t="s">
        <v>1575</v>
      </c>
      <c r="F2450" s="15" t="s">
        <v>2672</v>
      </c>
      <c r="G2450" s="15" t="s">
        <v>2700</v>
      </c>
      <c r="I2450" s="6" t="s">
        <v>4</v>
      </c>
      <c r="J2450" s="9">
        <v>1</v>
      </c>
      <c r="L2450">
        <v>3</v>
      </c>
      <c r="M2450" s="9">
        <v>1</v>
      </c>
      <c r="O2450">
        <v>3</v>
      </c>
    </row>
    <row r="2451" spans="1:15" x14ac:dyDescent="0.3">
      <c r="A2451" t="s">
        <v>2719</v>
      </c>
      <c r="C2451">
        <v>64665</v>
      </c>
      <c r="E2451" s="7" t="s">
        <v>1575</v>
      </c>
      <c r="F2451" s="15" t="s">
        <v>2672</v>
      </c>
      <c r="G2451" s="15" t="s">
        <v>2700</v>
      </c>
      <c r="I2451" s="6" t="s">
        <v>4</v>
      </c>
      <c r="J2451" s="9">
        <v>1</v>
      </c>
      <c r="L2451">
        <v>3</v>
      </c>
      <c r="M2451" s="9">
        <v>1</v>
      </c>
      <c r="O2451">
        <v>3</v>
      </c>
    </row>
    <row r="2452" spans="1:15" x14ac:dyDescent="0.3">
      <c r="A2452" t="s">
        <v>2719</v>
      </c>
      <c r="B2452" s="15" t="s">
        <v>2709</v>
      </c>
      <c r="C2452">
        <v>66625</v>
      </c>
      <c r="E2452" s="7" t="s">
        <v>1575</v>
      </c>
      <c r="F2452" s="15" t="s">
        <v>2672</v>
      </c>
      <c r="G2452" s="15" t="s">
        <v>2700</v>
      </c>
      <c r="I2452" s="6" t="s">
        <v>4</v>
      </c>
      <c r="J2452" s="9">
        <v>1</v>
      </c>
      <c r="L2452">
        <v>3</v>
      </c>
      <c r="M2452" s="9">
        <v>1</v>
      </c>
      <c r="O2452">
        <v>3</v>
      </c>
    </row>
    <row r="2453" spans="1:15" x14ac:dyDescent="0.3">
      <c r="A2453" t="s">
        <v>2720</v>
      </c>
      <c r="C2453">
        <v>59614</v>
      </c>
      <c r="E2453" s="7" t="s">
        <v>1575</v>
      </c>
      <c r="F2453" s="15" t="s">
        <v>2672</v>
      </c>
      <c r="G2453" s="15" t="s">
        <v>2700</v>
      </c>
      <c r="I2453" s="6" t="s">
        <v>4</v>
      </c>
      <c r="J2453" s="9">
        <v>1</v>
      </c>
      <c r="L2453">
        <v>3</v>
      </c>
      <c r="M2453" s="9">
        <v>1</v>
      </c>
      <c r="O2453">
        <v>3</v>
      </c>
    </row>
    <row r="2454" spans="1:15" x14ac:dyDescent="0.3">
      <c r="A2454" t="s">
        <v>2720</v>
      </c>
      <c r="B2454" s="15" t="s">
        <v>2721</v>
      </c>
      <c r="C2454">
        <v>59725</v>
      </c>
      <c r="E2454" s="7" t="s">
        <v>1575</v>
      </c>
      <c r="F2454" s="15" t="s">
        <v>2672</v>
      </c>
      <c r="G2454" s="15" t="s">
        <v>2700</v>
      </c>
      <c r="I2454" s="6" t="s">
        <v>4</v>
      </c>
      <c r="J2454" s="9">
        <v>1</v>
      </c>
      <c r="L2454">
        <v>3</v>
      </c>
      <c r="M2454" s="9">
        <v>1</v>
      </c>
      <c r="O2454">
        <v>3</v>
      </c>
    </row>
    <row r="2455" spans="1:15" x14ac:dyDescent="0.3">
      <c r="A2455" t="s">
        <v>2720</v>
      </c>
      <c r="B2455" s="15">
        <v>1002451142</v>
      </c>
      <c r="C2455">
        <v>65591</v>
      </c>
      <c r="E2455" s="7" t="s">
        <v>1575</v>
      </c>
      <c r="F2455" s="15" t="s">
        <v>2672</v>
      </c>
      <c r="G2455" s="15" t="s">
        <v>2700</v>
      </c>
      <c r="I2455" s="6" t="s">
        <v>4</v>
      </c>
      <c r="J2455" s="9">
        <v>1</v>
      </c>
      <c r="L2455">
        <v>3</v>
      </c>
      <c r="M2455" s="9">
        <v>1</v>
      </c>
      <c r="O2455">
        <v>3</v>
      </c>
    </row>
    <row r="2456" spans="1:15" x14ac:dyDescent="0.3">
      <c r="A2456" t="s">
        <v>2722</v>
      </c>
      <c r="B2456" s="15">
        <v>1002451142</v>
      </c>
      <c r="C2456">
        <v>11240</v>
      </c>
      <c r="E2456" s="7" t="s">
        <v>1575</v>
      </c>
      <c r="F2456" s="15" t="s">
        <v>2672</v>
      </c>
      <c r="G2456" s="15" t="s">
        <v>2700</v>
      </c>
      <c r="I2456" s="6" t="s">
        <v>4</v>
      </c>
      <c r="J2456" s="9">
        <v>1</v>
      </c>
      <c r="L2456">
        <v>3</v>
      </c>
      <c r="M2456" s="9">
        <v>1</v>
      </c>
      <c r="O2456">
        <v>3</v>
      </c>
    </row>
    <row r="2457" spans="1:15" x14ac:dyDescent="0.3">
      <c r="A2457" t="s">
        <v>2722</v>
      </c>
      <c r="B2457" s="15" t="s">
        <v>2723</v>
      </c>
      <c r="C2457">
        <v>66626</v>
      </c>
      <c r="E2457" s="7" t="s">
        <v>1575</v>
      </c>
      <c r="F2457" s="15" t="s">
        <v>2672</v>
      </c>
      <c r="G2457" s="15" t="s">
        <v>2700</v>
      </c>
      <c r="I2457" s="6" t="s">
        <v>4</v>
      </c>
      <c r="J2457" s="9">
        <v>1</v>
      </c>
      <c r="L2457">
        <v>3</v>
      </c>
      <c r="M2457" s="9">
        <v>1</v>
      </c>
      <c r="O2457">
        <v>3</v>
      </c>
    </row>
    <row r="2458" spans="1:15" x14ac:dyDescent="0.3">
      <c r="A2458" t="s">
        <v>2722</v>
      </c>
      <c r="C2458">
        <v>68853</v>
      </c>
      <c r="E2458" s="7" t="s">
        <v>1575</v>
      </c>
      <c r="F2458" s="15" t="s">
        <v>2672</v>
      </c>
      <c r="G2458" s="15" t="s">
        <v>2700</v>
      </c>
      <c r="I2458" s="6" t="s">
        <v>4</v>
      </c>
      <c r="J2458" s="9">
        <v>1</v>
      </c>
      <c r="L2458">
        <v>3</v>
      </c>
      <c r="M2458" s="9">
        <v>1</v>
      </c>
      <c r="O2458">
        <v>3</v>
      </c>
    </row>
    <row r="2459" spans="1:15" x14ac:dyDescent="0.3">
      <c r="A2459" t="s">
        <v>2722</v>
      </c>
      <c r="C2459">
        <v>78020</v>
      </c>
      <c r="E2459" s="7" t="s">
        <v>1575</v>
      </c>
      <c r="F2459" s="15" t="s">
        <v>2672</v>
      </c>
      <c r="G2459" s="15" t="s">
        <v>2700</v>
      </c>
      <c r="I2459" s="6" t="s">
        <v>4</v>
      </c>
      <c r="J2459" s="9">
        <v>1</v>
      </c>
      <c r="L2459">
        <v>3</v>
      </c>
      <c r="M2459" s="9">
        <v>1</v>
      </c>
      <c r="O2459">
        <v>3</v>
      </c>
    </row>
    <row r="2460" spans="1:15" x14ac:dyDescent="0.3">
      <c r="A2460" t="s">
        <v>2724</v>
      </c>
      <c r="B2460" s="15">
        <v>1002451140</v>
      </c>
      <c r="C2460">
        <v>11238</v>
      </c>
      <c r="E2460" s="7" t="s">
        <v>1575</v>
      </c>
      <c r="F2460" s="15" t="s">
        <v>2672</v>
      </c>
      <c r="G2460" s="15" t="s">
        <v>2700</v>
      </c>
      <c r="I2460" s="6" t="s">
        <v>4</v>
      </c>
      <c r="J2460" s="9">
        <v>1</v>
      </c>
      <c r="M2460" s="9">
        <v>1</v>
      </c>
    </row>
    <row r="2461" spans="1:15" x14ac:dyDescent="0.3">
      <c r="A2461" t="s">
        <v>2725</v>
      </c>
      <c r="C2461">
        <v>78704</v>
      </c>
      <c r="E2461" s="7" t="s">
        <v>1575</v>
      </c>
      <c r="F2461" s="15" t="s">
        <v>2672</v>
      </c>
      <c r="G2461" s="15" t="s">
        <v>2700</v>
      </c>
      <c r="I2461" s="6" t="s">
        <v>4</v>
      </c>
      <c r="J2461" s="9">
        <v>1</v>
      </c>
      <c r="L2461">
        <v>3</v>
      </c>
      <c r="M2461" s="9">
        <v>1</v>
      </c>
      <c r="O2461">
        <v>3</v>
      </c>
    </row>
    <row r="2462" spans="1:15" x14ac:dyDescent="0.3">
      <c r="A2462" t="s">
        <v>2726</v>
      </c>
      <c r="B2462" s="15">
        <v>400021299</v>
      </c>
      <c r="C2462">
        <v>61192</v>
      </c>
      <c r="E2462" s="7" t="s">
        <v>1575</v>
      </c>
      <c r="F2462" s="15" t="s">
        <v>2672</v>
      </c>
      <c r="G2462" s="15" t="s">
        <v>2700</v>
      </c>
      <c r="I2462" s="6" t="s">
        <v>4</v>
      </c>
      <c r="J2462" s="9">
        <v>1</v>
      </c>
      <c r="L2462">
        <v>3</v>
      </c>
      <c r="M2462" s="9">
        <v>1</v>
      </c>
      <c r="O2462">
        <v>3</v>
      </c>
    </row>
    <row r="2463" spans="1:15" x14ac:dyDescent="0.3">
      <c r="A2463" t="s">
        <v>2727</v>
      </c>
      <c r="B2463" s="15">
        <v>1002451104</v>
      </c>
      <c r="C2463">
        <v>11233</v>
      </c>
      <c r="E2463" s="7" t="s">
        <v>1575</v>
      </c>
      <c r="F2463" s="15" t="s">
        <v>2672</v>
      </c>
      <c r="G2463" s="15" t="s">
        <v>2700</v>
      </c>
      <c r="I2463" s="6" t="s">
        <v>4</v>
      </c>
      <c r="J2463" s="9">
        <v>1</v>
      </c>
      <c r="L2463">
        <v>3</v>
      </c>
      <c r="M2463" s="9">
        <v>1</v>
      </c>
      <c r="O2463">
        <v>3</v>
      </c>
    </row>
    <row r="2464" spans="1:15" x14ac:dyDescent="0.3">
      <c r="A2464" t="s">
        <v>2727</v>
      </c>
      <c r="C2464">
        <v>29371</v>
      </c>
      <c r="E2464" s="7" t="s">
        <v>1575</v>
      </c>
      <c r="F2464" s="15" t="s">
        <v>2672</v>
      </c>
      <c r="G2464" s="15" t="s">
        <v>2700</v>
      </c>
      <c r="I2464" s="6" t="s">
        <v>4</v>
      </c>
      <c r="J2464" s="9">
        <v>1</v>
      </c>
      <c r="L2464">
        <v>3</v>
      </c>
      <c r="M2464" s="9">
        <v>1</v>
      </c>
      <c r="O2464">
        <v>3</v>
      </c>
    </row>
    <row r="2465" spans="1:15" x14ac:dyDescent="0.3">
      <c r="A2465" t="s">
        <v>2727</v>
      </c>
      <c r="B2465" s="15" t="s">
        <v>2723</v>
      </c>
      <c r="C2465">
        <v>70153</v>
      </c>
      <c r="E2465" s="7" t="s">
        <v>1575</v>
      </c>
      <c r="F2465" s="15" t="s">
        <v>2672</v>
      </c>
      <c r="G2465" s="15" t="s">
        <v>2700</v>
      </c>
      <c r="I2465" s="6" t="s">
        <v>4</v>
      </c>
      <c r="J2465" s="9">
        <v>1</v>
      </c>
      <c r="L2465">
        <v>3</v>
      </c>
      <c r="M2465" s="9">
        <v>1</v>
      </c>
      <c r="O2465">
        <v>3</v>
      </c>
    </row>
    <row r="2466" spans="1:15" x14ac:dyDescent="0.3">
      <c r="A2466" t="s">
        <v>2728</v>
      </c>
      <c r="B2466" s="15">
        <v>1002451101</v>
      </c>
      <c r="C2466">
        <v>11230</v>
      </c>
      <c r="E2466" s="7" t="s">
        <v>1575</v>
      </c>
      <c r="F2466" s="15" t="s">
        <v>2672</v>
      </c>
      <c r="G2466" s="15" t="s">
        <v>2700</v>
      </c>
      <c r="I2466" s="6" t="s">
        <v>4</v>
      </c>
      <c r="J2466" s="9">
        <v>1</v>
      </c>
      <c r="L2466">
        <v>3</v>
      </c>
      <c r="M2466" s="9">
        <v>1</v>
      </c>
      <c r="O2466">
        <v>3</v>
      </c>
    </row>
    <row r="2467" spans="1:15" x14ac:dyDescent="0.3">
      <c r="A2467" t="s">
        <v>2728</v>
      </c>
      <c r="B2467" s="15" t="s">
        <v>2729</v>
      </c>
      <c r="C2467">
        <v>59724</v>
      </c>
      <c r="E2467" s="7" t="s">
        <v>1575</v>
      </c>
      <c r="F2467" s="15" t="s">
        <v>2672</v>
      </c>
      <c r="G2467" s="15" t="s">
        <v>2700</v>
      </c>
      <c r="I2467" s="6" t="s">
        <v>4</v>
      </c>
      <c r="J2467" s="9">
        <v>1</v>
      </c>
      <c r="L2467">
        <v>3</v>
      </c>
      <c r="M2467" s="9">
        <v>1</v>
      </c>
      <c r="O2467">
        <v>3</v>
      </c>
    </row>
    <row r="2468" spans="1:15" x14ac:dyDescent="0.3">
      <c r="A2468" t="s">
        <v>2728</v>
      </c>
      <c r="B2468" s="15">
        <v>400009496</v>
      </c>
      <c r="C2468">
        <v>60539</v>
      </c>
      <c r="E2468" s="7" t="s">
        <v>1575</v>
      </c>
      <c r="F2468" s="15" t="s">
        <v>2672</v>
      </c>
      <c r="G2468" s="15" t="s">
        <v>2700</v>
      </c>
      <c r="I2468" s="6" t="s">
        <v>4</v>
      </c>
      <c r="J2468" s="9">
        <v>1</v>
      </c>
      <c r="L2468">
        <v>3</v>
      </c>
      <c r="M2468" s="9">
        <v>1</v>
      </c>
      <c r="O2468">
        <v>3</v>
      </c>
    </row>
    <row r="2469" spans="1:15" x14ac:dyDescent="0.3">
      <c r="A2469" t="s">
        <v>2730</v>
      </c>
      <c r="C2469">
        <v>64955</v>
      </c>
      <c r="E2469" s="7" t="s">
        <v>1575</v>
      </c>
      <c r="F2469" s="15" t="s">
        <v>2672</v>
      </c>
      <c r="G2469" s="15" t="s">
        <v>2700</v>
      </c>
      <c r="I2469" s="6" t="s">
        <v>4</v>
      </c>
      <c r="J2469" s="9">
        <v>1</v>
      </c>
      <c r="L2469">
        <v>3</v>
      </c>
      <c r="M2469" s="9">
        <v>1</v>
      </c>
      <c r="O2469">
        <v>3</v>
      </c>
    </row>
    <row r="2470" spans="1:15" x14ac:dyDescent="0.3">
      <c r="A2470" t="s">
        <v>2730</v>
      </c>
      <c r="C2470">
        <v>68787</v>
      </c>
      <c r="E2470" s="7" t="s">
        <v>1575</v>
      </c>
      <c r="F2470" s="15" t="s">
        <v>2672</v>
      </c>
      <c r="G2470" s="15" t="s">
        <v>2700</v>
      </c>
      <c r="I2470" s="6" t="s">
        <v>4</v>
      </c>
      <c r="J2470" s="9">
        <v>1</v>
      </c>
      <c r="L2470">
        <v>3</v>
      </c>
      <c r="M2470" s="9">
        <v>1</v>
      </c>
      <c r="O2470">
        <v>3</v>
      </c>
    </row>
    <row r="2471" spans="1:15" x14ac:dyDescent="0.3">
      <c r="A2471" t="s">
        <v>2731</v>
      </c>
      <c r="C2471">
        <v>66848</v>
      </c>
      <c r="E2471" s="7" t="s">
        <v>1575</v>
      </c>
      <c r="F2471" s="15" t="s">
        <v>2672</v>
      </c>
      <c r="G2471" s="15" t="s">
        <v>2700</v>
      </c>
      <c r="I2471" s="6" t="s">
        <v>4</v>
      </c>
      <c r="J2471" s="9">
        <v>1</v>
      </c>
      <c r="L2471">
        <v>3</v>
      </c>
      <c r="M2471" s="9">
        <v>1</v>
      </c>
      <c r="O2471">
        <v>3</v>
      </c>
    </row>
    <row r="2472" spans="1:15" x14ac:dyDescent="0.3">
      <c r="A2472" t="s">
        <v>2731</v>
      </c>
      <c r="C2472">
        <v>68852</v>
      </c>
      <c r="E2472" s="7" t="s">
        <v>1575</v>
      </c>
      <c r="F2472" s="15" t="s">
        <v>2672</v>
      </c>
      <c r="G2472" s="15" t="s">
        <v>2700</v>
      </c>
      <c r="I2472" s="6" t="s">
        <v>4</v>
      </c>
      <c r="J2472" s="9">
        <v>1</v>
      </c>
      <c r="L2472">
        <v>3</v>
      </c>
      <c r="M2472" s="9">
        <v>1</v>
      </c>
      <c r="O2472">
        <v>3</v>
      </c>
    </row>
    <row r="2473" spans="1:15" x14ac:dyDescent="0.3">
      <c r="A2473" t="s">
        <v>2731</v>
      </c>
      <c r="B2473" s="15" t="s">
        <v>2723</v>
      </c>
      <c r="C2473">
        <v>70074</v>
      </c>
      <c r="E2473" s="7" t="s">
        <v>1575</v>
      </c>
      <c r="F2473" s="15" t="s">
        <v>2672</v>
      </c>
      <c r="G2473" s="15" t="s">
        <v>2700</v>
      </c>
      <c r="I2473" s="6" t="s">
        <v>4</v>
      </c>
      <c r="J2473" s="9">
        <v>1</v>
      </c>
      <c r="L2473">
        <v>3</v>
      </c>
      <c r="M2473" s="9">
        <v>1</v>
      </c>
      <c r="O2473">
        <v>3</v>
      </c>
    </row>
    <row r="2474" spans="1:15" x14ac:dyDescent="0.3">
      <c r="A2474" t="s">
        <v>2731</v>
      </c>
      <c r="B2474" s="15">
        <v>1002451103</v>
      </c>
      <c r="C2474">
        <v>71701</v>
      </c>
      <c r="E2474" s="7" t="s">
        <v>1575</v>
      </c>
      <c r="F2474" s="15" t="s">
        <v>2672</v>
      </c>
      <c r="G2474" s="15" t="s">
        <v>2700</v>
      </c>
      <c r="I2474" s="6" t="s">
        <v>4</v>
      </c>
      <c r="J2474" s="9">
        <v>1</v>
      </c>
      <c r="L2474">
        <v>3</v>
      </c>
      <c r="M2474" s="9">
        <v>1</v>
      </c>
      <c r="O2474">
        <v>3</v>
      </c>
    </row>
    <row r="2475" spans="1:15" x14ac:dyDescent="0.3">
      <c r="A2475" t="s">
        <v>2731</v>
      </c>
      <c r="C2475">
        <v>77554</v>
      </c>
      <c r="E2475" s="7" t="s">
        <v>1575</v>
      </c>
      <c r="F2475" s="15" t="s">
        <v>2672</v>
      </c>
      <c r="G2475" s="15" t="s">
        <v>2700</v>
      </c>
      <c r="I2475" s="6" t="s">
        <v>4</v>
      </c>
      <c r="J2475" s="9">
        <v>1</v>
      </c>
      <c r="L2475">
        <v>3</v>
      </c>
      <c r="M2475" s="9">
        <v>1</v>
      </c>
      <c r="O2475">
        <v>3</v>
      </c>
    </row>
    <row r="2476" spans="1:15" x14ac:dyDescent="0.3">
      <c r="A2476" t="s">
        <v>2732</v>
      </c>
      <c r="B2476" s="15">
        <v>1002451100</v>
      </c>
      <c r="C2476">
        <v>11229</v>
      </c>
      <c r="E2476" s="7" t="s">
        <v>1575</v>
      </c>
      <c r="F2476" s="15" t="s">
        <v>2672</v>
      </c>
      <c r="G2476" s="15" t="s">
        <v>2700</v>
      </c>
      <c r="I2476" s="6" t="s">
        <v>4</v>
      </c>
      <c r="J2476" s="9">
        <v>1</v>
      </c>
      <c r="M2476" s="9">
        <v>1</v>
      </c>
    </row>
    <row r="2477" spans="1:15" x14ac:dyDescent="0.3">
      <c r="A2477" t="s">
        <v>2732</v>
      </c>
      <c r="C2477">
        <v>76969</v>
      </c>
      <c r="E2477" s="7" t="s">
        <v>1575</v>
      </c>
      <c r="F2477" s="15" t="s">
        <v>2672</v>
      </c>
      <c r="G2477" s="15" t="s">
        <v>2700</v>
      </c>
      <c r="I2477" s="6" t="s">
        <v>4</v>
      </c>
      <c r="J2477" s="9">
        <v>1</v>
      </c>
      <c r="M2477" s="9">
        <v>1</v>
      </c>
    </row>
    <row r="2478" spans="1:15" x14ac:dyDescent="0.3">
      <c r="A2478" t="s">
        <v>2733</v>
      </c>
      <c r="C2478">
        <v>69055</v>
      </c>
      <c r="D2478">
        <v>64587</v>
      </c>
      <c r="E2478" s="7" t="s">
        <v>1575</v>
      </c>
      <c r="F2478" s="15" t="s">
        <v>2672</v>
      </c>
      <c r="G2478" s="15" t="s">
        <v>2700</v>
      </c>
      <c r="I2478" s="6" t="s">
        <v>284</v>
      </c>
      <c r="J2478" s="17"/>
      <c r="K2478" s="18"/>
      <c r="L2478" s="18"/>
      <c r="M2478" s="10"/>
      <c r="N2478" s="1"/>
      <c r="O2478" s="1"/>
    </row>
    <row r="2479" spans="1:15" x14ac:dyDescent="0.3">
      <c r="A2479" t="s">
        <v>2734</v>
      </c>
      <c r="B2479" s="15">
        <v>1002451850</v>
      </c>
      <c r="C2479">
        <v>11242</v>
      </c>
      <c r="E2479" s="7" t="s">
        <v>1575</v>
      </c>
      <c r="F2479" s="15" t="s">
        <v>2672</v>
      </c>
      <c r="G2479" s="15" t="s">
        <v>2700</v>
      </c>
      <c r="I2479" s="6" t="s">
        <v>6</v>
      </c>
      <c r="J2479" s="17"/>
      <c r="K2479" s="18"/>
      <c r="L2479" s="18"/>
    </row>
    <row r="2480" spans="1:15" x14ac:dyDescent="0.3">
      <c r="A2480" t="s">
        <v>2734</v>
      </c>
      <c r="C2480">
        <v>60068</v>
      </c>
      <c r="E2480" s="7" t="s">
        <v>1575</v>
      </c>
      <c r="F2480" s="15" t="s">
        <v>2672</v>
      </c>
      <c r="G2480" s="15" t="s">
        <v>2700</v>
      </c>
      <c r="I2480" s="6" t="s">
        <v>6</v>
      </c>
      <c r="J2480" s="17"/>
      <c r="K2480" s="18"/>
      <c r="L2480" s="18"/>
    </row>
    <row r="2481" spans="1:13" x14ac:dyDescent="0.3">
      <c r="A2481" t="s">
        <v>2735</v>
      </c>
      <c r="C2481">
        <v>65701</v>
      </c>
      <c r="E2481" s="7" t="s">
        <v>1575</v>
      </c>
      <c r="F2481" s="15" t="s">
        <v>2672</v>
      </c>
      <c r="G2481" s="15" t="s">
        <v>2700</v>
      </c>
      <c r="I2481" s="6" t="s">
        <v>6</v>
      </c>
      <c r="J2481" s="17"/>
      <c r="K2481" s="18"/>
      <c r="L2481" s="18"/>
    </row>
    <row r="2482" spans="1:13" x14ac:dyDescent="0.3">
      <c r="A2482" t="s">
        <v>2736</v>
      </c>
      <c r="B2482" s="15" t="s">
        <v>2737</v>
      </c>
      <c r="C2482">
        <v>59077</v>
      </c>
      <c r="E2482" s="7" t="s">
        <v>1575</v>
      </c>
      <c r="F2482" s="15" t="s">
        <v>2672</v>
      </c>
      <c r="G2482" s="15" t="s">
        <v>2700</v>
      </c>
      <c r="I2482" s="6" t="s">
        <v>8</v>
      </c>
      <c r="J2482" s="9">
        <v>1</v>
      </c>
      <c r="M2482" s="9">
        <v>1</v>
      </c>
    </row>
    <row r="2483" spans="1:13" x14ac:dyDescent="0.3">
      <c r="A2483" t="s">
        <v>2738</v>
      </c>
      <c r="B2483" s="15">
        <v>1002452220</v>
      </c>
      <c r="C2483">
        <v>11244</v>
      </c>
      <c r="E2483" s="7" t="s">
        <v>1575</v>
      </c>
      <c r="F2483" s="15" t="s">
        <v>2672</v>
      </c>
      <c r="G2483" s="15" t="s">
        <v>2700</v>
      </c>
      <c r="I2483" s="6" t="s">
        <v>8</v>
      </c>
      <c r="J2483" s="9">
        <v>1</v>
      </c>
      <c r="M2483" s="9">
        <v>1</v>
      </c>
    </row>
    <row r="2484" spans="1:13" x14ac:dyDescent="0.3">
      <c r="A2484" t="s">
        <v>2738</v>
      </c>
      <c r="C2484">
        <v>27074</v>
      </c>
      <c r="E2484" s="7" t="s">
        <v>1575</v>
      </c>
      <c r="F2484" s="15" t="s">
        <v>2672</v>
      </c>
      <c r="G2484" s="15" t="s">
        <v>2700</v>
      </c>
      <c r="I2484" s="6" t="s">
        <v>8</v>
      </c>
      <c r="J2484" s="9">
        <v>1</v>
      </c>
      <c r="M2484" s="9">
        <v>1</v>
      </c>
    </row>
    <row r="2485" spans="1:13" x14ac:dyDescent="0.3">
      <c r="A2485" t="s">
        <v>2738</v>
      </c>
      <c r="B2485" s="15" t="s">
        <v>2737</v>
      </c>
      <c r="C2485">
        <v>63848</v>
      </c>
      <c r="E2485" s="7" t="s">
        <v>1575</v>
      </c>
      <c r="F2485" s="15" t="s">
        <v>2672</v>
      </c>
      <c r="G2485" s="15" t="s">
        <v>2700</v>
      </c>
      <c r="I2485" s="6" t="s">
        <v>8</v>
      </c>
      <c r="J2485" s="9">
        <v>1</v>
      </c>
      <c r="M2485" s="9">
        <v>1</v>
      </c>
    </row>
    <row r="2486" spans="1:13" x14ac:dyDescent="0.3">
      <c r="A2486" t="s">
        <v>2738</v>
      </c>
      <c r="C2486">
        <v>66561</v>
      </c>
      <c r="E2486" s="7" t="s">
        <v>1575</v>
      </c>
      <c r="F2486" s="15" t="s">
        <v>2672</v>
      </c>
      <c r="G2486" s="15" t="s">
        <v>2700</v>
      </c>
      <c r="I2486" s="6" t="s">
        <v>8</v>
      </c>
      <c r="J2486" s="9">
        <v>1</v>
      </c>
      <c r="M2486" s="9">
        <v>1</v>
      </c>
    </row>
    <row r="2487" spans="1:13" x14ac:dyDescent="0.3">
      <c r="A2487" t="s">
        <v>2738</v>
      </c>
      <c r="C2487">
        <v>69950</v>
      </c>
      <c r="E2487" s="7" t="s">
        <v>1575</v>
      </c>
      <c r="F2487" s="15" t="s">
        <v>2672</v>
      </c>
      <c r="G2487" s="15" t="s">
        <v>2700</v>
      </c>
      <c r="I2487" s="6" t="s">
        <v>8</v>
      </c>
      <c r="J2487" s="9">
        <v>1</v>
      </c>
      <c r="M2487" s="9">
        <v>1</v>
      </c>
    </row>
    <row r="2488" spans="1:13" x14ac:dyDescent="0.3">
      <c r="A2488" t="s">
        <v>2738</v>
      </c>
      <c r="C2488">
        <v>82666</v>
      </c>
      <c r="E2488" s="7" t="s">
        <v>1575</v>
      </c>
      <c r="F2488" s="15" t="s">
        <v>2672</v>
      </c>
      <c r="G2488" s="15" t="s">
        <v>2700</v>
      </c>
      <c r="I2488" s="6" t="s">
        <v>8</v>
      </c>
      <c r="J2488" s="9">
        <v>1</v>
      </c>
      <c r="M2488" s="9">
        <v>1</v>
      </c>
    </row>
    <row r="2489" spans="1:13" x14ac:dyDescent="0.3">
      <c r="A2489" t="s">
        <v>2739</v>
      </c>
      <c r="B2489" s="15">
        <v>1002452280</v>
      </c>
      <c r="C2489">
        <v>11245</v>
      </c>
      <c r="E2489" s="7" t="s">
        <v>1575</v>
      </c>
      <c r="F2489" s="15" t="s">
        <v>2672</v>
      </c>
      <c r="G2489" s="15" t="s">
        <v>2700</v>
      </c>
      <c r="I2489" s="6" t="s">
        <v>8</v>
      </c>
      <c r="J2489" s="9">
        <v>1</v>
      </c>
      <c r="M2489" s="9">
        <v>1</v>
      </c>
    </row>
    <row r="2490" spans="1:13" x14ac:dyDescent="0.3">
      <c r="A2490" t="s">
        <v>2739</v>
      </c>
      <c r="C2490">
        <v>27075</v>
      </c>
      <c r="E2490" s="7" t="s">
        <v>1575</v>
      </c>
      <c r="F2490" s="15" t="s">
        <v>2672</v>
      </c>
      <c r="G2490" s="15" t="s">
        <v>2700</v>
      </c>
      <c r="I2490" s="6" t="s">
        <v>8</v>
      </c>
      <c r="J2490" s="9">
        <v>1</v>
      </c>
      <c r="M2490" s="9">
        <v>1</v>
      </c>
    </row>
    <row r="2491" spans="1:13" x14ac:dyDescent="0.3">
      <c r="A2491" t="s">
        <v>2739</v>
      </c>
      <c r="C2491">
        <v>82667</v>
      </c>
      <c r="E2491" s="7" t="s">
        <v>1575</v>
      </c>
      <c r="F2491" s="15" t="s">
        <v>2672</v>
      </c>
      <c r="G2491" s="15" t="s">
        <v>2700</v>
      </c>
      <c r="I2491" s="6" t="s">
        <v>8</v>
      </c>
      <c r="J2491" s="9">
        <v>1</v>
      </c>
      <c r="M2491" s="9">
        <v>1</v>
      </c>
    </row>
    <row r="2492" spans="1:13" x14ac:dyDescent="0.3">
      <c r="A2492" t="s">
        <v>2740</v>
      </c>
      <c r="B2492" s="15">
        <v>1002454220</v>
      </c>
      <c r="C2492">
        <v>11246</v>
      </c>
      <c r="E2492" s="7" t="s">
        <v>1575</v>
      </c>
      <c r="F2492" s="15" t="s">
        <v>2672</v>
      </c>
      <c r="G2492" s="15" t="s">
        <v>2700</v>
      </c>
      <c r="I2492" s="6" t="s">
        <v>10</v>
      </c>
      <c r="J2492" s="9">
        <v>1</v>
      </c>
      <c r="M2492" s="9">
        <v>1</v>
      </c>
    </row>
    <row r="2493" spans="1:13" x14ac:dyDescent="0.3">
      <c r="A2493" t="s">
        <v>2741</v>
      </c>
      <c r="B2493" s="15">
        <v>1002454720</v>
      </c>
      <c r="C2493">
        <v>11248</v>
      </c>
      <c r="E2493" s="7" t="s">
        <v>1575</v>
      </c>
      <c r="F2493" s="15" t="s">
        <v>2672</v>
      </c>
      <c r="G2493" s="15" t="s">
        <v>2700</v>
      </c>
      <c r="I2493" s="6" t="s">
        <v>15</v>
      </c>
      <c r="J2493" s="9">
        <v>1</v>
      </c>
      <c r="M2493" s="9">
        <v>1</v>
      </c>
    </row>
    <row r="2494" spans="1:13" x14ac:dyDescent="0.3">
      <c r="A2494" t="s">
        <v>2742</v>
      </c>
      <c r="B2494" s="15">
        <v>1002455220</v>
      </c>
      <c r="C2494">
        <v>11250</v>
      </c>
      <c r="E2494" s="7" t="s">
        <v>1575</v>
      </c>
      <c r="F2494" s="15" t="s">
        <v>2672</v>
      </c>
      <c r="G2494" s="15" t="s">
        <v>2700</v>
      </c>
      <c r="I2494" s="6" t="s">
        <v>236</v>
      </c>
      <c r="J2494" s="9">
        <v>1</v>
      </c>
      <c r="M2494" s="9">
        <v>1</v>
      </c>
    </row>
    <row r="2495" spans="1:13" x14ac:dyDescent="0.3">
      <c r="A2495" t="s">
        <v>2743</v>
      </c>
      <c r="B2495" s="15">
        <v>1002455280</v>
      </c>
      <c r="C2495">
        <v>11252</v>
      </c>
      <c r="E2495" s="7" t="s">
        <v>1575</v>
      </c>
      <c r="F2495" s="15" t="s">
        <v>2672</v>
      </c>
      <c r="G2495" s="15" t="s">
        <v>2700</v>
      </c>
      <c r="I2495" s="6" t="s">
        <v>236</v>
      </c>
      <c r="J2495" s="9">
        <v>1</v>
      </c>
      <c r="M2495" s="9">
        <v>1</v>
      </c>
    </row>
    <row r="2496" spans="1:13" x14ac:dyDescent="0.3">
      <c r="A2496" t="s">
        <v>2744</v>
      </c>
      <c r="B2496" s="15">
        <v>1002454230</v>
      </c>
      <c r="C2496">
        <v>11247</v>
      </c>
      <c r="E2496" s="7" t="s">
        <v>1575</v>
      </c>
      <c r="F2496" s="15" t="s">
        <v>2672</v>
      </c>
      <c r="G2496" s="15" t="s">
        <v>2700</v>
      </c>
      <c r="I2496" s="6" t="s">
        <v>17</v>
      </c>
      <c r="J2496" s="9">
        <v>1</v>
      </c>
      <c r="M2496" s="9">
        <v>1</v>
      </c>
    </row>
    <row r="2497" spans="1:15" x14ac:dyDescent="0.3">
      <c r="A2497" t="s">
        <v>2745</v>
      </c>
      <c r="B2497" s="15">
        <v>1002454730</v>
      </c>
      <c r="C2497">
        <v>11249</v>
      </c>
      <c r="E2497" s="7" t="s">
        <v>1575</v>
      </c>
      <c r="F2497" s="15" t="s">
        <v>2672</v>
      </c>
      <c r="G2497" s="15" t="s">
        <v>2700</v>
      </c>
      <c r="I2497" s="6" t="s">
        <v>47</v>
      </c>
      <c r="J2497" s="9">
        <v>1</v>
      </c>
      <c r="M2497" s="9">
        <v>1</v>
      </c>
    </row>
    <row r="2498" spans="1:15" x14ac:dyDescent="0.3">
      <c r="A2498" t="s">
        <v>2746</v>
      </c>
      <c r="B2498" s="15">
        <v>1002455230</v>
      </c>
      <c r="C2498">
        <v>11251</v>
      </c>
      <c r="E2498" s="7" t="s">
        <v>1575</v>
      </c>
      <c r="F2498" s="15" t="s">
        <v>2672</v>
      </c>
      <c r="G2498" s="15" t="s">
        <v>2700</v>
      </c>
      <c r="I2498" s="6" t="s">
        <v>247</v>
      </c>
      <c r="J2498" s="9">
        <v>1</v>
      </c>
      <c r="M2498" s="9">
        <v>1</v>
      </c>
    </row>
    <row r="2499" spans="1:15" x14ac:dyDescent="0.3">
      <c r="A2499" t="s">
        <v>2747</v>
      </c>
      <c r="B2499" s="15">
        <v>1002455290</v>
      </c>
      <c r="C2499">
        <v>11253</v>
      </c>
      <c r="E2499" s="7" t="s">
        <v>1575</v>
      </c>
      <c r="F2499" s="15" t="s">
        <v>2672</v>
      </c>
      <c r="G2499" s="15" t="s">
        <v>2700</v>
      </c>
      <c r="I2499" s="6" t="s">
        <v>247</v>
      </c>
      <c r="J2499" s="9">
        <v>1</v>
      </c>
      <c r="M2499" s="9">
        <v>1</v>
      </c>
    </row>
    <row r="2500" spans="1:15" x14ac:dyDescent="0.3">
      <c r="A2500" t="s">
        <v>2887</v>
      </c>
      <c r="B2500" s="15">
        <v>1002501111</v>
      </c>
      <c r="C2500">
        <v>11258</v>
      </c>
      <c r="E2500" s="7" t="s">
        <v>1575</v>
      </c>
      <c r="F2500" s="15" t="s">
        <v>2882</v>
      </c>
      <c r="G2500" s="15" t="s">
        <v>2888</v>
      </c>
      <c r="I2500" s="6" t="s">
        <v>4</v>
      </c>
      <c r="J2500" s="9">
        <v>1</v>
      </c>
      <c r="L2500">
        <v>3</v>
      </c>
      <c r="M2500" s="9">
        <v>1</v>
      </c>
      <c r="O2500">
        <v>3</v>
      </c>
    </row>
    <row r="2501" spans="1:15" x14ac:dyDescent="0.3">
      <c r="A2501" t="s">
        <v>2887</v>
      </c>
      <c r="C2501">
        <v>77911</v>
      </c>
      <c r="E2501" s="7" t="s">
        <v>1575</v>
      </c>
      <c r="F2501" s="15" t="s">
        <v>2882</v>
      </c>
      <c r="G2501" s="15" t="s">
        <v>2888</v>
      </c>
      <c r="I2501" s="6" t="s">
        <v>4</v>
      </c>
      <c r="J2501" s="9">
        <v>1</v>
      </c>
      <c r="L2501">
        <v>3</v>
      </c>
      <c r="M2501" s="9">
        <v>1</v>
      </c>
      <c r="O2501">
        <v>3</v>
      </c>
    </row>
    <row r="2502" spans="1:15" x14ac:dyDescent="0.3">
      <c r="A2502" t="s">
        <v>2889</v>
      </c>
      <c r="C2502">
        <v>78705</v>
      </c>
      <c r="E2502" s="7" t="s">
        <v>1575</v>
      </c>
      <c r="F2502" s="15" t="s">
        <v>2882</v>
      </c>
      <c r="G2502" s="15" t="s">
        <v>2888</v>
      </c>
      <c r="I2502" s="6" t="s">
        <v>4</v>
      </c>
      <c r="J2502" s="9">
        <v>1</v>
      </c>
      <c r="L2502">
        <v>3</v>
      </c>
      <c r="M2502" s="9">
        <v>1</v>
      </c>
      <c r="O2502">
        <v>3</v>
      </c>
    </row>
    <row r="2503" spans="1:15" x14ac:dyDescent="0.3">
      <c r="A2503" t="s">
        <v>2890</v>
      </c>
      <c r="B2503" s="15">
        <v>1002501101</v>
      </c>
      <c r="C2503">
        <v>11256</v>
      </c>
      <c r="E2503" s="7" t="s">
        <v>1575</v>
      </c>
      <c r="F2503" s="15" t="s">
        <v>2882</v>
      </c>
      <c r="G2503" s="15" t="s">
        <v>2888</v>
      </c>
      <c r="I2503" s="6" t="s">
        <v>4</v>
      </c>
      <c r="J2503" s="9">
        <v>1</v>
      </c>
      <c r="L2503">
        <v>3</v>
      </c>
      <c r="M2503" s="9">
        <v>1</v>
      </c>
      <c r="O2503">
        <v>3</v>
      </c>
    </row>
    <row r="2504" spans="1:15" x14ac:dyDescent="0.3">
      <c r="A2504" t="s">
        <v>2890</v>
      </c>
      <c r="C2504">
        <v>77433</v>
      </c>
      <c r="E2504" s="7" t="s">
        <v>1575</v>
      </c>
      <c r="F2504" s="15" t="s">
        <v>2882</v>
      </c>
      <c r="G2504" s="15" t="s">
        <v>2888</v>
      </c>
      <c r="I2504" s="6" t="s">
        <v>4</v>
      </c>
      <c r="J2504" s="9">
        <v>1</v>
      </c>
      <c r="L2504">
        <v>3</v>
      </c>
      <c r="M2504" s="9">
        <v>1</v>
      </c>
      <c r="O2504">
        <v>3</v>
      </c>
    </row>
    <row r="2505" spans="1:15" x14ac:dyDescent="0.3">
      <c r="A2505" t="s">
        <v>2891</v>
      </c>
      <c r="B2505" s="15">
        <v>1002501100</v>
      </c>
      <c r="C2505">
        <v>11255</v>
      </c>
      <c r="E2505" s="7" t="s">
        <v>1575</v>
      </c>
      <c r="F2505" s="15" t="s">
        <v>2882</v>
      </c>
      <c r="G2505" s="15" t="s">
        <v>2888</v>
      </c>
      <c r="I2505" s="6" t="s">
        <v>4</v>
      </c>
      <c r="J2505" s="9">
        <v>1</v>
      </c>
      <c r="L2505">
        <v>3</v>
      </c>
      <c r="M2505" s="9">
        <v>1</v>
      </c>
      <c r="O2505">
        <v>3</v>
      </c>
    </row>
    <row r="2506" spans="1:15" x14ac:dyDescent="0.3">
      <c r="A2506" t="s">
        <v>2891</v>
      </c>
      <c r="C2506">
        <v>76971</v>
      </c>
      <c r="E2506" s="7" t="s">
        <v>1575</v>
      </c>
      <c r="F2506" s="15" t="s">
        <v>2882</v>
      </c>
      <c r="G2506" s="15" t="s">
        <v>2888</v>
      </c>
      <c r="I2506" s="6" t="s">
        <v>4</v>
      </c>
      <c r="J2506" s="9">
        <v>1</v>
      </c>
      <c r="L2506">
        <v>3</v>
      </c>
      <c r="M2506" s="9">
        <v>1</v>
      </c>
      <c r="O2506">
        <v>3</v>
      </c>
    </row>
    <row r="2507" spans="1:15" x14ac:dyDescent="0.3">
      <c r="A2507" t="s">
        <v>1866</v>
      </c>
      <c r="B2507" s="15">
        <v>1002551040</v>
      </c>
      <c r="C2507">
        <v>11260</v>
      </c>
      <c r="E2507" s="7" t="s">
        <v>1575</v>
      </c>
      <c r="F2507" s="15" t="s">
        <v>1696</v>
      </c>
      <c r="G2507" s="15" t="s">
        <v>1867</v>
      </c>
      <c r="I2507" s="6" t="s">
        <v>4</v>
      </c>
      <c r="J2507" s="9">
        <v>1</v>
      </c>
      <c r="L2507">
        <v>3</v>
      </c>
      <c r="M2507" s="9">
        <v>1</v>
      </c>
      <c r="O2507">
        <v>3</v>
      </c>
    </row>
    <row r="2508" spans="1:15" x14ac:dyDescent="0.3">
      <c r="A2508" t="s">
        <v>1866</v>
      </c>
      <c r="C2508">
        <v>75696</v>
      </c>
      <c r="E2508" s="7" t="s">
        <v>1575</v>
      </c>
      <c r="F2508" s="15" t="s">
        <v>1696</v>
      </c>
      <c r="G2508" s="15" t="s">
        <v>1867</v>
      </c>
      <c r="I2508" s="6" t="s">
        <v>4</v>
      </c>
      <c r="J2508" s="9">
        <v>1</v>
      </c>
      <c r="L2508">
        <v>3</v>
      </c>
      <c r="M2508" s="9">
        <v>1</v>
      </c>
      <c r="O2508">
        <v>3</v>
      </c>
    </row>
    <row r="2509" spans="1:15" x14ac:dyDescent="0.3">
      <c r="A2509" t="s">
        <v>1868</v>
      </c>
      <c r="B2509" s="15">
        <v>1002551041</v>
      </c>
      <c r="C2509">
        <v>11261</v>
      </c>
      <c r="E2509" s="7" t="s">
        <v>1575</v>
      </c>
      <c r="F2509" s="15" t="s">
        <v>1696</v>
      </c>
      <c r="G2509" s="15" t="s">
        <v>1867</v>
      </c>
      <c r="I2509" s="6" t="s">
        <v>4</v>
      </c>
      <c r="J2509" s="9">
        <v>1</v>
      </c>
      <c r="L2509">
        <v>3</v>
      </c>
      <c r="M2509" s="9">
        <v>1</v>
      </c>
      <c r="O2509">
        <v>3</v>
      </c>
    </row>
    <row r="2510" spans="1:15" x14ac:dyDescent="0.3">
      <c r="A2510" t="s">
        <v>1869</v>
      </c>
      <c r="C2510">
        <v>66422</v>
      </c>
      <c r="E2510" s="7" t="s">
        <v>1575</v>
      </c>
      <c r="F2510" s="15" t="s">
        <v>1696</v>
      </c>
      <c r="G2510" s="15" t="s">
        <v>1867</v>
      </c>
      <c r="I2510" s="6" t="s">
        <v>4</v>
      </c>
      <c r="J2510" s="9">
        <v>1</v>
      </c>
      <c r="L2510">
        <v>3</v>
      </c>
      <c r="M2510" s="9">
        <v>1</v>
      </c>
      <c r="O2510">
        <v>3</v>
      </c>
    </row>
    <row r="2511" spans="1:15" x14ac:dyDescent="0.3">
      <c r="A2511" t="s">
        <v>1870</v>
      </c>
      <c r="B2511" s="15">
        <v>1002551141</v>
      </c>
      <c r="C2511">
        <v>11263</v>
      </c>
      <c r="E2511" s="7" t="s">
        <v>1575</v>
      </c>
      <c r="F2511" s="15" t="s">
        <v>1696</v>
      </c>
      <c r="G2511" s="15" t="s">
        <v>1867</v>
      </c>
      <c r="I2511" s="6" t="s">
        <v>4</v>
      </c>
      <c r="J2511" s="9">
        <v>1</v>
      </c>
      <c r="L2511">
        <v>3</v>
      </c>
      <c r="M2511" s="9">
        <v>1</v>
      </c>
      <c r="O2511">
        <v>3</v>
      </c>
    </row>
    <row r="2512" spans="1:15" x14ac:dyDescent="0.3">
      <c r="A2512" t="s">
        <v>1870</v>
      </c>
      <c r="C2512">
        <v>25871</v>
      </c>
      <c r="E2512" s="7" t="s">
        <v>1575</v>
      </c>
      <c r="F2512" s="15" t="s">
        <v>1696</v>
      </c>
      <c r="G2512" s="15" t="s">
        <v>1867</v>
      </c>
      <c r="I2512" s="6" t="s">
        <v>4</v>
      </c>
      <c r="J2512" s="9">
        <v>1</v>
      </c>
      <c r="L2512">
        <v>3</v>
      </c>
      <c r="M2512" s="9">
        <v>1</v>
      </c>
      <c r="O2512">
        <v>3</v>
      </c>
    </row>
    <row r="2513" spans="1:15" x14ac:dyDescent="0.3">
      <c r="A2513" t="s">
        <v>1870</v>
      </c>
      <c r="B2513" s="15" t="s">
        <v>1871</v>
      </c>
      <c r="C2513">
        <v>64670</v>
      </c>
      <c r="E2513" s="7" t="s">
        <v>1575</v>
      </c>
      <c r="F2513" s="15" t="s">
        <v>1696</v>
      </c>
      <c r="G2513" s="15" t="s">
        <v>1867</v>
      </c>
      <c r="I2513" s="6" t="s">
        <v>4</v>
      </c>
      <c r="J2513" s="9">
        <v>1</v>
      </c>
      <c r="L2513">
        <v>3</v>
      </c>
      <c r="M2513" s="9">
        <v>1</v>
      </c>
      <c r="O2513">
        <v>3</v>
      </c>
    </row>
    <row r="2514" spans="1:15" x14ac:dyDescent="0.3">
      <c r="A2514" t="s">
        <v>1870</v>
      </c>
      <c r="C2514">
        <v>64700</v>
      </c>
      <c r="E2514" s="7" t="s">
        <v>1575</v>
      </c>
      <c r="F2514" s="15" t="s">
        <v>1696</v>
      </c>
      <c r="G2514" s="15" t="s">
        <v>1867</v>
      </c>
      <c r="I2514" s="6" t="s">
        <v>4</v>
      </c>
      <c r="J2514" s="9">
        <v>1</v>
      </c>
      <c r="L2514">
        <v>3</v>
      </c>
      <c r="M2514" s="9">
        <v>1</v>
      </c>
      <c r="O2514">
        <v>3</v>
      </c>
    </row>
    <row r="2515" spans="1:15" x14ac:dyDescent="0.3">
      <c r="A2515" t="s">
        <v>1870</v>
      </c>
      <c r="C2515">
        <v>77973</v>
      </c>
      <c r="E2515" s="7" t="s">
        <v>1575</v>
      </c>
      <c r="F2515" s="15" t="s">
        <v>1696</v>
      </c>
      <c r="G2515" s="15" t="s">
        <v>1867</v>
      </c>
      <c r="I2515" s="6" t="s">
        <v>4</v>
      </c>
      <c r="J2515" s="9">
        <v>1</v>
      </c>
      <c r="L2515">
        <v>3</v>
      </c>
      <c r="M2515" s="9">
        <v>1</v>
      </c>
      <c r="O2515">
        <v>3</v>
      </c>
    </row>
    <row r="2516" spans="1:15" x14ac:dyDescent="0.3">
      <c r="A2516" t="s">
        <v>1872</v>
      </c>
      <c r="B2516" s="15">
        <v>1002551140</v>
      </c>
      <c r="C2516">
        <v>11262</v>
      </c>
      <c r="E2516" s="7" t="s">
        <v>1575</v>
      </c>
      <c r="F2516" s="15" t="s">
        <v>1696</v>
      </c>
      <c r="G2516" s="15" t="s">
        <v>1867</v>
      </c>
      <c r="I2516" s="6" t="s">
        <v>4</v>
      </c>
      <c r="J2516" s="9">
        <v>1</v>
      </c>
      <c r="L2516">
        <v>3</v>
      </c>
      <c r="M2516" s="9">
        <v>1</v>
      </c>
      <c r="O2516">
        <v>3</v>
      </c>
    </row>
    <row r="2517" spans="1:15" x14ac:dyDescent="0.3">
      <c r="A2517" t="s">
        <v>1872</v>
      </c>
      <c r="C2517">
        <v>64546</v>
      </c>
      <c r="E2517" s="7" t="s">
        <v>1575</v>
      </c>
      <c r="F2517" s="15" t="s">
        <v>1696</v>
      </c>
      <c r="G2517" s="15" t="s">
        <v>1867</v>
      </c>
      <c r="I2517" s="6" t="s">
        <v>4</v>
      </c>
      <c r="J2517" s="9">
        <v>1</v>
      </c>
      <c r="L2517">
        <v>3</v>
      </c>
      <c r="M2517" s="9">
        <v>1</v>
      </c>
      <c r="O2517">
        <v>3</v>
      </c>
    </row>
    <row r="2518" spans="1:15" x14ac:dyDescent="0.3">
      <c r="A2518" t="s">
        <v>1873</v>
      </c>
      <c r="B2518" s="15">
        <v>1002551143</v>
      </c>
      <c r="C2518">
        <v>11265</v>
      </c>
      <c r="E2518" s="7" t="s">
        <v>1575</v>
      </c>
      <c r="F2518" s="15" t="s">
        <v>1696</v>
      </c>
      <c r="G2518" s="15" t="s">
        <v>1867</v>
      </c>
      <c r="I2518" s="6" t="s">
        <v>4</v>
      </c>
      <c r="J2518" s="9">
        <v>1</v>
      </c>
      <c r="L2518">
        <v>3</v>
      </c>
      <c r="M2518" s="9">
        <v>1</v>
      </c>
      <c r="O2518">
        <v>3</v>
      </c>
    </row>
    <row r="2519" spans="1:15" x14ac:dyDescent="0.3">
      <c r="A2519" t="s">
        <v>1874</v>
      </c>
      <c r="B2519" s="15">
        <v>1002551142</v>
      </c>
      <c r="C2519">
        <v>11264</v>
      </c>
      <c r="E2519" s="7" t="s">
        <v>1575</v>
      </c>
      <c r="F2519" s="15" t="s">
        <v>1696</v>
      </c>
      <c r="G2519" s="15" t="s">
        <v>1867</v>
      </c>
      <c r="I2519" s="6" t="s">
        <v>4</v>
      </c>
      <c r="J2519" s="9">
        <v>1</v>
      </c>
      <c r="L2519">
        <v>3</v>
      </c>
      <c r="M2519" s="9">
        <v>1</v>
      </c>
      <c r="O2519">
        <v>3</v>
      </c>
    </row>
    <row r="2520" spans="1:15" x14ac:dyDescent="0.3">
      <c r="A2520" t="s">
        <v>1875</v>
      </c>
      <c r="C2520">
        <v>60653</v>
      </c>
      <c r="E2520" s="7" t="s">
        <v>1575</v>
      </c>
      <c r="F2520" s="15" t="s">
        <v>1696</v>
      </c>
      <c r="G2520" s="15" t="s">
        <v>1867</v>
      </c>
      <c r="I2520" s="6" t="s">
        <v>6</v>
      </c>
      <c r="J2520" s="17"/>
      <c r="K2520" s="18"/>
      <c r="L2520" s="18"/>
    </row>
    <row r="2521" spans="1:15" x14ac:dyDescent="0.3">
      <c r="A2521" t="s">
        <v>1875</v>
      </c>
      <c r="B2521" s="15">
        <v>1002551820</v>
      </c>
      <c r="C2521">
        <v>68373</v>
      </c>
      <c r="E2521" s="7" t="s">
        <v>1575</v>
      </c>
      <c r="F2521" s="15" t="s">
        <v>1696</v>
      </c>
      <c r="G2521" s="15" t="s">
        <v>1867</v>
      </c>
      <c r="I2521" s="6" t="s">
        <v>6</v>
      </c>
      <c r="J2521" s="17"/>
      <c r="K2521" s="18"/>
      <c r="L2521" s="18"/>
    </row>
    <row r="2522" spans="1:15" x14ac:dyDescent="0.3">
      <c r="A2522" t="s">
        <v>1876</v>
      </c>
      <c r="B2522" s="15">
        <v>1002552220</v>
      </c>
      <c r="C2522">
        <v>11267</v>
      </c>
      <c r="E2522" s="7" t="s">
        <v>1575</v>
      </c>
      <c r="F2522" s="15" t="s">
        <v>1696</v>
      </c>
      <c r="G2522" s="15" t="s">
        <v>1867</v>
      </c>
      <c r="I2522" s="6" t="s">
        <v>8</v>
      </c>
      <c r="J2522" s="9">
        <v>1</v>
      </c>
      <c r="M2522" s="9">
        <v>1</v>
      </c>
    </row>
    <row r="2523" spans="1:15" x14ac:dyDescent="0.3">
      <c r="A2523" t="s">
        <v>1876</v>
      </c>
      <c r="B2523" s="15">
        <v>1002552220</v>
      </c>
      <c r="C2523">
        <v>59504</v>
      </c>
      <c r="E2523" s="7" t="s">
        <v>1575</v>
      </c>
      <c r="F2523" s="15" t="s">
        <v>1696</v>
      </c>
      <c r="G2523" s="15" t="s">
        <v>1867</v>
      </c>
      <c r="I2523" s="6" t="s">
        <v>8</v>
      </c>
      <c r="J2523" s="9">
        <v>1</v>
      </c>
      <c r="M2523" s="9">
        <v>1</v>
      </c>
    </row>
    <row r="2524" spans="1:15" x14ac:dyDescent="0.3">
      <c r="A2524" t="s">
        <v>1876</v>
      </c>
      <c r="C2524">
        <v>82668</v>
      </c>
      <c r="E2524" s="7" t="s">
        <v>1575</v>
      </c>
      <c r="F2524" s="15" t="s">
        <v>1696</v>
      </c>
      <c r="G2524" s="15" t="s">
        <v>1867</v>
      </c>
      <c r="I2524" s="6" t="s">
        <v>8</v>
      </c>
      <c r="J2524" s="9">
        <v>1</v>
      </c>
      <c r="M2524" s="9">
        <v>1</v>
      </c>
    </row>
    <row r="2525" spans="1:15" x14ac:dyDescent="0.3">
      <c r="A2525" t="s">
        <v>1877</v>
      </c>
      <c r="B2525" s="15">
        <v>1002552280</v>
      </c>
      <c r="C2525">
        <v>11268</v>
      </c>
      <c r="E2525" s="7" t="s">
        <v>1575</v>
      </c>
      <c r="F2525" s="15" t="s">
        <v>1696</v>
      </c>
      <c r="G2525" s="15" t="s">
        <v>1867</v>
      </c>
      <c r="I2525" s="6" t="s">
        <v>8</v>
      </c>
      <c r="J2525" s="9">
        <v>1</v>
      </c>
      <c r="M2525" s="9">
        <v>1</v>
      </c>
    </row>
    <row r="2526" spans="1:15" x14ac:dyDescent="0.3">
      <c r="A2526" t="s">
        <v>1877</v>
      </c>
      <c r="C2526">
        <v>82669</v>
      </c>
      <c r="E2526" s="7" t="s">
        <v>1575</v>
      </c>
      <c r="F2526" s="15" t="s">
        <v>1696</v>
      </c>
      <c r="G2526" s="15" t="s">
        <v>1867</v>
      </c>
      <c r="I2526" s="6" t="s">
        <v>8</v>
      </c>
      <c r="J2526" s="9">
        <v>1</v>
      </c>
      <c r="M2526" s="9">
        <v>1</v>
      </c>
    </row>
    <row r="2527" spans="1:15" x14ac:dyDescent="0.3">
      <c r="A2527" t="s">
        <v>1878</v>
      </c>
      <c r="B2527" s="15">
        <v>1002554220</v>
      </c>
      <c r="C2527">
        <v>11270</v>
      </c>
      <c r="E2527" s="7" t="s">
        <v>1575</v>
      </c>
      <c r="F2527" s="15" t="s">
        <v>1696</v>
      </c>
      <c r="G2527" s="15" t="s">
        <v>1867</v>
      </c>
      <c r="I2527" s="6" t="s">
        <v>10</v>
      </c>
      <c r="J2527" s="9">
        <v>1</v>
      </c>
      <c r="M2527" s="9">
        <v>1</v>
      </c>
    </row>
    <row r="2528" spans="1:15" x14ac:dyDescent="0.3">
      <c r="A2528" t="s">
        <v>1878</v>
      </c>
      <c r="B2528" s="15">
        <v>1002554220</v>
      </c>
      <c r="C2528">
        <v>59502</v>
      </c>
      <c r="E2528" s="7" t="s">
        <v>1575</v>
      </c>
      <c r="F2528" s="15" t="s">
        <v>1696</v>
      </c>
      <c r="G2528" s="15" t="s">
        <v>1867</v>
      </c>
      <c r="I2528" s="6" t="s">
        <v>10</v>
      </c>
      <c r="J2528" s="9">
        <v>1</v>
      </c>
      <c r="M2528" s="9">
        <v>1</v>
      </c>
    </row>
    <row r="2529" spans="1:16" x14ac:dyDescent="0.3">
      <c r="A2529" t="s">
        <v>1879</v>
      </c>
      <c r="B2529" s="15">
        <v>1002554230</v>
      </c>
      <c r="C2529">
        <v>11271</v>
      </c>
      <c r="E2529" s="7" t="s">
        <v>1575</v>
      </c>
      <c r="F2529" s="15" t="s">
        <v>1696</v>
      </c>
      <c r="G2529" s="15" t="s">
        <v>1867</v>
      </c>
      <c r="I2529" s="6" t="s">
        <v>17</v>
      </c>
      <c r="J2529" s="9">
        <v>1</v>
      </c>
      <c r="M2529" s="9">
        <v>1</v>
      </c>
    </row>
    <row r="2530" spans="1:16" x14ac:dyDescent="0.3">
      <c r="A2530" t="s">
        <v>2794</v>
      </c>
      <c r="B2530" s="15" t="s">
        <v>2795</v>
      </c>
      <c r="C2530">
        <v>59391</v>
      </c>
      <c r="E2530" s="7" t="s">
        <v>1575</v>
      </c>
      <c r="F2530" s="15" t="s">
        <v>2796</v>
      </c>
      <c r="G2530" s="15" t="s">
        <v>2797</v>
      </c>
      <c r="I2530" s="6" t="s">
        <v>4</v>
      </c>
      <c r="P2530" s="9" t="s">
        <v>32793</v>
      </c>
    </row>
    <row r="2531" spans="1:16" x14ac:dyDescent="0.3">
      <c r="A2531" t="s">
        <v>2798</v>
      </c>
      <c r="B2531" s="15">
        <v>1002751102</v>
      </c>
      <c r="C2531">
        <v>11310</v>
      </c>
      <c r="E2531" s="7" t="s">
        <v>1575</v>
      </c>
      <c r="F2531" s="15" t="s">
        <v>2796</v>
      </c>
      <c r="G2531" s="15" t="s">
        <v>2797</v>
      </c>
      <c r="I2531" s="6" t="s">
        <v>4</v>
      </c>
      <c r="J2531" s="9">
        <v>1</v>
      </c>
      <c r="K2531">
        <v>2</v>
      </c>
      <c r="L2531">
        <v>3</v>
      </c>
      <c r="M2531" s="9">
        <v>1</v>
      </c>
      <c r="N2531">
        <v>2</v>
      </c>
      <c r="O2531">
        <v>3</v>
      </c>
    </row>
    <row r="2532" spans="1:16" x14ac:dyDescent="0.3">
      <c r="A2532" t="s">
        <v>2799</v>
      </c>
      <c r="B2532" s="15">
        <v>1002751104</v>
      </c>
      <c r="C2532">
        <v>71703</v>
      </c>
      <c r="E2532" s="7" t="s">
        <v>1575</v>
      </c>
      <c r="F2532" s="15" t="s">
        <v>2796</v>
      </c>
      <c r="G2532" s="15" t="s">
        <v>2797</v>
      </c>
      <c r="I2532" s="6" t="s">
        <v>4</v>
      </c>
      <c r="J2532" s="9">
        <v>1</v>
      </c>
      <c r="K2532">
        <v>2</v>
      </c>
      <c r="L2532">
        <v>3</v>
      </c>
      <c r="M2532" s="9">
        <v>1</v>
      </c>
      <c r="N2532">
        <v>2</v>
      </c>
      <c r="O2532">
        <v>3</v>
      </c>
    </row>
    <row r="2533" spans="1:16" x14ac:dyDescent="0.3">
      <c r="A2533" t="s">
        <v>2799</v>
      </c>
      <c r="C2533">
        <v>76305</v>
      </c>
      <c r="E2533" s="7" t="s">
        <v>1575</v>
      </c>
      <c r="F2533" s="15" t="s">
        <v>2796</v>
      </c>
      <c r="G2533" s="15" t="s">
        <v>2797</v>
      </c>
      <c r="I2533" s="6" t="s">
        <v>4</v>
      </c>
      <c r="J2533" s="9">
        <v>1</v>
      </c>
      <c r="K2533">
        <v>2</v>
      </c>
      <c r="L2533">
        <v>3</v>
      </c>
      <c r="M2533" s="9">
        <v>1</v>
      </c>
      <c r="N2533">
        <v>2</v>
      </c>
      <c r="O2533">
        <v>3</v>
      </c>
    </row>
    <row r="2534" spans="1:16" x14ac:dyDescent="0.3">
      <c r="A2534" t="s">
        <v>2800</v>
      </c>
      <c r="B2534" s="15">
        <v>1002751142</v>
      </c>
      <c r="C2534">
        <v>11313</v>
      </c>
      <c r="E2534" s="7" t="s">
        <v>1575</v>
      </c>
      <c r="F2534" s="15" t="s">
        <v>2796</v>
      </c>
      <c r="G2534" s="15" t="s">
        <v>2797</v>
      </c>
      <c r="I2534" s="6" t="s">
        <v>4</v>
      </c>
      <c r="J2534" s="9">
        <v>1</v>
      </c>
      <c r="K2534">
        <v>2</v>
      </c>
      <c r="L2534">
        <v>3</v>
      </c>
      <c r="M2534" s="9">
        <v>1</v>
      </c>
      <c r="N2534">
        <v>2</v>
      </c>
      <c r="O2534">
        <v>3</v>
      </c>
    </row>
    <row r="2535" spans="1:16" x14ac:dyDescent="0.3">
      <c r="A2535" t="s">
        <v>2801</v>
      </c>
      <c r="B2535" s="15">
        <v>1002751143</v>
      </c>
      <c r="C2535">
        <v>67866</v>
      </c>
      <c r="E2535" s="7" t="s">
        <v>1575</v>
      </c>
      <c r="F2535" s="15" t="s">
        <v>2796</v>
      </c>
      <c r="G2535" s="15" t="s">
        <v>2797</v>
      </c>
      <c r="I2535" s="6" t="s">
        <v>4</v>
      </c>
      <c r="J2535" s="9">
        <v>1</v>
      </c>
      <c r="K2535">
        <v>2</v>
      </c>
      <c r="L2535">
        <v>3</v>
      </c>
      <c r="M2535" s="9">
        <v>1</v>
      </c>
      <c r="N2535">
        <v>2</v>
      </c>
      <c r="O2535">
        <v>3</v>
      </c>
    </row>
    <row r="2536" spans="1:16" x14ac:dyDescent="0.3">
      <c r="A2536" t="s">
        <v>2802</v>
      </c>
      <c r="B2536" s="15">
        <v>1002751140</v>
      </c>
      <c r="C2536">
        <v>11311</v>
      </c>
      <c r="E2536" s="7" t="s">
        <v>1575</v>
      </c>
      <c r="F2536" s="15" t="s">
        <v>2796</v>
      </c>
      <c r="G2536" s="15" t="s">
        <v>2797</v>
      </c>
      <c r="H2536" s="15">
        <v>51317179743</v>
      </c>
      <c r="I2536" s="6" t="s">
        <v>4</v>
      </c>
      <c r="J2536" s="9">
        <v>1</v>
      </c>
      <c r="L2536">
        <v>3</v>
      </c>
      <c r="M2536" s="9">
        <v>1</v>
      </c>
      <c r="O2536">
        <v>3</v>
      </c>
    </row>
    <row r="2537" spans="1:16" x14ac:dyDescent="0.3">
      <c r="A2537" t="s">
        <v>2802</v>
      </c>
      <c r="C2537">
        <v>26744</v>
      </c>
      <c r="E2537" s="7" t="s">
        <v>1575</v>
      </c>
      <c r="F2537" s="15" t="s">
        <v>2796</v>
      </c>
      <c r="G2537" s="15" t="s">
        <v>2797</v>
      </c>
      <c r="H2537" s="15">
        <v>51317179743</v>
      </c>
      <c r="I2537" s="6" t="s">
        <v>4</v>
      </c>
      <c r="J2537" s="9">
        <v>1</v>
      </c>
      <c r="L2537">
        <v>3</v>
      </c>
      <c r="M2537" s="9">
        <v>1</v>
      </c>
      <c r="O2537">
        <v>3</v>
      </c>
    </row>
    <row r="2538" spans="1:16" x14ac:dyDescent="0.3">
      <c r="A2538" t="s">
        <v>2802</v>
      </c>
      <c r="B2538" s="15" t="s">
        <v>2803</v>
      </c>
      <c r="C2538">
        <v>66628</v>
      </c>
      <c r="E2538" s="7" t="s">
        <v>1575</v>
      </c>
      <c r="F2538" s="15" t="s">
        <v>2796</v>
      </c>
      <c r="G2538" s="15" t="s">
        <v>2797</v>
      </c>
      <c r="H2538" s="15">
        <v>51317179743</v>
      </c>
      <c r="I2538" s="6" t="s">
        <v>4</v>
      </c>
      <c r="J2538" s="9">
        <v>1</v>
      </c>
      <c r="L2538">
        <v>3</v>
      </c>
      <c r="M2538" s="9">
        <v>1</v>
      </c>
      <c r="O2538">
        <v>3</v>
      </c>
    </row>
    <row r="2539" spans="1:16" x14ac:dyDescent="0.3">
      <c r="A2539" t="s">
        <v>2802</v>
      </c>
      <c r="C2539">
        <v>68396</v>
      </c>
      <c r="E2539" s="7" t="s">
        <v>1575</v>
      </c>
      <c r="F2539" s="15" t="s">
        <v>2796</v>
      </c>
      <c r="G2539" s="15" t="s">
        <v>2797</v>
      </c>
      <c r="H2539" s="15">
        <v>51317179743</v>
      </c>
      <c r="I2539" s="6" t="s">
        <v>4</v>
      </c>
      <c r="J2539" s="9">
        <v>1</v>
      </c>
      <c r="L2539">
        <v>3</v>
      </c>
      <c r="M2539" s="9">
        <v>1</v>
      </c>
      <c r="O2539">
        <v>3</v>
      </c>
    </row>
    <row r="2540" spans="1:16" x14ac:dyDescent="0.3">
      <c r="A2540" t="s">
        <v>2802</v>
      </c>
      <c r="C2540">
        <v>68402</v>
      </c>
      <c r="E2540" s="7" t="s">
        <v>1575</v>
      </c>
      <c r="F2540" s="15" t="s">
        <v>2796</v>
      </c>
      <c r="G2540" s="15" t="s">
        <v>2797</v>
      </c>
      <c r="H2540" s="15">
        <v>51317179743</v>
      </c>
      <c r="I2540" s="6" t="s">
        <v>4</v>
      </c>
      <c r="J2540" s="9">
        <v>1</v>
      </c>
      <c r="L2540">
        <v>3</v>
      </c>
      <c r="M2540" s="9">
        <v>1</v>
      </c>
      <c r="O2540">
        <v>3</v>
      </c>
    </row>
    <row r="2541" spans="1:16" x14ac:dyDescent="0.3">
      <c r="A2541" t="s">
        <v>2804</v>
      </c>
      <c r="B2541" s="15">
        <v>1002751141</v>
      </c>
      <c r="C2541">
        <v>11312</v>
      </c>
      <c r="E2541" s="7" t="s">
        <v>1575</v>
      </c>
      <c r="F2541" s="15" t="s">
        <v>2796</v>
      </c>
      <c r="G2541" s="15" t="s">
        <v>2797</v>
      </c>
      <c r="I2541" s="6" t="s">
        <v>4</v>
      </c>
      <c r="J2541" s="9">
        <v>1</v>
      </c>
      <c r="L2541">
        <v>3</v>
      </c>
      <c r="M2541" s="9">
        <v>1</v>
      </c>
      <c r="O2541">
        <v>3</v>
      </c>
    </row>
    <row r="2542" spans="1:16" x14ac:dyDescent="0.3">
      <c r="A2542" t="s">
        <v>2804</v>
      </c>
      <c r="B2542" s="15" t="s">
        <v>2807</v>
      </c>
      <c r="C2542">
        <v>59726</v>
      </c>
      <c r="E2542" s="7" t="s">
        <v>1575</v>
      </c>
      <c r="F2542" s="15" t="s">
        <v>2796</v>
      </c>
      <c r="G2542" s="15" t="s">
        <v>2797</v>
      </c>
      <c r="I2542" s="6" t="s">
        <v>4</v>
      </c>
      <c r="J2542" s="9">
        <v>1</v>
      </c>
      <c r="L2542">
        <v>3</v>
      </c>
      <c r="M2542" s="9">
        <v>1</v>
      </c>
      <c r="O2542">
        <v>3</v>
      </c>
    </row>
    <row r="2543" spans="1:16" x14ac:dyDescent="0.3">
      <c r="A2543" t="s">
        <v>2804</v>
      </c>
      <c r="B2543" s="15" t="s">
        <v>2805</v>
      </c>
      <c r="C2543">
        <v>66629</v>
      </c>
      <c r="E2543" s="7" t="s">
        <v>1575</v>
      </c>
      <c r="F2543" s="15" t="s">
        <v>2796</v>
      </c>
      <c r="G2543" s="15" t="s">
        <v>2797</v>
      </c>
      <c r="H2543" s="15" t="s">
        <v>2806</v>
      </c>
      <c r="I2543" s="6" t="s">
        <v>4</v>
      </c>
      <c r="J2543" s="9">
        <v>1</v>
      </c>
      <c r="L2543">
        <v>3</v>
      </c>
      <c r="M2543" s="9">
        <v>1</v>
      </c>
      <c r="O2543">
        <v>3</v>
      </c>
    </row>
    <row r="2544" spans="1:16" x14ac:dyDescent="0.3">
      <c r="A2544" t="s">
        <v>2808</v>
      </c>
      <c r="B2544" s="15">
        <v>1002751141</v>
      </c>
      <c r="C2544">
        <v>64775</v>
      </c>
      <c r="E2544" s="7" t="s">
        <v>1575</v>
      </c>
      <c r="F2544" s="15" t="s">
        <v>2796</v>
      </c>
      <c r="G2544" s="15" t="s">
        <v>2797</v>
      </c>
      <c r="I2544" s="6" t="s">
        <v>4</v>
      </c>
      <c r="J2544" s="9">
        <v>1</v>
      </c>
      <c r="L2544">
        <v>3</v>
      </c>
      <c r="M2544" s="9">
        <v>1</v>
      </c>
      <c r="O2544">
        <v>3</v>
      </c>
    </row>
    <row r="2545" spans="1:15" x14ac:dyDescent="0.3">
      <c r="A2545" t="s">
        <v>2808</v>
      </c>
      <c r="C2545">
        <v>68397</v>
      </c>
      <c r="E2545" s="7" t="s">
        <v>1575</v>
      </c>
      <c r="F2545" s="15" t="s">
        <v>2796</v>
      </c>
      <c r="G2545" s="15" t="s">
        <v>2797</v>
      </c>
      <c r="I2545" s="6" t="s">
        <v>4</v>
      </c>
      <c r="J2545" s="9">
        <v>1</v>
      </c>
      <c r="L2545">
        <v>3</v>
      </c>
      <c r="M2545" s="9">
        <v>1</v>
      </c>
      <c r="O2545">
        <v>3</v>
      </c>
    </row>
    <row r="2546" spans="1:15" x14ac:dyDescent="0.3">
      <c r="A2546" t="s">
        <v>2808</v>
      </c>
      <c r="C2546">
        <v>68403</v>
      </c>
      <c r="E2546" s="7" t="s">
        <v>1575</v>
      </c>
      <c r="F2546" s="15" t="s">
        <v>2796</v>
      </c>
      <c r="G2546" s="15" t="s">
        <v>2797</v>
      </c>
      <c r="I2546" s="6" t="s">
        <v>4</v>
      </c>
      <c r="J2546" s="9">
        <v>1</v>
      </c>
      <c r="L2546">
        <v>3</v>
      </c>
      <c r="M2546" s="9">
        <v>1</v>
      </c>
      <c r="O2546">
        <v>3</v>
      </c>
    </row>
    <row r="2547" spans="1:15" x14ac:dyDescent="0.3">
      <c r="A2547" t="s">
        <v>2809</v>
      </c>
      <c r="B2547" s="15">
        <v>1002751100</v>
      </c>
      <c r="C2547">
        <v>11308</v>
      </c>
      <c r="E2547" s="7" t="s">
        <v>1575</v>
      </c>
      <c r="F2547" s="15" t="s">
        <v>2796</v>
      </c>
      <c r="G2547" s="15" t="s">
        <v>2797</v>
      </c>
      <c r="I2547" s="6" t="s">
        <v>4</v>
      </c>
      <c r="J2547" s="9">
        <v>1</v>
      </c>
      <c r="L2547">
        <v>3</v>
      </c>
      <c r="M2547" s="9">
        <v>1</v>
      </c>
      <c r="O2547">
        <v>3</v>
      </c>
    </row>
    <row r="2548" spans="1:15" x14ac:dyDescent="0.3">
      <c r="A2548" t="s">
        <v>2809</v>
      </c>
      <c r="C2548">
        <v>63052</v>
      </c>
      <c r="E2548" s="7" t="s">
        <v>1575</v>
      </c>
      <c r="F2548" s="15" t="s">
        <v>2796</v>
      </c>
      <c r="G2548" s="15" t="s">
        <v>2797</v>
      </c>
      <c r="I2548" s="6" t="s">
        <v>4</v>
      </c>
      <c r="J2548" s="9">
        <v>1</v>
      </c>
      <c r="L2548">
        <v>3</v>
      </c>
      <c r="M2548" s="9">
        <v>1</v>
      </c>
      <c r="O2548">
        <v>3</v>
      </c>
    </row>
    <row r="2549" spans="1:15" x14ac:dyDescent="0.3">
      <c r="A2549" t="s">
        <v>2809</v>
      </c>
      <c r="C2549">
        <v>64703</v>
      </c>
      <c r="E2549" s="7" t="s">
        <v>1575</v>
      </c>
      <c r="F2549" s="15" t="s">
        <v>2796</v>
      </c>
      <c r="G2549" s="15" t="s">
        <v>2797</v>
      </c>
      <c r="I2549" s="6" t="s">
        <v>4</v>
      </c>
      <c r="J2549" s="9">
        <v>1</v>
      </c>
      <c r="L2549">
        <v>3</v>
      </c>
      <c r="M2549" s="9">
        <v>1</v>
      </c>
      <c r="O2549">
        <v>3</v>
      </c>
    </row>
    <row r="2550" spans="1:15" x14ac:dyDescent="0.3">
      <c r="A2550" t="s">
        <v>2810</v>
      </c>
      <c r="B2550" s="15">
        <v>1002751101</v>
      </c>
      <c r="C2550">
        <v>11309</v>
      </c>
      <c r="E2550" s="7" t="s">
        <v>1575</v>
      </c>
      <c r="F2550" s="15" t="s">
        <v>2796</v>
      </c>
      <c r="G2550" s="15" t="s">
        <v>2797</v>
      </c>
      <c r="I2550" s="6" t="s">
        <v>4</v>
      </c>
      <c r="J2550" s="9">
        <v>1</v>
      </c>
      <c r="L2550">
        <v>3</v>
      </c>
      <c r="M2550" s="9">
        <v>1</v>
      </c>
      <c r="O2550">
        <v>3</v>
      </c>
    </row>
    <row r="2551" spans="1:15" x14ac:dyDescent="0.3">
      <c r="A2551" t="s">
        <v>2811</v>
      </c>
      <c r="B2551" s="15">
        <v>1002751103</v>
      </c>
      <c r="C2551">
        <v>24190</v>
      </c>
      <c r="E2551" s="7" t="s">
        <v>1575</v>
      </c>
      <c r="F2551" s="15" t="s">
        <v>2796</v>
      </c>
      <c r="G2551" s="15" t="s">
        <v>2797</v>
      </c>
      <c r="I2551" s="6" t="s">
        <v>4</v>
      </c>
      <c r="J2551" s="9">
        <v>1</v>
      </c>
      <c r="L2551">
        <v>3</v>
      </c>
      <c r="M2551" s="9">
        <v>1</v>
      </c>
      <c r="O2551">
        <v>3</v>
      </c>
    </row>
    <row r="2552" spans="1:15" x14ac:dyDescent="0.3">
      <c r="A2552" t="s">
        <v>2811</v>
      </c>
      <c r="C2552">
        <v>69958</v>
      </c>
      <c r="E2552" s="7" t="s">
        <v>1575</v>
      </c>
      <c r="F2552" s="15" t="s">
        <v>2796</v>
      </c>
      <c r="G2552" s="15" t="s">
        <v>2797</v>
      </c>
      <c r="I2552" s="6" t="s">
        <v>4</v>
      </c>
      <c r="J2552" s="9">
        <v>1</v>
      </c>
      <c r="L2552">
        <v>3</v>
      </c>
      <c r="M2552" s="9">
        <v>1</v>
      </c>
      <c r="O2552">
        <v>3</v>
      </c>
    </row>
    <row r="2553" spans="1:15" x14ac:dyDescent="0.3">
      <c r="A2553" t="s">
        <v>2811</v>
      </c>
      <c r="C2553">
        <v>77503</v>
      </c>
      <c r="E2553" s="7" t="s">
        <v>1575</v>
      </c>
      <c r="F2553" s="15" t="s">
        <v>2796</v>
      </c>
      <c r="G2553" s="15" t="s">
        <v>2797</v>
      </c>
      <c r="I2553" s="6" t="s">
        <v>4</v>
      </c>
      <c r="J2553" s="9">
        <v>1</v>
      </c>
      <c r="L2553">
        <v>3</v>
      </c>
      <c r="M2553" s="9">
        <v>1</v>
      </c>
      <c r="O2553">
        <v>3</v>
      </c>
    </row>
    <row r="2554" spans="1:15" x14ac:dyDescent="0.3">
      <c r="A2554" t="s">
        <v>2811</v>
      </c>
      <c r="C2554">
        <v>79182</v>
      </c>
      <c r="E2554" s="7" t="s">
        <v>1575</v>
      </c>
      <c r="F2554" s="15" t="s">
        <v>2796</v>
      </c>
      <c r="G2554" s="15" t="s">
        <v>2797</v>
      </c>
      <c r="I2554" s="6" t="s">
        <v>4</v>
      </c>
      <c r="J2554" s="9">
        <v>1</v>
      </c>
      <c r="L2554">
        <v>3</v>
      </c>
      <c r="M2554" s="9">
        <v>1</v>
      </c>
      <c r="O2554">
        <v>3</v>
      </c>
    </row>
    <row r="2555" spans="1:15" x14ac:dyDescent="0.3">
      <c r="A2555" t="s">
        <v>2811</v>
      </c>
      <c r="B2555" s="15" t="s">
        <v>2812</v>
      </c>
      <c r="C2555">
        <v>204164</v>
      </c>
      <c r="E2555" s="7" t="s">
        <v>1575</v>
      </c>
      <c r="F2555" s="15" t="s">
        <v>2796</v>
      </c>
      <c r="G2555" s="15" t="s">
        <v>2797</v>
      </c>
      <c r="I2555" s="6" t="s">
        <v>4</v>
      </c>
      <c r="J2555" s="9">
        <v>1</v>
      </c>
      <c r="L2555">
        <v>3</v>
      </c>
      <c r="M2555" s="9">
        <v>1</v>
      </c>
      <c r="O2555">
        <v>3</v>
      </c>
    </row>
    <row r="2556" spans="1:15" x14ac:dyDescent="0.3">
      <c r="A2556" t="s">
        <v>2813</v>
      </c>
      <c r="B2556" s="15">
        <v>1002751850</v>
      </c>
      <c r="C2556">
        <v>11314</v>
      </c>
      <c r="E2556" s="7" t="s">
        <v>1575</v>
      </c>
      <c r="F2556" s="15" t="s">
        <v>2796</v>
      </c>
      <c r="G2556" s="15" t="s">
        <v>2797</v>
      </c>
      <c r="I2556" s="6" t="s">
        <v>6</v>
      </c>
      <c r="J2556" s="17"/>
      <c r="K2556" s="18"/>
      <c r="L2556" s="18"/>
    </row>
    <row r="2557" spans="1:15" x14ac:dyDescent="0.3">
      <c r="A2557" t="s">
        <v>2813</v>
      </c>
      <c r="C2557">
        <v>60070</v>
      </c>
      <c r="E2557" s="7" t="s">
        <v>1575</v>
      </c>
      <c r="F2557" s="15" t="s">
        <v>2796</v>
      </c>
      <c r="G2557" s="15" t="s">
        <v>2797</v>
      </c>
      <c r="I2557" s="6" t="s">
        <v>6</v>
      </c>
      <c r="J2557" s="17"/>
      <c r="K2557" s="18"/>
      <c r="L2557" s="18"/>
    </row>
    <row r="2558" spans="1:15" x14ac:dyDescent="0.3">
      <c r="A2558" t="s">
        <v>2814</v>
      </c>
      <c r="C2558">
        <v>26136</v>
      </c>
      <c r="E2558" s="7" t="s">
        <v>1575</v>
      </c>
      <c r="F2558" s="15" t="s">
        <v>2796</v>
      </c>
      <c r="G2558" s="15" t="s">
        <v>2797</v>
      </c>
      <c r="I2558" s="6" t="s">
        <v>8</v>
      </c>
      <c r="J2558" s="9">
        <v>1</v>
      </c>
      <c r="M2558" s="9">
        <v>1</v>
      </c>
    </row>
    <row r="2559" spans="1:15" x14ac:dyDescent="0.3">
      <c r="A2559" t="s">
        <v>2814</v>
      </c>
      <c r="B2559" s="15" t="s">
        <v>2815</v>
      </c>
      <c r="C2559">
        <v>63846</v>
      </c>
      <c r="E2559" s="7" t="s">
        <v>1575</v>
      </c>
      <c r="F2559" s="15" t="s">
        <v>2796</v>
      </c>
      <c r="G2559" s="15" t="s">
        <v>2797</v>
      </c>
      <c r="I2559" s="6" t="s">
        <v>8</v>
      </c>
      <c r="J2559" s="9">
        <v>1</v>
      </c>
      <c r="M2559" s="9">
        <v>1</v>
      </c>
    </row>
    <row r="2560" spans="1:15" x14ac:dyDescent="0.3">
      <c r="A2560" t="s">
        <v>2814</v>
      </c>
      <c r="C2560">
        <v>65832</v>
      </c>
      <c r="E2560" s="7" t="s">
        <v>1575</v>
      </c>
      <c r="F2560" s="15" t="s">
        <v>2796</v>
      </c>
      <c r="G2560" s="15" t="s">
        <v>2797</v>
      </c>
      <c r="I2560" s="6" t="s">
        <v>8</v>
      </c>
      <c r="J2560" s="9">
        <v>1</v>
      </c>
      <c r="M2560" s="9">
        <v>1</v>
      </c>
    </row>
    <row r="2561" spans="1:15" x14ac:dyDescent="0.3">
      <c r="A2561" t="s">
        <v>2814</v>
      </c>
      <c r="C2561">
        <v>83513</v>
      </c>
      <c r="E2561" s="7" t="s">
        <v>1575</v>
      </c>
      <c r="F2561" s="15" t="s">
        <v>2796</v>
      </c>
      <c r="G2561" s="15" t="s">
        <v>2797</v>
      </c>
      <c r="I2561" s="6" t="s">
        <v>8</v>
      </c>
      <c r="J2561" s="9">
        <v>1</v>
      </c>
      <c r="M2561" s="9">
        <v>1</v>
      </c>
    </row>
    <row r="2562" spans="1:15" x14ac:dyDescent="0.3">
      <c r="A2562" t="s">
        <v>2816</v>
      </c>
      <c r="C2562">
        <v>27076</v>
      </c>
      <c r="E2562" s="7" t="s">
        <v>1575</v>
      </c>
      <c r="F2562" s="15" t="s">
        <v>2796</v>
      </c>
      <c r="G2562" s="15" t="s">
        <v>2797</v>
      </c>
      <c r="I2562" s="6" t="s">
        <v>10</v>
      </c>
      <c r="J2562" s="9">
        <v>1</v>
      </c>
      <c r="M2562" s="9">
        <v>1</v>
      </c>
    </row>
    <row r="2563" spans="1:15" x14ac:dyDescent="0.3">
      <c r="A2563" t="s">
        <v>2817</v>
      </c>
      <c r="B2563" s="15">
        <v>1002754720</v>
      </c>
      <c r="C2563">
        <v>11316</v>
      </c>
      <c r="E2563" s="7" t="s">
        <v>1575</v>
      </c>
      <c r="F2563" s="15" t="s">
        <v>2796</v>
      </c>
      <c r="G2563" s="15" t="s">
        <v>2797</v>
      </c>
      <c r="I2563" s="6" t="s">
        <v>15</v>
      </c>
      <c r="J2563" s="9">
        <v>1</v>
      </c>
      <c r="M2563" s="9">
        <v>1</v>
      </c>
    </row>
    <row r="2564" spans="1:15" x14ac:dyDescent="0.3">
      <c r="A2564" t="s">
        <v>2818</v>
      </c>
      <c r="B2564" s="15">
        <v>1002755220</v>
      </c>
      <c r="C2564">
        <v>11318</v>
      </c>
      <c r="E2564" s="7" t="s">
        <v>1575</v>
      </c>
      <c r="F2564" s="15" t="s">
        <v>2796</v>
      </c>
      <c r="G2564" s="15" t="s">
        <v>2797</v>
      </c>
      <c r="I2564" s="6" t="s">
        <v>236</v>
      </c>
      <c r="J2564" s="9">
        <v>1</v>
      </c>
      <c r="M2564" s="9">
        <v>1</v>
      </c>
    </row>
    <row r="2565" spans="1:15" x14ac:dyDescent="0.3">
      <c r="A2565" t="s">
        <v>2819</v>
      </c>
      <c r="C2565">
        <v>27077</v>
      </c>
      <c r="E2565" s="7" t="s">
        <v>1575</v>
      </c>
      <c r="F2565" s="15" t="s">
        <v>2796</v>
      </c>
      <c r="G2565" s="15" t="s">
        <v>2797</v>
      </c>
      <c r="I2565" s="6" t="s">
        <v>17</v>
      </c>
      <c r="J2565" s="9">
        <v>1</v>
      </c>
      <c r="M2565" s="9">
        <v>1</v>
      </c>
    </row>
    <row r="2566" spans="1:15" x14ac:dyDescent="0.3">
      <c r="A2566" t="s">
        <v>2819</v>
      </c>
      <c r="B2566" s="15" t="s">
        <v>2820</v>
      </c>
      <c r="C2566">
        <v>58943</v>
      </c>
      <c r="E2566" s="7" t="s">
        <v>1575</v>
      </c>
      <c r="F2566" s="15" t="s">
        <v>2796</v>
      </c>
      <c r="G2566" s="15" t="s">
        <v>2797</v>
      </c>
      <c r="I2566" s="6" t="s">
        <v>17</v>
      </c>
      <c r="J2566" s="9">
        <v>1</v>
      </c>
      <c r="M2566" s="9">
        <v>1</v>
      </c>
    </row>
    <row r="2567" spans="1:15" x14ac:dyDescent="0.3">
      <c r="A2567" t="s">
        <v>2819</v>
      </c>
      <c r="B2567" s="15" t="s">
        <v>2820</v>
      </c>
      <c r="C2567">
        <v>63847</v>
      </c>
      <c r="E2567" s="7" t="s">
        <v>1575</v>
      </c>
      <c r="F2567" s="15" t="s">
        <v>2796</v>
      </c>
      <c r="G2567" s="15" t="s">
        <v>2797</v>
      </c>
      <c r="I2567" s="6" t="s">
        <v>17</v>
      </c>
      <c r="J2567" s="9">
        <v>1</v>
      </c>
      <c r="M2567" s="9">
        <v>1</v>
      </c>
    </row>
    <row r="2568" spans="1:15" x14ac:dyDescent="0.3">
      <c r="A2568" t="s">
        <v>2821</v>
      </c>
      <c r="B2568" s="15">
        <v>1002754730</v>
      </c>
      <c r="C2568">
        <v>11317</v>
      </c>
      <c r="E2568" s="7" t="s">
        <v>1575</v>
      </c>
      <c r="F2568" s="15" t="s">
        <v>2796</v>
      </c>
      <c r="G2568" s="15" t="s">
        <v>2797</v>
      </c>
      <c r="I2568" s="6" t="s">
        <v>47</v>
      </c>
      <c r="J2568" s="9">
        <v>1</v>
      </c>
      <c r="M2568" s="9">
        <v>1</v>
      </c>
    </row>
    <row r="2569" spans="1:15" x14ac:dyDescent="0.3">
      <c r="A2569" t="s">
        <v>2822</v>
      </c>
      <c r="B2569" s="15">
        <v>1002755230</v>
      </c>
      <c r="C2569">
        <v>11319</v>
      </c>
      <c r="E2569" s="7" t="s">
        <v>1575</v>
      </c>
      <c r="F2569" s="15" t="s">
        <v>2796</v>
      </c>
      <c r="G2569" s="15" t="s">
        <v>2797</v>
      </c>
      <c r="I2569" s="6" t="s">
        <v>247</v>
      </c>
      <c r="J2569" s="9">
        <v>1</v>
      </c>
      <c r="M2569" s="9">
        <v>1</v>
      </c>
    </row>
    <row r="2570" spans="1:15" x14ac:dyDescent="0.3">
      <c r="A2570" t="s">
        <v>2365</v>
      </c>
      <c r="B2570" s="15">
        <v>1002801003</v>
      </c>
      <c r="C2570">
        <v>11322</v>
      </c>
      <c r="E2570" s="7" t="s">
        <v>1575</v>
      </c>
      <c r="F2570" s="15" t="s">
        <v>2296</v>
      </c>
      <c r="G2570" s="15" t="s">
        <v>2366</v>
      </c>
      <c r="I2570" s="6" t="s">
        <v>4</v>
      </c>
      <c r="J2570" s="9">
        <v>1</v>
      </c>
      <c r="K2570">
        <v>2</v>
      </c>
      <c r="L2570">
        <v>3</v>
      </c>
      <c r="M2570" s="9">
        <v>1</v>
      </c>
      <c r="N2570">
        <v>2</v>
      </c>
      <c r="O2570">
        <v>3</v>
      </c>
    </row>
    <row r="2571" spans="1:15" x14ac:dyDescent="0.3">
      <c r="A2571" t="s">
        <v>2367</v>
      </c>
      <c r="C2571">
        <v>61398</v>
      </c>
      <c r="E2571" s="7" t="s">
        <v>1575</v>
      </c>
      <c r="F2571" s="15" t="s">
        <v>2296</v>
      </c>
      <c r="G2571" s="15" t="s">
        <v>2366</v>
      </c>
      <c r="I2571" s="6" t="s">
        <v>4</v>
      </c>
      <c r="J2571" s="9">
        <v>1</v>
      </c>
      <c r="K2571">
        <v>2</v>
      </c>
      <c r="L2571">
        <v>3</v>
      </c>
      <c r="M2571" s="9">
        <v>1</v>
      </c>
      <c r="N2571">
        <v>2</v>
      </c>
      <c r="O2571">
        <v>3</v>
      </c>
    </row>
    <row r="2572" spans="1:15" x14ac:dyDescent="0.3">
      <c r="A2572" t="s">
        <v>2367</v>
      </c>
      <c r="B2572" s="15">
        <v>1002801006</v>
      </c>
      <c r="C2572">
        <v>71705</v>
      </c>
      <c r="E2572" s="7" t="s">
        <v>1575</v>
      </c>
      <c r="F2572" s="15" t="s">
        <v>2296</v>
      </c>
      <c r="G2572" s="15" t="s">
        <v>2366</v>
      </c>
      <c r="I2572" s="6" t="s">
        <v>4</v>
      </c>
      <c r="J2572" s="9">
        <v>1</v>
      </c>
      <c r="K2572">
        <v>2</v>
      </c>
      <c r="L2572">
        <v>3</v>
      </c>
      <c r="M2572" s="9">
        <v>1</v>
      </c>
      <c r="N2572">
        <v>2</v>
      </c>
      <c r="O2572">
        <v>3</v>
      </c>
    </row>
    <row r="2573" spans="1:15" x14ac:dyDescent="0.3">
      <c r="A2573" t="s">
        <v>2368</v>
      </c>
      <c r="B2573" s="15">
        <v>1002801005</v>
      </c>
      <c r="C2573">
        <v>71706</v>
      </c>
      <c r="E2573" s="7" t="s">
        <v>1575</v>
      </c>
      <c r="F2573" s="15" t="s">
        <v>2296</v>
      </c>
      <c r="G2573" s="15" t="s">
        <v>2366</v>
      </c>
      <c r="I2573" s="6" t="s">
        <v>4</v>
      </c>
      <c r="J2573" s="9">
        <v>1</v>
      </c>
      <c r="K2573">
        <v>2</v>
      </c>
      <c r="L2573">
        <v>3</v>
      </c>
      <c r="M2573" s="9">
        <v>1</v>
      </c>
      <c r="N2573">
        <v>2</v>
      </c>
      <c r="O2573">
        <v>3</v>
      </c>
    </row>
    <row r="2574" spans="1:15" x14ac:dyDescent="0.3">
      <c r="A2574" t="s">
        <v>2369</v>
      </c>
      <c r="C2574">
        <v>78707</v>
      </c>
      <c r="E2574" s="7" t="s">
        <v>1575</v>
      </c>
      <c r="F2574" s="15" t="s">
        <v>2296</v>
      </c>
      <c r="G2574" s="15" t="s">
        <v>2366</v>
      </c>
      <c r="I2574" s="6" t="s">
        <v>4</v>
      </c>
      <c r="J2574" s="9">
        <v>1</v>
      </c>
      <c r="K2574">
        <v>2</v>
      </c>
      <c r="L2574">
        <v>3</v>
      </c>
      <c r="M2574" s="9">
        <v>1</v>
      </c>
      <c r="N2574">
        <v>2</v>
      </c>
      <c r="O2574">
        <v>3</v>
      </c>
    </row>
    <row r="2575" spans="1:15" x14ac:dyDescent="0.3">
      <c r="A2575" t="s">
        <v>2370</v>
      </c>
      <c r="B2575" s="15">
        <v>1002801043</v>
      </c>
      <c r="C2575">
        <v>11324</v>
      </c>
      <c r="E2575" s="7" t="s">
        <v>1575</v>
      </c>
      <c r="F2575" s="15" t="s">
        <v>2296</v>
      </c>
      <c r="G2575" s="15" t="s">
        <v>2366</v>
      </c>
      <c r="I2575" s="6" t="s">
        <v>4</v>
      </c>
      <c r="J2575" s="9">
        <v>1</v>
      </c>
      <c r="K2575">
        <v>2</v>
      </c>
      <c r="L2575">
        <v>3</v>
      </c>
      <c r="M2575" s="9">
        <v>1</v>
      </c>
      <c r="N2575">
        <v>2</v>
      </c>
      <c r="O2575">
        <v>3</v>
      </c>
    </row>
    <row r="2576" spans="1:15" x14ac:dyDescent="0.3">
      <c r="A2576" t="s">
        <v>2370</v>
      </c>
      <c r="C2576">
        <v>75693</v>
      </c>
      <c r="E2576" s="7" t="s">
        <v>1575</v>
      </c>
      <c r="F2576" s="15" t="s">
        <v>2296</v>
      </c>
      <c r="G2576" s="15" t="s">
        <v>2366</v>
      </c>
      <c r="I2576" s="6" t="s">
        <v>4</v>
      </c>
      <c r="J2576" s="9">
        <v>1</v>
      </c>
      <c r="K2576">
        <v>2</v>
      </c>
      <c r="L2576">
        <v>3</v>
      </c>
      <c r="M2576" s="9">
        <v>1</v>
      </c>
      <c r="N2576">
        <v>2</v>
      </c>
      <c r="O2576">
        <v>3</v>
      </c>
    </row>
    <row r="2577" spans="1:15" x14ac:dyDescent="0.3">
      <c r="A2577" t="s">
        <v>2370</v>
      </c>
      <c r="C2577">
        <v>84609</v>
      </c>
      <c r="E2577" s="7" t="s">
        <v>1575</v>
      </c>
      <c r="F2577" s="15" t="s">
        <v>2296</v>
      </c>
      <c r="G2577" s="15" t="s">
        <v>2366</v>
      </c>
      <c r="I2577" s="6" t="s">
        <v>4</v>
      </c>
      <c r="J2577" s="9">
        <v>1</v>
      </c>
      <c r="K2577">
        <v>2</v>
      </c>
      <c r="L2577">
        <v>3</v>
      </c>
      <c r="M2577" s="9">
        <v>1</v>
      </c>
      <c r="N2577">
        <v>2</v>
      </c>
      <c r="O2577">
        <v>3</v>
      </c>
    </row>
    <row r="2578" spans="1:15" x14ac:dyDescent="0.3">
      <c r="A2578" t="s">
        <v>2371</v>
      </c>
      <c r="B2578" s="15">
        <v>1002801042</v>
      </c>
      <c r="C2578">
        <v>11323</v>
      </c>
      <c r="E2578" s="7" t="s">
        <v>1575</v>
      </c>
      <c r="F2578" s="15" t="s">
        <v>2296</v>
      </c>
      <c r="G2578" s="15" t="s">
        <v>2366</v>
      </c>
      <c r="I2578" s="6" t="s">
        <v>4</v>
      </c>
      <c r="J2578" s="9">
        <v>1</v>
      </c>
      <c r="L2578">
        <v>3</v>
      </c>
      <c r="M2578" s="9">
        <v>1</v>
      </c>
      <c r="O2578">
        <v>3</v>
      </c>
    </row>
    <row r="2579" spans="1:15" x14ac:dyDescent="0.3">
      <c r="A2579" t="s">
        <v>2372</v>
      </c>
      <c r="B2579" s="15">
        <v>1002801044</v>
      </c>
      <c r="C2579">
        <v>64527</v>
      </c>
      <c r="E2579" s="7" t="s">
        <v>1575</v>
      </c>
      <c r="F2579" s="15" t="s">
        <v>2296</v>
      </c>
      <c r="G2579" s="15" t="s">
        <v>2366</v>
      </c>
      <c r="I2579" s="6" t="s">
        <v>4</v>
      </c>
      <c r="J2579" s="9">
        <v>1</v>
      </c>
      <c r="L2579">
        <v>3</v>
      </c>
      <c r="M2579" s="9">
        <v>1</v>
      </c>
      <c r="O2579">
        <v>3</v>
      </c>
    </row>
    <row r="2580" spans="1:15" x14ac:dyDescent="0.3">
      <c r="A2580" t="s">
        <v>2372</v>
      </c>
      <c r="C2580">
        <v>75511</v>
      </c>
      <c r="E2580" s="7" t="s">
        <v>1575</v>
      </c>
      <c r="F2580" s="15" t="s">
        <v>2296</v>
      </c>
      <c r="G2580" s="15" t="s">
        <v>2366</v>
      </c>
      <c r="I2580" s="6" t="s">
        <v>4</v>
      </c>
      <c r="J2580" s="9">
        <v>1</v>
      </c>
      <c r="L2580">
        <v>3</v>
      </c>
      <c r="M2580" s="9">
        <v>1</v>
      </c>
      <c r="O2580">
        <v>3</v>
      </c>
    </row>
    <row r="2581" spans="1:15" x14ac:dyDescent="0.3">
      <c r="A2581" t="s">
        <v>2373</v>
      </c>
      <c r="C2581">
        <v>78708</v>
      </c>
      <c r="E2581" s="7" t="s">
        <v>1575</v>
      </c>
      <c r="F2581" s="15" t="s">
        <v>2296</v>
      </c>
      <c r="G2581" s="15" t="s">
        <v>2366</v>
      </c>
      <c r="I2581" s="6" t="s">
        <v>4</v>
      </c>
      <c r="J2581" s="9">
        <v>1</v>
      </c>
      <c r="L2581">
        <v>3</v>
      </c>
      <c r="M2581" s="9">
        <v>1</v>
      </c>
      <c r="O2581">
        <v>3</v>
      </c>
    </row>
    <row r="2582" spans="1:15" x14ac:dyDescent="0.3">
      <c r="A2582" t="s">
        <v>2374</v>
      </c>
      <c r="B2582" s="15">
        <v>1002801002</v>
      </c>
      <c r="C2582">
        <v>11321</v>
      </c>
      <c r="E2582" s="7" t="s">
        <v>1575</v>
      </c>
      <c r="F2582" s="15" t="s">
        <v>2296</v>
      </c>
      <c r="G2582" s="15" t="s">
        <v>2366</v>
      </c>
      <c r="I2582" s="6" t="s">
        <v>4</v>
      </c>
      <c r="J2582" s="9">
        <v>1</v>
      </c>
      <c r="L2582">
        <v>3</v>
      </c>
      <c r="M2582" s="9">
        <v>1</v>
      </c>
      <c r="O2582">
        <v>3</v>
      </c>
    </row>
    <row r="2583" spans="1:15" x14ac:dyDescent="0.3">
      <c r="A2583" t="s">
        <v>2374</v>
      </c>
      <c r="C2583">
        <v>75512</v>
      </c>
      <c r="E2583" s="7" t="s">
        <v>1575</v>
      </c>
      <c r="F2583" s="15" t="s">
        <v>2296</v>
      </c>
      <c r="G2583" s="15" t="s">
        <v>2366</v>
      </c>
      <c r="I2583" s="6" t="s">
        <v>4</v>
      </c>
      <c r="J2583" s="9">
        <v>1</v>
      </c>
      <c r="L2583">
        <v>3</v>
      </c>
      <c r="M2583" s="9">
        <v>1</v>
      </c>
      <c r="O2583">
        <v>3</v>
      </c>
    </row>
    <row r="2584" spans="1:15" x14ac:dyDescent="0.3">
      <c r="A2584" t="s">
        <v>2375</v>
      </c>
      <c r="B2584" s="15">
        <v>1002801004</v>
      </c>
      <c r="C2584">
        <v>71707</v>
      </c>
      <c r="E2584" s="7" t="s">
        <v>1575</v>
      </c>
      <c r="F2584" s="15" t="s">
        <v>2296</v>
      </c>
      <c r="G2584" s="15" t="s">
        <v>2366</v>
      </c>
      <c r="I2584" s="6" t="s">
        <v>4</v>
      </c>
      <c r="J2584" s="9">
        <v>1</v>
      </c>
      <c r="L2584">
        <v>3</v>
      </c>
      <c r="M2584" s="9">
        <v>1</v>
      </c>
      <c r="O2584">
        <v>3</v>
      </c>
    </row>
    <row r="2585" spans="1:15" x14ac:dyDescent="0.3">
      <c r="A2585" t="s">
        <v>2376</v>
      </c>
      <c r="C2585">
        <v>78709</v>
      </c>
      <c r="E2585" s="7" t="s">
        <v>1575</v>
      </c>
      <c r="F2585" s="15" t="s">
        <v>2296</v>
      </c>
      <c r="G2585" s="15" t="s">
        <v>2366</v>
      </c>
      <c r="I2585" s="6" t="s">
        <v>4</v>
      </c>
      <c r="J2585" s="9">
        <v>1</v>
      </c>
      <c r="K2585">
        <v>2</v>
      </c>
      <c r="L2585">
        <v>3</v>
      </c>
      <c r="M2585" s="9">
        <v>1</v>
      </c>
      <c r="N2585">
        <v>2</v>
      </c>
      <c r="O2585">
        <v>3</v>
      </c>
    </row>
    <row r="2586" spans="1:15" x14ac:dyDescent="0.3">
      <c r="A2586" t="s">
        <v>2377</v>
      </c>
      <c r="B2586" s="15">
        <v>1002801105</v>
      </c>
      <c r="C2586">
        <v>11328</v>
      </c>
      <c r="E2586" s="7" t="s">
        <v>1575</v>
      </c>
      <c r="F2586" s="15" t="s">
        <v>2296</v>
      </c>
      <c r="G2586" s="15" t="s">
        <v>2366</v>
      </c>
      <c r="I2586" s="6" t="s">
        <v>4</v>
      </c>
      <c r="J2586" s="9">
        <v>1</v>
      </c>
      <c r="K2586">
        <v>2</v>
      </c>
      <c r="L2586">
        <v>3</v>
      </c>
      <c r="M2586" s="9">
        <v>1</v>
      </c>
      <c r="N2586">
        <v>2</v>
      </c>
      <c r="O2586">
        <v>3</v>
      </c>
    </row>
    <row r="2587" spans="1:15" x14ac:dyDescent="0.3">
      <c r="A2587" t="s">
        <v>2377</v>
      </c>
      <c r="C2587">
        <v>29160</v>
      </c>
      <c r="E2587" s="7" t="s">
        <v>1575</v>
      </c>
      <c r="F2587" s="15" t="s">
        <v>2296</v>
      </c>
      <c r="G2587" s="15" t="s">
        <v>2366</v>
      </c>
      <c r="I2587" s="6" t="s">
        <v>4</v>
      </c>
      <c r="J2587" s="9">
        <v>1</v>
      </c>
      <c r="K2587">
        <v>2</v>
      </c>
      <c r="L2587">
        <v>3</v>
      </c>
      <c r="M2587" s="9">
        <v>1</v>
      </c>
      <c r="N2587">
        <v>2</v>
      </c>
      <c r="O2587">
        <v>3</v>
      </c>
    </row>
    <row r="2588" spans="1:15" x14ac:dyDescent="0.3">
      <c r="A2588" t="s">
        <v>2377</v>
      </c>
      <c r="C2588">
        <v>77458</v>
      </c>
      <c r="E2588" s="7" t="s">
        <v>1575</v>
      </c>
      <c r="F2588" s="15" t="s">
        <v>2296</v>
      </c>
      <c r="G2588" s="15" t="s">
        <v>2366</v>
      </c>
      <c r="I2588" s="6" t="s">
        <v>4</v>
      </c>
      <c r="J2588" s="9">
        <v>1</v>
      </c>
      <c r="K2588">
        <v>2</v>
      </c>
      <c r="L2588">
        <v>3</v>
      </c>
      <c r="M2588" s="9">
        <v>1</v>
      </c>
      <c r="N2588">
        <v>2</v>
      </c>
      <c r="O2588">
        <v>3</v>
      </c>
    </row>
    <row r="2589" spans="1:15" x14ac:dyDescent="0.3">
      <c r="A2589" t="s">
        <v>2378</v>
      </c>
      <c r="B2589" s="15">
        <v>1002801109</v>
      </c>
      <c r="C2589">
        <v>68974</v>
      </c>
      <c r="E2589" s="7" t="s">
        <v>1575</v>
      </c>
      <c r="F2589" s="15" t="s">
        <v>2296</v>
      </c>
      <c r="G2589" s="15" t="s">
        <v>2366</v>
      </c>
      <c r="I2589" s="6" t="s">
        <v>4</v>
      </c>
      <c r="J2589" s="9">
        <v>1</v>
      </c>
      <c r="K2589">
        <v>2</v>
      </c>
      <c r="L2589">
        <v>3</v>
      </c>
      <c r="M2589" s="9">
        <v>1</v>
      </c>
      <c r="N2589">
        <v>2</v>
      </c>
      <c r="O2589">
        <v>3</v>
      </c>
    </row>
    <row r="2590" spans="1:15" x14ac:dyDescent="0.3">
      <c r="A2590" t="s">
        <v>2378</v>
      </c>
      <c r="B2590" s="15" t="s">
        <v>2379</v>
      </c>
      <c r="C2590">
        <v>90684</v>
      </c>
      <c r="E2590" s="7" t="s">
        <v>1575</v>
      </c>
      <c r="F2590" s="15" t="s">
        <v>2296</v>
      </c>
      <c r="G2590" s="15" t="s">
        <v>2366</v>
      </c>
      <c r="I2590" s="6" t="s">
        <v>4</v>
      </c>
      <c r="J2590" s="9">
        <v>1</v>
      </c>
      <c r="K2590">
        <v>2</v>
      </c>
      <c r="L2590">
        <v>3</v>
      </c>
      <c r="M2590" s="9">
        <v>1</v>
      </c>
      <c r="N2590">
        <v>2</v>
      </c>
      <c r="O2590">
        <v>3</v>
      </c>
    </row>
    <row r="2591" spans="1:15" x14ac:dyDescent="0.3">
      <c r="A2591" t="s">
        <v>2378</v>
      </c>
      <c r="C2591">
        <v>90774</v>
      </c>
      <c r="E2591" s="7" t="s">
        <v>1575</v>
      </c>
      <c r="F2591" s="15" t="s">
        <v>2296</v>
      </c>
      <c r="G2591" s="15" t="s">
        <v>2366</v>
      </c>
      <c r="I2591" s="6" t="s">
        <v>4</v>
      </c>
      <c r="J2591" s="9">
        <v>1</v>
      </c>
      <c r="K2591">
        <v>2</v>
      </c>
      <c r="L2591">
        <v>3</v>
      </c>
      <c r="M2591" s="9">
        <v>1</v>
      </c>
      <c r="N2591">
        <v>2</v>
      </c>
      <c r="O2591">
        <v>3</v>
      </c>
    </row>
    <row r="2592" spans="1:15" x14ac:dyDescent="0.3">
      <c r="A2592" t="s">
        <v>2380</v>
      </c>
      <c r="B2592" s="15">
        <v>1002801107</v>
      </c>
      <c r="C2592">
        <v>58969</v>
      </c>
      <c r="E2592" s="7" t="s">
        <v>1575</v>
      </c>
      <c r="F2592" s="15" t="s">
        <v>2296</v>
      </c>
      <c r="G2592" s="15" t="s">
        <v>2366</v>
      </c>
      <c r="I2592" s="6" t="s">
        <v>4</v>
      </c>
      <c r="J2592" s="9">
        <v>1</v>
      </c>
      <c r="K2592">
        <v>2</v>
      </c>
      <c r="L2592">
        <v>3</v>
      </c>
      <c r="M2592" s="9">
        <v>1</v>
      </c>
      <c r="N2592">
        <v>2</v>
      </c>
      <c r="O2592">
        <v>3</v>
      </c>
    </row>
    <row r="2593" spans="1:15" x14ac:dyDescent="0.3">
      <c r="A2593" t="s">
        <v>2381</v>
      </c>
      <c r="C2593">
        <v>78710</v>
      </c>
      <c r="E2593" s="7" t="s">
        <v>1575</v>
      </c>
      <c r="F2593" s="15" t="s">
        <v>2296</v>
      </c>
      <c r="G2593" s="15" t="s">
        <v>2366</v>
      </c>
      <c r="I2593" s="6" t="s">
        <v>4</v>
      </c>
      <c r="J2593" s="9">
        <v>1</v>
      </c>
      <c r="K2593">
        <v>2</v>
      </c>
      <c r="L2593">
        <v>3</v>
      </c>
      <c r="M2593" s="9">
        <v>1</v>
      </c>
      <c r="N2593">
        <v>2</v>
      </c>
      <c r="O2593">
        <v>3</v>
      </c>
    </row>
    <row r="2594" spans="1:15" x14ac:dyDescent="0.3">
      <c r="A2594" t="s">
        <v>2382</v>
      </c>
      <c r="B2594" s="15">
        <v>1002801141</v>
      </c>
      <c r="C2594">
        <v>24213</v>
      </c>
      <c r="E2594" s="7" t="s">
        <v>1575</v>
      </c>
      <c r="F2594" s="15" t="s">
        <v>2296</v>
      </c>
      <c r="G2594" s="15" t="s">
        <v>2366</v>
      </c>
      <c r="I2594" s="6" t="s">
        <v>4</v>
      </c>
      <c r="J2594" s="9">
        <v>1</v>
      </c>
      <c r="K2594">
        <v>2</v>
      </c>
      <c r="L2594">
        <v>3</v>
      </c>
      <c r="M2594" s="9">
        <v>1</v>
      </c>
      <c r="N2594">
        <v>2</v>
      </c>
      <c r="O2594">
        <v>3</v>
      </c>
    </row>
    <row r="2595" spans="1:15" x14ac:dyDescent="0.3">
      <c r="A2595" t="s">
        <v>2382</v>
      </c>
      <c r="C2595">
        <v>78026</v>
      </c>
      <c r="E2595" s="7" t="s">
        <v>1575</v>
      </c>
      <c r="F2595" s="15" t="s">
        <v>2296</v>
      </c>
      <c r="G2595" s="15" t="s">
        <v>2366</v>
      </c>
      <c r="I2595" s="6" t="s">
        <v>4</v>
      </c>
      <c r="J2595" s="9">
        <v>1</v>
      </c>
      <c r="K2595">
        <v>2</v>
      </c>
      <c r="L2595">
        <v>3</v>
      </c>
      <c r="M2595" s="9">
        <v>1</v>
      </c>
      <c r="N2595">
        <v>2</v>
      </c>
      <c r="O2595">
        <v>3</v>
      </c>
    </row>
    <row r="2596" spans="1:15" x14ac:dyDescent="0.3">
      <c r="A2596" t="s">
        <v>2383</v>
      </c>
      <c r="B2596" s="15">
        <v>1002801143</v>
      </c>
      <c r="C2596">
        <v>11330</v>
      </c>
      <c r="E2596" s="7" t="s">
        <v>1575</v>
      </c>
      <c r="F2596" s="15" t="s">
        <v>2296</v>
      </c>
      <c r="G2596" s="15" t="s">
        <v>2366</v>
      </c>
      <c r="I2596" s="6" t="s">
        <v>4</v>
      </c>
      <c r="J2596" s="9">
        <v>1</v>
      </c>
      <c r="K2596">
        <v>2</v>
      </c>
      <c r="L2596">
        <v>3</v>
      </c>
      <c r="M2596" s="9">
        <v>1</v>
      </c>
      <c r="N2596">
        <v>2</v>
      </c>
      <c r="O2596">
        <v>3</v>
      </c>
    </row>
    <row r="2597" spans="1:15" x14ac:dyDescent="0.3">
      <c r="A2597" t="s">
        <v>2383</v>
      </c>
      <c r="C2597">
        <v>77977</v>
      </c>
      <c r="E2597" s="7" t="s">
        <v>1575</v>
      </c>
      <c r="F2597" s="15" t="s">
        <v>2296</v>
      </c>
      <c r="G2597" s="15" t="s">
        <v>2366</v>
      </c>
      <c r="I2597" s="6" t="s">
        <v>4</v>
      </c>
      <c r="J2597" s="9">
        <v>1</v>
      </c>
      <c r="K2597">
        <v>2</v>
      </c>
      <c r="L2597">
        <v>3</v>
      </c>
      <c r="M2597" s="9">
        <v>1</v>
      </c>
      <c r="N2597">
        <v>2</v>
      </c>
      <c r="O2597">
        <v>3</v>
      </c>
    </row>
    <row r="2598" spans="1:15" x14ac:dyDescent="0.3">
      <c r="A2598" t="s">
        <v>2383</v>
      </c>
      <c r="C2598">
        <v>84607</v>
      </c>
      <c r="E2598" s="7" t="s">
        <v>1575</v>
      </c>
      <c r="F2598" s="15" t="s">
        <v>2296</v>
      </c>
      <c r="G2598" s="15" t="s">
        <v>2366</v>
      </c>
      <c r="I2598" s="6" t="s">
        <v>4</v>
      </c>
      <c r="J2598" s="9">
        <v>1</v>
      </c>
      <c r="K2598">
        <v>2</v>
      </c>
      <c r="L2598">
        <v>3</v>
      </c>
      <c r="M2598" s="9">
        <v>1</v>
      </c>
      <c r="N2598">
        <v>2</v>
      </c>
      <c r="O2598">
        <v>3</v>
      </c>
    </row>
    <row r="2599" spans="1:15" x14ac:dyDescent="0.3">
      <c r="A2599" t="s">
        <v>2384</v>
      </c>
      <c r="B2599" s="15">
        <v>1002801140</v>
      </c>
      <c r="C2599">
        <v>25509</v>
      </c>
      <c r="E2599" s="7" t="s">
        <v>1575</v>
      </c>
      <c r="F2599" s="15" t="s">
        <v>2296</v>
      </c>
      <c r="G2599" s="15" t="s">
        <v>2366</v>
      </c>
      <c r="I2599" s="6" t="s">
        <v>4</v>
      </c>
      <c r="J2599" s="9">
        <v>1</v>
      </c>
      <c r="L2599">
        <v>3</v>
      </c>
      <c r="M2599" s="9">
        <v>1</v>
      </c>
      <c r="O2599">
        <v>3</v>
      </c>
    </row>
    <row r="2600" spans="1:15" x14ac:dyDescent="0.3">
      <c r="A2600" t="s">
        <v>2384</v>
      </c>
      <c r="C2600">
        <v>29416</v>
      </c>
      <c r="E2600" s="7" t="s">
        <v>1575</v>
      </c>
      <c r="F2600" s="15" t="s">
        <v>2296</v>
      </c>
      <c r="G2600" s="15" t="s">
        <v>2366</v>
      </c>
      <c r="I2600" s="6" t="s">
        <v>4</v>
      </c>
      <c r="J2600" s="9">
        <v>1</v>
      </c>
      <c r="L2600">
        <v>3</v>
      </c>
      <c r="M2600" s="9">
        <v>1</v>
      </c>
      <c r="O2600">
        <v>3</v>
      </c>
    </row>
    <row r="2601" spans="1:15" x14ac:dyDescent="0.3">
      <c r="A2601" t="s">
        <v>2384</v>
      </c>
      <c r="C2601">
        <v>67779</v>
      </c>
      <c r="E2601" s="7" t="s">
        <v>1575</v>
      </c>
      <c r="F2601" s="15" t="s">
        <v>2296</v>
      </c>
      <c r="G2601" s="15" t="s">
        <v>2366</v>
      </c>
      <c r="I2601" s="6" t="s">
        <v>4</v>
      </c>
      <c r="J2601" s="9">
        <v>1</v>
      </c>
      <c r="L2601">
        <v>3</v>
      </c>
      <c r="M2601" s="9">
        <v>1</v>
      </c>
      <c r="O2601">
        <v>3</v>
      </c>
    </row>
    <row r="2602" spans="1:15" x14ac:dyDescent="0.3">
      <c r="A2602" t="s">
        <v>2384</v>
      </c>
      <c r="C2602">
        <v>78027</v>
      </c>
      <c r="E2602" s="7" t="s">
        <v>1575</v>
      </c>
      <c r="F2602" s="15" t="s">
        <v>2296</v>
      </c>
      <c r="G2602" s="15" t="s">
        <v>2366</v>
      </c>
      <c r="I2602" s="6" t="s">
        <v>4</v>
      </c>
      <c r="J2602" s="9">
        <v>1</v>
      </c>
      <c r="L2602">
        <v>3</v>
      </c>
      <c r="M2602" s="9">
        <v>1</v>
      </c>
      <c r="O2602">
        <v>3</v>
      </c>
    </row>
    <row r="2603" spans="1:15" x14ac:dyDescent="0.3">
      <c r="A2603" t="s">
        <v>2385</v>
      </c>
      <c r="B2603" s="15">
        <v>1002801142</v>
      </c>
      <c r="C2603">
        <v>11329</v>
      </c>
      <c r="E2603" s="7" t="s">
        <v>1575</v>
      </c>
      <c r="F2603" s="15" t="s">
        <v>2296</v>
      </c>
      <c r="G2603" s="15" t="s">
        <v>2366</v>
      </c>
      <c r="I2603" s="6" t="s">
        <v>4</v>
      </c>
      <c r="J2603" s="9">
        <v>1</v>
      </c>
      <c r="L2603">
        <v>3</v>
      </c>
      <c r="M2603" s="9">
        <v>1</v>
      </c>
      <c r="O2603">
        <v>3</v>
      </c>
    </row>
    <row r="2604" spans="1:15" x14ac:dyDescent="0.3">
      <c r="A2604" t="s">
        <v>2385</v>
      </c>
      <c r="C2604">
        <v>77978</v>
      </c>
      <c r="E2604" s="7" t="s">
        <v>1575</v>
      </c>
      <c r="F2604" s="15" t="s">
        <v>2296</v>
      </c>
      <c r="G2604" s="15" t="s">
        <v>2366</v>
      </c>
      <c r="I2604" s="6" t="s">
        <v>4</v>
      </c>
      <c r="J2604" s="9">
        <v>1</v>
      </c>
      <c r="L2604">
        <v>3</v>
      </c>
      <c r="M2604" s="9">
        <v>1</v>
      </c>
      <c r="O2604">
        <v>3</v>
      </c>
    </row>
    <row r="2605" spans="1:15" x14ac:dyDescent="0.3">
      <c r="A2605" t="s">
        <v>2386</v>
      </c>
      <c r="B2605" s="15">
        <v>1002801144</v>
      </c>
      <c r="C2605">
        <v>71708</v>
      </c>
      <c r="E2605" s="7" t="s">
        <v>1575</v>
      </c>
      <c r="F2605" s="15" t="s">
        <v>2296</v>
      </c>
      <c r="G2605" s="15" t="s">
        <v>2366</v>
      </c>
      <c r="I2605" s="6" t="s">
        <v>4</v>
      </c>
      <c r="J2605" s="9">
        <v>1</v>
      </c>
      <c r="L2605">
        <v>3</v>
      </c>
      <c r="M2605" s="9">
        <v>1</v>
      </c>
      <c r="O2605">
        <v>3</v>
      </c>
    </row>
    <row r="2606" spans="1:15" x14ac:dyDescent="0.3">
      <c r="A2606" t="s">
        <v>2386</v>
      </c>
      <c r="C2606">
        <v>77999</v>
      </c>
      <c r="E2606" s="7" t="s">
        <v>1575</v>
      </c>
      <c r="F2606" s="15" t="s">
        <v>2296</v>
      </c>
      <c r="G2606" s="15" t="s">
        <v>2366</v>
      </c>
      <c r="I2606" s="6" t="s">
        <v>4</v>
      </c>
      <c r="J2606" s="9">
        <v>1</v>
      </c>
      <c r="L2606">
        <v>3</v>
      </c>
      <c r="M2606" s="9">
        <v>1</v>
      </c>
      <c r="O2606">
        <v>3</v>
      </c>
    </row>
    <row r="2607" spans="1:15" x14ac:dyDescent="0.3">
      <c r="A2607" t="s">
        <v>2386</v>
      </c>
      <c r="C2607">
        <v>84608</v>
      </c>
      <c r="E2607" s="7" t="s">
        <v>1575</v>
      </c>
      <c r="F2607" s="15" t="s">
        <v>2296</v>
      </c>
      <c r="G2607" s="15" t="s">
        <v>2366</v>
      </c>
      <c r="I2607" s="6" t="s">
        <v>4</v>
      </c>
      <c r="J2607" s="9">
        <v>1</v>
      </c>
      <c r="L2607">
        <v>3</v>
      </c>
      <c r="M2607" s="9">
        <v>1</v>
      </c>
      <c r="O2607">
        <v>3</v>
      </c>
    </row>
    <row r="2608" spans="1:15" x14ac:dyDescent="0.3">
      <c r="A2608" t="s">
        <v>2387</v>
      </c>
      <c r="B2608" s="15">
        <v>1002801101</v>
      </c>
      <c r="C2608">
        <v>24211</v>
      </c>
      <c r="E2608" s="7" t="s">
        <v>1575</v>
      </c>
      <c r="F2608" s="15" t="s">
        <v>2296</v>
      </c>
      <c r="G2608" s="15" t="s">
        <v>2366</v>
      </c>
      <c r="I2608" s="6" t="s">
        <v>4</v>
      </c>
      <c r="J2608" s="9">
        <v>1</v>
      </c>
      <c r="L2608">
        <v>3</v>
      </c>
      <c r="M2608" s="9">
        <v>1</v>
      </c>
      <c r="O2608">
        <v>3</v>
      </c>
    </row>
    <row r="2609" spans="1:15" x14ac:dyDescent="0.3">
      <c r="A2609" t="s">
        <v>2388</v>
      </c>
      <c r="B2609" s="15">
        <v>1002801104</v>
      </c>
      <c r="C2609">
        <v>11327</v>
      </c>
      <c r="E2609" s="7" t="s">
        <v>1575</v>
      </c>
      <c r="F2609" s="15" t="s">
        <v>2296</v>
      </c>
      <c r="G2609" s="15" t="s">
        <v>2366</v>
      </c>
      <c r="I2609" s="6" t="s">
        <v>4</v>
      </c>
      <c r="J2609" s="9">
        <v>1</v>
      </c>
      <c r="L2609">
        <v>3</v>
      </c>
      <c r="M2609" s="9">
        <v>1</v>
      </c>
      <c r="O2609">
        <v>3</v>
      </c>
    </row>
    <row r="2610" spans="1:15" x14ac:dyDescent="0.3">
      <c r="A2610" t="s">
        <v>2388</v>
      </c>
      <c r="C2610">
        <v>77459</v>
      </c>
      <c r="E2610" s="7" t="s">
        <v>1575</v>
      </c>
      <c r="F2610" s="15" t="s">
        <v>2296</v>
      </c>
      <c r="G2610" s="15" t="s">
        <v>2366</v>
      </c>
      <c r="I2610" s="6" t="s">
        <v>4</v>
      </c>
      <c r="J2610" s="9">
        <v>1</v>
      </c>
      <c r="L2610">
        <v>3</v>
      </c>
      <c r="M2610" s="9">
        <v>1</v>
      </c>
      <c r="O2610">
        <v>3</v>
      </c>
    </row>
    <row r="2611" spans="1:15" x14ac:dyDescent="0.3">
      <c r="A2611" t="s">
        <v>2389</v>
      </c>
      <c r="B2611" s="15">
        <v>1002801108</v>
      </c>
      <c r="C2611">
        <v>68755</v>
      </c>
      <c r="E2611" s="7" t="s">
        <v>1575</v>
      </c>
      <c r="F2611" s="15" t="s">
        <v>2296</v>
      </c>
      <c r="G2611" s="15" t="s">
        <v>2366</v>
      </c>
      <c r="I2611" s="6" t="s">
        <v>4</v>
      </c>
      <c r="J2611" s="9">
        <v>1</v>
      </c>
      <c r="L2611">
        <v>3</v>
      </c>
      <c r="M2611" s="9">
        <v>1</v>
      </c>
      <c r="O2611">
        <v>3</v>
      </c>
    </row>
    <row r="2612" spans="1:15" x14ac:dyDescent="0.3">
      <c r="A2612" t="s">
        <v>2389</v>
      </c>
      <c r="B2612" s="15" t="s">
        <v>2390</v>
      </c>
      <c r="C2612">
        <v>90683</v>
      </c>
      <c r="E2612" s="7" t="s">
        <v>1575</v>
      </c>
      <c r="F2612" s="15" t="s">
        <v>2296</v>
      </c>
      <c r="G2612" s="15" t="s">
        <v>2366</v>
      </c>
      <c r="I2612" s="6" t="s">
        <v>4</v>
      </c>
      <c r="J2612" s="9">
        <v>1</v>
      </c>
      <c r="L2612">
        <v>3</v>
      </c>
      <c r="M2612" s="9">
        <v>1</v>
      </c>
      <c r="O2612">
        <v>3</v>
      </c>
    </row>
    <row r="2613" spans="1:15" x14ac:dyDescent="0.3">
      <c r="A2613" t="s">
        <v>2391</v>
      </c>
      <c r="C2613">
        <v>84606</v>
      </c>
      <c r="E2613" s="7" t="s">
        <v>1575</v>
      </c>
      <c r="F2613" s="15" t="s">
        <v>2296</v>
      </c>
      <c r="G2613" s="15" t="s">
        <v>2366</v>
      </c>
      <c r="I2613" s="6" t="s">
        <v>4</v>
      </c>
      <c r="J2613" s="9">
        <v>1</v>
      </c>
      <c r="L2613">
        <v>3</v>
      </c>
      <c r="M2613" s="9">
        <v>1</v>
      </c>
      <c r="O2613">
        <v>3</v>
      </c>
    </row>
    <row r="2614" spans="1:15" x14ac:dyDescent="0.3">
      <c r="A2614" t="s">
        <v>2392</v>
      </c>
      <c r="B2614" s="15">
        <v>1002801103</v>
      </c>
      <c r="C2614">
        <v>11326</v>
      </c>
      <c r="E2614" s="7" t="s">
        <v>1575</v>
      </c>
      <c r="F2614" s="15" t="s">
        <v>2296</v>
      </c>
      <c r="G2614" s="15" t="s">
        <v>2366</v>
      </c>
      <c r="I2614" s="6" t="s">
        <v>4</v>
      </c>
      <c r="J2614" s="9">
        <v>1</v>
      </c>
      <c r="L2614">
        <v>3</v>
      </c>
      <c r="M2614" s="9">
        <v>1</v>
      </c>
      <c r="O2614">
        <v>3</v>
      </c>
    </row>
    <row r="2615" spans="1:15" x14ac:dyDescent="0.3">
      <c r="A2615" t="s">
        <v>2392</v>
      </c>
      <c r="C2615">
        <v>77462</v>
      </c>
      <c r="E2615" s="7" t="s">
        <v>1575</v>
      </c>
      <c r="F2615" s="15" t="s">
        <v>2296</v>
      </c>
      <c r="G2615" s="15" t="s">
        <v>2366</v>
      </c>
      <c r="I2615" s="6" t="s">
        <v>4</v>
      </c>
      <c r="J2615" s="9">
        <v>1</v>
      </c>
      <c r="L2615">
        <v>3</v>
      </c>
      <c r="M2615" s="9">
        <v>1</v>
      </c>
      <c r="O2615">
        <v>3</v>
      </c>
    </row>
    <row r="2616" spans="1:15" x14ac:dyDescent="0.3">
      <c r="A2616" t="s">
        <v>2392</v>
      </c>
      <c r="C2616">
        <v>85473</v>
      </c>
      <c r="E2616" s="7" t="s">
        <v>1575</v>
      </c>
      <c r="F2616" s="15" t="s">
        <v>2296</v>
      </c>
      <c r="G2616" s="15" t="s">
        <v>2366</v>
      </c>
      <c r="I2616" s="6" t="s">
        <v>4</v>
      </c>
      <c r="J2616" s="9">
        <v>1</v>
      </c>
      <c r="L2616">
        <v>3</v>
      </c>
      <c r="M2616" s="9">
        <v>1</v>
      </c>
      <c r="O2616">
        <v>3</v>
      </c>
    </row>
    <row r="2617" spans="1:15" x14ac:dyDescent="0.3">
      <c r="A2617" t="s">
        <v>2393</v>
      </c>
      <c r="B2617" s="15">
        <v>1002801106</v>
      </c>
      <c r="C2617">
        <v>25510</v>
      </c>
      <c r="E2617" s="7" t="s">
        <v>1575</v>
      </c>
      <c r="F2617" s="15" t="s">
        <v>2296</v>
      </c>
      <c r="G2617" s="15" t="s">
        <v>2366</v>
      </c>
      <c r="I2617" s="6" t="s">
        <v>4</v>
      </c>
      <c r="J2617" s="9">
        <v>1</v>
      </c>
      <c r="L2617">
        <v>3</v>
      </c>
      <c r="M2617" s="9">
        <v>1</v>
      </c>
      <c r="O2617">
        <v>3</v>
      </c>
    </row>
    <row r="2618" spans="1:15" x14ac:dyDescent="0.3">
      <c r="A2618" t="s">
        <v>2393</v>
      </c>
      <c r="C2618">
        <v>77780</v>
      </c>
      <c r="E2618" s="7" t="s">
        <v>1575</v>
      </c>
      <c r="F2618" s="15" t="s">
        <v>2296</v>
      </c>
      <c r="G2618" s="15" t="s">
        <v>2366</v>
      </c>
      <c r="I2618" s="6" t="s">
        <v>4</v>
      </c>
      <c r="J2618" s="9">
        <v>1</v>
      </c>
      <c r="L2618">
        <v>3</v>
      </c>
      <c r="M2618" s="9">
        <v>1</v>
      </c>
      <c r="O2618">
        <v>3</v>
      </c>
    </row>
    <row r="2619" spans="1:15" x14ac:dyDescent="0.3">
      <c r="A2619" t="s">
        <v>2394</v>
      </c>
      <c r="C2619">
        <v>66888</v>
      </c>
      <c r="E2619" s="7" t="s">
        <v>1575</v>
      </c>
      <c r="F2619" s="15" t="s">
        <v>2296</v>
      </c>
      <c r="G2619" s="15" t="s">
        <v>2366</v>
      </c>
      <c r="I2619" s="6" t="s">
        <v>4</v>
      </c>
      <c r="J2619" s="9">
        <v>1</v>
      </c>
      <c r="L2619">
        <v>3</v>
      </c>
      <c r="M2619" s="9">
        <v>1</v>
      </c>
      <c r="O2619">
        <v>3</v>
      </c>
    </row>
    <row r="2620" spans="1:15" x14ac:dyDescent="0.3">
      <c r="A2620" t="s">
        <v>2395</v>
      </c>
      <c r="B2620" s="15">
        <v>1002801850</v>
      </c>
      <c r="C2620">
        <v>11331</v>
      </c>
      <c r="E2620" s="7" t="s">
        <v>1575</v>
      </c>
      <c r="F2620" s="15" t="s">
        <v>2296</v>
      </c>
      <c r="G2620" s="15" t="s">
        <v>2366</v>
      </c>
      <c r="I2620" s="6" t="s">
        <v>6</v>
      </c>
      <c r="J2620" s="17"/>
      <c r="K2620" s="18"/>
      <c r="L2620" s="18"/>
    </row>
    <row r="2621" spans="1:15" x14ac:dyDescent="0.3">
      <c r="A2621" t="s">
        <v>2395</v>
      </c>
      <c r="C2621">
        <v>30825</v>
      </c>
      <c r="E2621" s="7" t="s">
        <v>1575</v>
      </c>
      <c r="F2621" s="15" t="s">
        <v>2296</v>
      </c>
      <c r="G2621" s="15" t="s">
        <v>2366</v>
      </c>
      <c r="I2621" s="6" t="s">
        <v>6</v>
      </c>
      <c r="J2621" s="17"/>
      <c r="K2621" s="18"/>
      <c r="L2621" s="18"/>
    </row>
    <row r="2622" spans="1:15" x14ac:dyDescent="0.3">
      <c r="A2622" t="s">
        <v>2396</v>
      </c>
      <c r="B2622" s="15">
        <v>1002802222</v>
      </c>
      <c r="C2622">
        <v>11332</v>
      </c>
      <c r="E2622" s="7" t="s">
        <v>1575</v>
      </c>
      <c r="F2622" s="15" t="s">
        <v>2296</v>
      </c>
      <c r="G2622" s="15" t="s">
        <v>2366</v>
      </c>
      <c r="I2622" s="6" t="s">
        <v>8</v>
      </c>
      <c r="J2622" s="9">
        <v>1</v>
      </c>
      <c r="M2622" s="9">
        <v>1</v>
      </c>
    </row>
    <row r="2623" spans="1:15" x14ac:dyDescent="0.3">
      <c r="A2623" t="s">
        <v>2396</v>
      </c>
      <c r="C2623">
        <v>82670</v>
      </c>
      <c r="E2623" s="7" t="s">
        <v>1575</v>
      </c>
      <c r="F2623" s="15" t="s">
        <v>2296</v>
      </c>
      <c r="G2623" s="15" t="s">
        <v>2366</v>
      </c>
      <c r="I2623" s="6" t="s">
        <v>8</v>
      </c>
      <c r="J2623" s="9">
        <v>1</v>
      </c>
      <c r="M2623" s="9">
        <v>1</v>
      </c>
    </row>
    <row r="2624" spans="1:15" x14ac:dyDescent="0.3">
      <c r="A2624" t="s">
        <v>2397</v>
      </c>
      <c r="B2624" s="15">
        <v>1002804220</v>
      </c>
      <c r="C2624">
        <v>11335</v>
      </c>
      <c r="E2624" s="7" t="s">
        <v>1575</v>
      </c>
      <c r="F2624" s="15" t="s">
        <v>2296</v>
      </c>
      <c r="G2624" s="15" t="s">
        <v>2366</v>
      </c>
      <c r="I2624" s="6" t="s">
        <v>10</v>
      </c>
      <c r="J2624" s="9">
        <v>1</v>
      </c>
      <c r="M2624" s="9">
        <v>1</v>
      </c>
    </row>
    <row r="2625" spans="1:15" x14ac:dyDescent="0.3">
      <c r="A2625" t="s">
        <v>2397</v>
      </c>
      <c r="C2625">
        <v>29233</v>
      </c>
      <c r="E2625" s="7" t="s">
        <v>1575</v>
      </c>
      <c r="F2625" s="15" t="s">
        <v>2296</v>
      </c>
      <c r="G2625" s="15" t="s">
        <v>2366</v>
      </c>
      <c r="I2625" s="6" t="s">
        <v>10</v>
      </c>
      <c r="J2625" s="9">
        <v>1</v>
      </c>
      <c r="M2625" s="9">
        <v>1</v>
      </c>
    </row>
    <row r="2626" spans="1:15" x14ac:dyDescent="0.3">
      <c r="A2626" t="s">
        <v>2398</v>
      </c>
      <c r="B2626" s="15">
        <v>1002804720</v>
      </c>
      <c r="C2626">
        <v>11337</v>
      </c>
      <c r="E2626" s="7" t="s">
        <v>1575</v>
      </c>
      <c r="F2626" s="15" t="s">
        <v>2296</v>
      </c>
      <c r="G2626" s="15" t="s">
        <v>2366</v>
      </c>
      <c r="I2626" s="6" t="s">
        <v>15</v>
      </c>
      <c r="J2626" s="9">
        <v>1</v>
      </c>
      <c r="M2626" s="9">
        <v>1</v>
      </c>
    </row>
    <row r="2627" spans="1:15" x14ac:dyDescent="0.3">
      <c r="A2627" t="s">
        <v>2399</v>
      </c>
      <c r="B2627" s="15">
        <v>1002804780</v>
      </c>
      <c r="C2627">
        <v>11339</v>
      </c>
      <c r="E2627" s="7" t="s">
        <v>1575</v>
      </c>
      <c r="F2627" s="15" t="s">
        <v>2296</v>
      </c>
      <c r="G2627" s="15" t="s">
        <v>2366</v>
      </c>
      <c r="I2627" s="6" t="s">
        <v>15</v>
      </c>
      <c r="J2627" s="9">
        <v>1</v>
      </c>
      <c r="M2627" s="9">
        <v>1</v>
      </c>
    </row>
    <row r="2628" spans="1:15" x14ac:dyDescent="0.3">
      <c r="A2628" t="s">
        <v>2400</v>
      </c>
      <c r="B2628" s="15">
        <v>1002804230</v>
      </c>
      <c r="C2628">
        <v>11336</v>
      </c>
      <c r="E2628" s="7" t="s">
        <v>1575</v>
      </c>
      <c r="F2628" s="15" t="s">
        <v>2296</v>
      </c>
      <c r="G2628" s="15" t="s">
        <v>2366</v>
      </c>
      <c r="I2628" s="6" t="s">
        <v>17</v>
      </c>
      <c r="J2628" s="9">
        <v>1</v>
      </c>
      <c r="M2628" s="9">
        <v>1</v>
      </c>
    </row>
    <row r="2629" spans="1:15" x14ac:dyDescent="0.3">
      <c r="A2629" t="s">
        <v>2401</v>
      </c>
      <c r="B2629" s="15">
        <v>1002804730</v>
      </c>
      <c r="C2629">
        <v>11338</v>
      </c>
      <c r="E2629" s="7" t="s">
        <v>1575</v>
      </c>
      <c r="F2629" s="15" t="s">
        <v>2296</v>
      </c>
      <c r="G2629" s="15" t="s">
        <v>2366</v>
      </c>
      <c r="I2629" s="6" t="s">
        <v>47</v>
      </c>
      <c r="J2629" s="9">
        <v>1</v>
      </c>
      <c r="M2629" s="9">
        <v>1</v>
      </c>
    </row>
    <row r="2630" spans="1:15" x14ac:dyDescent="0.3">
      <c r="A2630" t="s">
        <v>2402</v>
      </c>
      <c r="B2630" s="15">
        <v>1002804790</v>
      </c>
      <c r="C2630">
        <v>11340</v>
      </c>
      <c r="E2630" s="7" t="s">
        <v>1575</v>
      </c>
      <c r="F2630" s="15" t="s">
        <v>2296</v>
      </c>
      <c r="G2630" s="15" t="s">
        <v>2366</v>
      </c>
      <c r="I2630" s="6" t="s">
        <v>47</v>
      </c>
      <c r="J2630" s="9">
        <v>1</v>
      </c>
      <c r="M2630" s="9">
        <v>1</v>
      </c>
    </row>
    <row r="2631" spans="1:15" x14ac:dyDescent="0.3">
      <c r="A2631" t="s">
        <v>2892</v>
      </c>
      <c r="B2631" s="15">
        <v>1002851141</v>
      </c>
      <c r="C2631">
        <v>11345</v>
      </c>
      <c r="E2631" s="7" t="s">
        <v>1575</v>
      </c>
      <c r="F2631" s="15" t="s">
        <v>2882</v>
      </c>
      <c r="G2631" s="15" t="s">
        <v>2893</v>
      </c>
      <c r="I2631" s="6" t="s">
        <v>4</v>
      </c>
      <c r="J2631" s="9">
        <v>1</v>
      </c>
      <c r="L2631">
        <v>3</v>
      </c>
      <c r="M2631" s="9">
        <v>1</v>
      </c>
      <c r="O2631">
        <v>3</v>
      </c>
    </row>
    <row r="2632" spans="1:15" x14ac:dyDescent="0.3">
      <c r="A2632" t="s">
        <v>2892</v>
      </c>
      <c r="C2632">
        <v>78033</v>
      </c>
      <c r="E2632" s="7" t="s">
        <v>1575</v>
      </c>
      <c r="F2632" s="15" t="s">
        <v>2882</v>
      </c>
      <c r="G2632" s="15" t="s">
        <v>2893</v>
      </c>
      <c r="I2632" s="6" t="s">
        <v>4</v>
      </c>
      <c r="J2632" s="9">
        <v>1</v>
      </c>
      <c r="L2632">
        <v>3</v>
      </c>
      <c r="M2632" s="9">
        <v>1</v>
      </c>
      <c r="O2632">
        <v>3</v>
      </c>
    </row>
    <row r="2633" spans="1:15" x14ac:dyDescent="0.3">
      <c r="A2633" t="s">
        <v>2894</v>
      </c>
      <c r="C2633">
        <v>78711</v>
      </c>
      <c r="E2633" s="7" t="s">
        <v>1575</v>
      </c>
      <c r="F2633" s="15" t="s">
        <v>2882</v>
      </c>
      <c r="G2633" s="15" t="s">
        <v>2893</v>
      </c>
      <c r="I2633" s="6" t="s">
        <v>4</v>
      </c>
      <c r="J2633" s="9">
        <v>1</v>
      </c>
      <c r="L2633">
        <v>3</v>
      </c>
      <c r="M2633" s="9">
        <v>1</v>
      </c>
      <c r="O2633">
        <v>3</v>
      </c>
    </row>
    <row r="2634" spans="1:15" x14ac:dyDescent="0.3">
      <c r="A2634" t="s">
        <v>2895</v>
      </c>
      <c r="B2634" s="15">
        <v>1002851101</v>
      </c>
      <c r="C2634">
        <v>11343</v>
      </c>
      <c r="E2634" s="7" t="s">
        <v>1575</v>
      </c>
      <c r="F2634" s="15" t="s">
        <v>2882</v>
      </c>
      <c r="G2634" s="15" t="s">
        <v>2893</v>
      </c>
      <c r="I2634" s="6" t="s">
        <v>4</v>
      </c>
      <c r="J2634" s="9">
        <v>1</v>
      </c>
      <c r="L2634">
        <v>3</v>
      </c>
      <c r="M2634" s="9">
        <v>1</v>
      </c>
      <c r="O2634">
        <v>3</v>
      </c>
    </row>
    <row r="2635" spans="1:15" x14ac:dyDescent="0.3">
      <c r="A2635" t="s">
        <v>2895</v>
      </c>
      <c r="C2635">
        <v>77442</v>
      </c>
      <c r="E2635" s="7" t="s">
        <v>1575</v>
      </c>
      <c r="F2635" s="15" t="s">
        <v>2882</v>
      </c>
      <c r="G2635" s="15" t="s">
        <v>2893</v>
      </c>
      <c r="I2635" s="6" t="s">
        <v>4</v>
      </c>
      <c r="J2635" s="9">
        <v>1</v>
      </c>
      <c r="L2635">
        <v>3</v>
      </c>
      <c r="M2635" s="9">
        <v>1</v>
      </c>
      <c r="O2635">
        <v>3</v>
      </c>
    </row>
    <row r="2636" spans="1:15" x14ac:dyDescent="0.3">
      <c r="A2636" t="s">
        <v>2896</v>
      </c>
      <c r="C2636">
        <v>78712</v>
      </c>
      <c r="E2636" s="7" t="s">
        <v>1575</v>
      </c>
      <c r="F2636" s="15" t="s">
        <v>2882</v>
      </c>
      <c r="G2636" s="15" t="s">
        <v>2893</v>
      </c>
      <c r="I2636" s="6" t="s">
        <v>4</v>
      </c>
      <c r="J2636" s="9">
        <v>1</v>
      </c>
      <c r="L2636">
        <v>3</v>
      </c>
      <c r="M2636" s="9">
        <v>1</v>
      </c>
      <c r="O2636">
        <v>3</v>
      </c>
    </row>
    <row r="2637" spans="1:15" x14ac:dyDescent="0.3">
      <c r="A2637" t="s">
        <v>2118</v>
      </c>
      <c r="B2637" s="15">
        <v>1003001001</v>
      </c>
      <c r="C2637">
        <v>24301</v>
      </c>
      <c r="E2637" s="7" t="s">
        <v>1575</v>
      </c>
      <c r="F2637" s="15" t="s">
        <v>2001</v>
      </c>
      <c r="G2637" s="15" t="s">
        <v>2119</v>
      </c>
      <c r="I2637" s="6" t="s">
        <v>4</v>
      </c>
      <c r="J2637" s="9">
        <v>1</v>
      </c>
      <c r="K2637">
        <v>2</v>
      </c>
      <c r="L2637">
        <v>3</v>
      </c>
      <c r="M2637" s="9">
        <v>1</v>
      </c>
      <c r="N2637">
        <v>2</v>
      </c>
      <c r="O2637">
        <v>3</v>
      </c>
    </row>
    <row r="2638" spans="1:15" x14ac:dyDescent="0.3">
      <c r="A2638" t="s">
        <v>2118</v>
      </c>
      <c r="C2638">
        <v>75575</v>
      </c>
      <c r="E2638" s="7" t="s">
        <v>1575</v>
      </c>
      <c r="F2638" s="15" t="s">
        <v>2001</v>
      </c>
      <c r="G2638" s="15" t="s">
        <v>2119</v>
      </c>
      <c r="I2638" s="6" t="s">
        <v>4</v>
      </c>
      <c r="J2638" s="9">
        <v>1</v>
      </c>
      <c r="K2638">
        <v>2</v>
      </c>
      <c r="L2638">
        <v>3</v>
      </c>
      <c r="M2638" s="9">
        <v>1</v>
      </c>
      <c r="N2638">
        <v>2</v>
      </c>
      <c r="O2638">
        <v>3</v>
      </c>
    </row>
    <row r="2639" spans="1:15" x14ac:dyDescent="0.3">
      <c r="A2639" t="s">
        <v>2120</v>
      </c>
      <c r="B2639" s="15">
        <v>1003001001</v>
      </c>
      <c r="C2639">
        <v>65020</v>
      </c>
      <c r="E2639" s="7" t="s">
        <v>1575</v>
      </c>
      <c r="F2639" s="15" t="s">
        <v>2001</v>
      </c>
      <c r="G2639" s="15" t="s">
        <v>2119</v>
      </c>
      <c r="I2639" s="6" t="s">
        <v>4</v>
      </c>
      <c r="J2639" s="9">
        <v>1</v>
      </c>
      <c r="K2639">
        <v>2</v>
      </c>
      <c r="L2639">
        <v>3</v>
      </c>
      <c r="M2639" s="9">
        <v>1</v>
      </c>
      <c r="N2639">
        <v>2</v>
      </c>
      <c r="O2639">
        <v>3</v>
      </c>
    </row>
    <row r="2640" spans="1:15" x14ac:dyDescent="0.3">
      <c r="A2640" t="s">
        <v>2120</v>
      </c>
      <c r="B2640" s="15" t="s">
        <v>2121</v>
      </c>
      <c r="C2640">
        <v>70137</v>
      </c>
      <c r="E2640" s="7" t="s">
        <v>1575</v>
      </c>
      <c r="F2640" s="15" t="s">
        <v>2001</v>
      </c>
      <c r="G2640" s="15" t="s">
        <v>2119</v>
      </c>
      <c r="I2640" s="6" t="s">
        <v>4</v>
      </c>
      <c r="J2640" s="9">
        <v>1</v>
      </c>
      <c r="K2640">
        <v>2</v>
      </c>
      <c r="L2640">
        <v>3</v>
      </c>
      <c r="M2640" s="9">
        <v>1</v>
      </c>
      <c r="N2640">
        <v>2</v>
      </c>
      <c r="O2640">
        <v>3</v>
      </c>
    </row>
    <row r="2641" spans="1:15" x14ac:dyDescent="0.3">
      <c r="A2641" t="s">
        <v>2120</v>
      </c>
      <c r="B2641" s="7">
        <v>1003001003</v>
      </c>
      <c r="C2641">
        <v>204702</v>
      </c>
      <c r="E2641" s="7" t="s">
        <v>1575</v>
      </c>
      <c r="F2641" s="7" t="s">
        <v>2001</v>
      </c>
      <c r="G2641" s="7" t="s">
        <v>2119</v>
      </c>
      <c r="H2641" s="7"/>
      <c r="I2641" s="7" t="s">
        <v>4</v>
      </c>
      <c r="J2641" s="9">
        <v>1</v>
      </c>
      <c r="K2641">
        <v>2</v>
      </c>
      <c r="L2641">
        <v>3</v>
      </c>
      <c r="M2641" s="9">
        <v>1</v>
      </c>
      <c r="N2641">
        <v>2</v>
      </c>
      <c r="O2641">
        <v>3</v>
      </c>
    </row>
    <row r="2642" spans="1:15" x14ac:dyDescent="0.3">
      <c r="A2642" t="s">
        <v>2122</v>
      </c>
      <c r="B2642" s="15">
        <v>1003001043</v>
      </c>
      <c r="C2642">
        <v>11385</v>
      </c>
      <c r="E2642" s="7" t="s">
        <v>1575</v>
      </c>
      <c r="F2642" s="15" t="s">
        <v>2001</v>
      </c>
      <c r="G2642" s="15" t="s">
        <v>2119</v>
      </c>
      <c r="I2642" s="6" t="s">
        <v>4</v>
      </c>
      <c r="J2642" s="9">
        <v>1</v>
      </c>
      <c r="K2642">
        <v>2</v>
      </c>
      <c r="L2642">
        <v>3</v>
      </c>
      <c r="M2642" s="9">
        <v>1</v>
      </c>
      <c r="N2642">
        <v>2</v>
      </c>
      <c r="O2642">
        <v>3</v>
      </c>
    </row>
    <row r="2643" spans="1:15" x14ac:dyDescent="0.3">
      <c r="A2643" t="s">
        <v>2122</v>
      </c>
      <c r="C2643">
        <v>75556</v>
      </c>
      <c r="E2643" s="7" t="s">
        <v>1575</v>
      </c>
      <c r="F2643" s="15" t="s">
        <v>2001</v>
      </c>
      <c r="G2643" s="15" t="s">
        <v>2119</v>
      </c>
      <c r="I2643" s="6" t="s">
        <v>4</v>
      </c>
      <c r="J2643" s="9">
        <v>1</v>
      </c>
      <c r="K2643">
        <v>2</v>
      </c>
      <c r="L2643">
        <v>3</v>
      </c>
      <c r="M2643" s="9">
        <v>1</v>
      </c>
      <c r="N2643">
        <v>2</v>
      </c>
      <c r="O2643">
        <v>3</v>
      </c>
    </row>
    <row r="2644" spans="1:15" x14ac:dyDescent="0.3">
      <c r="A2644" t="s">
        <v>2123</v>
      </c>
      <c r="B2644" s="15">
        <v>1003001041</v>
      </c>
      <c r="C2644">
        <v>11383</v>
      </c>
      <c r="E2644" s="7" t="s">
        <v>1575</v>
      </c>
      <c r="F2644" s="15" t="s">
        <v>2001</v>
      </c>
      <c r="G2644" s="15" t="s">
        <v>2119</v>
      </c>
      <c r="I2644" s="6" t="s">
        <v>4</v>
      </c>
      <c r="J2644" s="9">
        <v>1</v>
      </c>
      <c r="K2644">
        <v>2</v>
      </c>
      <c r="L2644">
        <v>3</v>
      </c>
      <c r="M2644" s="9">
        <v>1</v>
      </c>
      <c r="N2644">
        <v>2</v>
      </c>
      <c r="O2644">
        <v>3</v>
      </c>
    </row>
    <row r="2645" spans="1:15" x14ac:dyDescent="0.3">
      <c r="A2645" t="s">
        <v>2123</v>
      </c>
      <c r="C2645">
        <v>68973</v>
      </c>
      <c r="E2645" s="7" t="s">
        <v>1575</v>
      </c>
      <c r="F2645" s="15" t="s">
        <v>2001</v>
      </c>
      <c r="G2645" s="15" t="s">
        <v>2119</v>
      </c>
      <c r="I2645" s="6" t="s">
        <v>4</v>
      </c>
      <c r="J2645" s="9">
        <v>1</v>
      </c>
      <c r="K2645">
        <v>2</v>
      </c>
      <c r="L2645">
        <v>3</v>
      </c>
      <c r="M2645" s="9">
        <v>1</v>
      </c>
      <c r="N2645">
        <v>2</v>
      </c>
      <c r="O2645">
        <v>3</v>
      </c>
    </row>
    <row r="2646" spans="1:15" x14ac:dyDescent="0.3">
      <c r="A2646" t="s">
        <v>2124</v>
      </c>
      <c r="B2646" s="15">
        <v>1003001040</v>
      </c>
      <c r="C2646">
        <v>11382</v>
      </c>
      <c r="E2646" s="7" t="s">
        <v>1575</v>
      </c>
      <c r="F2646" s="15" t="s">
        <v>2001</v>
      </c>
      <c r="G2646" s="15" t="s">
        <v>2119</v>
      </c>
      <c r="I2646" s="6" t="s">
        <v>4</v>
      </c>
      <c r="J2646" s="9">
        <v>1</v>
      </c>
      <c r="L2646">
        <v>3</v>
      </c>
      <c r="M2646" s="9">
        <v>1</v>
      </c>
      <c r="O2646">
        <v>3</v>
      </c>
    </row>
    <row r="2647" spans="1:15" x14ac:dyDescent="0.3">
      <c r="A2647" t="s">
        <v>2124</v>
      </c>
      <c r="B2647" s="15">
        <v>400023881</v>
      </c>
      <c r="C2647">
        <v>60293</v>
      </c>
      <c r="E2647" s="7" t="s">
        <v>1575</v>
      </c>
      <c r="F2647" s="15" t="s">
        <v>2001</v>
      </c>
      <c r="G2647" s="15" t="s">
        <v>2119</v>
      </c>
      <c r="I2647" s="6" t="s">
        <v>4</v>
      </c>
      <c r="J2647" s="9">
        <v>1</v>
      </c>
      <c r="L2647">
        <v>3</v>
      </c>
      <c r="M2647" s="9">
        <v>1</v>
      </c>
      <c r="O2647">
        <v>3</v>
      </c>
    </row>
    <row r="2648" spans="1:15" x14ac:dyDescent="0.3">
      <c r="A2648" t="s">
        <v>2124</v>
      </c>
      <c r="C2648">
        <v>68359</v>
      </c>
      <c r="E2648" s="7" t="s">
        <v>1575</v>
      </c>
      <c r="F2648" s="15" t="s">
        <v>2001</v>
      </c>
      <c r="G2648" s="15" t="s">
        <v>2119</v>
      </c>
      <c r="I2648" s="6" t="s">
        <v>4</v>
      </c>
      <c r="J2648" s="9">
        <v>1</v>
      </c>
      <c r="L2648">
        <v>3</v>
      </c>
      <c r="M2648" s="9">
        <v>1</v>
      </c>
      <c r="O2648">
        <v>3</v>
      </c>
    </row>
    <row r="2649" spans="1:15" x14ac:dyDescent="0.3">
      <c r="A2649" t="s">
        <v>2125</v>
      </c>
      <c r="B2649" s="15">
        <v>1003001042</v>
      </c>
      <c r="C2649">
        <v>11384</v>
      </c>
      <c r="E2649" s="7" t="s">
        <v>1575</v>
      </c>
      <c r="F2649" s="15" t="s">
        <v>2001</v>
      </c>
      <c r="G2649" s="15" t="s">
        <v>2119</v>
      </c>
      <c r="I2649" s="6" t="s">
        <v>4</v>
      </c>
      <c r="J2649" s="9">
        <v>1</v>
      </c>
      <c r="L2649">
        <v>3</v>
      </c>
      <c r="M2649" s="9">
        <v>1</v>
      </c>
      <c r="O2649">
        <v>3</v>
      </c>
    </row>
    <row r="2650" spans="1:15" x14ac:dyDescent="0.3">
      <c r="A2650" t="s">
        <v>2125</v>
      </c>
      <c r="C2650">
        <v>62130</v>
      </c>
      <c r="E2650" s="7" t="s">
        <v>1575</v>
      </c>
      <c r="F2650" s="15" t="s">
        <v>2001</v>
      </c>
      <c r="G2650" s="15" t="s">
        <v>2119</v>
      </c>
      <c r="I2650" s="6" t="s">
        <v>4</v>
      </c>
      <c r="J2650" s="9">
        <v>1</v>
      </c>
      <c r="L2650">
        <v>3</v>
      </c>
      <c r="M2650" s="9">
        <v>1</v>
      </c>
      <c r="O2650">
        <v>3</v>
      </c>
    </row>
    <row r="2651" spans="1:15" x14ac:dyDescent="0.3">
      <c r="A2651" t="s">
        <v>2125</v>
      </c>
      <c r="C2651">
        <v>68360</v>
      </c>
      <c r="E2651" s="7" t="s">
        <v>1575</v>
      </c>
      <c r="F2651" s="15" t="s">
        <v>2001</v>
      </c>
      <c r="G2651" s="15" t="s">
        <v>2119</v>
      </c>
      <c r="I2651" s="6" t="s">
        <v>4</v>
      </c>
      <c r="J2651" s="9">
        <v>1</v>
      </c>
      <c r="L2651">
        <v>3</v>
      </c>
      <c r="M2651" s="9">
        <v>1</v>
      </c>
      <c r="O2651">
        <v>3</v>
      </c>
    </row>
    <row r="2652" spans="1:15" x14ac:dyDescent="0.3">
      <c r="A2652" t="s">
        <v>2126</v>
      </c>
      <c r="B2652" s="7">
        <v>1003001000</v>
      </c>
      <c r="C2652">
        <v>24300</v>
      </c>
      <c r="E2652" s="7" t="s">
        <v>1575</v>
      </c>
      <c r="F2652" s="7" t="s">
        <v>2001</v>
      </c>
      <c r="G2652" s="7" t="s">
        <v>2119</v>
      </c>
      <c r="H2652" s="7"/>
      <c r="I2652" s="7" t="s">
        <v>4</v>
      </c>
      <c r="J2652" s="9">
        <v>1</v>
      </c>
      <c r="L2652">
        <v>3</v>
      </c>
      <c r="M2652" s="9">
        <v>1</v>
      </c>
      <c r="O2652">
        <v>3</v>
      </c>
    </row>
    <row r="2653" spans="1:15" x14ac:dyDescent="0.3">
      <c r="A2653" t="s">
        <v>2126</v>
      </c>
      <c r="C2653">
        <v>78713</v>
      </c>
      <c r="E2653" s="7" t="s">
        <v>1575</v>
      </c>
      <c r="F2653" s="15" t="s">
        <v>2001</v>
      </c>
      <c r="G2653" s="15" t="s">
        <v>2119</v>
      </c>
      <c r="I2653" s="6" t="s">
        <v>4</v>
      </c>
      <c r="J2653" s="9">
        <v>1</v>
      </c>
      <c r="L2653">
        <v>3</v>
      </c>
      <c r="M2653" s="9">
        <v>1</v>
      </c>
      <c r="O2653">
        <v>3</v>
      </c>
    </row>
    <row r="2654" spans="1:15" x14ac:dyDescent="0.3">
      <c r="A2654" t="s">
        <v>2127</v>
      </c>
      <c r="C2654">
        <v>78714</v>
      </c>
      <c r="E2654" s="7" t="s">
        <v>1575</v>
      </c>
      <c r="F2654" s="15" t="s">
        <v>2001</v>
      </c>
      <c r="G2654" s="15" t="s">
        <v>2119</v>
      </c>
      <c r="I2654" s="6" t="s">
        <v>4</v>
      </c>
      <c r="J2654" s="9">
        <v>1</v>
      </c>
      <c r="L2654">
        <v>3</v>
      </c>
      <c r="M2654" s="9">
        <v>1</v>
      </c>
      <c r="O2654">
        <v>3</v>
      </c>
    </row>
    <row r="2655" spans="1:15" x14ac:dyDescent="0.3">
      <c r="A2655" t="s">
        <v>2127</v>
      </c>
      <c r="B2655" s="7">
        <v>1003001002</v>
      </c>
      <c r="C2655">
        <v>204701</v>
      </c>
      <c r="E2655" s="7" t="s">
        <v>1575</v>
      </c>
      <c r="F2655" s="7" t="s">
        <v>2001</v>
      </c>
      <c r="G2655" s="7" t="s">
        <v>2119</v>
      </c>
      <c r="H2655" s="7"/>
      <c r="I2655" s="7" t="s">
        <v>4</v>
      </c>
      <c r="J2655" s="9">
        <v>1</v>
      </c>
      <c r="L2655">
        <v>3</v>
      </c>
      <c r="M2655" s="9">
        <v>1</v>
      </c>
      <c r="O2655">
        <v>3</v>
      </c>
    </row>
    <row r="2656" spans="1:15" x14ac:dyDescent="0.3">
      <c r="A2656" t="s">
        <v>2128</v>
      </c>
      <c r="C2656">
        <v>78715</v>
      </c>
      <c r="E2656" s="7" t="s">
        <v>1575</v>
      </c>
      <c r="F2656" s="15" t="s">
        <v>2001</v>
      </c>
      <c r="G2656" s="15" t="s">
        <v>2119</v>
      </c>
      <c r="I2656" s="6" t="s">
        <v>4</v>
      </c>
      <c r="J2656" s="9">
        <v>1</v>
      </c>
      <c r="L2656">
        <v>3</v>
      </c>
      <c r="M2656" s="9">
        <v>1</v>
      </c>
      <c r="O2656">
        <v>3</v>
      </c>
    </row>
    <row r="2657" spans="1:15" x14ac:dyDescent="0.3">
      <c r="A2657" t="s">
        <v>2129</v>
      </c>
      <c r="C2657">
        <v>78716</v>
      </c>
      <c r="E2657" s="7" t="s">
        <v>1575</v>
      </c>
      <c r="F2657" s="15" t="s">
        <v>2001</v>
      </c>
      <c r="G2657" s="15" t="s">
        <v>2119</v>
      </c>
      <c r="I2657" s="6" t="s">
        <v>4</v>
      </c>
      <c r="J2657" s="9">
        <v>1</v>
      </c>
      <c r="L2657">
        <v>3</v>
      </c>
      <c r="M2657" s="9">
        <v>1</v>
      </c>
      <c r="O2657">
        <v>3</v>
      </c>
    </row>
    <row r="2658" spans="1:15" x14ac:dyDescent="0.3">
      <c r="A2658" t="s">
        <v>2130</v>
      </c>
      <c r="B2658" s="7">
        <v>1003000202</v>
      </c>
      <c r="C2658">
        <v>24294</v>
      </c>
      <c r="E2658" s="7" t="s">
        <v>1575</v>
      </c>
      <c r="F2658" s="7" t="s">
        <v>2001</v>
      </c>
      <c r="G2658" s="7" t="s">
        <v>2119</v>
      </c>
      <c r="H2658" s="7"/>
      <c r="I2658" s="7" t="s">
        <v>4</v>
      </c>
      <c r="J2658" s="9">
        <v>1</v>
      </c>
      <c r="K2658">
        <v>2</v>
      </c>
      <c r="L2658">
        <v>3</v>
      </c>
      <c r="M2658" s="9">
        <v>1</v>
      </c>
      <c r="N2658">
        <v>2</v>
      </c>
      <c r="O2658">
        <v>3</v>
      </c>
    </row>
    <row r="2659" spans="1:15" x14ac:dyDescent="0.3">
      <c r="A2659" t="s">
        <v>2130</v>
      </c>
      <c r="C2659">
        <v>61365</v>
      </c>
      <c r="E2659" s="7" t="s">
        <v>1575</v>
      </c>
      <c r="F2659" s="15" t="s">
        <v>2001</v>
      </c>
      <c r="G2659" s="15" t="s">
        <v>2119</v>
      </c>
      <c r="I2659" s="6" t="s">
        <v>4</v>
      </c>
      <c r="J2659" s="9">
        <v>1</v>
      </c>
      <c r="K2659">
        <v>2</v>
      </c>
      <c r="L2659">
        <v>3</v>
      </c>
      <c r="M2659" s="9">
        <v>1</v>
      </c>
      <c r="N2659">
        <v>2</v>
      </c>
      <c r="O2659">
        <v>3</v>
      </c>
    </row>
    <row r="2660" spans="1:15" x14ac:dyDescent="0.3">
      <c r="A2660" t="s">
        <v>2130</v>
      </c>
      <c r="B2660" s="7" t="s">
        <v>32745</v>
      </c>
      <c r="C2660">
        <v>204312</v>
      </c>
      <c r="E2660" s="7" t="s">
        <v>1575</v>
      </c>
      <c r="F2660" s="15" t="s">
        <v>2001</v>
      </c>
      <c r="G2660" s="15" t="s">
        <v>2119</v>
      </c>
      <c r="H2660" s="7"/>
      <c r="I2660" s="6" t="s">
        <v>4</v>
      </c>
      <c r="J2660" s="9">
        <v>1</v>
      </c>
      <c r="K2660">
        <v>2</v>
      </c>
      <c r="L2660">
        <v>3</v>
      </c>
      <c r="M2660" s="9">
        <v>1</v>
      </c>
      <c r="N2660">
        <v>2</v>
      </c>
      <c r="O2660">
        <v>3</v>
      </c>
    </row>
    <row r="2661" spans="1:15" x14ac:dyDescent="0.3">
      <c r="A2661" t="s">
        <v>2131</v>
      </c>
      <c r="C2661">
        <v>61366</v>
      </c>
      <c r="E2661" s="7" t="s">
        <v>1575</v>
      </c>
      <c r="F2661" s="15" t="s">
        <v>2001</v>
      </c>
      <c r="G2661" s="15" t="s">
        <v>2119</v>
      </c>
      <c r="I2661" s="6" t="s">
        <v>4</v>
      </c>
      <c r="J2661" s="9">
        <v>1</v>
      </c>
      <c r="K2661">
        <v>2</v>
      </c>
      <c r="L2661">
        <v>3</v>
      </c>
      <c r="M2661" s="9">
        <v>1</v>
      </c>
      <c r="N2661">
        <v>2</v>
      </c>
      <c r="O2661">
        <v>3</v>
      </c>
    </row>
    <row r="2662" spans="1:15" x14ac:dyDescent="0.3">
      <c r="A2662" t="s">
        <v>2131</v>
      </c>
      <c r="C2662">
        <v>66740</v>
      </c>
      <c r="E2662" s="7" t="s">
        <v>1575</v>
      </c>
      <c r="F2662" s="15" t="s">
        <v>2001</v>
      </c>
      <c r="G2662" s="15" t="s">
        <v>2119</v>
      </c>
      <c r="I2662" s="6" t="s">
        <v>4</v>
      </c>
      <c r="J2662" s="9">
        <v>1</v>
      </c>
      <c r="K2662">
        <v>2</v>
      </c>
      <c r="L2662">
        <v>3</v>
      </c>
      <c r="M2662" s="9">
        <v>1</v>
      </c>
      <c r="N2662">
        <v>2</v>
      </c>
      <c r="O2662">
        <v>3</v>
      </c>
    </row>
    <row r="2663" spans="1:15" x14ac:dyDescent="0.3">
      <c r="A2663" t="s">
        <v>2131</v>
      </c>
      <c r="C2663">
        <v>69923</v>
      </c>
      <c r="E2663" s="7" t="s">
        <v>1575</v>
      </c>
      <c r="F2663" s="15" t="s">
        <v>2001</v>
      </c>
      <c r="G2663" s="15" t="s">
        <v>2119</v>
      </c>
      <c r="I2663" s="6" t="s">
        <v>4</v>
      </c>
      <c r="J2663" s="9">
        <v>1</v>
      </c>
      <c r="K2663">
        <v>2</v>
      </c>
      <c r="L2663">
        <v>3</v>
      </c>
      <c r="M2663" s="9">
        <v>1</v>
      </c>
      <c r="N2663">
        <v>2</v>
      </c>
      <c r="O2663">
        <v>3</v>
      </c>
    </row>
    <row r="2664" spans="1:15" x14ac:dyDescent="0.3">
      <c r="A2664" t="s">
        <v>2131</v>
      </c>
      <c r="B2664" s="15" t="s">
        <v>2121</v>
      </c>
      <c r="C2664">
        <v>70136</v>
      </c>
      <c r="E2664" s="7" t="s">
        <v>1575</v>
      </c>
      <c r="F2664" s="15" t="s">
        <v>2001</v>
      </c>
      <c r="G2664" s="15" t="s">
        <v>2119</v>
      </c>
      <c r="I2664" s="6" t="s">
        <v>4</v>
      </c>
      <c r="J2664" s="9">
        <v>1</v>
      </c>
      <c r="K2664">
        <v>2</v>
      </c>
      <c r="L2664">
        <v>3</v>
      </c>
      <c r="M2664" s="9">
        <v>1</v>
      </c>
      <c r="N2664">
        <v>2</v>
      </c>
      <c r="O2664">
        <v>3</v>
      </c>
    </row>
    <row r="2665" spans="1:15" x14ac:dyDescent="0.3">
      <c r="A2665" t="s">
        <v>2131</v>
      </c>
      <c r="B2665" s="7">
        <v>1003000205</v>
      </c>
      <c r="C2665">
        <v>204700</v>
      </c>
      <c r="E2665" s="7" t="s">
        <v>1575</v>
      </c>
      <c r="F2665" s="7" t="s">
        <v>2001</v>
      </c>
      <c r="G2665" s="7" t="s">
        <v>2119</v>
      </c>
      <c r="H2665" s="7"/>
      <c r="I2665" s="7" t="s">
        <v>4</v>
      </c>
      <c r="J2665" s="9">
        <v>1</v>
      </c>
      <c r="K2665">
        <v>2</v>
      </c>
      <c r="L2665">
        <v>3</v>
      </c>
      <c r="M2665" s="9">
        <v>1</v>
      </c>
      <c r="N2665">
        <v>2</v>
      </c>
      <c r="O2665">
        <v>3</v>
      </c>
    </row>
    <row r="2666" spans="1:15" x14ac:dyDescent="0.3">
      <c r="A2666" t="s">
        <v>2132</v>
      </c>
      <c r="B2666" s="15">
        <v>1003000243</v>
      </c>
      <c r="C2666">
        <v>25503</v>
      </c>
      <c r="E2666" s="7" t="s">
        <v>1575</v>
      </c>
      <c r="F2666" s="15" t="s">
        <v>2001</v>
      </c>
      <c r="G2666" s="15" t="s">
        <v>2119</v>
      </c>
      <c r="I2666" s="6" t="s">
        <v>4</v>
      </c>
      <c r="J2666" s="9">
        <v>1</v>
      </c>
      <c r="K2666">
        <v>2</v>
      </c>
      <c r="L2666">
        <v>3</v>
      </c>
      <c r="M2666" s="9">
        <v>1</v>
      </c>
      <c r="N2666">
        <v>2</v>
      </c>
      <c r="O2666">
        <v>3</v>
      </c>
    </row>
    <row r="2667" spans="1:15" x14ac:dyDescent="0.3">
      <c r="A2667" t="s">
        <v>2132</v>
      </c>
      <c r="C2667">
        <v>64298</v>
      </c>
      <c r="E2667" s="7" t="s">
        <v>1575</v>
      </c>
      <c r="F2667" s="15" t="s">
        <v>2001</v>
      </c>
      <c r="G2667" s="15" t="s">
        <v>2119</v>
      </c>
      <c r="I2667" s="6" t="s">
        <v>4</v>
      </c>
      <c r="J2667" s="9">
        <v>1</v>
      </c>
      <c r="K2667">
        <v>2</v>
      </c>
      <c r="L2667">
        <v>3</v>
      </c>
      <c r="M2667" s="9">
        <v>1</v>
      </c>
      <c r="N2667">
        <v>2</v>
      </c>
      <c r="O2667">
        <v>3</v>
      </c>
    </row>
    <row r="2668" spans="1:15" x14ac:dyDescent="0.3">
      <c r="A2668" t="s">
        <v>2132</v>
      </c>
      <c r="C2668">
        <v>90773</v>
      </c>
      <c r="E2668" s="7" t="s">
        <v>1575</v>
      </c>
      <c r="F2668" s="15" t="s">
        <v>2001</v>
      </c>
      <c r="G2668" s="15" t="s">
        <v>2119</v>
      </c>
      <c r="I2668" s="6" t="s">
        <v>4</v>
      </c>
      <c r="J2668" s="9">
        <v>1</v>
      </c>
      <c r="K2668">
        <v>2</v>
      </c>
      <c r="L2668">
        <v>3</v>
      </c>
      <c r="M2668" s="9">
        <v>1</v>
      </c>
      <c r="N2668">
        <v>2</v>
      </c>
      <c r="O2668">
        <v>3</v>
      </c>
    </row>
    <row r="2669" spans="1:15" x14ac:dyDescent="0.3">
      <c r="A2669" t="s">
        <v>2132</v>
      </c>
      <c r="B2669" s="15" t="s">
        <v>2133</v>
      </c>
      <c r="C2669">
        <v>204161</v>
      </c>
      <c r="E2669" s="7" t="s">
        <v>1575</v>
      </c>
      <c r="F2669" s="15" t="s">
        <v>2001</v>
      </c>
      <c r="G2669" s="15" t="s">
        <v>2119</v>
      </c>
      <c r="I2669" s="6" t="s">
        <v>4</v>
      </c>
      <c r="J2669" s="9">
        <v>1</v>
      </c>
      <c r="K2669">
        <v>2</v>
      </c>
      <c r="L2669">
        <v>3</v>
      </c>
      <c r="M2669" s="9">
        <v>1</v>
      </c>
      <c r="N2669">
        <v>2</v>
      </c>
      <c r="O2669">
        <v>3</v>
      </c>
    </row>
    <row r="2670" spans="1:15" x14ac:dyDescent="0.3">
      <c r="A2670" t="s">
        <v>2134</v>
      </c>
      <c r="B2670" s="15">
        <v>1003000241</v>
      </c>
      <c r="C2670">
        <v>11380</v>
      </c>
      <c r="E2670" s="7" t="s">
        <v>1575</v>
      </c>
      <c r="F2670" s="15" t="s">
        <v>2001</v>
      </c>
      <c r="G2670" s="15" t="s">
        <v>2119</v>
      </c>
      <c r="I2670" s="6" t="s">
        <v>4</v>
      </c>
      <c r="J2670" s="9">
        <v>1</v>
      </c>
      <c r="K2670">
        <v>2</v>
      </c>
      <c r="L2670">
        <v>3</v>
      </c>
      <c r="M2670" s="9">
        <v>1</v>
      </c>
      <c r="N2670">
        <v>2</v>
      </c>
      <c r="O2670">
        <v>3</v>
      </c>
    </row>
    <row r="2671" spans="1:15" x14ac:dyDescent="0.3">
      <c r="A2671" t="s">
        <v>2134</v>
      </c>
      <c r="C2671">
        <v>62073</v>
      </c>
      <c r="E2671" s="7" t="s">
        <v>1575</v>
      </c>
      <c r="F2671" s="15" t="s">
        <v>2001</v>
      </c>
      <c r="G2671" s="15" t="s">
        <v>2119</v>
      </c>
      <c r="I2671" s="6" t="s">
        <v>4</v>
      </c>
      <c r="J2671" s="9">
        <v>1</v>
      </c>
      <c r="K2671">
        <v>2</v>
      </c>
      <c r="L2671">
        <v>3</v>
      </c>
      <c r="M2671" s="9">
        <v>1</v>
      </c>
      <c r="N2671">
        <v>2</v>
      </c>
      <c r="O2671">
        <v>3</v>
      </c>
    </row>
    <row r="2672" spans="1:15" x14ac:dyDescent="0.3">
      <c r="A2672" t="s">
        <v>2135</v>
      </c>
      <c r="B2672" s="15">
        <v>1003000240</v>
      </c>
      <c r="C2672">
        <v>11379</v>
      </c>
      <c r="E2672" s="7" t="s">
        <v>1575</v>
      </c>
      <c r="F2672" s="15" t="s">
        <v>2001</v>
      </c>
      <c r="G2672" s="15" t="s">
        <v>2119</v>
      </c>
      <c r="I2672" s="6" t="s">
        <v>4</v>
      </c>
      <c r="J2672" s="9">
        <v>1</v>
      </c>
      <c r="L2672">
        <v>3</v>
      </c>
      <c r="M2672" s="9">
        <v>1</v>
      </c>
      <c r="O2672">
        <v>3</v>
      </c>
    </row>
    <row r="2673" spans="1:15" x14ac:dyDescent="0.3">
      <c r="A2673" t="s">
        <v>2135</v>
      </c>
      <c r="B2673" s="15" t="s">
        <v>2136</v>
      </c>
      <c r="C2673">
        <v>63537</v>
      </c>
      <c r="E2673" s="7" t="s">
        <v>1575</v>
      </c>
      <c r="F2673" s="15" t="s">
        <v>2001</v>
      </c>
      <c r="G2673" s="15" t="s">
        <v>2119</v>
      </c>
      <c r="I2673" s="6" t="s">
        <v>4</v>
      </c>
      <c r="J2673" s="9">
        <v>1</v>
      </c>
      <c r="L2673">
        <v>3</v>
      </c>
      <c r="M2673" s="9">
        <v>1</v>
      </c>
      <c r="O2673">
        <v>3</v>
      </c>
    </row>
    <row r="2674" spans="1:15" x14ac:dyDescent="0.3">
      <c r="A2674" t="s">
        <v>2135</v>
      </c>
      <c r="C2674">
        <v>64297</v>
      </c>
      <c r="E2674" s="7" t="s">
        <v>1575</v>
      </c>
      <c r="F2674" s="15" t="s">
        <v>2001</v>
      </c>
      <c r="G2674" s="15" t="s">
        <v>2119</v>
      </c>
      <c r="I2674" s="6" t="s">
        <v>4</v>
      </c>
      <c r="J2674" s="9">
        <v>1</v>
      </c>
      <c r="L2674">
        <v>3</v>
      </c>
      <c r="M2674" s="9">
        <v>1</v>
      </c>
      <c r="O2674">
        <v>3</v>
      </c>
    </row>
    <row r="2675" spans="1:15" x14ac:dyDescent="0.3">
      <c r="A2675" t="s">
        <v>2135</v>
      </c>
      <c r="C2675">
        <v>83949</v>
      </c>
      <c r="E2675" s="7" t="s">
        <v>1575</v>
      </c>
      <c r="F2675" s="15" t="s">
        <v>2001</v>
      </c>
      <c r="G2675" s="15" t="s">
        <v>2119</v>
      </c>
      <c r="I2675" s="6" t="s">
        <v>4</v>
      </c>
      <c r="J2675" s="9">
        <v>1</v>
      </c>
      <c r="L2675">
        <v>3</v>
      </c>
      <c r="M2675" s="9">
        <v>1</v>
      </c>
      <c r="O2675">
        <v>3</v>
      </c>
    </row>
    <row r="2676" spans="1:15" x14ac:dyDescent="0.3">
      <c r="A2676" t="s">
        <v>2137</v>
      </c>
      <c r="B2676" s="15">
        <v>1003000242</v>
      </c>
      <c r="C2676">
        <v>11381</v>
      </c>
      <c r="E2676" s="7" t="s">
        <v>1575</v>
      </c>
      <c r="F2676" s="15" t="s">
        <v>2001</v>
      </c>
      <c r="G2676" s="15" t="s">
        <v>2119</v>
      </c>
      <c r="I2676" s="6" t="s">
        <v>4</v>
      </c>
      <c r="J2676" s="9">
        <v>1</v>
      </c>
      <c r="L2676">
        <v>3</v>
      </c>
      <c r="M2676" s="9">
        <v>1</v>
      </c>
      <c r="O2676">
        <v>3</v>
      </c>
    </row>
    <row r="2677" spans="1:15" x14ac:dyDescent="0.3">
      <c r="A2677" t="s">
        <v>2137</v>
      </c>
      <c r="B2677" s="15" t="s">
        <v>2138</v>
      </c>
      <c r="C2677">
        <v>63538</v>
      </c>
      <c r="E2677" s="7" t="s">
        <v>1575</v>
      </c>
      <c r="F2677" s="15" t="s">
        <v>2001</v>
      </c>
      <c r="G2677" s="15" t="s">
        <v>2119</v>
      </c>
      <c r="I2677" s="6" t="s">
        <v>4</v>
      </c>
      <c r="J2677" s="9">
        <v>1</v>
      </c>
      <c r="L2677">
        <v>3</v>
      </c>
      <c r="M2677" s="9">
        <v>1</v>
      </c>
      <c r="O2677">
        <v>3</v>
      </c>
    </row>
    <row r="2678" spans="1:15" x14ac:dyDescent="0.3">
      <c r="A2678" t="s">
        <v>2137</v>
      </c>
      <c r="C2678">
        <v>77979</v>
      </c>
      <c r="E2678" s="7" t="s">
        <v>1575</v>
      </c>
      <c r="F2678" s="15" t="s">
        <v>2001</v>
      </c>
      <c r="G2678" s="15" t="s">
        <v>2119</v>
      </c>
      <c r="I2678" s="6" t="s">
        <v>4</v>
      </c>
      <c r="J2678" s="9">
        <v>1</v>
      </c>
      <c r="L2678">
        <v>3</v>
      </c>
      <c r="M2678" s="9">
        <v>1</v>
      </c>
      <c r="O2678">
        <v>3</v>
      </c>
    </row>
    <row r="2679" spans="1:15" x14ac:dyDescent="0.3">
      <c r="A2679" t="s">
        <v>2139</v>
      </c>
      <c r="B2679" s="15">
        <v>1003000201</v>
      </c>
      <c r="C2679">
        <v>24293</v>
      </c>
      <c r="E2679" s="7" t="s">
        <v>1575</v>
      </c>
      <c r="F2679" s="15" t="s">
        <v>2001</v>
      </c>
      <c r="G2679" s="15" t="s">
        <v>2119</v>
      </c>
      <c r="I2679" s="6" t="s">
        <v>4</v>
      </c>
      <c r="J2679" s="9">
        <v>1</v>
      </c>
      <c r="L2679">
        <v>3</v>
      </c>
      <c r="M2679" s="9">
        <v>1</v>
      </c>
      <c r="O2679">
        <v>3</v>
      </c>
    </row>
    <row r="2680" spans="1:15" x14ac:dyDescent="0.3">
      <c r="A2680" t="s">
        <v>2139</v>
      </c>
      <c r="B2680" s="15">
        <v>400023886</v>
      </c>
      <c r="C2680">
        <v>60203</v>
      </c>
      <c r="E2680" s="7" t="s">
        <v>1575</v>
      </c>
      <c r="F2680" s="15" t="s">
        <v>2001</v>
      </c>
      <c r="G2680" s="15" t="s">
        <v>2119</v>
      </c>
      <c r="I2680" s="6" t="s">
        <v>4</v>
      </c>
      <c r="J2680" s="9">
        <v>1</v>
      </c>
      <c r="L2680">
        <v>3</v>
      </c>
      <c r="M2680" s="9">
        <v>1</v>
      </c>
      <c r="O2680">
        <v>3</v>
      </c>
    </row>
    <row r="2681" spans="1:15" x14ac:dyDescent="0.3">
      <c r="A2681" t="s">
        <v>2140</v>
      </c>
      <c r="C2681">
        <v>60204</v>
      </c>
      <c r="E2681" s="7" t="s">
        <v>1575</v>
      </c>
      <c r="F2681" s="15" t="s">
        <v>2001</v>
      </c>
      <c r="G2681" s="15" t="s">
        <v>2119</v>
      </c>
      <c r="I2681" s="6" t="s">
        <v>4</v>
      </c>
      <c r="J2681" s="9">
        <v>1</v>
      </c>
      <c r="L2681">
        <v>3</v>
      </c>
      <c r="M2681" s="9">
        <v>1</v>
      </c>
      <c r="O2681">
        <v>3</v>
      </c>
    </row>
    <row r="2682" spans="1:15" x14ac:dyDescent="0.3">
      <c r="A2682" t="s">
        <v>2140</v>
      </c>
      <c r="C2682">
        <v>65990</v>
      </c>
      <c r="E2682" s="7" t="s">
        <v>1575</v>
      </c>
      <c r="F2682" s="15" t="s">
        <v>2001</v>
      </c>
      <c r="G2682" s="15" t="s">
        <v>2119</v>
      </c>
      <c r="I2682" s="6" t="s">
        <v>4</v>
      </c>
      <c r="J2682" s="9">
        <v>1</v>
      </c>
      <c r="L2682">
        <v>3</v>
      </c>
      <c r="M2682" s="9">
        <v>1</v>
      </c>
      <c r="O2682">
        <v>3</v>
      </c>
    </row>
    <row r="2683" spans="1:15" x14ac:dyDescent="0.3">
      <c r="A2683" t="s">
        <v>2140</v>
      </c>
      <c r="C2683">
        <v>69922</v>
      </c>
      <c r="E2683" s="7" t="s">
        <v>1575</v>
      </c>
      <c r="F2683" s="15" t="s">
        <v>2001</v>
      </c>
      <c r="G2683" s="15" t="s">
        <v>2119</v>
      </c>
      <c r="I2683" s="6" t="s">
        <v>4</v>
      </c>
      <c r="J2683" s="9">
        <v>1</v>
      </c>
      <c r="L2683">
        <v>3</v>
      </c>
      <c r="M2683" s="9">
        <v>1</v>
      </c>
      <c r="O2683">
        <v>3</v>
      </c>
    </row>
    <row r="2684" spans="1:15" x14ac:dyDescent="0.3">
      <c r="A2684" t="s">
        <v>2140</v>
      </c>
      <c r="B2684" s="15" t="s">
        <v>2138</v>
      </c>
      <c r="C2684">
        <v>70135</v>
      </c>
      <c r="E2684" s="7" t="s">
        <v>1575</v>
      </c>
      <c r="F2684" s="15" t="s">
        <v>2001</v>
      </c>
      <c r="G2684" s="15" t="s">
        <v>2119</v>
      </c>
      <c r="I2684" s="6" t="s">
        <v>4</v>
      </c>
      <c r="J2684" s="9">
        <v>1</v>
      </c>
      <c r="L2684">
        <v>3</v>
      </c>
      <c r="M2684" s="9">
        <v>1</v>
      </c>
      <c r="O2684">
        <v>3</v>
      </c>
    </row>
    <row r="2685" spans="1:15" x14ac:dyDescent="0.3">
      <c r="A2685" t="s">
        <v>2140</v>
      </c>
      <c r="B2685" s="7">
        <v>1003000204</v>
      </c>
      <c r="C2685">
        <v>204699</v>
      </c>
      <c r="E2685" s="7" t="s">
        <v>1575</v>
      </c>
      <c r="F2685" s="7" t="s">
        <v>2001</v>
      </c>
      <c r="G2685" s="7" t="s">
        <v>2119</v>
      </c>
      <c r="H2685" s="7"/>
      <c r="I2685" s="7" t="s">
        <v>4</v>
      </c>
      <c r="J2685" s="9">
        <v>1</v>
      </c>
      <c r="L2685">
        <v>3</v>
      </c>
      <c r="M2685" s="9">
        <v>1</v>
      </c>
      <c r="O2685">
        <v>3</v>
      </c>
    </row>
    <row r="2686" spans="1:15" x14ac:dyDescent="0.3">
      <c r="A2686" t="s">
        <v>2141</v>
      </c>
      <c r="B2686" s="15">
        <v>1003000200</v>
      </c>
      <c r="C2686">
        <v>11377</v>
      </c>
      <c r="E2686" s="7" t="s">
        <v>1575</v>
      </c>
      <c r="F2686" s="15" t="s">
        <v>2001</v>
      </c>
      <c r="G2686" s="15" t="s">
        <v>2119</v>
      </c>
      <c r="I2686" s="6" t="s">
        <v>4</v>
      </c>
      <c r="J2686" s="9">
        <v>1</v>
      </c>
      <c r="L2686">
        <v>3</v>
      </c>
      <c r="M2686" s="9">
        <v>1</v>
      </c>
      <c r="O2686">
        <v>3</v>
      </c>
    </row>
    <row r="2687" spans="1:15" x14ac:dyDescent="0.3">
      <c r="A2687" t="s">
        <v>2141</v>
      </c>
      <c r="B2687" s="15" t="s">
        <v>2142</v>
      </c>
      <c r="C2687">
        <v>60257</v>
      </c>
      <c r="E2687" s="7" t="s">
        <v>1575</v>
      </c>
      <c r="F2687" s="15" t="s">
        <v>2001</v>
      </c>
      <c r="G2687" s="15" t="s">
        <v>2119</v>
      </c>
      <c r="I2687" s="6" t="s">
        <v>4</v>
      </c>
      <c r="J2687" s="9">
        <v>1</v>
      </c>
      <c r="L2687">
        <v>3</v>
      </c>
      <c r="M2687" s="9">
        <v>1</v>
      </c>
      <c r="O2687">
        <v>3</v>
      </c>
    </row>
    <row r="2688" spans="1:15" x14ac:dyDescent="0.3">
      <c r="A2688" t="s">
        <v>2141</v>
      </c>
      <c r="B2688" s="15">
        <v>400023888</v>
      </c>
      <c r="C2688">
        <v>62070</v>
      </c>
      <c r="E2688" s="7" t="s">
        <v>1575</v>
      </c>
      <c r="F2688" s="15" t="s">
        <v>2001</v>
      </c>
      <c r="G2688" s="15" t="s">
        <v>2119</v>
      </c>
      <c r="I2688" s="6" t="s">
        <v>4</v>
      </c>
      <c r="J2688" s="9">
        <v>1</v>
      </c>
      <c r="L2688">
        <v>3</v>
      </c>
      <c r="M2688" s="9">
        <v>1</v>
      </c>
      <c r="O2688">
        <v>3</v>
      </c>
    </row>
    <row r="2689" spans="1:15" x14ac:dyDescent="0.3">
      <c r="A2689" t="s">
        <v>2141</v>
      </c>
      <c r="C2689">
        <v>66846</v>
      </c>
      <c r="E2689" s="7" t="s">
        <v>1575</v>
      </c>
      <c r="F2689" s="15" t="s">
        <v>2001</v>
      </c>
      <c r="G2689" s="15" t="s">
        <v>2119</v>
      </c>
      <c r="I2689" s="6" t="s">
        <v>4</v>
      </c>
      <c r="J2689" s="9">
        <v>1</v>
      </c>
      <c r="L2689">
        <v>3</v>
      </c>
      <c r="M2689" s="9">
        <v>1</v>
      </c>
      <c r="O2689">
        <v>3</v>
      </c>
    </row>
    <row r="2690" spans="1:15" x14ac:dyDescent="0.3">
      <c r="A2690" t="s">
        <v>2143</v>
      </c>
      <c r="B2690" s="15">
        <v>1003000203</v>
      </c>
      <c r="C2690">
        <v>11378</v>
      </c>
      <c r="E2690" s="7" t="s">
        <v>1575</v>
      </c>
      <c r="F2690" s="15" t="s">
        <v>2001</v>
      </c>
      <c r="G2690" s="15" t="s">
        <v>2119</v>
      </c>
      <c r="I2690" s="6" t="s">
        <v>4</v>
      </c>
      <c r="J2690" s="9">
        <v>1</v>
      </c>
      <c r="L2690">
        <v>3</v>
      </c>
      <c r="M2690" s="9">
        <v>1</v>
      </c>
      <c r="O2690">
        <v>3</v>
      </c>
    </row>
    <row r="2691" spans="1:15" x14ac:dyDescent="0.3">
      <c r="A2691" t="s">
        <v>2143</v>
      </c>
      <c r="C2691">
        <v>64954</v>
      </c>
      <c r="E2691" s="7" t="s">
        <v>1575</v>
      </c>
      <c r="F2691" s="15" t="s">
        <v>2001</v>
      </c>
      <c r="G2691" s="15" t="s">
        <v>2119</v>
      </c>
      <c r="I2691" s="6" t="s">
        <v>4</v>
      </c>
      <c r="J2691" s="9">
        <v>1</v>
      </c>
      <c r="L2691">
        <v>3</v>
      </c>
      <c r="M2691" s="9">
        <v>1</v>
      </c>
      <c r="O2691">
        <v>3</v>
      </c>
    </row>
    <row r="2692" spans="1:15" x14ac:dyDescent="0.3">
      <c r="A2692" t="s">
        <v>2143</v>
      </c>
      <c r="C2692">
        <v>66847</v>
      </c>
      <c r="E2692" s="7" t="s">
        <v>1575</v>
      </c>
      <c r="F2692" s="15" t="s">
        <v>2001</v>
      </c>
      <c r="G2692" s="15" t="s">
        <v>2119</v>
      </c>
      <c r="I2692" s="6" t="s">
        <v>4</v>
      </c>
      <c r="J2692" s="9">
        <v>1</v>
      </c>
      <c r="L2692">
        <v>3</v>
      </c>
      <c r="M2692" s="9">
        <v>1</v>
      </c>
      <c r="O2692">
        <v>3</v>
      </c>
    </row>
    <row r="2693" spans="1:15" x14ac:dyDescent="0.3">
      <c r="A2693" t="s">
        <v>2143</v>
      </c>
      <c r="C2693">
        <v>69921</v>
      </c>
      <c r="E2693" s="7" t="s">
        <v>1575</v>
      </c>
      <c r="F2693" s="15" t="s">
        <v>2001</v>
      </c>
      <c r="G2693" s="15" t="s">
        <v>2119</v>
      </c>
      <c r="I2693" s="6" t="s">
        <v>4</v>
      </c>
      <c r="J2693" s="9">
        <v>1</v>
      </c>
      <c r="L2693">
        <v>3</v>
      </c>
      <c r="M2693" s="9">
        <v>1</v>
      </c>
      <c r="O2693">
        <v>3</v>
      </c>
    </row>
    <row r="2694" spans="1:15" x14ac:dyDescent="0.3">
      <c r="A2694" t="s">
        <v>2143</v>
      </c>
      <c r="C2694">
        <v>90772</v>
      </c>
      <c r="E2694" s="7" t="s">
        <v>1575</v>
      </c>
      <c r="F2694" s="15" t="s">
        <v>2001</v>
      </c>
      <c r="G2694" s="15" t="s">
        <v>2119</v>
      </c>
      <c r="I2694" s="6" t="s">
        <v>4</v>
      </c>
      <c r="J2694" s="9">
        <v>1</v>
      </c>
      <c r="L2694">
        <v>3</v>
      </c>
      <c r="M2694" s="9">
        <v>1</v>
      </c>
      <c r="O2694">
        <v>3</v>
      </c>
    </row>
    <row r="2695" spans="1:15" x14ac:dyDescent="0.3">
      <c r="A2695" t="s">
        <v>2144</v>
      </c>
      <c r="C2695">
        <v>65121</v>
      </c>
      <c r="D2695">
        <v>65100</v>
      </c>
      <c r="E2695" s="7" t="s">
        <v>1575</v>
      </c>
      <c r="F2695" s="15" t="s">
        <v>2001</v>
      </c>
      <c r="G2695" s="15" t="s">
        <v>2119</v>
      </c>
      <c r="I2695" s="6" t="s">
        <v>284</v>
      </c>
      <c r="J2695" s="17"/>
      <c r="K2695" s="18"/>
      <c r="L2695" s="18"/>
      <c r="M2695" s="10"/>
      <c r="N2695" s="1"/>
      <c r="O2695" s="1"/>
    </row>
    <row r="2696" spans="1:15" x14ac:dyDescent="0.3">
      <c r="A2696" t="s">
        <v>2145</v>
      </c>
      <c r="C2696">
        <v>69128</v>
      </c>
      <c r="E2696" s="7" t="s">
        <v>1575</v>
      </c>
      <c r="F2696" s="15" t="s">
        <v>2001</v>
      </c>
      <c r="G2696" s="15" t="s">
        <v>2119</v>
      </c>
      <c r="I2696" s="6" t="s">
        <v>284</v>
      </c>
      <c r="J2696" s="17"/>
      <c r="K2696" s="18"/>
      <c r="L2696" s="18"/>
    </row>
    <row r="2697" spans="1:15" x14ac:dyDescent="0.3">
      <c r="A2697" t="s">
        <v>2146</v>
      </c>
      <c r="B2697" s="15">
        <v>1003001850</v>
      </c>
      <c r="C2697">
        <v>11386</v>
      </c>
      <c r="E2697" s="7" t="s">
        <v>1575</v>
      </c>
      <c r="F2697" s="15" t="s">
        <v>2001</v>
      </c>
      <c r="G2697" s="15" t="s">
        <v>2119</v>
      </c>
      <c r="I2697" s="6" t="s">
        <v>6</v>
      </c>
      <c r="J2697" s="17"/>
      <c r="K2697" s="18"/>
      <c r="L2697" s="18"/>
    </row>
    <row r="2698" spans="1:15" x14ac:dyDescent="0.3">
      <c r="A2698" t="s">
        <v>2147</v>
      </c>
      <c r="C2698">
        <v>60654</v>
      </c>
      <c r="E2698" s="7" t="s">
        <v>1575</v>
      </c>
      <c r="F2698" s="15" t="s">
        <v>2001</v>
      </c>
      <c r="G2698" s="15" t="s">
        <v>2119</v>
      </c>
      <c r="I2698" s="6" t="s">
        <v>6</v>
      </c>
      <c r="J2698" s="17"/>
      <c r="K2698" s="18"/>
      <c r="L2698" s="18"/>
    </row>
    <row r="2699" spans="1:15" x14ac:dyDescent="0.3">
      <c r="A2699" t="s">
        <v>2148</v>
      </c>
      <c r="B2699" s="15">
        <v>1003002020</v>
      </c>
      <c r="C2699">
        <v>11388</v>
      </c>
      <c r="E2699" s="7" t="s">
        <v>1575</v>
      </c>
      <c r="F2699" s="15" t="s">
        <v>2001</v>
      </c>
      <c r="G2699" s="15" t="s">
        <v>2119</v>
      </c>
      <c r="I2699" s="6" t="s">
        <v>8</v>
      </c>
      <c r="J2699" s="9">
        <v>1</v>
      </c>
      <c r="M2699" s="9">
        <v>1</v>
      </c>
    </row>
    <row r="2700" spans="1:15" x14ac:dyDescent="0.3">
      <c r="A2700" t="s">
        <v>2148</v>
      </c>
      <c r="C2700">
        <v>25876</v>
      </c>
      <c r="E2700" s="7" t="s">
        <v>1575</v>
      </c>
      <c r="F2700" s="15" t="s">
        <v>2001</v>
      </c>
      <c r="G2700" s="15" t="s">
        <v>2119</v>
      </c>
      <c r="I2700" s="6" t="s">
        <v>8</v>
      </c>
      <c r="J2700" s="9">
        <v>1</v>
      </c>
      <c r="M2700" s="9">
        <v>1</v>
      </c>
    </row>
    <row r="2701" spans="1:15" x14ac:dyDescent="0.3">
      <c r="A2701" t="s">
        <v>2148</v>
      </c>
      <c r="C2701">
        <v>65025</v>
      </c>
      <c r="E2701" s="7" t="s">
        <v>1575</v>
      </c>
      <c r="F2701" s="15" t="s">
        <v>2001</v>
      </c>
      <c r="G2701" s="15" t="s">
        <v>2119</v>
      </c>
      <c r="I2701" s="6" t="s">
        <v>8</v>
      </c>
      <c r="J2701" s="9">
        <v>1</v>
      </c>
      <c r="M2701" s="9">
        <v>1</v>
      </c>
    </row>
    <row r="2702" spans="1:15" x14ac:dyDescent="0.3">
      <c r="A2702" t="s">
        <v>2148</v>
      </c>
      <c r="B2702" s="15" t="s">
        <v>2149</v>
      </c>
      <c r="C2702">
        <v>65206</v>
      </c>
      <c r="E2702" s="7" t="s">
        <v>1575</v>
      </c>
      <c r="F2702" s="15" t="s">
        <v>2001</v>
      </c>
      <c r="G2702" s="15" t="s">
        <v>2119</v>
      </c>
      <c r="I2702" s="6" t="s">
        <v>8</v>
      </c>
      <c r="J2702" s="9">
        <v>1</v>
      </c>
      <c r="M2702" s="9">
        <v>1</v>
      </c>
    </row>
    <row r="2703" spans="1:15" x14ac:dyDescent="0.3">
      <c r="A2703" t="s">
        <v>2148</v>
      </c>
      <c r="C2703">
        <v>69924</v>
      </c>
      <c r="E2703" s="7" t="s">
        <v>1575</v>
      </c>
      <c r="F2703" s="15" t="s">
        <v>2001</v>
      </c>
      <c r="G2703" s="15" t="s">
        <v>2119</v>
      </c>
      <c r="I2703" s="6" t="s">
        <v>8</v>
      </c>
      <c r="J2703" s="9">
        <v>1</v>
      </c>
      <c r="M2703" s="9">
        <v>1</v>
      </c>
    </row>
    <row r="2704" spans="1:15" x14ac:dyDescent="0.3">
      <c r="A2704" t="s">
        <v>2148</v>
      </c>
      <c r="C2704">
        <v>71352</v>
      </c>
      <c r="E2704" s="7" t="s">
        <v>1575</v>
      </c>
      <c r="F2704" s="15" t="s">
        <v>2001</v>
      </c>
      <c r="G2704" s="15" t="s">
        <v>2119</v>
      </c>
      <c r="I2704" s="6" t="s">
        <v>8</v>
      </c>
      <c r="J2704" s="9">
        <v>1</v>
      </c>
      <c r="M2704" s="9">
        <v>1</v>
      </c>
    </row>
    <row r="2705" spans="1:15" x14ac:dyDescent="0.3">
      <c r="A2705" t="s">
        <v>2150</v>
      </c>
      <c r="C2705">
        <v>64645</v>
      </c>
      <c r="E2705" s="7" t="s">
        <v>1575</v>
      </c>
      <c r="F2705" s="15" t="s">
        <v>2001</v>
      </c>
      <c r="G2705" s="15" t="s">
        <v>2119</v>
      </c>
      <c r="I2705" s="6" t="s">
        <v>8</v>
      </c>
      <c r="J2705" s="9">
        <v>1</v>
      </c>
      <c r="M2705" s="9">
        <v>1</v>
      </c>
    </row>
    <row r="2706" spans="1:15" x14ac:dyDescent="0.3">
      <c r="A2706" t="s">
        <v>2151</v>
      </c>
      <c r="B2706" s="15">
        <v>1003014720</v>
      </c>
      <c r="C2706">
        <v>11399</v>
      </c>
      <c r="E2706" s="7" t="s">
        <v>1575</v>
      </c>
      <c r="F2706" s="15" t="s">
        <v>2001</v>
      </c>
      <c r="G2706" s="15" t="s">
        <v>2152</v>
      </c>
      <c r="I2706" s="6" t="s">
        <v>15</v>
      </c>
      <c r="J2706" s="9">
        <v>1</v>
      </c>
      <c r="M2706" s="9">
        <v>1</v>
      </c>
    </row>
    <row r="2707" spans="1:15" x14ac:dyDescent="0.3">
      <c r="A2707" t="s">
        <v>2153</v>
      </c>
      <c r="B2707" s="15">
        <v>1003004720</v>
      </c>
      <c r="C2707">
        <v>11394</v>
      </c>
      <c r="E2707" s="7" t="s">
        <v>1575</v>
      </c>
      <c r="F2707" s="15" t="s">
        <v>2001</v>
      </c>
      <c r="G2707" s="15" t="s">
        <v>2119</v>
      </c>
      <c r="I2707" s="6" t="s">
        <v>15</v>
      </c>
      <c r="J2707" s="9">
        <v>1</v>
      </c>
      <c r="M2707" s="9">
        <v>1</v>
      </c>
    </row>
    <row r="2708" spans="1:15" x14ac:dyDescent="0.3">
      <c r="A2708" t="s">
        <v>2154</v>
      </c>
      <c r="B2708" s="15">
        <v>1003014520</v>
      </c>
      <c r="C2708">
        <v>11397</v>
      </c>
      <c r="E2708" s="7" t="s">
        <v>1575</v>
      </c>
      <c r="F2708" s="15" t="s">
        <v>2001</v>
      </c>
      <c r="G2708" s="15" t="s">
        <v>2152</v>
      </c>
      <c r="I2708" s="6" t="s">
        <v>15</v>
      </c>
      <c r="J2708" s="9">
        <v>1</v>
      </c>
      <c r="M2708" s="9">
        <v>1</v>
      </c>
    </row>
    <row r="2709" spans="1:15" x14ac:dyDescent="0.3">
      <c r="A2709" t="s">
        <v>2155</v>
      </c>
      <c r="B2709" s="15">
        <v>1003004020</v>
      </c>
      <c r="C2709">
        <v>11390</v>
      </c>
      <c r="E2709" s="7" t="s">
        <v>1575</v>
      </c>
      <c r="F2709" s="15" t="s">
        <v>2001</v>
      </c>
      <c r="G2709" s="15" t="s">
        <v>2119</v>
      </c>
      <c r="I2709" s="6" t="s">
        <v>10</v>
      </c>
      <c r="J2709" s="9">
        <v>1</v>
      </c>
      <c r="M2709" s="9">
        <v>1</v>
      </c>
    </row>
    <row r="2710" spans="1:15" x14ac:dyDescent="0.3">
      <c r="A2710" t="s">
        <v>2156</v>
      </c>
      <c r="B2710" s="15">
        <v>1003004520</v>
      </c>
      <c r="C2710">
        <v>11392</v>
      </c>
      <c r="E2710" s="7" t="s">
        <v>1575</v>
      </c>
      <c r="F2710" s="15" t="s">
        <v>2001</v>
      </c>
      <c r="G2710" s="15" t="s">
        <v>2119</v>
      </c>
      <c r="I2710" s="6" t="s">
        <v>15</v>
      </c>
      <c r="J2710" s="9">
        <v>1</v>
      </c>
      <c r="M2710" s="9">
        <v>1</v>
      </c>
    </row>
    <row r="2711" spans="1:15" x14ac:dyDescent="0.3">
      <c r="A2711" t="s">
        <v>2157</v>
      </c>
      <c r="B2711" s="15">
        <v>1003014730</v>
      </c>
      <c r="C2711">
        <v>11400</v>
      </c>
      <c r="E2711" s="7" t="s">
        <v>1575</v>
      </c>
      <c r="F2711" s="15" t="s">
        <v>2001</v>
      </c>
      <c r="G2711" s="15" t="s">
        <v>2152</v>
      </c>
      <c r="I2711" s="6" t="s">
        <v>47</v>
      </c>
      <c r="J2711" s="9">
        <v>1</v>
      </c>
      <c r="M2711" s="9">
        <v>1</v>
      </c>
    </row>
    <row r="2712" spans="1:15" x14ac:dyDescent="0.3">
      <c r="A2712" t="s">
        <v>2158</v>
      </c>
      <c r="B2712" s="15">
        <v>1003004730</v>
      </c>
      <c r="C2712">
        <v>11395</v>
      </c>
      <c r="E2712" s="7" t="s">
        <v>1575</v>
      </c>
      <c r="F2712" s="15" t="s">
        <v>2001</v>
      </c>
      <c r="G2712" s="15" t="s">
        <v>2119</v>
      </c>
      <c r="I2712" s="6" t="s">
        <v>47</v>
      </c>
      <c r="J2712" s="9">
        <v>1</v>
      </c>
      <c r="M2712" s="9">
        <v>1</v>
      </c>
    </row>
    <row r="2713" spans="1:15" x14ac:dyDescent="0.3">
      <c r="A2713" t="s">
        <v>2159</v>
      </c>
      <c r="B2713" s="15">
        <v>1003014530</v>
      </c>
      <c r="C2713">
        <v>11398</v>
      </c>
      <c r="E2713" s="7" t="s">
        <v>1575</v>
      </c>
      <c r="F2713" s="15" t="s">
        <v>2001</v>
      </c>
      <c r="G2713" s="15" t="s">
        <v>2152</v>
      </c>
      <c r="I2713" s="6" t="s">
        <v>47</v>
      </c>
      <c r="J2713" s="9">
        <v>1</v>
      </c>
      <c r="M2713" s="9">
        <v>1</v>
      </c>
    </row>
    <row r="2714" spans="1:15" x14ac:dyDescent="0.3">
      <c r="A2714" t="s">
        <v>2160</v>
      </c>
      <c r="B2714" s="15">
        <v>1003004030</v>
      </c>
      <c r="C2714">
        <v>11391</v>
      </c>
      <c r="E2714" s="7" t="s">
        <v>1575</v>
      </c>
      <c r="F2714" s="15" t="s">
        <v>2001</v>
      </c>
      <c r="G2714" s="15" t="s">
        <v>2119</v>
      </c>
      <c r="I2714" s="6" t="s">
        <v>17</v>
      </c>
      <c r="J2714" s="9">
        <v>1</v>
      </c>
      <c r="M2714" s="9">
        <v>1</v>
      </c>
    </row>
    <row r="2715" spans="1:15" x14ac:dyDescent="0.3">
      <c r="A2715" t="s">
        <v>2161</v>
      </c>
      <c r="B2715" s="15">
        <v>1003004530</v>
      </c>
      <c r="C2715">
        <v>11393</v>
      </c>
      <c r="E2715" s="7" t="s">
        <v>1575</v>
      </c>
      <c r="F2715" s="15" t="s">
        <v>2001</v>
      </c>
      <c r="G2715" s="15" t="s">
        <v>2119</v>
      </c>
      <c r="I2715" s="6" t="s">
        <v>47</v>
      </c>
      <c r="J2715" s="9">
        <v>1</v>
      </c>
      <c r="M2715" s="9">
        <v>1</v>
      </c>
    </row>
    <row r="2716" spans="1:15" x14ac:dyDescent="0.3">
      <c r="A2716" t="s">
        <v>2467</v>
      </c>
      <c r="C2716">
        <v>78717</v>
      </c>
      <c r="E2716" s="7" t="s">
        <v>1575</v>
      </c>
      <c r="F2716" s="15" t="s">
        <v>2468</v>
      </c>
      <c r="G2716" s="15" t="s">
        <v>2469</v>
      </c>
      <c r="I2716" s="6" t="s">
        <v>4</v>
      </c>
      <c r="J2716" s="9">
        <v>1</v>
      </c>
      <c r="L2716">
        <v>3</v>
      </c>
      <c r="M2716" s="9">
        <v>1</v>
      </c>
      <c r="O2716">
        <v>3</v>
      </c>
    </row>
    <row r="2717" spans="1:15" x14ac:dyDescent="0.3">
      <c r="A2717" t="s">
        <v>2470</v>
      </c>
      <c r="B2717" s="15" t="s">
        <v>2471</v>
      </c>
      <c r="C2717">
        <v>70150</v>
      </c>
      <c r="E2717" s="7" t="s">
        <v>1575</v>
      </c>
      <c r="F2717" s="15" t="s">
        <v>2468</v>
      </c>
      <c r="G2717" s="15" t="s">
        <v>2469</v>
      </c>
      <c r="I2717" s="6" t="s">
        <v>4</v>
      </c>
      <c r="J2717" s="9">
        <v>1</v>
      </c>
      <c r="L2717">
        <v>3</v>
      </c>
      <c r="M2717" s="9">
        <v>1</v>
      </c>
      <c r="O2717">
        <v>3</v>
      </c>
    </row>
    <row r="2718" spans="1:15" x14ac:dyDescent="0.3">
      <c r="A2718" t="s">
        <v>2472</v>
      </c>
      <c r="B2718" s="15">
        <v>1002900241</v>
      </c>
      <c r="C2718">
        <v>11351</v>
      </c>
      <c r="E2718" s="7" t="s">
        <v>1575</v>
      </c>
      <c r="F2718" s="15" t="s">
        <v>2468</v>
      </c>
      <c r="G2718" s="15" t="s">
        <v>2469</v>
      </c>
      <c r="I2718" s="6" t="s">
        <v>4</v>
      </c>
      <c r="J2718" s="9">
        <v>1</v>
      </c>
      <c r="L2718">
        <v>3</v>
      </c>
      <c r="M2718" s="9">
        <v>1</v>
      </c>
      <c r="O2718">
        <v>3</v>
      </c>
    </row>
    <row r="2719" spans="1:15" x14ac:dyDescent="0.3">
      <c r="A2719" t="s">
        <v>2472</v>
      </c>
      <c r="B2719" s="15">
        <v>400023796</v>
      </c>
      <c r="C2719">
        <v>59613</v>
      </c>
      <c r="E2719" s="7" t="s">
        <v>1575</v>
      </c>
      <c r="F2719" s="15" t="s">
        <v>2468</v>
      </c>
      <c r="G2719" s="15" t="s">
        <v>2469</v>
      </c>
      <c r="I2719" s="6" t="s">
        <v>4</v>
      </c>
      <c r="J2719" s="9">
        <v>1</v>
      </c>
      <c r="L2719">
        <v>3</v>
      </c>
      <c r="M2719" s="9">
        <v>1</v>
      </c>
      <c r="O2719">
        <v>3</v>
      </c>
    </row>
    <row r="2720" spans="1:15" x14ac:dyDescent="0.3">
      <c r="A2720" t="s">
        <v>2472</v>
      </c>
      <c r="B2720" s="15" t="s">
        <v>2473</v>
      </c>
      <c r="C2720">
        <v>60261</v>
      </c>
      <c r="E2720" s="7" t="s">
        <v>1575</v>
      </c>
      <c r="F2720" s="15" t="s">
        <v>2468</v>
      </c>
      <c r="G2720" s="15" t="s">
        <v>2469</v>
      </c>
      <c r="I2720" s="6" t="s">
        <v>4</v>
      </c>
      <c r="J2720" s="9">
        <v>1</v>
      </c>
      <c r="L2720">
        <v>3</v>
      </c>
      <c r="M2720" s="9">
        <v>1</v>
      </c>
      <c r="O2720">
        <v>3</v>
      </c>
    </row>
    <row r="2721" spans="1:15" x14ac:dyDescent="0.3">
      <c r="A2721" t="s">
        <v>2474</v>
      </c>
      <c r="B2721" s="15">
        <v>1002900240</v>
      </c>
      <c r="C2721">
        <v>11350</v>
      </c>
      <c r="E2721" s="7" t="s">
        <v>1575</v>
      </c>
      <c r="F2721" s="15" t="s">
        <v>2468</v>
      </c>
      <c r="G2721" s="15" t="s">
        <v>2469</v>
      </c>
      <c r="I2721" s="6" t="s">
        <v>4</v>
      </c>
      <c r="J2721" s="9">
        <v>1</v>
      </c>
      <c r="M2721" s="9">
        <v>1</v>
      </c>
    </row>
    <row r="2722" spans="1:15" x14ac:dyDescent="0.3">
      <c r="A2722" t="s">
        <v>2474</v>
      </c>
      <c r="C2722">
        <v>77943</v>
      </c>
      <c r="E2722" s="7" t="s">
        <v>1575</v>
      </c>
      <c r="F2722" s="15" t="s">
        <v>2468</v>
      </c>
      <c r="G2722" s="15" t="s">
        <v>2469</v>
      </c>
      <c r="I2722" s="6" t="s">
        <v>4</v>
      </c>
      <c r="J2722" s="9">
        <v>1</v>
      </c>
      <c r="M2722" s="9">
        <v>1</v>
      </c>
    </row>
    <row r="2723" spans="1:15" x14ac:dyDescent="0.3">
      <c r="A2723" t="s">
        <v>2475</v>
      </c>
      <c r="B2723" s="15">
        <v>1002900201</v>
      </c>
      <c r="C2723">
        <v>11349</v>
      </c>
      <c r="E2723" s="7" t="s">
        <v>1575</v>
      </c>
      <c r="F2723" s="15" t="s">
        <v>2468</v>
      </c>
      <c r="G2723" s="15" t="s">
        <v>2469</v>
      </c>
      <c r="I2723" s="6" t="s">
        <v>4</v>
      </c>
      <c r="J2723" s="9">
        <v>1</v>
      </c>
      <c r="L2723">
        <v>3</v>
      </c>
      <c r="M2723" s="9">
        <v>1</v>
      </c>
      <c r="O2723">
        <v>3</v>
      </c>
    </row>
    <row r="2724" spans="1:15" x14ac:dyDescent="0.3">
      <c r="A2724" t="s">
        <v>2475</v>
      </c>
      <c r="C2724">
        <v>77434</v>
      </c>
      <c r="E2724" s="7" t="s">
        <v>1575</v>
      </c>
      <c r="F2724" s="15" t="s">
        <v>2468</v>
      </c>
      <c r="G2724" s="15" t="s">
        <v>2469</v>
      </c>
      <c r="I2724" s="6" t="s">
        <v>4</v>
      </c>
      <c r="J2724" s="9">
        <v>1</v>
      </c>
      <c r="L2724">
        <v>3</v>
      </c>
      <c r="M2724" s="9">
        <v>1</v>
      </c>
      <c r="O2724">
        <v>3</v>
      </c>
    </row>
    <row r="2725" spans="1:15" x14ac:dyDescent="0.3">
      <c r="A2725" t="s">
        <v>2476</v>
      </c>
      <c r="B2725" s="15">
        <v>1002900200</v>
      </c>
      <c r="C2725">
        <v>11348</v>
      </c>
      <c r="E2725" s="7" t="s">
        <v>1575</v>
      </c>
      <c r="F2725" s="15" t="s">
        <v>2468</v>
      </c>
      <c r="G2725" s="15" t="s">
        <v>2469</v>
      </c>
      <c r="I2725" s="6" t="s">
        <v>4</v>
      </c>
      <c r="J2725" s="9">
        <v>1</v>
      </c>
      <c r="L2725">
        <v>3</v>
      </c>
      <c r="M2725" s="9">
        <v>1</v>
      </c>
      <c r="O2725">
        <v>3</v>
      </c>
    </row>
    <row r="2726" spans="1:15" x14ac:dyDescent="0.3">
      <c r="A2726" t="s">
        <v>2476</v>
      </c>
      <c r="C2726">
        <v>76972</v>
      </c>
      <c r="E2726" s="7" t="s">
        <v>1575</v>
      </c>
      <c r="F2726" s="15" t="s">
        <v>2468</v>
      </c>
      <c r="G2726" s="15" t="s">
        <v>2469</v>
      </c>
      <c r="I2726" s="6" t="s">
        <v>4</v>
      </c>
      <c r="J2726" s="9">
        <v>1</v>
      </c>
      <c r="L2726">
        <v>3</v>
      </c>
      <c r="M2726" s="9">
        <v>1</v>
      </c>
      <c r="O2726">
        <v>3</v>
      </c>
    </row>
    <row r="2727" spans="1:15" x14ac:dyDescent="0.3">
      <c r="A2727" t="s">
        <v>2476</v>
      </c>
      <c r="C2727">
        <v>78256</v>
      </c>
      <c r="E2727" s="7" t="s">
        <v>1575</v>
      </c>
      <c r="F2727" s="15" t="s">
        <v>2468</v>
      </c>
      <c r="G2727" s="15" t="s">
        <v>2469</v>
      </c>
      <c r="I2727" s="6" t="s">
        <v>4</v>
      </c>
      <c r="J2727" s="9">
        <v>1</v>
      </c>
      <c r="L2727">
        <v>3</v>
      </c>
      <c r="M2727" s="9">
        <v>1</v>
      </c>
      <c r="O2727">
        <v>3</v>
      </c>
    </row>
    <row r="2728" spans="1:15" x14ac:dyDescent="0.3">
      <c r="A2728" t="s">
        <v>2477</v>
      </c>
      <c r="B2728" s="15">
        <v>1002901820</v>
      </c>
      <c r="C2728">
        <v>11352</v>
      </c>
      <c r="E2728" s="7" t="s">
        <v>1575</v>
      </c>
      <c r="F2728" s="15" t="s">
        <v>2468</v>
      </c>
      <c r="G2728" s="15" t="s">
        <v>2469</v>
      </c>
      <c r="I2728" s="6" t="s">
        <v>6</v>
      </c>
      <c r="J2728" s="17"/>
      <c r="K2728" s="18"/>
      <c r="L2728" s="18"/>
    </row>
    <row r="2729" spans="1:15" x14ac:dyDescent="0.3">
      <c r="A2729" t="s">
        <v>2478</v>
      </c>
      <c r="C2729">
        <v>30826</v>
      </c>
      <c r="E2729" s="7" t="s">
        <v>1575</v>
      </c>
      <c r="F2729" s="15" t="s">
        <v>2468</v>
      </c>
      <c r="G2729" s="15" t="s">
        <v>2469</v>
      </c>
      <c r="I2729" s="6" t="s">
        <v>6</v>
      </c>
      <c r="J2729" s="17"/>
      <c r="K2729" s="18"/>
      <c r="L2729" s="18"/>
    </row>
    <row r="2730" spans="1:15" x14ac:dyDescent="0.3">
      <c r="A2730" t="s">
        <v>2479</v>
      </c>
      <c r="B2730" s="15">
        <v>1002901860</v>
      </c>
      <c r="C2730">
        <v>11353</v>
      </c>
      <c r="E2730" s="7" t="s">
        <v>1575</v>
      </c>
      <c r="F2730" s="15" t="s">
        <v>2468</v>
      </c>
      <c r="G2730" s="15" t="s">
        <v>2469</v>
      </c>
      <c r="I2730" s="6" t="s">
        <v>6</v>
      </c>
      <c r="J2730" s="17"/>
      <c r="K2730" s="18"/>
      <c r="L2730" s="18"/>
    </row>
    <row r="2731" spans="1:15" x14ac:dyDescent="0.3">
      <c r="A2731" t="s">
        <v>2479</v>
      </c>
      <c r="C2731">
        <v>70404</v>
      </c>
      <c r="E2731" s="7" t="s">
        <v>1575</v>
      </c>
      <c r="F2731" s="15" t="s">
        <v>2468</v>
      </c>
      <c r="G2731" s="15" t="s">
        <v>2469</v>
      </c>
      <c r="I2731" s="6" t="s">
        <v>6</v>
      </c>
      <c r="J2731" s="17"/>
      <c r="K2731" s="18"/>
      <c r="L2731" s="18"/>
    </row>
    <row r="2732" spans="1:15" x14ac:dyDescent="0.3">
      <c r="A2732" t="s">
        <v>2480</v>
      </c>
      <c r="B2732" s="15">
        <v>1002902220</v>
      </c>
      <c r="C2732">
        <v>24250</v>
      </c>
      <c r="E2732" s="7" t="s">
        <v>1575</v>
      </c>
      <c r="F2732" s="15" t="s">
        <v>2468</v>
      </c>
      <c r="G2732" s="15" t="s">
        <v>2469</v>
      </c>
      <c r="I2732" s="6" t="s">
        <v>8</v>
      </c>
      <c r="J2732" s="9">
        <v>1</v>
      </c>
      <c r="M2732" s="9">
        <v>1</v>
      </c>
    </row>
    <row r="2733" spans="1:15" x14ac:dyDescent="0.3">
      <c r="A2733" t="s">
        <v>2480</v>
      </c>
      <c r="B2733" s="15" t="s">
        <v>2481</v>
      </c>
      <c r="C2733">
        <v>58835</v>
      </c>
      <c r="E2733" s="7" t="s">
        <v>1575</v>
      </c>
      <c r="F2733" s="15" t="s">
        <v>2468</v>
      </c>
      <c r="G2733" s="15" t="s">
        <v>2469</v>
      </c>
      <c r="I2733" s="6" t="s">
        <v>8</v>
      </c>
      <c r="J2733" s="9">
        <v>1</v>
      </c>
      <c r="M2733" s="9">
        <v>1</v>
      </c>
    </row>
    <row r="2734" spans="1:15" x14ac:dyDescent="0.3">
      <c r="A2734" t="s">
        <v>2480</v>
      </c>
      <c r="C2734">
        <v>61363</v>
      </c>
      <c r="E2734" s="7" t="s">
        <v>1575</v>
      </c>
      <c r="F2734" s="15" t="s">
        <v>2468</v>
      </c>
      <c r="G2734" s="15" t="s">
        <v>2469</v>
      </c>
      <c r="I2734" s="6" t="s">
        <v>8</v>
      </c>
      <c r="J2734" s="9">
        <v>1</v>
      </c>
      <c r="M2734" s="9">
        <v>1</v>
      </c>
    </row>
    <row r="2735" spans="1:15" x14ac:dyDescent="0.3">
      <c r="A2735" t="s">
        <v>2480</v>
      </c>
      <c r="B2735" s="15" t="s">
        <v>2481</v>
      </c>
      <c r="C2735">
        <v>70485</v>
      </c>
      <c r="E2735" s="7" t="s">
        <v>1575</v>
      </c>
      <c r="F2735" s="15" t="s">
        <v>2468</v>
      </c>
      <c r="G2735" s="15" t="s">
        <v>2469</v>
      </c>
      <c r="I2735" s="6" t="s">
        <v>8</v>
      </c>
      <c r="J2735" s="9">
        <v>1</v>
      </c>
      <c r="M2735" s="9">
        <v>1</v>
      </c>
    </row>
    <row r="2736" spans="1:15" x14ac:dyDescent="0.3">
      <c r="A2736" t="s">
        <v>2482</v>
      </c>
      <c r="B2736" s="15">
        <v>1002902221</v>
      </c>
      <c r="C2736">
        <v>24251</v>
      </c>
      <c r="E2736" s="7" t="s">
        <v>1575</v>
      </c>
      <c r="F2736" s="15" t="s">
        <v>2468</v>
      </c>
      <c r="G2736" s="15" t="s">
        <v>2469</v>
      </c>
      <c r="I2736" s="6" t="s">
        <v>8</v>
      </c>
      <c r="J2736" s="9">
        <v>1</v>
      </c>
      <c r="M2736" s="9">
        <v>1</v>
      </c>
    </row>
    <row r="2737" spans="1:15" x14ac:dyDescent="0.3">
      <c r="A2737" t="s">
        <v>2482</v>
      </c>
      <c r="B2737" s="15">
        <v>420010717</v>
      </c>
      <c r="C2737">
        <v>59289</v>
      </c>
      <c r="E2737" s="7" t="s">
        <v>1575</v>
      </c>
      <c r="F2737" s="15" t="s">
        <v>2468</v>
      </c>
      <c r="G2737" s="15" t="s">
        <v>2469</v>
      </c>
      <c r="I2737" s="6" t="s">
        <v>8</v>
      </c>
      <c r="J2737" s="9">
        <v>1</v>
      </c>
      <c r="M2737" s="9">
        <v>1</v>
      </c>
    </row>
    <row r="2738" spans="1:15" x14ac:dyDescent="0.3">
      <c r="A2738" t="s">
        <v>2482</v>
      </c>
      <c r="B2738" s="15" t="s">
        <v>2481</v>
      </c>
      <c r="C2738">
        <v>70486</v>
      </c>
      <c r="E2738" s="7" t="s">
        <v>1575</v>
      </c>
      <c r="F2738" s="15" t="s">
        <v>2468</v>
      </c>
      <c r="G2738" s="15" t="s">
        <v>2469</v>
      </c>
      <c r="I2738" s="6" t="s">
        <v>8</v>
      </c>
      <c r="J2738" s="9">
        <v>1</v>
      </c>
      <c r="M2738" s="9">
        <v>1</v>
      </c>
    </row>
    <row r="2739" spans="1:15" x14ac:dyDescent="0.3">
      <c r="A2739" t="s">
        <v>2483</v>
      </c>
      <c r="B2739" s="15">
        <v>1002904020</v>
      </c>
      <c r="C2739">
        <v>11354</v>
      </c>
      <c r="E2739" s="7" t="s">
        <v>1575</v>
      </c>
      <c r="F2739" s="15" t="s">
        <v>2468</v>
      </c>
      <c r="G2739" s="15" t="s">
        <v>2469</v>
      </c>
      <c r="I2739" s="6" t="s">
        <v>10</v>
      </c>
      <c r="J2739" s="9">
        <v>1</v>
      </c>
      <c r="M2739" s="9">
        <v>1</v>
      </c>
    </row>
    <row r="2740" spans="1:15" x14ac:dyDescent="0.3">
      <c r="A2740" t="s">
        <v>2484</v>
      </c>
      <c r="B2740" s="15">
        <v>1002904520</v>
      </c>
      <c r="C2740">
        <v>11356</v>
      </c>
      <c r="E2740" s="7" t="s">
        <v>1575</v>
      </c>
      <c r="F2740" s="15" t="s">
        <v>2468</v>
      </c>
      <c r="G2740" s="15" t="s">
        <v>2469</v>
      </c>
      <c r="I2740" s="6" t="s">
        <v>15</v>
      </c>
      <c r="J2740" s="9">
        <v>1</v>
      </c>
      <c r="M2740" s="9">
        <v>1</v>
      </c>
    </row>
    <row r="2741" spans="1:15" x14ac:dyDescent="0.3">
      <c r="A2741" t="s">
        <v>2485</v>
      </c>
      <c r="B2741" s="15">
        <v>1002905020</v>
      </c>
      <c r="C2741">
        <v>11358</v>
      </c>
      <c r="E2741" s="7" t="s">
        <v>1575</v>
      </c>
      <c r="F2741" s="15" t="s">
        <v>2468</v>
      </c>
      <c r="G2741" s="15" t="s">
        <v>2469</v>
      </c>
      <c r="I2741" s="6" t="s">
        <v>236</v>
      </c>
      <c r="J2741" s="9">
        <v>1</v>
      </c>
      <c r="M2741" s="9">
        <v>1</v>
      </c>
    </row>
    <row r="2742" spans="1:15" x14ac:dyDescent="0.3">
      <c r="A2742" t="s">
        <v>2486</v>
      </c>
      <c r="B2742" s="15">
        <v>6900383</v>
      </c>
      <c r="C2742">
        <v>60504</v>
      </c>
      <c r="E2742" s="7" t="s">
        <v>1575</v>
      </c>
      <c r="F2742" s="15" t="s">
        <v>2468</v>
      </c>
      <c r="G2742" s="15" t="s">
        <v>2469</v>
      </c>
      <c r="I2742" s="6" t="s">
        <v>15</v>
      </c>
      <c r="J2742" s="9">
        <v>1</v>
      </c>
      <c r="M2742" s="9">
        <v>1</v>
      </c>
    </row>
    <row r="2743" spans="1:15" x14ac:dyDescent="0.3">
      <c r="A2743" t="s">
        <v>32914</v>
      </c>
      <c r="B2743" s="7">
        <v>1002905280</v>
      </c>
      <c r="C2743">
        <v>24254</v>
      </c>
      <c r="E2743" s="7" t="s">
        <v>1575</v>
      </c>
      <c r="F2743" s="7" t="s">
        <v>2468</v>
      </c>
      <c r="G2743" s="7" t="s">
        <v>2469</v>
      </c>
      <c r="H2743" s="7"/>
      <c r="I2743" s="7" t="s">
        <v>236</v>
      </c>
      <c r="J2743" s="9">
        <v>1</v>
      </c>
      <c r="M2743" s="9">
        <v>1</v>
      </c>
    </row>
    <row r="2744" spans="1:15" x14ac:dyDescent="0.3">
      <c r="A2744" t="s">
        <v>2487</v>
      </c>
      <c r="B2744" s="15">
        <v>1002904030</v>
      </c>
      <c r="C2744">
        <v>11355</v>
      </c>
      <c r="E2744" s="7" t="s">
        <v>1575</v>
      </c>
      <c r="F2744" s="15" t="s">
        <v>2468</v>
      </c>
      <c r="G2744" s="15" t="s">
        <v>2469</v>
      </c>
      <c r="I2744" s="6" t="s">
        <v>17</v>
      </c>
      <c r="J2744" s="9">
        <v>1</v>
      </c>
      <c r="M2744" s="9">
        <v>1</v>
      </c>
    </row>
    <row r="2745" spans="1:15" x14ac:dyDescent="0.3">
      <c r="A2745" t="s">
        <v>2488</v>
      </c>
      <c r="B2745" s="15">
        <v>1002904530</v>
      </c>
      <c r="C2745">
        <v>11357</v>
      </c>
      <c r="E2745" s="7" t="s">
        <v>1575</v>
      </c>
      <c r="F2745" s="15" t="s">
        <v>2468</v>
      </c>
      <c r="G2745" s="15" t="s">
        <v>2469</v>
      </c>
      <c r="I2745" s="6" t="s">
        <v>47</v>
      </c>
      <c r="J2745" s="9">
        <v>1</v>
      </c>
      <c r="M2745" s="9">
        <v>1</v>
      </c>
    </row>
    <row r="2746" spans="1:15" x14ac:dyDescent="0.3">
      <c r="A2746" t="s">
        <v>2489</v>
      </c>
      <c r="B2746" s="15">
        <v>1002905030</v>
      </c>
      <c r="C2746">
        <v>11359</v>
      </c>
      <c r="E2746" s="7" t="s">
        <v>1575</v>
      </c>
      <c r="F2746" s="15" t="s">
        <v>2468</v>
      </c>
      <c r="G2746" s="15" t="s">
        <v>2469</v>
      </c>
      <c r="I2746" s="6" t="s">
        <v>247</v>
      </c>
      <c r="J2746" s="9">
        <v>1</v>
      </c>
      <c r="M2746" s="9">
        <v>1</v>
      </c>
    </row>
    <row r="2747" spans="1:15" x14ac:dyDescent="0.3">
      <c r="A2747" t="s">
        <v>2490</v>
      </c>
      <c r="B2747" s="15">
        <v>6900382</v>
      </c>
      <c r="C2747">
        <v>60505</v>
      </c>
      <c r="E2747" s="7" t="s">
        <v>1575</v>
      </c>
      <c r="F2747" s="15" t="s">
        <v>2468</v>
      </c>
      <c r="G2747" s="15" t="s">
        <v>2469</v>
      </c>
      <c r="I2747" s="6" t="s">
        <v>47</v>
      </c>
      <c r="J2747" s="9">
        <v>1</v>
      </c>
      <c r="M2747" s="9">
        <v>1</v>
      </c>
    </row>
    <row r="2748" spans="1:15" x14ac:dyDescent="0.3">
      <c r="A2748" t="s">
        <v>32915</v>
      </c>
      <c r="B2748" s="7">
        <v>1002905290</v>
      </c>
      <c r="C2748">
        <v>24255</v>
      </c>
      <c r="E2748" s="7" t="s">
        <v>1575</v>
      </c>
      <c r="F2748" s="7" t="s">
        <v>2468</v>
      </c>
      <c r="G2748" s="7" t="s">
        <v>2469</v>
      </c>
      <c r="H2748" s="7"/>
      <c r="I2748" s="7" t="s">
        <v>247</v>
      </c>
      <c r="J2748" s="9">
        <v>1</v>
      </c>
      <c r="M2748" s="9">
        <v>1</v>
      </c>
    </row>
    <row r="2749" spans="1:15" x14ac:dyDescent="0.3">
      <c r="A2749" t="s">
        <v>2201</v>
      </c>
      <c r="C2749">
        <v>78718</v>
      </c>
      <c r="E2749" s="7" t="s">
        <v>1575</v>
      </c>
      <c r="F2749" s="15" t="s">
        <v>2202</v>
      </c>
      <c r="G2749" s="15" t="s">
        <v>2203</v>
      </c>
      <c r="I2749" s="6" t="s">
        <v>4</v>
      </c>
      <c r="J2749" s="9">
        <v>1</v>
      </c>
      <c r="K2749">
        <v>2</v>
      </c>
      <c r="L2749">
        <v>3</v>
      </c>
      <c r="M2749" s="9">
        <v>1</v>
      </c>
      <c r="N2749">
        <v>2</v>
      </c>
      <c r="O2749">
        <v>3</v>
      </c>
    </row>
    <row r="2750" spans="1:15" x14ac:dyDescent="0.3">
      <c r="A2750" t="s">
        <v>2204</v>
      </c>
      <c r="C2750">
        <v>78719</v>
      </c>
      <c r="E2750" s="7" t="s">
        <v>1575</v>
      </c>
      <c r="F2750" s="15" t="s">
        <v>2202</v>
      </c>
      <c r="G2750" s="15" t="s">
        <v>2203</v>
      </c>
      <c r="I2750" s="6" t="s">
        <v>4</v>
      </c>
      <c r="J2750" s="9">
        <v>1</v>
      </c>
      <c r="K2750">
        <v>2</v>
      </c>
      <c r="L2750">
        <v>3</v>
      </c>
      <c r="M2750" s="9">
        <v>1</v>
      </c>
      <c r="N2750">
        <v>2</v>
      </c>
      <c r="O2750">
        <v>3</v>
      </c>
    </row>
    <row r="2751" spans="1:15" x14ac:dyDescent="0.3">
      <c r="A2751" t="s">
        <v>2205</v>
      </c>
      <c r="B2751" s="15">
        <v>1002951003</v>
      </c>
      <c r="C2751">
        <v>11367</v>
      </c>
      <c r="E2751" s="7" t="s">
        <v>1575</v>
      </c>
      <c r="F2751" s="15" t="s">
        <v>2202</v>
      </c>
      <c r="G2751" s="15" t="s">
        <v>2203</v>
      </c>
      <c r="I2751" s="6" t="s">
        <v>4</v>
      </c>
      <c r="J2751" s="9">
        <v>1</v>
      </c>
      <c r="K2751">
        <v>2</v>
      </c>
      <c r="L2751">
        <v>3</v>
      </c>
      <c r="M2751" s="9">
        <v>1</v>
      </c>
      <c r="N2751">
        <v>2</v>
      </c>
      <c r="O2751">
        <v>3</v>
      </c>
    </row>
    <row r="2752" spans="1:15" x14ac:dyDescent="0.3">
      <c r="A2752" t="s">
        <v>2205</v>
      </c>
      <c r="C2752">
        <v>66805</v>
      </c>
      <c r="E2752" s="7" t="s">
        <v>1575</v>
      </c>
      <c r="F2752" s="15" t="s">
        <v>2202</v>
      </c>
      <c r="G2752" s="15" t="s">
        <v>2203</v>
      </c>
      <c r="I2752" s="6" t="s">
        <v>4</v>
      </c>
      <c r="J2752" s="9">
        <v>1</v>
      </c>
      <c r="K2752">
        <v>2</v>
      </c>
      <c r="L2752">
        <v>3</v>
      </c>
      <c r="M2752" s="9">
        <v>1</v>
      </c>
      <c r="N2752">
        <v>2</v>
      </c>
      <c r="O2752">
        <v>3</v>
      </c>
    </row>
    <row r="2753" spans="1:15" x14ac:dyDescent="0.3">
      <c r="A2753" t="s">
        <v>2205</v>
      </c>
      <c r="C2753">
        <v>84603</v>
      </c>
      <c r="E2753" s="7" t="s">
        <v>1575</v>
      </c>
      <c r="F2753" s="15" t="s">
        <v>2202</v>
      </c>
      <c r="G2753" s="15" t="s">
        <v>2203</v>
      </c>
      <c r="I2753" s="6" t="s">
        <v>4</v>
      </c>
      <c r="J2753" s="9">
        <v>1</v>
      </c>
      <c r="K2753">
        <v>2</v>
      </c>
      <c r="L2753">
        <v>3</v>
      </c>
      <c r="M2753" s="9">
        <v>1</v>
      </c>
      <c r="N2753">
        <v>2</v>
      </c>
      <c r="O2753">
        <v>3</v>
      </c>
    </row>
    <row r="2754" spans="1:15" x14ac:dyDescent="0.3">
      <c r="A2754" t="s">
        <v>2206</v>
      </c>
      <c r="B2754" s="15">
        <v>1002951041</v>
      </c>
      <c r="C2754">
        <v>11369</v>
      </c>
      <c r="E2754" s="7" t="s">
        <v>1575</v>
      </c>
      <c r="F2754" s="15" t="s">
        <v>2202</v>
      </c>
      <c r="G2754" s="15" t="s">
        <v>2203</v>
      </c>
      <c r="I2754" s="6" t="s">
        <v>4</v>
      </c>
      <c r="J2754" s="9">
        <v>1</v>
      </c>
      <c r="K2754">
        <v>2</v>
      </c>
      <c r="L2754">
        <v>3</v>
      </c>
      <c r="M2754" s="9">
        <v>1</v>
      </c>
      <c r="N2754">
        <v>2</v>
      </c>
      <c r="O2754">
        <v>3</v>
      </c>
    </row>
    <row r="2755" spans="1:15" x14ac:dyDescent="0.3">
      <c r="A2755" t="s">
        <v>2206</v>
      </c>
      <c r="C2755">
        <v>75698</v>
      </c>
      <c r="E2755" s="7" t="s">
        <v>1575</v>
      </c>
      <c r="F2755" s="15" t="s">
        <v>2202</v>
      </c>
      <c r="G2755" s="15" t="s">
        <v>2203</v>
      </c>
      <c r="I2755" s="6" t="s">
        <v>4</v>
      </c>
      <c r="J2755" s="9">
        <v>1</v>
      </c>
      <c r="K2755">
        <v>2</v>
      </c>
      <c r="L2755">
        <v>3</v>
      </c>
      <c r="M2755" s="9">
        <v>1</v>
      </c>
      <c r="N2755">
        <v>2</v>
      </c>
      <c r="O2755">
        <v>3</v>
      </c>
    </row>
    <row r="2756" spans="1:15" x14ac:dyDescent="0.3">
      <c r="A2756" t="s">
        <v>2206</v>
      </c>
      <c r="C2756">
        <v>85469</v>
      </c>
      <c r="E2756" s="7" t="s">
        <v>1575</v>
      </c>
      <c r="F2756" s="15" t="s">
        <v>2202</v>
      </c>
      <c r="G2756" s="15" t="s">
        <v>2203</v>
      </c>
      <c r="I2756" s="6" t="s">
        <v>4</v>
      </c>
      <c r="J2756" s="9">
        <v>1</v>
      </c>
      <c r="K2756">
        <v>2</v>
      </c>
      <c r="L2756">
        <v>3</v>
      </c>
      <c r="M2756" s="9">
        <v>1</v>
      </c>
      <c r="N2756">
        <v>2</v>
      </c>
      <c r="O2756">
        <v>3</v>
      </c>
    </row>
    <row r="2757" spans="1:15" x14ac:dyDescent="0.3">
      <c r="A2757" t="s">
        <v>2207</v>
      </c>
      <c r="B2757" s="15">
        <v>1002951040</v>
      </c>
      <c r="C2757">
        <v>11368</v>
      </c>
      <c r="E2757" s="7" t="s">
        <v>1575</v>
      </c>
      <c r="F2757" s="15" t="s">
        <v>2202</v>
      </c>
      <c r="G2757" s="15" t="s">
        <v>2203</v>
      </c>
      <c r="I2757" s="6" t="s">
        <v>4</v>
      </c>
      <c r="J2757" s="9">
        <v>1</v>
      </c>
      <c r="L2757">
        <v>3</v>
      </c>
      <c r="M2757" s="9">
        <v>1</v>
      </c>
      <c r="O2757">
        <v>3</v>
      </c>
    </row>
    <row r="2758" spans="1:15" x14ac:dyDescent="0.3">
      <c r="A2758" t="s">
        <v>2207</v>
      </c>
      <c r="C2758">
        <v>75703</v>
      </c>
      <c r="E2758" s="7" t="s">
        <v>1575</v>
      </c>
      <c r="F2758" s="15" t="s">
        <v>2202</v>
      </c>
      <c r="G2758" s="15" t="s">
        <v>2203</v>
      </c>
      <c r="I2758" s="6" t="s">
        <v>4</v>
      </c>
      <c r="J2758" s="9">
        <v>1</v>
      </c>
      <c r="L2758">
        <v>3</v>
      </c>
      <c r="M2758" s="9">
        <v>1</v>
      </c>
      <c r="O2758">
        <v>3</v>
      </c>
    </row>
    <row r="2759" spans="1:15" x14ac:dyDescent="0.3">
      <c r="A2759" t="s">
        <v>2207</v>
      </c>
      <c r="C2759">
        <v>85468</v>
      </c>
      <c r="E2759" s="7" t="s">
        <v>1575</v>
      </c>
      <c r="F2759" s="15" t="s">
        <v>2202</v>
      </c>
      <c r="G2759" s="15" t="s">
        <v>2203</v>
      </c>
      <c r="I2759" s="6" t="s">
        <v>4</v>
      </c>
      <c r="J2759" s="9">
        <v>1</v>
      </c>
      <c r="L2759">
        <v>3</v>
      </c>
      <c r="M2759" s="9">
        <v>1</v>
      </c>
      <c r="O2759">
        <v>3</v>
      </c>
    </row>
    <row r="2760" spans="1:15" x14ac:dyDescent="0.3">
      <c r="A2760" t="s">
        <v>2208</v>
      </c>
      <c r="B2760" s="15">
        <v>1002951042</v>
      </c>
      <c r="C2760">
        <v>11370</v>
      </c>
      <c r="E2760" s="7" t="s">
        <v>1575</v>
      </c>
      <c r="F2760" s="15" t="s">
        <v>2202</v>
      </c>
      <c r="G2760" s="15" t="s">
        <v>2203</v>
      </c>
      <c r="I2760" s="6" t="s">
        <v>4</v>
      </c>
      <c r="J2760" s="9">
        <v>1</v>
      </c>
      <c r="L2760">
        <v>3</v>
      </c>
      <c r="M2760" s="9">
        <v>1</v>
      </c>
      <c r="O2760">
        <v>3</v>
      </c>
    </row>
    <row r="2761" spans="1:15" x14ac:dyDescent="0.3">
      <c r="A2761" t="s">
        <v>2208</v>
      </c>
      <c r="C2761">
        <v>85471</v>
      </c>
      <c r="E2761" s="7" t="s">
        <v>1575</v>
      </c>
      <c r="F2761" s="15" t="s">
        <v>2202</v>
      </c>
      <c r="G2761" s="15" t="s">
        <v>2203</v>
      </c>
      <c r="I2761" s="6" t="s">
        <v>4</v>
      </c>
      <c r="J2761" s="9">
        <v>1</v>
      </c>
      <c r="L2761">
        <v>3</v>
      </c>
      <c r="M2761" s="9">
        <v>1</v>
      </c>
      <c r="O2761">
        <v>3</v>
      </c>
    </row>
    <row r="2762" spans="1:15" x14ac:dyDescent="0.3">
      <c r="A2762" t="s">
        <v>2209</v>
      </c>
      <c r="C2762">
        <v>71355</v>
      </c>
      <c r="E2762" s="7" t="s">
        <v>1575</v>
      </c>
      <c r="F2762" s="15" t="s">
        <v>2202</v>
      </c>
      <c r="G2762" s="15" t="s">
        <v>2203</v>
      </c>
      <c r="I2762" s="6" t="s">
        <v>4</v>
      </c>
      <c r="J2762" s="9">
        <v>1</v>
      </c>
      <c r="L2762">
        <v>3</v>
      </c>
      <c r="M2762" s="9">
        <v>1</v>
      </c>
      <c r="O2762">
        <v>3</v>
      </c>
    </row>
    <row r="2763" spans="1:15" x14ac:dyDescent="0.3">
      <c r="A2763" t="s">
        <v>2209</v>
      </c>
      <c r="C2763">
        <v>78325</v>
      </c>
      <c r="E2763" s="7" t="s">
        <v>1575</v>
      </c>
      <c r="F2763" s="15" t="s">
        <v>2202</v>
      </c>
      <c r="G2763" s="15" t="s">
        <v>2203</v>
      </c>
      <c r="I2763" s="6" t="s">
        <v>4</v>
      </c>
      <c r="J2763" s="9">
        <v>1</v>
      </c>
      <c r="L2763">
        <v>3</v>
      </c>
      <c r="M2763" s="9">
        <v>1</v>
      </c>
      <c r="O2763">
        <v>3</v>
      </c>
    </row>
    <row r="2764" spans="1:15" x14ac:dyDescent="0.3">
      <c r="A2764" t="s">
        <v>2210</v>
      </c>
      <c r="B2764" s="15">
        <v>1002950202</v>
      </c>
      <c r="C2764">
        <v>24269</v>
      </c>
      <c r="E2764" s="7" t="s">
        <v>1575</v>
      </c>
      <c r="F2764" s="15" t="s">
        <v>2202</v>
      </c>
      <c r="G2764" s="15" t="s">
        <v>2203</v>
      </c>
      <c r="I2764" s="6" t="s">
        <v>4</v>
      </c>
      <c r="J2764" s="9">
        <v>1</v>
      </c>
      <c r="K2764">
        <v>2</v>
      </c>
      <c r="L2764">
        <v>3</v>
      </c>
      <c r="M2764" s="9">
        <v>1</v>
      </c>
      <c r="N2764">
        <v>2</v>
      </c>
      <c r="O2764">
        <v>3</v>
      </c>
    </row>
    <row r="2765" spans="1:15" x14ac:dyDescent="0.3">
      <c r="A2765" t="s">
        <v>2210</v>
      </c>
      <c r="B2765" s="15" t="s">
        <v>2211</v>
      </c>
      <c r="C2765">
        <v>60291</v>
      </c>
      <c r="E2765" s="7" t="s">
        <v>1575</v>
      </c>
      <c r="F2765" s="15" t="s">
        <v>2202</v>
      </c>
      <c r="G2765" s="15" t="s">
        <v>2203</v>
      </c>
      <c r="I2765" s="6" t="s">
        <v>4</v>
      </c>
      <c r="J2765" s="9">
        <v>1</v>
      </c>
      <c r="K2765">
        <v>2</v>
      </c>
      <c r="L2765">
        <v>3</v>
      </c>
      <c r="M2765" s="9">
        <v>1</v>
      </c>
      <c r="N2765">
        <v>2</v>
      </c>
      <c r="O2765">
        <v>3</v>
      </c>
    </row>
    <row r="2766" spans="1:15" x14ac:dyDescent="0.3">
      <c r="A2766" t="s">
        <v>2210</v>
      </c>
      <c r="C2766">
        <v>76302</v>
      </c>
      <c r="E2766" s="7" t="s">
        <v>1575</v>
      </c>
      <c r="F2766" s="15" t="s">
        <v>2202</v>
      </c>
      <c r="G2766" s="15" t="s">
        <v>2203</v>
      </c>
      <c r="I2766" s="6" t="s">
        <v>4</v>
      </c>
      <c r="J2766" s="9">
        <v>1</v>
      </c>
      <c r="K2766">
        <v>2</v>
      </c>
      <c r="L2766">
        <v>3</v>
      </c>
      <c r="M2766" s="9">
        <v>1</v>
      </c>
      <c r="N2766">
        <v>2</v>
      </c>
      <c r="O2766">
        <v>3</v>
      </c>
    </row>
    <row r="2767" spans="1:15" x14ac:dyDescent="0.3">
      <c r="A2767" t="s">
        <v>2212</v>
      </c>
      <c r="B2767" s="15" t="s">
        <v>2213</v>
      </c>
      <c r="C2767">
        <v>60260</v>
      </c>
      <c r="E2767" s="7" t="s">
        <v>1575</v>
      </c>
      <c r="F2767" s="15" t="s">
        <v>2202</v>
      </c>
      <c r="G2767" s="15" t="s">
        <v>2203</v>
      </c>
      <c r="I2767" s="6" t="s">
        <v>4</v>
      </c>
      <c r="J2767" s="9">
        <v>1</v>
      </c>
      <c r="K2767">
        <v>2</v>
      </c>
      <c r="L2767">
        <v>3</v>
      </c>
      <c r="M2767" s="9">
        <v>1</v>
      </c>
      <c r="N2767">
        <v>2</v>
      </c>
      <c r="O2767">
        <v>3</v>
      </c>
    </row>
    <row r="2768" spans="1:15" x14ac:dyDescent="0.3">
      <c r="A2768" t="s">
        <v>2212</v>
      </c>
      <c r="C2768">
        <v>66892</v>
      </c>
      <c r="E2768" s="7" t="s">
        <v>1575</v>
      </c>
      <c r="F2768" s="15" t="s">
        <v>2202</v>
      </c>
      <c r="G2768" s="15" t="s">
        <v>2203</v>
      </c>
      <c r="I2768" s="6" t="s">
        <v>4</v>
      </c>
      <c r="J2768" s="9">
        <v>1</v>
      </c>
      <c r="K2768">
        <v>2</v>
      </c>
      <c r="L2768">
        <v>3</v>
      </c>
      <c r="M2768" s="9">
        <v>1</v>
      </c>
      <c r="N2768">
        <v>2</v>
      </c>
      <c r="O2768">
        <v>3</v>
      </c>
    </row>
    <row r="2769" spans="1:15" x14ac:dyDescent="0.3">
      <c r="A2769" t="s">
        <v>2212</v>
      </c>
      <c r="B2769" s="7" t="s">
        <v>32852</v>
      </c>
      <c r="C2769">
        <v>204537</v>
      </c>
      <c r="E2769" s="7" t="s">
        <v>1575</v>
      </c>
      <c r="F2769" s="15" t="s">
        <v>2202</v>
      </c>
      <c r="G2769" s="15" t="s">
        <v>2203</v>
      </c>
      <c r="H2769" s="7"/>
      <c r="I2769" s="6" t="s">
        <v>4</v>
      </c>
      <c r="J2769" s="9">
        <v>1</v>
      </c>
      <c r="K2769">
        <v>2</v>
      </c>
      <c r="L2769">
        <v>3</v>
      </c>
      <c r="M2769" s="9">
        <v>1</v>
      </c>
      <c r="N2769">
        <v>2</v>
      </c>
      <c r="O2769">
        <v>3</v>
      </c>
    </row>
    <row r="2770" spans="1:15" x14ac:dyDescent="0.3">
      <c r="A2770" t="s">
        <v>2214</v>
      </c>
      <c r="B2770" s="15">
        <v>1002950205</v>
      </c>
      <c r="C2770">
        <v>11363</v>
      </c>
      <c r="E2770" s="7" t="s">
        <v>1575</v>
      </c>
      <c r="F2770" s="15" t="s">
        <v>2202</v>
      </c>
      <c r="G2770" s="15" t="s">
        <v>2203</v>
      </c>
      <c r="I2770" s="6" t="s">
        <v>4</v>
      </c>
      <c r="J2770" s="9">
        <v>1</v>
      </c>
      <c r="K2770">
        <v>2</v>
      </c>
      <c r="L2770">
        <v>3</v>
      </c>
      <c r="M2770" s="9">
        <v>1</v>
      </c>
      <c r="N2770">
        <v>2</v>
      </c>
      <c r="O2770">
        <v>3</v>
      </c>
    </row>
    <row r="2771" spans="1:15" x14ac:dyDescent="0.3">
      <c r="A2771" t="s">
        <v>2214</v>
      </c>
      <c r="C2771">
        <v>76251</v>
      </c>
      <c r="E2771" s="7" t="s">
        <v>1575</v>
      </c>
      <c r="F2771" s="15" t="s">
        <v>2202</v>
      </c>
      <c r="G2771" s="15" t="s">
        <v>2203</v>
      </c>
      <c r="I2771" s="6" t="s">
        <v>4</v>
      </c>
      <c r="J2771" s="9">
        <v>1</v>
      </c>
      <c r="K2771">
        <v>2</v>
      </c>
      <c r="L2771">
        <v>3</v>
      </c>
      <c r="M2771" s="9">
        <v>1</v>
      </c>
      <c r="N2771">
        <v>2</v>
      </c>
      <c r="O2771">
        <v>3</v>
      </c>
    </row>
    <row r="2772" spans="1:15" x14ac:dyDescent="0.3">
      <c r="A2772" t="s">
        <v>2214</v>
      </c>
      <c r="C2772">
        <v>84602</v>
      </c>
      <c r="E2772" s="7" t="s">
        <v>1575</v>
      </c>
      <c r="F2772" s="15" t="s">
        <v>2202</v>
      </c>
      <c r="G2772" s="15" t="s">
        <v>2203</v>
      </c>
      <c r="I2772" s="6" t="s">
        <v>4</v>
      </c>
      <c r="J2772" s="9">
        <v>1</v>
      </c>
      <c r="K2772">
        <v>2</v>
      </c>
      <c r="L2772">
        <v>3</v>
      </c>
      <c r="M2772" s="9">
        <v>1</v>
      </c>
      <c r="N2772">
        <v>2</v>
      </c>
      <c r="O2772">
        <v>3</v>
      </c>
    </row>
    <row r="2773" spans="1:15" x14ac:dyDescent="0.3">
      <c r="A2773" t="s">
        <v>2215</v>
      </c>
      <c r="B2773" s="15">
        <v>1002950241</v>
      </c>
      <c r="C2773">
        <v>11365</v>
      </c>
      <c r="E2773" s="7" t="s">
        <v>1575</v>
      </c>
      <c r="F2773" s="15" t="s">
        <v>2202</v>
      </c>
      <c r="G2773" s="15" t="s">
        <v>2203</v>
      </c>
      <c r="I2773" s="6" t="s">
        <v>4</v>
      </c>
      <c r="J2773" s="9">
        <v>1</v>
      </c>
      <c r="K2773">
        <v>2</v>
      </c>
      <c r="L2773">
        <v>3</v>
      </c>
      <c r="M2773" s="9">
        <v>1</v>
      </c>
      <c r="N2773">
        <v>2</v>
      </c>
      <c r="O2773">
        <v>3</v>
      </c>
    </row>
    <row r="2774" spans="1:15" x14ac:dyDescent="0.3">
      <c r="A2774" t="s">
        <v>2215</v>
      </c>
      <c r="C2774">
        <v>76900</v>
      </c>
      <c r="E2774" s="7" t="s">
        <v>1575</v>
      </c>
      <c r="F2774" s="15" t="s">
        <v>2202</v>
      </c>
      <c r="G2774" s="15" t="s">
        <v>2203</v>
      </c>
      <c r="I2774" s="6" t="s">
        <v>4</v>
      </c>
      <c r="J2774" s="9">
        <v>1</v>
      </c>
      <c r="K2774">
        <v>2</v>
      </c>
      <c r="L2774">
        <v>3</v>
      </c>
      <c r="M2774" s="9">
        <v>1</v>
      </c>
      <c r="N2774">
        <v>2</v>
      </c>
      <c r="O2774">
        <v>3</v>
      </c>
    </row>
    <row r="2775" spans="1:15" x14ac:dyDescent="0.3">
      <c r="A2775" t="s">
        <v>2216</v>
      </c>
      <c r="B2775" s="15">
        <v>1002950240</v>
      </c>
      <c r="C2775">
        <v>11364</v>
      </c>
      <c r="E2775" s="7" t="s">
        <v>1575</v>
      </c>
      <c r="F2775" s="15" t="s">
        <v>2202</v>
      </c>
      <c r="G2775" s="15" t="s">
        <v>2203</v>
      </c>
      <c r="I2775" s="6" t="s">
        <v>4</v>
      </c>
      <c r="J2775" s="9">
        <v>1</v>
      </c>
      <c r="L2775">
        <v>3</v>
      </c>
      <c r="M2775" s="9">
        <v>1</v>
      </c>
      <c r="O2775">
        <v>3</v>
      </c>
    </row>
    <row r="2776" spans="1:15" x14ac:dyDescent="0.3">
      <c r="A2776" t="s">
        <v>2216</v>
      </c>
      <c r="C2776">
        <v>76901</v>
      </c>
      <c r="E2776" s="7" t="s">
        <v>1575</v>
      </c>
      <c r="F2776" s="15" t="s">
        <v>2202</v>
      </c>
      <c r="G2776" s="15" t="s">
        <v>2203</v>
      </c>
      <c r="I2776" s="6" t="s">
        <v>4</v>
      </c>
      <c r="J2776" s="9">
        <v>1</v>
      </c>
      <c r="L2776">
        <v>3</v>
      </c>
      <c r="M2776" s="9">
        <v>1</v>
      </c>
      <c r="O2776">
        <v>3</v>
      </c>
    </row>
    <row r="2777" spans="1:15" x14ac:dyDescent="0.3">
      <c r="A2777" t="s">
        <v>2216</v>
      </c>
      <c r="C2777">
        <v>85467</v>
      </c>
      <c r="E2777" s="7" t="s">
        <v>1575</v>
      </c>
      <c r="F2777" s="15" t="s">
        <v>2202</v>
      </c>
      <c r="G2777" s="15" t="s">
        <v>2203</v>
      </c>
      <c r="I2777" s="6" t="s">
        <v>4</v>
      </c>
      <c r="J2777" s="9">
        <v>1</v>
      </c>
      <c r="L2777">
        <v>3</v>
      </c>
      <c r="M2777" s="9">
        <v>1</v>
      </c>
      <c r="O2777">
        <v>3</v>
      </c>
    </row>
    <row r="2778" spans="1:15" x14ac:dyDescent="0.3">
      <c r="A2778" t="s">
        <v>2217</v>
      </c>
      <c r="B2778" s="15">
        <v>1002950242</v>
      </c>
      <c r="C2778">
        <v>11366</v>
      </c>
      <c r="E2778" s="7" t="s">
        <v>1575</v>
      </c>
      <c r="F2778" s="15" t="s">
        <v>2202</v>
      </c>
      <c r="G2778" s="15" t="s">
        <v>2203</v>
      </c>
      <c r="I2778" s="6" t="s">
        <v>4</v>
      </c>
      <c r="J2778" s="9">
        <v>1</v>
      </c>
      <c r="L2778">
        <v>3</v>
      </c>
      <c r="M2778" s="9">
        <v>1</v>
      </c>
      <c r="O2778">
        <v>3</v>
      </c>
    </row>
    <row r="2779" spans="1:15" x14ac:dyDescent="0.3">
      <c r="A2779" t="s">
        <v>2217</v>
      </c>
      <c r="C2779">
        <v>85470</v>
      </c>
      <c r="E2779" s="7" t="s">
        <v>1575</v>
      </c>
      <c r="F2779" s="15" t="s">
        <v>2202</v>
      </c>
      <c r="G2779" s="15" t="s">
        <v>2203</v>
      </c>
      <c r="I2779" s="6" t="s">
        <v>4</v>
      </c>
      <c r="J2779" s="9">
        <v>1</v>
      </c>
      <c r="L2779">
        <v>3</v>
      </c>
      <c r="M2779" s="9">
        <v>1</v>
      </c>
      <c r="O2779">
        <v>3</v>
      </c>
    </row>
    <row r="2780" spans="1:15" x14ac:dyDescent="0.3">
      <c r="A2780" t="s">
        <v>2218</v>
      </c>
      <c r="B2780" s="15">
        <v>1002950201</v>
      </c>
      <c r="C2780">
        <v>24268</v>
      </c>
      <c r="E2780" s="7" t="s">
        <v>1575</v>
      </c>
      <c r="F2780" s="15" t="s">
        <v>2202</v>
      </c>
      <c r="G2780" s="15" t="s">
        <v>2203</v>
      </c>
      <c r="I2780" s="6" t="s">
        <v>4</v>
      </c>
      <c r="J2780" s="9">
        <v>1</v>
      </c>
      <c r="L2780">
        <v>3</v>
      </c>
      <c r="M2780" s="9">
        <v>1</v>
      </c>
      <c r="O2780">
        <v>3</v>
      </c>
    </row>
    <row r="2781" spans="1:15" x14ac:dyDescent="0.3">
      <c r="A2781" t="s">
        <v>2218</v>
      </c>
      <c r="B2781" s="15" t="s">
        <v>2219</v>
      </c>
      <c r="C2781">
        <v>60258</v>
      </c>
      <c r="E2781" s="7" t="s">
        <v>1575</v>
      </c>
      <c r="F2781" s="15" t="s">
        <v>2202</v>
      </c>
      <c r="G2781" s="15" t="s">
        <v>2203</v>
      </c>
      <c r="I2781" s="6" t="s">
        <v>4</v>
      </c>
      <c r="J2781" s="9">
        <v>1</v>
      </c>
      <c r="L2781">
        <v>3</v>
      </c>
      <c r="M2781" s="9">
        <v>1</v>
      </c>
      <c r="O2781">
        <v>3</v>
      </c>
    </row>
    <row r="2782" spans="1:15" x14ac:dyDescent="0.3">
      <c r="A2782" t="s">
        <v>2218</v>
      </c>
      <c r="C2782">
        <v>76303</v>
      </c>
      <c r="E2782" s="7" t="s">
        <v>1575</v>
      </c>
      <c r="F2782" s="15" t="s">
        <v>2202</v>
      </c>
      <c r="G2782" s="15" t="s">
        <v>2203</v>
      </c>
      <c r="I2782" s="6" t="s">
        <v>4</v>
      </c>
      <c r="J2782" s="9">
        <v>1</v>
      </c>
      <c r="L2782">
        <v>3</v>
      </c>
      <c r="M2782" s="9">
        <v>1</v>
      </c>
      <c r="O2782">
        <v>3</v>
      </c>
    </row>
    <row r="2783" spans="1:15" x14ac:dyDescent="0.3">
      <c r="A2783" t="s">
        <v>2220</v>
      </c>
      <c r="B2783" s="15" t="s">
        <v>2221</v>
      </c>
      <c r="C2783">
        <v>60259</v>
      </c>
      <c r="E2783" s="7" t="s">
        <v>1575</v>
      </c>
      <c r="F2783" s="15" t="s">
        <v>2202</v>
      </c>
      <c r="G2783" s="15" t="s">
        <v>2203</v>
      </c>
      <c r="I2783" s="6" t="s">
        <v>4</v>
      </c>
      <c r="J2783" s="9">
        <v>1</v>
      </c>
      <c r="L2783">
        <v>3</v>
      </c>
      <c r="M2783" s="9">
        <v>1</v>
      </c>
      <c r="O2783">
        <v>3</v>
      </c>
    </row>
    <row r="2784" spans="1:15" x14ac:dyDescent="0.3">
      <c r="A2784" t="s">
        <v>2220</v>
      </c>
      <c r="C2784">
        <v>68237</v>
      </c>
      <c r="E2784" s="7" t="s">
        <v>1575</v>
      </c>
      <c r="F2784" s="15" t="s">
        <v>2202</v>
      </c>
      <c r="G2784" s="15" t="s">
        <v>2203</v>
      </c>
      <c r="I2784" s="6" t="s">
        <v>4</v>
      </c>
      <c r="J2784" s="9">
        <v>1</v>
      </c>
      <c r="L2784">
        <v>3</v>
      </c>
      <c r="M2784" s="9">
        <v>1</v>
      </c>
      <c r="O2784">
        <v>3</v>
      </c>
    </row>
    <row r="2785" spans="1:15" x14ac:dyDescent="0.3">
      <c r="A2785" t="s">
        <v>2220</v>
      </c>
      <c r="C2785">
        <v>69925</v>
      </c>
      <c r="E2785" s="7" t="s">
        <v>1575</v>
      </c>
      <c r="F2785" s="15" t="s">
        <v>2202</v>
      </c>
      <c r="G2785" s="15" t="s">
        <v>2203</v>
      </c>
      <c r="I2785" s="6" t="s">
        <v>4</v>
      </c>
      <c r="J2785" s="9">
        <v>1</v>
      </c>
      <c r="L2785">
        <v>3</v>
      </c>
      <c r="M2785" s="9">
        <v>1</v>
      </c>
      <c r="O2785">
        <v>3</v>
      </c>
    </row>
    <row r="2786" spans="1:15" x14ac:dyDescent="0.3">
      <c r="A2786" t="s">
        <v>2220</v>
      </c>
      <c r="B2786" s="7" t="s">
        <v>32851</v>
      </c>
      <c r="C2786">
        <v>204536</v>
      </c>
      <c r="E2786" s="7" t="s">
        <v>1575</v>
      </c>
      <c r="F2786" s="15" t="s">
        <v>2202</v>
      </c>
      <c r="G2786" s="15" t="s">
        <v>2203</v>
      </c>
      <c r="H2786" s="7"/>
      <c r="I2786" s="6" t="s">
        <v>4</v>
      </c>
      <c r="J2786" s="9">
        <v>1</v>
      </c>
      <c r="L2786">
        <v>3</v>
      </c>
      <c r="M2786" s="9">
        <v>1</v>
      </c>
      <c r="O2786">
        <v>3</v>
      </c>
    </row>
    <row r="2787" spans="1:15" x14ac:dyDescent="0.3">
      <c r="A2787" t="s">
        <v>2222</v>
      </c>
      <c r="B2787" s="15">
        <v>1002950200</v>
      </c>
      <c r="C2787">
        <v>11361</v>
      </c>
      <c r="E2787" s="7" t="s">
        <v>1575</v>
      </c>
      <c r="F2787" s="15" t="s">
        <v>2202</v>
      </c>
      <c r="G2787" s="15" t="s">
        <v>2203</v>
      </c>
      <c r="I2787" s="6" t="s">
        <v>4</v>
      </c>
      <c r="J2787" s="9">
        <v>1</v>
      </c>
      <c r="L2787">
        <v>3</v>
      </c>
      <c r="M2787" s="9">
        <v>1</v>
      </c>
      <c r="O2787">
        <v>3</v>
      </c>
    </row>
    <row r="2788" spans="1:15" x14ac:dyDescent="0.3">
      <c r="A2788" t="s">
        <v>2222</v>
      </c>
      <c r="C2788">
        <v>25873</v>
      </c>
      <c r="E2788" s="7" t="s">
        <v>1575</v>
      </c>
      <c r="F2788" s="15" t="s">
        <v>2202</v>
      </c>
      <c r="G2788" s="15" t="s">
        <v>2203</v>
      </c>
      <c r="I2788" s="6" t="s">
        <v>4</v>
      </c>
      <c r="J2788" s="9">
        <v>1</v>
      </c>
      <c r="L2788">
        <v>3</v>
      </c>
      <c r="M2788" s="9">
        <v>1</v>
      </c>
      <c r="O2788">
        <v>3</v>
      </c>
    </row>
    <row r="2789" spans="1:15" x14ac:dyDescent="0.3">
      <c r="A2789" t="s">
        <v>2222</v>
      </c>
      <c r="C2789">
        <v>76311</v>
      </c>
      <c r="E2789" s="7" t="s">
        <v>1575</v>
      </c>
      <c r="F2789" s="15" t="s">
        <v>2202</v>
      </c>
      <c r="G2789" s="15" t="s">
        <v>2203</v>
      </c>
      <c r="I2789" s="6" t="s">
        <v>4</v>
      </c>
      <c r="J2789" s="9">
        <v>1</v>
      </c>
      <c r="L2789">
        <v>3</v>
      </c>
      <c r="M2789" s="9">
        <v>1</v>
      </c>
      <c r="O2789">
        <v>3</v>
      </c>
    </row>
    <row r="2790" spans="1:15" x14ac:dyDescent="0.3">
      <c r="A2790" t="s">
        <v>2223</v>
      </c>
      <c r="B2790" s="15">
        <v>1002950203</v>
      </c>
      <c r="C2790">
        <v>11362</v>
      </c>
      <c r="E2790" s="7" t="s">
        <v>1575</v>
      </c>
      <c r="F2790" s="15" t="s">
        <v>2202</v>
      </c>
      <c r="G2790" s="15" t="s">
        <v>2203</v>
      </c>
      <c r="I2790" s="6" t="s">
        <v>4</v>
      </c>
      <c r="J2790" s="9">
        <v>1</v>
      </c>
      <c r="L2790">
        <v>3</v>
      </c>
      <c r="M2790" s="9">
        <v>1</v>
      </c>
      <c r="O2790">
        <v>3</v>
      </c>
    </row>
    <row r="2791" spans="1:15" x14ac:dyDescent="0.3">
      <c r="A2791" t="s">
        <v>2223</v>
      </c>
      <c r="C2791">
        <v>25874</v>
      </c>
      <c r="E2791" s="7" t="s">
        <v>1575</v>
      </c>
      <c r="F2791" s="15" t="s">
        <v>2202</v>
      </c>
      <c r="G2791" s="15" t="s">
        <v>2203</v>
      </c>
      <c r="I2791" s="6" t="s">
        <v>4</v>
      </c>
      <c r="J2791" s="9">
        <v>1</v>
      </c>
      <c r="L2791">
        <v>3</v>
      </c>
      <c r="M2791" s="9">
        <v>1</v>
      </c>
      <c r="O2791">
        <v>3</v>
      </c>
    </row>
    <row r="2792" spans="1:15" x14ac:dyDescent="0.3">
      <c r="A2792" t="s">
        <v>2223</v>
      </c>
      <c r="C2792">
        <v>76246</v>
      </c>
      <c r="E2792" s="7" t="s">
        <v>1575</v>
      </c>
      <c r="F2792" s="15" t="s">
        <v>2202</v>
      </c>
      <c r="G2792" s="15" t="s">
        <v>2203</v>
      </c>
      <c r="I2792" s="6" t="s">
        <v>4</v>
      </c>
      <c r="J2792" s="9">
        <v>1</v>
      </c>
      <c r="L2792">
        <v>3</v>
      </c>
      <c r="M2792" s="9">
        <v>1</v>
      </c>
      <c r="O2792">
        <v>3</v>
      </c>
    </row>
    <row r="2793" spans="1:15" x14ac:dyDescent="0.3">
      <c r="A2793" t="s">
        <v>2224</v>
      </c>
      <c r="C2793">
        <v>60066</v>
      </c>
      <c r="E2793" s="7" t="s">
        <v>1575</v>
      </c>
      <c r="F2793" s="15" t="s">
        <v>2202</v>
      </c>
      <c r="G2793" s="15" t="s">
        <v>2203</v>
      </c>
      <c r="I2793" s="6" t="s">
        <v>6</v>
      </c>
      <c r="J2793" s="17"/>
      <c r="K2793" s="18"/>
      <c r="L2793" s="18"/>
    </row>
    <row r="2794" spans="1:15" x14ac:dyDescent="0.3">
      <c r="A2794" t="s">
        <v>2225</v>
      </c>
      <c r="C2794">
        <v>60067</v>
      </c>
      <c r="E2794" s="7" t="s">
        <v>1575</v>
      </c>
      <c r="F2794" s="15" t="s">
        <v>2202</v>
      </c>
      <c r="G2794" s="15" t="s">
        <v>2203</v>
      </c>
      <c r="I2794" s="6" t="s">
        <v>6</v>
      </c>
      <c r="J2794" s="17"/>
      <c r="K2794" s="18"/>
      <c r="L2794" s="18"/>
    </row>
    <row r="2795" spans="1:15" x14ac:dyDescent="0.3">
      <c r="A2795" t="s">
        <v>2226</v>
      </c>
      <c r="B2795" s="15">
        <v>1002951850</v>
      </c>
      <c r="C2795">
        <v>11371</v>
      </c>
      <c r="E2795" s="7" t="s">
        <v>1575</v>
      </c>
      <c r="F2795" s="15" t="s">
        <v>2202</v>
      </c>
      <c r="G2795" s="15" t="s">
        <v>2203</v>
      </c>
      <c r="I2795" s="6" t="s">
        <v>6</v>
      </c>
      <c r="J2795" s="17"/>
      <c r="K2795" s="18"/>
      <c r="L2795" s="18"/>
    </row>
    <row r="2796" spans="1:15" x14ac:dyDescent="0.3">
      <c r="A2796" t="s">
        <v>2226</v>
      </c>
      <c r="C2796">
        <v>30827</v>
      </c>
      <c r="E2796" s="7" t="s">
        <v>1575</v>
      </c>
      <c r="F2796" s="15" t="s">
        <v>2202</v>
      </c>
      <c r="G2796" s="15" t="s">
        <v>2203</v>
      </c>
      <c r="I2796" s="6" t="s">
        <v>6</v>
      </c>
      <c r="J2796" s="17"/>
      <c r="K2796" s="18"/>
      <c r="L2796" s="18"/>
    </row>
    <row r="2797" spans="1:15" x14ac:dyDescent="0.3">
      <c r="A2797" t="s">
        <v>2227</v>
      </c>
      <c r="B2797" s="15">
        <v>1002952020</v>
      </c>
      <c r="C2797">
        <v>11372</v>
      </c>
      <c r="E2797" s="7" t="s">
        <v>1575</v>
      </c>
      <c r="F2797" s="15" t="s">
        <v>2202</v>
      </c>
      <c r="G2797" s="15" t="s">
        <v>2203</v>
      </c>
      <c r="I2797" s="6" t="s">
        <v>8</v>
      </c>
      <c r="J2797" s="9">
        <v>1</v>
      </c>
      <c r="M2797" s="9">
        <v>1</v>
      </c>
    </row>
    <row r="2798" spans="1:15" x14ac:dyDescent="0.3">
      <c r="A2798" t="s">
        <v>2227</v>
      </c>
      <c r="C2798">
        <v>25875</v>
      </c>
      <c r="E2798" s="7" t="s">
        <v>1575</v>
      </c>
      <c r="F2798" s="15" t="s">
        <v>2202</v>
      </c>
      <c r="G2798" s="15" t="s">
        <v>2203</v>
      </c>
      <c r="I2798" s="6" t="s">
        <v>8</v>
      </c>
      <c r="J2798" s="9">
        <v>1</v>
      </c>
      <c r="M2798" s="9">
        <v>1</v>
      </c>
    </row>
    <row r="2799" spans="1:15" x14ac:dyDescent="0.3">
      <c r="A2799" t="s">
        <v>2227</v>
      </c>
      <c r="B2799" s="15" t="s">
        <v>2228</v>
      </c>
      <c r="C2799">
        <v>66969</v>
      </c>
      <c r="E2799" s="7" t="s">
        <v>1575</v>
      </c>
      <c r="F2799" s="15" t="s">
        <v>2202</v>
      </c>
      <c r="G2799" s="15" t="s">
        <v>2203</v>
      </c>
      <c r="H2799" s="15" t="s">
        <v>2229</v>
      </c>
      <c r="I2799" s="6" t="s">
        <v>8</v>
      </c>
      <c r="J2799" s="9">
        <v>1</v>
      </c>
      <c r="M2799" s="9">
        <v>1</v>
      </c>
    </row>
    <row r="2800" spans="1:15" x14ac:dyDescent="0.3">
      <c r="A2800" t="s">
        <v>2227</v>
      </c>
      <c r="C2800">
        <v>82671</v>
      </c>
      <c r="E2800" s="7" t="s">
        <v>1575</v>
      </c>
      <c r="F2800" s="15" t="s">
        <v>2202</v>
      </c>
      <c r="G2800" s="15" t="s">
        <v>2203</v>
      </c>
      <c r="I2800" s="6" t="s">
        <v>8</v>
      </c>
      <c r="J2800" s="9">
        <v>1</v>
      </c>
      <c r="M2800" s="9">
        <v>1</v>
      </c>
    </row>
    <row r="2801" spans="1:15" x14ac:dyDescent="0.3">
      <c r="A2801" t="s">
        <v>2227</v>
      </c>
      <c r="B2801" s="15" t="s">
        <v>2230</v>
      </c>
      <c r="C2801">
        <v>84825</v>
      </c>
      <c r="E2801" s="7" t="s">
        <v>1575</v>
      </c>
      <c r="F2801" s="15" t="s">
        <v>2202</v>
      </c>
      <c r="G2801" s="15" t="s">
        <v>2203</v>
      </c>
      <c r="H2801" s="15" t="s">
        <v>2229</v>
      </c>
      <c r="I2801" s="6" t="s">
        <v>8</v>
      </c>
      <c r="J2801" s="9">
        <v>1</v>
      </c>
      <c r="M2801" s="9">
        <v>1</v>
      </c>
    </row>
    <row r="2802" spans="1:15" x14ac:dyDescent="0.3">
      <c r="A2802" t="s">
        <v>2231</v>
      </c>
      <c r="B2802" s="15" t="s">
        <v>2232</v>
      </c>
      <c r="C2802">
        <v>63122</v>
      </c>
      <c r="E2802" s="7" t="s">
        <v>1575</v>
      </c>
      <c r="F2802" s="15" t="s">
        <v>2202</v>
      </c>
      <c r="G2802" s="15" t="s">
        <v>2203</v>
      </c>
      <c r="I2802" s="6" t="s">
        <v>8</v>
      </c>
      <c r="J2802" s="9">
        <v>1</v>
      </c>
      <c r="M2802" s="9">
        <v>1</v>
      </c>
    </row>
    <row r="2803" spans="1:15" x14ac:dyDescent="0.3">
      <c r="A2803" t="s">
        <v>2231</v>
      </c>
      <c r="C2803">
        <v>83557</v>
      </c>
      <c r="E2803" s="7" t="s">
        <v>1575</v>
      </c>
      <c r="F2803" s="15" t="s">
        <v>2202</v>
      </c>
      <c r="G2803" s="15" t="s">
        <v>2203</v>
      </c>
      <c r="I2803" s="6" t="s">
        <v>8</v>
      </c>
      <c r="J2803" s="9">
        <v>1</v>
      </c>
      <c r="M2803" s="9">
        <v>1</v>
      </c>
    </row>
    <row r="2804" spans="1:15" x14ac:dyDescent="0.3">
      <c r="A2804" t="s">
        <v>2233</v>
      </c>
      <c r="B2804" s="15">
        <v>1002954020</v>
      </c>
      <c r="C2804">
        <v>11374</v>
      </c>
      <c r="E2804" s="7" t="s">
        <v>1575</v>
      </c>
      <c r="F2804" s="15" t="s">
        <v>2202</v>
      </c>
      <c r="G2804" s="15" t="s">
        <v>2203</v>
      </c>
      <c r="I2804" s="6" t="s">
        <v>10</v>
      </c>
      <c r="J2804" s="9">
        <v>1</v>
      </c>
      <c r="M2804" s="9">
        <v>1</v>
      </c>
    </row>
    <row r="2805" spans="1:15" x14ac:dyDescent="0.3">
      <c r="A2805" t="s">
        <v>2234</v>
      </c>
      <c r="B2805" s="15">
        <v>1002954520</v>
      </c>
      <c r="C2805">
        <v>24281</v>
      </c>
      <c r="E2805" s="7" t="s">
        <v>1575</v>
      </c>
      <c r="F2805" s="15" t="s">
        <v>2202</v>
      </c>
      <c r="G2805" s="15" t="s">
        <v>2203</v>
      </c>
      <c r="I2805" s="6" t="s">
        <v>15</v>
      </c>
      <c r="J2805" s="9">
        <v>1</v>
      </c>
      <c r="M2805" s="9">
        <v>1</v>
      </c>
    </row>
    <row r="2806" spans="1:15" x14ac:dyDescent="0.3">
      <c r="A2806" t="s">
        <v>2234</v>
      </c>
      <c r="B2806" s="15">
        <v>6996446</v>
      </c>
      <c r="C2806">
        <v>60502</v>
      </c>
      <c r="E2806" s="7" t="s">
        <v>1575</v>
      </c>
      <c r="F2806" s="15" t="s">
        <v>2202</v>
      </c>
      <c r="G2806" s="15" t="s">
        <v>2203</v>
      </c>
      <c r="I2806" s="6" t="s">
        <v>15</v>
      </c>
      <c r="J2806" s="9">
        <v>1</v>
      </c>
      <c r="M2806" s="9">
        <v>1</v>
      </c>
    </row>
    <row r="2807" spans="1:15" x14ac:dyDescent="0.3">
      <c r="A2807" t="s">
        <v>2235</v>
      </c>
      <c r="B2807" s="15">
        <v>1002954030</v>
      </c>
      <c r="C2807">
        <v>11375</v>
      </c>
      <c r="E2807" s="7" t="s">
        <v>1575</v>
      </c>
      <c r="F2807" s="15" t="s">
        <v>2202</v>
      </c>
      <c r="G2807" s="15" t="s">
        <v>2203</v>
      </c>
      <c r="I2807" s="6" t="s">
        <v>17</v>
      </c>
      <c r="J2807" s="9">
        <v>1</v>
      </c>
      <c r="M2807" s="9">
        <v>1</v>
      </c>
    </row>
    <row r="2808" spans="1:15" x14ac:dyDescent="0.3">
      <c r="A2808" t="s">
        <v>2236</v>
      </c>
      <c r="B2808" s="15">
        <v>1002954530</v>
      </c>
      <c r="C2808">
        <v>24282</v>
      </c>
      <c r="E2808" s="7" t="s">
        <v>1575</v>
      </c>
      <c r="F2808" s="15" t="s">
        <v>2202</v>
      </c>
      <c r="G2808" s="15" t="s">
        <v>2203</v>
      </c>
      <c r="I2808" s="6" t="s">
        <v>47</v>
      </c>
      <c r="J2808" s="9">
        <v>1</v>
      </c>
      <c r="M2808" s="9">
        <v>1</v>
      </c>
    </row>
    <row r="2809" spans="1:15" x14ac:dyDescent="0.3">
      <c r="A2809" t="s">
        <v>2236</v>
      </c>
      <c r="B2809" s="15">
        <v>6996445</v>
      </c>
      <c r="C2809">
        <v>60503</v>
      </c>
      <c r="E2809" s="7" t="s">
        <v>1575</v>
      </c>
      <c r="F2809" s="15" t="s">
        <v>2202</v>
      </c>
      <c r="G2809" s="15" t="s">
        <v>2203</v>
      </c>
      <c r="I2809" s="6" t="s">
        <v>47</v>
      </c>
      <c r="J2809" s="9">
        <v>1</v>
      </c>
      <c r="M2809" s="9">
        <v>1</v>
      </c>
    </row>
    <row r="2810" spans="1:15" x14ac:dyDescent="0.3">
      <c r="A2810" t="s">
        <v>2255</v>
      </c>
      <c r="C2810">
        <v>78720</v>
      </c>
      <c r="E2810" s="7" t="s">
        <v>1575</v>
      </c>
      <c r="F2810" s="15" t="s">
        <v>2238</v>
      </c>
      <c r="G2810" s="15" t="s">
        <v>2256</v>
      </c>
      <c r="I2810" s="6" t="s">
        <v>4</v>
      </c>
      <c r="J2810" s="9">
        <v>1</v>
      </c>
      <c r="K2810">
        <v>2</v>
      </c>
      <c r="L2810">
        <v>3</v>
      </c>
      <c r="M2810" s="9">
        <v>1</v>
      </c>
      <c r="N2810">
        <v>2</v>
      </c>
      <c r="O2810">
        <v>3</v>
      </c>
    </row>
    <row r="2811" spans="1:15" x14ac:dyDescent="0.3">
      <c r="A2811" t="s">
        <v>2257</v>
      </c>
      <c r="C2811">
        <v>78721</v>
      </c>
      <c r="E2811" s="7" t="s">
        <v>1575</v>
      </c>
      <c r="F2811" s="15" t="s">
        <v>2238</v>
      </c>
      <c r="G2811" s="15" t="s">
        <v>2256</v>
      </c>
      <c r="I2811" s="6" t="s">
        <v>4</v>
      </c>
      <c r="J2811" s="9">
        <v>1</v>
      </c>
      <c r="K2811">
        <v>2</v>
      </c>
      <c r="L2811">
        <v>3</v>
      </c>
      <c r="M2811" s="9">
        <v>1</v>
      </c>
      <c r="N2811">
        <v>2</v>
      </c>
      <c r="O2811">
        <v>3</v>
      </c>
    </row>
    <row r="2812" spans="1:15" x14ac:dyDescent="0.3">
      <c r="A2812" t="s">
        <v>2258</v>
      </c>
      <c r="B2812" s="15">
        <v>1003151004</v>
      </c>
      <c r="C2812">
        <v>11443</v>
      </c>
      <c r="E2812" s="7" t="s">
        <v>1575</v>
      </c>
      <c r="F2812" s="15" t="s">
        <v>2238</v>
      </c>
      <c r="G2812" s="15" t="s">
        <v>2256</v>
      </c>
      <c r="I2812" s="6" t="s">
        <v>4</v>
      </c>
      <c r="J2812" s="9">
        <v>1</v>
      </c>
      <c r="K2812">
        <v>2</v>
      </c>
      <c r="L2812">
        <v>3</v>
      </c>
      <c r="M2812" s="9">
        <v>1</v>
      </c>
      <c r="N2812">
        <v>2</v>
      </c>
      <c r="O2812">
        <v>3</v>
      </c>
    </row>
    <row r="2813" spans="1:15" x14ac:dyDescent="0.3">
      <c r="A2813" t="s">
        <v>2258</v>
      </c>
      <c r="C2813">
        <v>75515</v>
      </c>
      <c r="E2813" s="7" t="s">
        <v>1575</v>
      </c>
      <c r="F2813" s="15" t="s">
        <v>2238</v>
      </c>
      <c r="G2813" s="15" t="s">
        <v>2256</v>
      </c>
      <c r="I2813" s="6" t="s">
        <v>4</v>
      </c>
      <c r="J2813" s="9">
        <v>1</v>
      </c>
      <c r="K2813">
        <v>2</v>
      </c>
      <c r="L2813">
        <v>3</v>
      </c>
      <c r="M2813" s="9">
        <v>1</v>
      </c>
      <c r="N2813">
        <v>2</v>
      </c>
      <c r="O2813">
        <v>3</v>
      </c>
    </row>
    <row r="2814" spans="1:15" x14ac:dyDescent="0.3">
      <c r="A2814" t="s">
        <v>2259</v>
      </c>
      <c r="B2814" s="15">
        <v>1003151041</v>
      </c>
      <c r="C2814">
        <v>11445</v>
      </c>
      <c r="E2814" s="7" t="s">
        <v>1575</v>
      </c>
      <c r="F2814" s="15" t="s">
        <v>2238</v>
      </c>
      <c r="G2814" s="15" t="s">
        <v>2256</v>
      </c>
      <c r="I2814" s="6" t="s">
        <v>4</v>
      </c>
      <c r="J2814" s="9">
        <v>1</v>
      </c>
      <c r="K2814">
        <v>2</v>
      </c>
      <c r="L2814">
        <v>3</v>
      </c>
      <c r="M2814" s="9">
        <v>1</v>
      </c>
      <c r="N2814">
        <v>2</v>
      </c>
      <c r="O2814">
        <v>3</v>
      </c>
    </row>
    <row r="2815" spans="1:15" x14ac:dyDescent="0.3">
      <c r="A2815" t="s">
        <v>2259</v>
      </c>
      <c r="C2815">
        <v>75692</v>
      </c>
      <c r="E2815" s="7" t="s">
        <v>1575</v>
      </c>
      <c r="F2815" s="15" t="s">
        <v>2238</v>
      </c>
      <c r="G2815" s="15" t="s">
        <v>2256</v>
      </c>
      <c r="I2815" s="6" t="s">
        <v>4</v>
      </c>
      <c r="J2815" s="9">
        <v>1</v>
      </c>
      <c r="K2815">
        <v>2</v>
      </c>
      <c r="L2815">
        <v>3</v>
      </c>
      <c r="M2815" s="9">
        <v>1</v>
      </c>
      <c r="N2815">
        <v>2</v>
      </c>
      <c r="O2815">
        <v>3</v>
      </c>
    </row>
    <row r="2816" spans="1:15" x14ac:dyDescent="0.3">
      <c r="A2816" t="s">
        <v>2260</v>
      </c>
      <c r="B2816" s="15">
        <v>1003151040</v>
      </c>
      <c r="C2816">
        <v>11444</v>
      </c>
      <c r="E2816" s="7" t="s">
        <v>1575</v>
      </c>
      <c r="F2816" s="15" t="s">
        <v>2238</v>
      </c>
      <c r="G2816" s="15" t="s">
        <v>2256</v>
      </c>
      <c r="I2816" s="6" t="s">
        <v>4</v>
      </c>
      <c r="J2816" s="9">
        <v>1</v>
      </c>
      <c r="L2816">
        <v>3</v>
      </c>
      <c r="M2816" s="9">
        <v>1</v>
      </c>
      <c r="O2816">
        <v>3</v>
      </c>
    </row>
    <row r="2817" spans="1:15" x14ac:dyDescent="0.3">
      <c r="A2817" t="s">
        <v>2260</v>
      </c>
      <c r="C2817">
        <v>75687</v>
      </c>
      <c r="E2817" s="7" t="s">
        <v>1575</v>
      </c>
      <c r="F2817" s="15" t="s">
        <v>2238</v>
      </c>
      <c r="G2817" s="15" t="s">
        <v>2256</v>
      </c>
      <c r="I2817" s="6" t="s">
        <v>4</v>
      </c>
      <c r="J2817" s="9">
        <v>1</v>
      </c>
      <c r="L2817">
        <v>3</v>
      </c>
      <c r="M2817" s="9">
        <v>1</v>
      </c>
      <c r="O2817">
        <v>3</v>
      </c>
    </row>
    <row r="2818" spans="1:15" x14ac:dyDescent="0.3">
      <c r="A2818" t="s">
        <v>2261</v>
      </c>
      <c r="B2818" s="15">
        <v>1003151042</v>
      </c>
      <c r="C2818">
        <v>11446</v>
      </c>
      <c r="E2818" s="7" t="s">
        <v>1575</v>
      </c>
      <c r="F2818" s="15" t="s">
        <v>2238</v>
      </c>
      <c r="G2818" s="15" t="s">
        <v>2256</v>
      </c>
      <c r="I2818" s="6" t="s">
        <v>4</v>
      </c>
      <c r="J2818" s="9">
        <v>1</v>
      </c>
      <c r="L2818">
        <v>3</v>
      </c>
      <c r="M2818" s="9">
        <v>1</v>
      </c>
      <c r="O2818">
        <v>3</v>
      </c>
    </row>
    <row r="2819" spans="1:15" x14ac:dyDescent="0.3">
      <c r="A2819" t="s">
        <v>2261</v>
      </c>
      <c r="C2819">
        <v>75686</v>
      </c>
      <c r="E2819" s="7" t="s">
        <v>1575</v>
      </c>
      <c r="F2819" s="15" t="s">
        <v>2238</v>
      </c>
      <c r="G2819" s="15" t="s">
        <v>2256</v>
      </c>
      <c r="I2819" s="6" t="s">
        <v>4</v>
      </c>
      <c r="J2819" s="9">
        <v>1</v>
      </c>
      <c r="L2819">
        <v>3</v>
      </c>
      <c r="M2819" s="9">
        <v>1</v>
      </c>
      <c r="O2819">
        <v>3</v>
      </c>
    </row>
    <row r="2820" spans="1:15" x14ac:dyDescent="0.3">
      <c r="A2820" t="s">
        <v>2262</v>
      </c>
      <c r="C2820">
        <v>78722</v>
      </c>
      <c r="E2820" s="7" t="s">
        <v>1575</v>
      </c>
      <c r="F2820" s="15" t="s">
        <v>2238</v>
      </c>
      <c r="G2820" s="15" t="s">
        <v>2256</v>
      </c>
      <c r="I2820" s="6" t="s">
        <v>4</v>
      </c>
      <c r="J2820" s="9">
        <v>1</v>
      </c>
      <c r="L2820">
        <v>3</v>
      </c>
      <c r="M2820" s="9">
        <v>1</v>
      </c>
      <c r="O2820">
        <v>3</v>
      </c>
    </row>
    <row r="2821" spans="1:15" x14ac:dyDescent="0.3">
      <c r="A2821" t="s">
        <v>2263</v>
      </c>
      <c r="C2821">
        <v>78723</v>
      </c>
      <c r="E2821" s="7" t="s">
        <v>1575</v>
      </c>
      <c r="F2821" s="15" t="s">
        <v>2238</v>
      </c>
      <c r="G2821" s="15" t="s">
        <v>2256</v>
      </c>
      <c r="I2821" s="6" t="s">
        <v>4</v>
      </c>
      <c r="J2821" s="9">
        <v>1</v>
      </c>
      <c r="L2821">
        <v>3</v>
      </c>
      <c r="M2821" s="9">
        <v>1</v>
      </c>
      <c r="O2821">
        <v>3</v>
      </c>
    </row>
    <row r="2822" spans="1:15" x14ac:dyDescent="0.3">
      <c r="A2822" t="s">
        <v>2264</v>
      </c>
      <c r="C2822">
        <v>67981</v>
      </c>
      <c r="E2822" s="7" t="s">
        <v>1575</v>
      </c>
      <c r="F2822" s="15" t="s">
        <v>2238</v>
      </c>
      <c r="G2822" s="15" t="s">
        <v>2256</v>
      </c>
      <c r="I2822" s="6" t="s">
        <v>4</v>
      </c>
      <c r="J2822" s="9">
        <v>1</v>
      </c>
      <c r="K2822">
        <v>2</v>
      </c>
      <c r="L2822">
        <v>3</v>
      </c>
      <c r="M2822" s="9">
        <v>1</v>
      </c>
      <c r="N2822">
        <v>2</v>
      </c>
      <c r="O2822">
        <v>3</v>
      </c>
    </row>
    <row r="2823" spans="1:15" x14ac:dyDescent="0.3">
      <c r="A2823" t="s">
        <v>2265</v>
      </c>
      <c r="B2823" s="15">
        <v>1003150243</v>
      </c>
      <c r="C2823">
        <v>11442</v>
      </c>
      <c r="E2823" s="7" t="s">
        <v>1575</v>
      </c>
      <c r="F2823" s="15" t="s">
        <v>2238</v>
      </c>
      <c r="G2823" s="15" t="s">
        <v>2256</v>
      </c>
      <c r="I2823" s="6" t="s">
        <v>4</v>
      </c>
      <c r="J2823" s="9">
        <v>1</v>
      </c>
      <c r="K2823">
        <v>2</v>
      </c>
      <c r="L2823">
        <v>3</v>
      </c>
      <c r="M2823" s="9">
        <v>1</v>
      </c>
      <c r="N2823">
        <v>2</v>
      </c>
      <c r="O2823">
        <v>3</v>
      </c>
    </row>
    <row r="2824" spans="1:15" x14ac:dyDescent="0.3">
      <c r="A2824" t="s">
        <v>2265</v>
      </c>
      <c r="C2824">
        <v>76242</v>
      </c>
      <c r="E2824" s="7" t="s">
        <v>1575</v>
      </c>
      <c r="F2824" s="15" t="s">
        <v>2238</v>
      </c>
      <c r="G2824" s="15" t="s">
        <v>2256</v>
      </c>
      <c r="I2824" s="6" t="s">
        <v>4</v>
      </c>
      <c r="J2824" s="9">
        <v>1</v>
      </c>
      <c r="K2824">
        <v>2</v>
      </c>
      <c r="L2824">
        <v>3</v>
      </c>
      <c r="M2824" s="9">
        <v>1</v>
      </c>
      <c r="N2824">
        <v>2</v>
      </c>
      <c r="O2824">
        <v>3</v>
      </c>
    </row>
    <row r="2825" spans="1:15" x14ac:dyDescent="0.3">
      <c r="A2825" t="s">
        <v>2266</v>
      </c>
      <c r="B2825" s="15">
        <v>1003150242</v>
      </c>
      <c r="C2825">
        <v>11441</v>
      </c>
      <c r="E2825" s="7" t="s">
        <v>1575</v>
      </c>
      <c r="F2825" s="15" t="s">
        <v>2238</v>
      </c>
      <c r="G2825" s="15" t="s">
        <v>2256</v>
      </c>
      <c r="I2825" s="6" t="s">
        <v>4</v>
      </c>
      <c r="J2825" s="9">
        <v>1</v>
      </c>
      <c r="L2825">
        <v>3</v>
      </c>
      <c r="M2825" s="9">
        <v>1</v>
      </c>
      <c r="O2825">
        <v>3</v>
      </c>
    </row>
    <row r="2826" spans="1:15" x14ac:dyDescent="0.3">
      <c r="A2826" t="s">
        <v>2266</v>
      </c>
      <c r="C2826">
        <v>76895</v>
      </c>
      <c r="E2826" s="7" t="s">
        <v>1575</v>
      </c>
      <c r="F2826" s="15" t="s">
        <v>2238</v>
      </c>
      <c r="G2826" s="15" t="s">
        <v>2256</v>
      </c>
      <c r="I2826" s="6" t="s">
        <v>4</v>
      </c>
      <c r="J2826" s="9">
        <v>1</v>
      </c>
      <c r="L2826">
        <v>3</v>
      </c>
      <c r="M2826" s="9">
        <v>1</v>
      </c>
      <c r="O2826">
        <v>3</v>
      </c>
    </row>
    <row r="2827" spans="1:15" x14ac:dyDescent="0.3">
      <c r="A2827" t="s">
        <v>2267</v>
      </c>
      <c r="C2827">
        <v>78724</v>
      </c>
      <c r="E2827" s="7" t="s">
        <v>1575</v>
      </c>
      <c r="F2827" s="15" t="s">
        <v>2238</v>
      </c>
      <c r="G2827" s="15" t="s">
        <v>2256</v>
      </c>
      <c r="I2827" s="6" t="s">
        <v>4</v>
      </c>
      <c r="J2827" s="9">
        <v>1</v>
      </c>
      <c r="L2827">
        <v>3</v>
      </c>
      <c r="M2827" s="9">
        <v>1</v>
      </c>
      <c r="O2827">
        <v>3</v>
      </c>
    </row>
    <row r="2828" spans="1:15" x14ac:dyDescent="0.3">
      <c r="A2828" t="s">
        <v>2268</v>
      </c>
      <c r="B2828" s="15">
        <v>1003150203</v>
      </c>
      <c r="C2828">
        <v>11438</v>
      </c>
      <c r="E2828" s="7" t="s">
        <v>1575</v>
      </c>
      <c r="F2828" s="15" t="s">
        <v>2238</v>
      </c>
      <c r="G2828" s="15" t="s">
        <v>2256</v>
      </c>
      <c r="I2828" s="6" t="s">
        <v>4</v>
      </c>
      <c r="J2828" s="9">
        <v>1</v>
      </c>
      <c r="L2828">
        <v>3</v>
      </c>
      <c r="M2828" s="9">
        <v>1</v>
      </c>
      <c r="O2828">
        <v>3</v>
      </c>
    </row>
    <row r="2829" spans="1:15" x14ac:dyDescent="0.3">
      <c r="A2829" t="s">
        <v>2268</v>
      </c>
      <c r="C2829">
        <v>76243</v>
      </c>
      <c r="E2829" s="7" t="s">
        <v>1575</v>
      </c>
      <c r="F2829" s="15" t="s">
        <v>2238</v>
      </c>
      <c r="G2829" s="15" t="s">
        <v>2256</v>
      </c>
      <c r="I2829" s="6" t="s">
        <v>4</v>
      </c>
      <c r="J2829" s="9">
        <v>1</v>
      </c>
      <c r="L2829">
        <v>3</v>
      </c>
      <c r="M2829" s="9">
        <v>1</v>
      </c>
      <c r="O2829">
        <v>3</v>
      </c>
    </row>
    <row r="2830" spans="1:15" x14ac:dyDescent="0.3">
      <c r="A2830" t="s">
        <v>2269</v>
      </c>
      <c r="C2830">
        <v>24348</v>
      </c>
      <c r="E2830" s="7" t="s">
        <v>1575</v>
      </c>
      <c r="F2830" s="15" t="s">
        <v>2238</v>
      </c>
      <c r="G2830" s="15" t="s">
        <v>2256</v>
      </c>
      <c r="I2830" s="6" t="s">
        <v>4</v>
      </c>
      <c r="J2830" s="9">
        <v>1</v>
      </c>
      <c r="K2830">
        <v>2</v>
      </c>
      <c r="L2830">
        <v>3</v>
      </c>
      <c r="M2830" s="9">
        <v>1</v>
      </c>
      <c r="N2830">
        <v>2</v>
      </c>
      <c r="O2830">
        <v>3</v>
      </c>
    </row>
    <row r="2831" spans="1:15" x14ac:dyDescent="0.3">
      <c r="A2831" t="s">
        <v>2270</v>
      </c>
      <c r="B2831" s="15">
        <v>1003150241</v>
      </c>
      <c r="C2831">
        <v>11440</v>
      </c>
      <c r="E2831" s="7" t="s">
        <v>1575</v>
      </c>
      <c r="F2831" s="15" t="s">
        <v>2238</v>
      </c>
      <c r="G2831" s="15" t="s">
        <v>2256</v>
      </c>
      <c r="I2831" s="6" t="s">
        <v>4</v>
      </c>
      <c r="J2831" s="9">
        <v>1</v>
      </c>
      <c r="K2831">
        <v>2</v>
      </c>
      <c r="L2831">
        <v>3</v>
      </c>
      <c r="M2831" s="9">
        <v>1</v>
      </c>
      <c r="N2831">
        <v>2</v>
      </c>
      <c r="O2831">
        <v>3</v>
      </c>
    </row>
    <row r="2832" spans="1:15" x14ac:dyDescent="0.3">
      <c r="A2832" t="s">
        <v>2270</v>
      </c>
      <c r="C2832">
        <v>78019</v>
      </c>
      <c r="E2832" s="7" t="s">
        <v>1575</v>
      </c>
      <c r="F2832" s="15" t="s">
        <v>2238</v>
      </c>
      <c r="G2832" s="15" t="s">
        <v>2256</v>
      </c>
      <c r="I2832" s="6" t="s">
        <v>4</v>
      </c>
      <c r="J2832" s="9">
        <v>1</v>
      </c>
      <c r="K2832">
        <v>2</v>
      </c>
      <c r="L2832">
        <v>3</v>
      </c>
      <c r="M2832" s="9">
        <v>1</v>
      </c>
      <c r="N2832">
        <v>2</v>
      </c>
      <c r="O2832">
        <v>3</v>
      </c>
    </row>
    <row r="2833" spans="1:15" x14ac:dyDescent="0.3">
      <c r="A2833" t="s">
        <v>2271</v>
      </c>
      <c r="B2833" s="15">
        <v>1003150240</v>
      </c>
      <c r="C2833">
        <v>11439</v>
      </c>
      <c r="E2833" s="7" t="s">
        <v>1575</v>
      </c>
      <c r="F2833" s="15" t="s">
        <v>2238</v>
      </c>
      <c r="G2833" s="15" t="s">
        <v>2256</v>
      </c>
      <c r="I2833" s="6" t="s">
        <v>4</v>
      </c>
      <c r="J2833" s="9">
        <v>1</v>
      </c>
      <c r="L2833">
        <v>3</v>
      </c>
      <c r="M2833" s="9">
        <v>1</v>
      </c>
      <c r="O2833">
        <v>3</v>
      </c>
    </row>
    <row r="2834" spans="1:15" x14ac:dyDescent="0.3">
      <c r="A2834" t="s">
        <v>2271</v>
      </c>
      <c r="C2834">
        <v>78021</v>
      </c>
      <c r="E2834" s="7" t="s">
        <v>1575</v>
      </c>
      <c r="F2834" s="15" t="s">
        <v>2238</v>
      </c>
      <c r="G2834" s="15" t="s">
        <v>2256</v>
      </c>
      <c r="I2834" s="6" t="s">
        <v>4</v>
      </c>
      <c r="J2834" s="9">
        <v>1</v>
      </c>
      <c r="L2834">
        <v>3</v>
      </c>
      <c r="M2834" s="9">
        <v>1</v>
      </c>
      <c r="O2834">
        <v>3</v>
      </c>
    </row>
    <row r="2835" spans="1:15" x14ac:dyDescent="0.3">
      <c r="A2835" t="s">
        <v>2272</v>
      </c>
      <c r="C2835">
        <v>24347</v>
      </c>
      <c r="E2835" s="7" t="s">
        <v>1575</v>
      </c>
      <c r="F2835" s="15" t="s">
        <v>2238</v>
      </c>
      <c r="G2835" s="15" t="s">
        <v>2256</v>
      </c>
      <c r="I2835" s="6" t="s">
        <v>4</v>
      </c>
      <c r="J2835" s="9">
        <v>1</v>
      </c>
      <c r="L2835">
        <v>3</v>
      </c>
      <c r="M2835" s="9">
        <v>1</v>
      </c>
      <c r="O2835">
        <v>3</v>
      </c>
    </row>
    <row r="2836" spans="1:15" x14ac:dyDescent="0.3">
      <c r="A2836" t="s">
        <v>2273</v>
      </c>
      <c r="B2836" s="15">
        <v>1003150200</v>
      </c>
      <c r="C2836">
        <v>11437</v>
      </c>
      <c r="E2836" s="7" t="s">
        <v>1575</v>
      </c>
      <c r="F2836" s="15" t="s">
        <v>2238</v>
      </c>
      <c r="G2836" s="15" t="s">
        <v>2256</v>
      </c>
      <c r="I2836" s="6" t="s">
        <v>4</v>
      </c>
      <c r="J2836" s="9">
        <v>1</v>
      </c>
      <c r="L2836">
        <v>3</v>
      </c>
      <c r="M2836" s="9">
        <v>1</v>
      </c>
      <c r="O2836">
        <v>3</v>
      </c>
    </row>
    <row r="2837" spans="1:15" x14ac:dyDescent="0.3">
      <c r="A2837" t="s">
        <v>2273</v>
      </c>
      <c r="C2837">
        <v>77455</v>
      </c>
      <c r="E2837" s="7" t="s">
        <v>1575</v>
      </c>
      <c r="F2837" s="15" t="s">
        <v>2238</v>
      </c>
      <c r="G2837" s="15" t="s">
        <v>2256</v>
      </c>
      <c r="I2837" s="6" t="s">
        <v>4</v>
      </c>
      <c r="J2837" s="9">
        <v>1</v>
      </c>
      <c r="L2837">
        <v>3</v>
      </c>
      <c r="M2837" s="9">
        <v>1</v>
      </c>
      <c r="O2837">
        <v>3</v>
      </c>
    </row>
    <row r="2838" spans="1:15" x14ac:dyDescent="0.3">
      <c r="A2838" t="s">
        <v>2274</v>
      </c>
      <c r="B2838" s="15">
        <v>1003150200</v>
      </c>
      <c r="C2838">
        <v>11447</v>
      </c>
      <c r="E2838" s="7" t="s">
        <v>1575</v>
      </c>
      <c r="F2838" s="15" t="s">
        <v>2238</v>
      </c>
      <c r="G2838" s="15" t="s">
        <v>2256</v>
      </c>
      <c r="I2838" s="6" t="s">
        <v>6</v>
      </c>
      <c r="J2838" s="17"/>
      <c r="K2838" s="18"/>
      <c r="L2838" s="18"/>
    </row>
    <row r="2839" spans="1:15" x14ac:dyDescent="0.3">
      <c r="A2839" t="s">
        <v>2275</v>
      </c>
      <c r="B2839" s="15">
        <v>1003354020</v>
      </c>
      <c r="C2839">
        <v>11490</v>
      </c>
      <c r="E2839" s="7" t="s">
        <v>1575</v>
      </c>
      <c r="F2839" s="15" t="s">
        <v>2238</v>
      </c>
      <c r="G2839" s="15" t="s">
        <v>2276</v>
      </c>
      <c r="I2839" s="6" t="s">
        <v>10</v>
      </c>
      <c r="J2839" s="9">
        <v>1</v>
      </c>
      <c r="M2839" s="9">
        <v>1</v>
      </c>
    </row>
    <row r="2840" spans="1:15" x14ac:dyDescent="0.3">
      <c r="A2840" t="s">
        <v>2277</v>
      </c>
      <c r="B2840" s="15">
        <v>1003354520</v>
      </c>
      <c r="C2840">
        <v>11492</v>
      </c>
      <c r="E2840" s="7" t="s">
        <v>1575</v>
      </c>
      <c r="F2840" s="15" t="s">
        <v>2238</v>
      </c>
      <c r="G2840" s="15" t="s">
        <v>2276</v>
      </c>
      <c r="I2840" s="6" t="s">
        <v>15</v>
      </c>
      <c r="J2840" s="9">
        <v>1</v>
      </c>
      <c r="M2840" s="9">
        <v>1</v>
      </c>
    </row>
    <row r="2841" spans="1:15" x14ac:dyDescent="0.3">
      <c r="A2841" t="s">
        <v>2278</v>
      </c>
      <c r="B2841" s="15">
        <v>1003354780</v>
      </c>
      <c r="C2841">
        <v>11494</v>
      </c>
      <c r="E2841" s="7" t="s">
        <v>1575</v>
      </c>
      <c r="F2841" s="15" t="s">
        <v>2238</v>
      </c>
      <c r="G2841" s="15" t="s">
        <v>2276</v>
      </c>
      <c r="I2841" s="6" t="s">
        <v>15</v>
      </c>
      <c r="J2841" s="9">
        <v>1</v>
      </c>
      <c r="M2841" s="9">
        <v>1</v>
      </c>
    </row>
    <row r="2842" spans="1:15" x14ac:dyDescent="0.3">
      <c r="A2842" t="s">
        <v>2279</v>
      </c>
      <c r="B2842" s="15">
        <v>1003354030</v>
      </c>
      <c r="C2842">
        <v>11491</v>
      </c>
      <c r="E2842" s="7" t="s">
        <v>1575</v>
      </c>
      <c r="F2842" s="15" t="s">
        <v>2238</v>
      </c>
      <c r="G2842" s="15" t="s">
        <v>2276</v>
      </c>
      <c r="I2842" s="6" t="s">
        <v>17</v>
      </c>
      <c r="J2842" s="9">
        <v>1</v>
      </c>
      <c r="M2842" s="9">
        <v>1</v>
      </c>
    </row>
    <row r="2843" spans="1:15" x14ac:dyDescent="0.3">
      <c r="A2843" t="s">
        <v>2280</v>
      </c>
      <c r="B2843" s="15">
        <v>1003354530</v>
      </c>
      <c r="C2843">
        <v>11493</v>
      </c>
      <c r="E2843" s="7" t="s">
        <v>1575</v>
      </c>
      <c r="F2843" s="15" t="s">
        <v>2238</v>
      </c>
      <c r="G2843" s="15" t="s">
        <v>2276</v>
      </c>
      <c r="I2843" s="6" t="s">
        <v>47</v>
      </c>
      <c r="J2843" s="9">
        <v>1</v>
      </c>
      <c r="M2843" s="9">
        <v>1</v>
      </c>
    </row>
    <row r="2844" spans="1:15" x14ac:dyDescent="0.3">
      <c r="A2844" t="s">
        <v>2281</v>
      </c>
      <c r="B2844" s="15">
        <v>1003354790</v>
      </c>
      <c r="C2844">
        <v>11495</v>
      </c>
      <c r="E2844" s="7" t="s">
        <v>1575</v>
      </c>
      <c r="F2844" s="15" t="s">
        <v>2238</v>
      </c>
      <c r="G2844" s="15" t="s">
        <v>2276</v>
      </c>
      <c r="I2844" s="6" t="s">
        <v>47</v>
      </c>
      <c r="J2844" s="9">
        <v>1</v>
      </c>
      <c r="M2844" s="9">
        <v>1</v>
      </c>
    </row>
    <row r="2845" spans="1:15" x14ac:dyDescent="0.3">
      <c r="A2845" t="s">
        <v>2559</v>
      </c>
      <c r="B2845" s="15">
        <v>1003101040</v>
      </c>
      <c r="C2845">
        <v>11423</v>
      </c>
      <c r="E2845" s="7" t="s">
        <v>1575</v>
      </c>
      <c r="F2845" s="15" t="s">
        <v>2535</v>
      </c>
      <c r="G2845" s="15" t="s">
        <v>2560</v>
      </c>
      <c r="I2845" s="6" t="s">
        <v>4</v>
      </c>
      <c r="J2845" s="9">
        <v>1</v>
      </c>
      <c r="L2845">
        <v>3</v>
      </c>
      <c r="M2845" s="9">
        <v>1</v>
      </c>
      <c r="O2845">
        <v>3</v>
      </c>
    </row>
    <row r="2846" spans="1:15" x14ac:dyDescent="0.3">
      <c r="A2846" t="s">
        <v>2559</v>
      </c>
      <c r="C2846">
        <v>28506</v>
      </c>
      <c r="E2846" s="7" t="s">
        <v>1575</v>
      </c>
      <c r="F2846" s="15" t="s">
        <v>2535</v>
      </c>
      <c r="G2846" s="15" t="s">
        <v>2560</v>
      </c>
      <c r="I2846" s="6" t="s">
        <v>4</v>
      </c>
      <c r="J2846" s="9">
        <v>1</v>
      </c>
      <c r="L2846">
        <v>3</v>
      </c>
      <c r="M2846" s="9">
        <v>1</v>
      </c>
      <c r="O2846">
        <v>3</v>
      </c>
    </row>
    <row r="2847" spans="1:15" x14ac:dyDescent="0.3">
      <c r="A2847" t="s">
        <v>2559</v>
      </c>
      <c r="C2847">
        <v>67692</v>
      </c>
      <c r="E2847" s="7" t="s">
        <v>1575</v>
      </c>
      <c r="F2847" s="15" t="s">
        <v>2535</v>
      </c>
      <c r="G2847" s="15" t="s">
        <v>2560</v>
      </c>
      <c r="I2847" s="6" t="s">
        <v>4</v>
      </c>
      <c r="J2847" s="9">
        <v>1</v>
      </c>
      <c r="L2847">
        <v>3</v>
      </c>
      <c r="M2847" s="9">
        <v>1</v>
      </c>
      <c r="O2847">
        <v>3</v>
      </c>
    </row>
    <row r="2848" spans="1:15" x14ac:dyDescent="0.3">
      <c r="A2848" t="s">
        <v>2561</v>
      </c>
      <c r="B2848" s="15" t="s">
        <v>2562</v>
      </c>
      <c r="C2848">
        <v>61089</v>
      </c>
      <c r="E2848" s="7" t="s">
        <v>1575</v>
      </c>
      <c r="F2848" s="15" t="s">
        <v>2535</v>
      </c>
      <c r="G2848" s="15" t="s">
        <v>2560</v>
      </c>
      <c r="I2848" s="6" t="s">
        <v>4</v>
      </c>
      <c r="J2848" s="9">
        <v>1</v>
      </c>
      <c r="L2848">
        <v>3</v>
      </c>
      <c r="M2848" s="9">
        <v>1</v>
      </c>
      <c r="O2848">
        <v>3</v>
      </c>
    </row>
    <row r="2849" spans="1:15" x14ac:dyDescent="0.3">
      <c r="A2849" t="s">
        <v>2561</v>
      </c>
      <c r="C2849">
        <v>64637</v>
      </c>
      <c r="E2849" s="7" t="s">
        <v>1575</v>
      </c>
      <c r="F2849" s="15" t="s">
        <v>2535</v>
      </c>
      <c r="G2849" s="15" t="s">
        <v>2560</v>
      </c>
      <c r="I2849" s="6" t="s">
        <v>4</v>
      </c>
      <c r="J2849" s="9">
        <v>1</v>
      </c>
      <c r="L2849">
        <v>3</v>
      </c>
      <c r="M2849" s="9">
        <v>1</v>
      </c>
      <c r="O2849">
        <v>3</v>
      </c>
    </row>
    <row r="2850" spans="1:15" x14ac:dyDescent="0.3">
      <c r="A2850" t="s">
        <v>2561</v>
      </c>
      <c r="C2850">
        <v>65552</v>
      </c>
      <c r="E2850" s="7" t="s">
        <v>1575</v>
      </c>
      <c r="F2850" s="15" t="s">
        <v>2535</v>
      </c>
      <c r="G2850" s="15" t="s">
        <v>2560</v>
      </c>
      <c r="I2850" s="6" t="s">
        <v>4</v>
      </c>
      <c r="J2850" s="9">
        <v>1</v>
      </c>
      <c r="L2850">
        <v>3</v>
      </c>
      <c r="M2850" s="9">
        <v>1</v>
      </c>
      <c r="O2850">
        <v>3</v>
      </c>
    </row>
    <row r="2851" spans="1:15" x14ac:dyDescent="0.3">
      <c r="A2851" t="s">
        <v>2561</v>
      </c>
      <c r="C2851">
        <v>65553</v>
      </c>
      <c r="E2851" s="7" t="s">
        <v>1575</v>
      </c>
      <c r="F2851" s="15" t="s">
        <v>2535</v>
      </c>
      <c r="G2851" s="15" t="s">
        <v>2560</v>
      </c>
      <c r="I2851" s="6" t="s">
        <v>4</v>
      </c>
      <c r="J2851" s="9">
        <v>1</v>
      </c>
      <c r="L2851">
        <v>3</v>
      </c>
      <c r="M2851" s="9">
        <v>1</v>
      </c>
      <c r="O2851">
        <v>3</v>
      </c>
    </row>
    <row r="2852" spans="1:15" x14ac:dyDescent="0.3">
      <c r="A2852" t="s">
        <v>2561</v>
      </c>
      <c r="B2852" s="15">
        <v>1003101041</v>
      </c>
      <c r="C2852">
        <v>65885</v>
      </c>
      <c r="E2852" s="7" t="s">
        <v>1575</v>
      </c>
      <c r="F2852" s="15" t="s">
        <v>2535</v>
      </c>
      <c r="G2852" s="15" t="s">
        <v>2560</v>
      </c>
      <c r="I2852" s="6" t="s">
        <v>4</v>
      </c>
      <c r="J2852" s="9">
        <v>1</v>
      </c>
      <c r="L2852">
        <v>3</v>
      </c>
      <c r="M2852" s="9">
        <v>1</v>
      </c>
      <c r="O2852">
        <v>3</v>
      </c>
    </row>
    <row r="2853" spans="1:15" x14ac:dyDescent="0.3">
      <c r="A2853" t="s">
        <v>2561</v>
      </c>
      <c r="C2853">
        <v>65886</v>
      </c>
      <c r="E2853" s="7" t="s">
        <v>1575</v>
      </c>
      <c r="F2853" s="15" t="s">
        <v>2535</v>
      </c>
      <c r="G2853" s="15" t="s">
        <v>2560</v>
      </c>
      <c r="I2853" s="6" t="s">
        <v>4</v>
      </c>
      <c r="J2853" s="9">
        <v>1</v>
      </c>
      <c r="L2853">
        <v>3</v>
      </c>
      <c r="M2853" s="9">
        <v>1</v>
      </c>
      <c r="O2853">
        <v>3</v>
      </c>
    </row>
    <row r="2854" spans="1:15" x14ac:dyDescent="0.3">
      <c r="A2854" t="s">
        <v>2563</v>
      </c>
      <c r="C2854">
        <v>61401</v>
      </c>
      <c r="E2854" s="7" t="s">
        <v>1575</v>
      </c>
      <c r="F2854" s="15" t="s">
        <v>2535</v>
      </c>
      <c r="G2854" s="15" t="s">
        <v>2560</v>
      </c>
      <c r="I2854" s="6" t="s">
        <v>4</v>
      </c>
      <c r="J2854" s="9">
        <v>1</v>
      </c>
      <c r="L2854">
        <v>3</v>
      </c>
      <c r="M2854" s="9">
        <v>1</v>
      </c>
      <c r="O2854">
        <v>3</v>
      </c>
    </row>
    <row r="2855" spans="1:15" x14ac:dyDescent="0.3">
      <c r="A2855" t="s">
        <v>2563</v>
      </c>
      <c r="C2855">
        <v>64636</v>
      </c>
      <c r="E2855" s="7" t="s">
        <v>1575</v>
      </c>
      <c r="F2855" s="15" t="s">
        <v>2535</v>
      </c>
      <c r="G2855" s="15" t="s">
        <v>2560</v>
      </c>
      <c r="I2855" s="6" t="s">
        <v>4</v>
      </c>
      <c r="J2855" s="9">
        <v>1</v>
      </c>
      <c r="L2855">
        <v>3</v>
      </c>
      <c r="M2855" s="9">
        <v>1</v>
      </c>
      <c r="O2855">
        <v>3</v>
      </c>
    </row>
    <row r="2856" spans="1:15" x14ac:dyDescent="0.3">
      <c r="A2856" t="s">
        <v>2563</v>
      </c>
      <c r="C2856">
        <v>65887</v>
      </c>
      <c r="E2856" s="7" t="s">
        <v>1575</v>
      </c>
      <c r="F2856" s="15" t="s">
        <v>2535</v>
      </c>
      <c r="G2856" s="15" t="s">
        <v>2560</v>
      </c>
      <c r="I2856" s="6" t="s">
        <v>4</v>
      </c>
      <c r="J2856" s="9">
        <v>1</v>
      </c>
      <c r="L2856">
        <v>3</v>
      </c>
      <c r="M2856" s="9">
        <v>1</v>
      </c>
      <c r="O2856">
        <v>3</v>
      </c>
    </row>
    <row r="2857" spans="1:15" x14ac:dyDescent="0.3">
      <c r="A2857" t="s">
        <v>2564</v>
      </c>
      <c r="B2857" s="7">
        <v>1003101000</v>
      </c>
      <c r="C2857">
        <v>24336</v>
      </c>
      <c r="E2857" s="7" t="s">
        <v>1575</v>
      </c>
      <c r="F2857" s="7" t="s">
        <v>2535</v>
      </c>
      <c r="G2857" s="7" t="s">
        <v>2560</v>
      </c>
      <c r="H2857" s="7"/>
      <c r="I2857" s="7" t="s">
        <v>4</v>
      </c>
      <c r="J2857" s="9">
        <v>1</v>
      </c>
      <c r="L2857">
        <v>3</v>
      </c>
      <c r="M2857" s="9">
        <v>1</v>
      </c>
      <c r="O2857">
        <v>3</v>
      </c>
    </row>
    <row r="2858" spans="1:15" x14ac:dyDescent="0.3">
      <c r="A2858" t="s">
        <v>2564</v>
      </c>
      <c r="C2858">
        <v>78725</v>
      </c>
      <c r="E2858" s="7" t="s">
        <v>1575</v>
      </c>
      <c r="F2858" s="15" t="s">
        <v>2535</v>
      </c>
      <c r="G2858" s="15" t="s">
        <v>2560</v>
      </c>
      <c r="I2858" s="6" t="s">
        <v>4</v>
      </c>
      <c r="J2858" s="9">
        <v>1</v>
      </c>
      <c r="L2858">
        <v>3</v>
      </c>
      <c r="M2858" s="9">
        <v>1</v>
      </c>
      <c r="O2858">
        <v>3</v>
      </c>
    </row>
    <row r="2859" spans="1:15" x14ac:dyDescent="0.3">
      <c r="A2859" t="s">
        <v>2565</v>
      </c>
      <c r="B2859" s="7">
        <v>1003101001</v>
      </c>
      <c r="C2859">
        <v>24337</v>
      </c>
      <c r="E2859" s="7" t="s">
        <v>1575</v>
      </c>
      <c r="F2859" s="7" t="s">
        <v>2535</v>
      </c>
      <c r="G2859" s="7" t="s">
        <v>2560</v>
      </c>
      <c r="H2859" s="7"/>
      <c r="I2859" s="7" t="s">
        <v>4</v>
      </c>
      <c r="J2859" s="9">
        <v>1</v>
      </c>
      <c r="L2859">
        <v>3</v>
      </c>
      <c r="M2859" s="9">
        <v>1</v>
      </c>
      <c r="O2859">
        <v>3</v>
      </c>
    </row>
    <row r="2860" spans="1:15" x14ac:dyDescent="0.3">
      <c r="A2860" t="s">
        <v>2565</v>
      </c>
      <c r="C2860">
        <v>69945</v>
      </c>
      <c r="E2860" s="7" t="s">
        <v>1575</v>
      </c>
      <c r="F2860" s="15" t="s">
        <v>2535</v>
      </c>
      <c r="G2860" s="15" t="s">
        <v>2560</v>
      </c>
      <c r="I2860" s="6" t="s">
        <v>4</v>
      </c>
      <c r="J2860" s="9">
        <v>1</v>
      </c>
      <c r="L2860">
        <v>3</v>
      </c>
      <c r="M2860" s="9">
        <v>1</v>
      </c>
      <c r="O2860">
        <v>3</v>
      </c>
    </row>
    <row r="2861" spans="1:15" x14ac:dyDescent="0.3">
      <c r="A2861" t="s">
        <v>2565</v>
      </c>
      <c r="C2861">
        <v>78326</v>
      </c>
      <c r="E2861" s="7" t="s">
        <v>1575</v>
      </c>
      <c r="F2861" s="15" t="s">
        <v>2535</v>
      </c>
      <c r="G2861" s="15" t="s">
        <v>2560</v>
      </c>
      <c r="I2861" s="6" t="s">
        <v>4</v>
      </c>
      <c r="J2861" s="9">
        <v>1</v>
      </c>
      <c r="L2861">
        <v>3</v>
      </c>
      <c r="M2861" s="9">
        <v>1</v>
      </c>
      <c r="O2861">
        <v>3</v>
      </c>
    </row>
    <row r="2862" spans="1:15" x14ac:dyDescent="0.3">
      <c r="A2862" t="s">
        <v>2566</v>
      </c>
      <c r="C2862">
        <v>68548</v>
      </c>
      <c r="E2862" s="7" t="s">
        <v>1575</v>
      </c>
      <c r="F2862" s="15" t="s">
        <v>2535</v>
      </c>
      <c r="G2862" s="15" t="s">
        <v>2560</v>
      </c>
      <c r="I2862" s="6" t="s">
        <v>4</v>
      </c>
      <c r="J2862" s="9">
        <v>1</v>
      </c>
      <c r="K2862">
        <v>2</v>
      </c>
      <c r="L2862">
        <v>3</v>
      </c>
      <c r="M2862" s="9">
        <v>1</v>
      </c>
      <c r="N2862">
        <v>2</v>
      </c>
      <c r="O2862">
        <v>3</v>
      </c>
    </row>
    <row r="2863" spans="1:15" x14ac:dyDescent="0.3">
      <c r="A2863" t="s">
        <v>2566</v>
      </c>
      <c r="C2863">
        <v>68975</v>
      </c>
      <c r="E2863" s="7" t="s">
        <v>1575</v>
      </c>
      <c r="F2863" s="15" t="s">
        <v>2535</v>
      </c>
      <c r="G2863" s="15" t="s">
        <v>2560</v>
      </c>
      <c r="I2863" s="6" t="s">
        <v>4</v>
      </c>
      <c r="J2863" s="9">
        <v>1</v>
      </c>
      <c r="K2863">
        <v>2</v>
      </c>
      <c r="L2863">
        <v>3</v>
      </c>
      <c r="M2863" s="9">
        <v>1</v>
      </c>
      <c r="N2863">
        <v>2</v>
      </c>
      <c r="O2863">
        <v>3</v>
      </c>
    </row>
    <row r="2864" spans="1:15" x14ac:dyDescent="0.3">
      <c r="A2864" t="s">
        <v>2566</v>
      </c>
      <c r="B2864" s="15" t="s">
        <v>2567</v>
      </c>
      <c r="C2864">
        <v>70152</v>
      </c>
      <c r="E2864" s="7" t="s">
        <v>1575</v>
      </c>
      <c r="F2864" s="15" t="s">
        <v>2535</v>
      </c>
      <c r="G2864" s="15" t="s">
        <v>2560</v>
      </c>
      <c r="I2864" s="6" t="s">
        <v>4</v>
      </c>
      <c r="J2864" s="9">
        <v>1</v>
      </c>
      <c r="K2864">
        <v>2</v>
      </c>
      <c r="L2864">
        <v>3</v>
      </c>
      <c r="M2864" s="9">
        <v>1</v>
      </c>
      <c r="N2864">
        <v>2</v>
      </c>
      <c r="O2864">
        <v>3</v>
      </c>
    </row>
    <row r="2865" spans="1:15" x14ac:dyDescent="0.3">
      <c r="A2865" t="s">
        <v>2566</v>
      </c>
      <c r="C2865">
        <v>71365</v>
      </c>
      <c r="E2865" s="7" t="s">
        <v>1575</v>
      </c>
      <c r="F2865" s="15" t="s">
        <v>2535</v>
      </c>
      <c r="G2865" s="15" t="s">
        <v>2560</v>
      </c>
      <c r="I2865" s="6" t="s">
        <v>4</v>
      </c>
      <c r="J2865" s="9">
        <v>1</v>
      </c>
      <c r="K2865">
        <v>2</v>
      </c>
      <c r="L2865">
        <v>3</v>
      </c>
      <c r="M2865" s="9">
        <v>1</v>
      </c>
      <c r="N2865">
        <v>2</v>
      </c>
      <c r="O2865">
        <v>3</v>
      </c>
    </row>
    <row r="2866" spans="1:15" x14ac:dyDescent="0.3">
      <c r="A2866" t="s">
        <v>2566</v>
      </c>
      <c r="C2866">
        <v>80290</v>
      </c>
      <c r="E2866" s="7" t="s">
        <v>1575</v>
      </c>
      <c r="F2866" s="15" t="s">
        <v>2535</v>
      </c>
      <c r="G2866" s="15" t="s">
        <v>2560</v>
      </c>
      <c r="I2866" s="6" t="s">
        <v>4</v>
      </c>
      <c r="J2866" s="9">
        <v>1</v>
      </c>
      <c r="K2866">
        <v>2</v>
      </c>
      <c r="L2866">
        <v>3</v>
      </c>
      <c r="M2866" s="9">
        <v>1</v>
      </c>
      <c r="N2866">
        <v>2</v>
      </c>
      <c r="O2866">
        <v>3</v>
      </c>
    </row>
    <row r="2867" spans="1:15" x14ac:dyDescent="0.3">
      <c r="A2867" t="s">
        <v>2566</v>
      </c>
      <c r="B2867" s="7">
        <v>1003100204</v>
      </c>
      <c r="C2867">
        <v>204704</v>
      </c>
      <c r="E2867" s="7" t="s">
        <v>1575</v>
      </c>
      <c r="F2867" s="7" t="s">
        <v>2535</v>
      </c>
      <c r="G2867" s="7" t="s">
        <v>2560</v>
      </c>
      <c r="H2867" s="7"/>
      <c r="I2867" s="7" t="s">
        <v>4</v>
      </c>
      <c r="J2867" s="9">
        <v>1</v>
      </c>
      <c r="K2867">
        <v>2</v>
      </c>
      <c r="L2867">
        <v>3</v>
      </c>
      <c r="M2867" s="9">
        <v>1</v>
      </c>
      <c r="N2867">
        <v>2</v>
      </c>
      <c r="O2867">
        <v>3</v>
      </c>
    </row>
    <row r="2868" spans="1:15" x14ac:dyDescent="0.3">
      <c r="A2868" t="s">
        <v>2568</v>
      </c>
      <c r="C2868">
        <v>64679</v>
      </c>
      <c r="E2868" s="7" t="s">
        <v>1575</v>
      </c>
      <c r="F2868" s="15" t="s">
        <v>2535</v>
      </c>
      <c r="G2868" s="15" t="s">
        <v>2560</v>
      </c>
      <c r="I2868" s="6" t="s">
        <v>4</v>
      </c>
      <c r="J2868" s="9">
        <v>1</v>
      </c>
      <c r="K2868">
        <v>2</v>
      </c>
      <c r="L2868">
        <v>3</v>
      </c>
      <c r="M2868" s="9">
        <v>1</v>
      </c>
      <c r="N2868">
        <v>2</v>
      </c>
      <c r="O2868">
        <v>3</v>
      </c>
    </row>
    <row r="2869" spans="1:15" x14ac:dyDescent="0.3">
      <c r="A2869" t="s">
        <v>2568</v>
      </c>
      <c r="C2869">
        <v>64964</v>
      </c>
      <c r="E2869" s="7" t="s">
        <v>1575</v>
      </c>
      <c r="F2869" s="15" t="s">
        <v>2535</v>
      </c>
      <c r="G2869" s="15" t="s">
        <v>2560</v>
      </c>
      <c r="I2869" s="6" t="s">
        <v>4</v>
      </c>
      <c r="J2869" s="9">
        <v>1</v>
      </c>
      <c r="K2869">
        <v>2</v>
      </c>
      <c r="L2869">
        <v>3</v>
      </c>
      <c r="M2869" s="9">
        <v>1</v>
      </c>
      <c r="N2869">
        <v>2</v>
      </c>
      <c r="O2869">
        <v>3</v>
      </c>
    </row>
    <row r="2870" spans="1:15" x14ac:dyDescent="0.3">
      <c r="A2870" t="s">
        <v>2568</v>
      </c>
      <c r="B2870" s="15">
        <v>1003100207</v>
      </c>
      <c r="C2870">
        <v>64980</v>
      </c>
      <c r="E2870" s="7" t="s">
        <v>1575</v>
      </c>
      <c r="F2870" s="15" t="s">
        <v>2535</v>
      </c>
      <c r="G2870" s="15" t="s">
        <v>2560</v>
      </c>
      <c r="I2870" s="6" t="s">
        <v>4</v>
      </c>
      <c r="J2870" s="9">
        <v>1</v>
      </c>
      <c r="K2870">
        <v>2</v>
      </c>
      <c r="L2870">
        <v>3</v>
      </c>
      <c r="M2870" s="9">
        <v>1</v>
      </c>
      <c r="N2870">
        <v>2</v>
      </c>
      <c r="O2870">
        <v>3</v>
      </c>
    </row>
    <row r="2871" spans="1:15" x14ac:dyDescent="0.3">
      <c r="A2871" t="s">
        <v>2568</v>
      </c>
      <c r="B2871" s="15" t="s">
        <v>2569</v>
      </c>
      <c r="C2871">
        <v>85339</v>
      </c>
      <c r="E2871" s="7" t="s">
        <v>1575</v>
      </c>
      <c r="F2871" s="15" t="s">
        <v>2535</v>
      </c>
      <c r="G2871" s="15" t="s">
        <v>2560</v>
      </c>
      <c r="I2871" s="6" t="s">
        <v>4</v>
      </c>
      <c r="J2871" s="9">
        <v>1</v>
      </c>
      <c r="K2871">
        <v>2</v>
      </c>
      <c r="L2871">
        <v>3</v>
      </c>
      <c r="M2871" s="9">
        <v>1</v>
      </c>
      <c r="N2871">
        <v>2</v>
      </c>
      <c r="O2871">
        <v>3</v>
      </c>
    </row>
    <row r="2872" spans="1:15" x14ac:dyDescent="0.3">
      <c r="A2872" t="s">
        <v>2570</v>
      </c>
      <c r="B2872" s="15">
        <v>1003100241</v>
      </c>
      <c r="C2872">
        <v>11420</v>
      </c>
      <c r="E2872" s="7" t="s">
        <v>1575</v>
      </c>
      <c r="F2872" s="15" t="s">
        <v>2535</v>
      </c>
      <c r="G2872" s="15" t="s">
        <v>2560</v>
      </c>
      <c r="I2872" s="6" t="s">
        <v>4</v>
      </c>
      <c r="J2872" s="9">
        <v>1</v>
      </c>
      <c r="L2872">
        <v>3</v>
      </c>
      <c r="M2872" s="9">
        <v>1</v>
      </c>
      <c r="O2872">
        <v>3</v>
      </c>
    </row>
    <row r="2873" spans="1:15" x14ac:dyDescent="0.3">
      <c r="A2873" t="s">
        <v>2570</v>
      </c>
      <c r="B2873" s="15" t="s">
        <v>2572</v>
      </c>
      <c r="C2873">
        <v>60262</v>
      </c>
      <c r="E2873" s="7" t="s">
        <v>1575</v>
      </c>
      <c r="F2873" s="15" t="s">
        <v>2535</v>
      </c>
      <c r="G2873" s="15" t="s">
        <v>2560</v>
      </c>
      <c r="I2873" s="6" t="s">
        <v>4</v>
      </c>
      <c r="J2873" s="9">
        <v>1</v>
      </c>
      <c r="L2873">
        <v>3</v>
      </c>
      <c r="M2873" s="9">
        <v>1</v>
      </c>
      <c r="O2873">
        <v>3</v>
      </c>
    </row>
    <row r="2874" spans="1:15" x14ac:dyDescent="0.3">
      <c r="A2874" t="s">
        <v>2570</v>
      </c>
      <c r="B2874" s="15" t="s">
        <v>2571</v>
      </c>
      <c r="C2874">
        <v>66624</v>
      </c>
      <c r="E2874" s="7" t="s">
        <v>1575</v>
      </c>
      <c r="F2874" s="15" t="s">
        <v>2535</v>
      </c>
      <c r="G2874" s="15" t="s">
        <v>2560</v>
      </c>
      <c r="I2874" s="6" t="s">
        <v>4</v>
      </c>
      <c r="J2874" s="9">
        <v>1</v>
      </c>
      <c r="L2874">
        <v>3</v>
      </c>
      <c r="M2874" s="9">
        <v>1</v>
      </c>
      <c r="O2874">
        <v>3</v>
      </c>
    </row>
    <row r="2875" spans="1:15" x14ac:dyDescent="0.3">
      <c r="A2875" t="s">
        <v>2570</v>
      </c>
      <c r="C2875">
        <v>66929</v>
      </c>
      <c r="E2875" s="7" t="s">
        <v>1575</v>
      </c>
      <c r="F2875" s="15" t="s">
        <v>2535</v>
      </c>
      <c r="G2875" s="15" t="s">
        <v>2560</v>
      </c>
      <c r="I2875" s="6" t="s">
        <v>4</v>
      </c>
      <c r="J2875" s="9">
        <v>1</v>
      </c>
      <c r="L2875">
        <v>3</v>
      </c>
      <c r="M2875" s="9">
        <v>1</v>
      </c>
      <c r="O2875">
        <v>3</v>
      </c>
    </row>
    <row r="2876" spans="1:15" x14ac:dyDescent="0.3">
      <c r="A2876" t="s">
        <v>2570</v>
      </c>
      <c r="C2876">
        <v>78726</v>
      </c>
      <c r="E2876" s="7" t="s">
        <v>1575</v>
      </c>
      <c r="F2876" s="15" t="s">
        <v>2535</v>
      </c>
      <c r="G2876" s="15" t="s">
        <v>2560</v>
      </c>
      <c r="I2876" s="6" t="s">
        <v>4</v>
      </c>
      <c r="J2876" s="9">
        <v>1</v>
      </c>
      <c r="L2876">
        <v>3</v>
      </c>
      <c r="M2876" s="9">
        <v>1</v>
      </c>
      <c r="O2876">
        <v>3</v>
      </c>
    </row>
    <row r="2877" spans="1:15" x14ac:dyDescent="0.3">
      <c r="A2877" t="s">
        <v>2573</v>
      </c>
      <c r="B2877" s="15">
        <v>1003100243</v>
      </c>
      <c r="C2877">
        <v>11421</v>
      </c>
      <c r="E2877" s="7" t="s">
        <v>1575</v>
      </c>
      <c r="F2877" s="15" t="s">
        <v>2535</v>
      </c>
      <c r="G2877" s="15" t="s">
        <v>2560</v>
      </c>
      <c r="I2877" s="6" t="s">
        <v>4</v>
      </c>
      <c r="J2877" s="9">
        <v>1</v>
      </c>
      <c r="L2877">
        <v>3</v>
      </c>
      <c r="M2877" s="9">
        <v>1</v>
      </c>
      <c r="O2877">
        <v>3</v>
      </c>
    </row>
    <row r="2878" spans="1:15" x14ac:dyDescent="0.3">
      <c r="A2878" t="s">
        <v>2573</v>
      </c>
      <c r="C2878">
        <v>64646</v>
      </c>
      <c r="E2878" s="7" t="s">
        <v>1575</v>
      </c>
      <c r="F2878" s="15" t="s">
        <v>2535</v>
      </c>
      <c r="G2878" s="15" t="s">
        <v>2560</v>
      </c>
      <c r="I2878" s="6" t="s">
        <v>4</v>
      </c>
      <c r="J2878" s="9">
        <v>1</v>
      </c>
      <c r="L2878">
        <v>3</v>
      </c>
      <c r="M2878" s="9">
        <v>1</v>
      </c>
      <c r="O2878">
        <v>3</v>
      </c>
    </row>
    <row r="2879" spans="1:15" x14ac:dyDescent="0.3">
      <c r="A2879" t="s">
        <v>2573</v>
      </c>
      <c r="C2879">
        <v>65550</v>
      </c>
      <c r="E2879" s="7" t="s">
        <v>1575</v>
      </c>
      <c r="F2879" s="15" t="s">
        <v>2535</v>
      </c>
      <c r="G2879" s="15" t="s">
        <v>2560</v>
      </c>
      <c r="I2879" s="6" t="s">
        <v>4</v>
      </c>
      <c r="J2879" s="9">
        <v>1</v>
      </c>
      <c r="L2879">
        <v>3</v>
      </c>
      <c r="M2879" s="9">
        <v>1</v>
      </c>
      <c r="O2879">
        <v>3</v>
      </c>
    </row>
    <row r="2880" spans="1:15" x14ac:dyDescent="0.3">
      <c r="A2880" t="s">
        <v>2573</v>
      </c>
      <c r="C2880">
        <v>65551</v>
      </c>
      <c r="E2880" s="7" t="s">
        <v>1575</v>
      </c>
      <c r="F2880" s="15" t="s">
        <v>2535</v>
      </c>
      <c r="G2880" s="15" t="s">
        <v>2560</v>
      </c>
      <c r="I2880" s="6" t="s">
        <v>4</v>
      </c>
      <c r="J2880" s="9">
        <v>1</v>
      </c>
      <c r="L2880">
        <v>3</v>
      </c>
      <c r="M2880" s="9">
        <v>1</v>
      </c>
      <c r="O2880">
        <v>3</v>
      </c>
    </row>
    <row r="2881" spans="1:15" x14ac:dyDescent="0.3">
      <c r="A2881" t="s">
        <v>2573</v>
      </c>
      <c r="B2881" s="15" t="s">
        <v>2574</v>
      </c>
      <c r="C2881">
        <v>66621</v>
      </c>
      <c r="E2881" s="7" t="s">
        <v>1575</v>
      </c>
      <c r="F2881" s="15" t="s">
        <v>2535</v>
      </c>
      <c r="G2881" s="15" t="s">
        <v>2560</v>
      </c>
      <c r="I2881" s="6" t="s">
        <v>4</v>
      </c>
      <c r="J2881" s="9">
        <v>1</v>
      </c>
      <c r="L2881">
        <v>3</v>
      </c>
      <c r="M2881" s="9">
        <v>1</v>
      </c>
      <c r="O2881">
        <v>3</v>
      </c>
    </row>
    <row r="2882" spans="1:15" x14ac:dyDescent="0.3">
      <c r="A2882" t="s">
        <v>2573</v>
      </c>
      <c r="C2882">
        <v>66622</v>
      </c>
      <c r="E2882" s="7" t="s">
        <v>1575</v>
      </c>
      <c r="F2882" s="15" t="s">
        <v>2535</v>
      </c>
      <c r="G2882" s="15" t="s">
        <v>2560</v>
      </c>
      <c r="I2882" s="6" t="s">
        <v>4</v>
      </c>
      <c r="J2882" s="9">
        <v>1</v>
      </c>
      <c r="L2882">
        <v>3</v>
      </c>
      <c r="M2882" s="9">
        <v>1</v>
      </c>
      <c r="O2882">
        <v>3</v>
      </c>
    </row>
    <row r="2883" spans="1:15" x14ac:dyDescent="0.3">
      <c r="A2883" t="s">
        <v>2573</v>
      </c>
      <c r="C2883">
        <v>76896</v>
      </c>
      <c r="E2883" s="7" t="s">
        <v>1575</v>
      </c>
      <c r="F2883" s="15" t="s">
        <v>2535</v>
      </c>
      <c r="G2883" s="15" t="s">
        <v>2560</v>
      </c>
      <c r="I2883" s="6" t="s">
        <v>4</v>
      </c>
      <c r="J2883" s="9">
        <v>1</v>
      </c>
      <c r="L2883">
        <v>3</v>
      </c>
      <c r="M2883" s="9">
        <v>1</v>
      </c>
      <c r="O2883">
        <v>3</v>
      </c>
    </row>
    <row r="2884" spans="1:15" x14ac:dyDescent="0.3">
      <c r="A2884" t="s">
        <v>2575</v>
      </c>
      <c r="B2884" s="15">
        <v>1003100245</v>
      </c>
      <c r="C2884">
        <v>68997</v>
      </c>
      <c r="E2884" s="7" t="s">
        <v>1575</v>
      </c>
      <c r="F2884" s="15" t="s">
        <v>2535</v>
      </c>
      <c r="G2884" s="15" t="s">
        <v>2560</v>
      </c>
      <c r="I2884" s="6" t="s">
        <v>4</v>
      </c>
      <c r="J2884" s="9">
        <v>1</v>
      </c>
      <c r="L2884">
        <v>3</v>
      </c>
      <c r="M2884" s="9">
        <v>1</v>
      </c>
      <c r="O2884">
        <v>3</v>
      </c>
    </row>
    <row r="2885" spans="1:15" x14ac:dyDescent="0.3">
      <c r="A2885" t="s">
        <v>2575</v>
      </c>
      <c r="C2885">
        <v>76897</v>
      </c>
      <c r="E2885" s="7" t="s">
        <v>1575</v>
      </c>
      <c r="F2885" s="15" t="s">
        <v>2535</v>
      </c>
      <c r="G2885" s="15" t="s">
        <v>2560</v>
      </c>
      <c r="I2885" s="6" t="s">
        <v>4</v>
      </c>
      <c r="J2885" s="9">
        <v>1</v>
      </c>
      <c r="L2885">
        <v>3</v>
      </c>
      <c r="M2885" s="9">
        <v>1</v>
      </c>
      <c r="O2885">
        <v>3</v>
      </c>
    </row>
    <row r="2886" spans="1:15" x14ac:dyDescent="0.3">
      <c r="A2886" t="s">
        <v>2575</v>
      </c>
      <c r="C2886">
        <v>78727</v>
      </c>
      <c r="E2886" s="7" t="s">
        <v>1575</v>
      </c>
      <c r="F2886" s="15" t="s">
        <v>2535</v>
      </c>
      <c r="G2886" s="15" t="s">
        <v>2560</v>
      </c>
      <c r="I2886" s="6" t="s">
        <v>4</v>
      </c>
      <c r="J2886" s="9">
        <v>1</v>
      </c>
      <c r="L2886">
        <v>3</v>
      </c>
      <c r="M2886" s="9">
        <v>1</v>
      </c>
      <c r="O2886">
        <v>3</v>
      </c>
    </row>
    <row r="2887" spans="1:15" x14ac:dyDescent="0.3">
      <c r="A2887" t="s">
        <v>2576</v>
      </c>
      <c r="B2887" s="15">
        <v>1003100240</v>
      </c>
      <c r="C2887">
        <v>11419</v>
      </c>
      <c r="E2887" s="7" t="s">
        <v>1575</v>
      </c>
      <c r="F2887" s="15" t="s">
        <v>2535</v>
      </c>
      <c r="G2887" s="15" t="s">
        <v>2560</v>
      </c>
      <c r="I2887" s="6" t="s">
        <v>4</v>
      </c>
      <c r="J2887" s="9">
        <v>1</v>
      </c>
      <c r="L2887">
        <v>3</v>
      </c>
      <c r="M2887" s="9">
        <v>1</v>
      </c>
      <c r="O2887">
        <v>3</v>
      </c>
    </row>
    <row r="2888" spans="1:15" x14ac:dyDescent="0.3">
      <c r="A2888" t="s">
        <v>2576</v>
      </c>
      <c r="C2888">
        <v>76872</v>
      </c>
      <c r="E2888" s="7" t="s">
        <v>1575</v>
      </c>
      <c r="F2888" s="15" t="s">
        <v>2535</v>
      </c>
      <c r="G2888" s="15" t="s">
        <v>2560</v>
      </c>
      <c r="I2888" s="6" t="s">
        <v>4</v>
      </c>
      <c r="J2888" s="9">
        <v>1</v>
      </c>
      <c r="L2888">
        <v>3</v>
      </c>
      <c r="M2888" s="9">
        <v>1</v>
      </c>
      <c r="O2888">
        <v>3</v>
      </c>
    </row>
    <row r="2889" spans="1:15" x14ac:dyDescent="0.3">
      <c r="A2889" t="s">
        <v>2576</v>
      </c>
      <c r="C2889">
        <v>85477</v>
      </c>
      <c r="E2889" s="7" t="s">
        <v>1575</v>
      </c>
      <c r="F2889" s="15" t="s">
        <v>2535</v>
      </c>
      <c r="G2889" s="15" t="s">
        <v>2560</v>
      </c>
      <c r="I2889" s="6" t="s">
        <v>4</v>
      </c>
      <c r="J2889" s="9">
        <v>1</v>
      </c>
      <c r="L2889">
        <v>3</v>
      </c>
      <c r="M2889" s="9">
        <v>1</v>
      </c>
      <c r="O2889">
        <v>3</v>
      </c>
    </row>
    <row r="2890" spans="1:15" x14ac:dyDescent="0.3">
      <c r="A2890" t="s">
        <v>2577</v>
      </c>
      <c r="B2890" s="15">
        <v>1003100244</v>
      </c>
      <c r="C2890">
        <v>11422</v>
      </c>
      <c r="E2890" s="7" t="s">
        <v>1575</v>
      </c>
      <c r="F2890" s="15" t="s">
        <v>2535</v>
      </c>
      <c r="G2890" s="15" t="s">
        <v>2560</v>
      </c>
      <c r="I2890" s="6" t="s">
        <v>4</v>
      </c>
      <c r="J2890" s="9">
        <v>1</v>
      </c>
      <c r="L2890">
        <v>3</v>
      </c>
      <c r="M2890" s="9">
        <v>1</v>
      </c>
      <c r="O2890">
        <v>3</v>
      </c>
    </row>
    <row r="2891" spans="1:15" x14ac:dyDescent="0.3">
      <c r="A2891" t="s">
        <v>2577</v>
      </c>
      <c r="C2891">
        <v>64647</v>
      </c>
      <c r="E2891" s="7" t="s">
        <v>1575</v>
      </c>
      <c r="F2891" s="15" t="s">
        <v>2535</v>
      </c>
      <c r="G2891" s="15" t="s">
        <v>2560</v>
      </c>
      <c r="I2891" s="6" t="s">
        <v>4</v>
      </c>
      <c r="J2891" s="9">
        <v>1</v>
      </c>
      <c r="L2891">
        <v>3</v>
      </c>
      <c r="M2891" s="9">
        <v>1</v>
      </c>
      <c r="O2891">
        <v>3</v>
      </c>
    </row>
    <row r="2892" spans="1:15" x14ac:dyDescent="0.3">
      <c r="A2892" t="s">
        <v>2577</v>
      </c>
      <c r="C2892">
        <v>66623</v>
      </c>
      <c r="E2892" s="7" t="s">
        <v>1575</v>
      </c>
      <c r="F2892" s="15" t="s">
        <v>2535</v>
      </c>
      <c r="G2892" s="15" t="s">
        <v>2560</v>
      </c>
      <c r="I2892" s="6" t="s">
        <v>4</v>
      </c>
      <c r="J2892" s="9">
        <v>1</v>
      </c>
      <c r="L2892">
        <v>3</v>
      </c>
      <c r="M2892" s="9">
        <v>1</v>
      </c>
      <c r="O2892">
        <v>3</v>
      </c>
    </row>
    <row r="2893" spans="1:15" x14ac:dyDescent="0.3">
      <c r="A2893" t="s">
        <v>2577</v>
      </c>
      <c r="C2893">
        <v>78327</v>
      </c>
      <c r="E2893" s="7" t="s">
        <v>1575</v>
      </c>
      <c r="F2893" s="15" t="s">
        <v>2535</v>
      </c>
      <c r="G2893" s="15" t="s">
        <v>2560</v>
      </c>
      <c r="I2893" s="6" t="s">
        <v>4</v>
      </c>
      <c r="J2893" s="9">
        <v>1</v>
      </c>
      <c r="L2893">
        <v>3</v>
      </c>
      <c r="M2893" s="9">
        <v>1</v>
      </c>
      <c r="O2893">
        <v>3</v>
      </c>
    </row>
    <row r="2894" spans="1:15" x14ac:dyDescent="0.3">
      <c r="A2894" t="s">
        <v>2578</v>
      </c>
      <c r="B2894" s="15">
        <v>1003100246</v>
      </c>
      <c r="C2894">
        <v>71709</v>
      </c>
      <c r="E2894" s="7" t="s">
        <v>1575</v>
      </c>
      <c r="F2894" s="15" t="s">
        <v>2535</v>
      </c>
      <c r="G2894" s="15" t="s">
        <v>2560</v>
      </c>
      <c r="I2894" s="6" t="s">
        <v>4</v>
      </c>
      <c r="J2894" s="9">
        <v>1</v>
      </c>
      <c r="L2894">
        <v>3</v>
      </c>
      <c r="M2894" s="9">
        <v>1</v>
      </c>
      <c r="O2894">
        <v>3</v>
      </c>
    </row>
    <row r="2895" spans="1:15" x14ac:dyDescent="0.3">
      <c r="A2895" t="s">
        <v>2578</v>
      </c>
      <c r="C2895">
        <v>76867</v>
      </c>
      <c r="E2895" s="7" t="s">
        <v>1575</v>
      </c>
      <c r="F2895" s="15" t="s">
        <v>2535</v>
      </c>
      <c r="G2895" s="15" t="s">
        <v>2560</v>
      </c>
      <c r="I2895" s="6" t="s">
        <v>4</v>
      </c>
      <c r="J2895" s="9">
        <v>1</v>
      </c>
      <c r="L2895">
        <v>3</v>
      </c>
      <c r="M2895" s="9">
        <v>1</v>
      </c>
      <c r="O2895">
        <v>3</v>
      </c>
    </row>
    <row r="2896" spans="1:15" x14ac:dyDescent="0.3">
      <c r="A2896" t="s">
        <v>2579</v>
      </c>
      <c r="B2896" s="7">
        <v>1003100202</v>
      </c>
      <c r="C2896">
        <v>24333</v>
      </c>
      <c r="E2896" s="7" t="s">
        <v>1575</v>
      </c>
      <c r="F2896" s="7" t="s">
        <v>2535</v>
      </c>
      <c r="G2896" s="7" t="s">
        <v>2560</v>
      </c>
      <c r="H2896" s="7"/>
      <c r="I2896" s="7" t="s">
        <v>4</v>
      </c>
      <c r="J2896" s="9">
        <v>1</v>
      </c>
      <c r="L2896">
        <v>3</v>
      </c>
      <c r="M2896" s="9">
        <v>1</v>
      </c>
      <c r="O2896">
        <v>3</v>
      </c>
    </row>
    <row r="2897" spans="1:15" x14ac:dyDescent="0.3">
      <c r="A2897" t="s">
        <v>2579</v>
      </c>
      <c r="C2897">
        <v>78728</v>
      </c>
      <c r="E2897" s="7" t="s">
        <v>1575</v>
      </c>
      <c r="F2897" s="15" t="s">
        <v>2535</v>
      </c>
      <c r="G2897" s="15" t="s">
        <v>2560</v>
      </c>
      <c r="I2897" s="6" t="s">
        <v>4</v>
      </c>
      <c r="J2897" s="9">
        <v>1</v>
      </c>
      <c r="L2897">
        <v>3</v>
      </c>
      <c r="M2897" s="9">
        <v>1</v>
      </c>
      <c r="O2897">
        <v>3</v>
      </c>
    </row>
    <row r="2898" spans="1:15" x14ac:dyDescent="0.3">
      <c r="A2898" t="s">
        <v>32916</v>
      </c>
      <c r="B2898" s="7">
        <v>1003100203</v>
      </c>
      <c r="C2898">
        <v>24334</v>
      </c>
      <c r="E2898" s="7" t="s">
        <v>1575</v>
      </c>
      <c r="F2898" s="7" t="s">
        <v>2535</v>
      </c>
      <c r="G2898" s="7" t="s">
        <v>2560</v>
      </c>
      <c r="H2898" s="7"/>
      <c r="I2898" s="7" t="s">
        <v>4</v>
      </c>
      <c r="J2898" s="9">
        <v>1</v>
      </c>
      <c r="L2898">
        <v>3</v>
      </c>
      <c r="M2898" s="9">
        <v>1</v>
      </c>
      <c r="O2898">
        <v>3</v>
      </c>
    </row>
    <row r="2899" spans="1:15" x14ac:dyDescent="0.3">
      <c r="A2899" t="s">
        <v>2580</v>
      </c>
      <c r="C2899">
        <v>66491</v>
      </c>
      <c r="E2899" s="7" t="s">
        <v>1575</v>
      </c>
      <c r="F2899" s="15" t="s">
        <v>2535</v>
      </c>
      <c r="G2899" s="15" t="s">
        <v>2560</v>
      </c>
      <c r="I2899" s="6" t="s">
        <v>4</v>
      </c>
      <c r="J2899" s="9">
        <v>1</v>
      </c>
      <c r="L2899">
        <v>3</v>
      </c>
      <c r="M2899" s="9">
        <v>1</v>
      </c>
      <c r="O2899">
        <v>3</v>
      </c>
    </row>
    <row r="2900" spans="1:15" x14ac:dyDescent="0.3">
      <c r="A2900" t="s">
        <v>2580</v>
      </c>
      <c r="C2900">
        <v>68270</v>
      </c>
      <c r="E2900" s="7" t="s">
        <v>1575</v>
      </c>
      <c r="F2900" s="15" t="s">
        <v>2535</v>
      </c>
      <c r="G2900" s="15" t="s">
        <v>2560</v>
      </c>
      <c r="I2900" s="6" t="s">
        <v>4</v>
      </c>
      <c r="J2900" s="9">
        <v>1</v>
      </c>
      <c r="L2900">
        <v>3</v>
      </c>
      <c r="M2900" s="9">
        <v>1</v>
      </c>
      <c r="O2900">
        <v>3</v>
      </c>
    </row>
    <row r="2901" spans="1:15" x14ac:dyDescent="0.3">
      <c r="A2901" t="s">
        <v>2580</v>
      </c>
      <c r="C2901">
        <v>69944</v>
      </c>
      <c r="E2901" s="7" t="s">
        <v>1575</v>
      </c>
      <c r="F2901" s="15" t="s">
        <v>2535</v>
      </c>
      <c r="G2901" s="15" t="s">
        <v>2560</v>
      </c>
      <c r="I2901" s="6" t="s">
        <v>4</v>
      </c>
      <c r="J2901" s="9">
        <v>1</v>
      </c>
      <c r="L2901">
        <v>3</v>
      </c>
      <c r="M2901" s="9">
        <v>1</v>
      </c>
      <c r="O2901">
        <v>3</v>
      </c>
    </row>
    <row r="2902" spans="1:15" x14ac:dyDescent="0.3">
      <c r="A2902" t="s">
        <v>2580</v>
      </c>
      <c r="B2902" s="15" t="s">
        <v>2574</v>
      </c>
      <c r="C2902">
        <v>70151</v>
      </c>
      <c r="E2902" s="7" t="s">
        <v>1575</v>
      </c>
      <c r="F2902" s="15" t="s">
        <v>2535</v>
      </c>
      <c r="G2902" s="15" t="s">
        <v>2560</v>
      </c>
      <c r="I2902" s="6" t="s">
        <v>4</v>
      </c>
      <c r="J2902" s="9">
        <v>1</v>
      </c>
      <c r="L2902">
        <v>3</v>
      </c>
      <c r="M2902" s="9">
        <v>1</v>
      </c>
      <c r="O2902">
        <v>3</v>
      </c>
    </row>
    <row r="2903" spans="1:15" x14ac:dyDescent="0.3">
      <c r="A2903" t="s">
        <v>2580</v>
      </c>
      <c r="C2903">
        <v>75324</v>
      </c>
      <c r="E2903" s="7" t="s">
        <v>1575</v>
      </c>
      <c r="F2903" s="15" t="s">
        <v>2535</v>
      </c>
      <c r="G2903" s="15" t="s">
        <v>2560</v>
      </c>
      <c r="I2903" s="6" t="s">
        <v>4</v>
      </c>
      <c r="J2903" s="9">
        <v>1</v>
      </c>
      <c r="L2903">
        <v>3</v>
      </c>
      <c r="M2903" s="9">
        <v>1</v>
      </c>
      <c r="O2903">
        <v>3</v>
      </c>
    </row>
    <row r="2904" spans="1:15" x14ac:dyDescent="0.3">
      <c r="A2904" t="s">
        <v>2580</v>
      </c>
      <c r="B2904" s="7">
        <v>1003100209</v>
      </c>
      <c r="C2904">
        <v>204703</v>
      </c>
      <c r="E2904" s="7" t="s">
        <v>1575</v>
      </c>
      <c r="F2904" s="7" t="s">
        <v>2535</v>
      </c>
      <c r="G2904" s="7" t="s">
        <v>2560</v>
      </c>
      <c r="H2904" s="7"/>
      <c r="I2904" s="7" t="s">
        <v>4</v>
      </c>
      <c r="J2904" s="9">
        <v>1</v>
      </c>
      <c r="L2904">
        <v>3</v>
      </c>
      <c r="M2904" s="9">
        <v>1</v>
      </c>
      <c r="O2904">
        <v>3</v>
      </c>
    </row>
    <row r="2905" spans="1:15" x14ac:dyDescent="0.3">
      <c r="A2905" t="s">
        <v>2581</v>
      </c>
      <c r="B2905" s="15">
        <v>1003100201</v>
      </c>
      <c r="C2905">
        <v>11416</v>
      </c>
      <c r="E2905" s="7" t="s">
        <v>1575</v>
      </c>
      <c r="F2905" s="15" t="s">
        <v>2535</v>
      </c>
      <c r="G2905" s="15" t="s">
        <v>2560</v>
      </c>
      <c r="I2905" s="6" t="s">
        <v>4</v>
      </c>
      <c r="J2905" s="9">
        <v>1</v>
      </c>
      <c r="L2905">
        <v>3</v>
      </c>
      <c r="M2905" s="9">
        <v>1</v>
      </c>
      <c r="O2905">
        <v>3</v>
      </c>
    </row>
    <row r="2906" spans="1:15" x14ac:dyDescent="0.3">
      <c r="A2906" t="s">
        <v>2581</v>
      </c>
      <c r="C2906">
        <v>25877</v>
      </c>
      <c r="E2906" s="7" t="s">
        <v>1575</v>
      </c>
      <c r="F2906" s="15" t="s">
        <v>2535</v>
      </c>
      <c r="G2906" s="15" t="s">
        <v>2560</v>
      </c>
      <c r="I2906" s="6" t="s">
        <v>4</v>
      </c>
      <c r="J2906" s="9">
        <v>1</v>
      </c>
      <c r="L2906">
        <v>3</v>
      </c>
      <c r="M2906" s="9">
        <v>1</v>
      </c>
      <c r="O2906">
        <v>3</v>
      </c>
    </row>
    <row r="2907" spans="1:15" x14ac:dyDescent="0.3">
      <c r="A2907" t="s">
        <v>2581</v>
      </c>
      <c r="C2907">
        <v>76310</v>
      </c>
      <c r="E2907" s="7" t="s">
        <v>1575</v>
      </c>
      <c r="F2907" s="15" t="s">
        <v>2535</v>
      </c>
      <c r="G2907" s="15" t="s">
        <v>2560</v>
      </c>
      <c r="I2907" s="6" t="s">
        <v>4</v>
      </c>
      <c r="J2907" s="9">
        <v>1</v>
      </c>
      <c r="L2907">
        <v>3</v>
      </c>
      <c r="M2907" s="9">
        <v>1</v>
      </c>
      <c r="O2907">
        <v>3</v>
      </c>
    </row>
    <row r="2908" spans="1:15" x14ac:dyDescent="0.3">
      <c r="A2908" t="s">
        <v>2582</v>
      </c>
      <c r="B2908" s="15">
        <v>1003100206</v>
      </c>
      <c r="C2908">
        <v>11418</v>
      </c>
      <c r="E2908" s="7" t="s">
        <v>1575</v>
      </c>
      <c r="F2908" s="15" t="s">
        <v>2535</v>
      </c>
      <c r="G2908" s="15" t="s">
        <v>2560</v>
      </c>
      <c r="I2908" s="6" t="s">
        <v>4</v>
      </c>
      <c r="J2908" s="9">
        <v>1</v>
      </c>
      <c r="L2908">
        <v>3</v>
      </c>
      <c r="M2908" s="9">
        <v>1</v>
      </c>
      <c r="O2908">
        <v>3</v>
      </c>
    </row>
    <row r="2909" spans="1:15" x14ac:dyDescent="0.3">
      <c r="A2909" t="s">
        <v>2582</v>
      </c>
      <c r="C2909">
        <v>25878</v>
      </c>
      <c r="E2909" s="7" t="s">
        <v>1575</v>
      </c>
      <c r="F2909" s="15" t="s">
        <v>2535</v>
      </c>
      <c r="G2909" s="15" t="s">
        <v>2560</v>
      </c>
      <c r="I2909" s="6" t="s">
        <v>4</v>
      </c>
      <c r="J2909" s="9">
        <v>1</v>
      </c>
      <c r="L2909">
        <v>3</v>
      </c>
      <c r="M2909" s="9">
        <v>1</v>
      </c>
      <c r="O2909">
        <v>3</v>
      </c>
    </row>
    <row r="2910" spans="1:15" x14ac:dyDescent="0.3">
      <c r="A2910" t="s">
        <v>2582</v>
      </c>
      <c r="C2910">
        <v>65548</v>
      </c>
      <c r="E2910" s="7" t="s">
        <v>1575</v>
      </c>
      <c r="F2910" s="15" t="s">
        <v>2535</v>
      </c>
      <c r="G2910" s="15" t="s">
        <v>2560</v>
      </c>
      <c r="I2910" s="6" t="s">
        <v>4</v>
      </c>
      <c r="J2910" s="9">
        <v>1</v>
      </c>
      <c r="L2910">
        <v>3</v>
      </c>
      <c r="M2910" s="9">
        <v>1</v>
      </c>
      <c r="O2910">
        <v>3</v>
      </c>
    </row>
    <row r="2911" spans="1:15" x14ac:dyDescent="0.3">
      <c r="A2911" t="s">
        <v>2582</v>
      </c>
      <c r="C2911">
        <v>65549</v>
      </c>
      <c r="E2911" s="7" t="s">
        <v>1575</v>
      </c>
      <c r="F2911" s="15" t="s">
        <v>2535</v>
      </c>
      <c r="G2911" s="15" t="s">
        <v>2560</v>
      </c>
      <c r="I2911" s="6" t="s">
        <v>4</v>
      </c>
      <c r="J2911" s="9">
        <v>1</v>
      </c>
      <c r="L2911">
        <v>3</v>
      </c>
      <c r="M2911" s="9">
        <v>1</v>
      </c>
      <c r="O2911">
        <v>3</v>
      </c>
    </row>
    <row r="2912" spans="1:15" x14ac:dyDescent="0.3">
      <c r="A2912" t="s">
        <v>2582</v>
      </c>
      <c r="B2912" s="15" t="s">
        <v>2574</v>
      </c>
      <c r="C2912">
        <v>70072</v>
      </c>
      <c r="E2912" s="7" t="s">
        <v>1575</v>
      </c>
      <c r="F2912" s="15" t="s">
        <v>2535</v>
      </c>
      <c r="G2912" s="15" t="s">
        <v>2560</v>
      </c>
      <c r="I2912" s="6" t="s">
        <v>4</v>
      </c>
      <c r="J2912" s="9">
        <v>1</v>
      </c>
      <c r="L2912">
        <v>3</v>
      </c>
      <c r="M2912" s="9">
        <v>1</v>
      </c>
      <c r="O2912">
        <v>3</v>
      </c>
    </row>
    <row r="2913" spans="1:15" x14ac:dyDescent="0.3">
      <c r="A2913" t="s">
        <v>2582</v>
      </c>
      <c r="C2913">
        <v>76244</v>
      </c>
      <c r="E2913" s="7" t="s">
        <v>1575</v>
      </c>
      <c r="F2913" s="15" t="s">
        <v>2535</v>
      </c>
      <c r="G2913" s="15" t="s">
        <v>2560</v>
      </c>
      <c r="I2913" s="6" t="s">
        <v>4</v>
      </c>
      <c r="J2913" s="9">
        <v>1</v>
      </c>
      <c r="L2913">
        <v>3</v>
      </c>
      <c r="M2913" s="9">
        <v>1</v>
      </c>
      <c r="O2913">
        <v>3</v>
      </c>
    </row>
    <row r="2914" spans="1:15" x14ac:dyDescent="0.3">
      <c r="A2914" t="s">
        <v>2583</v>
      </c>
      <c r="B2914" s="15" t="s">
        <v>2584</v>
      </c>
      <c r="C2914">
        <v>67140</v>
      </c>
      <c r="E2914" s="7" t="s">
        <v>1575</v>
      </c>
      <c r="F2914" s="15" t="s">
        <v>2535</v>
      </c>
      <c r="G2914" s="15" t="s">
        <v>2560</v>
      </c>
      <c r="I2914" s="6" t="s">
        <v>4</v>
      </c>
      <c r="J2914" s="9">
        <v>1</v>
      </c>
      <c r="L2914">
        <v>3</v>
      </c>
      <c r="M2914" s="9">
        <v>1</v>
      </c>
      <c r="O2914">
        <v>3</v>
      </c>
    </row>
    <row r="2915" spans="1:15" x14ac:dyDescent="0.3">
      <c r="A2915" t="s">
        <v>2583</v>
      </c>
      <c r="B2915" s="15" t="s">
        <v>2584</v>
      </c>
      <c r="C2915">
        <v>67141</v>
      </c>
      <c r="E2915" s="7" t="s">
        <v>1575</v>
      </c>
      <c r="F2915" s="15" t="s">
        <v>2535</v>
      </c>
      <c r="G2915" s="15" t="s">
        <v>2560</v>
      </c>
      <c r="I2915" s="6" t="s">
        <v>4</v>
      </c>
      <c r="J2915" s="9">
        <v>1</v>
      </c>
      <c r="L2915">
        <v>3</v>
      </c>
      <c r="M2915" s="9">
        <v>1</v>
      </c>
      <c r="O2915">
        <v>3</v>
      </c>
    </row>
    <row r="2916" spans="1:15" x14ac:dyDescent="0.3">
      <c r="A2916" t="s">
        <v>2583</v>
      </c>
      <c r="C2916">
        <v>69943</v>
      </c>
      <c r="E2916" s="7" t="s">
        <v>1575</v>
      </c>
      <c r="F2916" s="15" t="s">
        <v>2535</v>
      </c>
      <c r="G2916" s="15" t="s">
        <v>2560</v>
      </c>
      <c r="I2916" s="6" t="s">
        <v>4</v>
      </c>
      <c r="J2916" s="9">
        <v>1</v>
      </c>
      <c r="L2916">
        <v>3</v>
      </c>
      <c r="M2916" s="9">
        <v>1</v>
      </c>
      <c r="O2916">
        <v>3</v>
      </c>
    </row>
    <row r="2917" spans="1:15" x14ac:dyDescent="0.3">
      <c r="A2917" t="s">
        <v>2583</v>
      </c>
      <c r="C2917">
        <v>76245</v>
      </c>
      <c r="E2917" s="7" t="s">
        <v>1575</v>
      </c>
      <c r="F2917" s="15" t="s">
        <v>2535</v>
      </c>
      <c r="G2917" s="15" t="s">
        <v>2560</v>
      </c>
      <c r="I2917" s="6" t="s">
        <v>4</v>
      </c>
      <c r="J2917" s="9">
        <v>1</v>
      </c>
      <c r="L2917">
        <v>3</v>
      </c>
      <c r="M2917" s="9">
        <v>1</v>
      </c>
      <c r="O2917">
        <v>3</v>
      </c>
    </row>
    <row r="2918" spans="1:15" x14ac:dyDescent="0.3">
      <c r="A2918" t="s">
        <v>2583</v>
      </c>
      <c r="C2918">
        <v>78889</v>
      </c>
      <c r="E2918" s="7" t="s">
        <v>1575</v>
      </c>
      <c r="F2918" s="15" t="s">
        <v>2535</v>
      </c>
      <c r="G2918" s="15" t="s">
        <v>2560</v>
      </c>
      <c r="I2918" s="6" t="s">
        <v>4</v>
      </c>
      <c r="J2918" s="9">
        <v>1</v>
      </c>
      <c r="L2918">
        <v>3</v>
      </c>
      <c r="M2918" s="9">
        <v>1</v>
      </c>
      <c r="O2918">
        <v>3</v>
      </c>
    </row>
    <row r="2919" spans="1:15" x14ac:dyDescent="0.3">
      <c r="A2919" t="s">
        <v>2585</v>
      </c>
      <c r="B2919" s="15">
        <v>1003100200</v>
      </c>
      <c r="C2919">
        <v>11415</v>
      </c>
      <c r="E2919" s="7" t="s">
        <v>1575</v>
      </c>
      <c r="F2919" s="15" t="s">
        <v>2535</v>
      </c>
      <c r="G2919" s="15" t="s">
        <v>2560</v>
      </c>
      <c r="I2919" s="6" t="s">
        <v>4</v>
      </c>
      <c r="J2919" s="9">
        <v>1</v>
      </c>
      <c r="L2919">
        <v>3</v>
      </c>
      <c r="M2919" s="9">
        <v>1</v>
      </c>
      <c r="O2919">
        <v>3</v>
      </c>
    </row>
    <row r="2920" spans="1:15" x14ac:dyDescent="0.3">
      <c r="A2920" t="s">
        <v>2585</v>
      </c>
      <c r="C2920">
        <v>76105</v>
      </c>
      <c r="E2920" s="7" t="s">
        <v>1575</v>
      </c>
      <c r="F2920" s="15" t="s">
        <v>2535</v>
      </c>
      <c r="G2920" s="15" t="s">
        <v>2560</v>
      </c>
      <c r="I2920" s="6" t="s">
        <v>4</v>
      </c>
      <c r="J2920" s="9">
        <v>1</v>
      </c>
      <c r="L2920">
        <v>3</v>
      </c>
      <c r="M2920" s="9">
        <v>1</v>
      </c>
      <c r="O2920">
        <v>3</v>
      </c>
    </row>
    <row r="2921" spans="1:15" x14ac:dyDescent="0.3">
      <c r="A2921" t="s">
        <v>2586</v>
      </c>
      <c r="B2921" s="15">
        <v>1003100205</v>
      </c>
      <c r="C2921">
        <v>11417</v>
      </c>
      <c r="E2921" s="7" t="s">
        <v>1575</v>
      </c>
      <c r="F2921" s="15" t="s">
        <v>2535</v>
      </c>
      <c r="G2921" s="15" t="s">
        <v>2560</v>
      </c>
      <c r="I2921" s="6" t="s">
        <v>4</v>
      </c>
      <c r="J2921" s="9">
        <v>1</v>
      </c>
      <c r="L2921">
        <v>3</v>
      </c>
      <c r="M2921" s="9">
        <v>1</v>
      </c>
      <c r="O2921">
        <v>3</v>
      </c>
    </row>
    <row r="2922" spans="1:15" x14ac:dyDescent="0.3">
      <c r="A2922" t="s">
        <v>2586</v>
      </c>
      <c r="C2922">
        <v>61400</v>
      </c>
      <c r="E2922" s="7" t="s">
        <v>1575</v>
      </c>
      <c r="F2922" s="15" t="s">
        <v>2535</v>
      </c>
      <c r="G2922" s="15" t="s">
        <v>2560</v>
      </c>
      <c r="I2922" s="6" t="s">
        <v>4</v>
      </c>
      <c r="J2922" s="9">
        <v>1</v>
      </c>
      <c r="L2922">
        <v>3</v>
      </c>
      <c r="M2922" s="9">
        <v>1</v>
      </c>
      <c r="O2922">
        <v>3</v>
      </c>
    </row>
    <row r="2923" spans="1:15" x14ac:dyDescent="0.3">
      <c r="A2923" t="s">
        <v>2586</v>
      </c>
      <c r="C2923">
        <v>78328</v>
      </c>
      <c r="E2923" s="7" t="s">
        <v>1575</v>
      </c>
      <c r="F2923" s="15" t="s">
        <v>2535</v>
      </c>
      <c r="G2923" s="15" t="s">
        <v>2560</v>
      </c>
      <c r="I2923" s="6" t="s">
        <v>4</v>
      </c>
      <c r="J2923" s="9">
        <v>1</v>
      </c>
      <c r="L2923">
        <v>3</v>
      </c>
      <c r="M2923" s="9">
        <v>1</v>
      </c>
      <c r="O2923">
        <v>3</v>
      </c>
    </row>
    <row r="2924" spans="1:15" x14ac:dyDescent="0.3">
      <c r="A2924" t="s">
        <v>2587</v>
      </c>
      <c r="B2924" s="15">
        <v>1003100208</v>
      </c>
      <c r="C2924">
        <v>67142</v>
      </c>
      <c r="E2924" s="7" t="s">
        <v>1575</v>
      </c>
      <c r="F2924" s="15" t="s">
        <v>2535</v>
      </c>
      <c r="G2924" s="15" t="s">
        <v>2560</v>
      </c>
      <c r="I2924" s="6" t="s">
        <v>4</v>
      </c>
      <c r="J2924" s="9">
        <v>1</v>
      </c>
      <c r="L2924">
        <v>3</v>
      </c>
      <c r="M2924" s="9">
        <v>1</v>
      </c>
      <c r="O2924">
        <v>3</v>
      </c>
    </row>
    <row r="2925" spans="1:15" x14ac:dyDescent="0.3">
      <c r="A2925" t="s">
        <v>2587</v>
      </c>
      <c r="C2925">
        <v>78729</v>
      </c>
      <c r="E2925" s="7" t="s">
        <v>1575</v>
      </c>
      <c r="F2925" s="15" t="s">
        <v>2535</v>
      </c>
      <c r="G2925" s="15" t="s">
        <v>2560</v>
      </c>
      <c r="I2925" s="6" t="s">
        <v>4</v>
      </c>
      <c r="J2925" s="9">
        <v>1</v>
      </c>
      <c r="L2925">
        <v>3</v>
      </c>
      <c r="M2925" s="9">
        <v>1</v>
      </c>
      <c r="O2925">
        <v>3</v>
      </c>
    </row>
    <row r="2926" spans="1:15" x14ac:dyDescent="0.3">
      <c r="A2926" t="s">
        <v>2588</v>
      </c>
      <c r="C2926">
        <v>64470</v>
      </c>
      <c r="E2926" s="7" t="s">
        <v>1575</v>
      </c>
      <c r="F2926" s="15" t="s">
        <v>2535</v>
      </c>
      <c r="G2926" s="15" t="s">
        <v>2560</v>
      </c>
      <c r="I2926" s="6" t="s">
        <v>284</v>
      </c>
      <c r="J2926" s="17"/>
      <c r="K2926" s="18"/>
      <c r="L2926" s="18"/>
    </row>
    <row r="2927" spans="1:15" x14ac:dyDescent="0.3">
      <c r="A2927" t="s">
        <v>2589</v>
      </c>
      <c r="C2927">
        <v>60657</v>
      </c>
      <c r="E2927" s="7" t="s">
        <v>1575</v>
      </c>
      <c r="F2927" s="15" t="s">
        <v>2535</v>
      </c>
      <c r="G2927" s="15" t="s">
        <v>2560</v>
      </c>
      <c r="I2927" s="6" t="s">
        <v>6</v>
      </c>
      <c r="J2927" s="17"/>
      <c r="K2927" s="18"/>
      <c r="L2927" s="18"/>
    </row>
    <row r="2928" spans="1:15" x14ac:dyDescent="0.3">
      <c r="A2928" t="s">
        <v>2590</v>
      </c>
      <c r="B2928" s="15">
        <v>1003102020</v>
      </c>
      <c r="C2928">
        <v>11424</v>
      </c>
      <c r="E2928" s="7" t="s">
        <v>1575</v>
      </c>
      <c r="F2928" s="15" t="s">
        <v>2535</v>
      </c>
      <c r="G2928" s="15" t="s">
        <v>2560</v>
      </c>
      <c r="I2928" s="6" t="s">
        <v>8</v>
      </c>
      <c r="J2928" s="9">
        <v>1</v>
      </c>
      <c r="M2928" s="9">
        <v>1</v>
      </c>
    </row>
    <row r="2929" spans="1:13" x14ac:dyDescent="0.3">
      <c r="A2929" t="s">
        <v>2590</v>
      </c>
      <c r="C2929">
        <v>29377</v>
      </c>
      <c r="E2929" s="7" t="s">
        <v>1575</v>
      </c>
      <c r="F2929" s="15" t="s">
        <v>2535</v>
      </c>
      <c r="G2929" s="15" t="s">
        <v>2560</v>
      </c>
      <c r="I2929" s="6" t="s">
        <v>8</v>
      </c>
      <c r="J2929" s="9">
        <v>1</v>
      </c>
      <c r="M2929" s="9">
        <v>1</v>
      </c>
    </row>
    <row r="2930" spans="1:13" x14ac:dyDescent="0.3">
      <c r="A2930" t="s">
        <v>2590</v>
      </c>
      <c r="C2930">
        <v>82672</v>
      </c>
      <c r="E2930" s="7" t="s">
        <v>1575</v>
      </c>
      <c r="F2930" s="15" t="s">
        <v>2535</v>
      </c>
      <c r="G2930" s="15" t="s">
        <v>2560</v>
      </c>
      <c r="I2930" s="6" t="s">
        <v>8</v>
      </c>
      <c r="J2930" s="9">
        <v>1</v>
      </c>
      <c r="M2930" s="9">
        <v>1</v>
      </c>
    </row>
    <row r="2931" spans="1:13" x14ac:dyDescent="0.3">
      <c r="A2931" t="s">
        <v>2591</v>
      </c>
      <c r="B2931" s="15">
        <v>1003102280</v>
      </c>
      <c r="C2931">
        <v>11425</v>
      </c>
      <c r="E2931" s="7" t="s">
        <v>1575</v>
      </c>
      <c r="F2931" s="15" t="s">
        <v>2535</v>
      </c>
      <c r="G2931" s="15" t="s">
        <v>2560</v>
      </c>
      <c r="I2931" s="6" t="s">
        <v>8</v>
      </c>
      <c r="J2931" s="9">
        <v>1</v>
      </c>
      <c r="M2931" s="9">
        <v>1</v>
      </c>
    </row>
    <row r="2932" spans="1:13" x14ac:dyDescent="0.3">
      <c r="A2932" t="s">
        <v>2591</v>
      </c>
      <c r="B2932" s="15">
        <v>1003102280</v>
      </c>
      <c r="C2932">
        <v>64328</v>
      </c>
      <c r="E2932" s="7" t="s">
        <v>1575</v>
      </c>
      <c r="F2932" s="15" t="s">
        <v>2535</v>
      </c>
      <c r="G2932" s="15" t="s">
        <v>2560</v>
      </c>
      <c r="I2932" s="6" t="s">
        <v>8</v>
      </c>
      <c r="J2932" s="9">
        <v>1</v>
      </c>
      <c r="M2932" s="9">
        <v>1</v>
      </c>
    </row>
    <row r="2933" spans="1:13" x14ac:dyDescent="0.3">
      <c r="A2933" t="s">
        <v>2591</v>
      </c>
      <c r="B2933" s="15" t="s">
        <v>2592</v>
      </c>
      <c r="C2933">
        <v>66973</v>
      </c>
      <c r="E2933" s="7" t="s">
        <v>1575</v>
      </c>
      <c r="F2933" s="15" t="s">
        <v>2535</v>
      </c>
      <c r="G2933" s="15" t="s">
        <v>2560</v>
      </c>
      <c r="H2933" s="15" t="s">
        <v>2593</v>
      </c>
      <c r="I2933" s="6" t="s">
        <v>8</v>
      </c>
      <c r="J2933" s="9">
        <v>1</v>
      </c>
      <c r="M2933" s="9">
        <v>1</v>
      </c>
    </row>
    <row r="2934" spans="1:13" x14ac:dyDescent="0.3">
      <c r="A2934" t="s">
        <v>2591</v>
      </c>
      <c r="C2934">
        <v>82673</v>
      </c>
      <c r="E2934" s="7" t="s">
        <v>1575</v>
      </c>
      <c r="F2934" s="15" t="s">
        <v>2535</v>
      </c>
      <c r="G2934" s="15" t="s">
        <v>2560</v>
      </c>
      <c r="I2934" s="6" t="s">
        <v>8</v>
      </c>
      <c r="J2934" s="9">
        <v>1</v>
      </c>
      <c r="M2934" s="9">
        <v>1</v>
      </c>
    </row>
    <row r="2935" spans="1:13" x14ac:dyDescent="0.3">
      <c r="A2935" t="s">
        <v>2594</v>
      </c>
      <c r="B2935" s="15">
        <v>1003104020</v>
      </c>
      <c r="C2935">
        <v>11426</v>
      </c>
      <c r="E2935" s="7" t="s">
        <v>1575</v>
      </c>
      <c r="F2935" s="15" t="s">
        <v>2535</v>
      </c>
      <c r="G2935" s="15" t="s">
        <v>2560</v>
      </c>
      <c r="I2935" s="6" t="s">
        <v>10</v>
      </c>
      <c r="J2935" s="9">
        <v>1</v>
      </c>
      <c r="M2935" s="9">
        <v>1</v>
      </c>
    </row>
    <row r="2936" spans="1:13" x14ac:dyDescent="0.3">
      <c r="A2936" t="s">
        <v>2595</v>
      </c>
      <c r="B2936" s="15">
        <v>1003104021</v>
      </c>
      <c r="C2936">
        <v>59311</v>
      </c>
      <c r="E2936" s="7" t="s">
        <v>1575</v>
      </c>
      <c r="F2936" s="15" t="s">
        <v>2535</v>
      </c>
      <c r="G2936" s="15" t="s">
        <v>2560</v>
      </c>
      <c r="I2936" s="6" t="s">
        <v>10</v>
      </c>
      <c r="J2936" s="9">
        <v>1</v>
      </c>
      <c r="M2936" s="9">
        <v>1</v>
      </c>
    </row>
    <row r="2937" spans="1:13" x14ac:dyDescent="0.3">
      <c r="A2937" t="s">
        <v>2596</v>
      </c>
      <c r="B2937" s="15">
        <v>1003104520</v>
      </c>
      <c r="C2937">
        <v>11428</v>
      </c>
      <c r="E2937" s="7" t="s">
        <v>1575</v>
      </c>
      <c r="F2937" s="15" t="s">
        <v>2535</v>
      </c>
      <c r="G2937" s="15" t="s">
        <v>2560</v>
      </c>
      <c r="I2937" s="6" t="s">
        <v>15</v>
      </c>
      <c r="J2937" s="9">
        <v>1</v>
      </c>
      <c r="M2937" s="9">
        <v>1</v>
      </c>
    </row>
    <row r="2938" spans="1:13" x14ac:dyDescent="0.3">
      <c r="A2938" t="s">
        <v>2597</v>
      </c>
      <c r="B2938" s="15">
        <v>1003104521</v>
      </c>
      <c r="C2938">
        <v>59313</v>
      </c>
      <c r="E2938" s="7" t="s">
        <v>1575</v>
      </c>
      <c r="F2938" s="15" t="s">
        <v>2535</v>
      </c>
      <c r="G2938" s="15" t="s">
        <v>2560</v>
      </c>
      <c r="I2938" s="6" t="s">
        <v>15</v>
      </c>
      <c r="J2938" s="9">
        <v>1</v>
      </c>
      <c r="M2938" s="9">
        <v>1</v>
      </c>
    </row>
    <row r="2939" spans="1:13" x14ac:dyDescent="0.3">
      <c r="A2939" t="s">
        <v>2598</v>
      </c>
      <c r="B2939" s="15">
        <v>1003105020</v>
      </c>
      <c r="C2939">
        <v>11432</v>
      </c>
      <c r="E2939" s="7" t="s">
        <v>1575</v>
      </c>
      <c r="F2939" s="15" t="s">
        <v>2535</v>
      </c>
      <c r="G2939" s="15" t="s">
        <v>2560</v>
      </c>
      <c r="I2939" s="6" t="s">
        <v>236</v>
      </c>
      <c r="J2939" s="9">
        <v>1</v>
      </c>
      <c r="M2939" s="9">
        <v>1</v>
      </c>
    </row>
    <row r="2940" spans="1:13" x14ac:dyDescent="0.3">
      <c r="A2940" t="s">
        <v>2599</v>
      </c>
      <c r="B2940" s="15">
        <v>1003104780</v>
      </c>
      <c r="C2940">
        <v>11430</v>
      </c>
      <c r="E2940" s="7" t="s">
        <v>1575</v>
      </c>
      <c r="F2940" s="15" t="s">
        <v>2535</v>
      </c>
      <c r="G2940" s="15" t="s">
        <v>2560</v>
      </c>
      <c r="I2940" s="6" t="s">
        <v>15</v>
      </c>
      <c r="J2940" s="9">
        <v>1</v>
      </c>
      <c r="M2940" s="9">
        <v>1</v>
      </c>
    </row>
    <row r="2941" spans="1:13" x14ac:dyDescent="0.3">
      <c r="A2941" t="s">
        <v>2600</v>
      </c>
      <c r="B2941" s="15">
        <v>1003104781</v>
      </c>
      <c r="C2941">
        <v>59315</v>
      </c>
      <c r="E2941" s="7" t="s">
        <v>1575</v>
      </c>
      <c r="F2941" s="15" t="s">
        <v>2535</v>
      </c>
      <c r="G2941" s="15" t="s">
        <v>2560</v>
      </c>
      <c r="I2941" s="6" t="s">
        <v>15</v>
      </c>
      <c r="J2941" s="9">
        <v>1</v>
      </c>
      <c r="M2941" s="9">
        <v>1</v>
      </c>
    </row>
    <row r="2942" spans="1:13" x14ac:dyDescent="0.3">
      <c r="A2942" t="s">
        <v>2601</v>
      </c>
      <c r="B2942" s="15">
        <v>1003105280</v>
      </c>
      <c r="C2942">
        <v>11434</v>
      </c>
      <c r="E2942" s="7" t="s">
        <v>1575</v>
      </c>
      <c r="F2942" s="15" t="s">
        <v>2535</v>
      </c>
      <c r="G2942" s="15" t="s">
        <v>2560</v>
      </c>
      <c r="I2942" s="6" t="s">
        <v>236</v>
      </c>
      <c r="J2942" s="9">
        <v>1</v>
      </c>
      <c r="M2942" s="9">
        <v>1</v>
      </c>
    </row>
    <row r="2943" spans="1:13" x14ac:dyDescent="0.3">
      <c r="A2943" t="s">
        <v>2602</v>
      </c>
      <c r="B2943" s="15">
        <v>1003104030</v>
      </c>
      <c r="C2943">
        <v>11427</v>
      </c>
      <c r="E2943" s="7" t="s">
        <v>1575</v>
      </c>
      <c r="F2943" s="15" t="s">
        <v>2535</v>
      </c>
      <c r="G2943" s="15" t="s">
        <v>2560</v>
      </c>
      <c r="I2943" s="6" t="s">
        <v>17</v>
      </c>
      <c r="J2943" s="9">
        <v>1</v>
      </c>
      <c r="M2943" s="9">
        <v>1</v>
      </c>
    </row>
    <row r="2944" spans="1:13" x14ac:dyDescent="0.3">
      <c r="A2944" t="s">
        <v>2603</v>
      </c>
      <c r="B2944" s="15">
        <v>1003104031</v>
      </c>
      <c r="C2944">
        <v>59312</v>
      </c>
      <c r="E2944" s="7" t="s">
        <v>1575</v>
      </c>
      <c r="F2944" s="15" t="s">
        <v>2535</v>
      </c>
      <c r="G2944" s="15" t="s">
        <v>2560</v>
      </c>
      <c r="I2944" s="6" t="s">
        <v>17</v>
      </c>
      <c r="J2944" s="9">
        <v>1</v>
      </c>
      <c r="M2944" s="9">
        <v>1</v>
      </c>
    </row>
    <row r="2945" spans="1:15" x14ac:dyDescent="0.3">
      <c r="A2945" t="s">
        <v>2604</v>
      </c>
      <c r="B2945" s="15">
        <v>1003104530</v>
      </c>
      <c r="C2945">
        <v>11429</v>
      </c>
      <c r="E2945" s="7" t="s">
        <v>1575</v>
      </c>
      <c r="F2945" s="15" t="s">
        <v>2535</v>
      </c>
      <c r="G2945" s="15" t="s">
        <v>2560</v>
      </c>
      <c r="I2945" s="6" t="s">
        <v>47</v>
      </c>
      <c r="J2945" s="9">
        <v>1</v>
      </c>
      <c r="M2945" s="9">
        <v>1</v>
      </c>
    </row>
    <row r="2946" spans="1:15" x14ac:dyDescent="0.3">
      <c r="A2946" t="s">
        <v>2605</v>
      </c>
      <c r="B2946" s="15">
        <v>1003104531</v>
      </c>
      <c r="C2946">
        <v>59314</v>
      </c>
      <c r="E2946" s="7" t="s">
        <v>1575</v>
      </c>
      <c r="F2946" s="15" t="s">
        <v>2535</v>
      </c>
      <c r="G2946" s="15" t="s">
        <v>2560</v>
      </c>
      <c r="I2946" s="6" t="s">
        <v>47</v>
      </c>
      <c r="J2946" s="9">
        <v>1</v>
      </c>
      <c r="M2946" s="9">
        <v>1</v>
      </c>
    </row>
    <row r="2947" spans="1:15" x14ac:dyDescent="0.3">
      <c r="A2947" t="s">
        <v>2606</v>
      </c>
      <c r="B2947" s="15">
        <v>1003105030</v>
      </c>
      <c r="C2947">
        <v>11433</v>
      </c>
      <c r="E2947" s="7" t="s">
        <v>1575</v>
      </c>
      <c r="F2947" s="15" t="s">
        <v>2535</v>
      </c>
      <c r="G2947" s="15" t="s">
        <v>2560</v>
      </c>
      <c r="I2947" s="6" t="s">
        <v>247</v>
      </c>
      <c r="J2947" s="9">
        <v>1</v>
      </c>
      <c r="M2947" s="9">
        <v>1</v>
      </c>
    </row>
    <row r="2948" spans="1:15" x14ac:dyDescent="0.3">
      <c r="A2948" t="s">
        <v>2607</v>
      </c>
      <c r="B2948" s="15">
        <v>1003104790</v>
      </c>
      <c r="C2948">
        <v>11431</v>
      </c>
      <c r="E2948" s="7" t="s">
        <v>1575</v>
      </c>
      <c r="F2948" s="15" t="s">
        <v>2535</v>
      </c>
      <c r="G2948" s="15" t="s">
        <v>2560</v>
      </c>
      <c r="I2948" s="6" t="s">
        <v>47</v>
      </c>
      <c r="J2948" s="9">
        <v>1</v>
      </c>
      <c r="M2948" s="9">
        <v>1</v>
      </c>
    </row>
    <row r="2949" spans="1:15" x14ac:dyDescent="0.3">
      <c r="A2949" t="s">
        <v>2608</v>
      </c>
      <c r="B2949" s="15">
        <v>1003104791</v>
      </c>
      <c r="C2949">
        <v>59316</v>
      </c>
      <c r="E2949" s="7" t="s">
        <v>1575</v>
      </c>
      <c r="F2949" s="15" t="s">
        <v>2535</v>
      </c>
      <c r="G2949" s="15" t="s">
        <v>2560</v>
      </c>
      <c r="I2949" s="6" t="s">
        <v>47</v>
      </c>
      <c r="J2949" s="9">
        <v>1</v>
      </c>
      <c r="M2949" s="9">
        <v>1</v>
      </c>
    </row>
    <row r="2950" spans="1:15" x14ac:dyDescent="0.3">
      <c r="A2950" t="s">
        <v>2609</v>
      </c>
      <c r="B2950" s="15">
        <v>1003105290</v>
      </c>
      <c r="C2950">
        <v>11435</v>
      </c>
      <c r="E2950" s="7" t="s">
        <v>1575</v>
      </c>
      <c r="F2950" s="15" t="s">
        <v>2535</v>
      </c>
      <c r="G2950" s="15" t="s">
        <v>2560</v>
      </c>
      <c r="I2950" s="6" t="s">
        <v>247</v>
      </c>
      <c r="J2950" s="9">
        <v>1</v>
      </c>
      <c r="M2950" s="9">
        <v>1</v>
      </c>
    </row>
    <row r="2951" spans="1:15" x14ac:dyDescent="0.3">
      <c r="A2951" t="s">
        <v>1880</v>
      </c>
      <c r="C2951">
        <v>78730</v>
      </c>
      <c r="E2951" s="7" t="s">
        <v>1575</v>
      </c>
      <c r="F2951" s="15" t="s">
        <v>1696</v>
      </c>
      <c r="G2951" s="15" t="s">
        <v>1881</v>
      </c>
      <c r="I2951" s="6" t="s">
        <v>4</v>
      </c>
      <c r="J2951" s="9">
        <v>1</v>
      </c>
      <c r="L2951">
        <v>3</v>
      </c>
      <c r="M2951" s="9">
        <v>1</v>
      </c>
      <c r="O2951">
        <v>3</v>
      </c>
    </row>
    <row r="2952" spans="1:15" x14ac:dyDescent="0.3">
      <c r="A2952" t="s">
        <v>1882</v>
      </c>
      <c r="B2952" s="15">
        <v>1003300242</v>
      </c>
      <c r="C2952">
        <v>24392</v>
      </c>
      <c r="E2952" s="7" t="s">
        <v>1575</v>
      </c>
      <c r="F2952" s="15" t="s">
        <v>1696</v>
      </c>
      <c r="G2952" s="15" t="s">
        <v>1881</v>
      </c>
      <c r="I2952" s="6" t="s">
        <v>4</v>
      </c>
      <c r="J2952" s="9">
        <v>1</v>
      </c>
      <c r="K2952">
        <v>2</v>
      </c>
      <c r="L2952">
        <v>3</v>
      </c>
      <c r="M2952" s="9">
        <v>1</v>
      </c>
      <c r="N2952">
        <v>2</v>
      </c>
      <c r="O2952">
        <v>3</v>
      </c>
    </row>
    <row r="2953" spans="1:15" x14ac:dyDescent="0.3">
      <c r="A2953" t="s">
        <v>1882</v>
      </c>
      <c r="C2953">
        <v>64462</v>
      </c>
      <c r="E2953" s="7" t="s">
        <v>1575</v>
      </c>
      <c r="F2953" s="15" t="s">
        <v>1696</v>
      </c>
      <c r="G2953" s="15" t="s">
        <v>1881</v>
      </c>
      <c r="I2953" s="6" t="s">
        <v>4</v>
      </c>
      <c r="J2953" s="9">
        <v>1</v>
      </c>
      <c r="K2953">
        <v>2</v>
      </c>
      <c r="L2953">
        <v>3</v>
      </c>
      <c r="M2953" s="9">
        <v>1</v>
      </c>
      <c r="N2953">
        <v>2</v>
      </c>
      <c r="O2953">
        <v>3</v>
      </c>
    </row>
    <row r="2954" spans="1:15" x14ac:dyDescent="0.3">
      <c r="A2954" t="s">
        <v>1882</v>
      </c>
      <c r="C2954">
        <v>66845</v>
      </c>
      <c r="E2954" s="7" t="s">
        <v>1575</v>
      </c>
      <c r="F2954" s="15" t="s">
        <v>1696</v>
      </c>
      <c r="G2954" s="15" t="s">
        <v>1881</v>
      </c>
      <c r="I2954" s="6" t="s">
        <v>4</v>
      </c>
      <c r="J2954" s="9">
        <v>1</v>
      </c>
      <c r="K2954">
        <v>2</v>
      </c>
      <c r="L2954">
        <v>3</v>
      </c>
      <c r="M2954" s="9">
        <v>1</v>
      </c>
      <c r="N2954">
        <v>2</v>
      </c>
      <c r="O2954">
        <v>3</v>
      </c>
    </row>
    <row r="2955" spans="1:15" x14ac:dyDescent="0.3">
      <c r="A2955" t="s">
        <v>1882</v>
      </c>
      <c r="C2955">
        <v>69914</v>
      </c>
      <c r="E2955" s="7" t="s">
        <v>1575</v>
      </c>
      <c r="F2955" s="15" t="s">
        <v>1696</v>
      </c>
      <c r="G2955" s="15" t="s">
        <v>1881</v>
      </c>
      <c r="I2955" s="6" t="s">
        <v>4</v>
      </c>
      <c r="J2955" s="9">
        <v>1</v>
      </c>
      <c r="K2955">
        <v>2</v>
      </c>
      <c r="L2955">
        <v>3</v>
      </c>
      <c r="M2955" s="9">
        <v>1</v>
      </c>
      <c r="N2955">
        <v>2</v>
      </c>
      <c r="O2955">
        <v>3</v>
      </c>
    </row>
    <row r="2956" spans="1:15" x14ac:dyDescent="0.3">
      <c r="A2956" t="s">
        <v>1882</v>
      </c>
      <c r="B2956" s="7" t="s">
        <v>32744</v>
      </c>
      <c r="C2956">
        <v>204311</v>
      </c>
      <c r="E2956" s="7" t="s">
        <v>1575</v>
      </c>
      <c r="F2956" s="15" t="s">
        <v>1696</v>
      </c>
      <c r="G2956" s="15" t="s">
        <v>1881</v>
      </c>
      <c r="H2956" s="7"/>
      <c r="I2956" s="6" t="s">
        <v>4</v>
      </c>
      <c r="J2956" s="9">
        <v>1</v>
      </c>
      <c r="K2956">
        <v>2</v>
      </c>
      <c r="L2956">
        <v>3</v>
      </c>
      <c r="M2956" s="9">
        <v>1</v>
      </c>
      <c r="N2956">
        <v>2</v>
      </c>
      <c r="O2956">
        <v>3</v>
      </c>
    </row>
    <row r="2957" spans="1:15" x14ac:dyDescent="0.3">
      <c r="A2957" t="s">
        <v>1883</v>
      </c>
      <c r="B2957" s="15">
        <v>1003300204</v>
      </c>
      <c r="C2957">
        <v>11477</v>
      </c>
      <c r="E2957" s="7" t="s">
        <v>1575</v>
      </c>
      <c r="F2957" s="15" t="s">
        <v>1696</v>
      </c>
      <c r="G2957" s="15" t="s">
        <v>1881</v>
      </c>
      <c r="I2957" s="6" t="s">
        <v>4</v>
      </c>
      <c r="J2957" s="9">
        <v>1</v>
      </c>
      <c r="K2957">
        <v>2</v>
      </c>
      <c r="L2957">
        <v>3</v>
      </c>
      <c r="M2957" s="9">
        <v>1</v>
      </c>
      <c r="N2957">
        <v>2</v>
      </c>
      <c r="O2957">
        <v>3</v>
      </c>
    </row>
    <row r="2958" spans="1:15" x14ac:dyDescent="0.3">
      <c r="A2958" t="s">
        <v>1883</v>
      </c>
      <c r="C2958">
        <v>66423</v>
      </c>
      <c r="E2958" s="7" t="s">
        <v>1575</v>
      </c>
      <c r="F2958" s="15" t="s">
        <v>1696</v>
      </c>
      <c r="G2958" s="15" t="s">
        <v>1881</v>
      </c>
      <c r="I2958" s="6" t="s">
        <v>4</v>
      </c>
      <c r="J2958" s="9">
        <v>1</v>
      </c>
      <c r="K2958">
        <v>2</v>
      </c>
      <c r="L2958">
        <v>3</v>
      </c>
      <c r="M2958" s="9">
        <v>1</v>
      </c>
      <c r="N2958">
        <v>2</v>
      </c>
      <c r="O2958">
        <v>3</v>
      </c>
    </row>
    <row r="2959" spans="1:15" x14ac:dyDescent="0.3">
      <c r="A2959" t="s">
        <v>1883</v>
      </c>
      <c r="B2959" s="7" t="s">
        <v>32744</v>
      </c>
      <c r="C2959">
        <v>204310</v>
      </c>
      <c r="E2959" s="7" t="s">
        <v>1575</v>
      </c>
      <c r="F2959" s="15" t="s">
        <v>1696</v>
      </c>
      <c r="G2959" s="15" t="s">
        <v>1881</v>
      </c>
      <c r="H2959" s="7"/>
      <c r="I2959" s="6" t="s">
        <v>4</v>
      </c>
      <c r="J2959" s="9">
        <v>1</v>
      </c>
      <c r="K2959">
        <v>2</v>
      </c>
      <c r="L2959">
        <v>3</v>
      </c>
      <c r="M2959" s="9">
        <v>1</v>
      </c>
      <c r="N2959">
        <v>2</v>
      </c>
      <c r="O2959">
        <v>3</v>
      </c>
    </row>
    <row r="2960" spans="1:15" x14ac:dyDescent="0.3">
      <c r="A2960" t="s">
        <v>1884</v>
      </c>
      <c r="C2960">
        <v>65129</v>
      </c>
      <c r="E2960" s="7" t="s">
        <v>1575</v>
      </c>
      <c r="F2960" s="15" t="s">
        <v>1696</v>
      </c>
      <c r="G2960" s="15" t="s">
        <v>1881</v>
      </c>
      <c r="I2960" s="6" t="s">
        <v>4</v>
      </c>
      <c r="J2960" s="9">
        <v>1</v>
      </c>
      <c r="L2960">
        <v>3</v>
      </c>
      <c r="M2960" s="9">
        <v>1</v>
      </c>
      <c r="O2960">
        <v>3</v>
      </c>
    </row>
    <row r="2961" spans="1:15" x14ac:dyDescent="0.3">
      <c r="A2961" t="s">
        <v>1884</v>
      </c>
      <c r="C2961">
        <v>66350</v>
      </c>
      <c r="E2961" s="7" t="s">
        <v>1575</v>
      </c>
      <c r="F2961" s="15" t="s">
        <v>1696</v>
      </c>
      <c r="G2961" s="15" t="s">
        <v>1881</v>
      </c>
      <c r="I2961" s="6" t="s">
        <v>4</v>
      </c>
      <c r="J2961" s="9">
        <v>1</v>
      </c>
      <c r="L2961">
        <v>3</v>
      </c>
      <c r="M2961" s="9">
        <v>1</v>
      </c>
      <c r="O2961">
        <v>3</v>
      </c>
    </row>
    <row r="2962" spans="1:15" x14ac:dyDescent="0.3">
      <c r="A2962" t="s">
        <v>1884</v>
      </c>
      <c r="C2962">
        <v>69913</v>
      </c>
      <c r="E2962" s="7" t="s">
        <v>1575</v>
      </c>
      <c r="F2962" s="15" t="s">
        <v>1696</v>
      </c>
      <c r="G2962" s="15" t="s">
        <v>1881</v>
      </c>
      <c r="I2962" s="6" t="s">
        <v>4</v>
      </c>
      <c r="J2962" s="9">
        <v>1</v>
      </c>
      <c r="L2962">
        <v>3</v>
      </c>
      <c r="M2962" s="9">
        <v>1</v>
      </c>
      <c r="O2962">
        <v>3</v>
      </c>
    </row>
    <row r="2963" spans="1:15" x14ac:dyDescent="0.3">
      <c r="A2963" t="s">
        <v>1884</v>
      </c>
      <c r="B2963" s="15" t="s">
        <v>1885</v>
      </c>
      <c r="C2963">
        <v>70133</v>
      </c>
      <c r="E2963" s="7" t="s">
        <v>1575</v>
      </c>
      <c r="F2963" s="15" t="s">
        <v>1696</v>
      </c>
      <c r="G2963" s="15" t="s">
        <v>1881</v>
      </c>
      <c r="I2963" s="6" t="s">
        <v>4</v>
      </c>
      <c r="J2963" s="9">
        <v>1</v>
      </c>
      <c r="L2963">
        <v>3</v>
      </c>
      <c r="M2963" s="9">
        <v>1</v>
      </c>
      <c r="O2963">
        <v>3</v>
      </c>
    </row>
    <row r="2964" spans="1:15" x14ac:dyDescent="0.3">
      <c r="A2964" t="s">
        <v>1884</v>
      </c>
      <c r="B2964" s="15">
        <v>1003300203</v>
      </c>
      <c r="C2964">
        <v>71710</v>
      </c>
      <c r="E2964" s="7" t="s">
        <v>1575</v>
      </c>
      <c r="F2964" s="15" t="s">
        <v>1696</v>
      </c>
      <c r="G2964" s="15" t="s">
        <v>1881</v>
      </c>
      <c r="I2964" s="6" t="s">
        <v>4</v>
      </c>
      <c r="J2964" s="9">
        <v>1</v>
      </c>
      <c r="L2964">
        <v>3</v>
      </c>
      <c r="M2964" s="9">
        <v>1</v>
      </c>
      <c r="O2964">
        <v>3</v>
      </c>
    </row>
    <row r="2965" spans="1:15" x14ac:dyDescent="0.3">
      <c r="A2965" t="s">
        <v>1886</v>
      </c>
      <c r="B2965" s="15">
        <v>1003300202</v>
      </c>
      <c r="C2965">
        <v>11476</v>
      </c>
      <c r="E2965" s="7" t="s">
        <v>1575</v>
      </c>
      <c r="F2965" s="15" t="s">
        <v>1696</v>
      </c>
      <c r="G2965" s="15" t="s">
        <v>1881</v>
      </c>
      <c r="I2965" s="6" t="s">
        <v>4</v>
      </c>
      <c r="J2965" s="9">
        <v>1</v>
      </c>
      <c r="L2965">
        <v>3</v>
      </c>
      <c r="M2965" s="9">
        <v>1</v>
      </c>
      <c r="O2965">
        <v>3</v>
      </c>
    </row>
    <row r="2966" spans="1:15" x14ac:dyDescent="0.3">
      <c r="A2966" t="s">
        <v>1886</v>
      </c>
      <c r="B2966" s="15" t="s">
        <v>1885</v>
      </c>
      <c r="C2966">
        <v>63533</v>
      </c>
      <c r="E2966" s="7" t="s">
        <v>1575</v>
      </c>
      <c r="F2966" s="15" t="s">
        <v>1696</v>
      </c>
      <c r="G2966" s="15" t="s">
        <v>1881</v>
      </c>
      <c r="I2966" s="6" t="s">
        <v>4</v>
      </c>
      <c r="J2966" s="9">
        <v>1</v>
      </c>
      <c r="L2966">
        <v>3</v>
      </c>
      <c r="M2966" s="9">
        <v>1</v>
      </c>
      <c r="O2966">
        <v>3</v>
      </c>
    </row>
    <row r="2967" spans="1:15" x14ac:dyDescent="0.3">
      <c r="A2967" t="s">
        <v>1886</v>
      </c>
      <c r="C2967">
        <v>65023</v>
      </c>
      <c r="E2967" s="7" t="s">
        <v>1575</v>
      </c>
      <c r="F2967" s="15" t="s">
        <v>1696</v>
      </c>
      <c r="G2967" s="15" t="s">
        <v>1881</v>
      </c>
      <c r="I2967" s="6" t="s">
        <v>4</v>
      </c>
      <c r="J2967" s="9">
        <v>1</v>
      </c>
      <c r="L2967">
        <v>3</v>
      </c>
      <c r="M2967" s="9">
        <v>1</v>
      </c>
      <c r="O2967">
        <v>3</v>
      </c>
    </row>
    <row r="2968" spans="1:15" x14ac:dyDescent="0.3">
      <c r="A2968" t="s">
        <v>1886</v>
      </c>
      <c r="C2968">
        <v>65541</v>
      </c>
      <c r="E2968" s="7" t="s">
        <v>1575</v>
      </c>
      <c r="F2968" s="15" t="s">
        <v>1696</v>
      </c>
      <c r="G2968" s="15" t="s">
        <v>1881</v>
      </c>
      <c r="I2968" s="6" t="s">
        <v>4</v>
      </c>
      <c r="J2968" s="9">
        <v>1</v>
      </c>
      <c r="L2968">
        <v>3</v>
      </c>
      <c r="M2968" s="9">
        <v>1</v>
      </c>
      <c r="O2968">
        <v>3</v>
      </c>
    </row>
    <row r="2969" spans="1:15" x14ac:dyDescent="0.3">
      <c r="A2969" t="s">
        <v>1886</v>
      </c>
      <c r="C2969">
        <v>65542</v>
      </c>
      <c r="E2969" s="7" t="s">
        <v>1575</v>
      </c>
      <c r="F2969" s="15" t="s">
        <v>1696</v>
      </c>
      <c r="G2969" s="15" t="s">
        <v>1881</v>
      </c>
      <c r="I2969" s="6" t="s">
        <v>4</v>
      </c>
      <c r="J2969" s="9">
        <v>1</v>
      </c>
      <c r="L2969">
        <v>3</v>
      </c>
      <c r="M2969" s="9">
        <v>1</v>
      </c>
      <c r="O2969">
        <v>3</v>
      </c>
    </row>
    <row r="2970" spans="1:15" x14ac:dyDescent="0.3">
      <c r="A2970" t="s">
        <v>1886</v>
      </c>
      <c r="C2970">
        <v>65543</v>
      </c>
      <c r="E2970" s="7" t="s">
        <v>1575</v>
      </c>
      <c r="F2970" s="15" t="s">
        <v>1696</v>
      </c>
      <c r="G2970" s="15" t="s">
        <v>1881</v>
      </c>
      <c r="I2970" s="6" t="s">
        <v>4</v>
      </c>
      <c r="J2970" s="9">
        <v>1</v>
      </c>
      <c r="L2970">
        <v>3</v>
      </c>
      <c r="M2970" s="9">
        <v>1</v>
      </c>
      <c r="O2970">
        <v>3</v>
      </c>
    </row>
    <row r="2971" spans="1:15" x14ac:dyDescent="0.3">
      <c r="A2971" t="s">
        <v>1886</v>
      </c>
      <c r="C2971">
        <v>66347</v>
      </c>
      <c r="E2971" s="7" t="s">
        <v>1575</v>
      </c>
      <c r="F2971" s="15" t="s">
        <v>1696</v>
      </c>
      <c r="G2971" s="15" t="s">
        <v>1881</v>
      </c>
      <c r="I2971" s="6" t="s">
        <v>4</v>
      </c>
      <c r="J2971" s="9">
        <v>1</v>
      </c>
      <c r="L2971">
        <v>3</v>
      </c>
      <c r="M2971" s="9">
        <v>1</v>
      </c>
      <c r="O2971">
        <v>3</v>
      </c>
    </row>
    <row r="2972" spans="1:15" x14ac:dyDescent="0.3">
      <c r="A2972" t="s">
        <v>1886</v>
      </c>
      <c r="C2972">
        <v>66348</v>
      </c>
      <c r="E2972" s="7" t="s">
        <v>1575</v>
      </c>
      <c r="F2972" s="15" t="s">
        <v>1696</v>
      </c>
      <c r="G2972" s="15" t="s">
        <v>1881</v>
      </c>
      <c r="I2972" s="6" t="s">
        <v>4</v>
      </c>
      <c r="J2972" s="9">
        <v>1</v>
      </c>
      <c r="L2972">
        <v>3</v>
      </c>
      <c r="M2972" s="9">
        <v>1</v>
      </c>
      <c r="O2972">
        <v>3</v>
      </c>
    </row>
    <row r="2973" spans="1:15" x14ac:dyDescent="0.3">
      <c r="A2973" t="s">
        <v>1886</v>
      </c>
      <c r="C2973">
        <v>69912</v>
      </c>
      <c r="E2973" s="7" t="s">
        <v>1575</v>
      </c>
      <c r="F2973" s="15" t="s">
        <v>1696</v>
      </c>
      <c r="G2973" s="15" t="s">
        <v>1881</v>
      </c>
      <c r="I2973" s="6" t="s">
        <v>4</v>
      </c>
      <c r="J2973" s="9">
        <v>1</v>
      </c>
      <c r="L2973">
        <v>3</v>
      </c>
      <c r="M2973" s="9">
        <v>1</v>
      </c>
      <c r="O2973">
        <v>3</v>
      </c>
    </row>
    <row r="2974" spans="1:15" x14ac:dyDescent="0.3">
      <c r="A2974" t="s">
        <v>1887</v>
      </c>
      <c r="B2974" s="15">
        <v>1003300200</v>
      </c>
      <c r="C2974">
        <v>11474</v>
      </c>
      <c r="E2974" s="7" t="s">
        <v>1575</v>
      </c>
      <c r="F2974" s="15" t="s">
        <v>1696</v>
      </c>
      <c r="G2974" s="15" t="s">
        <v>1881</v>
      </c>
      <c r="I2974" s="6" t="s">
        <v>4</v>
      </c>
      <c r="J2974" s="9">
        <v>1</v>
      </c>
      <c r="M2974" s="9">
        <v>1</v>
      </c>
    </row>
    <row r="2975" spans="1:15" x14ac:dyDescent="0.3">
      <c r="A2975" t="s">
        <v>1887</v>
      </c>
      <c r="C2975">
        <v>69320</v>
      </c>
      <c r="E2975" s="7" t="s">
        <v>1575</v>
      </c>
      <c r="F2975" s="15" t="s">
        <v>1696</v>
      </c>
      <c r="G2975" s="15" t="s">
        <v>1881</v>
      </c>
      <c r="I2975" s="6" t="s">
        <v>4</v>
      </c>
      <c r="J2975" s="9">
        <v>1</v>
      </c>
      <c r="M2975" s="9">
        <v>1</v>
      </c>
    </row>
    <row r="2976" spans="1:15" x14ac:dyDescent="0.3">
      <c r="A2976" t="s">
        <v>1888</v>
      </c>
      <c r="B2976" s="15">
        <v>1003300201</v>
      </c>
      <c r="C2976">
        <v>11475</v>
      </c>
      <c r="E2976" s="7" t="s">
        <v>1575</v>
      </c>
      <c r="F2976" s="15" t="s">
        <v>1696</v>
      </c>
      <c r="G2976" s="15" t="s">
        <v>1881</v>
      </c>
      <c r="I2976" s="6" t="s">
        <v>4</v>
      </c>
      <c r="J2976" s="9">
        <v>1</v>
      </c>
      <c r="L2976">
        <v>3</v>
      </c>
      <c r="M2976" s="9">
        <v>1</v>
      </c>
      <c r="O2976">
        <v>3</v>
      </c>
    </row>
    <row r="2977" spans="1:16" x14ac:dyDescent="0.3">
      <c r="A2977" t="s">
        <v>1888</v>
      </c>
      <c r="C2977">
        <v>64123</v>
      </c>
      <c r="E2977" s="7" t="s">
        <v>1575</v>
      </c>
      <c r="F2977" s="15" t="s">
        <v>1696</v>
      </c>
      <c r="G2977" s="15" t="s">
        <v>1881</v>
      </c>
      <c r="I2977" s="6" t="s">
        <v>4</v>
      </c>
      <c r="J2977" s="9">
        <v>1</v>
      </c>
      <c r="L2977">
        <v>3</v>
      </c>
      <c r="M2977" s="9">
        <v>1</v>
      </c>
      <c r="O2977">
        <v>3</v>
      </c>
    </row>
    <row r="2978" spans="1:16" x14ac:dyDescent="0.3">
      <c r="A2978" t="s">
        <v>1888</v>
      </c>
      <c r="C2978">
        <v>65024</v>
      </c>
      <c r="E2978" s="7" t="s">
        <v>1575</v>
      </c>
      <c r="F2978" s="15" t="s">
        <v>1696</v>
      </c>
      <c r="G2978" s="15" t="s">
        <v>1881</v>
      </c>
      <c r="I2978" s="6" t="s">
        <v>4</v>
      </c>
      <c r="J2978" s="9">
        <v>1</v>
      </c>
      <c r="L2978">
        <v>3</v>
      </c>
      <c r="M2978" s="9">
        <v>1</v>
      </c>
      <c r="O2978">
        <v>3</v>
      </c>
    </row>
    <row r="2979" spans="1:16" x14ac:dyDescent="0.3">
      <c r="A2979" t="s">
        <v>1888</v>
      </c>
      <c r="C2979">
        <v>66349</v>
      </c>
      <c r="E2979" s="7" t="s">
        <v>1575</v>
      </c>
      <c r="F2979" s="15" t="s">
        <v>1696</v>
      </c>
      <c r="G2979" s="15" t="s">
        <v>1881</v>
      </c>
      <c r="I2979" s="6" t="s">
        <v>4</v>
      </c>
      <c r="J2979" s="9">
        <v>1</v>
      </c>
      <c r="L2979">
        <v>3</v>
      </c>
      <c r="M2979" s="9">
        <v>1</v>
      </c>
      <c r="O2979">
        <v>3</v>
      </c>
    </row>
    <row r="2980" spans="1:16" x14ac:dyDescent="0.3">
      <c r="A2980" t="s">
        <v>1888</v>
      </c>
      <c r="C2980">
        <v>78329</v>
      </c>
      <c r="E2980" s="7" t="s">
        <v>1575</v>
      </c>
      <c r="F2980" s="15" t="s">
        <v>1696</v>
      </c>
      <c r="G2980" s="15" t="s">
        <v>1881</v>
      </c>
      <c r="I2980" s="6" t="s">
        <v>4</v>
      </c>
      <c r="J2980" s="9">
        <v>1</v>
      </c>
      <c r="L2980">
        <v>3</v>
      </c>
      <c r="M2980" s="9">
        <v>1</v>
      </c>
      <c r="O2980">
        <v>3</v>
      </c>
    </row>
    <row r="2981" spans="1:16" x14ac:dyDescent="0.3">
      <c r="A2981" t="s">
        <v>1889</v>
      </c>
      <c r="B2981" s="15">
        <v>1003300241</v>
      </c>
      <c r="C2981">
        <v>11479</v>
      </c>
      <c r="E2981" s="7" t="s">
        <v>1575</v>
      </c>
      <c r="F2981" s="15" t="s">
        <v>1696</v>
      </c>
      <c r="G2981" s="15" t="s">
        <v>1881</v>
      </c>
      <c r="I2981" s="6" t="s">
        <v>4</v>
      </c>
      <c r="J2981" s="9">
        <v>1</v>
      </c>
      <c r="L2981">
        <v>3</v>
      </c>
      <c r="M2981" s="9">
        <v>1</v>
      </c>
      <c r="O2981">
        <v>3</v>
      </c>
    </row>
    <row r="2982" spans="1:16" x14ac:dyDescent="0.3">
      <c r="A2982" t="s">
        <v>1889</v>
      </c>
      <c r="C2982">
        <v>60292</v>
      </c>
      <c r="E2982" s="7" t="s">
        <v>1575</v>
      </c>
      <c r="F2982" s="15" t="s">
        <v>1696</v>
      </c>
      <c r="G2982" s="15" t="s">
        <v>1881</v>
      </c>
      <c r="I2982" s="6" t="s">
        <v>4</v>
      </c>
      <c r="J2982" s="9">
        <v>1</v>
      </c>
      <c r="L2982">
        <v>3</v>
      </c>
      <c r="M2982" s="9">
        <v>1</v>
      </c>
      <c r="O2982">
        <v>3</v>
      </c>
    </row>
    <row r="2983" spans="1:16" x14ac:dyDescent="0.3">
      <c r="A2983" t="s">
        <v>1889</v>
      </c>
      <c r="C2983">
        <v>65540</v>
      </c>
      <c r="E2983" s="7" t="s">
        <v>1575</v>
      </c>
      <c r="F2983" s="15" t="s">
        <v>1696</v>
      </c>
      <c r="G2983" s="15" t="s">
        <v>1881</v>
      </c>
      <c r="I2983" s="6" t="s">
        <v>4</v>
      </c>
      <c r="J2983" s="9">
        <v>1</v>
      </c>
      <c r="L2983">
        <v>3</v>
      </c>
      <c r="M2983" s="9">
        <v>1</v>
      </c>
      <c r="O2983">
        <v>3</v>
      </c>
    </row>
    <row r="2984" spans="1:16" x14ac:dyDescent="0.3">
      <c r="A2984" t="s">
        <v>1890</v>
      </c>
      <c r="B2984" s="15">
        <v>1003300240</v>
      </c>
      <c r="C2984">
        <v>11478</v>
      </c>
      <c r="E2984" s="7" t="s">
        <v>1575</v>
      </c>
      <c r="F2984" s="15" t="s">
        <v>1696</v>
      </c>
      <c r="G2984" s="15" t="s">
        <v>1881</v>
      </c>
      <c r="I2984" s="6" t="s">
        <v>4</v>
      </c>
      <c r="J2984" s="9">
        <v>1</v>
      </c>
      <c r="L2984">
        <v>3</v>
      </c>
      <c r="M2984" s="9">
        <v>1</v>
      </c>
      <c r="O2984">
        <v>3</v>
      </c>
    </row>
    <row r="2985" spans="1:16" x14ac:dyDescent="0.3">
      <c r="A2985" t="s">
        <v>1890</v>
      </c>
      <c r="C2985">
        <v>61396</v>
      </c>
      <c r="E2985" s="7" t="s">
        <v>1575</v>
      </c>
      <c r="F2985" s="15" t="s">
        <v>1696</v>
      </c>
      <c r="G2985" s="15" t="s">
        <v>1881</v>
      </c>
      <c r="I2985" s="6" t="s">
        <v>4</v>
      </c>
      <c r="J2985" s="9">
        <v>1</v>
      </c>
      <c r="L2985">
        <v>3</v>
      </c>
      <c r="M2985" s="9">
        <v>1</v>
      </c>
      <c r="O2985">
        <v>3</v>
      </c>
    </row>
    <row r="2986" spans="1:16" x14ac:dyDescent="0.3">
      <c r="A2986" t="s">
        <v>1890</v>
      </c>
      <c r="C2986">
        <v>77944</v>
      </c>
      <c r="E2986" s="7" t="s">
        <v>1575</v>
      </c>
      <c r="F2986" s="15" t="s">
        <v>1696</v>
      </c>
      <c r="G2986" s="15" t="s">
        <v>1881</v>
      </c>
      <c r="I2986" s="6" t="s">
        <v>4</v>
      </c>
      <c r="J2986" s="9">
        <v>1</v>
      </c>
      <c r="L2986">
        <v>3</v>
      </c>
      <c r="M2986" s="9">
        <v>1</v>
      </c>
      <c r="O2986">
        <v>3</v>
      </c>
    </row>
    <row r="2987" spans="1:16" x14ac:dyDescent="0.3">
      <c r="A2987" t="s">
        <v>1891</v>
      </c>
      <c r="C2987">
        <v>78940</v>
      </c>
      <c r="E2987" s="7" t="s">
        <v>1575</v>
      </c>
      <c r="F2987" s="15" t="s">
        <v>1696</v>
      </c>
      <c r="G2987" s="15" t="s">
        <v>1881</v>
      </c>
      <c r="I2987" s="6" t="s">
        <v>284</v>
      </c>
      <c r="J2987" s="17"/>
      <c r="K2987" s="18"/>
      <c r="L2987" s="18"/>
    </row>
    <row r="2988" spans="1:16" x14ac:dyDescent="0.3">
      <c r="A2988" t="s">
        <v>1892</v>
      </c>
      <c r="B2988" s="15">
        <v>1003301850</v>
      </c>
      <c r="C2988">
        <v>11480</v>
      </c>
      <c r="E2988" s="7" t="s">
        <v>1575</v>
      </c>
      <c r="F2988" s="15" t="s">
        <v>1696</v>
      </c>
      <c r="G2988" s="15" t="s">
        <v>1881</v>
      </c>
      <c r="I2988" s="6" t="s">
        <v>6</v>
      </c>
      <c r="J2988" s="17"/>
      <c r="K2988" s="18"/>
      <c r="L2988" s="18"/>
    </row>
    <row r="2989" spans="1:16" x14ac:dyDescent="0.3">
      <c r="A2989" t="s">
        <v>1892</v>
      </c>
      <c r="C2989">
        <v>30828</v>
      </c>
      <c r="E2989" s="7" t="s">
        <v>1575</v>
      </c>
      <c r="F2989" s="15" t="s">
        <v>1696</v>
      </c>
      <c r="G2989" s="15" t="s">
        <v>1881</v>
      </c>
      <c r="I2989" s="6" t="s">
        <v>6</v>
      </c>
      <c r="J2989" s="17"/>
      <c r="K2989" s="18"/>
      <c r="L2989" s="18"/>
    </row>
    <row r="2990" spans="1:16" x14ac:dyDescent="0.3">
      <c r="A2990" t="s">
        <v>1893</v>
      </c>
      <c r="B2990" s="15">
        <v>1003312020</v>
      </c>
      <c r="C2990">
        <v>71712</v>
      </c>
      <c r="E2990" s="7" t="s">
        <v>1575</v>
      </c>
      <c r="F2990" s="15" t="s">
        <v>1696</v>
      </c>
      <c r="G2990" s="15" t="s">
        <v>1894</v>
      </c>
      <c r="I2990" s="6" t="s">
        <v>8</v>
      </c>
      <c r="P2990" s="9" t="s">
        <v>32793</v>
      </c>
    </row>
    <row r="2991" spans="1:16" x14ac:dyDescent="0.3">
      <c r="A2991" t="s">
        <v>1895</v>
      </c>
      <c r="B2991" s="15">
        <v>1003302220</v>
      </c>
      <c r="C2991">
        <v>24393</v>
      </c>
      <c r="E2991" s="7" t="s">
        <v>1575</v>
      </c>
      <c r="F2991" s="15" t="s">
        <v>1696</v>
      </c>
      <c r="G2991" s="15" t="s">
        <v>1881</v>
      </c>
      <c r="I2991" s="6" t="s">
        <v>8</v>
      </c>
      <c r="J2991" s="9">
        <v>1</v>
      </c>
      <c r="M2991" s="9">
        <v>1</v>
      </c>
    </row>
    <row r="2992" spans="1:16" x14ac:dyDescent="0.3">
      <c r="A2992" t="s">
        <v>1895</v>
      </c>
      <c r="B2992" s="15" t="s">
        <v>1899</v>
      </c>
      <c r="C2992">
        <v>61087</v>
      </c>
      <c r="E2992" s="7" t="s">
        <v>1575</v>
      </c>
      <c r="F2992" s="15" t="s">
        <v>1696</v>
      </c>
      <c r="G2992" s="15" t="s">
        <v>1881</v>
      </c>
      <c r="I2992" s="6" t="s">
        <v>8</v>
      </c>
      <c r="J2992" s="9">
        <v>1</v>
      </c>
      <c r="M2992" s="9">
        <v>1</v>
      </c>
    </row>
    <row r="2993" spans="1:16" x14ac:dyDescent="0.3">
      <c r="A2993" t="s">
        <v>1895</v>
      </c>
      <c r="B2993" s="15" t="s">
        <v>1898</v>
      </c>
      <c r="C2993">
        <v>65203</v>
      </c>
      <c r="E2993" s="7" t="s">
        <v>1575</v>
      </c>
      <c r="F2993" s="15" t="s">
        <v>1696</v>
      </c>
      <c r="G2993" s="15" t="s">
        <v>1881</v>
      </c>
      <c r="I2993" s="6" t="s">
        <v>8</v>
      </c>
      <c r="J2993" s="9">
        <v>1</v>
      </c>
      <c r="M2993" s="9">
        <v>1</v>
      </c>
    </row>
    <row r="2994" spans="1:16" x14ac:dyDescent="0.3">
      <c r="A2994" t="s">
        <v>1895</v>
      </c>
      <c r="C2994">
        <v>65538</v>
      </c>
      <c r="E2994" s="7" t="s">
        <v>1575</v>
      </c>
      <c r="F2994" s="15" t="s">
        <v>1696</v>
      </c>
      <c r="G2994" s="15" t="s">
        <v>1881</v>
      </c>
      <c r="I2994" s="6" t="s">
        <v>8</v>
      </c>
      <c r="J2994" s="9">
        <v>1</v>
      </c>
      <c r="M2994" s="9">
        <v>1</v>
      </c>
    </row>
    <row r="2995" spans="1:16" x14ac:dyDescent="0.3">
      <c r="A2995" t="s">
        <v>1895</v>
      </c>
      <c r="B2995" s="15" t="s">
        <v>1896</v>
      </c>
      <c r="C2995">
        <v>66965</v>
      </c>
      <c r="E2995" s="7" t="s">
        <v>1575</v>
      </c>
      <c r="F2995" s="15" t="s">
        <v>1696</v>
      </c>
      <c r="G2995" s="15" t="s">
        <v>1881</v>
      </c>
      <c r="H2995" s="15" t="s">
        <v>1897</v>
      </c>
      <c r="I2995" s="6" t="s">
        <v>8</v>
      </c>
      <c r="J2995" s="9">
        <v>1</v>
      </c>
      <c r="M2995" s="9">
        <v>1</v>
      </c>
    </row>
    <row r="2996" spans="1:16" x14ac:dyDescent="0.3">
      <c r="A2996" t="s">
        <v>1900</v>
      </c>
      <c r="B2996" s="15">
        <v>1003312280</v>
      </c>
      <c r="C2996">
        <v>71713</v>
      </c>
      <c r="E2996" s="7" t="s">
        <v>1575</v>
      </c>
      <c r="F2996" s="15" t="s">
        <v>1696</v>
      </c>
      <c r="G2996" s="15" t="s">
        <v>1894</v>
      </c>
      <c r="I2996" s="6" t="s">
        <v>8</v>
      </c>
      <c r="P2996" s="9" t="s">
        <v>32793</v>
      </c>
    </row>
    <row r="2997" spans="1:16" x14ac:dyDescent="0.3">
      <c r="A2997" t="s">
        <v>1901</v>
      </c>
      <c r="B2997" s="15">
        <v>1003302280</v>
      </c>
      <c r="C2997">
        <v>24394</v>
      </c>
      <c r="E2997" s="7" t="s">
        <v>1575</v>
      </c>
      <c r="F2997" s="15" t="s">
        <v>1696</v>
      </c>
      <c r="G2997" s="15" t="s">
        <v>1881</v>
      </c>
      <c r="I2997" s="6" t="s">
        <v>8</v>
      </c>
      <c r="J2997" s="9">
        <v>1</v>
      </c>
      <c r="M2997" s="9">
        <v>1</v>
      </c>
    </row>
    <row r="2998" spans="1:16" x14ac:dyDescent="0.3">
      <c r="A2998" t="s">
        <v>1902</v>
      </c>
      <c r="B2998" s="15">
        <v>1003314520</v>
      </c>
      <c r="C2998">
        <v>11487</v>
      </c>
      <c r="E2998" s="7" t="s">
        <v>1575</v>
      </c>
      <c r="F2998" s="15" t="s">
        <v>1696</v>
      </c>
      <c r="G2998" s="15" t="s">
        <v>1894</v>
      </c>
      <c r="I2998" s="6" t="s">
        <v>15</v>
      </c>
      <c r="J2998" s="9">
        <v>1</v>
      </c>
      <c r="M2998" s="9">
        <v>1</v>
      </c>
    </row>
    <row r="2999" spans="1:16" x14ac:dyDescent="0.3">
      <c r="A2999" t="s">
        <v>1903</v>
      </c>
      <c r="B2999" s="15">
        <v>1003304020</v>
      </c>
      <c r="C2999">
        <v>11481</v>
      </c>
      <c r="E2999" s="7" t="s">
        <v>1575</v>
      </c>
      <c r="F2999" s="15" t="s">
        <v>1696</v>
      </c>
      <c r="G2999" s="15" t="s">
        <v>1881</v>
      </c>
      <c r="I2999" s="6" t="s">
        <v>10</v>
      </c>
      <c r="J2999" s="9">
        <v>1</v>
      </c>
      <c r="M2999" s="9">
        <v>1</v>
      </c>
    </row>
    <row r="3000" spans="1:16" x14ac:dyDescent="0.3">
      <c r="A3000" t="s">
        <v>1904</v>
      </c>
      <c r="B3000" s="15">
        <v>1003304520</v>
      </c>
      <c r="C3000">
        <v>11484</v>
      </c>
      <c r="E3000" s="7" t="s">
        <v>1575</v>
      </c>
      <c r="F3000" s="15" t="s">
        <v>1696</v>
      </c>
      <c r="G3000" s="15" t="s">
        <v>1881</v>
      </c>
      <c r="I3000" s="6" t="s">
        <v>15</v>
      </c>
      <c r="J3000" s="9">
        <v>1</v>
      </c>
      <c r="M3000" s="9">
        <v>1</v>
      </c>
    </row>
    <row r="3001" spans="1:16" x14ac:dyDescent="0.3">
      <c r="A3001" t="s">
        <v>1905</v>
      </c>
      <c r="B3001" s="15">
        <v>1003314530</v>
      </c>
      <c r="C3001">
        <v>11488</v>
      </c>
      <c r="E3001" s="7" t="s">
        <v>1575</v>
      </c>
      <c r="F3001" s="15" t="s">
        <v>1696</v>
      </c>
      <c r="G3001" s="15" t="s">
        <v>1894</v>
      </c>
      <c r="I3001" s="6" t="s">
        <v>47</v>
      </c>
      <c r="J3001" s="9">
        <v>1</v>
      </c>
      <c r="M3001" s="9">
        <v>1</v>
      </c>
    </row>
    <row r="3002" spans="1:16" x14ac:dyDescent="0.3">
      <c r="A3002" t="s">
        <v>1906</v>
      </c>
      <c r="B3002" s="15">
        <v>1003304030</v>
      </c>
      <c r="C3002">
        <v>11482</v>
      </c>
      <c r="E3002" s="7" t="s">
        <v>1575</v>
      </c>
      <c r="F3002" s="15" t="s">
        <v>1696</v>
      </c>
      <c r="G3002" s="15" t="s">
        <v>1881</v>
      </c>
      <c r="I3002" s="6" t="s">
        <v>17</v>
      </c>
      <c r="J3002" s="9">
        <v>1</v>
      </c>
      <c r="M3002" s="9">
        <v>1</v>
      </c>
    </row>
    <row r="3003" spans="1:16" x14ac:dyDescent="0.3">
      <c r="A3003" t="s">
        <v>1907</v>
      </c>
      <c r="B3003" s="15">
        <v>1003304530</v>
      </c>
      <c r="C3003">
        <v>11485</v>
      </c>
      <c r="E3003" s="7" t="s">
        <v>1575</v>
      </c>
      <c r="F3003" s="15" t="s">
        <v>1696</v>
      </c>
      <c r="G3003" s="15" t="s">
        <v>1881</v>
      </c>
      <c r="I3003" s="6" t="s">
        <v>47</v>
      </c>
      <c r="J3003" s="9">
        <v>1</v>
      </c>
      <c r="M3003" s="9">
        <v>1</v>
      </c>
    </row>
    <row r="3004" spans="1:16" x14ac:dyDescent="0.3">
      <c r="A3004" t="s">
        <v>1604</v>
      </c>
      <c r="B3004" s="15">
        <v>1003200203</v>
      </c>
      <c r="C3004">
        <v>11453</v>
      </c>
      <c r="E3004" s="7" t="s">
        <v>1575</v>
      </c>
      <c r="F3004" s="15" t="s">
        <v>1582</v>
      </c>
      <c r="G3004" s="15" t="s">
        <v>1605</v>
      </c>
      <c r="I3004" s="6" t="s">
        <v>4</v>
      </c>
      <c r="J3004" s="9">
        <v>1</v>
      </c>
      <c r="K3004">
        <v>2</v>
      </c>
      <c r="L3004">
        <v>3</v>
      </c>
      <c r="M3004" s="9">
        <v>1</v>
      </c>
      <c r="N3004">
        <v>2</v>
      </c>
      <c r="O3004">
        <v>3</v>
      </c>
    </row>
    <row r="3005" spans="1:16" x14ac:dyDescent="0.3">
      <c r="A3005" t="s">
        <v>1604</v>
      </c>
      <c r="C3005">
        <v>65531</v>
      </c>
      <c r="E3005" s="7" t="s">
        <v>1575</v>
      </c>
      <c r="F3005" s="15" t="s">
        <v>1582</v>
      </c>
      <c r="G3005" s="15" t="s">
        <v>1605</v>
      </c>
      <c r="I3005" s="6" t="s">
        <v>4</v>
      </c>
      <c r="J3005" s="9">
        <v>1</v>
      </c>
      <c r="K3005">
        <v>2</v>
      </c>
      <c r="L3005">
        <v>3</v>
      </c>
      <c r="M3005" s="9">
        <v>1</v>
      </c>
      <c r="N3005">
        <v>2</v>
      </c>
      <c r="O3005">
        <v>3</v>
      </c>
    </row>
    <row r="3006" spans="1:16" x14ac:dyDescent="0.3">
      <c r="A3006" t="s">
        <v>1606</v>
      </c>
      <c r="B3006" s="15">
        <v>1003200241</v>
      </c>
      <c r="C3006">
        <v>11455</v>
      </c>
      <c r="E3006" s="7" t="s">
        <v>1575</v>
      </c>
      <c r="F3006" s="15" t="s">
        <v>1582</v>
      </c>
      <c r="G3006" s="15" t="s">
        <v>1605</v>
      </c>
      <c r="I3006" s="6" t="s">
        <v>4</v>
      </c>
      <c r="J3006" s="9">
        <v>1</v>
      </c>
      <c r="L3006">
        <v>3</v>
      </c>
      <c r="M3006" s="9">
        <v>1</v>
      </c>
      <c r="O3006">
        <v>3</v>
      </c>
    </row>
    <row r="3007" spans="1:16" x14ac:dyDescent="0.3">
      <c r="A3007" t="s">
        <v>1606</v>
      </c>
      <c r="B3007" s="15" t="s">
        <v>1607</v>
      </c>
      <c r="C3007">
        <v>71107</v>
      </c>
      <c r="E3007" s="7" t="s">
        <v>1575</v>
      </c>
      <c r="F3007" s="15" t="s">
        <v>1582</v>
      </c>
      <c r="G3007" s="15" t="s">
        <v>1605</v>
      </c>
      <c r="I3007" s="6" t="s">
        <v>4</v>
      </c>
      <c r="J3007" s="9">
        <v>1</v>
      </c>
      <c r="L3007">
        <v>3</v>
      </c>
      <c r="M3007" s="9">
        <v>1</v>
      </c>
      <c r="O3007">
        <v>3</v>
      </c>
    </row>
    <row r="3008" spans="1:16" x14ac:dyDescent="0.3">
      <c r="A3008" t="s">
        <v>1606</v>
      </c>
      <c r="C3008">
        <v>76902</v>
      </c>
      <c r="E3008" s="7" t="s">
        <v>1575</v>
      </c>
      <c r="F3008" s="15" t="s">
        <v>1582</v>
      </c>
      <c r="G3008" s="15" t="s">
        <v>1605</v>
      </c>
      <c r="I3008" s="6" t="s">
        <v>4</v>
      </c>
      <c r="J3008" s="9">
        <v>1</v>
      </c>
      <c r="L3008">
        <v>3</v>
      </c>
      <c r="M3008" s="9">
        <v>1</v>
      </c>
      <c r="O3008">
        <v>3</v>
      </c>
    </row>
    <row r="3009" spans="1:15" x14ac:dyDescent="0.3">
      <c r="A3009" t="s">
        <v>1608</v>
      </c>
      <c r="B3009" s="15">
        <v>1003200240</v>
      </c>
      <c r="C3009">
        <v>11454</v>
      </c>
      <c r="E3009" s="7" t="s">
        <v>1575</v>
      </c>
      <c r="F3009" s="15" t="s">
        <v>1582</v>
      </c>
      <c r="G3009" s="15" t="s">
        <v>1605</v>
      </c>
      <c r="I3009" s="6" t="s">
        <v>4</v>
      </c>
      <c r="J3009" s="9">
        <v>1</v>
      </c>
      <c r="L3009">
        <v>3</v>
      </c>
      <c r="M3009" s="9">
        <v>1</v>
      </c>
      <c r="O3009">
        <v>3</v>
      </c>
    </row>
    <row r="3010" spans="1:15" x14ac:dyDescent="0.3">
      <c r="A3010" t="s">
        <v>1608</v>
      </c>
      <c r="C3010">
        <v>76866</v>
      </c>
      <c r="E3010" s="7" t="s">
        <v>1575</v>
      </c>
      <c r="F3010" s="15" t="s">
        <v>1582</v>
      </c>
      <c r="G3010" s="15" t="s">
        <v>1605</v>
      </c>
      <c r="I3010" s="6" t="s">
        <v>4</v>
      </c>
      <c r="J3010" s="9">
        <v>1</v>
      </c>
      <c r="L3010">
        <v>3</v>
      </c>
      <c r="M3010" s="9">
        <v>1</v>
      </c>
      <c r="O3010">
        <v>3</v>
      </c>
    </row>
    <row r="3011" spans="1:15" x14ac:dyDescent="0.3">
      <c r="A3011" t="s">
        <v>1609</v>
      </c>
      <c r="B3011" s="15">
        <v>1003200202</v>
      </c>
      <c r="C3011">
        <v>11452</v>
      </c>
      <c r="E3011" s="7" t="s">
        <v>1575</v>
      </c>
      <c r="F3011" s="15" t="s">
        <v>1582</v>
      </c>
      <c r="G3011" s="15" t="s">
        <v>1605</v>
      </c>
      <c r="I3011" s="6" t="s">
        <v>4</v>
      </c>
      <c r="J3011" s="9">
        <v>1</v>
      </c>
      <c r="L3011">
        <v>3</v>
      </c>
      <c r="M3011" s="9">
        <v>1</v>
      </c>
      <c r="O3011">
        <v>3</v>
      </c>
    </row>
    <row r="3012" spans="1:15" x14ac:dyDescent="0.3">
      <c r="A3012" t="s">
        <v>1609</v>
      </c>
      <c r="C3012">
        <v>67777</v>
      </c>
      <c r="E3012" s="7" t="s">
        <v>1575</v>
      </c>
      <c r="F3012" s="15" t="s">
        <v>1582</v>
      </c>
      <c r="G3012" s="15" t="s">
        <v>1605</v>
      </c>
      <c r="I3012" s="6" t="s">
        <v>4</v>
      </c>
      <c r="J3012" s="9">
        <v>1</v>
      </c>
      <c r="L3012">
        <v>3</v>
      </c>
      <c r="M3012" s="9">
        <v>1</v>
      </c>
      <c r="O3012">
        <v>3</v>
      </c>
    </row>
    <row r="3013" spans="1:15" x14ac:dyDescent="0.3">
      <c r="A3013" t="s">
        <v>1609</v>
      </c>
      <c r="C3013">
        <v>69908</v>
      </c>
      <c r="E3013" s="7" t="s">
        <v>1575</v>
      </c>
      <c r="F3013" s="15" t="s">
        <v>1582</v>
      </c>
      <c r="G3013" s="15" t="s">
        <v>1605</v>
      </c>
      <c r="I3013" s="6" t="s">
        <v>4</v>
      </c>
      <c r="J3013" s="9">
        <v>1</v>
      </c>
      <c r="L3013">
        <v>3</v>
      </c>
      <c r="M3013" s="9">
        <v>1</v>
      </c>
      <c r="O3013">
        <v>3</v>
      </c>
    </row>
    <row r="3014" spans="1:15" x14ac:dyDescent="0.3">
      <c r="A3014" t="s">
        <v>1609</v>
      </c>
      <c r="C3014">
        <v>76314</v>
      </c>
      <c r="E3014" s="7" t="s">
        <v>1575</v>
      </c>
      <c r="F3014" s="15" t="s">
        <v>1582</v>
      </c>
      <c r="G3014" s="15" t="s">
        <v>1605</v>
      </c>
      <c r="I3014" s="6" t="s">
        <v>4</v>
      </c>
      <c r="J3014" s="9">
        <v>1</v>
      </c>
      <c r="L3014">
        <v>3</v>
      </c>
      <c r="M3014" s="9">
        <v>1</v>
      </c>
      <c r="O3014">
        <v>3</v>
      </c>
    </row>
    <row r="3015" spans="1:15" x14ac:dyDescent="0.3">
      <c r="A3015" t="s">
        <v>1609</v>
      </c>
      <c r="C3015">
        <v>79196</v>
      </c>
      <c r="E3015" s="7" t="s">
        <v>1575</v>
      </c>
      <c r="F3015" s="15" t="s">
        <v>1582</v>
      </c>
      <c r="G3015" s="15" t="s">
        <v>1605</v>
      </c>
      <c r="I3015" s="6" t="s">
        <v>4</v>
      </c>
      <c r="J3015" s="9">
        <v>1</v>
      </c>
      <c r="L3015">
        <v>3</v>
      </c>
      <c r="M3015" s="9">
        <v>1</v>
      </c>
      <c r="O3015">
        <v>3</v>
      </c>
    </row>
    <row r="3016" spans="1:15" x14ac:dyDescent="0.3">
      <c r="A3016" t="s">
        <v>1610</v>
      </c>
      <c r="C3016">
        <v>66472</v>
      </c>
      <c r="E3016" s="7" t="s">
        <v>1575</v>
      </c>
      <c r="F3016" s="15" t="s">
        <v>1582</v>
      </c>
      <c r="G3016" s="15" t="s">
        <v>1605</v>
      </c>
      <c r="I3016" s="6" t="s">
        <v>4</v>
      </c>
      <c r="J3016" s="9">
        <v>1</v>
      </c>
      <c r="L3016">
        <v>3</v>
      </c>
      <c r="M3016" s="9">
        <v>1</v>
      </c>
      <c r="O3016">
        <v>3</v>
      </c>
    </row>
    <row r="3017" spans="1:15" x14ac:dyDescent="0.3">
      <c r="A3017" t="s">
        <v>1611</v>
      </c>
      <c r="B3017" s="15">
        <v>1003200200</v>
      </c>
      <c r="C3017">
        <v>11450</v>
      </c>
      <c r="E3017" s="7" t="s">
        <v>1575</v>
      </c>
      <c r="F3017" s="15" t="s">
        <v>1582</v>
      </c>
      <c r="G3017" s="15" t="s">
        <v>1605</v>
      </c>
      <c r="I3017" s="6" t="s">
        <v>4</v>
      </c>
      <c r="J3017" s="9">
        <v>1</v>
      </c>
      <c r="M3017" s="9">
        <v>1</v>
      </c>
    </row>
    <row r="3018" spans="1:15" x14ac:dyDescent="0.3">
      <c r="A3018" t="s">
        <v>1611</v>
      </c>
      <c r="C3018">
        <v>76074</v>
      </c>
      <c r="E3018" s="7" t="s">
        <v>1575</v>
      </c>
      <c r="F3018" s="15" t="s">
        <v>1582</v>
      </c>
      <c r="G3018" s="15" t="s">
        <v>1605</v>
      </c>
      <c r="I3018" s="6" t="s">
        <v>4</v>
      </c>
      <c r="J3018" s="9">
        <v>1</v>
      </c>
      <c r="M3018" s="9">
        <v>1</v>
      </c>
    </row>
    <row r="3019" spans="1:15" x14ac:dyDescent="0.3">
      <c r="A3019" t="s">
        <v>1612</v>
      </c>
      <c r="B3019" s="15">
        <v>1003200201</v>
      </c>
      <c r="C3019">
        <v>11451</v>
      </c>
      <c r="E3019" s="7" t="s">
        <v>1575</v>
      </c>
      <c r="F3019" s="15" t="s">
        <v>1582</v>
      </c>
      <c r="G3019" s="15" t="s">
        <v>1605</v>
      </c>
      <c r="I3019" s="6" t="s">
        <v>4</v>
      </c>
      <c r="J3019" s="9">
        <v>1</v>
      </c>
      <c r="L3019">
        <v>3</v>
      </c>
      <c r="M3019" s="9">
        <v>1</v>
      </c>
      <c r="O3019">
        <v>3</v>
      </c>
    </row>
    <row r="3020" spans="1:15" x14ac:dyDescent="0.3">
      <c r="A3020" t="s">
        <v>1612</v>
      </c>
      <c r="C3020">
        <v>25879</v>
      </c>
      <c r="E3020" s="7" t="s">
        <v>1575</v>
      </c>
      <c r="F3020" s="15" t="s">
        <v>1582</v>
      </c>
      <c r="G3020" s="15" t="s">
        <v>1605</v>
      </c>
      <c r="I3020" s="6" t="s">
        <v>4</v>
      </c>
      <c r="J3020" s="9">
        <v>1</v>
      </c>
      <c r="L3020">
        <v>3</v>
      </c>
      <c r="M3020" s="9">
        <v>1</v>
      </c>
      <c r="O3020">
        <v>3</v>
      </c>
    </row>
    <row r="3021" spans="1:15" x14ac:dyDescent="0.3">
      <c r="A3021" t="s">
        <v>1612</v>
      </c>
      <c r="C3021">
        <v>76120</v>
      </c>
      <c r="E3021" s="7" t="s">
        <v>1575</v>
      </c>
      <c r="F3021" s="15" t="s">
        <v>1582</v>
      </c>
      <c r="G3021" s="15" t="s">
        <v>1605</v>
      </c>
      <c r="I3021" s="6" t="s">
        <v>4</v>
      </c>
      <c r="J3021" s="9">
        <v>1</v>
      </c>
      <c r="L3021">
        <v>3</v>
      </c>
      <c r="M3021" s="9">
        <v>1</v>
      </c>
      <c r="O3021">
        <v>3</v>
      </c>
    </row>
    <row r="3022" spans="1:15" x14ac:dyDescent="0.3">
      <c r="A3022" t="s">
        <v>1613</v>
      </c>
      <c r="B3022" s="15">
        <v>1003201820</v>
      </c>
      <c r="C3022">
        <v>11456</v>
      </c>
      <c r="E3022" s="7" t="s">
        <v>1575</v>
      </c>
      <c r="F3022" s="15" t="s">
        <v>1582</v>
      </c>
      <c r="G3022" s="15" t="s">
        <v>1605</v>
      </c>
      <c r="I3022" s="6" t="s">
        <v>6</v>
      </c>
      <c r="J3022" s="17"/>
      <c r="K3022" s="18"/>
      <c r="L3022" s="18"/>
    </row>
    <row r="3023" spans="1:15" x14ac:dyDescent="0.3">
      <c r="A3023" t="s">
        <v>1613</v>
      </c>
      <c r="C3023">
        <v>30829</v>
      </c>
      <c r="E3023" s="7" t="s">
        <v>1575</v>
      </c>
      <c r="F3023" s="15" t="s">
        <v>1582</v>
      </c>
      <c r="G3023" s="15" t="s">
        <v>1605</v>
      </c>
      <c r="I3023" s="6" t="s">
        <v>6</v>
      </c>
      <c r="J3023" s="17"/>
      <c r="K3023" s="18"/>
      <c r="L3023" s="18"/>
    </row>
    <row r="3024" spans="1:15" x14ac:dyDescent="0.3">
      <c r="A3024" t="s">
        <v>1642</v>
      </c>
      <c r="B3024" s="15">
        <v>1003752020</v>
      </c>
      <c r="C3024">
        <v>71715</v>
      </c>
      <c r="E3024" s="7" t="s">
        <v>1575</v>
      </c>
      <c r="F3024" s="15" t="s">
        <v>1643</v>
      </c>
      <c r="G3024" s="15" t="s">
        <v>1644</v>
      </c>
      <c r="I3024" s="6" t="s">
        <v>8</v>
      </c>
      <c r="J3024" s="9">
        <v>1</v>
      </c>
      <c r="M3024" s="9">
        <v>1</v>
      </c>
    </row>
    <row r="3025" spans="1:13" x14ac:dyDescent="0.3">
      <c r="A3025" t="s">
        <v>1614</v>
      </c>
      <c r="B3025" s="15">
        <v>1003202020</v>
      </c>
      <c r="C3025">
        <v>24375</v>
      </c>
      <c r="E3025" s="7" t="s">
        <v>1575</v>
      </c>
      <c r="F3025" s="15" t="s">
        <v>1582</v>
      </c>
      <c r="G3025" s="15" t="s">
        <v>1615</v>
      </c>
      <c r="I3025" s="6" t="s">
        <v>8</v>
      </c>
      <c r="J3025" s="9">
        <v>1</v>
      </c>
      <c r="M3025" s="9">
        <v>1</v>
      </c>
    </row>
    <row r="3026" spans="1:13" x14ac:dyDescent="0.3">
      <c r="A3026" t="s">
        <v>1614</v>
      </c>
      <c r="C3026">
        <v>70718</v>
      </c>
      <c r="E3026" s="7" t="s">
        <v>1575</v>
      </c>
      <c r="F3026" s="15" t="s">
        <v>1582</v>
      </c>
      <c r="G3026" s="15" t="s">
        <v>1615</v>
      </c>
      <c r="I3026" s="6" t="s">
        <v>8</v>
      </c>
      <c r="J3026" s="9">
        <v>1</v>
      </c>
      <c r="M3026" s="9">
        <v>1</v>
      </c>
    </row>
    <row r="3027" spans="1:13" x14ac:dyDescent="0.3">
      <c r="A3027" t="s">
        <v>1614</v>
      </c>
      <c r="C3027">
        <v>80411</v>
      </c>
      <c r="E3027" s="7" t="s">
        <v>1575</v>
      </c>
      <c r="F3027" s="15" t="s">
        <v>1582</v>
      </c>
      <c r="G3027" s="15" t="s">
        <v>1615</v>
      </c>
      <c r="I3027" s="6" t="s">
        <v>8</v>
      </c>
      <c r="J3027" s="9">
        <v>1</v>
      </c>
      <c r="M3027" s="9">
        <v>1</v>
      </c>
    </row>
    <row r="3028" spans="1:13" x14ac:dyDescent="0.3">
      <c r="A3028" t="s">
        <v>1614</v>
      </c>
      <c r="C3028">
        <v>82674</v>
      </c>
      <c r="E3028" s="7" t="s">
        <v>1575</v>
      </c>
      <c r="F3028" s="15" t="s">
        <v>1582</v>
      </c>
      <c r="G3028" s="15" t="s">
        <v>1615</v>
      </c>
      <c r="I3028" s="6" t="s">
        <v>8</v>
      </c>
      <c r="J3028" s="9">
        <v>1</v>
      </c>
      <c r="M3028" s="9">
        <v>1</v>
      </c>
    </row>
    <row r="3029" spans="1:13" x14ac:dyDescent="0.3">
      <c r="A3029" t="s">
        <v>1645</v>
      </c>
      <c r="B3029" s="15">
        <v>1003752280</v>
      </c>
      <c r="C3029">
        <v>71716</v>
      </c>
      <c r="E3029" s="7" t="s">
        <v>1575</v>
      </c>
      <c r="F3029" s="15" t="s">
        <v>1643</v>
      </c>
      <c r="G3029" s="15" t="s">
        <v>1644</v>
      </c>
      <c r="I3029" s="6" t="s">
        <v>8</v>
      </c>
      <c r="J3029" s="9">
        <v>1</v>
      </c>
      <c r="M3029" s="9">
        <v>1</v>
      </c>
    </row>
    <row r="3030" spans="1:13" x14ac:dyDescent="0.3">
      <c r="A3030" t="s">
        <v>1616</v>
      </c>
      <c r="B3030" s="15">
        <v>1003202280</v>
      </c>
      <c r="C3030">
        <v>24376</v>
      </c>
      <c r="E3030" s="7" t="s">
        <v>1575</v>
      </c>
      <c r="F3030" s="15" t="s">
        <v>1582</v>
      </c>
      <c r="G3030" s="15" t="s">
        <v>1615</v>
      </c>
      <c r="I3030" s="6" t="s">
        <v>8</v>
      </c>
      <c r="J3030" s="9">
        <v>1</v>
      </c>
      <c r="M3030" s="9">
        <v>1</v>
      </c>
    </row>
    <row r="3031" spans="1:13" x14ac:dyDescent="0.3">
      <c r="A3031" t="s">
        <v>1616</v>
      </c>
      <c r="C3031">
        <v>82675</v>
      </c>
      <c r="E3031" s="7" t="s">
        <v>1575</v>
      </c>
      <c r="F3031" s="15" t="s">
        <v>1582</v>
      </c>
      <c r="G3031" s="15" t="s">
        <v>1615</v>
      </c>
      <c r="I3031" s="6" t="s">
        <v>8</v>
      </c>
      <c r="J3031" s="9">
        <v>1</v>
      </c>
      <c r="M3031" s="9">
        <v>1</v>
      </c>
    </row>
    <row r="3032" spans="1:13" x14ac:dyDescent="0.3">
      <c r="A3032" t="s">
        <v>1617</v>
      </c>
      <c r="B3032" s="15">
        <v>1003214020</v>
      </c>
      <c r="C3032">
        <v>11463</v>
      </c>
      <c r="E3032" s="7" t="s">
        <v>1575</v>
      </c>
      <c r="F3032" s="15" t="s">
        <v>1582</v>
      </c>
      <c r="G3032" s="15" t="s">
        <v>1605</v>
      </c>
      <c r="I3032" s="6" t="s">
        <v>10</v>
      </c>
      <c r="J3032" s="9">
        <v>1</v>
      </c>
      <c r="M3032" s="9">
        <v>1</v>
      </c>
    </row>
    <row r="3033" spans="1:13" x14ac:dyDescent="0.3">
      <c r="A3033" t="s">
        <v>1618</v>
      </c>
      <c r="B3033" s="15">
        <v>1003204020</v>
      </c>
      <c r="C3033">
        <v>11458</v>
      </c>
      <c r="E3033" s="7" t="s">
        <v>1575</v>
      </c>
      <c r="F3033" s="15" t="s">
        <v>1582</v>
      </c>
      <c r="G3033" s="15" t="s">
        <v>1615</v>
      </c>
      <c r="I3033" s="6" t="s">
        <v>10</v>
      </c>
      <c r="J3033" s="9">
        <v>1</v>
      </c>
      <c r="M3033" s="9">
        <v>1</v>
      </c>
    </row>
    <row r="3034" spans="1:13" x14ac:dyDescent="0.3">
      <c r="A3034" t="s">
        <v>1619</v>
      </c>
      <c r="B3034" s="15">
        <v>1003204520</v>
      </c>
      <c r="C3034">
        <v>11460</v>
      </c>
      <c r="E3034" s="7" t="s">
        <v>1575</v>
      </c>
      <c r="F3034" s="15" t="s">
        <v>1582</v>
      </c>
      <c r="G3034" s="15" t="s">
        <v>1615</v>
      </c>
      <c r="I3034" s="6" t="s">
        <v>15</v>
      </c>
      <c r="J3034" s="9">
        <v>1</v>
      </c>
      <c r="M3034" s="9">
        <v>1</v>
      </c>
    </row>
    <row r="3035" spans="1:13" x14ac:dyDescent="0.3">
      <c r="A3035" t="s">
        <v>1620</v>
      </c>
      <c r="B3035" s="15">
        <v>1003205020</v>
      </c>
      <c r="C3035">
        <v>24379</v>
      </c>
      <c r="E3035" s="7" t="s">
        <v>1575</v>
      </c>
      <c r="F3035" s="15" t="s">
        <v>1582</v>
      </c>
      <c r="G3035" s="15" t="s">
        <v>1615</v>
      </c>
      <c r="I3035" s="6" t="s">
        <v>236</v>
      </c>
      <c r="J3035" s="9">
        <v>1</v>
      </c>
      <c r="M3035" s="9">
        <v>1</v>
      </c>
    </row>
    <row r="3036" spans="1:13" x14ac:dyDescent="0.3">
      <c r="A3036" t="s">
        <v>1646</v>
      </c>
      <c r="B3036" s="15">
        <v>1003764020</v>
      </c>
      <c r="C3036">
        <v>71718</v>
      </c>
      <c r="E3036" s="7" t="s">
        <v>1575</v>
      </c>
      <c r="F3036" s="15" t="s">
        <v>1643</v>
      </c>
      <c r="G3036" s="15" t="s">
        <v>1647</v>
      </c>
      <c r="I3036" s="6" t="s">
        <v>10</v>
      </c>
      <c r="J3036" s="9">
        <v>1</v>
      </c>
      <c r="M3036" s="9">
        <v>1</v>
      </c>
    </row>
    <row r="3037" spans="1:13" x14ac:dyDescent="0.3">
      <c r="A3037" t="s">
        <v>1621</v>
      </c>
      <c r="B3037" s="15">
        <v>1003204780</v>
      </c>
      <c r="C3037">
        <v>24377</v>
      </c>
      <c r="E3037" s="7" t="s">
        <v>1575</v>
      </c>
      <c r="F3037" s="15" t="s">
        <v>1582</v>
      </c>
      <c r="G3037" s="15" t="s">
        <v>1615</v>
      </c>
      <c r="I3037" s="6" t="s">
        <v>15</v>
      </c>
      <c r="J3037" s="9">
        <v>1</v>
      </c>
      <c r="M3037" s="9">
        <v>1</v>
      </c>
    </row>
    <row r="3038" spans="1:13" x14ac:dyDescent="0.3">
      <c r="A3038" t="s">
        <v>1622</v>
      </c>
      <c r="B3038" s="15">
        <v>1003205280</v>
      </c>
      <c r="C3038">
        <v>24381</v>
      </c>
      <c r="E3038" s="7" t="s">
        <v>1575</v>
      </c>
      <c r="F3038" s="15" t="s">
        <v>1582</v>
      </c>
      <c r="G3038" s="15" t="s">
        <v>1615</v>
      </c>
      <c r="I3038" s="6" t="s">
        <v>236</v>
      </c>
      <c r="J3038" s="9">
        <v>1</v>
      </c>
      <c r="M3038" s="9">
        <v>1</v>
      </c>
    </row>
    <row r="3039" spans="1:13" x14ac:dyDescent="0.3">
      <c r="A3039" t="s">
        <v>1623</v>
      </c>
      <c r="B3039" s="15">
        <v>1003214030</v>
      </c>
      <c r="C3039">
        <v>11464</v>
      </c>
      <c r="E3039" s="7" t="s">
        <v>1575</v>
      </c>
      <c r="F3039" s="15" t="s">
        <v>1582</v>
      </c>
      <c r="G3039" s="15" t="s">
        <v>1605</v>
      </c>
      <c r="I3039" s="6" t="s">
        <v>17</v>
      </c>
      <c r="J3039" s="9">
        <v>1</v>
      </c>
      <c r="M3039" s="9">
        <v>1</v>
      </c>
    </row>
    <row r="3040" spans="1:13" x14ac:dyDescent="0.3">
      <c r="A3040" t="s">
        <v>1624</v>
      </c>
      <c r="B3040" s="15">
        <v>1003204030</v>
      </c>
      <c r="C3040">
        <v>11459</v>
      </c>
      <c r="E3040" s="7" t="s">
        <v>1575</v>
      </c>
      <c r="F3040" s="15" t="s">
        <v>1582</v>
      </c>
      <c r="G3040" s="15" t="s">
        <v>1615</v>
      </c>
      <c r="I3040" s="6" t="s">
        <v>17</v>
      </c>
      <c r="J3040" s="9">
        <v>1</v>
      </c>
      <c r="M3040" s="9">
        <v>1</v>
      </c>
    </row>
    <row r="3041" spans="1:15" x14ac:dyDescent="0.3">
      <c r="A3041" t="s">
        <v>1625</v>
      </c>
      <c r="B3041" s="15">
        <v>1003204530</v>
      </c>
      <c r="C3041">
        <v>11461</v>
      </c>
      <c r="E3041" s="7" t="s">
        <v>1575</v>
      </c>
      <c r="F3041" s="15" t="s">
        <v>1582</v>
      </c>
      <c r="G3041" s="15" t="s">
        <v>1615</v>
      </c>
      <c r="I3041" s="6" t="s">
        <v>47</v>
      </c>
      <c r="J3041" s="9">
        <v>1</v>
      </c>
      <c r="M3041" s="9">
        <v>1</v>
      </c>
    </row>
    <row r="3042" spans="1:15" x14ac:dyDescent="0.3">
      <c r="A3042" t="s">
        <v>1626</v>
      </c>
      <c r="B3042" s="15">
        <v>1003205030</v>
      </c>
      <c r="C3042">
        <v>24380</v>
      </c>
      <c r="E3042" s="7" t="s">
        <v>1575</v>
      </c>
      <c r="F3042" s="15" t="s">
        <v>1582</v>
      </c>
      <c r="G3042" s="15" t="s">
        <v>1615</v>
      </c>
      <c r="I3042" s="6" t="s">
        <v>247</v>
      </c>
      <c r="J3042" s="9">
        <v>1</v>
      </c>
      <c r="M3042" s="9">
        <v>1</v>
      </c>
    </row>
    <row r="3043" spans="1:15" x14ac:dyDescent="0.3">
      <c r="A3043" t="s">
        <v>1648</v>
      </c>
      <c r="B3043" s="15">
        <v>1003764030</v>
      </c>
      <c r="C3043">
        <v>71719</v>
      </c>
      <c r="E3043" s="7" t="s">
        <v>1575</v>
      </c>
      <c r="F3043" s="15" t="s">
        <v>1643</v>
      </c>
      <c r="G3043" s="15" t="s">
        <v>1647</v>
      </c>
      <c r="I3043" s="6" t="s">
        <v>17</v>
      </c>
      <c r="J3043" s="9">
        <v>1</v>
      </c>
      <c r="M3043" s="9">
        <v>1</v>
      </c>
    </row>
    <row r="3044" spans="1:15" x14ac:dyDescent="0.3">
      <c r="A3044" t="s">
        <v>1627</v>
      </c>
      <c r="B3044" s="15">
        <v>1003204790</v>
      </c>
      <c r="C3044">
        <v>24378</v>
      </c>
      <c r="E3044" s="7" t="s">
        <v>1575</v>
      </c>
      <c r="F3044" s="15" t="s">
        <v>1582</v>
      </c>
      <c r="G3044" s="15" t="s">
        <v>1615</v>
      </c>
      <c r="I3044" s="6" t="s">
        <v>47</v>
      </c>
      <c r="J3044" s="9">
        <v>1</v>
      </c>
      <c r="M3044" s="9">
        <v>1</v>
      </c>
    </row>
    <row r="3045" spans="1:15" x14ac:dyDescent="0.3">
      <c r="A3045" t="s">
        <v>1628</v>
      </c>
      <c r="B3045" s="15">
        <v>1003205290</v>
      </c>
      <c r="C3045">
        <v>24382</v>
      </c>
      <c r="E3045" s="7" t="s">
        <v>1575</v>
      </c>
      <c r="F3045" s="15" t="s">
        <v>1582</v>
      </c>
      <c r="G3045" s="15" t="s">
        <v>1615</v>
      </c>
      <c r="I3045" s="6" t="s">
        <v>247</v>
      </c>
      <c r="J3045" s="9">
        <v>1</v>
      </c>
      <c r="M3045" s="9">
        <v>1</v>
      </c>
    </row>
    <row r="3046" spans="1:15" x14ac:dyDescent="0.3">
      <c r="A3046" t="s">
        <v>2633</v>
      </c>
      <c r="B3046" s="15" t="s">
        <v>2636</v>
      </c>
      <c r="C3046">
        <v>61091</v>
      </c>
      <c r="E3046" s="7" t="s">
        <v>1575</v>
      </c>
      <c r="F3046" s="15" t="s">
        <v>2634</v>
      </c>
      <c r="G3046" s="15" t="s">
        <v>2635</v>
      </c>
      <c r="I3046" s="6" t="s">
        <v>4</v>
      </c>
      <c r="J3046" s="9">
        <v>1</v>
      </c>
      <c r="L3046">
        <v>3</v>
      </c>
      <c r="M3046" s="9">
        <v>1</v>
      </c>
      <c r="O3046">
        <v>3</v>
      </c>
    </row>
    <row r="3047" spans="1:15" x14ac:dyDescent="0.3">
      <c r="A3047" t="s">
        <v>2633</v>
      </c>
      <c r="C3047">
        <v>65558</v>
      </c>
      <c r="E3047" s="7" t="s">
        <v>1575</v>
      </c>
      <c r="F3047" s="15" t="s">
        <v>2634</v>
      </c>
      <c r="G3047" s="15" t="s">
        <v>2635</v>
      </c>
      <c r="I3047" s="6" t="s">
        <v>4</v>
      </c>
      <c r="J3047" s="9">
        <v>1</v>
      </c>
      <c r="L3047">
        <v>3</v>
      </c>
      <c r="M3047" s="9">
        <v>1</v>
      </c>
      <c r="O3047">
        <v>3</v>
      </c>
    </row>
    <row r="3048" spans="1:15" x14ac:dyDescent="0.3">
      <c r="A3048" t="s">
        <v>2633</v>
      </c>
      <c r="C3048">
        <v>78330</v>
      </c>
      <c r="E3048" s="7" t="s">
        <v>1575</v>
      </c>
      <c r="F3048" s="15" t="s">
        <v>2634</v>
      </c>
      <c r="G3048" s="15" t="s">
        <v>2635</v>
      </c>
      <c r="I3048" s="6" t="s">
        <v>4</v>
      </c>
      <c r="J3048" s="9">
        <v>1</v>
      </c>
      <c r="L3048">
        <v>3</v>
      </c>
      <c r="M3048" s="9">
        <v>1</v>
      </c>
      <c r="O3048">
        <v>3</v>
      </c>
    </row>
    <row r="3049" spans="1:15" x14ac:dyDescent="0.3">
      <c r="A3049" t="s">
        <v>2637</v>
      </c>
      <c r="C3049">
        <v>61405</v>
      </c>
      <c r="E3049" s="7" t="s">
        <v>1575</v>
      </c>
      <c r="F3049" s="15" t="s">
        <v>2634</v>
      </c>
      <c r="G3049" s="15" t="s">
        <v>2635</v>
      </c>
      <c r="I3049" s="6" t="s">
        <v>4</v>
      </c>
      <c r="J3049" s="9">
        <v>1</v>
      </c>
      <c r="L3049">
        <v>3</v>
      </c>
      <c r="M3049" s="9">
        <v>1</v>
      </c>
      <c r="O3049">
        <v>3</v>
      </c>
    </row>
    <row r="3050" spans="1:15" x14ac:dyDescent="0.3">
      <c r="A3050" t="s">
        <v>2638</v>
      </c>
      <c r="C3050">
        <v>70725</v>
      </c>
      <c r="E3050" s="7" t="s">
        <v>1575</v>
      </c>
      <c r="F3050" s="15" t="s">
        <v>2634</v>
      </c>
      <c r="G3050" s="15" t="s">
        <v>2635</v>
      </c>
      <c r="I3050" s="6" t="s">
        <v>4</v>
      </c>
      <c r="J3050" s="9">
        <v>1</v>
      </c>
      <c r="K3050">
        <v>2</v>
      </c>
      <c r="L3050">
        <v>3</v>
      </c>
      <c r="M3050" s="9">
        <v>1</v>
      </c>
      <c r="N3050">
        <v>2</v>
      </c>
      <c r="O3050">
        <v>3</v>
      </c>
    </row>
    <row r="3051" spans="1:15" x14ac:dyDescent="0.3">
      <c r="A3051" t="s">
        <v>2638</v>
      </c>
      <c r="C3051">
        <v>78331</v>
      </c>
      <c r="E3051" s="7" t="s">
        <v>1575</v>
      </c>
      <c r="F3051" s="15" t="s">
        <v>2634</v>
      </c>
      <c r="G3051" s="15" t="s">
        <v>2635</v>
      </c>
      <c r="I3051" s="6" t="s">
        <v>4</v>
      </c>
      <c r="J3051" s="9">
        <v>1</v>
      </c>
      <c r="K3051">
        <v>2</v>
      </c>
      <c r="L3051">
        <v>3</v>
      </c>
      <c r="M3051" s="9">
        <v>1</v>
      </c>
      <c r="N3051">
        <v>2</v>
      </c>
      <c r="O3051">
        <v>3</v>
      </c>
    </row>
    <row r="3052" spans="1:15" x14ac:dyDescent="0.3">
      <c r="A3052" t="s">
        <v>2639</v>
      </c>
      <c r="B3052" s="15">
        <v>1003901102</v>
      </c>
      <c r="C3052">
        <v>65600</v>
      </c>
      <c r="E3052" s="7" t="s">
        <v>1575</v>
      </c>
      <c r="F3052" s="15" t="s">
        <v>2634</v>
      </c>
      <c r="G3052" s="15" t="s">
        <v>2635</v>
      </c>
      <c r="I3052" s="6" t="s">
        <v>4</v>
      </c>
      <c r="J3052" s="9">
        <v>1</v>
      </c>
      <c r="K3052">
        <v>2</v>
      </c>
      <c r="L3052">
        <v>3</v>
      </c>
      <c r="M3052" s="9">
        <v>1</v>
      </c>
      <c r="N3052">
        <v>2</v>
      </c>
      <c r="O3052">
        <v>3</v>
      </c>
    </row>
    <row r="3053" spans="1:15" x14ac:dyDescent="0.3">
      <c r="A3053" t="s">
        <v>2639</v>
      </c>
      <c r="C3053">
        <v>77547</v>
      </c>
      <c r="E3053" s="7" t="s">
        <v>1575</v>
      </c>
      <c r="F3053" s="15" t="s">
        <v>2634</v>
      </c>
      <c r="G3053" s="15" t="s">
        <v>2635</v>
      </c>
      <c r="I3053" s="6" t="s">
        <v>4</v>
      </c>
      <c r="J3053" s="9">
        <v>1</v>
      </c>
      <c r="K3053">
        <v>2</v>
      </c>
      <c r="L3053">
        <v>3</v>
      </c>
      <c r="M3053" s="9">
        <v>1</v>
      </c>
      <c r="N3053">
        <v>2</v>
      </c>
      <c r="O3053">
        <v>3</v>
      </c>
    </row>
    <row r="3054" spans="1:15" x14ac:dyDescent="0.3">
      <c r="A3054" t="s">
        <v>2640</v>
      </c>
      <c r="B3054" s="15">
        <v>1003901141</v>
      </c>
      <c r="C3054">
        <v>61041</v>
      </c>
      <c r="E3054" s="7" t="s">
        <v>1575</v>
      </c>
      <c r="F3054" s="15" t="s">
        <v>2634</v>
      </c>
      <c r="G3054" s="15" t="s">
        <v>2635</v>
      </c>
      <c r="I3054" s="6" t="s">
        <v>4</v>
      </c>
      <c r="J3054" s="9">
        <v>1</v>
      </c>
      <c r="L3054">
        <v>3</v>
      </c>
      <c r="M3054" s="9">
        <v>1</v>
      </c>
      <c r="O3054">
        <v>3</v>
      </c>
    </row>
    <row r="3055" spans="1:15" x14ac:dyDescent="0.3">
      <c r="A3055" t="s">
        <v>2640</v>
      </c>
      <c r="C3055">
        <v>64648</v>
      </c>
      <c r="E3055" s="7" t="s">
        <v>1575</v>
      </c>
      <c r="F3055" s="15" t="s">
        <v>2634</v>
      </c>
      <c r="G3055" s="15" t="s">
        <v>2635</v>
      </c>
      <c r="I3055" s="6" t="s">
        <v>4</v>
      </c>
      <c r="J3055" s="9">
        <v>1</v>
      </c>
      <c r="L3055">
        <v>3</v>
      </c>
      <c r="M3055" s="9">
        <v>1</v>
      </c>
      <c r="O3055">
        <v>3</v>
      </c>
    </row>
    <row r="3056" spans="1:15" x14ac:dyDescent="0.3">
      <c r="A3056" t="s">
        <v>2640</v>
      </c>
      <c r="C3056">
        <v>65556</v>
      </c>
      <c r="E3056" s="7" t="s">
        <v>1575</v>
      </c>
      <c r="F3056" s="15" t="s">
        <v>2634</v>
      </c>
      <c r="G3056" s="15" t="s">
        <v>2635</v>
      </c>
      <c r="I3056" s="6" t="s">
        <v>4</v>
      </c>
      <c r="J3056" s="9">
        <v>1</v>
      </c>
      <c r="L3056">
        <v>3</v>
      </c>
      <c r="M3056" s="9">
        <v>1</v>
      </c>
      <c r="O3056">
        <v>3</v>
      </c>
    </row>
    <row r="3057" spans="1:15" x14ac:dyDescent="0.3">
      <c r="A3057" t="s">
        <v>2640</v>
      </c>
      <c r="C3057">
        <v>65557</v>
      </c>
      <c r="E3057" s="7" t="s">
        <v>1575</v>
      </c>
      <c r="F3057" s="15" t="s">
        <v>2634</v>
      </c>
      <c r="G3057" s="15" t="s">
        <v>2635</v>
      </c>
      <c r="I3057" s="6" t="s">
        <v>4</v>
      </c>
      <c r="J3057" s="9">
        <v>1</v>
      </c>
      <c r="L3057">
        <v>3</v>
      </c>
      <c r="M3057" s="9">
        <v>1</v>
      </c>
      <c r="O3057">
        <v>3</v>
      </c>
    </row>
    <row r="3058" spans="1:15" x14ac:dyDescent="0.3">
      <c r="A3058" t="s">
        <v>2640</v>
      </c>
      <c r="C3058">
        <v>78034</v>
      </c>
      <c r="E3058" s="7" t="s">
        <v>1575</v>
      </c>
      <c r="F3058" s="15" t="s">
        <v>2634</v>
      </c>
      <c r="G3058" s="15" t="s">
        <v>2635</v>
      </c>
      <c r="I3058" s="6" t="s">
        <v>4</v>
      </c>
      <c r="J3058" s="9">
        <v>1</v>
      </c>
      <c r="L3058">
        <v>3</v>
      </c>
      <c r="M3058" s="9">
        <v>1</v>
      </c>
      <c r="O3058">
        <v>3</v>
      </c>
    </row>
    <row r="3059" spans="1:15" x14ac:dyDescent="0.3">
      <c r="A3059" t="s">
        <v>2641</v>
      </c>
      <c r="C3059">
        <v>61404</v>
      </c>
      <c r="E3059" s="7" t="s">
        <v>1575</v>
      </c>
      <c r="F3059" s="15" t="s">
        <v>2634</v>
      </c>
      <c r="G3059" s="15" t="s">
        <v>2635</v>
      </c>
      <c r="I3059" s="6" t="s">
        <v>4</v>
      </c>
      <c r="J3059" s="9">
        <v>1</v>
      </c>
      <c r="L3059">
        <v>3</v>
      </c>
      <c r="M3059" s="9">
        <v>1</v>
      </c>
      <c r="O3059">
        <v>3</v>
      </c>
    </row>
    <row r="3060" spans="1:15" x14ac:dyDescent="0.3">
      <c r="A3060" t="s">
        <v>2641</v>
      </c>
      <c r="C3060">
        <v>64649</v>
      </c>
      <c r="E3060" s="7" t="s">
        <v>1575</v>
      </c>
      <c r="F3060" s="15" t="s">
        <v>2634</v>
      </c>
      <c r="G3060" s="15" t="s">
        <v>2635</v>
      </c>
      <c r="I3060" s="6" t="s">
        <v>4</v>
      </c>
      <c r="J3060" s="9">
        <v>1</v>
      </c>
      <c r="L3060">
        <v>3</v>
      </c>
      <c r="M3060" s="9">
        <v>1</v>
      </c>
      <c r="O3060">
        <v>3</v>
      </c>
    </row>
    <row r="3061" spans="1:15" x14ac:dyDescent="0.3">
      <c r="A3061" t="s">
        <v>2641</v>
      </c>
      <c r="C3061">
        <v>78332</v>
      </c>
      <c r="E3061" s="7" t="s">
        <v>1575</v>
      </c>
      <c r="F3061" s="15" t="s">
        <v>2634</v>
      </c>
      <c r="G3061" s="15" t="s">
        <v>2635</v>
      </c>
      <c r="I3061" s="6" t="s">
        <v>4</v>
      </c>
      <c r="J3061" s="9">
        <v>1</v>
      </c>
      <c r="L3061">
        <v>3</v>
      </c>
      <c r="M3061" s="9">
        <v>1</v>
      </c>
      <c r="O3061">
        <v>3</v>
      </c>
    </row>
    <row r="3062" spans="1:15" x14ac:dyDescent="0.3">
      <c r="A3062" t="s">
        <v>2642</v>
      </c>
      <c r="C3062">
        <v>68584</v>
      </c>
      <c r="E3062" s="7" t="s">
        <v>1575</v>
      </c>
      <c r="F3062" s="15" t="s">
        <v>2634</v>
      </c>
      <c r="G3062" s="15" t="s">
        <v>2635</v>
      </c>
      <c r="I3062" s="6" t="s">
        <v>4</v>
      </c>
      <c r="J3062" s="9">
        <v>1</v>
      </c>
      <c r="L3062">
        <v>3</v>
      </c>
      <c r="M3062" s="9">
        <v>1</v>
      </c>
      <c r="O3062">
        <v>3</v>
      </c>
    </row>
    <row r="3063" spans="1:15" x14ac:dyDescent="0.3">
      <c r="A3063" t="s">
        <v>2642</v>
      </c>
      <c r="C3063">
        <v>69949</v>
      </c>
      <c r="E3063" s="7" t="s">
        <v>1575</v>
      </c>
      <c r="F3063" s="15" t="s">
        <v>2634</v>
      </c>
      <c r="G3063" s="15" t="s">
        <v>2635</v>
      </c>
      <c r="I3063" s="6" t="s">
        <v>4</v>
      </c>
      <c r="J3063" s="9">
        <v>1</v>
      </c>
      <c r="L3063">
        <v>3</v>
      </c>
      <c r="M3063" s="9">
        <v>1</v>
      </c>
      <c r="O3063">
        <v>3</v>
      </c>
    </row>
    <row r="3064" spans="1:15" x14ac:dyDescent="0.3">
      <c r="A3064" t="s">
        <v>2642</v>
      </c>
      <c r="C3064">
        <v>80282</v>
      </c>
      <c r="E3064" s="7" t="s">
        <v>1575</v>
      </c>
      <c r="F3064" s="15" t="s">
        <v>2634</v>
      </c>
      <c r="G3064" s="15" t="s">
        <v>2635</v>
      </c>
      <c r="I3064" s="6" t="s">
        <v>4</v>
      </c>
      <c r="J3064" s="9">
        <v>1</v>
      </c>
      <c r="L3064">
        <v>3</v>
      </c>
      <c r="M3064" s="9">
        <v>1</v>
      </c>
      <c r="O3064">
        <v>3</v>
      </c>
    </row>
    <row r="3065" spans="1:15" x14ac:dyDescent="0.3">
      <c r="A3065" t="s">
        <v>2643</v>
      </c>
      <c r="B3065" s="15">
        <v>1003901101</v>
      </c>
      <c r="C3065">
        <v>61040</v>
      </c>
      <c r="E3065" s="7" t="s">
        <v>1575</v>
      </c>
      <c r="F3065" s="15" t="s">
        <v>2634</v>
      </c>
      <c r="G3065" s="15" t="s">
        <v>2635</v>
      </c>
      <c r="I3065" s="6" t="s">
        <v>4</v>
      </c>
      <c r="J3065" s="9">
        <v>1</v>
      </c>
      <c r="L3065">
        <v>3</v>
      </c>
      <c r="M3065" s="9">
        <v>1</v>
      </c>
      <c r="O3065">
        <v>3</v>
      </c>
    </row>
    <row r="3066" spans="1:15" x14ac:dyDescent="0.3">
      <c r="A3066" t="s">
        <v>2643</v>
      </c>
      <c r="B3066" s="15" t="s">
        <v>2645</v>
      </c>
      <c r="C3066">
        <v>61090</v>
      </c>
      <c r="E3066" s="7" t="s">
        <v>1575</v>
      </c>
      <c r="F3066" s="15" t="s">
        <v>2634</v>
      </c>
      <c r="G3066" s="15" t="s">
        <v>2635</v>
      </c>
      <c r="I3066" s="6" t="s">
        <v>4</v>
      </c>
      <c r="J3066" s="9">
        <v>1</v>
      </c>
      <c r="L3066">
        <v>3</v>
      </c>
      <c r="M3066" s="9">
        <v>1</v>
      </c>
      <c r="O3066">
        <v>3</v>
      </c>
    </row>
    <row r="3067" spans="1:15" x14ac:dyDescent="0.3">
      <c r="A3067" t="s">
        <v>2643</v>
      </c>
      <c r="C3067">
        <v>65554</v>
      </c>
      <c r="E3067" s="7" t="s">
        <v>1575</v>
      </c>
      <c r="F3067" s="15" t="s">
        <v>2634</v>
      </c>
      <c r="G3067" s="15" t="s">
        <v>2635</v>
      </c>
      <c r="I3067" s="6" t="s">
        <v>4</v>
      </c>
      <c r="J3067" s="9">
        <v>1</v>
      </c>
      <c r="L3067">
        <v>3</v>
      </c>
      <c r="M3067" s="9">
        <v>1</v>
      </c>
      <c r="O3067">
        <v>3</v>
      </c>
    </row>
    <row r="3068" spans="1:15" x14ac:dyDescent="0.3">
      <c r="A3068" t="s">
        <v>2643</v>
      </c>
      <c r="C3068">
        <v>65555</v>
      </c>
      <c r="E3068" s="7" t="s">
        <v>1575</v>
      </c>
      <c r="F3068" s="15" t="s">
        <v>2634</v>
      </c>
      <c r="G3068" s="15" t="s">
        <v>2635</v>
      </c>
      <c r="I3068" s="6" t="s">
        <v>4</v>
      </c>
      <c r="J3068" s="9">
        <v>1</v>
      </c>
      <c r="L3068">
        <v>3</v>
      </c>
      <c r="M3068" s="9">
        <v>1</v>
      </c>
      <c r="O3068">
        <v>3</v>
      </c>
    </row>
    <row r="3069" spans="1:15" x14ac:dyDescent="0.3">
      <c r="A3069" t="s">
        <v>2643</v>
      </c>
      <c r="B3069" s="15" t="s">
        <v>2644</v>
      </c>
      <c r="C3069">
        <v>71110</v>
      </c>
      <c r="E3069" s="7" t="s">
        <v>1575</v>
      </c>
      <c r="F3069" s="15" t="s">
        <v>2634</v>
      </c>
      <c r="G3069" s="15" t="s">
        <v>2635</v>
      </c>
      <c r="I3069" s="6" t="s">
        <v>4</v>
      </c>
      <c r="J3069" s="9">
        <v>1</v>
      </c>
      <c r="L3069">
        <v>3</v>
      </c>
      <c r="M3069" s="9">
        <v>1</v>
      </c>
      <c r="O3069">
        <v>3</v>
      </c>
    </row>
    <row r="3070" spans="1:15" x14ac:dyDescent="0.3">
      <c r="A3070" t="s">
        <v>2643</v>
      </c>
      <c r="C3070">
        <v>77782</v>
      </c>
      <c r="E3070" s="7" t="s">
        <v>1575</v>
      </c>
      <c r="F3070" s="15" t="s">
        <v>2634</v>
      </c>
      <c r="G3070" s="15" t="s">
        <v>2635</v>
      </c>
      <c r="I3070" s="6" t="s">
        <v>4</v>
      </c>
      <c r="J3070" s="9">
        <v>1</v>
      </c>
      <c r="L3070">
        <v>3</v>
      </c>
      <c r="M3070" s="9">
        <v>1</v>
      </c>
      <c r="O3070">
        <v>3</v>
      </c>
    </row>
    <row r="3071" spans="1:15" x14ac:dyDescent="0.3">
      <c r="A3071" t="s">
        <v>2646</v>
      </c>
      <c r="C3071">
        <v>61402</v>
      </c>
      <c r="E3071" s="7" t="s">
        <v>1575</v>
      </c>
      <c r="F3071" s="15" t="s">
        <v>2634</v>
      </c>
      <c r="G3071" s="15" t="s">
        <v>2635</v>
      </c>
      <c r="I3071" s="6" t="s">
        <v>4</v>
      </c>
      <c r="J3071" s="9">
        <v>1</v>
      </c>
      <c r="L3071">
        <v>3</v>
      </c>
      <c r="M3071" s="9">
        <v>1</v>
      </c>
      <c r="O3071">
        <v>3</v>
      </c>
    </row>
    <row r="3072" spans="1:15" x14ac:dyDescent="0.3">
      <c r="A3072" t="s">
        <v>2646</v>
      </c>
      <c r="C3072">
        <v>61403</v>
      </c>
      <c r="E3072" s="7" t="s">
        <v>1575</v>
      </c>
      <c r="F3072" s="15" t="s">
        <v>2634</v>
      </c>
      <c r="G3072" s="15" t="s">
        <v>2635</v>
      </c>
      <c r="I3072" s="6" t="s">
        <v>4</v>
      </c>
      <c r="J3072" s="9">
        <v>1</v>
      </c>
      <c r="L3072">
        <v>3</v>
      </c>
      <c r="M3072" s="9">
        <v>1</v>
      </c>
      <c r="O3072">
        <v>3</v>
      </c>
    </row>
    <row r="3073" spans="1:15" x14ac:dyDescent="0.3">
      <c r="A3073" t="s">
        <v>2646</v>
      </c>
      <c r="C3073">
        <v>78333</v>
      </c>
      <c r="E3073" s="7" t="s">
        <v>1575</v>
      </c>
      <c r="F3073" s="15" t="s">
        <v>2634</v>
      </c>
      <c r="G3073" s="15" t="s">
        <v>2635</v>
      </c>
      <c r="I3073" s="6" t="s">
        <v>4</v>
      </c>
      <c r="J3073" s="9">
        <v>1</v>
      </c>
      <c r="L3073">
        <v>3</v>
      </c>
      <c r="M3073" s="9">
        <v>1</v>
      </c>
      <c r="O3073">
        <v>3</v>
      </c>
    </row>
    <row r="3074" spans="1:15" x14ac:dyDescent="0.3">
      <c r="A3074" t="s">
        <v>2647</v>
      </c>
      <c r="C3074">
        <v>67258</v>
      </c>
      <c r="E3074" s="7" t="s">
        <v>1575</v>
      </c>
      <c r="F3074" s="15" t="s">
        <v>2634</v>
      </c>
      <c r="G3074" s="15" t="s">
        <v>2635</v>
      </c>
      <c r="I3074" s="6" t="s">
        <v>6</v>
      </c>
      <c r="J3074" s="17"/>
      <c r="K3074" s="18"/>
      <c r="L3074" s="18"/>
    </row>
    <row r="3075" spans="1:15" x14ac:dyDescent="0.3">
      <c r="A3075" t="s">
        <v>2648</v>
      </c>
      <c r="B3075" s="15">
        <v>1003902221</v>
      </c>
      <c r="C3075">
        <v>71720</v>
      </c>
      <c r="E3075" s="7" t="s">
        <v>1575</v>
      </c>
      <c r="F3075" s="15" t="s">
        <v>2634</v>
      </c>
      <c r="G3075" s="15" t="s">
        <v>2635</v>
      </c>
      <c r="I3075" s="6" t="s">
        <v>8</v>
      </c>
      <c r="J3075" s="9">
        <v>1</v>
      </c>
      <c r="M3075" s="9">
        <v>1</v>
      </c>
    </row>
    <row r="3076" spans="1:15" x14ac:dyDescent="0.3">
      <c r="A3076" t="s">
        <v>2648</v>
      </c>
      <c r="C3076">
        <v>82676</v>
      </c>
      <c r="E3076" s="7" t="s">
        <v>1575</v>
      </c>
      <c r="F3076" s="15" t="s">
        <v>2634</v>
      </c>
      <c r="G3076" s="15" t="s">
        <v>2635</v>
      </c>
      <c r="I3076" s="6" t="s">
        <v>8</v>
      </c>
      <c r="J3076" s="9">
        <v>1</v>
      </c>
      <c r="M3076" s="9">
        <v>1</v>
      </c>
    </row>
    <row r="3077" spans="1:15" x14ac:dyDescent="0.3">
      <c r="A3077" t="s">
        <v>2649</v>
      </c>
      <c r="B3077" s="15">
        <v>1003902220</v>
      </c>
      <c r="C3077">
        <v>71721</v>
      </c>
      <c r="E3077" s="7" t="s">
        <v>1575</v>
      </c>
      <c r="F3077" s="15" t="s">
        <v>2634</v>
      </c>
      <c r="G3077" s="15" t="s">
        <v>2635</v>
      </c>
      <c r="I3077" s="6" t="s">
        <v>8</v>
      </c>
      <c r="J3077" s="9">
        <v>1</v>
      </c>
      <c r="M3077" s="9">
        <v>1</v>
      </c>
    </row>
    <row r="3078" spans="1:15" x14ac:dyDescent="0.3">
      <c r="A3078" t="s">
        <v>2650</v>
      </c>
      <c r="B3078" s="15">
        <v>1003904721</v>
      </c>
      <c r="C3078">
        <v>61747</v>
      </c>
      <c r="E3078" s="7" t="s">
        <v>1575</v>
      </c>
      <c r="F3078" s="15" t="s">
        <v>2634</v>
      </c>
      <c r="G3078" s="15" t="s">
        <v>2635</v>
      </c>
      <c r="I3078" s="6" t="s">
        <v>15</v>
      </c>
      <c r="J3078" s="9">
        <v>1</v>
      </c>
      <c r="M3078" s="9">
        <v>1</v>
      </c>
    </row>
    <row r="3079" spans="1:15" x14ac:dyDescent="0.3">
      <c r="A3079" t="s">
        <v>2651</v>
      </c>
      <c r="B3079" s="15">
        <v>1003904220</v>
      </c>
      <c r="C3079">
        <v>59713</v>
      </c>
      <c r="E3079" s="7" t="s">
        <v>1575</v>
      </c>
      <c r="F3079" s="15" t="s">
        <v>2634</v>
      </c>
      <c r="G3079" s="15" t="s">
        <v>2635</v>
      </c>
      <c r="I3079" s="6" t="s">
        <v>10</v>
      </c>
      <c r="J3079" s="9">
        <v>1</v>
      </c>
      <c r="M3079" s="9">
        <v>1</v>
      </c>
    </row>
    <row r="3080" spans="1:15" x14ac:dyDescent="0.3">
      <c r="A3080" t="s">
        <v>2652</v>
      </c>
      <c r="B3080" s="15">
        <v>1003904720</v>
      </c>
      <c r="C3080">
        <v>59747</v>
      </c>
      <c r="E3080" s="7" t="s">
        <v>1575</v>
      </c>
      <c r="F3080" s="15" t="s">
        <v>2634</v>
      </c>
      <c r="G3080" s="15" t="s">
        <v>2635</v>
      </c>
      <c r="I3080" s="6" t="s">
        <v>15</v>
      </c>
      <c r="J3080" s="9">
        <v>1</v>
      </c>
      <c r="M3080" s="9">
        <v>1</v>
      </c>
    </row>
    <row r="3081" spans="1:15" x14ac:dyDescent="0.3">
      <c r="A3081" t="s">
        <v>2653</v>
      </c>
      <c r="B3081" s="15">
        <v>1003904731</v>
      </c>
      <c r="C3081">
        <v>61748</v>
      </c>
      <c r="E3081" s="7" t="s">
        <v>1575</v>
      </c>
      <c r="F3081" s="15" t="s">
        <v>2634</v>
      </c>
      <c r="G3081" s="15" t="s">
        <v>2635</v>
      </c>
      <c r="I3081" s="6" t="s">
        <v>47</v>
      </c>
      <c r="J3081" s="9">
        <v>1</v>
      </c>
      <c r="M3081" s="9">
        <v>1</v>
      </c>
    </row>
    <row r="3082" spans="1:15" x14ac:dyDescent="0.3">
      <c r="A3082" t="s">
        <v>2654</v>
      </c>
      <c r="B3082" s="15">
        <v>1003904230</v>
      </c>
      <c r="C3082">
        <v>59714</v>
      </c>
      <c r="E3082" s="7" t="s">
        <v>1575</v>
      </c>
      <c r="F3082" s="15" t="s">
        <v>2634</v>
      </c>
      <c r="G3082" s="15" t="s">
        <v>2635</v>
      </c>
      <c r="I3082" s="6" t="s">
        <v>17</v>
      </c>
      <c r="J3082" s="9">
        <v>1</v>
      </c>
      <c r="M3082" s="9">
        <v>1</v>
      </c>
    </row>
    <row r="3083" spans="1:15" x14ac:dyDescent="0.3">
      <c r="A3083" t="s">
        <v>2655</v>
      </c>
      <c r="B3083" s="15">
        <v>1003904730</v>
      </c>
      <c r="C3083">
        <v>59748</v>
      </c>
      <c r="E3083" s="7" t="s">
        <v>1575</v>
      </c>
      <c r="F3083" s="15" t="s">
        <v>2634</v>
      </c>
      <c r="G3083" s="15" t="s">
        <v>2635</v>
      </c>
      <c r="I3083" s="6" t="s">
        <v>47</v>
      </c>
      <c r="J3083" s="9">
        <v>1</v>
      </c>
      <c r="M3083" s="9">
        <v>1</v>
      </c>
    </row>
    <row r="3084" spans="1:15" x14ac:dyDescent="0.3">
      <c r="A3084" t="s">
        <v>1935</v>
      </c>
      <c r="C3084">
        <v>67548</v>
      </c>
      <c r="E3084" s="7" t="s">
        <v>1575</v>
      </c>
      <c r="F3084" s="15" t="s">
        <v>1936</v>
      </c>
      <c r="G3084" s="15" t="s">
        <v>1937</v>
      </c>
      <c r="I3084" s="6" t="s">
        <v>4</v>
      </c>
      <c r="J3084" s="9">
        <v>1</v>
      </c>
      <c r="K3084">
        <v>2</v>
      </c>
      <c r="L3084">
        <v>3</v>
      </c>
      <c r="M3084" s="9">
        <v>1</v>
      </c>
      <c r="N3084">
        <v>2</v>
      </c>
      <c r="O3084">
        <v>3</v>
      </c>
    </row>
    <row r="3085" spans="1:15" x14ac:dyDescent="0.3">
      <c r="A3085" t="s">
        <v>1935</v>
      </c>
      <c r="C3085">
        <v>69028</v>
      </c>
      <c r="E3085" s="7" t="s">
        <v>1575</v>
      </c>
      <c r="F3085" s="15" t="s">
        <v>1936</v>
      </c>
      <c r="G3085" s="15" t="s">
        <v>1937</v>
      </c>
      <c r="I3085" s="6" t="s">
        <v>4</v>
      </c>
      <c r="J3085" s="9">
        <v>1</v>
      </c>
      <c r="K3085">
        <v>2</v>
      </c>
      <c r="L3085">
        <v>3</v>
      </c>
      <c r="M3085" s="9">
        <v>1</v>
      </c>
      <c r="N3085">
        <v>2</v>
      </c>
      <c r="O3085">
        <v>3</v>
      </c>
    </row>
    <row r="3086" spans="1:15" x14ac:dyDescent="0.3">
      <c r="A3086" t="s">
        <v>1935</v>
      </c>
      <c r="C3086">
        <v>71351</v>
      </c>
      <c r="E3086" s="7" t="s">
        <v>1575</v>
      </c>
      <c r="F3086" s="15" t="s">
        <v>1936</v>
      </c>
      <c r="G3086" s="15" t="s">
        <v>1937</v>
      </c>
      <c r="I3086" s="6" t="s">
        <v>4</v>
      </c>
      <c r="J3086" s="9">
        <v>1</v>
      </c>
      <c r="K3086">
        <v>2</v>
      </c>
      <c r="L3086">
        <v>3</v>
      </c>
      <c r="M3086" s="9">
        <v>1</v>
      </c>
      <c r="N3086">
        <v>2</v>
      </c>
      <c r="O3086">
        <v>3</v>
      </c>
    </row>
    <row r="3087" spans="1:15" x14ac:dyDescent="0.3">
      <c r="A3087" t="s">
        <v>1935</v>
      </c>
      <c r="B3087" s="7" t="s">
        <v>32917</v>
      </c>
      <c r="C3087">
        <v>204775</v>
      </c>
      <c r="E3087" s="7" t="s">
        <v>1575</v>
      </c>
      <c r="F3087" s="7" t="s">
        <v>1936</v>
      </c>
      <c r="G3087" s="7" t="s">
        <v>1937</v>
      </c>
      <c r="H3087" s="7"/>
      <c r="I3087" s="7" t="s">
        <v>4</v>
      </c>
      <c r="J3087" s="9">
        <v>1</v>
      </c>
      <c r="K3087">
        <v>2</v>
      </c>
      <c r="L3087">
        <v>3</v>
      </c>
      <c r="M3087" s="9">
        <v>1</v>
      </c>
      <c r="N3087">
        <v>2</v>
      </c>
      <c r="O3087">
        <v>3</v>
      </c>
    </row>
    <row r="3088" spans="1:15" x14ac:dyDescent="0.3">
      <c r="A3088" t="s">
        <v>1938</v>
      </c>
      <c r="B3088" s="15">
        <v>1003451104</v>
      </c>
      <c r="C3088">
        <v>60252</v>
      </c>
      <c r="E3088" s="7" t="s">
        <v>1575</v>
      </c>
      <c r="F3088" s="15" t="s">
        <v>1936</v>
      </c>
      <c r="G3088" s="15" t="s">
        <v>1937</v>
      </c>
      <c r="I3088" s="6" t="s">
        <v>4</v>
      </c>
      <c r="J3088" s="9">
        <v>1</v>
      </c>
      <c r="K3088">
        <v>2</v>
      </c>
      <c r="L3088">
        <v>3</v>
      </c>
      <c r="M3088" s="9">
        <v>1</v>
      </c>
      <c r="N3088">
        <v>2</v>
      </c>
      <c r="O3088">
        <v>3</v>
      </c>
    </row>
    <row r="3089" spans="1:15" x14ac:dyDescent="0.3">
      <c r="A3089" t="s">
        <v>1938</v>
      </c>
      <c r="C3089">
        <v>64701</v>
      </c>
      <c r="E3089" s="7" t="s">
        <v>1575</v>
      </c>
      <c r="F3089" s="15" t="s">
        <v>1936</v>
      </c>
      <c r="G3089" s="15" t="s">
        <v>1937</v>
      </c>
      <c r="I3089" s="6" t="s">
        <v>4</v>
      </c>
      <c r="J3089" s="9">
        <v>1</v>
      </c>
      <c r="K3089">
        <v>2</v>
      </c>
      <c r="L3089">
        <v>3</v>
      </c>
      <c r="M3089" s="9">
        <v>1</v>
      </c>
      <c r="N3089">
        <v>2</v>
      </c>
      <c r="O3089">
        <v>3</v>
      </c>
    </row>
    <row r="3090" spans="1:15" x14ac:dyDescent="0.3">
      <c r="A3090" t="s">
        <v>1938</v>
      </c>
      <c r="C3090">
        <v>65822</v>
      </c>
      <c r="E3090" s="7" t="s">
        <v>1575</v>
      </c>
      <c r="F3090" s="15" t="s">
        <v>1936</v>
      </c>
      <c r="G3090" s="15" t="s">
        <v>1937</v>
      </c>
      <c r="I3090" s="6" t="s">
        <v>4</v>
      </c>
      <c r="J3090" s="9">
        <v>1</v>
      </c>
      <c r="K3090">
        <v>2</v>
      </c>
      <c r="L3090">
        <v>3</v>
      </c>
      <c r="M3090" s="9">
        <v>1</v>
      </c>
      <c r="N3090">
        <v>2</v>
      </c>
      <c r="O3090">
        <v>3</v>
      </c>
    </row>
    <row r="3091" spans="1:15" x14ac:dyDescent="0.3">
      <c r="A3091" t="s">
        <v>1938</v>
      </c>
      <c r="C3091">
        <v>84549</v>
      </c>
      <c r="E3091" s="7" t="s">
        <v>1575</v>
      </c>
      <c r="F3091" s="15" t="s">
        <v>1936</v>
      </c>
      <c r="G3091" s="15" t="s">
        <v>1937</v>
      </c>
      <c r="I3091" s="6" t="s">
        <v>4</v>
      </c>
      <c r="J3091" s="9">
        <v>1</v>
      </c>
      <c r="K3091">
        <v>2</v>
      </c>
      <c r="L3091">
        <v>3</v>
      </c>
      <c r="M3091" s="9">
        <v>1</v>
      </c>
      <c r="N3091">
        <v>2</v>
      </c>
      <c r="O3091">
        <v>3</v>
      </c>
    </row>
    <row r="3092" spans="1:15" x14ac:dyDescent="0.3">
      <c r="A3092" t="s">
        <v>1939</v>
      </c>
      <c r="B3092" s="15">
        <v>1003451140</v>
      </c>
      <c r="C3092">
        <v>71722</v>
      </c>
      <c r="E3092" s="7" t="s">
        <v>1575</v>
      </c>
      <c r="F3092" s="15" t="s">
        <v>1936</v>
      </c>
      <c r="G3092" s="15" t="s">
        <v>1937</v>
      </c>
      <c r="I3092" s="6" t="s">
        <v>4</v>
      </c>
      <c r="J3092" s="9">
        <v>1</v>
      </c>
      <c r="L3092">
        <v>3</v>
      </c>
      <c r="M3092" s="9">
        <v>1</v>
      </c>
      <c r="O3092">
        <v>3</v>
      </c>
    </row>
    <row r="3093" spans="1:15" x14ac:dyDescent="0.3">
      <c r="A3093" t="s">
        <v>1939</v>
      </c>
      <c r="C3093">
        <v>78000</v>
      </c>
      <c r="E3093" s="7" t="s">
        <v>1575</v>
      </c>
      <c r="F3093" s="15" t="s">
        <v>1936</v>
      </c>
      <c r="G3093" s="15" t="s">
        <v>1937</v>
      </c>
      <c r="I3093" s="6" t="s">
        <v>4</v>
      </c>
      <c r="J3093" s="9">
        <v>1</v>
      </c>
      <c r="L3093">
        <v>3</v>
      </c>
      <c r="M3093" s="9">
        <v>1</v>
      </c>
      <c r="O3093">
        <v>3</v>
      </c>
    </row>
    <row r="3094" spans="1:15" x14ac:dyDescent="0.3">
      <c r="A3094" t="s">
        <v>1940</v>
      </c>
      <c r="C3094">
        <v>78731</v>
      </c>
      <c r="E3094" s="7" t="s">
        <v>1575</v>
      </c>
      <c r="F3094" s="15" t="s">
        <v>1936</v>
      </c>
      <c r="G3094" s="15" t="s">
        <v>1937</v>
      </c>
      <c r="I3094" s="6" t="s">
        <v>4</v>
      </c>
      <c r="J3094" s="9">
        <v>1</v>
      </c>
      <c r="L3094">
        <v>3</v>
      </c>
      <c r="M3094" s="9">
        <v>1</v>
      </c>
      <c r="O3094">
        <v>3</v>
      </c>
    </row>
    <row r="3095" spans="1:15" x14ac:dyDescent="0.3">
      <c r="A3095" t="s">
        <v>1940</v>
      </c>
      <c r="C3095">
        <v>79350</v>
      </c>
      <c r="E3095" s="7" t="s">
        <v>1575</v>
      </c>
      <c r="F3095" s="15" t="s">
        <v>1936</v>
      </c>
      <c r="G3095" s="15" t="s">
        <v>1937</v>
      </c>
      <c r="I3095" s="6" t="s">
        <v>4</v>
      </c>
      <c r="J3095" s="9">
        <v>1</v>
      </c>
      <c r="L3095">
        <v>3</v>
      </c>
      <c r="M3095" s="9">
        <v>1</v>
      </c>
      <c r="O3095">
        <v>3</v>
      </c>
    </row>
    <row r="3096" spans="1:15" x14ac:dyDescent="0.3">
      <c r="A3096" t="s">
        <v>1940</v>
      </c>
      <c r="C3096">
        <v>83934</v>
      </c>
      <c r="E3096" s="7" t="s">
        <v>1575</v>
      </c>
      <c r="F3096" s="15" t="s">
        <v>1936</v>
      </c>
      <c r="G3096" s="15" t="s">
        <v>1937</v>
      </c>
      <c r="I3096" s="6" t="s">
        <v>4</v>
      </c>
      <c r="J3096" s="9">
        <v>1</v>
      </c>
      <c r="L3096">
        <v>3</v>
      </c>
      <c r="M3096" s="9">
        <v>1</v>
      </c>
      <c r="O3096">
        <v>3</v>
      </c>
    </row>
    <row r="3097" spans="1:15" x14ac:dyDescent="0.3">
      <c r="A3097" t="s">
        <v>1941</v>
      </c>
      <c r="B3097" s="15">
        <v>1003451102</v>
      </c>
      <c r="C3097">
        <v>60251</v>
      </c>
      <c r="E3097" s="7" t="s">
        <v>1575</v>
      </c>
      <c r="F3097" s="15" t="s">
        <v>1936</v>
      </c>
      <c r="G3097" s="15" t="s">
        <v>1937</v>
      </c>
      <c r="I3097" s="6" t="s">
        <v>4</v>
      </c>
      <c r="J3097" s="9">
        <v>1</v>
      </c>
      <c r="L3097">
        <v>3</v>
      </c>
      <c r="M3097" s="9">
        <v>1</v>
      </c>
      <c r="O3097">
        <v>3</v>
      </c>
    </row>
    <row r="3098" spans="1:15" x14ac:dyDescent="0.3">
      <c r="A3098" t="s">
        <v>1941</v>
      </c>
      <c r="C3098">
        <v>65544</v>
      </c>
      <c r="E3098" s="7" t="s">
        <v>1575</v>
      </c>
      <c r="F3098" s="15" t="s">
        <v>1936</v>
      </c>
      <c r="G3098" s="15" t="s">
        <v>1937</v>
      </c>
      <c r="I3098" s="6" t="s">
        <v>4</v>
      </c>
      <c r="J3098" s="9">
        <v>1</v>
      </c>
      <c r="L3098">
        <v>3</v>
      </c>
      <c r="M3098" s="9">
        <v>1</v>
      </c>
      <c r="O3098">
        <v>3</v>
      </c>
    </row>
    <row r="3099" spans="1:15" x14ac:dyDescent="0.3">
      <c r="A3099" t="s">
        <v>1941</v>
      </c>
      <c r="C3099">
        <v>67443</v>
      </c>
      <c r="E3099" s="7" t="s">
        <v>1575</v>
      </c>
      <c r="F3099" s="15" t="s">
        <v>1936</v>
      </c>
      <c r="G3099" s="15" t="s">
        <v>1937</v>
      </c>
      <c r="I3099" s="6" t="s">
        <v>4</v>
      </c>
      <c r="J3099" s="9">
        <v>1</v>
      </c>
      <c r="L3099">
        <v>3</v>
      </c>
      <c r="M3099" s="9">
        <v>1</v>
      </c>
      <c r="O3099">
        <v>3</v>
      </c>
    </row>
    <row r="3100" spans="1:15" x14ac:dyDescent="0.3">
      <c r="A3100" t="s">
        <v>1941</v>
      </c>
      <c r="C3100">
        <v>67444</v>
      </c>
      <c r="E3100" s="7" t="s">
        <v>1575</v>
      </c>
      <c r="F3100" s="15" t="s">
        <v>1936</v>
      </c>
      <c r="G3100" s="15" t="s">
        <v>1937</v>
      </c>
      <c r="I3100" s="6" t="s">
        <v>4</v>
      </c>
      <c r="J3100" s="9">
        <v>1</v>
      </c>
      <c r="L3100">
        <v>3</v>
      </c>
      <c r="M3100" s="9">
        <v>1</v>
      </c>
      <c r="O3100">
        <v>3</v>
      </c>
    </row>
    <row r="3101" spans="1:15" x14ac:dyDescent="0.3">
      <c r="A3101" t="s">
        <v>1941</v>
      </c>
      <c r="B3101" s="15" t="s">
        <v>1942</v>
      </c>
      <c r="C3101">
        <v>70441</v>
      </c>
      <c r="E3101" s="7" t="s">
        <v>1575</v>
      </c>
      <c r="F3101" s="15" t="s">
        <v>1936</v>
      </c>
      <c r="G3101" s="15" t="s">
        <v>1937</v>
      </c>
      <c r="I3101" s="6" t="s">
        <v>4</v>
      </c>
      <c r="J3101" s="9">
        <v>1</v>
      </c>
      <c r="L3101">
        <v>3</v>
      </c>
      <c r="M3101" s="9">
        <v>1</v>
      </c>
      <c r="O3101">
        <v>3</v>
      </c>
    </row>
    <row r="3102" spans="1:15" x14ac:dyDescent="0.3">
      <c r="A3102" t="s">
        <v>1943</v>
      </c>
      <c r="B3102" s="15">
        <v>1003451100</v>
      </c>
      <c r="C3102">
        <v>71723</v>
      </c>
      <c r="E3102" s="7" t="s">
        <v>1575</v>
      </c>
      <c r="F3102" s="15" t="s">
        <v>1936</v>
      </c>
      <c r="G3102" s="15" t="s">
        <v>1937</v>
      </c>
      <c r="I3102" s="6" t="s">
        <v>4</v>
      </c>
      <c r="J3102" s="9">
        <v>1</v>
      </c>
      <c r="M3102" s="9">
        <v>1</v>
      </c>
    </row>
    <row r="3103" spans="1:15" x14ac:dyDescent="0.3">
      <c r="A3103" t="s">
        <v>1943</v>
      </c>
      <c r="C3103">
        <v>76973</v>
      </c>
      <c r="E3103" s="7" t="s">
        <v>1575</v>
      </c>
      <c r="F3103" s="15" t="s">
        <v>1936</v>
      </c>
      <c r="G3103" s="15" t="s">
        <v>1937</v>
      </c>
      <c r="I3103" s="6" t="s">
        <v>4</v>
      </c>
      <c r="J3103" s="9">
        <v>1</v>
      </c>
      <c r="M3103" s="9">
        <v>1</v>
      </c>
    </row>
    <row r="3104" spans="1:15" x14ac:dyDescent="0.3">
      <c r="A3104" t="s">
        <v>1943</v>
      </c>
      <c r="C3104">
        <v>204264</v>
      </c>
      <c r="E3104" s="7" t="s">
        <v>1575</v>
      </c>
      <c r="F3104" s="15" t="s">
        <v>1936</v>
      </c>
      <c r="G3104" s="15" t="s">
        <v>1937</v>
      </c>
      <c r="I3104" s="6" t="s">
        <v>4</v>
      </c>
      <c r="J3104" s="9">
        <v>1</v>
      </c>
      <c r="M3104" s="9">
        <v>1</v>
      </c>
    </row>
    <row r="3105" spans="1:15" x14ac:dyDescent="0.3">
      <c r="A3105" t="s">
        <v>1944</v>
      </c>
      <c r="B3105" s="15">
        <v>1003451101</v>
      </c>
      <c r="C3105">
        <v>60250</v>
      </c>
      <c r="E3105" s="7" t="s">
        <v>1575</v>
      </c>
      <c r="F3105" s="15" t="s">
        <v>1936</v>
      </c>
      <c r="G3105" s="15" t="s">
        <v>1937</v>
      </c>
      <c r="I3105" s="6" t="s">
        <v>4</v>
      </c>
      <c r="J3105" s="9">
        <v>1</v>
      </c>
      <c r="L3105">
        <v>3</v>
      </c>
      <c r="M3105" s="9">
        <v>1</v>
      </c>
      <c r="O3105">
        <v>3</v>
      </c>
    </row>
    <row r="3106" spans="1:15" x14ac:dyDescent="0.3">
      <c r="A3106" t="s">
        <v>1944</v>
      </c>
      <c r="C3106">
        <v>67445</v>
      </c>
      <c r="E3106" s="7" t="s">
        <v>1575</v>
      </c>
      <c r="F3106" s="15" t="s">
        <v>1936</v>
      </c>
      <c r="G3106" s="15" t="s">
        <v>1937</v>
      </c>
      <c r="I3106" s="6" t="s">
        <v>4</v>
      </c>
      <c r="J3106" s="9">
        <v>1</v>
      </c>
      <c r="L3106">
        <v>3</v>
      </c>
      <c r="M3106" s="9">
        <v>1</v>
      </c>
      <c r="O3106">
        <v>3</v>
      </c>
    </row>
    <row r="3107" spans="1:15" x14ac:dyDescent="0.3">
      <c r="A3107" t="s">
        <v>1945</v>
      </c>
      <c r="C3107">
        <v>60781</v>
      </c>
      <c r="E3107" s="7" t="s">
        <v>1575</v>
      </c>
      <c r="F3107" s="15" t="s">
        <v>1936</v>
      </c>
      <c r="G3107" s="15" t="s">
        <v>1937</v>
      </c>
      <c r="I3107" s="6" t="s">
        <v>6</v>
      </c>
      <c r="J3107" s="17"/>
      <c r="K3107" s="18"/>
      <c r="L3107" s="18"/>
    </row>
    <row r="3108" spans="1:15" x14ac:dyDescent="0.3">
      <c r="A3108" t="s">
        <v>1946</v>
      </c>
      <c r="B3108" s="15" t="s">
        <v>1948</v>
      </c>
      <c r="C3108">
        <v>66966</v>
      </c>
      <c r="E3108" s="7" t="s">
        <v>1575</v>
      </c>
      <c r="F3108" s="15" t="s">
        <v>1936</v>
      </c>
      <c r="G3108" s="15" t="s">
        <v>1937</v>
      </c>
      <c r="H3108" s="15" t="s">
        <v>1947</v>
      </c>
      <c r="I3108" s="6" t="s">
        <v>8</v>
      </c>
      <c r="J3108" s="9">
        <v>1</v>
      </c>
      <c r="M3108" s="9">
        <v>1</v>
      </c>
    </row>
    <row r="3109" spans="1:15" x14ac:dyDescent="0.3">
      <c r="A3109" t="s">
        <v>1946</v>
      </c>
      <c r="B3109" s="15">
        <v>1003452220</v>
      </c>
      <c r="C3109">
        <v>71724</v>
      </c>
      <c r="E3109" s="7" t="s">
        <v>1575</v>
      </c>
      <c r="F3109" s="15" t="s">
        <v>1936</v>
      </c>
      <c r="G3109" s="15" t="s">
        <v>1937</v>
      </c>
      <c r="H3109" s="15" t="s">
        <v>1947</v>
      </c>
      <c r="I3109" s="6" t="s">
        <v>8</v>
      </c>
      <c r="J3109" s="9">
        <v>1</v>
      </c>
      <c r="M3109" s="9">
        <v>1</v>
      </c>
    </row>
    <row r="3110" spans="1:15" x14ac:dyDescent="0.3">
      <c r="A3110" t="s">
        <v>1946</v>
      </c>
      <c r="C3110">
        <v>82677</v>
      </c>
      <c r="E3110" s="7" t="s">
        <v>1575</v>
      </c>
      <c r="F3110" s="15" t="s">
        <v>1936</v>
      </c>
      <c r="G3110" s="15" t="s">
        <v>1937</v>
      </c>
      <c r="H3110" s="15" t="s">
        <v>1947</v>
      </c>
      <c r="I3110" s="6" t="s">
        <v>8</v>
      </c>
      <c r="J3110" s="9">
        <v>1</v>
      </c>
      <c r="M3110" s="9">
        <v>1</v>
      </c>
    </row>
    <row r="3111" spans="1:15" x14ac:dyDescent="0.3">
      <c r="A3111" t="s">
        <v>1949</v>
      </c>
      <c r="B3111" s="15">
        <v>1003452280</v>
      </c>
      <c r="C3111">
        <v>71725</v>
      </c>
      <c r="E3111" s="7" t="s">
        <v>1575</v>
      </c>
      <c r="F3111" s="15" t="s">
        <v>1936</v>
      </c>
      <c r="G3111" s="15" t="s">
        <v>1937</v>
      </c>
      <c r="I3111" s="6" t="s">
        <v>8</v>
      </c>
      <c r="J3111" s="9">
        <v>1</v>
      </c>
      <c r="M3111" s="9">
        <v>1</v>
      </c>
    </row>
    <row r="3112" spans="1:15" x14ac:dyDescent="0.3">
      <c r="A3112" t="s">
        <v>1949</v>
      </c>
      <c r="C3112">
        <v>82678</v>
      </c>
      <c r="E3112" s="7" t="s">
        <v>1575</v>
      </c>
      <c r="F3112" s="15" t="s">
        <v>1936</v>
      </c>
      <c r="G3112" s="15" t="s">
        <v>1937</v>
      </c>
      <c r="I3112" s="6" t="s">
        <v>8</v>
      </c>
      <c r="J3112" s="9">
        <v>1</v>
      </c>
      <c r="M3112" s="9">
        <v>1</v>
      </c>
    </row>
    <row r="3113" spans="1:15" x14ac:dyDescent="0.3">
      <c r="A3113" t="s">
        <v>1950</v>
      </c>
      <c r="B3113" s="15">
        <v>1003454220</v>
      </c>
      <c r="C3113">
        <v>60253</v>
      </c>
      <c r="E3113" s="7" t="s">
        <v>1575</v>
      </c>
      <c r="F3113" s="15" t="s">
        <v>1936</v>
      </c>
      <c r="G3113" s="15" t="s">
        <v>1937</v>
      </c>
      <c r="I3113" s="6" t="s">
        <v>10</v>
      </c>
      <c r="J3113" s="9">
        <v>1</v>
      </c>
      <c r="M3113" s="9">
        <v>1</v>
      </c>
    </row>
    <row r="3114" spans="1:15" x14ac:dyDescent="0.3">
      <c r="A3114" t="s">
        <v>1951</v>
      </c>
      <c r="B3114" s="15">
        <v>1003454720</v>
      </c>
      <c r="C3114">
        <v>60255</v>
      </c>
      <c r="E3114" s="7" t="s">
        <v>1575</v>
      </c>
      <c r="F3114" s="15" t="s">
        <v>1936</v>
      </c>
      <c r="G3114" s="15" t="s">
        <v>1937</v>
      </c>
      <c r="I3114" s="6" t="s">
        <v>15</v>
      </c>
      <c r="J3114" s="9">
        <v>1</v>
      </c>
      <c r="M3114" s="9">
        <v>1</v>
      </c>
    </row>
    <row r="3115" spans="1:15" x14ac:dyDescent="0.3">
      <c r="A3115" t="s">
        <v>1952</v>
      </c>
      <c r="B3115" s="15">
        <v>1003454780</v>
      </c>
      <c r="C3115">
        <v>71726</v>
      </c>
      <c r="E3115" s="7" t="s">
        <v>1575</v>
      </c>
      <c r="F3115" s="15" t="s">
        <v>1936</v>
      </c>
      <c r="G3115" s="15" t="s">
        <v>1937</v>
      </c>
      <c r="I3115" s="6" t="s">
        <v>15</v>
      </c>
      <c r="J3115" s="9">
        <v>1</v>
      </c>
      <c r="M3115" s="9">
        <v>1</v>
      </c>
    </row>
    <row r="3116" spans="1:15" x14ac:dyDescent="0.3">
      <c r="A3116" t="s">
        <v>1953</v>
      </c>
      <c r="B3116" s="15">
        <v>1003454230</v>
      </c>
      <c r="C3116">
        <v>60254</v>
      </c>
      <c r="E3116" s="7" t="s">
        <v>1575</v>
      </c>
      <c r="F3116" s="15" t="s">
        <v>1936</v>
      </c>
      <c r="G3116" s="15" t="s">
        <v>1937</v>
      </c>
      <c r="I3116" s="6" t="s">
        <v>17</v>
      </c>
      <c r="J3116" s="9">
        <v>1</v>
      </c>
      <c r="M3116" s="9">
        <v>1</v>
      </c>
    </row>
    <row r="3117" spans="1:15" x14ac:dyDescent="0.3">
      <c r="A3117" t="s">
        <v>1954</v>
      </c>
      <c r="B3117" s="15">
        <v>1003454730</v>
      </c>
      <c r="C3117">
        <v>60256</v>
      </c>
      <c r="E3117" s="7" t="s">
        <v>1575</v>
      </c>
      <c r="F3117" s="15" t="s">
        <v>1936</v>
      </c>
      <c r="G3117" s="15" t="s">
        <v>1937</v>
      </c>
      <c r="I3117" s="6" t="s">
        <v>47</v>
      </c>
      <c r="J3117" s="9">
        <v>1</v>
      </c>
      <c r="M3117" s="9">
        <v>1</v>
      </c>
    </row>
    <row r="3118" spans="1:15" x14ac:dyDescent="0.3">
      <c r="A3118" t="s">
        <v>1955</v>
      </c>
      <c r="B3118" s="15">
        <v>1003454790</v>
      </c>
      <c r="C3118">
        <v>71727</v>
      </c>
      <c r="E3118" s="7" t="s">
        <v>1575</v>
      </c>
      <c r="F3118" s="15" t="s">
        <v>1936</v>
      </c>
      <c r="G3118" s="15" t="s">
        <v>1937</v>
      </c>
      <c r="I3118" s="6" t="s">
        <v>47</v>
      </c>
      <c r="J3118" s="9">
        <v>1</v>
      </c>
      <c r="M3118" s="9">
        <v>1</v>
      </c>
    </row>
    <row r="3119" spans="1:15" x14ac:dyDescent="0.3">
      <c r="A3119" t="s">
        <v>2434</v>
      </c>
      <c r="B3119" s="15">
        <v>1003650240</v>
      </c>
      <c r="C3119">
        <v>64104</v>
      </c>
      <c r="E3119" s="7" t="s">
        <v>1575</v>
      </c>
      <c r="F3119" s="15" t="s">
        <v>2435</v>
      </c>
      <c r="G3119" s="15" t="s">
        <v>2436</v>
      </c>
      <c r="I3119" s="6" t="s">
        <v>4</v>
      </c>
      <c r="J3119" s="9">
        <v>1</v>
      </c>
      <c r="K3119">
        <v>2</v>
      </c>
      <c r="L3119">
        <v>3</v>
      </c>
      <c r="M3119" s="9">
        <v>1</v>
      </c>
      <c r="N3119">
        <v>2</v>
      </c>
      <c r="O3119">
        <v>3</v>
      </c>
    </row>
    <row r="3120" spans="1:15" x14ac:dyDescent="0.3">
      <c r="A3120" t="s">
        <v>2434</v>
      </c>
      <c r="C3120">
        <v>65093</v>
      </c>
      <c r="E3120" s="7" t="s">
        <v>1575</v>
      </c>
      <c r="F3120" s="15" t="s">
        <v>2435</v>
      </c>
      <c r="G3120" s="15" t="s">
        <v>2436</v>
      </c>
      <c r="I3120" s="6" t="s">
        <v>4</v>
      </c>
      <c r="J3120" s="9">
        <v>1</v>
      </c>
      <c r="K3120">
        <v>2</v>
      </c>
      <c r="L3120">
        <v>3</v>
      </c>
      <c r="M3120" s="9">
        <v>1</v>
      </c>
      <c r="N3120">
        <v>2</v>
      </c>
      <c r="O3120">
        <v>3</v>
      </c>
    </row>
    <row r="3121" spans="1:15" x14ac:dyDescent="0.3">
      <c r="A3121" t="s">
        <v>2434</v>
      </c>
      <c r="B3121" s="15" t="s">
        <v>2437</v>
      </c>
      <c r="C3121">
        <v>66024</v>
      </c>
      <c r="E3121" s="7" t="s">
        <v>1575</v>
      </c>
      <c r="F3121" s="15" t="s">
        <v>2435</v>
      </c>
      <c r="G3121" s="15" t="s">
        <v>2436</v>
      </c>
      <c r="I3121" s="6" t="s">
        <v>4</v>
      </c>
      <c r="J3121" s="9">
        <v>1</v>
      </c>
      <c r="K3121">
        <v>2</v>
      </c>
      <c r="L3121">
        <v>3</v>
      </c>
      <c r="M3121" s="9">
        <v>1</v>
      </c>
      <c r="N3121">
        <v>2</v>
      </c>
      <c r="O3121">
        <v>3</v>
      </c>
    </row>
    <row r="3122" spans="1:15" x14ac:dyDescent="0.3">
      <c r="A3122" t="s">
        <v>2434</v>
      </c>
      <c r="C3122">
        <v>69934</v>
      </c>
      <c r="E3122" s="7" t="s">
        <v>1575</v>
      </c>
      <c r="F3122" s="15" t="s">
        <v>2435</v>
      </c>
      <c r="G3122" s="15" t="s">
        <v>2436</v>
      </c>
      <c r="I3122" s="6" t="s">
        <v>4</v>
      </c>
      <c r="J3122" s="9">
        <v>1</v>
      </c>
      <c r="K3122">
        <v>2</v>
      </c>
      <c r="L3122">
        <v>3</v>
      </c>
      <c r="M3122" s="9">
        <v>1</v>
      </c>
      <c r="N3122">
        <v>2</v>
      </c>
      <c r="O3122">
        <v>3</v>
      </c>
    </row>
    <row r="3123" spans="1:15" x14ac:dyDescent="0.3">
      <c r="A3123" t="s">
        <v>2434</v>
      </c>
      <c r="C3123">
        <v>76877</v>
      </c>
      <c r="E3123" s="7" t="s">
        <v>1575</v>
      </c>
      <c r="F3123" s="15" t="s">
        <v>2435</v>
      </c>
      <c r="G3123" s="15" t="s">
        <v>2436</v>
      </c>
      <c r="I3123" s="6" t="s">
        <v>4</v>
      </c>
      <c r="J3123" s="9">
        <v>1</v>
      </c>
      <c r="K3123">
        <v>2</v>
      </c>
      <c r="L3123">
        <v>3</v>
      </c>
      <c r="M3123" s="9">
        <v>1</v>
      </c>
      <c r="N3123">
        <v>2</v>
      </c>
      <c r="O3123">
        <v>3</v>
      </c>
    </row>
    <row r="3124" spans="1:15" x14ac:dyDescent="0.3">
      <c r="A3124" t="s">
        <v>2438</v>
      </c>
      <c r="C3124">
        <v>65793</v>
      </c>
      <c r="E3124" s="7" t="s">
        <v>1575</v>
      </c>
      <c r="F3124" s="15" t="s">
        <v>2435</v>
      </c>
      <c r="G3124" s="15" t="s">
        <v>2436</v>
      </c>
      <c r="I3124" s="6" t="s">
        <v>4</v>
      </c>
      <c r="J3124" s="9">
        <v>1</v>
      </c>
      <c r="L3124">
        <v>3</v>
      </c>
      <c r="M3124" s="9">
        <v>1</v>
      </c>
      <c r="O3124">
        <v>3</v>
      </c>
    </row>
    <row r="3125" spans="1:15" x14ac:dyDescent="0.3">
      <c r="A3125" t="s">
        <v>2438</v>
      </c>
      <c r="B3125" s="15">
        <v>1003650241</v>
      </c>
      <c r="C3125">
        <v>66770</v>
      </c>
      <c r="E3125" s="7" t="s">
        <v>1575</v>
      </c>
      <c r="F3125" s="15" t="s">
        <v>2435</v>
      </c>
      <c r="G3125" s="15" t="s">
        <v>2436</v>
      </c>
      <c r="I3125" s="6" t="s">
        <v>4</v>
      </c>
      <c r="J3125" s="9">
        <v>1</v>
      </c>
      <c r="L3125">
        <v>3</v>
      </c>
      <c r="M3125" s="9">
        <v>1</v>
      </c>
      <c r="O3125">
        <v>3</v>
      </c>
    </row>
    <row r="3126" spans="1:15" x14ac:dyDescent="0.3">
      <c r="A3126" t="s">
        <v>2438</v>
      </c>
      <c r="C3126">
        <v>67053</v>
      </c>
      <c r="E3126" s="7" t="s">
        <v>1575</v>
      </c>
      <c r="F3126" s="15" t="s">
        <v>2435</v>
      </c>
      <c r="G3126" s="15" t="s">
        <v>2436</v>
      </c>
      <c r="I3126" s="6" t="s">
        <v>4</v>
      </c>
      <c r="J3126" s="9">
        <v>1</v>
      </c>
      <c r="L3126">
        <v>3</v>
      </c>
      <c r="M3126" s="9">
        <v>1</v>
      </c>
      <c r="O3126">
        <v>3</v>
      </c>
    </row>
    <row r="3127" spans="1:15" x14ac:dyDescent="0.3">
      <c r="A3127" t="s">
        <v>2438</v>
      </c>
      <c r="B3127" s="15" t="s">
        <v>2439</v>
      </c>
      <c r="C3127">
        <v>68553</v>
      </c>
      <c r="E3127" s="7" t="s">
        <v>1575</v>
      </c>
      <c r="F3127" s="15" t="s">
        <v>2435</v>
      </c>
      <c r="G3127" s="15" t="s">
        <v>2436</v>
      </c>
      <c r="I3127" s="6" t="s">
        <v>4</v>
      </c>
      <c r="J3127" s="9">
        <v>1</v>
      </c>
      <c r="L3127">
        <v>3</v>
      </c>
      <c r="M3127" s="9">
        <v>1</v>
      </c>
      <c r="O3127">
        <v>3</v>
      </c>
    </row>
    <row r="3128" spans="1:15" x14ac:dyDescent="0.3">
      <c r="A3128" t="s">
        <v>2438</v>
      </c>
      <c r="C3128">
        <v>69933</v>
      </c>
      <c r="E3128" s="7" t="s">
        <v>1575</v>
      </c>
      <c r="F3128" s="15" t="s">
        <v>2435</v>
      </c>
      <c r="G3128" s="15" t="s">
        <v>2436</v>
      </c>
      <c r="I3128" s="6" t="s">
        <v>4</v>
      </c>
      <c r="J3128" s="9">
        <v>1</v>
      </c>
      <c r="L3128">
        <v>3</v>
      </c>
      <c r="M3128" s="9">
        <v>1</v>
      </c>
      <c r="O3128">
        <v>3</v>
      </c>
    </row>
    <row r="3129" spans="1:15" x14ac:dyDescent="0.3">
      <c r="A3129" t="s">
        <v>2438</v>
      </c>
      <c r="C3129">
        <v>76883</v>
      </c>
      <c r="E3129" s="7" t="s">
        <v>1575</v>
      </c>
      <c r="F3129" s="15" t="s">
        <v>2435</v>
      </c>
      <c r="G3129" s="15" t="s">
        <v>2436</v>
      </c>
      <c r="I3129" s="6" t="s">
        <v>4</v>
      </c>
      <c r="J3129" s="9">
        <v>1</v>
      </c>
      <c r="L3129">
        <v>3</v>
      </c>
      <c r="M3129" s="9">
        <v>1</v>
      </c>
      <c r="O3129">
        <v>3</v>
      </c>
    </row>
    <row r="3130" spans="1:15" x14ac:dyDescent="0.3">
      <c r="A3130" t="s">
        <v>2440</v>
      </c>
      <c r="C3130">
        <v>68376</v>
      </c>
      <c r="E3130" s="7" t="s">
        <v>1575</v>
      </c>
      <c r="F3130" s="15" t="s">
        <v>2435</v>
      </c>
      <c r="G3130" s="15" t="s">
        <v>2436</v>
      </c>
      <c r="I3130" s="6" t="s">
        <v>284</v>
      </c>
      <c r="J3130" s="17"/>
      <c r="K3130" s="18"/>
      <c r="L3130" s="18"/>
    </row>
    <row r="3131" spans="1:15" x14ac:dyDescent="0.3">
      <c r="A3131" t="s">
        <v>2441</v>
      </c>
      <c r="C3131">
        <v>70403</v>
      </c>
      <c r="E3131" s="7" t="s">
        <v>1575</v>
      </c>
      <c r="F3131" s="15" t="s">
        <v>2435</v>
      </c>
      <c r="G3131" s="15" t="s">
        <v>2436</v>
      </c>
      <c r="I3131" s="6" t="s">
        <v>284</v>
      </c>
      <c r="J3131" s="17"/>
      <c r="K3131" s="18"/>
      <c r="L3131" s="18"/>
    </row>
    <row r="3132" spans="1:15" x14ac:dyDescent="0.3">
      <c r="A3132" t="s">
        <v>2442</v>
      </c>
      <c r="C3132">
        <v>68377</v>
      </c>
      <c r="E3132" s="7" t="s">
        <v>1575</v>
      </c>
      <c r="F3132" s="15" t="s">
        <v>2435</v>
      </c>
      <c r="G3132" s="15" t="s">
        <v>2436</v>
      </c>
      <c r="I3132" s="6" t="s">
        <v>6</v>
      </c>
      <c r="J3132" s="17"/>
      <c r="K3132" s="18"/>
      <c r="L3132" s="18"/>
    </row>
    <row r="3133" spans="1:15" x14ac:dyDescent="0.3">
      <c r="A3133" t="s">
        <v>2443</v>
      </c>
      <c r="B3133" s="15">
        <v>1003652020</v>
      </c>
      <c r="C3133">
        <v>64103</v>
      </c>
      <c r="E3133" s="7" t="s">
        <v>1575</v>
      </c>
      <c r="F3133" s="15" t="s">
        <v>2435</v>
      </c>
      <c r="G3133" s="15" t="s">
        <v>2436</v>
      </c>
      <c r="I3133" s="6" t="s">
        <v>8</v>
      </c>
      <c r="J3133" s="9">
        <v>1</v>
      </c>
      <c r="M3133" s="9">
        <v>1</v>
      </c>
    </row>
    <row r="3134" spans="1:15" x14ac:dyDescent="0.3">
      <c r="A3134" t="s">
        <v>2444</v>
      </c>
      <c r="B3134" s="15" t="s">
        <v>2446</v>
      </c>
      <c r="C3134">
        <v>66970</v>
      </c>
      <c r="E3134" s="7" t="s">
        <v>1575</v>
      </c>
      <c r="F3134" s="15" t="s">
        <v>2435</v>
      </c>
      <c r="G3134" s="15" t="s">
        <v>2436</v>
      </c>
      <c r="H3134" s="15" t="s">
        <v>2445</v>
      </c>
      <c r="I3134" s="6" t="s">
        <v>8</v>
      </c>
      <c r="J3134" s="9">
        <v>1</v>
      </c>
      <c r="M3134" s="9">
        <v>1</v>
      </c>
    </row>
    <row r="3135" spans="1:15" x14ac:dyDescent="0.3">
      <c r="A3135" t="s">
        <v>2444</v>
      </c>
      <c r="B3135" s="15">
        <v>1003652220</v>
      </c>
      <c r="C3135">
        <v>71728</v>
      </c>
      <c r="E3135" s="7" t="s">
        <v>1575</v>
      </c>
      <c r="F3135" s="15" t="s">
        <v>2435</v>
      </c>
      <c r="G3135" s="15" t="s">
        <v>2436</v>
      </c>
      <c r="H3135" s="15" t="s">
        <v>2445</v>
      </c>
      <c r="I3135" s="6" t="s">
        <v>8</v>
      </c>
      <c r="J3135" s="9">
        <v>1</v>
      </c>
      <c r="M3135" s="9">
        <v>1</v>
      </c>
    </row>
    <row r="3136" spans="1:15" x14ac:dyDescent="0.3">
      <c r="A3136" t="s">
        <v>2447</v>
      </c>
      <c r="B3136" s="15">
        <v>1003654020</v>
      </c>
      <c r="C3136">
        <v>64101</v>
      </c>
      <c r="E3136" s="7" t="s">
        <v>1575</v>
      </c>
      <c r="F3136" s="15" t="s">
        <v>2435</v>
      </c>
      <c r="G3136" s="15" t="s">
        <v>2436</v>
      </c>
      <c r="I3136" s="6" t="s">
        <v>10</v>
      </c>
      <c r="J3136" s="9">
        <v>1</v>
      </c>
      <c r="M3136" s="9">
        <v>1</v>
      </c>
    </row>
    <row r="3137" spans="1:15" x14ac:dyDescent="0.3">
      <c r="A3137" t="s">
        <v>2448</v>
      </c>
      <c r="C3137">
        <v>69935</v>
      </c>
      <c r="E3137" s="7" t="s">
        <v>1575</v>
      </c>
      <c r="F3137" s="15" t="s">
        <v>2435</v>
      </c>
      <c r="G3137" s="15" t="s">
        <v>2436</v>
      </c>
      <c r="I3137" s="6" t="s">
        <v>15</v>
      </c>
      <c r="J3137" s="9">
        <v>1</v>
      </c>
      <c r="M3137" s="9">
        <v>1</v>
      </c>
    </row>
    <row r="3138" spans="1:15" x14ac:dyDescent="0.3">
      <c r="A3138" t="s">
        <v>2449</v>
      </c>
      <c r="C3138">
        <v>69939</v>
      </c>
      <c r="E3138" s="7" t="s">
        <v>1575</v>
      </c>
      <c r="F3138" s="15" t="s">
        <v>2435</v>
      </c>
      <c r="G3138" s="15" t="s">
        <v>2436</v>
      </c>
      <c r="I3138" s="6" t="s">
        <v>85</v>
      </c>
      <c r="J3138" s="9">
        <v>1</v>
      </c>
      <c r="M3138" s="9">
        <v>1</v>
      </c>
    </row>
    <row r="3139" spans="1:15" x14ac:dyDescent="0.3">
      <c r="A3139" t="s">
        <v>2450</v>
      </c>
      <c r="C3139">
        <v>69937</v>
      </c>
      <c r="E3139" s="7" t="s">
        <v>1575</v>
      </c>
      <c r="F3139" s="15" t="s">
        <v>2435</v>
      </c>
      <c r="G3139" s="15" t="s">
        <v>2436</v>
      </c>
      <c r="I3139" s="6" t="s">
        <v>15</v>
      </c>
      <c r="J3139" s="9">
        <v>1</v>
      </c>
      <c r="M3139" s="9">
        <v>1</v>
      </c>
    </row>
    <row r="3140" spans="1:15" x14ac:dyDescent="0.3">
      <c r="A3140" t="s">
        <v>2451</v>
      </c>
      <c r="C3140">
        <v>69941</v>
      </c>
      <c r="E3140" s="7" t="s">
        <v>1575</v>
      </c>
      <c r="F3140" s="15" t="s">
        <v>2435</v>
      </c>
      <c r="G3140" s="15" t="s">
        <v>2436</v>
      </c>
      <c r="I3140" s="6" t="s">
        <v>85</v>
      </c>
      <c r="J3140" s="9">
        <v>1</v>
      </c>
      <c r="M3140" s="9">
        <v>1</v>
      </c>
    </row>
    <row r="3141" spans="1:15" x14ac:dyDescent="0.3">
      <c r="A3141" t="s">
        <v>2452</v>
      </c>
      <c r="B3141" s="15">
        <v>1003654030</v>
      </c>
      <c r="C3141">
        <v>64102</v>
      </c>
      <c r="E3141" s="7" t="s">
        <v>1575</v>
      </c>
      <c r="F3141" s="15" t="s">
        <v>2435</v>
      </c>
      <c r="G3141" s="15" t="s">
        <v>2436</v>
      </c>
      <c r="I3141" s="6" t="s">
        <v>17</v>
      </c>
      <c r="J3141" s="9">
        <v>1</v>
      </c>
      <c r="M3141" s="9">
        <v>1</v>
      </c>
    </row>
    <row r="3142" spans="1:15" x14ac:dyDescent="0.3">
      <c r="A3142" t="s">
        <v>2453</v>
      </c>
      <c r="C3142">
        <v>69936</v>
      </c>
      <c r="E3142" s="7" t="s">
        <v>1575</v>
      </c>
      <c r="F3142" s="15" t="s">
        <v>2435</v>
      </c>
      <c r="G3142" s="15" t="s">
        <v>2436</v>
      </c>
      <c r="I3142" s="6" t="s">
        <v>47</v>
      </c>
      <c r="J3142" s="9">
        <v>1</v>
      </c>
      <c r="M3142" s="9">
        <v>1</v>
      </c>
    </row>
    <row r="3143" spans="1:15" x14ac:dyDescent="0.3">
      <c r="A3143" t="s">
        <v>2454</v>
      </c>
      <c r="C3143">
        <v>69940</v>
      </c>
      <c r="E3143" s="7" t="s">
        <v>1575</v>
      </c>
      <c r="F3143" s="15" t="s">
        <v>2435</v>
      </c>
      <c r="G3143" s="15" t="s">
        <v>2436</v>
      </c>
      <c r="I3143" s="6" t="s">
        <v>99</v>
      </c>
      <c r="J3143" s="9">
        <v>1</v>
      </c>
      <c r="M3143" s="9">
        <v>1</v>
      </c>
    </row>
    <row r="3144" spans="1:15" x14ac:dyDescent="0.3">
      <c r="A3144" t="s">
        <v>2455</v>
      </c>
      <c r="C3144">
        <v>69938</v>
      </c>
      <c r="E3144" s="7" t="s">
        <v>1575</v>
      </c>
      <c r="F3144" s="15" t="s">
        <v>2435</v>
      </c>
      <c r="G3144" s="15" t="s">
        <v>2436</v>
      </c>
      <c r="I3144" s="6" t="s">
        <v>47</v>
      </c>
      <c r="J3144" s="9">
        <v>1</v>
      </c>
      <c r="M3144" s="9">
        <v>1</v>
      </c>
    </row>
    <row r="3145" spans="1:15" x14ac:dyDescent="0.3">
      <c r="A3145" t="s">
        <v>1964</v>
      </c>
      <c r="B3145" s="15">
        <v>1003601102</v>
      </c>
      <c r="C3145">
        <v>71729</v>
      </c>
      <c r="E3145" s="7" t="s">
        <v>1575</v>
      </c>
      <c r="F3145" s="15" t="s">
        <v>1957</v>
      </c>
      <c r="G3145" s="15" t="s">
        <v>1965</v>
      </c>
      <c r="I3145" s="6" t="s">
        <v>4</v>
      </c>
      <c r="J3145" s="9">
        <v>1</v>
      </c>
      <c r="K3145">
        <v>2</v>
      </c>
      <c r="L3145">
        <v>3</v>
      </c>
      <c r="M3145" s="9">
        <v>1</v>
      </c>
      <c r="N3145">
        <v>2</v>
      </c>
      <c r="O3145">
        <v>3</v>
      </c>
    </row>
    <row r="3146" spans="1:15" x14ac:dyDescent="0.3">
      <c r="A3146" t="s">
        <v>1964</v>
      </c>
      <c r="C3146">
        <v>75369</v>
      </c>
      <c r="E3146" s="7" t="s">
        <v>1575</v>
      </c>
      <c r="F3146" s="15" t="s">
        <v>1957</v>
      </c>
      <c r="G3146" s="15" t="s">
        <v>1965</v>
      </c>
      <c r="I3146" s="6" t="s">
        <v>4</v>
      </c>
      <c r="J3146" s="9">
        <v>1</v>
      </c>
      <c r="K3146">
        <v>2</v>
      </c>
      <c r="L3146">
        <v>3</v>
      </c>
      <c r="M3146" s="9">
        <v>1</v>
      </c>
      <c r="N3146">
        <v>2</v>
      </c>
      <c r="O3146">
        <v>3</v>
      </c>
    </row>
    <row r="3147" spans="1:15" x14ac:dyDescent="0.3">
      <c r="A3147" t="s">
        <v>1964</v>
      </c>
      <c r="C3147">
        <v>76304</v>
      </c>
      <c r="E3147" s="7" t="s">
        <v>1575</v>
      </c>
      <c r="F3147" s="15" t="s">
        <v>1957</v>
      </c>
      <c r="G3147" s="15" t="s">
        <v>1965</v>
      </c>
      <c r="I3147" s="6" t="s">
        <v>4</v>
      </c>
      <c r="J3147" s="9">
        <v>1</v>
      </c>
      <c r="K3147">
        <v>2</v>
      </c>
      <c r="L3147">
        <v>3</v>
      </c>
      <c r="M3147" s="9">
        <v>1</v>
      </c>
      <c r="N3147">
        <v>2</v>
      </c>
      <c r="O3147">
        <v>3</v>
      </c>
    </row>
    <row r="3148" spans="1:15" x14ac:dyDescent="0.3">
      <c r="A3148" t="s">
        <v>1964</v>
      </c>
      <c r="C3148">
        <v>78517</v>
      </c>
      <c r="E3148" s="7" t="s">
        <v>1575</v>
      </c>
      <c r="F3148" s="15" t="s">
        <v>1957</v>
      </c>
      <c r="G3148" s="15" t="s">
        <v>1965</v>
      </c>
      <c r="I3148" s="6" t="s">
        <v>4</v>
      </c>
      <c r="J3148" s="9">
        <v>1</v>
      </c>
      <c r="K3148">
        <v>2</v>
      </c>
      <c r="L3148">
        <v>3</v>
      </c>
      <c r="M3148" s="9">
        <v>1</v>
      </c>
      <c r="N3148">
        <v>2</v>
      </c>
      <c r="O3148">
        <v>3</v>
      </c>
    </row>
    <row r="3149" spans="1:15" x14ac:dyDescent="0.3">
      <c r="A3149" t="s">
        <v>1964</v>
      </c>
      <c r="B3149" s="15" t="s">
        <v>1966</v>
      </c>
      <c r="C3149">
        <v>85338</v>
      </c>
      <c r="E3149" s="7" t="s">
        <v>1575</v>
      </c>
      <c r="F3149" s="15" t="s">
        <v>1957</v>
      </c>
      <c r="G3149" s="15" t="s">
        <v>1965</v>
      </c>
      <c r="I3149" s="6" t="s">
        <v>4</v>
      </c>
      <c r="J3149" s="9">
        <v>1</v>
      </c>
      <c r="K3149">
        <v>2</v>
      </c>
      <c r="L3149">
        <v>3</v>
      </c>
      <c r="M3149" s="9">
        <v>1</v>
      </c>
      <c r="N3149">
        <v>2</v>
      </c>
      <c r="O3149">
        <v>3</v>
      </c>
    </row>
    <row r="3150" spans="1:15" x14ac:dyDescent="0.3">
      <c r="A3150" t="s">
        <v>1964</v>
      </c>
      <c r="C3150">
        <v>90771</v>
      </c>
      <c r="E3150" s="7" t="s">
        <v>1575</v>
      </c>
      <c r="F3150" s="15" t="s">
        <v>1957</v>
      </c>
      <c r="G3150" s="15" t="s">
        <v>1965</v>
      </c>
      <c r="I3150" s="6" t="s">
        <v>4</v>
      </c>
      <c r="J3150" s="9">
        <v>1</v>
      </c>
      <c r="K3150">
        <v>2</v>
      </c>
      <c r="L3150">
        <v>3</v>
      </c>
      <c r="M3150" s="9">
        <v>1</v>
      </c>
      <c r="N3150">
        <v>2</v>
      </c>
      <c r="O3150">
        <v>3</v>
      </c>
    </row>
    <row r="3151" spans="1:15" x14ac:dyDescent="0.3">
      <c r="A3151" t="s">
        <v>1967</v>
      </c>
      <c r="B3151" s="15">
        <v>1003601101</v>
      </c>
      <c r="C3151">
        <v>59307</v>
      </c>
      <c r="E3151" s="7" t="s">
        <v>1575</v>
      </c>
      <c r="F3151" s="15" t="s">
        <v>1957</v>
      </c>
      <c r="G3151" s="15" t="s">
        <v>1965</v>
      </c>
      <c r="I3151" s="6" t="s">
        <v>4</v>
      </c>
      <c r="J3151" s="9">
        <v>1</v>
      </c>
      <c r="K3151">
        <v>2</v>
      </c>
      <c r="L3151">
        <v>3</v>
      </c>
      <c r="M3151" s="9">
        <v>1</v>
      </c>
      <c r="N3151">
        <v>2</v>
      </c>
      <c r="O3151">
        <v>3</v>
      </c>
    </row>
    <row r="3152" spans="1:15" x14ac:dyDescent="0.3">
      <c r="A3152" t="s">
        <v>1967</v>
      </c>
      <c r="C3152">
        <v>71604</v>
      </c>
      <c r="E3152" s="7" t="s">
        <v>1575</v>
      </c>
      <c r="F3152" s="15" t="s">
        <v>1957</v>
      </c>
      <c r="G3152" s="15" t="s">
        <v>1965</v>
      </c>
      <c r="I3152" s="6" t="s">
        <v>4</v>
      </c>
      <c r="J3152" s="9">
        <v>1</v>
      </c>
      <c r="K3152">
        <v>2</v>
      </c>
      <c r="L3152">
        <v>3</v>
      </c>
      <c r="M3152" s="9">
        <v>1</v>
      </c>
      <c r="N3152">
        <v>2</v>
      </c>
      <c r="O3152">
        <v>3</v>
      </c>
    </row>
    <row r="3153" spans="1:16" x14ac:dyDescent="0.3">
      <c r="A3153" t="s">
        <v>1968</v>
      </c>
      <c r="B3153" s="15">
        <v>1003601142</v>
      </c>
      <c r="C3153">
        <v>59306</v>
      </c>
      <c r="E3153" s="7" t="s">
        <v>1575</v>
      </c>
      <c r="F3153" s="15" t="s">
        <v>1957</v>
      </c>
      <c r="G3153" s="15" t="s">
        <v>1965</v>
      </c>
      <c r="I3153" s="6" t="s">
        <v>4</v>
      </c>
      <c r="J3153" s="9">
        <v>1</v>
      </c>
      <c r="L3153">
        <v>3</v>
      </c>
      <c r="M3153" s="9">
        <v>1</v>
      </c>
      <c r="O3153">
        <v>3</v>
      </c>
    </row>
    <row r="3154" spans="1:16" x14ac:dyDescent="0.3">
      <c r="A3154" t="s">
        <v>1968</v>
      </c>
      <c r="C3154">
        <v>65545</v>
      </c>
      <c r="E3154" s="7" t="s">
        <v>1575</v>
      </c>
      <c r="F3154" s="15" t="s">
        <v>1957</v>
      </c>
      <c r="G3154" s="15" t="s">
        <v>1965</v>
      </c>
      <c r="I3154" s="6" t="s">
        <v>4</v>
      </c>
      <c r="J3154" s="9">
        <v>1</v>
      </c>
      <c r="L3154">
        <v>3</v>
      </c>
      <c r="M3154" s="9">
        <v>1</v>
      </c>
      <c r="O3154">
        <v>3</v>
      </c>
    </row>
    <row r="3155" spans="1:16" x14ac:dyDescent="0.3">
      <c r="A3155" t="s">
        <v>1968</v>
      </c>
      <c r="C3155">
        <v>67689</v>
      </c>
      <c r="E3155" s="7" t="s">
        <v>1575</v>
      </c>
      <c r="F3155" s="15" t="s">
        <v>1957</v>
      </c>
      <c r="G3155" s="15" t="s">
        <v>1965</v>
      </c>
      <c r="I3155" s="6" t="s">
        <v>4</v>
      </c>
      <c r="J3155" s="9">
        <v>1</v>
      </c>
      <c r="L3155">
        <v>3</v>
      </c>
      <c r="M3155" s="9">
        <v>1</v>
      </c>
      <c r="O3155">
        <v>3</v>
      </c>
    </row>
    <row r="3156" spans="1:16" x14ac:dyDescent="0.3">
      <c r="A3156" t="s">
        <v>1968</v>
      </c>
      <c r="C3156">
        <v>67691</v>
      </c>
      <c r="E3156" s="7" t="s">
        <v>1575</v>
      </c>
      <c r="F3156" s="15" t="s">
        <v>1957</v>
      </c>
      <c r="G3156" s="15" t="s">
        <v>1965</v>
      </c>
      <c r="I3156" s="6" t="s">
        <v>4</v>
      </c>
      <c r="J3156" s="9">
        <v>1</v>
      </c>
      <c r="L3156">
        <v>3</v>
      </c>
      <c r="M3156" s="9">
        <v>1</v>
      </c>
      <c r="O3156">
        <v>3</v>
      </c>
    </row>
    <row r="3157" spans="1:16" x14ac:dyDescent="0.3">
      <c r="A3157" t="s">
        <v>1968</v>
      </c>
      <c r="B3157" s="15" t="s">
        <v>1969</v>
      </c>
      <c r="C3157">
        <v>71070</v>
      </c>
      <c r="E3157" s="7" t="s">
        <v>1575</v>
      </c>
      <c r="F3157" s="15" t="s">
        <v>1957</v>
      </c>
      <c r="G3157" s="15" t="s">
        <v>1965</v>
      </c>
      <c r="I3157" s="6" t="s">
        <v>4</v>
      </c>
      <c r="J3157" s="9">
        <v>1</v>
      </c>
      <c r="L3157">
        <v>3</v>
      </c>
      <c r="M3157" s="9">
        <v>1</v>
      </c>
      <c r="O3157">
        <v>3</v>
      </c>
    </row>
    <row r="3158" spans="1:16" x14ac:dyDescent="0.3">
      <c r="A3158" t="s">
        <v>1968</v>
      </c>
      <c r="C3158">
        <v>83935</v>
      </c>
      <c r="E3158" s="7" t="s">
        <v>1575</v>
      </c>
      <c r="F3158" s="15" t="s">
        <v>1957</v>
      </c>
      <c r="G3158" s="15" t="s">
        <v>1965</v>
      </c>
      <c r="I3158" s="6" t="s">
        <v>4</v>
      </c>
      <c r="J3158" s="9">
        <v>1</v>
      </c>
      <c r="L3158">
        <v>3</v>
      </c>
      <c r="M3158" s="9">
        <v>1</v>
      </c>
      <c r="O3158">
        <v>3</v>
      </c>
    </row>
    <row r="3159" spans="1:16" x14ac:dyDescent="0.3">
      <c r="A3159" t="s">
        <v>1970</v>
      </c>
      <c r="B3159" s="15">
        <v>1003601140</v>
      </c>
      <c r="C3159">
        <v>71730</v>
      </c>
      <c r="E3159" s="7" t="s">
        <v>1575</v>
      </c>
      <c r="F3159" s="15" t="s">
        <v>1957</v>
      </c>
      <c r="G3159" s="15" t="s">
        <v>1965</v>
      </c>
      <c r="I3159" s="6" t="s">
        <v>4</v>
      </c>
      <c r="P3159" s="9" t="s">
        <v>32793</v>
      </c>
    </row>
    <row r="3160" spans="1:16" x14ac:dyDescent="0.3">
      <c r="A3160" t="s">
        <v>1970</v>
      </c>
      <c r="C3160">
        <v>77941</v>
      </c>
      <c r="E3160" s="7" t="s">
        <v>1575</v>
      </c>
      <c r="F3160" s="15" t="s">
        <v>1957</v>
      </c>
      <c r="G3160" s="15" t="s">
        <v>1965</v>
      </c>
      <c r="I3160" s="6" t="s">
        <v>4</v>
      </c>
      <c r="P3160" s="9" t="s">
        <v>32793</v>
      </c>
    </row>
    <row r="3161" spans="1:16" x14ac:dyDescent="0.3">
      <c r="A3161" t="s">
        <v>1971</v>
      </c>
      <c r="B3161" s="15">
        <v>1003601141</v>
      </c>
      <c r="C3161">
        <v>61399</v>
      </c>
      <c r="E3161" s="7" t="s">
        <v>1575</v>
      </c>
      <c r="F3161" s="15" t="s">
        <v>1957</v>
      </c>
      <c r="G3161" s="15" t="s">
        <v>1965</v>
      </c>
      <c r="I3161" s="6" t="s">
        <v>4</v>
      </c>
      <c r="J3161" s="9">
        <v>1</v>
      </c>
      <c r="L3161">
        <v>3</v>
      </c>
      <c r="M3161" s="9">
        <v>1</v>
      </c>
      <c r="O3161">
        <v>3</v>
      </c>
    </row>
    <row r="3162" spans="1:16" x14ac:dyDescent="0.3">
      <c r="A3162" t="s">
        <v>1971</v>
      </c>
      <c r="C3162">
        <v>67690</v>
      </c>
      <c r="E3162" s="7" t="s">
        <v>1575</v>
      </c>
      <c r="F3162" s="15" t="s">
        <v>1957</v>
      </c>
      <c r="G3162" s="15" t="s">
        <v>1965</v>
      </c>
      <c r="I3162" s="6" t="s">
        <v>4</v>
      </c>
      <c r="J3162" s="9">
        <v>1</v>
      </c>
      <c r="L3162">
        <v>3</v>
      </c>
      <c r="M3162" s="9">
        <v>1</v>
      </c>
      <c r="O3162">
        <v>3</v>
      </c>
    </row>
    <row r="3163" spans="1:16" x14ac:dyDescent="0.3">
      <c r="A3163" t="s">
        <v>1972</v>
      </c>
      <c r="C3163">
        <v>67462</v>
      </c>
      <c r="E3163" s="7" t="s">
        <v>1575</v>
      </c>
      <c r="F3163" s="15" t="s">
        <v>1957</v>
      </c>
      <c r="G3163" s="15" t="s">
        <v>1965</v>
      </c>
      <c r="I3163" s="6" t="s">
        <v>4</v>
      </c>
      <c r="J3163" s="9">
        <v>1</v>
      </c>
      <c r="L3163">
        <v>3</v>
      </c>
      <c r="M3163" s="9">
        <v>1</v>
      </c>
      <c r="O3163">
        <v>3</v>
      </c>
    </row>
    <row r="3164" spans="1:16" x14ac:dyDescent="0.3">
      <c r="A3164" t="s">
        <v>1972</v>
      </c>
      <c r="C3164">
        <v>69920</v>
      </c>
      <c r="E3164" s="7" t="s">
        <v>1575</v>
      </c>
      <c r="F3164" s="15" t="s">
        <v>1957</v>
      </c>
      <c r="G3164" s="15" t="s">
        <v>1965</v>
      </c>
      <c r="I3164" s="6" t="s">
        <v>4</v>
      </c>
      <c r="J3164" s="9">
        <v>1</v>
      </c>
      <c r="L3164">
        <v>3</v>
      </c>
      <c r="M3164" s="9">
        <v>1</v>
      </c>
      <c r="O3164">
        <v>3</v>
      </c>
    </row>
    <row r="3165" spans="1:16" x14ac:dyDescent="0.3">
      <c r="A3165" t="s">
        <v>1972</v>
      </c>
      <c r="C3165">
        <v>78334</v>
      </c>
      <c r="E3165" s="7" t="s">
        <v>1575</v>
      </c>
      <c r="F3165" s="15" t="s">
        <v>1957</v>
      </c>
      <c r="G3165" s="15" t="s">
        <v>1965</v>
      </c>
      <c r="I3165" s="6" t="s">
        <v>4</v>
      </c>
      <c r="J3165" s="9">
        <v>1</v>
      </c>
      <c r="L3165">
        <v>3</v>
      </c>
      <c r="M3165" s="9">
        <v>1</v>
      </c>
      <c r="O3165">
        <v>3</v>
      </c>
    </row>
    <row r="3166" spans="1:16" x14ac:dyDescent="0.3">
      <c r="A3166" t="s">
        <v>1972</v>
      </c>
      <c r="B3166" s="15" t="s">
        <v>1969</v>
      </c>
      <c r="C3166">
        <v>85337</v>
      </c>
      <c r="E3166" s="7" t="s">
        <v>1575</v>
      </c>
      <c r="F3166" s="15" t="s">
        <v>1957</v>
      </c>
      <c r="G3166" s="15" t="s">
        <v>1965</v>
      </c>
      <c r="I3166" s="6" t="s">
        <v>4</v>
      </c>
      <c r="J3166" s="9">
        <v>1</v>
      </c>
      <c r="L3166">
        <v>3</v>
      </c>
      <c r="M3166" s="9">
        <v>1</v>
      </c>
      <c r="O3166">
        <v>3</v>
      </c>
    </row>
    <row r="3167" spans="1:16" x14ac:dyDescent="0.3">
      <c r="A3167" t="s">
        <v>1972</v>
      </c>
      <c r="C3167">
        <v>90770</v>
      </c>
      <c r="E3167" s="7" t="s">
        <v>1575</v>
      </c>
      <c r="F3167" s="15" t="s">
        <v>1957</v>
      </c>
      <c r="G3167" s="15" t="s">
        <v>1965</v>
      </c>
      <c r="I3167" s="6" t="s">
        <v>4</v>
      </c>
      <c r="J3167" s="9">
        <v>1</v>
      </c>
      <c r="L3167">
        <v>3</v>
      </c>
      <c r="M3167" s="9">
        <v>1</v>
      </c>
      <c r="O3167">
        <v>3</v>
      </c>
    </row>
    <row r="3168" spans="1:16" x14ac:dyDescent="0.3">
      <c r="A3168" t="s">
        <v>1973</v>
      </c>
      <c r="C3168">
        <v>64469</v>
      </c>
      <c r="E3168" s="7" t="s">
        <v>1575</v>
      </c>
      <c r="F3168" s="15" t="s">
        <v>1957</v>
      </c>
      <c r="G3168" s="15" t="s">
        <v>1965</v>
      </c>
      <c r="I3168" s="6" t="s">
        <v>284</v>
      </c>
      <c r="J3168" s="17"/>
      <c r="K3168" s="18"/>
      <c r="L3168" s="18"/>
    </row>
    <row r="3169" spans="1:15" x14ac:dyDescent="0.3">
      <c r="A3169" t="s">
        <v>1974</v>
      </c>
      <c r="C3169">
        <v>67259</v>
      </c>
      <c r="E3169" s="7" t="s">
        <v>1575</v>
      </c>
      <c r="F3169" s="15" t="s">
        <v>1957</v>
      </c>
      <c r="G3169" s="15" t="s">
        <v>1965</v>
      </c>
      <c r="I3169" s="6" t="s">
        <v>6</v>
      </c>
      <c r="J3169" s="17"/>
      <c r="K3169" s="18"/>
      <c r="L3169" s="18"/>
    </row>
    <row r="3170" spans="1:15" x14ac:dyDescent="0.3">
      <c r="A3170" t="s">
        <v>1975</v>
      </c>
      <c r="B3170" s="15" t="s">
        <v>1977</v>
      </c>
      <c r="C3170">
        <v>61088</v>
      </c>
      <c r="E3170" s="7" t="s">
        <v>1575</v>
      </c>
      <c r="F3170" s="15" t="s">
        <v>1957</v>
      </c>
      <c r="G3170" s="15" t="s">
        <v>1976</v>
      </c>
      <c r="I3170" s="6" t="s">
        <v>8</v>
      </c>
      <c r="J3170" s="9">
        <v>1</v>
      </c>
      <c r="M3170" s="9">
        <v>1</v>
      </c>
    </row>
    <row r="3171" spans="1:15" x14ac:dyDescent="0.3">
      <c r="A3171" t="s">
        <v>1975</v>
      </c>
      <c r="B3171" s="15">
        <v>1003612220</v>
      </c>
      <c r="C3171">
        <v>71472</v>
      </c>
      <c r="E3171" s="7" t="s">
        <v>1575</v>
      </c>
      <c r="F3171" s="15" t="s">
        <v>1957</v>
      </c>
      <c r="G3171" s="15" t="s">
        <v>1976</v>
      </c>
      <c r="I3171" s="6" t="s">
        <v>8</v>
      </c>
      <c r="J3171" s="9">
        <v>1</v>
      </c>
      <c r="M3171" s="9">
        <v>1</v>
      </c>
    </row>
    <row r="3172" spans="1:15" x14ac:dyDescent="0.3">
      <c r="A3172" t="s">
        <v>1978</v>
      </c>
      <c r="B3172" s="15" t="s">
        <v>1980</v>
      </c>
      <c r="C3172">
        <v>66967</v>
      </c>
      <c r="E3172" s="7" t="s">
        <v>1575</v>
      </c>
      <c r="F3172" s="15" t="s">
        <v>1957</v>
      </c>
      <c r="G3172" s="15" t="s">
        <v>1965</v>
      </c>
      <c r="H3172" s="15" t="s">
        <v>1979</v>
      </c>
      <c r="I3172" s="6" t="s">
        <v>8</v>
      </c>
      <c r="J3172" s="9">
        <v>1</v>
      </c>
      <c r="M3172" s="9">
        <v>1</v>
      </c>
    </row>
    <row r="3173" spans="1:15" x14ac:dyDescent="0.3">
      <c r="A3173" t="s">
        <v>1978</v>
      </c>
      <c r="B3173" s="15">
        <v>1003602220</v>
      </c>
      <c r="C3173">
        <v>71731</v>
      </c>
      <c r="E3173" s="7" t="s">
        <v>1575</v>
      </c>
      <c r="F3173" s="15" t="s">
        <v>1957</v>
      </c>
      <c r="G3173" s="15" t="s">
        <v>1965</v>
      </c>
      <c r="H3173" s="15" t="s">
        <v>1979</v>
      </c>
      <c r="I3173" s="6" t="s">
        <v>8</v>
      </c>
      <c r="J3173" s="9">
        <v>1</v>
      </c>
      <c r="M3173" s="9">
        <v>1</v>
      </c>
    </row>
    <row r="3174" spans="1:15" x14ac:dyDescent="0.3">
      <c r="A3174" t="s">
        <v>1981</v>
      </c>
      <c r="B3174" s="15">
        <v>1003612280</v>
      </c>
      <c r="C3174">
        <v>71732</v>
      </c>
      <c r="E3174" s="7" t="s">
        <v>1575</v>
      </c>
      <c r="F3174" s="15" t="s">
        <v>1957</v>
      </c>
      <c r="G3174" s="15" t="s">
        <v>1976</v>
      </c>
      <c r="I3174" s="6" t="s">
        <v>8</v>
      </c>
      <c r="J3174" s="9">
        <v>1</v>
      </c>
      <c r="M3174" s="9">
        <v>1</v>
      </c>
    </row>
    <row r="3175" spans="1:15" x14ac:dyDescent="0.3">
      <c r="A3175" t="s">
        <v>1982</v>
      </c>
      <c r="B3175" s="15">
        <v>1003602280</v>
      </c>
      <c r="C3175">
        <v>71733</v>
      </c>
      <c r="E3175" s="7" t="s">
        <v>1575</v>
      </c>
      <c r="F3175" s="15" t="s">
        <v>1957</v>
      </c>
      <c r="G3175" s="15" t="s">
        <v>1965</v>
      </c>
      <c r="I3175" s="6" t="s">
        <v>8</v>
      </c>
      <c r="J3175" s="9">
        <v>1</v>
      </c>
      <c r="M3175" s="9">
        <v>1</v>
      </c>
    </row>
    <row r="3176" spans="1:15" x14ac:dyDescent="0.3">
      <c r="A3176" t="s">
        <v>1983</v>
      </c>
      <c r="B3176" s="15">
        <v>1003604220</v>
      </c>
      <c r="C3176">
        <v>59309</v>
      </c>
      <c r="E3176" s="7" t="s">
        <v>1575</v>
      </c>
      <c r="F3176" s="15" t="s">
        <v>1957</v>
      </c>
      <c r="G3176" s="15" t="s">
        <v>1965</v>
      </c>
      <c r="I3176" s="6" t="s">
        <v>10</v>
      </c>
      <c r="J3176" s="9">
        <v>1</v>
      </c>
      <c r="M3176" s="9">
        <v>1</v>
      </c>
    </row>
    <row r="3177" spans="1:15" x14ac:dyDescent="0.3">
      <c r="A3177" t="s">
        <v>1984</v>
      </c>
      <c r="B3177" s="15">
        <v>1003614220</v>
      </c>
      <c r="C3177">
        <v>60990</v>
      </c>
      <c r="E3177" s="7" t="s">
        <v>1575</v>
      </c>
      <c r="F3177" s="15" t="s">
        <v>1957</v>
      </c>
      <c r="G3177" s="15" t="s">
        <v>1976</v>
      </c>
      <c r="I3177" s="6" t="s">
        <v>10</v>
      </c>
      <c r="J3177" s="9">
        <v>1</v>
      </c>
      <c r="M3177" s="9">
        <v>1</v>
      </c>
    </row>
    <row r="3178" spans="1:15" x14ac:dyDescent="0.3">
      <c r="A3178" t="s">
        <v>1985</v>
      </c>
      <c r="B3178" s="15">
        <v>1003614720</v>
      </c>
      <c r="C3178">
        <v>66702</v>
      </c>
      <c r="E3178" s="7" t="s">
        <v>1575</v>
      </c>
      <c r="F3178" s="15" t="s">
        <v>1957</v>
      </c>
      <c r="G3178" s="15" t="s">
        <v>1976</v>
      </c>
      <c r="I3178" s="6" t="s">
        <v>15</v>
      </c>
      <c r="J3178" s="9">
        <v>1</v>
      </c>
      <c r="M3178" s="9">
        <v>1</v>
      </c>
    </row>
    <row r="3179" spans="1:15" x14ac:dyDescent="0.3">
      <c r="A3179" t="s">
        <v>1986</v>
      </c>
      <c r="B3179" s="15">
        <v>1003604230</v>
      </c>
      <c r="C3179">
        <v>59310</v>
      </c>
      <c r="E3179" s="7" t="s">
        <v>1575</v>
      </c>
      <c r="F3179" s="15" t="s">
        <v>1957</v>
      </c>
      <c r="G3179" s="15" t="s">
        <v>1965</v>
      </c>
      <c r="I3179" s="6" t="s">
        <v>17</v>
      </c>
      <c r="J3179" s="9">
        <v>1</v>
      </c>
      <c r="M3179" s="9">
        <v>1</v>
      </c>
    </row>
    <row r="3180" spans="1:15" x14ac:dyDescent="0.3">
      <c r="A3180" t="s">
        <v>1987</v>
      </c>
      <c r="B3180" s="15">
        <v>1003614230</v>
      </c>
      <c r="C3180">
        <v>60991</v>
      </c>
      <c r="E3180" s="7" t="s">
        <v>1575</v>
      </c>
      <c r="F3180" s="15" t="s">
        <v>1957</v>
      </c>
      <c r="G3180" s="15" t="s">
        <v>1976</v>
      </c>
      <c r="I3180" s="6" t="s">
        <v>17</v>
      </c>
      <c r="J3180" s="9">
        <v>1</v>
      </c>
      <c r="M3180" s="9">
        <v>1</v>
      </c>
    </row>
    <row r="3181" spans="1:15" x14ac:dyDescent="0.3">
      <c r="A3181" t="s">
        <v>1988</v>
      </c>
      <c r="B3181" s="15">
        <v>1003614730</v>
      </c>
      <c r="C3181">
        <v>66703</v>
      </c>
      <c r="E3181" s="7" t="s">
        <v>1575</v>
      </c>
      <c r="F3181" s="15" t="s">
        <v>1957</v>
      </c>
      <c r="G3181" s="15" t="s">
        <v>1976</v>
      </c>
      <c r="I3181" s="6" t="s">
        <v>47</v>
      </c>
      <c r="J3181" s="9">
        <v>1</v>
      </c>
      <c r="M3181" s="9">
        <v>1</v>
      </c>
    </row>
    <row r="3182" spans="1:15" x14ac:dyDescent="0.3">
      <c r="A3182" t="s">
        <v>2456</v>
      </c>
      <c r="B3182" s="15">
        <v>1003851101</v>
      </c>
      <c r="C3182">
        <v>67865</v>
      </c>
      <c r="E3182" s="7" t="s">
        <v>1575</v>
      </c>
      <c r="F3182" s="15" t="s">
        <v>2457</v>
      </c>
      <c r="G3182" s="15" t="s">
        <v>112</v>
      </c>
      <c r="I3182" s="6" t="s">
        <v>4</v>
      </c>
      <c r="J3182" s="9">
        <v>1</v>
      </c>
      <c r="K3182">
        <v>2</v>
      </c>
      <c r="L3182">
        <v>3</v>
      </c>
      <c r="M3182" s="9">
        <v>1</v>
      </c>
      <c r="N3182">
        <v>2</v>
      </c>
      <c r="O3182">
        <v>3</v>
      </c>
    </row>
    <row r="3183" spans="1:15" x14ac:dyDescent="0.3">
      <c r="A3183" t="s">
        <v>2748</v>
      </c>
      <c r="C3183">
        <v>71434</v>
      </c>
      <c r="E3183" s="7" t="s">
        <v>1575</v>
      </c>
      <c r="F3183" s="15" t="s">
        <v>2672</v>
      </c>
      <c r="G3183" s="15" t="s">
        <v>2749</v>
      </c>
      <c r="I3183" s="6" t="s">
        <v>4</v>
      </c>
      <c r="J3183" s="9">
        <v>1</v>
      </c>
      <c r="K3183">
        <v>2</v>
      </c>
      <c r="L3183">
        <v>3</v>
      </c>
      <c r="M3183" s="9">
        <v>1</v>
      </c>
      <c r="N3183">
        <v>2</v>
      </c>
      <c r="O3183">
        <v>3</v>
      </c>
    </row>
    <row r="3184" spans="1:15" x14ac:dyDescent="0.3">
      <c r="A3184" t="s">
        <v>2748</v>
      </c>
      <c r="C3184">
        <v>78335</v>
      </c>
      <c r="E3184" s="7" t="s">
        <v>1575</v>
      </c>
      <c r="F3184" s="15" t="s">
        <v>2672</v>
      </c>
      <c r="G3184" s="15" t="s">
        <v>2749</v>
      </c>
      <c r="I3184" s="6" t="s">
        <v>4</v>
      </c>
      <c r="J3184" s="9">
        <v>1</v>
      </c>
      <c r="K3184">
        <v>2</v>
      </c>
      <c r="L3184">
        <v>3</v>
      </c>
      <c r="M3184" s="9">
        <v>1</v>
      </c>
      <c r="N3184">
        <v>2</v>
      </c>
      <c r="O3184">
        <v>3</v>
      </c>
    </row>
    <row r="3185" spans="1:15" x14ac:dyDescent="0.3">
      <c r="A3185" t="s">
        <v>2748</v>
      </c>
      <c r="B3185" s="15" t="s">
        <v>2750</v>
      </c>
      <c r="C3185">
        <v>85394</v>
      </c>
      <c r="E3185" s="7" t="s">
        <v>1575</v>
      </c>
      <c r="F3185" s="15" t="s">
        <v>2672</v>
      </c>
      <c r="G3185" s="15" t="s">
        <v>2749</v>
      </c>
      <c r="I3185" s="6" t="s">
        <v>4</v>
      </c>
      <c r="J3185" s="9">
        <v>1</v>
      </c>
      <c r="K3185">
        <v>2</v>
      </c>
      <c r="L3185">
        <v>3</v>
      </c>
      <c r="M3185" s="9">
        <v>1</v>
      </c>
      <c r="N3185">
        <v>2</v>
      </c>
      <c r="O3185">
        <v>3</v>
      </c>
    </row>
    <row r="3186" spans="1:15" x14ac:dyDescent="0.3">
      <c r="A3186" t="s">
        <v>2748</v>
      </c>
      <c r="B3186" s="7">
        <v>1003501001</v>
      </c>
      <c r="C3186">
        <v>204706</v>
      </c>
      <c r="E3186" s="7" t="s">
        <v>1575</v>
      </c>
      <c r="F3186" s="7" t="s">
        <v>2672</v>
      </c>
      <c r="G3186" s="7" t="s">
        <v>2749</v>
      </c>
      <c r="H3186" s="7"/>
      <c r="I3186" s="7" t="s">
        <v>4</v>
      </c>
      <c r="J3186" s="9">
        <v>1</v>
      </c>
      <c r="K3186">
        <v>2</v>
      </c>
      <c r="L3186">
        <v>3</v>
      </c>
      <c r="M3186" s="9">
        <v>1</v>
      </c>
      <c r="N3186">
        <v>2</v>
      </c>
      <c r="O3186">
        <v>3</v>
      </c>
    </row>
    <row r="3187" spans="1:15" x14ac:dyDescent="0.3">
      <c r="A3187" t="s">
        <v>2751</v>
      </c>
      <c r="C3187">
        <v>64965</v>
      </c>
      <c r="E3187" s="7" t="s">
        <v>1575</v>
      </c>
      <c r="F3187" s="15" t="s">
        <v>2672</v>
      </c>
      <c r="G3187" s="15" t="s">
        <v>2749</v>
      </c>
      <c r="I3187" s="6" t="s">
        <v>4</v>
      </c>
      <c r="J3187" s="9">
        <v>1</v>
      </c>
      <c r="K3187">
        <v>2</v>
      </c>
      <c r="L3187">
        <v>3</v>
      </c>
      <c r="M3187" s="9">
        <v>1</v>
      </c>
      <c r="N3187">
        <v>2</v>
      </c>
      <c r="O3187">
        <v>3</v>
      </c>
    </row>
    <row r="3188" spans="1:15" x14ac:dyDescent="0.3">
      <c r="A3188" t="s">
        <v>2751</v>
      </c>
      <c r="B3188" s="15">
        <v>1003501002</v>
      </c>
      <c r="C3188">
        <v>66910</v>
      </c>
      <c r="E3188" s="7" t="s">
        <v>1575</v>
      </c>
      <c r="F3188" s="15" t="s">
        <v>2672</v>
      </c>
      <c r="G3188" s="15" t="s">
        <v>2749</v>
      </c>
      <c r="I3188" s="6" t="s">
        <v>4</v>
      </c>
      <c r="J3188" s="9">
        <v>1</v>
      </c>
      <c r="K3188">
        <v>2</v>
      </c>
      <c r="L3188">
        <v>3</v>
      </c>
      <c r="M3188" s="9">
        <v>1</v>
      </c>
      <c r="N3188">
        <v>2</v>
      </c>
      <c r="O3188">
        <v>3</v>
      </c>
    </row>
    <row r="3189" spans="1:15" x14ac:dyDescent="0.3">
      <c r="A3189" t="s">
        <v>2751</v>
      </c>
      <c r="C3189">
        <v>75513</v>
      </c>
      <c r="E3189" s="7" t="s">
        <v>1575</v>
      </c>
      <c r="F3189" s="15" t="s">
        <v>2672</v>
      </c>
      <c r="G3189" s="15" t="s">
        <v>2749</v>
      </c>
      <c r="I3189" s="6" t="s">
        <v>4</v>
      </c>
      <c r="J3189" s="9">
        <v>1</v>
      </c>
      <c r="K3189">
        <v>2</v>
      </c>
      <c r="L3189">
        <v>3</v>
      </c>
      <c r="M3189" s="9">
        <v>1</v>
      </c>
      <c r="N3189">
        <v>2</v>
      </c>
      <c r="O3189">
        <v>3</v>
      </c>
    </row>
    <row r="3190" spans="1:15" x14ac:dyDescent="0.3">
      <c r="A3190" t="s">
        <v>2752</v>
      </c>
      <c r="C3190">
        <v>59976</v>
      </c>
      <c r="E3190" s="7" t="s">
        <v>1575</v>
      </c>
      <c r="F3190" s="15" t="s">
        <v>2672</v>
      </c>
      <c r="G3190" s="15" t="s">
        <v>2749</v>
      </c>
      <c r="I3190" s="6" t="s">
        <v>4</v>
      </c>
      <c r="J3190" s="9">
        <v>1</v>
      </c>
      <c r="L3190">
        <v>3</v>
      </c>
      <c r="M3190" s="9">
        <v>1</v>
      </c>
      <c r="O3190">
        <v>3</v>
      </c>
    </row>
    <row r="3191" spans="1:15" x14ac:dyDescent="0.3">
      <c r="A3191" t="s">
        <v>2752</v>
      </c>
      <c r="B3191" s="15" t="s">
        <v>2753</v>
      </c>
      <c r="C3191">
        <v>61092</v>
      </c>
      <c r="E3191" s="7" t="s">
        <v>1575</v>
      </c>
      <c r="F3191" s="15" t="s">
        <v>2672</v>
      </c>
      <c r="G3191" s="15" t="s">
        <v>2749</v>
      </c>
      <c r="I3191" s="6" t="s">
        <v>4</v>
      </c>
      <c r="J3191" s="9">
        <v>1</v>
      </c>
      <c r="L3191">
        <v>3</v>
      </c>
      <c r="M3191" s="9">
        <v>1</v>
      </c>
      <c r="O3191">
        <v>3</v>
      </c>
    </row>
    <row r="3192" spans="1:15" x14ac:dyDescent="0.3">
      <c r="A3192" t="s">
        <v>2752</v>
      </c>
      <c r="C3192">
        <v>63408</v>
      </c>
      <c r="E3192" s="7" t="s">
        <v>1575</v>
      </c>
      <c r="F3192" s="15" t="s">
        <v>2672</v>
      </c>
      <c r="G3192" s="15" t="s">
        <v>2749</v>
      </c>
      <c r="I3192" s="6" t="s">
        <v>4</v>
      </c>
      <c r="J3192" s="9">
        <v>1</v>
      </c>
      <c r="L3192">
        <v>3</v>
      </c>
      <c r="M3192" s="9">
        <v>1</v>
      </c>
      <c r="O3192">
        <v>3</v>
      </c>
    </row>
    <row r="3193" spans="1:15" x14ac:dyDescent="0.3">
      <c r="A3193" t="s">
        <v>2752</v>
      </c>
      <c r="C3193">
        <v>84551</v>
      </c>
      <c r="E3193" s="7" t="s">
        <v>1575</v>
      </c>
      <c r="F3193" s="15" t="s">
        <v>2672</v>
      </c>
      <c r="G3193" s="15" t="s">
        <v>2749</v>
      </c>
      <c r="I3193" s="6" t="s">
        <v>4</v>
      </c>
      <c r="J3193" s="9">
        <v>1</v>
      </c>
      <c r="L3193">
        <v>3</v>
      </c>
      <c r="M3193" s="9">
        <v>1</v>
      </c>
      <c r="O3193">
        <v>3</v>
      </c>
    </row>
    <row r="3194" spans="1:15" x14ac:dyDescent="0.3">
      <c r="A3194" t="s">
        <v>32918</v>
      </c>
      <c r="B3194" s="7">
        <v>1003501000</v>
      </c>
      <c r="C3194">
        <v>204705</v>
      </c>
      <c r="E3194" s="7" t="s">
        <v>1575</v>
      </c>
      <c r="F3194" s="7" t="s">
        <v>2672</v>
      </c>
      <c r="G3194" s="7" t="s">
        <v>2749</v>
      </c>
      <c r="H3194" s="7"/>
      <c r="I3194" s="7" t="s">
        <v>4</v>
      </c>
      <c r="J3194" s="9">
        <v>1</v>
      </c>
      <c r="L3194">
        <v>3</v>
      </c>
      <c r="M3194" s="9">
        <v>1</v>
      </c>
      <c r="O3194">
        <v>3</v>
      </c>
    </row>
    <row r="3195" spans="1:15" x14ac:dyDescent="0.3">
      <c r="A3195" t="s">
        <v>2754</v>
      </c>
      <c r="C3195">
        <v>65973</v>
      </c>
      <c r="E3195" s="7" t="s">
        <v>1575</v>
      </c>
      <c r="F3195" s="15" t="s">
        <v>2672</v>
      </c>
      <c r="G3195" s="15" t="s">
        <v>2749</v>
      </c>
      <c r="I3195" s="6" t="s">
        <v>4</v>
      </c>
      <c r="J3195" s="9">
        <v>1</v>
      </c>
      <c r="K3195">
        <v>2</v>
      </c>
      <c r="L3195">
        <v>3</v>
      </c>
      <c r="M3195" s="9">
        <v>1</v>
      </c>
      <c r="N3195">
        <v>2</v>
      </c>
      <c r="O3195">
        <v>3</v>
      </c>
    </row>
    <row r="3196" spans="1:15" x14ac:dyDescent="0.3">
      <c r="A3196" t="s">
        <v>2754</v>
      </c>
      <c r="C3196">
        <v>67143</v>
      </c>
      <c r="E3196" s="7" t="s">
        <v>1575</v>
      </c>
      <c r="F3196" s="15" t="s">
        <v>2672</v>
      </c>
      <c r="G3196" s="15" t="s">
        <v>2749</v>
      </c>
      <c r="I3196" s="6" t="s">
        <v>4</v>
      </c>
      <c r="J3196" s="9">
        <v>1</v>
      </c>
      <c r="K3196">
        <v>2</v>
      </c>
      <c r="L3196">
        <v>3</v>
      </c>
      <c r="M3196" s="9">
        <v>1</v>
      </c>
      <c r="N3196">
        <v>2</v>
      </c>
      <c r="O3196">
        <v>3</v>
      </c>
    </row>
    <row r="3197" spans="1:15" x14ac:dyDescent="0.3">
      <c r="A3197" t="s">
        <v>2754</v>
      </c>
      <c r="C3197">
        <v>69952</v>
      </c>
      <c r="E3197" s="7" t="s">
        <v>1575</v>
      </c>
      <c r="F3197" s="15" t="s">
        <v>2672</v>
      </c>
      <c r="G3197" s="15" t="s">
        <v>2749</v>
      </c>
      <c r="I3197" s="6" t="s">
        <v>4</v>
      </c>
      <c r="J3197" s="9">
        <v>1</v>
      </c>
      <c r="K3197">
        <v>2</v>
      </c>
      <c r="L3197">
        <v>3</v>
      </c>
      <c r="M3197" s="9">
        <v>1</v>
      </c>
      <c r="N3197">
        <v>2</v>
      </c>
      <c r="O3197">
        <v>3</v>
      </c>
    </row>
    <row r="3198" spans="1:15" x14ac:dyDescent="0.3">
      <c r="A3198" t="s">
        <v>2754</v>
      </c>
      <c r="B3198" s="15" t="s">
        <v>2755</v>
      </c>
      <c r="C3198">
        <v>70157</v>
      </c>
      <c r="E3198" s="7" t="s">
        <v>1575</v>
      </c>
      <c r="F3198" s="15" t="s">
        <v>2672</v>
      </c>
      <c r="G3198" s="15" t="s">
        <v>2749</v>
      </c>
      <c r="I3198" s="6" t="s">
        <v>4</v>
      </c>
      <c r="J3198" s="9">
        <v>1</v>
      </c>
      <c r="K3198">
        <v>2</v>
      </c>
      <c r="L3198">
        <v>3</v>
      </c>
      <c r="M3198" s="9">
        <v>1</v>
      </c>
      <c r="N3198">
        <v>2</v>
      </c>
      <c r="O3198">
        <v>3</v>
      </c>
    </row>
    <row r="3199" spans="1:15" x14ac:dyDescent="0.3">
      <c r="A3199" t="s">
        <v>2754</v>
      </c>
      <c r="C3199">
        <v>70726</v>
      </c>
      <c r="E3199" s="7" t="s">
        <v>1575</v>
      </c>
      <c r="F3199" s="15" t="s">
        <v>2672</v>
      </c>
      <c r="G3199" s="15" t="s">
        <v>2749</v>
      </c>
      <c r="I3199" s="6" t="s">
        <v>4</v>
      </c>
      <c r="J3199" s="9">
        <v>1</v>
      </c>
      <c r="K3199">
        <v>2</v>
      </c>
      <c r="L3199">
        <v>3</v>
      </c>
      <c r="M3199" s="9">
        <v>1</v>
      </c>
      <c r="N3199">
        <v>2</v>
      </c>
      <c r="O3199">
        <v>3</v>
      </c>
    </row>
    <row r="3200" spans="1:15" x14ac:dyDescent="0.3">
      <c r="A3200" t="s">
        <v>2754</v>
      </c>
      <c r="B3200" s="7">
        <v>1003501102</v>
      </c>
      <c r="C3200">
        <v>204707</v>
      </c>
      <c r="E3200" s="7" t="s">
        <v>1575</v>
      </c>
      <c r="F3200" s="7" t="s">
        <v>2672</v>
      </c>
      <c r="G3200" s="7" t="s">
        <v>2749</v>
      </c>
      <c r="H3200" s="7"/>
      <c r="I3200" s="7" t="s">
        <v>4</v>
      </c>
      <c r="J3200" s="9">
        <v>1</v>
      </c>
      <c r="K3200">
        <v>2</v>
      </c>
      <c r="L3200">
        <v>3</v>
      </c>
      <c r="M3200" s="9">
        <v>1</v>
      </c>
      <c r="N3200">
        <v>2</v>
      </c>
      <c r="O3200">
        <v>3</v>
      </c>
    </row>
    <row r="3201" spans="1:15" x14ac:dyDescent="0.3">
      <c r="A3201" t="s">
        <v>2756</v>
      </c>
      <c r="B3201" s="15" t="s">
        <v>2757</v>
      </c>
      <c r="C3201">
        <v>63125</v>
      </c>
      <c r="E3201" s="7" t="s">
        <v>1575</v>
      </c>
      <c r="F3201" s="15" t="s">
        <v>2672</v>
      </c>
      <c r="G3201" s="15" t="s">
        <v>2749</v>
      </c>
      <c r="I3201" s="6" t="s">
        <v>4</v>
      </c>
      <c r="J3201" s="9">
        <v>1</v>
      </c>
      <c r="K3201">
        <v>2</v>
      </c>
      <c r="L3201">
        <v>3</v>
      </c>
      <c r="M3201" s="9">
        <v>1</v>
      </c>
      <c r="N3201">
        <v>2</v>
      </c>
      <c r="O3201">
        <v>3</v>
      </c>
    </row>
    <row r="3202" spans="1:15" x14ac:dyDescent="0.3">
      <c r="A3202" t="s">
        <v>2756</v>
      </c>
      <c r="B3202" s="15">
        <v>1003501101</v>
      </c>
      <c r="C3202">
        <v>64528</v>
      </c>
      <c r="E3202" s="7" t="s">
        <v>1575</v>
      </c>
      <c r="F3202" s="15" t="s">
        <v>2672</v>
      </c>
      <c r="G3202" s="15" t="s">
        <v>2749</v>
      </c>
      <c r="I3202" s="6" t="s">
        <v>4</v>
      </c>
      <c r="J3202" s="9">
        <v>1</v>
      </c>
      <c r="K3202">
        <v>2</v>
      </c>
      <c r="L3202">
        <v>3</v>
      </c>
      <c r="M3202" s="9">
        <v>1</v>
      </c>
      <c r="N3202">
        <v>2</v>
      </c>
      <c r="O3202">
        <v>3</v>
      </c>
    </row>
    <row r="3203" spans="1:15" x14ac:dyDescent="0.3">
      <c r="A3203" t="s">
        <v>2756</v>
      </c>
      <c r="B3203" s="15" t="s">
        <v>2755</v>
      </c>
      <c r="C3203">
        <v>70770</v>
      </c>
      <c r="E3203" s="7" t="s">
        <v>1575</v>
      </c>
      <c r="F3203" s="15" t="s">
        <v>2672</v>
      </c>
      <c r="G3203" s="15" t="s">
        <v>2749</v>
      </c>
      <c r="I3203" s="6" t="s">
        <v>4</v>
      </c>
      <c r="J3203" s="9">
        <v>1</v>
      </c>
      <c r="K3203">
        <v>2</v>
      </c>
      <c r="L3203">
        <v>3</v>
      </c>
      <c r="M3203" s="9">
        <v>1</v>
      </c>
      <c r="N3203">
        <v>2</v>
      </c>
      <c r="O3203">
        <v>3</v>
      </c>
    </row>
    <row r="3204" spans="1:15" x14ac:dyDescent="0.3">
      <c r="A3204" t="s">
        <v>2756</v>
      </c>
      <c r="C3204">
        <v>77276</v>
      </c>
      <c r="E3204" s="7" t="s">
        <v>1575</v>
      </c>
      <c r="F3204" s="15" t="s">
        <v>2672</v>
      </c>
      <c r="G3204" s="15" t="s">
        <v>2749</v>
      </c>
      <c r="I3204" s="6" t="s">
        <v>4</v>
      </c>
      <c r="J3204" s="9">
        <v>1</v>
      </c>
      <c r="K3204">
        <v>2</v>
      </c>
      <c r="L3204">
        <v>3</v>
      </c>
      <c r="M3204" s="9">
        <v>1</v>
      </c>
      <c r="N3204">
        <v>2</v>
      </c>
      <c r="O3204">
        <v>3</v>
      </c>
    </row>
    <row r="3205" spans="1:15" x14ac:dyDescent="0.3">
      <c r="A3205" t="s">
        <v>2756</v>
      </c>
      <c r="C3205">
        <v>80313</v>
      </c>
      <c r="E3205" s="7" t="s">
        <v>1575</v>
      </c>
      <c r="F3205" s="15" t="s">
        <v>2672</v>
      </c>
      <c r="G3205" s="15" t="s">
        <v>2749</v>
      </c>
      <c r="I3205" s="6" t="s">
        <v>4</v>
      </c>
      <c r="J3205" s="9">
        <v>1</v>
      </c>
      <c r="K3205">
        <v>2</v>
      </c>
      <c r="L3205">
        <v>3</v>
      </c>
      <c r="M3205" s="9">
        <v>1</v>
      </c>
      <c r="N3205">
        <v>2</v>
      </c>
      <c r="O3205">
        <v>3</v>
      </c>
    </row>
    <row r="3206" spans="1:15" x14ac:dyDescent="0.3">
      <c r="A3206" t="s">
        <v>2756</v>
      </c>
      <c r="C3206">
        <v>85174</v>
      </c>
      <c r="E3206" s="7" t="s">
        <v>1575</v>
      </c>
      <c r="F3206" s="15" t="s">
        <v>2672</v>
      </c>
      <c r="G3206" s="15" t="s">
        <v>2749</v>
      </c>
      <c r="I3206" s="6" t="s">
        <v>4</v>
      </c>
      <c r="J3206" s="9">
        <v>1</v>
      </c>
      <c r="K3206">
        <v>2</v>
      </c>
      <c r="L3206">
        <v>3</v>
      </c>
      <c r="M3206" s="9">
        <v>1</v>
      </c>
      <c r="N3206">
        <v>2</v>
      </c>
      <c r="O3206">
        <v>3</v>
      </c>
    </row>
    <row r="3207" spans="1:15" x14ac:dyDescent="0.3">
      <c r="A3207" t="s">
        <v>2756</v>
      </c>
      <c r="C3207">
        <v>85387</v>
      </c>
      <c r="E3207" s="7" t="s">
        <v>1575</v>
      </c>
      <c r="F3207" s="15" t="s">
        <v>2672</v>
      </c>
      <c r="G3207" s="15" t="s">
        <v>2749</v>
      </c>
      <c r="I3207" s="6" t="s">
        <v>4</v>
      </c>
      <c r="J3207" s="9">
        <v>1</v>
      </c>
      <c r="K3207">
        <v>2</v>
      </c>
      <c r="L3207">
        <v>3</v>
      </c>
      <c r="M3207" s="9">
        <v>1</v>
      </c>
      <c r="N3207">
        <v>2</v>
      </c>
      <c r="O3207">
        <v>3</v>
      </c>
    </row>
    <row r="3208" spans="1:15" x14ac:dyDescent="0.3">
      <c r="A3208" t="s">
        <v>2758</v>
      </c>
      <c r="B3208" s="15">
        <v>1003501140</v>
      </c>
      <c r="C3208">
        <v>66498</v>
      </c>
      <c r="E3208" s="7" t="s">
        <v>1575</v>
      </c>
      <c r="F3208" s="15" t="s">
        <v>2672</v>
      </c>
      <c r="G3208" s="15" t="s">
        <v>2749</v>
      </c>
      <c r="I3208" s="6" t="s">
        <v>4</v>
      </c>
      <c r="J3208" s="9">
        <v>1</v>
      </c>
      <c r="L3208">
        <v>3</v>
      </c>
      <c r="M3208" s="9">
        <v>1</v>
      </c>
      <c r="O3208">
        <v>3</v>
      </c>
    </row>
    <row r="3209" spans="1:15" x14ac:dyDescent="0.3">
      <c r="A3209" t="s">
        <v>2758</v>
      </c>
      <c r="B3209" s="15" t="s">
        <v>2759</v>
      </c>
      <c r="C3209">
        <v>66627</v>
      </c>
      <c r="E3209" s="7" t="s">
        <v>1575</v>
      </c>
      <c r="F3209" s="15" t="s">
        <v>2672</v>
      </c>
      <c r="G3209" s="15" t="s">
        <v>2749</v>
      </c>
      <c r="I3209" s="6" t="s">
        <v>4</v>
      </c>
      <c r="J3209" s="9">
        <v>1</v>
      </c>
      <c r="L3209">
        <v>3</v>
      </c>
      <c r="M3209" s="9">
        <v>1</v>
      </c>
      <c r="O3209">
        <v>3</v>
      </c>
    </row>
    <row r="3210" spans="1:15" x14ac:dyDescent="0.3">
      <c r="A3210" t="s">
        <v>2758</v>
      </c>
      <c r="C3210">
        <v>77965</v>
      </c>
      <c r="E3210" s="7" t="s">
        <v>1575</v>
      </c>
      <c r="F3210" s="15" t="s">
        <v>2672</v>
      </c>
      <c r="G3210" s="15" t="s">
        <v>2749</v>
      </c>
      <c r="I3210" s="6" t="s">
        <v>4</v>
      </c>
      <c r="J3210" s="9">
        <v>1</v>
      </c>
      <c r="L3210">
        <v>3</v>
      </c>
      <c r="M3210" s="9">
        <v>1</v>
      </c>
      <c r="O3210">
        <v>3</v>
      </c>
    </row>
    <row r="3211" spans="1:15" x14ac:dyDescent="0.3">
      <c r="A3211" t="s">
        <v>2760</v>
      </c>
      <c r="C3211">
        <v>66730</v>
      </c>
      <c r="E3211" s="7" t="s">
        <v>1575</v>
      </c>
      <c r="F3211" s="15" t="s">
        <v>2672</v>
      </c>
      <c r="G3211" s="15" t="s">
        <v>2749</v>
      </c>
      <c r="I3211" s="6" t="s">
        <v>4</v>
      </c>
      <c r="J3211" s="9">
        <v>1</v>
      </c>
      <c r="L3211">
        <v>3</v>
      </c>
      <c r="M3211" s="9">
        <v>1</v>
      </c>
      <c r="O3211">
        <v>3</v>
      </c>
    </row>
    <row r="3212" spans="1:15" x14ac:dyDescent="0.3">
      <c r="A3212" t="s">
        <v>2760</v>
      </c>
      <c r="C3212">
        <v>67985</v>
      </c>
      <c r="E3212" s="7" t="s">
        <v>1575</v>
      </c>
      <c r="F3212" s="15" t="s">
        <v>2672</v>
      </c>
      <c r="G3212" s="15" t="s">
        <v>2749</v>
      </c>
      <c r="I3212" s="6" t="s">
        <v>4</v>
      </c>
      <c r="J3212" s="9">
        <v>1</v>
      </c>
      <c r="L3212">
        <v>3</v>
      </c>
      <c r="M3212" s="9">
        <v>1</v>
      </c>
      <c r="O3212">
        <v>3</v>
      </c>
    </row>
    <row r="3213" spans="1:15" x14ac:dyDescent="0.3">
      <c r="A3213" t="s">
        <v>2760</v>
      </c>
      <c r="C3213">
        <v>69951</v>
      </c>
      <c r="E3213" s="7" t="s">
        <v>1575</v>
      </c>
      <c r="F3213" s="15" t="s">
        <v>2672</v>
      </c>
      <c r="G3213" s="15" t="s">
        <v>2749</v>
      </c>
      <c r="I3213" s="6" t="s">
        <v>4</v>
      </c>
      <c r="J3213" s="9">
        <v>1</v>
      </c>
      <c r="L3213">
        <v>3</v>
      </c>
      <c r="M3213" s="9">
        <v>1</v>
      </c>
      <c r="O3213">
        <v>3</v>
      </c>
    </row>
    <row r="3214" spans="1:15" x14ac:dyDescent="0.3">
      <c r="A3214" t="s">
        <v>2760</v>
      </c>
      <c r="B3214" s="15" t="s">
        <v>2759</v>
      </c>
      <c r="C3214">
        <v>70156</v>
      </c>
      <c r="E3214" s="7" t="s">
        <v>1575</v>
      </c>
      <c r="F3214" s="15" t="s">
        <v>2672</v>
      </c>
      <c r="G3214" s="15" t="s">
        <v>2749</v>
      </c>
      <c r="I3214" s="6" t="s">
        <v>4</v>
      </c>
      <c r="J3214" s="9">
        <v>1</v>
      </c>
      <c r="L3214">
        <v>3</v>
      </c>
      <c r="M3214" s="9">
        <v>1</v>
      </c>
      <c r="O3214">
        <v>3</v>
      </c>
    </row>
    <row r="3215" spans="1:15" x14ac:dyDescent="0.3">
      <c r="A3215" t="s">
        <v>2760</v>
      </c>
      <c r="B3215" s="7">
        <v>1003501103</v>
      </c>
      <c r="C3215">
        <v>204708</v>
      </c>
      <c r="E3215" s="7" t="s">
        <v>1575</v>
      </c>
      <c r="F3215" s="7" t="s">
        <v>2672</v>
      </c>
      <c r="G3215" s="7" t="s">
        <v>2749</v>
      </c>
      <c r="H3215" s="7"/>
      <c r="I3215" s="7" t="s">
        <v>4</v>
      </c>
      <c r="J3215" s="9">
        <v>1</v>
      </c>
      <c r="L3215">
        <v>3</v>
      </c>
      <c r="M3215" s="9">
        <v>1</v>
      </c>
      <c r="O3215">
        <v>3</v>
      </c>
    </row>
    <row r="3216" spans="1:15" x14ac:dyDescent="0.3">
      <c r="A3216" t="s">
        <v>2761</v>
      </c>
      <c r="B3216" s="15">
        <v>1003501100</v>
      </c>
      <c r="C3216">
        <v>27757</v>
      </c>
      <c r="E3216" s="7" t="s">
        <v>1575</v>
      </c>
      <c r="F3216" s="15" t="s">
        <v>2672</v>
      </c>
      <c r="G3216" s="15" t="s">
        <v>2749</v>
      </c>
      <c r="I3216" s="6" t="s">
        <v>4</v>
      </c>
      <c r="J3216" s="9">
        <v>1</v>
      </c>
      <c r="L3216">
        <v>3</v>
      </c>
      <c r="M3216" s="9">
        <v>1</v>
      </c>
      <c r="O3216">
        <v>3</v>
      </c>
    </row>
    <row r="3217" spans="1:15" x14ac:dyDescent="0.3">
      <c r="A3217" t="s">
        <v>2761</v>
      </c>
      <c r="C3217">
        <v>63407</v>
      </c>
      <c r="E3217" s="7" t="s">
        <v>1575</v>
      </c>
      <c r="F3217" s="15" t="s">
        <v>2672</v>
      </c>
      <c r="G3217" s="15" t="s">
        <v>2749</v>
      </c>
      <c r="I3217" s="6" t="s">
        <v>4</v>
      </c>
      <c r="J3217" s="9">
        <v>1</v>
      </c>
      <c r="L3217">
        <v>3</v>
      </c>
      <c r="M3217" s="9">
        <v>1</v>
      </c>
      <c r="O3217">
        <v>3</v>
      </c>
    </row>
    <row r="3218" spans="1:15" x14ac:dyDescent="0.3">
      <c r="A3218" t="s">
        <v>2761</v>
      </c>
      <c r="C3218">
        <v>65989</v>
      </c>
      <c r="E3218" s="7" t="s">
        <v>1575</v>
      </c>
      <c r="F3218" s="15" t="s">
        <v>2672</v>
      </c>
      <c r="G3218" s="15" t="s">
        <v>2749</v>
      </c>
      <c r="I3218" s="6" t="s">
        <v>4</v>
      </c>
      <c r="J3218" s="9">
        <v>1</v>
      </c>
      <c r="L3218">
        <v>3</v>
      </c>
      <c r="M3218" s="9">
        <v>1</v>
      </c>
      <c r="O3218">
        <v>3</v>
      </c>
    </row>
    <row r="3219" spans="1:15" x14ac:dyDescent="0.3">
      <c r="A3219" t="s">
        <v>2761</v>
      </c>
      <c r="C3219">
        <v>71392</v>
      </c>
      <c r="E3219" s="7" t="s">
        <v>1575</v>
      </c>
      <c r="F3219" s="15" t="s">
        <v>2672</v>
      </c>
      <c r="G3219" s="15" t="s">
        <v>2749</v>
      </c>
      <c r="I3219" s="6" t="s">
        <v>4</v>
      </c>
      <c r="J3219" s="9">
        <v>1</v>
      </c>
      <c r="L3219">
        <v>3</v>
      </c>
      <c r="M3219" s="9">
        <v>1</v>
      </c>
      <c r="O3219">
        <v>3</v>
      </c>
    </row>
    <row r="3220" spans="1:15" x14ac:dyDescent="0.3">
      <c r="A3220" t="s">
        <v>2761</v>
      </c>
      <c r="C3220">
        <v>78515</v>
      </c>
      <c r="E3220" s="7" t="s">
        <v>1575</v>
      </c>
      <c r="F3220" s="15" t="s">
        <v>2672</v>
      </c>
      <c r="G3220" s="15" t="s">
        <v>2749</v>
      </c>
      <c r="I3220" s="6" t="s">
        <v>4</v>
      </c>
      <c r="J3220" s="9">
        <v>1</v>
      </c>
      <c r="L3220">
        <v>3</v>
      </c>
      <c r="M3220" s="9">
        <v>1</v>
      </c>
      <c r="O3220">
        <v>3</v>
      </c>
    </row>
    <row r="3221" spans="1:15" x14ac:dyDescent="0.3">
      <c r="A3221" t="s">
        <v>2762</v>
      </c>
      <c r="C3221">
        <v>69131</v>
      </c>
      <c r="E3221" s="7" t="s">
        <v>1575</v>
      </c>
      <c r="F3221" s="15" t="s">
        <v>2672</v>
      </c>
      <c r="G3221" s="15" t="s">
        <v>2749</v>
      </c>
      <c r="I3221" s="6" t="s">
        <v>284</v>
      </c>
      <c r="J3221" s="17"/>
      <c r="K3221" s="18"/>
      <c r="L3221" s="18"/>
    </row>
    <row r="3222" spans="1:15" x14ac:dyDescent="0.3">
      <c r="A3222" t="s">
        <v>2763</v>
      </c>
      <c r="C3222">
        <v>60069</v>
      </c>
      <c r="E3222" s="7" t="s">
        <v>1575</v>
      </c>
      <c r="F3222" s="15" t="s">
        <v>2672</v>
      </c>
      <c r="G3222" s="15" t="s">
        <v>2749</v>
      </c>
      <c r="I3222" s="6" t="s">
        <v>6</v>
      </c>
      <c r="J3222" s="17"/>
      <c r="K3222" s="18"/>
      <c r="L3222" s="18"/>
    </row>
    <row r="3223" spans="1:15" x14ac:dyDescent="0.3">
      <c r="A3223" t="s">
        <v>2763</v>
      </c>
      <c r="C3223">
        <v>65741</v>
      </c>
      <c r="E3223" s="7" t="s">
        <v>1575</v>
      </c>
      <c r="F3223" s="15" t="s">
        <v>2672</v>
      </c>
      <c r="G3223" s="15" t="s">
        <v>2749</v>
      </c>
      <c r="I3223" s="6" t="s">
        <v>6</v>
      </c>
      <c r="J3223" s="17"/>
      <c r="K3223" s="18"/>
      <c r="L3223" s="18"/>
    </row>
    <row r="3224" spans="1:15" x14ac:dyDescent="0.3">
      <c r="A3224" t="s">
        <v>2763</v>
      </c>
      <c r="B3224" s="15">
        <v>1003501850</v>
      </c>
      <c r="C3224">
        <v>83887</v>
      </c>
      <c r="E3224" s="7" t="s">
        <v>1575</v>
      </c>
      <c r="F3224" s="15" t="s">
        <v>2672</v>
      </c>
      <c r="G3224" s="15" t="s">
        <v>2749</v>
      </c>
      <c r="I3224" s="6" t="s">
        <v>6</v>
      </c>
      <c r="J3224" s="17"/>
      <c r="K3224" s="18"/>
      <c r="L3224" s="18"/>
    </row>
    <row r="3225" spans="1:15" x14ac:dyDescent="0.3">
      <c r="A3225" t="s">
        <v>2764</v>
      </c>
      <c r="B3225" s="15" t="s">
        <v>2767</v>
      </c>
      <c r="C3225">
        <v>62357</v>
      </c>
      <c r="E3225" s="7" t="s">
        <v>1575</v>
      </c>
      <c r="F3225" s="15" t="s">
        <v>2672</v>
      </c>
      <c r="G3225" s="15" t="s">
        <v>2749</v>
      </c>
      <c r="I3225" s="6" t="s">
        <v>8</v>
      </c>
      <c r="J3225" s="9">
        <v>1</v>
      </c>
      <c r="M3225" s="9">
        <v>1</v>
      </c>
    </row>
    <row r="3226" spans="1:15" x14ac:dyDescent="0.3">
      <c r="A3226" t="s">
        <v>2764</v>
      </c>
      <c r="C3226">
        <v>66559</v>
      </c>
      <c r="E3226" s="7" t="s">
        <v>1575</v>
      </c>
      <c r="F3226" s="15" t="s">
        <v>2672</v>
      </c>
      <c r="G3226" s="15" t="s">
        <v>2749</v>
      </c>
      <c r="I3226" s="6" t="s">
        <v>8</v>
      </c>
      <c r="J3226" s="9">
        <v>1</v>
      </c>
      <c r="M3226" s="9">
        <v>1</v>
      </c>
    </row>
    <row r="3227" spans="1:15" x14ac:dyDescent="0.3">
      <c r="A3227" t="s">
        <v>2764</v>
      </c>
      <c r="B3227" s="15" t="s">
        <v>2765</v>
      </c>
      <c r="C3227">
        <v>66974</v>
      </c>
      <c r="E3227" s="7" t="s">
        <v>1575</v>
      </c>
      <c r="F3227" s="15" t="s">
        <v>2672</v>
      </c>
      <c r="G3227" s="15" t="s">
        <v>2749</v>
      </c>
      <c r="H3227" s="15" t="s">
        <v>2766</v>
      </c>
      <c r="I3227" s="6" t="s">
        <v>8</v>
      </c>
      <c r="J3227" s="9">
        <v>1</v>
      </c>
      <c r="M3227" s="9">
        <v>1</v>
      </c>
    </row>
    <row r="3228" spans="1:15" x14ac:dyDescent="0.3">
      <c r="A3228" t="s">
        <v>2764</v>
      </c>
      <c r="C3228">
        <v>69953</v>
      </c>
      <c r="E3228" s="7" t="s">
        <v>1575</v>
      </c>
      <c r="F3228" s="15" t="s">
        <v>2672</v>
      </c>
      <c r="G3228" s="15" t="s">
        <v>2749</v>
      </c>
      <c r="I3228" s="6" t="s">
        <v>8</v>
      </c>
      <c r="J3228" s="9">
        <v>1</v>
      </c>
      <c r="M3228" s="9">
        <v>1</v>
      </c>
    </row>
    <row r="3229" spans="1:15" x14ac:dyDescent="0.3">
      <c r="A3229" t="s">
        <v>2768</v>
      </c>
      <c r="B3229" s="15" t="s">
        <v>2769</v>
      </c>
      <c r="C3229">
        <v>66975</v>
      </c>
      <c r="E3229" s="7" t="s">
        <v>1575</v>
      </c>
      <c r="F3229" s="15" t="s">
        <v>2672</v>
      </c>
      <c r="G3229" s="15" t="s">
        <v>2749</v>
      </c>
      <c r="H3229" s="15" t="s">
        <v>2766</v>
      </c>
      <c r="I3229" s="6" t="s">
        <v>8</v>
      </c>
      <c r="J3229" s="9">
        <v>1</v>
      </c>
      <c r="M3229" s="9">
        <v>1</v>
      </c>
    </row>
    <row r="3230" spans="1:15" x14ac:dyDescent="0.3">
      <c r="A3230" t="s">
        <v>2770</v>
      </c>
      <c r="B3230" s="15">
        <v>1003504220</v>
      </c>
      <c r="C3230">
        <v>25512</v>
      </c>
      <c r="E3230" s="7" t="s">
        <v>1575</v>
      </c>
      <c r="F3230" s="15" t="s">
        <v>2672</v>
      </c>
      <c r="G3230" s="15" t="s">
        <v>2749</v>
      </c>
      <c r="I3230" s="6" t="s">
        <v>10</v>
      </c>
      <c r="J3230" s="9">
        <v>1</v>
      </c>
      <c r="M3230" s="9">
        <v>1</v>
      </c>
    </row>
    <row r="3231" spans="1:15" x14ac:dyDescent="0.3">
      <c r="A3231" t="s">
        <v>2771</v>
      </c>
      <c r="B3231" s="15">
        <v>1003504720</v>
      </c>
      <c r="C3231">
        <v>25514</v>
      </c>
      <c r="E3231" s="7" t="s">
        <v>1575</v>
      </c>
      <c r="F3231" s="15" t="s">
        <v>2672</v>
      </c>
      <c r="G3231" s="15" t="s">
        <v>2749</v>
      </c>
      <c r="I3231" s="6" t="s">
        <v>15</v>
      </c>
      <c r="J3231" s="9">
        <v>1</v>
      </c>
      <c r="M3231" s="9">
        <v>1</v>
      </c>
    </row>
    <row r="3232" spans="1:15" x14ac:dyDescent="0.3">
      <c r="A3232" t="s">
        <v>2772</v>
      </c>
      <c r="C3232">
        <v>59783</v>
      </c>
      <c r="E3232" s="7" t="s">
        <v>1575</v>
      </c>
      <c r="F3232" s="15" t="s">
        <v>2672</v>
      </c>
      <c r="G3232" s="15" t="s">
        <v>2749</v>
      </c>
      <c r="I3232" s="6" t="s">
        <v>15</v>
      </c>
      <c r="J3232" s="9">
        <v>1</v>
      </c>
      <c r="M3232" s="9">
        <v>1</v>
      </c>
    </row>
    <row r="3233" spans="1:15" x14ac:dyDescent="0.3">
      <c r="A3233" t="s">
        <v>2772</v>
      </c>
      <c r="B3233" s="15">
        <v>1003504780</v>
      </c>
      <c r="C3233">
        <v>71734</v>
      </c>
      <c r="E3233" s="7" t="s">
        <v>1575</v>
      </c>
      <c r="F3233" s="15" t="s">
        <v>2672</v>
      </c>
      <c r="G3233" s="15" t="s">
        <v>2749</v>
      </c>
      <c r="I3233" s="6" t="s">
        <v>15</v>
      </c>
      <c r="J3233" s="9">
        <v>1</v>
      </c>
      <c r="M3233" s="9">
        <v>1</v>
      </c>
    </row>
    <row r="3234" spans="1:15" x14ac:dyDescent="0.3">
      <c r="A3234" t="s">
        <v>2773</v>
      </c>
      <c r="B3234" s="15">
        <v>1003504230</v>
      </c>
      <c r="C3234">
        <v>25513</v>
      </c>
      <c r="E3234" s="7" t="s">
        <v>1575</v>
      </c>
      <c r="F3234" s="15" t="s">
        <v>2672</v>
      </c>
      <c r="G3234" s="15" t="s">
        <v>2749</v>
      </c>
      <c r="I3234" s="6" t="s">
        <v>17</v>
      </c>
      <c r="J3234" s="9">
        <v>1</v>
      </c>
      <c r="M3234" s="9">
        <v>1</v>
      </c>
    </row>
    <row r="3235" spans="1:15" x14ac:dyDescent="0.3">
      <c r="A3235" t="s">
        <v>2774</v>
      </c>
      <c r="B3235" s="15">
        <v>1003504730</v>
      </c>
      <c r="C3235">
        <v>25515</v>
      </c>
      <c r="E3235" s="7" t="s">
        <v>1575</v>
      </c>
      <c r="F3235" s="15" t="s">
        <v>2672</v>
      </c>
      <c r="G3235" s="15" t="s">
        <v>2749</v>
      </c>
      <c r="I3235" s="6" t="s">
        <v>47</v>
      </c>
      <c r="J3235" s="9">
        <v>1</v>
      </c>
      <c r="M3235" s="9">
        <v>1</v>
      </c>
    </row>
    <row r="3236" spans="1:15" x14ac:dyDescent="0.3">
      <c r="A3236" t="s">
        <v>2775</v>
      </c>
      <c r="C3236">
        <v>59784</v>
      </c>
      <c r="E3236" s="7" t="s">
        <v>1575</v>
      </c>
      <c r="F3236" s="15" t="s">
        <v>2672</v>
      </c>
      <c r="G3236" s="15" t="s">
        <v>2749</v>
      </c>
      <c r="I3236" s="6" t="s">
        <v>47</v>
      </c>
      <c r="J3236" s="9">
        <v>1</v>
      </c>
      <c r="M3236" s="9">
        <v>1</v>
      </c>
    </row>
    <row r="3237" spans="1:15" x14ac:dyDescent="0.3">
      <c r="A3237" t="s">
        <v>2775</v>
      </c>
      <c r="B3237" s="15">
        <v>1003504790</v>
      </c>
      <c r="C3237">
        <v>71735</v>
      </c>
      <c r="E3237" s="7" t="s">
        <v>1575</v>
      </c>
      <c r="F3237" s="15" t="s">
        <v>2672</v>
      </c>
      <c r="G3237" s="15" t="s">
        <v>2749</v>
      </c>
      <c r="I3237" s="6" t="s">
        <v>47</v>
      </c>
      <c r="J3237" s="9">
        <v>1</v>
      </c>
      <c r="M3237" s="9">
        <v>1</v>
      </c>
    </row>
    <row r="3238" spans="1:15" x14ac:dyDescent="0.3">
      <c r="A3238" t="s">
        <v>1989</v>
      </c>
      <c r="C3238">
        <v>71227</v>
      </c>
      <c r="E3238" s="7" t="s">
        <v>1575</v>
      </c>
      <c r="F3238" s="15" t="s">
        <v>1957</v>
      </c>
      <c r="G3238" s="15" t="s">
        <v>1990</v>
      </c>
      <c r="I3238" s="6" t="s">
        <v>4</v>
      </c>
      <c r="J3238" s="9">
        <v>1</v>
      </c>
      <c r="K3238">
        <v>2</v>
      </c>
      <c r="L3238">
        <v>3</v>
      </c>
      <c r="M3238" s="9">
        <v>1</v>
      </c>
      <c r="N3238">
        <v>2</v>
      </c>
      <c r="O3238">
        <v>3</v>
      </c>
    </row>
    <row r="3239" spans="1:15" x14ac:dyDescent="0.3">
      <c r="A3239" t="s">
        <v>1991</v>
      </c>
      <c r="B3239" s="15">
        <v>1003801101</v>
      </c>
      <c r="C3239">
        <v>64822</v>
      </c>
      <c r="E3239" s="7" t="s">
        <v>1575</v>
      </c>
      <c r="F3239" s="15" t="s">
        <v>1957</v>
      </c>
      <c r="G3239" s="15" t="s">
        <v>1990</v>
      </c>
      <c r="I3239" s="6" t="s">
        <v>4</v>
      </c>
      <c r="J3239" s="9">
        <v>1</v>
      </c>
      <c r="K3239">
        <v>2</v>
      </c>
      <c r="L3239">
        <v>3</v>
      </c>
      <c r="M3239" s="9">
        <v>1</v>
      </c>
      <c r="N3239">
        <v>2</v>
      </c>
      <c r="O3239">
        <v>3</v>
      </c>
    </row>
    <row r="3240" spans="1:15" x14ac:dyDescent="0.3">
      <c r="A3240" t="s">
        <v>1992</v>
      </c>
      <c r="B3240" s="15">
        <v>1003801142</v>
      </c>
      <c r="C3240">
        <v>64773</v>
      </c>
      <c r="E3240" s="7" t="s">
        <v>1575</v>
      </c>
      <c r="F3240" s="15" t="s">
        <v>1957</v>
      </c>
      <c r="G3240" s="15" t="s">
        <v>1990</v>
      </c>
      <c r="I3240" s="6" t="s">
        <v>4</v>
      </c>
      <c r="J3240" s="9">
        <v>1</v>
      </c>
      <c r="L3240">
        <v>3</v>
      </c>
      <c r="M3240" s="9">
        <v>1</v>
      </c>
      <c r="O3240">
        <v>3</v>
      </c>
    </row>
    <row r="3241" spans="1:15" x14ac:dyDescent="0.3">
      <c r="A3241" t="s">
        <v>1992</v>
      </c>
      <c r="C3241">
        <v>65546</v>
      </c>
      <c r="E3241" s="7" t="s">
        <v>1575</v>
      </c>
      <c r="F3241" s="15" t="s">
        <v>1957</v>
      </c>
      <c r="G3241" s="15" t="s">
        <v>1990</v>
      </c>
      <c r="I3241" s="6" t="s">
        <v>4</v>
      </c>
      <c r="J3241" s="9">
        <v>1</v>
      </c>
      <c r="L3241">
        <v>3</v>
      </c>
      <c r="M3241" s="9">
        <v>1</v>
      </c>
      <c r="O3241">
        <v>3</v>
      </c>
    </row>
    <row r="3242" spans="1:15" x14ac:dyDescent="0.3">
      <c r="A3242" t="s">
        <v>1993</v>
      </c>
      <c r="B3242" s="15">
        <v>1003801140</v>
      </c>
      <c r="C3242">
        <v>71751</v>
      </c>
      <c r="E3242" s="7" t="s">
        <v>1575</v>
      </c>
      <c r="F3242" s="15" t="s">
        <v>1957</v>
      </c>
      <c r="G3242" s="15" t="s">
        <v>1990</v>
      </c>
      <c r="I3242" s="6" t="s">
        <v>4</v>
      </c>
      <c r="J3242" s="9">
        <v>1</v>
      </c>
      <c r="L3242">
        <v>3</v>
      </c>
      <c r="M3242" s="9">
        <v>1</v>
      </c>
      <c r="O3242">
        <v>3</v>
      </c>
    </row>
    <row r="3243" spans="1:15" x14ac:dyDescent="0.3">
      <c r="A3243" t="s">
        <v>1994</v>
      </c>
      <c r="B3243" s="15">
        <v>1003801141</v>
      </c>
      <c r="C3243">
        <v>64772</v>
      </c>
      <c r="E3243" s="7" t="s">
        <v>1575</v>
      </c>
      <c r="F3243" s="15" t="s">
        <v>1957</v>
      </c>
      <c r="G3243" s="15" t="s">
        <v>1990</v>
      </c>
      <c r="I3243" s="6" t="s">
        <v>4</v>
      </c>
      <c r="J3243" s="9">
        <v>1</v>
      </c>
      <c r="L3243">
        <v>3</v>
      </c>
      <c r="M3243" s="9">
        <v>1</v>
      </c>
      <c r="O3243">
        <v>3</v>
      </c>
    </row>
    <row r="3244" spans="1:15" x14ac:dyDescent="0.3">
      <c r="A3244" t="s">
        <v>1995</v>
      </c>
      <c r="B3244" s="15">
        <v>1003801850</v>
      </c>
      <c r="C3244">
        <v>64789</v>
      </c>
      <c r="E3244" s="7" t="s">
        <v>1575</v>
      </c>
      <c r="F3244" s="15" t="s">
        <v>1957</v>
      </c>
      <c r="G3244" s="15" t="s">
        <v>1990</v>
      </c>
      <c r="I3244" s="6" t="s">
        <v>6</v>
      </c>
      <c r="J3244" s="17"/>
      <c r="K3244" s="18"/>
      <c r="L3244" s="18"/>
    </row>
    <row r="3245" spans="1:15" x14ac:dyDescent="0.3">
      <c r="A3245" t="s">
        <v>1995</v>
      </c>
      <c r="C3245">
        <v>75394</v>
      </c>
      <c r="E3245" s="7" t="s">
        <v>1575</v>
      </c>
      <c r="F3245" s="15" t="s">
        <v>1957</v>
      </c>
      <c r="G3245" s="15" t="s">
        <v>1990</v>
      </c>
      <c r="I3245" s="6" t="s">
        <v>6</v>
      </c>
      <c r="J3245" s="17"/>
      <c r="K3245" s="18"/>
      <c r="L3245" s="18"/>
    </row>
    <row r="3246" spans="1:15" x14ac:dyDescent="0.3">
      <c r="A3246" t="s">
        <v>1649</v>
      </c>
      <c r="C3246">
        <v>71426</v>
      </c>
      <c r="E3246" s="7" t="s">
        <v>1575</v>
      </c>
      <c r="F3246" s="15" t="s">
        <v>1643</v>
      </c>
      <c r="G3246" s="15" t="s">
        <v>1650</v>
      </c>
      <c r="I3246" s="6" t="s">
        <v>4</v>
      </c>
      <c r="J3246" s="9">
        <v>1</v>
      </c>
      <c r="K3246">
        <v>2</v>
      </c>
      <c r="L3246">
        <v>3</v>
      </c>
      <c r="M3246" s="9">
        <v>1</v>
      </c>
      <c r="N3246">
        <v>2</v>
      </c>
      <c r="O3246">
        <v>3</v>
      </c>
    </row>
    <row r="3247" spans="1:15" x14ac:dyDescent="0.3">
      <c r="A3247" t="s">
        <v>1649</v>
      </c>
      <c r="B3247" s="15">
        <v>1003951102</v>
      </c>
      <c r="C3247">
        <v>71752</v>
      </c>
      <c r="E3247" s="7" t="s">
        <v>1575</v>
      </c>
      <c r="F3247" s="15" t="s">
        <v>1643</v>
      </c>
      <c r="G3247" s="15" t="s">
        <v>1650</v>
      </c>
      <c r="I3247" s="6" t="s">
        <v>4</v>
      </c>
      <c r="J3247" s="9">
        <v>1</v>
      </c>
      <c r="K3247">
        <v>2</v>
      </c>
      <c r="L3247">
        <v>3</v>
      </c>
      <c r="M3247" s="9">
        <v>1</v>
      </c>
      <c r="N3247">
        <v>2</v>
      </c>
      <c r="O3247">
        <v>3</v>
      </c>
    </row>
    <row r="3248" spans="1:15" x14ac:dyDescent="0.3">
      <c r="A3248" t="s">
        <v>1649</v>
      </c>
      <c r="C3248">
        <v>77352</v>
      </c>
      <c r="E3248" s="7" t="s">
        <v>1575</v>
      </c>
      <c r="F3248" s="15" t="s">
        <v>1643</v>
      </c>
      <c r="G3248" s="15" t="s">
        <v>1650</v>
      </c>
      <c r="I3248" s="6" t="s">
        <v>4</v>
      </c>
      <c r="J3248" s="9">
        <v>1</v>
      </c>
      <c r="K3248">
        <v>2</v>
      </c>
      <c r="L3248">
        <v>3</v>
      </c>
      <c r="M3248" s="9">
        <v>1</v>
      </c>
      <c r="N3248">
        <v>2</v>
      </c>
      <c r="O3248">
        <v>3</v>
      </c>
    </row>
    <row r="3249" spans="1:16" x14ac:dyDescent="0.3">
      <c r="A3249" t="s">
        <v>1651</v>
      </c>
      <c r="B3249" s="15">
        <v>1003951101</v>
      </c>
      <c r="C3249">
        <v>64516</v>
      </c>
      <c r="E3249" s="7" t="s">
        <v>1575</v>
      </c>
      <c r="F3249" s="15" t="s">
        <v>1643</v>
      </c>
      <c r="G3249" s="15" t="s">
        <v>1650</v>
      </c>
      <c r="I3249" s="6" t="s">
        <v>4</v>
      </c>
      <c r="J3249" s="9">
        <v>1</v>
      </c>
      <c r="L3249">
        <v>3</v>
      </c>
      <c r="M3249" s="9">
        <v>1</v>
      </c>
      <c r="O3249">
        <v>3</v>
      </c>
    </row>
    <row r="3250" spans="1:16" x14ac:dyDescent="0.3">
      <c r="A3250" t="s">
        <v>1651</v>
      </c>
      <c r="C3250">
        <v>77330</v>
      </c>
      <c r="E3250" s="7" t="s">
        <v>1575</v>
      </c>
      <c r="F3250" s="15" t="s">
        <v>1643</v>
      </c>
      <c r="G3250" s="15" t="s">
        <v>1650</v>
      </c>
      <c r="I3250" s="6" t="s">
        <v>4</v>
      </c>
      <c r="J3250" s="9">
        <v>1</v>
      </c>
      <c r="L3250">
        <v>3</v>
      </c>
      <c r="M3250" s="9">
        <v>1</v>
      </c>
      <c r="O3250">
        <v>3</v>
      </c>
    </row>
    <row r="3251" spans="1:16" x14ac:dyDescent="0.3">
      <c r="A3251" t="s">
        <v>1652</v>
      </c>
      <c r="B3251" s="15">
        <v>1003951100</v>
      </c>
      <c r="C3251">
        <v>71753</v>
      </c>
      <c r="E3251" s="7" t="s">
        <v>1575</v>
      </c>
      <c r="F3251" s="15" t="s">
        <v>1643</v>
      </c>
      <c r="G3251" s="15" t="s">
        <v>1650</v>
      </c>
      <c r="I3251" s="6" t="s">
        <v>4</v>
      </c>
      <c r="J3251" s="9">
        <v>1</v>
      </c>
      <c r="L3251">
        <v>3</v>
      </c>
      <c r="M3251" s="9">
        <v>1</v>
      </c>
      <c r="O3251">
        <v>3</v>
      </c>
    </row>
    <row r="3252" spans="1:16" x14ac:dyDescent="0.3">
      <c r="A3252" t="s">
        <v>1652</v>
      </c>
      <c r="C3252">
        <v>76931</v>
      </c>
      <c r="E3252" s="7" t="s">
        <v>1575</v>
      </c>
      <c r="F3252" s="15" t="s">
        <v>1643</v>
      </c>
      <c r="G3252" s="15" t="s">
        <v>1650</v>
      </c>
      <c r="I3252" s="6" t="s">
        <v>4</v>
      </c>
      <c r="J3252" s="9">
        <v>1</v>
      </c>
      <c r="L3252">
        <v>3</v>
      </c>
      <c r="M3252" s="9">
        <v>1</v>
      </c>
      <c r="O3252">
        <v>3</v>
      </c>
    </row>
    <row r="3253" spans="1:16" x14ac:dyDescent="0.3">
      <c r="A3253" t="s">
        <v>1653</v>
      </c>
      <c r="B3253" s="15">
        <v>1003952220</v>
      </c>
      <c r="C3253">
        <v>71754</v>
      </c>
      <c r="E3253" s="7" t="s">
        <v>1575</v>
      </c>
      <c r="F3253" s="15" t="s">
        <v>1643</v>
      </c>
      <c r="G3253" s="15" t="s">
        <v>1650</v>
      </c>
      <c r="I3253" s="6" t="s">
        <v>8</v>
      </c>
      <c r="J3253" s="9">
        <v>1</v>
      </c>
      <c r="M3253" s="9">
        <v>1</v>
      </c>
    </row>
    <row r="3254" spans="1:16" x14ac:dyDescent="0.3">
      <c r="A3254" t="s">
        <v>1653</v>
      </c>
      <c r="C3254">
        <v>82679</v>
      </c>
      <c r="E3254" s="7" t="s">
        <v>1575</v>
      </c>
      <c r="F3254" s="15" t="s">
        <v>1643</v>
      </c>
      <c r="G3254" s="15" t="s">
        <v>1650</v>
      </c>
      <c r="I3254" s="6" t="s">
        <v>8</v>
      </c>
      <c r="J3254" s="9">
        <v>1</v>
      </c>
      <c r="M3254" s="9">
        <v>1</v>
      </c>
    </row>
    <row r="3255" spans="1:16" x14ac:dyDescent="0.3">
      <c r="A3255" t="s">
        <v>1654</v>
      </c>
      <c r="B3255" s="15">
        <v>1003952221</v>
      </c>
      <c r="C3255">
        <v>71755</v>
      </c>
      <c r="E3255" s="7" t="s">
        <v>1575</v>
      </c>
      <c r="F3255" s="15" t="s">
        <v>1643</v>
      </c>
      <c r="G3255" s="15" t="s">
        <v>1650</v>
      </c>
      <c r="I3255" s="6" t="s">
        <v>8</v>
      </c>
      <c r="J3255" s="9">
        <v>1</v>
      </c>
      <c r="M3255" s="9">
        <v>1</v>
      </c>
    </row>
    <row r="3256" spans="1:16" x14ac:dyDescent="0.3">
      <c r="A3256" t="s">
        <v>1655</v>
      </c>
      <c r="B3256" s="15">
        <v>1003952280</v>
      </c>
      <c r="C3256">
        <v>71756</v>
      </c>
      <c r="E3256" s="7" t="s">
        <v>1575</v>
      </c>
      <c r="F3256" s="15" t="s">
        <v>1643</v>
      </c>
      <c r="G3256" s="15" t="s">
        <v>1650</v>
      </c>
      <c r="I3256" s="6" t="s">
        <v>8</v>
      </c>
      <c r="J3256" s="9">
        <v>1</v>
      </c>
      <c r="M3256" s="9">
        <v>1</v>
      </c>
    </row>
    <row r="3257" spans="1:16" x14ac:dyDescent="0.3">
      <c r="A3257" t="s">
        <v>1655</v>
      </c>
      <c r="C3257">
        <v>82680</v>
      </c>
      <c r="E3257" s="7" t="s">
        <v>1575</v>
      </c>
      <c r="F3257" s="15" t="s">
        <v>1643</v>
      </c>
      <c r="G3257" s="15" t="s">
        <v>1650</v>
      </c>
      <c r="I3257" s="6" t="s">
        <v>8</v>
      </c>
      <c r="J3257" s="9">
        <v>1</v>
      </c>
      <c r="M3257" s="9">
        <v>1</v>
      </c>
    </row>
    <row r="3258" spans="1:16" x14ac:dyDescent="0.3">
      <c r="A3258" t="s">
        <v>1656</v>
      </c>
      <c r="B3258" s="15">
        <v>1003952281</v>
      </c>
      <c r="C3258">
        <v>71757</v>
      </c>
      <c r="E3258" s="7" t="s">
        <v>1575</v>
      </c>
      <c r="F3258" s="15" t="s">
        <v>1643</v>
      </c>
      <c r="G3258" s="15" t="s">
        <v>1650</v>
      </c>
      <c r="I3258" s="6" t="s">
        <v>8</v>
      </c>
      <c r="J3258" s="9">
        <v>1</v>
      </c>
      <c r="M3258" s="9">
        <v>1</v>
      </c>
    </row>
    <row r="3259" spans="1:16" x14ac:dyDescent="0.3">
      <c r="A3259" t="s">
        <v>1657</v>
      </c>
      <c r="B3259" s="15">
        <v>1003954220</v>
      </c>
      <c r="C3259">
        <v>64517</v>
      </c>
      <c r="E3259" s="7" t="s">
        <v>1575</v>
      </c>
      <c r="F3259" s="15" t="s">
        <v>1643</v>
      </c>
      <c r="G3259" s="15" t="s">
        <v>1650</v>
      </c>
      <c r="I3259" s="6" t="s">
        <v>10</v>
      </c>
      <c r="J3259" s="9">
        <v>1</v>
      </c>
      <c r="M3259" s="9">
        <v>1</v>
      </c>
    </row>
    <row r="3260" spans="1:16" x14ac:dyDescent="0.3">
      <c r="A3260" t="s">
        <v>1658</v>
      </c>
      <c r="B3260" s="15">
        <v>1003953220</v>
      </c>
      <c r="C3260">
        <v>71758</v>
      </c>
      <c r="E3260" s="7" t="s">
        <v>1575</v>
      </c>
      <c r="F3260" s="15" t="s">
        <v>1643</v>
      </c>
      <c r="G3260" s="15" t="s">
        <v>1650</v>
      </c>
      <c r="I3260" s="6" t="s">
        <v>12</v>
      </c>
      <c r="P3260" s="9" t="s">
        <v>32793</v>
      </c>
    </row>
    <row r="3261" spans="1:16" x14ac:dyDescent="0.3">
      <c r="A3261" t="s">
        <v>1659</v>
      </c>
      <c r="B3261" s="15">
        <v>1003953221</v>
      </c>
      <c r="C3261">
        <v>71759</v>
      </c>
      <c r="E3261" s="7" t="s">
        <v>1575</v>
      </c>
      <c r="F3261" s="15" t="s">
        <v>1643</v>
      </c>
      <c r="G3261" s="15" t="s">
        <v>1650</v>
      </c>
      <c r="I3261" s="6" t="s">
        <v>12</v>
      </c>
      <c r="P3261" s="9" t="s">
        <v>32793</v>
      </c>
    </row>
    <row r="3262" spans="1:16" x14ac:dyDescent="0.3">
      <c r="A3262" t="s">
        <v>1660</v>
      </c>
      <c r="B3262" s="15">
        <v>1003953222</v>
      </c>
      <c r="C3262">
        <v>71760</v>
      </c>
      <c r="E3262" s="7" t="s">
        <v>1575</v>
      </c>
      <c r="F3262" s="15" t="s">
        <v>1643</v>
      </c>
      <c r="G3262" s="15" t="s">
        <v>1650</v>
      </c>
      <c r="I3262" s="6" t="s">
        <v>12</v>
      </c>
      <c r="P3262" s="9" t="s">
        <v>32793</v>
      </c>
    </row>
    <row r="3263" spans="1:16" x14ac:dyDescent="0.3">
      <c r="A3263" t="s">
        <v>1661</v>
      </c>
      <c r="B3263" s="15">
        <v>1003954720</v>
      </c>
      <c r="C3263">
        <v>64519</v>
      </c>
      <c r="E3263" s="7" t="s">
        <v>1575</v>
      </c>
      <c r="F3263" s="15" t="s">
        <v>1643</v>
      </c>
      <c r="G3263" s="15" t="s">
        <v>1650</v>
      </c>
      <c r="I3263" s="6" t="s">
        <v>15</v>
      </c>
      <c r="J3263" s="9">
        <v>1</v>
      </c>
      <c r="M3263" s="9">
        <v>1</v>
      </c>
    </row>
    <row r="3264" spans="1:16" x14ac:dyDescent="0.3">
      <c r="A3264" t="s">
        <v>1662</v>
      </c>
      <c r="B3264" s="15">
        <v>1003954230</v>
      </c>
      <c r="C3264">
        <v>64518</v>
      </c>
      <c r="E3264" s="7" t="s">
        <v>1575</v>
      </c>
      <c r="F3264" s="15" t="s">
        <v>1643</v>
      </c>
      <c r="G3264" s="15" t="s">
        <v>1650</v>
      </c>
      <c r="I3264" s="6" t="s">
        <v>17</v>
      </c>
      <c r="J3264" s="9">
        <v>1</v>
      </c>
      <c r="M3264" s="9">
        <v>1</v>
      </c>
    </row>
    <row r="3265" spans="1:16" x14ac:dyDescent="0.3">
      <c r="A3265" t="s">
        <v>1663</v>
      </c>
      <c r="B3265" s="15">
        <v>1003953230</v>
      </c>
      <c r="C3265">
        <v>71761</v>
      </c>
      <c r="E3265" s="7" t="s">
        <v>1575</v>
      </c>
      <c r="F3265" s="15" t="s">
        <v>1643</v>
      </c>
      <c r="G3265" s="15" t="s">
        <v>1650</v>
      </c>
      <c r="I3265" s="6" t="s">
        <v>19</v>
      </c>
      <c r="P3265" s="9" t="s">
        <v>32793</v>
      </c>
    </row>
    <row r="3266" spans="1:16" x14ac:dyDescent="0.3">
      <c r="A3266" t="s">
        <v>1664</v>
      </c>
      <c r="B3266" s="15">
        <v>1003953231</v>
      </c>
      <c r="C3266">
        <v>71762</v>
      </c>
      <c r="E3266" s="7" t="s">
        <v>1575</v>
      </c>
      <c r="F3266" s="15" t="s">
        <v>1643</v>
      </c>
      <c r="G3266" s="15" t="s">
        <v>1650</v>
      </c>
      <c r="I3266" s="6" t="s">
        <v>19</v>
      </c>
      <c r="P3266" s="9" t="s">
        <v>32793</v>
      </c>
    </row>
    <row r="3267" spans="1:16" x14ac:dyDescent="0.3">
      <c r="A3267" t="s">
        <v>1665</v>
      </c>
      <c r="B3267" s="15">
        <v>1003953232</v>
      </c>
      <c r="C3267">
        <v>71763</v>
      </c>
      <c r="E3267" s="7" t="s">
        <v>1575</v>
      </c>
      <c r="F3267" s="15" t="s">
        <v>1643</v>
      </c>
      <c r="G3267" s="15" t="s">
        <v>1650</v>
      </c>
      <c r="I3267" s="6" t="s">
        <v>19</v>
      </c>
      <c r="P3267" s="9" t="s">
        <v>32793</v>
      </c>
    </row>
    <row r="3268" spans="1:16" x14ac:dyDescent="0.3">
      <c r="A3268" t="s">
        <v>1666</v>
      </c>
      <c r="B3268" s="15">
        <v>1003954730</v>
      </c>
      <c r="C3268">
        <v>64520</v>
      </c>
      <c r="E3268" s="7" t="s">
        <v>1575</v>
      </c>
      <c r="F3268" s="15" t="s">
        <v>1643</v>
      </c>
      <c r="G3268" s="15" t="s">
        <v>1650</v>
      </c>
      <c r="I3268" s="6" t="s">
        <v>47</v>
      </c>
      <c r="J3268" s="9">
        <v>1</v>
      </c>
      <c r="M3268" s="9">
        <v>1</v>
      </c>
    </row>
    <row r="3269" spans="1:16" x14ac:dyDescent="0.3">
      <c r="A3269" t="s">
        <v>2823</v>
      </c>
      <c r="C3269">
        <v>71368</v>
      </c>
      <c r="E3269" s="7" t="s">
        <v>1575</v>
      </c>
      <c r="F3269" s="15" t="s">
        <v>2796</v>
      </c>
      <c r="G3269" s="15" t="s">
        <v>2824</v>
      </c>
      <c r="I3269" s="6" t="s">
        <v>4</v>
      </c>
      <c r="J3269" s="9">
        <v>1</v>
      </c>
      <c r="K3269">
        <v>2</v>
      </c>
      <c r="L3269">
        <v>3</v>
      </c>
      <c r="M3269" s="9">
        <v>1</v>
      </c>
      <c r="N3269">
        <v>2</v>
      </c>
      <c r="O3269">
        <v>3</v>
      </c>
    </row>
    <row r="3270" spans="1:16" x14ac:dyDescent="0.3">
      <c r="A3270" t="s">
        <v>2823</v>
      </c>
      <c r="C3270">
        <v>79353</v>
      </c>
      <c r="E3270" s="7" t="s">
        <v>1575</v>
      </c>
      <c r="F3270" s="15" t="s">
        <v>2796</v>
      </c>
      <c r="G3270" s="15" t="s">
        <v>2824</v>
      </c>
      <c r="I3270" s="6" t="s">
        <v>4</v>
      </c>
      <c r="J3270" s="9">
        <v>1</v>
      </c>
      <c r="K3270">
        <v>2</v>
      </c>
      <c r="L3270">
        <v>3</v>
      </c>
      <c r="M3270" s="9">
        <v>1</v>
      </c>
      <c r="N3270">
        <v>2</v>
      </c>
      <c r="O3270">
        <v>3</v>
      </c>
    </row>
    <row r="3271" spans="1:16" x14ac:dyDescent="0.3">
      <c r="A3271" t="s">
        <v>2825</v>
      </c>
      <c r="B3271" s="15">
        <v>1004001002</v>
      </c>
      <c r="C3271">
        <v>64598</v>
      </c>
      <c r="E3271" s="7" t="s">
        <v>1575</v>
      </c>
      <c r="F3271" s="15" t="s">
        <v>2796</v>
      </c>
      <c r="G3271" s="15" t="s">
        <v>2824</v>
      </c>
      <c r="I3271" s="6" t="s">
        <v>4</v>
      </c>
      <c r="J3271" s="9">
        <v>1</v>
      </c>
      <c r="K3271">
        <v>2</v>
      </c>
      <c r="L3271">
        <v>3</v>
      </c>
      <c r="M3271" s="9">
        <v>1</v>
      </c>
      <c r="N3271">
        <v>2</v>
      </c>
      <c r="O3271">
        <v>3</v>
      </c>
    </row>
    <row r="3272" spans="1:16" x14ac:dyDescent="0.3">
      <c r="A3272" t="s">
        <v>2825</v>
      </c>
      <c r="C3272">
        <v>64650</v>
      </c>
      <c r="E3272" s="7" t="s">
        <v>1575</v>
      </c>
      <c r="F3272" s="15" t="s">
        <v>2796</v>
      </c>
      <c r="G3272" s="15" t="s">
        <v>2824</v>
      </c>
      <c r="I3272" s="6" t="s">
        <v>4</v>
      </c>
      <c r="J3272" s="9">
        <v>1</v>
      </c>
      <c r="K3272">
        <v>2</v>
      </c>
      <c r="L3272">
        <v>3</v>
      </c>
      <c r="M3272" s="9">
        <v>1</v>
      </c>
      <c r="N3272">
        <v>2</v>
      </c>
      <c r="O3272">
        <v>3</v>
      </c>
    </row>
    <row r="3273" spans="1:16" x14ac:dyDescent="0.3">
      <c r="A3273" t="s">
        <v>2825</v>
      </c>
      <c r="C3273">
        <v>75521</v>
      </c>
      <c r="E3273" s="7" t="s">
        <v>1575</v>
      </c>
      <c r="F3273" s="15" t="s">
        <v>2796</v>
      </c>
      <c r="G3273" s="15" t="s">
        <v>2824</v>
      </c>
      <c r="I3273" s="6" t="s">
        <v>4</v>
      </c>
      <c r="J3273" s="9">
        <v>1</v>
      </c>
      <c r="K3273">
        <v>2</v>
      </c>
      <c r="L3273">
        <v>3</v>
      </c>
      <c r="M3273" s="9">
        <v>1</v>
      </c>
      <c r="N3273">
        <v>2</v>
      </c>
      <c r="O3273">
        <v>3</v>
      </c>
    </row>
    <row r="3274" spans="1:16" x14ac:dyDescent="0.3">
      <c r="A3274" t="s">
        <v>2826</v>
      </c>
      <c r="B3274" s="15" t="s">
        <v>2827</v>
      </c>
      <c r="C3274">
        <v>61095</v>
      </c>
      <c r="E3274" s="7" t="s">
        <v>1575</v>
      </c>
      <c r="F3274" s="15" t="s">
        <v>2796</v>
      </c>
      <c r="G3274" s="15" t="s">
        <v>2824</v>
      </c>
      <c r="I3274" s="6" t="s">
        <v>4</v>
      </c>
      <c r="J3274" s="9">
        <v>1</v>
      </c>
      <c r="L3274">
        <v>3</v>
      </c>
      <c r="M3274" s="9">
        <v>1</v>
      </c>
      <c r="O3274">
        <v>3</v>
      </c>
    </row>
    <row r="3275" spans="1:16" x14ac:dyDescent="0.3">
      <c r="A3275" t="s">
        <v>2826</v>
      </c>
      <c r="B3275" s="15">
        <v>1004001040</v>
      </c>
      <c r="C3275">
        <v>71764</v>
      </c>
      <c r="E3275" s="7" t="s">
        <v>1575</v>
      </c>
      <c r="F3275" s="15" t="s">
        <v>2796</v>
      </c>
      <c r="G3275" s="15" t="s">
        <v>2824</v>
      </c>
      <c r="I3275" s="6" t="s">
        <v>4</v>
      </c>
      <c r="J3275" s="9">
        <v>1</v>
      </c>
      <c r="L3275">
        <v>3</v>
      </c>
      <c r="M3275" s="9">
        <v>1</v>
      </c>
      <c r="O3275">
        <v>3</v>
      </c>
    </row>
    <row r="3276" spans="1:16" x14ac:dyDescent="0.3">
      <c r="A3276" t="s">
        <v>2828</v>
      </c>
      <c r="C3276">
        <v>64956</v>
      </c>
      <c r="E3276" s="7" t="s">
        <v>1575</v>
      </c>
      <c r="F3276" s="15" t="s">
        <v>2796</v>
      </c>
      <c r="G3276" s="15" t="s">
        <v>2824</v>
      </c>
      <c r="I3276" s="6" t="s">
        <v>4</v>
      </c>
      <c r="J3276" s="9">
        <v>1</v>
      </c>
      <c r="K3276">
        <v>2</v>
      </c>
      <c r="L3276">
        <v>3</v>
      </c>
      <c r="M3276" s="9">
        <v>1</v>
      </c>
      <c r="N3276">
        <v>2</v>
      </c>
      <c r="O3276">
        <v>3</v>
      </c>
    </row>
    <row r="3277" spans="1:16" x14ac:dyDescent="0.3">
      <c r="A3277" t="s">
        <v>2828</v>
      </c>
      <c r="C3277">
        <v>68231</v>
      </c>
      <c r="E3277" s="7" t="s">
        <v>1575</v>
      </c>
      <c r="F3277" s="15" t="s">
        <v>2796</v>
      </c>
      <c r="G3277" s="15" t="s">
        <v>2824</v>
      </c>
      <c r="I3277" s="6" t="s">
        <v>4</v>
      </c>
      <c r="J3277" s="9">
        <v>1</v>
      </c>
      <c r="K3277">
        <v>2</v>
      </c>
      <c r="L3277">
        <v>3</v>
      </c>
      <c r="M3277" s="9">
        <v>1</v>
      </c>
      <c r="N3277">
        <v>2</v>
      </c>
      <c r="O3277">
        <v>3</v>
      </c>
    </row>
    <row r="3278" spans="1:16" x14ac:dyDescent="0.3">
      <c r="A3278" t="s">
        <v>2828</v>
      </c>
      <c r="C3278">
        <v>68361</v>
      </c>
      <c r="E3278" s="7" t="s">
        <v>1575</v>
      </c>
      <c r="F3278" s="15" t="s">
        <v>2796</v>
      </c>
      <c r="G3278" s="15" t="s">
        <v>2824</v>
      </c>
      <c r="I3278" s="6" t="s">
        <v>4</v>
      </c>
      <c r="J3278" s="9">
        <v>1</v>
      </c>
      <c r="K3278">
        <v>2</v>
      </c>
      <c r="L3278">
        <v>3</v>
      </c>
      <c r="M3278" s="9">
        <v>1</v>
      </c>
      <c r="N3278">
        <v>2</v>
      </c>
      <c r="O3278">
        <v>3</v>
      </c>
    </row>
    <row r="3279" spans="1:16" x14ac:dyDescent="0.3">
      <c r="A3279" t="s">
        <v>2828</v>
      </c>
      <c r="C3279">
        <v>69960</v>
      </c>
      <c r="E3279" s="7" t="s">
        <v>1575</v>
      </c>
      <c r="F3279" s="15" t="s">
        <v>2796</v>
      </c>
      <c r="G3279" s="15" t="s">
        <v>2824</v>
      </c>
      <c r="I3279" s="6" t="s">
        <v>4</v>
      </c>
      <c r="J3279" s="9">
        <v>1</v>
      </c>
      <c r="K3279">
        <v>2</v>
      </c>
      <c r="L3279">
        <v>3</v>
      </c>
      <c r="M3279" s="9">
        <v>1</v>
      </c>
      <c r="N3279">
        <v>2</v>
      </c>
      <c r="O3279">
        <v>3</v>
      </c>
    </row>
    <row r="3280" spans="1:16" x14ac:dyDescent="0.3">
      <c r="A3280" t="s">
        <v>2828</v>
      </c>
      <c r="B3280" s="15" t="s">
        <v>2829</v>
      </c>
      <c r="C3280">
        <v>70158</v>
      </c>
      <c r="E3280" s="7" t="s">
        <v>1575</v>
      </c>
      <c r="F3280" s="15" t="s">
        <v>2796</v>
      </c>
      <c r="G3280" s="15" t="s">
        <v>2824</v>
      </c>
      <c r="I3280" s="6" t="s">
        <v>4</v>
      </c>
      <c r="J3280" s="9">
        <v>1</v>
      </c>
      <c r="K3280">
        <v>2</v>
      </c>
      <c r="L3280">
        <v>3</v>
      </c>
      <c r="M3280" s="9">
        <v>1</v>
      </c>
      <c r="N3280">
        <v>2</v>
      </c>
      <c r="O3280">
        <v>3</v>
      </c>
    </row>
    <row r="3281" spans="1:15" x14ac:dyDescent="0.3">
      <c r="A3281" t="s">
        <v>2828</v>
      </c>
      <c r="C3281">
        <v>71367</v>
      </c>
      <c r="E3281" s="7" t="s">
        <v>1575</v>
      </c>
      <c r="F3281" s="15" t="s">
        <v>2796</v>
      </c>
      <c r="G3281" s="15" t="s">
        <v>2824</v>
      </c>
      <c r="I3281" s="6" t="s">
        <v>4</v>
      </c>
      <c r="J3281" s="9">
        <v>1</v>
      </c>
      <c r="K3281">
        <v>2</v>
      </c>
      <c r="L3281">
        <v>3</v>
      </c>
      <c r="M3281" s="9">
        <v>1</v>
      </c>
      <c r="N3281">
        <v>2</v>
      </c>
      <c r="O3281">
        <v>3</v>
      </c>
    </row>
    <row r="3282" spans="1:15" x14ac:dyDescent="0.3">
      <c r="A3282" t="s">
        <v>2830</v>
      </c>
      <c r="B3282" s="15" t="s">
        <v>2831</v>
      </c>
      <c r="C3282">
        <v>63126</v>
      </c>
      <c r="E3282" s="7" t="s">
        <v>1575</v>
      </c>
      <c r="F3282" s="15" t="s">
        <v>2796</v>
      </c>
      <c r="G3282" s="15" t="s">
        <v>2824</v>
      </c>
      <c r="I3282" s="6" t="s">
        <v>4</v>
      </c>
      <c r="J3282" s="9">
        <v>1</v>
      </c>
      <c r="K3282">
        <v>2</v>
      </c>
      <c r="L3282">
        <v>3</v>
      </c>
      <c r="M3282" s="9">
        <v>1</v>
      </c>
      <c r="N3282">
        <v>2</v>
      </c>
      <c r="O3282">
        <v>3</v>
      </c>
    </row>
    <row r="3283" spans="1:15" x14ac:dyDescent="0.3">
      <c r="A3283" t="s">
        <v>2830</v>
      </c>
      <c r="B3283" s="15">
        <v>1004001102</v>
      </c>
      <c r="C3283">
        <v>70099</v>
      </c>
      <c r="E3283" s="7" t="s">
        <v>1575</v>
      </c>
      <c r="F3283" s="15" t="s">
        <v>2796</v>
      </c>
      <c r="G3283" s="15" t="s">
        <v>2824</v>
      </c>
      <c r="I3283" s="6" t="s">
        <v>4</v>
      </c>
      <c r="J3283" s="9">
        <v>1</v>
      </c>
      <c r="K3283">
        <v>2</v>
      </c>
      <c r="L3283">
        <v>3</v>
      </c>
      <c r="M3283" s="9">
        <v>1</v>
      </c>
      <c r="N3283">
        <v>2</v>
      </c>
      <c r="O3283">
        <v>3</v>
      </c>
    </row>
    <row r="3284" spans="1:15" x14ac:dyDescent="0.3">
      <c r="A3284" t="s">
        <v>2830</v>
      </c>
      <c r="C3284">
        <v>77277</v>
      </c>
      <c r="E3284" s="7" t="s">
        <v>1575</v>
      </c>
      <c r="F3284" s="15" t="s">
        <v>2796</v>
      </c>
      <c r="G3284" s="15" t="s">
        <v>2824</v>
      </c>
      <c r="I3284" s="6" t="s">
        <v>4</v>
      </c>
      <c r="J3284" s="9">
        <v>1</v>
      </c>
      <c r="K3284">
        <v>2</v>
      </c>
      <c r="L3284">
        <v>3</v>
      </c>
      <c r="M3284" s="9">
        <v>1</v>
      </c>
      <c r="N3284">
        <v>2</v>
      </c>
      <c r="O3284">
        <v>3</v>
      </c>
    </row>
    <row r="3285" spans="1:15" x14ac:dyDescent="0.3">
      <c r="A3285" t="s">
        <v>2832</v>
      </c>
      <c r="B3285" s="15">
        <v>1004001140</v>
      </c>
      <c r="C3285">
        <v>61043</v>
      </c>
      <c r="E3285" s="7" t="s">
        <v>1575</v>
      </c>
      <c r="F3285" s="15" t="s">
        <v>2796</v>
      </c>
      <c r="G3285" s="15" t="s">
        <v>2824</v>
      </c>
      <c r="I3285" s="6" t="s">
        <v>4</v>
      </c>
      <c r="J3285" s="9">
        <v>1</v>
      </c>
      <c r="L3285">
        <v>3</v>
      </c>
      <c r="M3285" s="9">
        <v>1</v>
      </c>
      <c r="O3285">
        <v>3</v>
      </c>
    </row>
    <row r="3286" spans="1:15" x14ac:dyDescent="0.3">
      <c r="A3286" t="s">
        <v>2832</v>
      </c>
      <c r="B3286" s="15" t="s">
        <v>2833</v>
      </c>
      <c r="C3286">
        <v>61094</v>
      </c>
      <c r="E3286" s="7" t="s">
        <v>1575</v>
      </c>
      <c r="F3286" s="15" t="s">
        <v>2796</v>
      </c>
      <c r="G3286" s="15" t="s">
        <v>2824</v>
      </c>
      <c r="I3286" s="6" t="s">
        <v>4</v>
      </c>
      <c r="J3286" s="9">
        <v>1</v>
      </c>
      <c r="L3286">
        <v>3</v>
      </c>
      <c r="M3286" s="9">
        <v>1</v>
      </c>
      <c r="O3286">
        <v>3</v>
      </c>
    </row>
    <row r="3287" spans="1:15" x14ac:dyDescent="0.3">
      <c r="A3287" t="s">
        <v>2832</v>
      </c>
      <c r="C3287">
        <v>77966</v>
      </c>
      <c r="E3287" s="7" t="s">
        <v>1575</v>
      </c>
      <c r="F3287" s="15" t="s">
        <v>2796</v>
      </c>
      <c r="G3287" s="15" t="s">
        <v>2824</v>
      </c>
      <c r="I3287" s="6" t="s">
        <v>4</v>
      </c>
      <c r="J3287" s="9">
        <v>1</v>
      </c>
      <c r="L3287">
        <v>3</v>
      </c>
      <c r="M3287" s="9">
        <v>1</v>
      </c>
      <c r="O3287">
        <v>3</v>
      </c>
    </row>
    <row r="3288" spans="1:15" x14ac:dyDescent="0.3">
      <c r="A3288" t="s">
        <v>2832</v>
      </c>
      <c r="C3288">
        <v>80218</v>
      </c>
      <c r="E3288" s="7" t="s">
        <v>1575</v>
      </c>
      <c r="F3288" s="15" t="s">
        <v>2796</v>
      </c>
      <c r="G3288" s="15" t="s">
        <v>2824</v>
      </c>
      <c r="I3288" s="6" t="s">
        <v>4</v>
      </c>
      <c r="J3288" s="9">
        <v>1</v>
      </c>
      <c r="L3288">
        <v>3</v>
      </c>
      <c r="M3288" s="9">
        <v>1</v>
      </c>
      <c r="O3288">
        <v>3</v>
      </c>
    </row>
    <row r="3289" spans="1:15" x14ac:dyDescent="0.3">
      <c r="A3289" t="s">
        <v>2832</v>
      </c>
      <c r="C3289">
        <v>83937</v>
      </c>
      <c r="E3289" s="7" t="s">
        <v>1575</v>
      </c>
      <c r="F3289" s="15" t="s">
        <v>2796</v>
      </c>
      <c r="G3289" s="15" t="s">
        <v>2824</v>
      </c>
      <c r="I3289" s="6" t="s">
        <v>4</v>
      </c>
      <c r="J3289" s="9">
        <v>1</v>
      </c>
      <c r="L3289">
        <v>3</v>
      </c>
      <c r="M3289" s="9">
        <v>1</v>
      </c>
      <c r="O3289">
        <v>3</v>
      </c>
    </row>
    <row r="3290" spans="1:15" x14ac:dyDescent="0.3">
      <c r="A3290" t="s">
        <v>2834</v>
      </c>
      <c r="C3290">
        <v>66499</v>
      </c>
      <c r="E3290" s="7" t="s">
        <v>1575</v>
      </c>
      <c r="F3290" s="15" t="s">
        <v>2796</v>
      </c>
      <c r="G3290" s="15" t="s">
        <v>2824</v>
      </c>
      <c r="I3290" s="6" t="s">
        <v>4</v>
      </c>
      <c r="J3290" s="9">
        <v>1</v>
      </c>
      <c r="L3290">
        <v>3</v>
      </c>
      <c r="M3290" s="9">
        <v>1</v>
      </c>
      <c r="O3290">
        <v>3</v>
      </c>
    </row>
    <row r="3291" spans="1:15" x14ac:dyDescent="0.3">
      <c r="A3291" t="s">
        <v>2834</v>
      </c>
      <c r="C3291">
        <v>69959</v>
      </c>
      <c r="E3291" s="7" t="s">
        <v>1575</v>
      </c>
      <c r="F3291" s="15" t="s">
        <v>2796</v>
      </c>
      <c r="G3291" s="15" t="s">
        <v>2824</v>
      </c>
      <c r="I3291" s="6" t="s">
        <v>4</v>
      </c>
      <c r="J3291" s="9">
        <v>1</v>
      </c>
      <c r="L3291">
        <v>3</v>
      </c>
      <c r="M3291" s="9">
        <v>1</v>
      </c>
      <c r="O3291">
        <v>3</v>
      </c>
    </row>
    <row r="3292" spans="1:15" x14ac:dyDescent="0.3">
      <c r="A3292" t="s">
        <v>2834</v>
      </c>
      <c r="C3292">
        <v>80412</v>
      </c>
      <c r="E3292" s="7" t="s">
        <v>1575</v>
      </c>
      <c r="F3292" s="15" t="s">
        <v>2796</v>
      </c>
      <c r="G3292" s="15" t="s">
        <v>2824</v>
      </c>
      <c r="I3292" s="6" t="s">
        <v>4</v>
      </c>
      <c r="J3292" s="9">
        <v>1</v>
      </c>
      <c r="L3292">
        <v>3</v>
      </c>
      <c r="M3292" s="9">
        <v>1</v>
      </c>
      <c r="O3292">
        <v>3</v>
      </c>
    </row>
    <row r="3293" spans="1:15" x14ac:dyDescent="0.3">
      <c r="A3293" t="s">
        <v>2835</v>
      </c>
      <c r="B3293" s="15">
        <v>1004001100</v>
      </c>
      <c r="C3293">
        <v>61042</v>
      </c>
      <c r="E3293" s="7" t="s">
        <v>1575</v>
      </c>
      <c r="F3293" s="15" t="s">
        <v>2796</v>
      </c>
      <c r="G3293" s="15" t="s">
        <v>2824</v>
      </c>
      <c r="I3293" s="6" t="s">
        <v>4</v>
      </c>
      <c r="J3293" s="9">
        <v>1</v>
      </c>
      <c r="L3293">
        <v>3</v>
      </c>
      <c r="M3293" s="9">
        <v>1</v>
      </c>
      <c r="O3293">
        <v>3</v>
      </c>
    </row>
    <row r="3294" spans="1:15" x14ac:dyDescent="0.3">
      <c r="A3294" t="s">
        <v>2835</v>
      </c>
      <c r="B3294" s="15" t="s">
        <v>2836</v>
      </c>
      <c r="C3294">
        <v>61093</v>
      </c>
      <c r="E3294" s="7" t="s">
        <v>1575</v>
      </c>
      <c r="F3294" s="15" t="s">
        <v>2796</v>
      </c>
      <c r="G3294" s="15" t="s">
        <v>2824</v>
      </c>
      <c r="I3294" s="6" t="s">
        <v>4</v>
      </c>
      <c r="J3294" s="9">
        <v>1</v>
      </c>
      <c r="L3294">
        <v>3</v>
      </c>
      <c r="M3294" s="9">
        <v>1</v>
      </c>
      <c r="O3294">
        <v>3</v>
      </c>
    </row>
    <row r="3295" spans="1:15" x14ac:dyDescent="0.3">
      <c r="A3295" t="s">
        <v>2835</v>
      </c>
      <c r="C3295">
        <v>77282</v>
      </c>
      <c r="E3295" s="7" t="s">
        <v>1575</v>
      </c>
      <c r="F3295" s="15" t="s">
        <v>2796</v>
      </c>
      <c r="G3295" s="15" t="s">
        <v>2824</v>
      </c>
      <c r="I3295" s="6" t="s">
        <v>4</v>
      </c>
      <c r="J3295" s="9">
        <v>1</v>
      </c>
      <c r="L3295">
        <v>3</v>
      </c>
      <c r="M3295" s="9">
        <v>1</v>
      </c>
      <c r="O3295">
        <v>3</v>
      </c>
    </row>
    <row r="3296" spans="1:15" x14ac:dyDescent="0.3">
      <c r="A3296" t="s">
        <v>2835</v>
      </c>
      <c r="C3296">
        <v>79019</v>
      </c>
      <c r="E3296" s="7" t="s">
        <v>1575</v>
      </c>
      <c r="F3296" s="15" t="s">
        <v>2796</v>
      </c>
      <c r="G3296" s="15" t="s">
        <v>2824</v>
      </c>
      <c r="I3296" s="6" t="s">
        <v>4</v>
      </c>
      <c r="J3296" s="9">
        <v>1</v>
      </c>
      <c r="L3296">
        <v>3</v>
      </c>
      <c r="M3296" s="9">
        <v>1</v>
      </c>
      <c r="O3296">
        <v>3</v>
      </c>
    </row>
    <row r="3297" spans="1:15" x14ac:dyDescent="0.3">
      <c r="A3297" t="s">
        <v>2837</v>
      </c>
      <c r="B3297" s="15" t="s">
        <v>2838</v>
      </c>
      <c r="C3297">
        <v>66630</v>
      </c>
      <c r="E3297" s="7" t="s">
        <v>1575</v>
      </c>
      <c r="F3297" s="15" t="s">
        <v>2796</v>
      </c>
      <c r="G3297" s="15" t="s">
        <v>2824</v>
      </c>
      <c r="H3297" s="15" t="s">
        <v>2839</v>
      </c>
      <c r="I3297" s="6" t="s">
        <v>4</v>
      </c>
      <c r="J3297" s="9">
        <v>1</v>
      </c>
      <c r="L3297">
        <v>3</v>
      </c>
      <c r="M3297" s="9">
        <v>1</v>
      </c>
      <c r="O3297">
        <v>3</v>
      </c>
    </row>
    <row r="3298" spans="1:15" x14ac:dyDescent="0.3">
      <c r="A3298" t="s">
        <v>2840</v>
      </c>
      <c r="C3298">
        <v>67260</v>
      </c>
      <c r="E3298" s="7" t="s">
        <v>1575</v>
      </c>
      <c r="F3298" s="15" t="s">
        <v>2796</v>
      </c>
      <c r="G3298" s="15" t="s">
        <v>2824</v>
      </c>
      <c r="I3298" s="6" t="s">
        <v>6</v>
      </c>
      <c r="J3298" s="17"/>
      <c r="K3298" s="18"/>
      <c r="L3298" s="18"/>
    </row>
    <row r="3299" spans="1:15" x14ac:dyDescent="0.3">
      <c r="A3299" t="s">
        <v>2841</v>
      </c>
      <c r="B3299" s="15" t="s">
        <v>2842</v>
      </c>
      <c r="C3299">
        <v>66025</v>
      </c>
      <c r="E3299" s="7" t="s">
        <v>1575</v>
      </c>
      <c r="F3299" s="15" t="s">
        <v>2796</v>
      </c>
      <c r="G3299" s="15" t="s">
        <v>2824</v>
      </c>
      <c r="I3299" s="6" t="s">
        <v>8</v>
      </c>
      <c r="J3299" s="9">
        <v>1</v>
      </c>
      <c r="M3299" s="9">
        <v>1</v>
      </c>
    </row>
    <row r="3300" spans="1:15" x14ac:dyDescent="0.3">
      <c r="A3300" t="s">
        <v>2843</v>
      </c>
      <c r="B3300" s="15" t="s">
        <v>2845</v>
      </c>
      <c r="C3300">
        <v>66976</v>
      </c>
      <c r="E3300" s="7" t="s">
        <v>1575</v>
      </c>
      <c r="F3300" s="15" t="s">
        <v>2796</v>
      </c>
      <c r="G3300" s="15" t="s">
        <v>2824</v>
      </c>
      <c r="H3300" s="15" t="s">
        <v>2844</v>
      </c>
      <c r="I3300" s="6" t="s">
        <v>8</v>
      </c>
      <c r="J3300" s="9">
        <v>1</v>
      </c>
      <c r="M3300" s="9">
        <v>1</v>
      </c>
    </row>
    <row r="3301" spans="1:15" x14ac:dyDescent="0.3">
      <c r="A3301" t="s">
        <v>2843</v>
      </c>
      <c r="B3301" s="15">
        <v>1004002220</v>
      </c>
      <c r="C3301">
        <v>71765</v>
      </c>
      <c r="E3301" s="7" t="s">
        <v>1575</v>
      </c>
      <c r="F3301" s="15" t="s">
        <v>2796</v>
      </c>
      <c r="G3301" s="15" t="s">
        <v>2824</v>
      </c>
      <c r="H3301" s="15" t="s">
        <v>2844</v>
      </c>
      <c r="I3301" s="6" t="s">
        <v>8</v>
      </c>
      <c r="J3301" s="9">
        <v>1</v>
      </c>
      <c r="M3301" s="9">
        <v>1</v>
      </c>
    </row>
    <row r="3302" spans="1:15" x14ac:dyDescent="0.3">
      <c r="A3302" t="s">
        <v>2846</v>
      </c>
      <c r="B3302" s="15">
        <v>1004002280</v>
      </c>
      <c r="C3302">
        <v>71766</v>
      </c>
      <c r="E3302" s="7" t="s">
        <v>1575</v>
      </c>
      <c r="F3302" s="15" t="s">
        <v>2796</v>
      </c>
      <c r="G3302" s="15" t="s">
        <v>2824</v>
      </c>
      <c r="I3302" s="6" t="s">
        <v>8</v>
      </c>
      <c r="J3302" s="9">
        <v>1</v>
      </c>
      <c r="M3302" s="9">
        <v>1</v>
      </c>
    </row>
    <row r="3303" spans="1:15" x14ac:dyDescent="0.3">
      <c r="A3303" t="s">
        <v>2847</v>
      </c>
      <c r="B3303" s="15">
        <v>1004004220</v>
      </c>
      <c r="C3303">
        <v>59699</v>
      </c>
      <c r="E3303" s="7" t="s">
        <v>1575</v>
      </c>
      <c r="F3303" s="15" t="s">
        <v>2796</v>
      </c>
      <c r="G3303" s="15" t="s">
        <v>2824</v>
      </c>
      <c r="I3303" s="6" t="s">
        <v>10</v>
      </c>
      <c r="J3303" s="9">
        <v>1</v>
      </c>
      <c r="M3303" s="9">
        <v>1</v>
      </c>
    </row>
    <row r="3304" spans="1:15" x14ac:dyDescent="0.3">
      <c r="A3304" t="s">
        <v>2848</v>
      </c>
      <c r="B3304" s="15">
        <v>1004004720</v>
      </c>
      <c r="C3304">
        <v>59701</v>
      </c>
      <c r="E3304" s="7" t="s">
        <v>1575</v>
      </c>
      <c r="F3304" s="15" t="s">
        <v>2796</v>
      </c>
      <c r="G3304" s="15" t="s">
        <v>2824</v>
      </c>
      <c r="I3304" s="6" t="s">
        <v>15</v>
      </c>
      <c r="J3304" s="9">
        <v>1</v>
      </c>
      <c r="M3304" s="9">
        <v>1</v>
      </c>
    </row>
    <row r="3305" spans="1:15" x14ac:dyDescent="0.3">
      <c r="A3305" t="s">
        <v>2849</v>
      </c>
      <c r="B3305" s="15">
        <v>1004004230</v>
      </c>
      <c r="C3305">
        <v>59700</v>
      </c>
      <c r="E3305" s="7" t="s">
        <v>1575</v>
      </c>
      <c r="F3305" s="15" t="s">
        <v>2796</v>
      </c>
      <c r="G3305" s="15" t="s">
        <v>2824</v>
      </c>
      <c r="I3305" s="6" t="s">
        <v>17</v>
      </c>
      <c r="J3305" s="9">
        <v>1</v>
      </c>
      <c r="M3305" s="9">
        <v>1</v>
      </c>
    </row>
    <row r="3306" spans="1:15" x14ac:dyDescent="0.3">
      <c r="A3306" t="s">
        <v>2850</v>
      </c>
      <c r="B3306" s="15">
        <v>1004004730</v>
      </c>
      <c r="C3306">
        <v>59702</v>
      </c>
      <c r="E3306" s="7" t="s">
        <v>1575</v>
      </c>
      <c r="F3306" s="15" t="s">
        <v>2796</v>
      </c>
      <c r="G3306" s="15" t="s">
        <v>2824</v>
      </c>
      <c r="I3306" s="6" t="s">
        <v>47</v>
      </c>
      <c r="J3306" s="9">
        <v>1</v>
      </c>
      <c r="M3306" s="9">
        <v>1</v>
      </c>
    </row>
    <row r="3307" spans="1:15" x14ac:dyDescent="0.3">
      <c r="A3307" t="s">
        <v>1667</v>
      </c>
      <c r="B3307" s="15">
        <v>1004051102</v>
      </c>
      <c r="C3307">
        <v>69198</v>
      </c>
      <c r="E3307" s="7" t="s">
        <v>1575</v>
      </c>
      <c r="F3307" s="15" t="s">
        <v>1643</v>
      </c>
      <c r="G3307" s="15" t="s">
        <v>1668</v>
      </c>
      <c r="I3307" s="6" t="s">
        <v>4</v>
      </c>
      <c r="J3307" s="9">
        <v>1</v>
      </c>
      <c r="K3307">
        <v>2</v>
      </c>
      <c r="L3307">
        <v>3</v>
      </c>
      <c r="M3307" s="9">
        <v>1</v>
      </c>
      <c r="N3307">
        <v>2</v>
      </c>
      <c r="O3307">
        <v>3</v>
      </c>
    </row>
    <row r="3308" spans="1:15" x14ac:dyDescent="0.3">
      <c r="A3308" t="s">
        <v>1667</v>
      </c>
      <c r="C3308">
        <v>77259</v>
      </c>
      <c r="E3308" s="7" t="s">
        <v>1575</v>
      </c>
      <c r="F3308" s="15" t="s">
        <v>1643</v>
      </c>
      <c r="G3308" s="15" t="s">
        <v>1668</v>
      </c>
      <c r="I3308" s="6" t="s">
        <v>4</v>
      </c>
      <c r="J3308" s="9">
        <v>1</v>
      </c>
      <c r="K3308">
        <v>2</v>
      </c>
      <c r="L3308">
        <v>3</v>
      </c>
      <c r="M3308" s="9">
        <v>1</v>
      </c>
      <c r="N3308">
        <v>2</v>
      </c>
      <c r="O3308">
        <v>3</v>
      </c>
    </row>
    <row r="3309" spans="1:15" x14ac:dyDescent="0.3">
      <c r="A3309" t="s">
        <v>1669</v>
      </c>
      <c r="B3309" s="15">
        <v>1003951101</v>
      </c>
      <c r="C3309">
        <v>64521</v>
      </c>
      <c r="E3309" s="7" t="s">
        <v>1575</v>
      </c>
      <c r="F3309" s="15" t="s">
        <v>1643</v>
      </c>
      <c r="G3309" s="15" t="s">
        <v>1668</v>
      </c>
      <c r="I3309" s="6" t="s">
        <v>4</v>
      </c>
      <c r="J3309" s="9">
        <v>1</v>
      </c>
      <c r="L3309">
        <v>3</v>
      </c>
      <c r="M3309" s="9">
        <v>1</v>
      </c>
      <c r="O3309">
        <v>3</v>
      </c>
    </row>
    <row r="3310" spans="1:15" x14ac:dyDescent="0.3">
      <c r="A3310" t="s">
        <v>1669</v>
      </c>
      <c r="C3310">
        <v>64666</v>
      </c>
      <c r="E3310" s="7" t="s">
        <v>1575</v>
      </c>
      <c r="F3310" s="15" t="s">
        <v>1643</v>
      </c>
      <c r="G3310" s="15" t="s">
        <v>1668</v>
      </c>
      <c r="I3310" s="6" t="s">
        <v>4</v>
      </c>
      <c r="J3310" s="9">
        <v>1</v>
      </c>
      <c r="L3310">
        <v>3</v>
      </c>
      <c r="M3310" s="9">
        <v>1</v>
      </c>
      <c r="O3310">
        <v>3</v>
      </c>
    </row>
    <row r="3311" spans="1:15" x14ac:dyDescent="0.3">
      <c r="A3311" t="s">
        <v>1670</v>
      </c>
      <c r="B3311" s="15">
        <v>1004051100</v>
      </c>
      <c r="C3311">
        <v>71768</v>
      </c>
      <c r="E3311" s="7" t="s">
        <v>1575</v>
      </c>
      <c r="F3311" s="15" t="s">
        <v>1643</v>
      </c>
      <c r="G3311" s="15" t="s">
        <v>1668</v>
      </c>
      <c r="I3311" s="6" t="s">
        <v>4</v>
      </c>
      <c r="J3311" s="9">
        <v>1</v>
      </c>
      <c r="L3311">
        <v>3</v>
      </c>
      <c r="M3311" s="9">
        <v>1</v>
      </c>
      <c r="O3311">
        <v>3</v>
      </c>
    </row>
    <row r="3312" spans="1:15" x14ac:dyDescent="0.3">
      <c r="A3312" t="s">
        <v>1670</v>
      </c>
      <c r="C3312">
        <v>77135</v>
      </c>
      <c r="E3312" s="7" t="s">
        <v>1575</v>
      </c>
      <c r="F3312" s="15" t="s">
        <v>1643</v>
      </c>
      <c r="G3312" s="15" t="s">
        <v>1668</v>
      </c>
      <c r="I3312" s="6" t="s">
        <v>4</v>
      </c>
      <c r="J3312" s="9">
        <v>1</v>
      </c>
      <c r="L3312">
        <v>3</v>
      </c>
      <c r="M3312" s="9">
        <v>1</v>
      </c>
      <c r="O3312">
        <v>3</v>
      </c>
    </row>
    <row r="3313" spans="1:16" x14ac:dyDescent="0.3">
      <c r="A3313" t="s">
        <v>1671</v>
      </c>
      <c r="B3313" s="15">
        <v>1004052020</v>
      </c>
      <c r="C3313">
        <v>71769</v>
      </c>
      <c r="E3313" s="7" t="s">
        <v>1575</v>
      </c>
      <c r="F3313" s="15" t="s">
        <v>1643</v>
      </c>
      <c r="G3313" s="15" t="s">
        <v>1668</v>
      </c>
      <c r="I3313" s="6" t="s">
        <v>8</v>
      </c>
      <c r="J3313" s="9">
        <v>1</v>
      </c>
      <c r="M3313" s="9">
        <v>1</v>
      </c>
    </row>
    <row r="3314" spans="1:16" x14ac:dyDescent="0.3">
      <c r="A3314" t="s">
        <v>1672</v>
      </c>
      <c r="B3314" s="15">
        <v>1004052280</v>
      </c>
      <c r="C3314">
        <v>71770</v>
      </c>
      <c r="E3314" s="7" t="s">
        <v>1575</v>
      </c>
      <c r="F3314" s="15" t="s">
        <v>1643</v>
      </c>
      <c r="G3314" s="15" t="s">
        <v>1668</v>
      </c>
      <c r="I3314" s="6" t="s">
        <v>8</v>
      </c>
      <c r="J3314" s="9">
        <v>1</v>
      </c>
      <c r="M3314" s="9">
        <v>1</v>
      </c>
    </row>
    <row r="3315" spans="1:16" x14ac:dyDescent="0.3">
      <c r="A3315" t="s">
        <v>1673</v>
      </c>
      <c r="B3315" s="15">
        <v>1004054220</v>
      </c>
      <c r="C3315">
        <v>64522</v>
      </c>
      <c r="E3315" s="7" t="s">
        <v>1575</v>
      </c>
      <c r="F3315" s="15" t="s">
        <v>1643</v>
      </c>
      <c r="G3315" s="15" t="s">
        <v>1668</v>
      </c>
      <c r="I3315" s="6" t="s">
        <v>10</v>
      </c>
      <c r="J3315" s="9">
        <v>1</v>
      </c>
      <c r="M3315" s="9">
        <v>1</v>
      </c>
    </row>
    <row r="3316" spans="1:16" x14ac:dyDescent="0.3">
      <c r="A3316" t="s">
        <v>1674</v>
      </c>
      <c r="B3316" s="15">
        <v>1004054720</v>
      </c>
      <c r="C3316">
        <v>71771</v>
      </c>
      <c r="E3316" s="7" t="s">
        <v>1575</v>
      </c>
      <c r="F3316" s="15" t="s">
        <v>1643</v>
      </c>
      <c r="G3316" s="15" t="s">
        <v>1668</v>
      </c>
      <c r="I3316" s="6" t="s">
        <v>15</v>
      </c>
      <c r="J3316" s="9">
        <v>1</v>
      </c>
      <c r="M3316" s="9">
        <v>1</v>
      </c>
    </row>
    <row r="3317" spans="1:16" x14ac:dyDescent="0.3">
      <c r="A3317" t="s">
        <v>1675</v>
      </c>
      <c r="B3317" s="15">
        <v>1004055220</v>
      </c>
      <c r="C3317">
        <v>71772</v>
      </c>
      <c r="E3317" s="7" t="s">
        <v>1575</v>
      </c>
      <c r="F3317" s="15" t="s">
        <v>1643</v>
      </c>
      <c r="G3317" s="15" t="s">
        <v>1668</v>
      </c>
      <c r="I3317" s="6" t="s">
        <v>236</v>
      </c>
      <c r="P3317" s="9" t="s">
        <v>32793</v>
      </c>
    </row>
    <row r="3318" spans="1:16" x14ac:dyDescent="0.3">
      <c r="A3318" t="s">
        <v>1676</v>
      </c>
      <c r="B3318" s="15">
        <v>1004054780</v>
      </c>
      <c r="C3318">
        <v>64524</v>
      </c>
      <c r="E3318" s="7" t="s">
        <v>1575</v>
      </c>
      <c r="F3318" s="15" t="s">
        <v>1643</v>
      </c>
      <c r="G3318" s="15" t="s">
        <v>1668</v>
      </c>
      <c r="I3318" s="6" t="s">
        <v>15</v>
      </c>
      <c r="J3318" s="9">
        <v>1</v>
      </c>
      <c r="M3318" s="9">
        <v>1</v>
      </c>
    </row>
    <row r="3319" spans="1:16" x14ac:dyDescent="0.3">
      <c r="A3319" t="s">
        <v>1677</v>
      </c>
      <c r="B3319" s="15">
        <v>1004055280</v>
      </c>
      <c r="C3319">
        <v>71773</v>
      </c>
      <c r="E3319" s="7" t="s">
        <v>1575</v>
      </c>
      <c r="F3319" s="15" t="s">
        <v>1643</v>
      </c>
      <c r="G3319" s="15" t="s">
        <v>1668</v>
      </c>
      <c r="I3319" s="6" t="s">
        <v>236</v>
      </c>
      <c r="P3319" s="9" t="s">
        <v>32793</v>
      </c>
    </row>
    <row r="3320" spans="1:16" x14ac:dyDescent="0.3">
      <c r="A3320" t="s">
        <v>1678</v>
      </c>
      <c r="B3320" s="15">
        <v>1004054230</v>
      </c>
      <c r="C3320">
        <v>64523</v>
      </c>
      <c r="E3320" s="7" t="s">
        <v>1575</v>
      </c>
      <c r="F3320" s="15" t="s">
        <v>1643</v>
      </c>
      <c r="G3320" s="15" t="s">
        <v>1668</v>
      </c>
      <c r="I3320" s="6" t="s">
        <v>17</v>
      </c>
      <c r="J3320" s="9">
        <v>1</v>
      </c>
      <c r="M3320" s="9">
        <v>1</v>
      </c>
    </row>
    <row r="3321" spans="1:16" x14ac:dyDescent="0.3">
      <c r="A3321" t="s">
        <v>1679</v>
      </c>
      <c r="B3321" s="15">
        <v>1004054730</v>
      </c>
      <c r="C3321">
        <v>71774</v>
      </c>
      <c r="E3321" s="7" t="s">
        <v>1575</v>
      </c>
      <c r="F3321" s="15" t="s">
        <v>1643</v>
      </c>
      <c r="G3321" s="15" t="s">
        <v>1668</v>
      </c>
      <c r="I3321" s="6" t="s">
        <v>47</v>
      </c>
      <c r="J3321" s="9">
        <v>1</v>
      </c>
      <c r="M3321" s="9">
        <v>1</v>
      </c>
    </row>
    <row r="3322" spans="1:16" x14ac:dyDescent="0.3">
      <c r="A3322" t="s">
        <v>1680</v>
      </c>
      <c r="B3322" s="15">
        <v>1004055230</v>
      </c>
      <c r="C3322">
        <v>71775</v>
      </c>
      <c r="E3322" s="7" t="s">
        <v>1575</v>
      </c>
      <c r="F3322" s="15" t="s">
        <v>1643</v>
      </c>
      <c r="G3322" s="15" t="s">
        <v>1668</v>
      </c>
      <c r="I3322" s="6" t="s">
        <v>247</v>
      </c>
      <c r="P3322" s="9" t="s">
        <v>32793</v>
      </c>
    </row>
    <row r="3323" spans="1:16" x14ac:dyDescent="0.3">
      <c r="A3323" t="s">
        <v>1681</v>
      </c>
      <c r="B3323" s="15">
        <v>1004054790</v>
      </c>
      <c r="C3323">
        <v>64525</v>
      </c>
      <c r="E3323" s="7" t="s">
        <v>1575</v>
      </c>
      <c r="F3323" s="15" t="s">
        <v>1643</v>
      </c>
      <c r="G3323" s="15" t="s">
        <v>1668</v>
      </c>
      <c r="I3323" s="6" t="s">
        <v>47</v>
      </c>
      <c r="J3323" s="9">
        <v>1</v>
      </c>
      <c r="M3323" s="9">
        <v>1</v>
      </c>
    </row>
    <row r="3324" spans="1:16" x14ac:dyDescent="0.3">
      <c r="A3324" t="s">
        <v>1682</v>
      </c>
      <c r="B3324" s="15">
        <v>1004055290</v>
      </c>
      <c r="C3324">
        <v>71776</v>
      </c>
      <c r="E3324" s="7" t="s">
        <v>1575</v>
      </c>
      <c r="F3324" s="15" t="s">
        <v>1643</v>
      </c>
      <c r="G3324" s="15" t="s">
        <v>1668</v>
      </c>
      <c r="I3324" s="6" t="s">
        <v>247</v>
      </c>
      <c r="P3324" s="9" t="s">
        <v>32793</v>
      </c>
    </row>
    <row r="3325" spans="1:16" x14ac:dyDescent="0.3">
      <c r="A3325" t="s">
        <v>2513</v>
      </c>
      <c r="C3325">
        <v>78733</v>
      </c>
      <c r="E3325" s="7" t="s">
        <v>1575</v>
      </c>
      <c r="F3325" s="15" t="s">
        <v>2514</v>
      </c>
      <c r="G3325" s="15" t="s">
        <v>2515</v>
      </c>
      <c r="I3325" s="6" t="s">
        <v>4</v>
      </c>
      <c r="J3325" s="9">
        <v>1</v>
      </c>
      <c r="K3325">
        <v>2</v>
      </c>
      <c r="L3325">
        <v>3</v>
      </c>
      <c r="M3325" s="9">
        <v>1</v>
      </c>
      <c r="N3325">
        <v>2</v>
      </c>
      <c r="O3325">
        <v>3</v>
      </c>
    </row>
    <row r="3326" spans="1:16" x14ac:dyDescent="0.3">
      <c r="A3326" t="s">
        <v>2513</v>
      </c>
      <c r="B3326" s="7">
        <v>1004501103</v>
      </c>
      <c r="C3326">
        <v>204715</v>
      </c>
      <c r="E3326" s="7" t="s">
        <v>1575</v>
      </c>
      <c r="F3326" s="7" t="s">
        <v>2514</v>
      </c>
      <c r="G3326" s="7" t="s">
        <v>2515</v>
      </c>
      <c r="H3326" s="7"/>
      <c r="I3326" s="7" t="s">
        <v>4</v>
      </c>
      <c r="J3326" s="9">
        <v>1</v>
      </c>
      <c r="K3326">
        <v>2</v>
      </c>
      <c r="L3326">
        <v>3</v>
      </c>
      <c r="M3326" s="9">
        <v>1</v>
      </c>
      <c r="N3326">
        <v>2</v>
      </c>
      <c r="O3326">
        <v>3</v>
      </c>
    </row>
    <row r="3327" spans="1:16" x14ac:dyDescent="0.3">
      <c r="A3327" t="s">
        <v>2516</v>
      </c>
      <c r="B3327" s="15">
        <v>1004501101</v>
      </c>
      <c r="C3327">
        <v>69818</v>
      </c>
      <c r="E3327" s="7" t="s">
        <v>1575</v>
      </c>
      <c r="F3327" s="15" t="s">
        <v>2514</v>
      </c>
      <c r="G3327" s="15" t="s">
        <v>2515</v>
      </c>
      <c r="I3327" s="6" t="s">
        <v>4</v>
      </c>
      <c r="J3327" s="9">
        <v>1</v>
      </c>
      <c r="K3327">
        <v>2</v>
      </c>
      <c r="L3327">
        <v>3</v>
      </c>
      <c r="M3327" s="9">
        <v>1</v>
      </c>
      <c r="N3327">
        <v>2</v>
      </c>
      <c r="O3327">
        <v>3</v>
      </c>
    </row>
    <row r="3328" spans="1:16" x14ac:dyDescent="0.3">
      <c r="A3328" t="s">
        <v>2516</v>
      </c>
      <c r="C3328">
        <v>76156</v>
      </c>
      <c r="E3328" s="7" t="s">
        <v>1575</v>
      </c>
      <c r="F3328" s="15" t="s">
        <v>2514</v>
      </c>
      <c r="G3328" s="15" t="s">
        <v>2515</v>
      </c>
      <c r="I3328" s="6" t="s">
        <v>4</v>
      </c>
      <c r="J3328" s="9">
        <v>1</v>
      </c>
      <c r="K3328">
        <v>2</v>
      </c>
      <c r="L3328">
        <v>3</v>
      </c>
      <c r="M3328" s="9">
        <v>1</v>
      </c>
      <c r="N3328">
        <v>2</v>
      </c>
      <c r="O3328">
        <v>3</v>
      </c>
    </row>
    <row r="3329" spans="1:15" x14ac:dyDescent="0.3">
      <c r="A3329" t="s">
        <v>2517</v>
      </c>
      <c r="C3329">
        <v>204299</v>
      </c>
      <c r="E3329" s="7" t="s">
        <v>1575</v>
      </c>
      <c r="F3329" s="15" t="s">
        <v>2514</v>
      </c>
      <c r="G3329" s="15" t="s">
        <v>2515</v>
      </c>
      <c r="I3329" s="6" t="s">
        <v>4</v>
      </c>
      <c r="J3329" s="9">
        <v>1</v>
      </c>
      <c r="K3329">
        <v>2</v>
      </c>
      <c r="L3329">
        <v>3</v>
      </c>
      <c r="M3329" s="9">
        <v>1</v>
      </c>
      <c r="N3329">
        <v>2</v>
      </c>
      <c r="O3329">
        <v>3</v>
      </c>
    </row>
    <row r="3330" spans="1:15" x14ac:dyDescent="0.3">
      <c r="A3330" t="s">
        <v>2517</v>
      </c>
      <c r="B3330" s="7">
        <v>1004501102</v>
      </c>
      <c r="C3330">
        <v>204714</v>
      </c>
      <c r="E3330" s="7" t="s">
        <v>1575</v>
      </c>
      <c r="F3330" s="7" t="s">
        <v>2514</v>
      </c>
      <c r="G3330" s="7" t="s">
        <v>2515</v>
      </c>
      <c r="H3330" s="7"/>
      <c r="I3330" s="7" t="s">
        <v>4</v>
      </c>
      <c r="J3330" s="9">
        <v>1</v>
      </c>
      <c r="K3330">
        <v>2</v>
      </c>
      <c r="L3330">
        <v>3</v>
      </c>
      <c r="M3330" s="9">
        <v>1</v>
      </c>
      <c r="N3330">
        <v>2</v>
      </c>
      <c r="O3330">
        <v>3</v>
      </c>
    </row>
    <row r="3331" spans="1:15" x14ac:dyDescent="0.3">
      <c r="A3331" t="s">
        <v>2518</v>
      </c>
      <c r="B3331" s="15">
        <v>1004501100</v>
      </c>
      <c r="C3331">
        <v>69817</v>
      </c>
      <c r="E3331" s="7" t="s">
        <v>1575</v>
      </c>
      <c r="F3331" s="15" t="s">
        <v>2514</v>
      </c>
      <c r="G3331" s="15" t="s">
        <v>2515</v>
      </c>
      <c r="I3331" s="6" t="s">
        <v>4</v>
      </c>
      <c r="J3331" s="9">
        <v>1</v>
      </c>
      <c r="K3331">
        <v>2</v>
      </c>
      <c r="L3331">
        <v>3</v>
      </c>
      <c r="M3331" s="9">
        <v>1</v>
      </c>
      <c r="N3331">
        <v>2</v>
      </c>
      <c r="O3331">
        <v>3</v>
      </c>
    </row>
    <row r="3332" spans="1:15" x14ac:dyDescent="0.3">
      <c r="A3332" t="s">
        <v>2518</v>
      </c>
      <c r="B3332" s="15" t="s">
        <v>2519</v>
      </c>
      <c r="C3332">
        <v>79038</v>
      </c>
      <c r="E3332" s="7" t="s">
        <v>1575</v>
      </c>
      <c r="F3332" s="15" t="s">
        <v>2514</v>
      </c>
      <c r="G3332" s="15" t="s">
        <v>2515</v>
      </c>
      <c r="I3332" s="6" t="s">
        <v>4</v>
      </c>
      <c r="J3332" s="9">
        <v>1</v>
      </c>
      <c r="K3332">
        <v>2</v>
      </c>
      <c r="L3332">
        <v>3</v>
      </c>
      <c r="M3332" s="9">
        <v>1</v>
      </c>
      <c r="N3332">
        <v>2</v>
      </c>
      <c r="O3332">
        <v>3</v>
      </c>
    </row>
    <row r="3333" spans="1:15" x14ac:dyDescent="0.3">
      <c r="A3333" t="s">
        <v>2520</v>
      </c>
      <c r="C3333">
        <v>71362</v>
      </c>
      <c r="E3333" s="7" t="s">
        <v>1575</v>
      </c>
      <c r="F3333" s="15" t="s">
        <v>2514</v>
      </c>
      <c r="G3333" s="15" t="s">
        <v>2515</v>
      </c>
      <c r="I3333" s="6" t="s">
        <v>284</v>
      </c>
      <c r="J3333" s="17"/>
      <c r="K3333" s="18"/>
      <c r="L3333" s="18"/>
    </row>
    <row r="3334" spans="1:15" x14ac:dyDescent="0.3">
      <c r="A3334" t="s">
        <v>2520</v>
      </c>
      <c r="B3334" s="15">
        <v>1004501900</v>
      </c>
      <c r="C3334">
        <v>85250</v>
      </c>
      <c r="E3334" s="7" t="s">
        <v>1575</v>
      </c>
      <c r="F3334" s="15" t="s">
        <v>2514</v>
      </c>
      <c r="G3334" s="15" t="s">
        <v>2515</v>
      </c>
      <c r="I3334" s="6" t="s">
        <v>284</v>
      </c>
      <c r="J3334" s="17"/>
      <c r="K3334" s="18"/>
      <c r="L3334" s="18"/>
    </row>
    <row r="3335" spans="1:15" x14ac:dyDescent="0.3">
      <c r="A3335" t="s">
        <v>2521</v>
      </c>
      <c r="B3335" s="15">
        <v>1004502220</v>
      </c>
      <c r="C3335">
        <v>71777</v>
      </c>
      <c r="E3335" s="7" t="s">
        <v>1575</v>
      </c>
      <c r="F3335" s="15" t="s">
        <v>2514</v>
      </c>
      <c r="G3335" s="15" t="s">
        <v>2515</v>
      </c>
      <c r="I3335" s="6" t="s">
        <v>8</v>
      </c>
      <c r="J3335" s="9">
        <v>1</v>
      </c>
      <c r="M3335" s="9">
        <v>1</v>
      </c>
    </row>
    <row r="3336" spans="1:15" x14ac:dyDescent="0.3">
      <c r="A3336" t="s">
        <v>2521</v>
      </c>
      <c r="B3336" s="15" t="s">
        <v>2522</v>
      </c>
      <c r="C3336">
        <v>80245</v>
      </c>
      <c r="E3336" s="7" t="s">
        <v>1575</v>
      </c>
      <c r="F3336" s="15" t="s">
        <v>2514</v>
      </c>
      <c r="G3336" s="15" t="s">
        <v>2515</v>
      </c>
      <c r="I3336" s="6" t="s">
        <v>8</v>
      </c>
      <c r="J3336" s="9">
        <v>1</v>
      </c>
      <c r="M3336" s="9">
        <v>1</v>
      </c>
    </row>
    <row r="3337" spans="1:15" x14ac:dyDescent="0.3">
      <c r="A3337" t="s">
        <v>2523</v>
      </c>
      <c r="B3337" s="15">
        <v>1004502280</v>
      </c>
      <c r="C3337">
        <v>71778</v>
      </c>
      <c r="E3337" s="7" t="s">
        <v>1575</v>
      </c>
      <c r="F3337" s="15" t="s">
        <v>2514</v>
      </c>
      <c r="G3337" s="15" t="s">
        <v>2515</v>
      </c>
      <c r="I3337" s="6" t="s">
        <v>8</v>
      </c>
      <c r="J3337" s="9">
        <v>1</v>
      </c>
      <c r="M3337" s="9">
        <v>1</v>
      </c>
    </row>
    <row r="3338" spans="1:15" x14ac:dyDescent="0.3">
      <c r="A3338" t="s">
        <v>2524</v>
      </c>
      <c r="B3338" s="15">
        <v>1004504220</v>
      </c>
      <c r="C3338">
        <v>69819</v>
      </c>
      <c r="E3338" s="7" t="s">
        <v>1575</v>
      </c>
      <c r="F3338" s="15" t="s">
        <v>2514</v>
      </c>
      <c r="G3338" s="15" t="s">
        <v>2515</v>
      </c>
      <c r="I3338" s="6" t="s">
        <v>10</v>
      </c>
      <c r="J3338" s="9">
        <v>1</v>
      </c>
      <c r="M3338" s="9">
        <v>1</v>
      </c>
    </row>
    <row r="3339" spans="1:15" x14ac:dyDescent="0.3">
      <c r="A3339" t="s">
        <v>2525</v>
      </c>
      <c r="B3339" s="15">
        <v>1004504720</v>
      </c>
      <c r="C3339">
        <v>69821</v>
      </c>
      <c r="E3339" s="7" t="s">
        <v>1575</v>
      </c>
      <c r="F3339" s="15" t="s">
        <v>2514</v>
      </c>
      <c r="G3339" s="15" t="s">
        <v>2515</v>
      </c>
      <c r="I3339" s="6" t="s">
        <v>15</v>
      </c>
      <c r="J3339" s="9">
        <v>1</v>
      </c>
      <c r="M3339" s="9">
        <v>1</v>
      </c>
    </row>
    <row r="3340" spans="1:15" x14ac:dyDescent="0.3">
      <c r="A3340" t="s">
        <v>2526</v>
      </c>
      <c r="B3340" s="15">
        <v>1004505220</v>
      </c>
      <c r="C3340">
        <v>71779</v>
      </c>
      <c r="E3340" s="7" t="s">
        <v>1575</v>
      </c>
      <c r="F3340" s="15" t="s">
        <v>2514</v>
      </c>
      <c r="G3340" s="15" t="s">
        <v>2515</v>
      </c>
      <c r="I3340" s="6" t="s">
        <v>236</v>
      </c>
      <c r="J3340" s="9">
        <v>1</v>
      </c>
      <c r="M3340" s="9">
        <v>1</v>
      </c>
    </row>
    <row r="3341" spans="1:15" x14ac:dyDescent="0.3">
      <c r="A3341" t="s">
        <v>2527</v>
      </c>
      <c r="B3341" s="15">
        <v>1004504780</v>
      </c>
      <c r="C3341">
        <v>69823</v>
      </c>
      <c r="E3341" s="7" t="s">
        <v>1575</v>
      </c>
      <c r="F3341" s="15" t="s">
        <v>2514</v>
      </c>
      <c r="G3341" s="15" t="s">
        <v>2515</v>
      </c>
      <c r="I3341" s="6" t="s">
        <v>15</v>
      </c>
      <c r="J3341" s="9">
        <v>1</v>
      </c>
      <c r="M3341" s="9">
        <v>1</v>
      </c>
    </row>
    <row r="3342" spans="1:15" x14ac:dyDescent="0.3">
      <c r="A3342" t="s">
        <v>2528</v>
      </c>
      <c r="B3342" s="15">
        <v>1004505280</v>
      </c>
      <c r="C3342">
        <v>71780</v>
      </c>
      <c r="E3342" s="7" t="s">
        <v>1575</v>
      </c>
      <c r="F3342" s="15" t="s">
        <v>2514</v>
      </c>
      <c r="G3342" s="15" t="s">
        <v>2515</v>
      </c>
      <c r="I3342" s="6" t="s">
        <v>236</v>
      </c>
      <c r="J3342" s="9">
        <v>1</v>
      </c>
      <c r="M3342" s="9">
        <v>1</v>
      </c>
    </row>
    <row r="3343" spans="1:15" x14ac:dyDescent="0.3">
      <c r="A3343" t="s">
        <v>2529</v>
      </c>
      <c r="B3343" s="15">
        <v>1004504230</v>
      </c>
      <c r="C3343">
        <v>69820</v>
      </c>
      <c r="E3343" s="7" t="s">
        <v>1575</v>
      </c>
      <c r="F3343" s="15" t="s">
        <v>2514</v>
      </c>
      <c r="G3343" s="15" t="s">
        <v>2515</v>
      </c>
      <c r="I3343" s="6" t="s">
        <v>17</v>
      </c>
      <c r="J3343" s="9">
        <v>1</v>
      </c>
      <c r="M3343" s="9">
        <v>1</v>
      </c>
    </row>
    <row r="3344" spans="1:15" x14ac:dyDescent="0.3">
      <c r="A3344" t="s">
        <v>2530</v>
      </c>
      <c r="B3344" s="15">
        <v>1004504730</v>
      </c>
      <c r="C3344">
        <v>69822</v>
      </c>
      <c r="E3344" s="7" t="s">
        <v>1575</v>
      </c>
      <c r="F3344" s="15" t="s">
        <v>2514</v>
      </c>
      <c r="G3344" s="15" t="s">
        <v>2515</v>
      </c>
      <c r="I3344" s="6" t="s">
        <v>47</v>
      </c>
      <c r="J3344" s="9">
        <v>1</v>
      </c>
      <c r="M3344" s="9">
        <v>1</v>
      </c>
    </row>
    <row r="3345" spans="1:15" x14ac:dyDescent="0.3">
      <c r="A3345" t="s">
        <v>2531</v>
      </c>
      <c r="B3345" s="15">
        <v>1004505230</v>
      </c>
      <c r="C3345">
        <v>71781</v>
      </c>
      <c r="E3345" s="7" t="s">
        <v>1575</v>
      </c>
      <c r="F3345" s="15" t="s">
        <v>2514</v>
      </c>
      <c r="G3345" s="15" t="s">
        <v>2515</v>
      </c>
      <c r="I3345" s="6" t="s">
        <v>247</v>
      </c>
      <c r="J3345" s="9">
        <v>1</v>
      </c>
      <c r="M3345" s="9">
        <v>1</v>
      </c>
    </row>
    <row r="3346" spans="1:15" x14ac:dyDescent="0.3">
      <c r="A3346" t="s">
        <v>2532</v>
      </c>
      <c r="B3346" s="15">
        <v>1004504790</v>
      </c>
      <c r="C3346">
        <v>69824</v>
      </c>
      <c r="E3346" s="7" t="s">
        <v>1575</v>
      </c>
      <c r="F3346" s="15" t="s">
        <v>2514</v>
      </c>
      <c r="G3346" s="15" t="s">
        <v>2515</v>
      </c>
      <c r="I3346" s="6" t="s">
        <v>47</v>
      </c>
      <c r="J3346" s="9">
        <v>1</v>
      </c>
      <c r="M3346" s="9">
        <v>1</v>
      </c>
    </row>
    <row r="3347" spans="1:15" x14ac:dyDescent="0.3">
      <c r="A3347" t="s">
        <v>2533</v>
      </c>
      <c r="B3347" s="15">
        <v>1004505290</v>
      </c>
      <c r="C3347">
        <v>71782</v>
      </c>
      <c r="E3347" s="7" t="s">
        <v>1575</v>
      </c>
      <c r="F3347" s="15" t="s">
        <v>2514</v>
      </c>
      <c r="G3347" s="15" t="s">
        <v>2515</v>
      </c>
      <c r="I3347" s="6" t="s">
        <v>247</v>
      </c>
      <c r="J3347" s="9">
        <v>1</v>
      </c>
      <c r="M3347" s="9">
        <v>1</v>
      </c>
    </row>
    <row r="3348" spans="1:15" x14ac:dyDescent="0.3">
      <c r="A3348" t="s">
        <v>2403</v>
      </c>
      <c r="C3348">
        <v>66351</v>
      </c>
      <c r="E3348" s="7" t="s">
        <v>1575</v>
      </c>
      <c r="F3348" s="15" t="s">
        <v>2296</v>
      </c>
      <c r="G3348" s="15" t="s">
        <v>2404</v>
      </c>
      <c r="I3348" s="6" t="s">
        <v>4</v>
      </c>
      <c r="J3348" s="9">
        <v>1</v>
      </c>
      <c r="K3348">
        <v>2</v>
      </c>
      <c r="L3348">
        <v>3</v>
      </c>
      <c r="M3348" s="9">
        <v>1</v>
      </c>
      <c r="N3348">
        <v>2</v>
      </c>
      <c r="O3348">
        <v>3</v>
      </c>
    </row>
    <row r="3349" spans="1:15" x14ac:dyDescent="0.3">
      <c r="A3349" t="s">
        <v>2403</v>
      </c>
      <c r="C3349">
        <v>68672</v>
      </c>
      <c r="E3349" s="7" t="s">
        <v>1575</v>
      </c>
      <c r="F3349" s="15" t="s">
        <v>2296</v>
      </c>
      <c r="G3349" s="15" t="s">
        <v>2404</v>
      </c>
      <c r="I3349" s="6" t="s">
        <v>4</v>
      </c>
      <c r="J3349" s="9">
        <v>1</v>
      </c>
      <c r="K3349">
        <v>2</v>
      </c>
      <c r="L3349">
        <v>3</v>
      </c>
      <c r="M3349" s="9">
        <v>1</v>
      </c>
      <c r="N3349">
        <v>2</v>
      </c>
      <c r="O3349">
        <v>3</v>
      </c>
    </row>
    <row r="3350" spans="1:15" x14ac:dyDescent="0.3">
      <c r="A3350" t="s">
        <v>2403</v>
      </c>
      <c r="C3350">
        <v>69932</v>
      </c>
      <c r="E3350" s="7" t="s">
        <v>1575</v>
      </c>
      <c r="F3350" s="15" t="s">
        <v>2296</v>
      </c>
      <c r="G3350" s="15" t="s">
        <v>2404</v>
      </c>
      <c r="I3350" s="6" t="s">
        <v>4</v>
      </c>
      <c r="J3350" s="9">
        <v>1</v>
      </c>
      <c r="K3350">
        <v>2</v>
      </c>
      <c r="L3350">
        <v>3</v>
      </c>
      <c r="M3350" s="9">
        <v>1</v>
      </c>
      <c r="N3350">
        <v>2</v>
      </c>
      <c r="O3350">
        <v>3</v>
      </c>
    </row>
    <row r="3351" spans="1:15" x14ac:dyDescent="0.3">
      <c r="A3351" t="s">
        <v>2403</v>
      </c>
      <c r="B3351" s="15">
        <v>1004201003</v>
      </c>
      <c r="C3351">
        <v>78637</v>
      </c>
      <c r="E3351" s="7" t="s">
        <v>1575</v>
      </c>
      <c r="F3351" s="15" t="s">
        <v>2296</v>
      </c>
      <c r="G3351" s="15" t="s">
        <v>2404</v>
      </c>
      <c r="I3351" s="6" t="s">
        <v>4</v>
      </c>
      <c r="J3351" s="9">
        <v>1</v>
      </c>
      <c r="K3351">
        <v>2</v>
      </c>
      <c r="L3351">
        <v>3</v>
      </c>
      <c r="M3351" s="9">
        <v>1</v>
      </c>
      <c r="N3351">
        <v>2</v>
      </c>
      <c r="O3351">
        <v>3</v>
      </c>
    </row>
    <row r="3352" spans="1:15" x14ac:dyDescent="0.3">
      <c r="A3352" t="s">
        <v>2403</v>
      </c>
      <c r="C3352">
        <v>90775</v>
      </c>
      <c r="E3352" s="7" t="s">
        <v>1575</v>
      </c>
      <c r="F3352" s="15" t="s">
        <v>2296</v>
      </c>
      <c r="G3352" s="15" t="s">
        <v>2404</v>
      </c>
      <c r="I3352" s="6" t="s">
        <v>4</v>
      </c>
      <c r="J3352" s="9">
        <v>1</v>
      </c>
      <c r="K3352">
        <v>2</v>
      </c>
      <c r="L3352">
        <v>3</v>
      </c>
      <c r="M3352" s="9">
        <v>1</v>
      </c>
      <c r="N3352">
        <v>2</v>
      </c>
      <c r="O3352">
        <v>3</v>
      </c>
    </row>
    <row r="3353" spans="1:15" x14ac:dyDescent="0.3">
      <c r="A3353" t="s">
        <v>2405</v>
      </c>
      <c r="C3353">
        <v>70722</v>
      </c>
      <c r="E3353" s="7" t="s">
        <v>1575</v>
      </c>
      <c r="F3353" s="15" t="s">
        <v>2296</v>
      </c>
      <c r="G3353" s="15" t="s">
        <v>2404</v>
      </c>
      <c r="I3353" s="6" t="s">
        <v>4</v>
      </c>
      <c r="J3353" s="9">
        <v>1</v>
      </c>
      <c r="K3353">
        <v>2</v>
      </c>
      <c r="L3353">
        <v>3</v>
      </c>
      <c r="M3353" s="9">
        <v>1</v>
      </c>
      <c r="N3353">
        <v>2</v>
      </c>
      <c r="O3353">
        <v>3</v>
      </c>
    </row>
    <row r="3354" spans="1:15" x14ac:dyDescent="0.3">
      <c r="A3354" t="s">
        <v>2405</v>
      </c>
      <c r="C3354">
        <v>80443</v>
      </c>
      <c r="E3354" s="7" t="s">
        <v>1575</v>
      </c>
      <c r="F3354" s="15" t="s">
        <v>2296</v>
      </c>
      <c r="G3354" s="15" t="s">
        <v>2404</v>
      </c>
      <c r="I3354" s="6" t="s">
        <v>4</v>
      </c>
      <c r="J3354" s="9">
        <v>1</v>
      </c>
      <c r="K3354">
        <v>2</v>
      </c>
      <c r="L3354">
        <v>3</v>
      </c>
      <c r="M3354" s="9">
        <v>1</v>
      </c>
      <c r="N3354">
        <v>2</v>
      </c>
      <c r="O3354">
        <v>3</v>
      </c>
    </row>
    <row r="3355" spans="1:15" x14ac:dyDescent="0.3">
      <c r="A3355" t="s">
        <v>2406</v>
      </c>
      <c r="C3355">
        <v>70721</v>
      </c>
      <c r="E3355" s="7" t="s">
        <v>1575</v>
      </c>
      <c r="F3355" s="15" t="s">
        <v>2296</v>
      </c>
      <c r="G3355" s="15" t="s">
        <v>2404</v>
      </c>
      <c r="I3355" s="6" t="s">
        <v>4</v>
      </c>
      <c r="J3355" s="9">
        <v>1</v>
      </c>
      <c r="K3355">
        <v>2</v>
      </c>
      <c r="L3355">
        <v>3</v>
      </c>
      <c r="M3355" s="9">
        <v>1</v>
      </c>
      <c r="N3355">
        <v>2</v>
      </c>
      <c r="O3355">
        <v>3</v>
      </c>
    </row>
    <row r="3356" spans="1:15" x14ac:dyDescent="0.3">
      <c r="A3356" t="s">
        <v>2406</v>
      </c>
      <c r="C3356">
        <v>79197</v>
      </c>
      <c r="E3356" s="7" t="s">
        <v>1575</v>
      </c>
      <c r="F3356" s="15" t="s">
        <v>2296</v>
      </c>
      <c r="G3356" s="15" t="s">
        <v>2404</v>
      </c>
      <c r="I3356" s="6" t="s">
        <v>4</v>
      </c>
      <c r="J3356" s="9">
        <v>1</v>
      </c>
      <c r="K3356">
        <v>2</v>
      </c>
      <c r="L3356">
        <v>3</v>
      </c>
      <c r="M3356" s="9">
        <v>1</v>
      </c>
      <c r="N3356">
        <v>2</v>
      </c>
      <c r="O3356">
        <v>3</v>
      </c>
    </row>
    <row r="3357" spans="1:15" x14ac:dyDescent="0.3">
      <c r="A3357" t="s">
        <v>2407</v>
      </c>
      <c r="B3357" s="15">
        <v>1004201001</v>
      </c>
      <c r="C3357">
        <v>65980</v>
      </c>
      <c r="E3357" s="7" t="s">
        <v>1575</v>
      </c>
      <c r="F3357" s="15" t="s">
        <v>2296</v>
      </c>
      <c r="G3357" s="15" t="s">
        <v>2404</v>
      </c>
      <c r="I3357" s="6" t="s">
        <v>4</v>
      </c>
      <c r="J3357" s="9">
        <v>1</v>
      </c>
      <c r="K3357">
        <v>2</v>
      </c>
      <c r="L3357">
        <v>3</v>
      </c>
      <c r="M3357" s="9">
        <v>1</v>
      </c>
      <c r="N3357">
        <v>2</v>
      </c>
      <c r="O3357">
        <v>3</v>
      </c>
    </row>
    <row r="3358" spans="1:15" x14ac:dyDescent="0.3">
      <c r="A3358" t="s">
        <v>2407</v>
      </c>
      <c r="C3358">
        <v>75520</v>
      </c>
      <c r="E3358" s="7" t="s">
        <v>1575</v>
      </c>
      <c r="F3358" s="15" t="s">
        <v>2296</v>
      </c>
      <c r="G3358" s="15" t="s">
        <v>2404</v>
      </c>
      <c r="I3358" s="6" t="s">
        <v>4</v>
      </c>
      <c r="J3358" s="9">
        <v>1</v>
      </c>
      <c r="K3358">
        <v>2</v>
      </c>
      <c r="L3358">
        <v>3</v>
      </c>
      <c r="M3358" s="9">
        <v>1</v>
      </c>
      <c r="N3358">
        <v>2</v>
      </c>
      <c r="O3358">
        <v>3</v>
      </c>
    </row>
    <row r="3359" spans="1:15" x14ac:dyDescent="0.3">
      <c r="A3359" t="s">
        <v>2408</v>
      </c>
      <c r="C3359">
        <v>65821</v>
      </c>
      <c r="E3359" s="7" t="s">
        <v>1575</v>
      </c>
      <c r="F3359" s="15" t="s">
        <v>2296</v>
      </c>
      <c r="G3359" s="15" t="s">
        <v>2404</v>
      </c>
      <c r="I3359" s="6" t="s">
        <v>4</v>
      </c>
      <c r="J3359" s="9">
        <v>1</v>
      </c>
      <c r="L3359">
        <v>3</v>
      </c>
      <c r="M3359" s="9">
        <v>1</v>
      </c>
      <c r="O3359">
        <v>3</v>
      </c>
    </row>
    <row r="3360" spans="1:15" x14ac:dyDescent="0.3">
      <c r="A3360" t="s">
        <v>2408</v>
      </c>
      <c r="C3360">
        <v>67983</v>
      </c>
      <c r="E3360" s="7" t="s">
        <v>1575</v>
      </c>
      <c r="F3360" s="15" t="s">
        <v>2296</v>
      </c>
      <c r="G3360" s="15" t="s">
        <v>2404</v>
      </c>
      <c r="I3360" s="6" t="s">
        <v>4</v>
      </c>
      <c r="J3360" s="9">
        <v>1</v>
      </c>
      <c r="L3360">
        <v>3</v>
      </c>
      <c r="M3360" s="9">
        <v>1</v>
      </c>
      <c r="O3360">
        <v>3</v>
      </c>
    </row>
    <row r="3361" spans="1:15" x14ac:dyDescent="0.3">
      <c r="A3361" t="s">
        <v>2408</v>
      </c>
      <c r="C3361">
        <v>71360</v>
      </c>
      <c r="E3361" s="7" t="s">
        <v>1575</v>
      </c>
      <c r="F3361" s="15" t="s">
        <v>2296</v>
      </c>
      <c r="G3361" s="15" t="s">
        <v>2404</v>
      </c>
      <c r="I3361" s="6" t="s">
        <v>4</v>
      </c>
      <c r="J3361" s="9">
        <v>1</v>
      </c>
      <c r="L3361">
        <v>3</v>
      </c>
      <c r="M3361" s="9">
        <v>1</v>
      </c>
      <c r="O3361">
        <v>3</v>
      </c>
    </row>
    <row r="3362" spans="1:15" x14ac:dyDescent="0.3">
      <c r="A3362" t="s">
        <v>2409</v>
      </c>
      <c r="B3362" s="15">
        <v>1004201000</v>
      </c>
      <c r="C3362">
        <v>65981</v>
      </c>
      <c r="E3362" s="7" t="s">
        <v>1575</v>
      </c>
      <c r="F3362" s="15" t="s">
        <v>2296</v>
      </c>
      <c r="G3362" s="15" t="s">
        <v>2404</v>
      </c>
      <c r="I3362" s="6" t="s">
        <v>4</v>
      </c>
      <c r="J3362" s="9">
        <v>1</v>
      </c>
      <c r="L3362">
        <v>3</v>
      </c>
      <c r="M3362" s="9">
        <v>1</v>
      </c>
      <c r="O3362">
        <v>3</v>
      </c>
    </row>
    <row r="3363" spans="1:15" x14ac:dyDescent="0.3">
      <c r="A3363" t="s">
        <v>2409</v>
      </c>
      <c r="C3363">
        <v>75523</v>
      </c>
      <c r="E3363" s="7" t="s">
        <v>1575</v>
      </c>
      <c r="F3363" s="15" t="s">
        <v>2296</v>
      </c>
      <c r="G3363" s="15" t="s">
        <v>2404</v>
      </c>
      <c r="I3363" s="6" t="s">
        <v>4</v>
      </c>
      <c r="J3363" s="9">
        <v>1</v>
      </c>
      <c r="L3363">
        <v>3</v>
      </c>
      <c r="M3363" s="9">
        <v>1</v>
      </c>
      <c r="O3363">
        <v>3</v>
      </c>
    </row>
    <row r="3364" spans="1:15" x14ac:dyDescent="0.3">
      <c r="A3364" t="s">
        <v>2410</v>
      </c>
      <c r="C3364">
        <v>68223</v>
      </c>
      <c r="E3364" s="7" t="s">
        <v>1575</v>
      </c>
      <c r="F3364" s="15" t="s">
        <v>2296</v>
      </c>
      <c r="G3364" s="15" t="s">
        <v>2404</v>
      </c>
      <c r="I3364" s="6" t="s">
        <v>4</v>
      </c>
      <c r="J3364" s="9">
        <v>1</v>
      </c>
      <c r="K3364">
        <v>2</v>
      </c>
      <c r="L3364">
        <v>3</v>
      </c>
      <c r="M3364" s="9">
        <v>1</v>
      </c>
      <c r="N3364">
        <v>2</v>
      </c>
      <c r="O3364">
        <v>3</v>
      </c>
    </row>
    <row r="3365" spans="1:15" x14ac:dyDescent="0.3">
      <c r="A3365" t="s">
        <v>2410</v>
      </c>
      <c r="C3365">
        <v>69931</v>
      </c>
      <c r="E3365" s="7" t="s">
        <v>1575</v>
      </c>
      <c r="F3365" s="15" t="s">
        <v>2296</v>
      </c>
      <c r="G3365" s="15" t="s">
        <v>2404</v>
      </c>
      <c r="I3365" s="6" t="s">
        <v>4</v>
      </c>
      <c r="J3365" s="9">
        <v>1</v>
      </c>
      <c r="K3365">
        <v>2</v>
      </c>
      <c r="L3365">
        <v>3</v>
      </c>
      <c r="M3365" s="9">
        <v>1</v>
      </c>
      <c r="N3365">
        <v>2</v>
      </c>
      <c r="O3365">
        <v>3</v>
      </c>
    </row>
    <row r="3366" spans="1:15" x14ac:dyDescent="0.3">
      <c r="A3366" t="s">
        <v>2410</v>
      </c>
      <c r="C3366">
        <v>78287</v>
      </c>
      <c r="E3366" s="7" t="s">
        <v>1575</v>
      </c>
      <c r="F3366" s="15" t="s">
        <v>2296</v>
      </c>
      <c r="G3366" s="15" t="s">
        <v>2404</v>
      </c>
      <c r="I3366" s="6" t="s">
        <v>4</v>
      </c>
      <c r="J3366" s="9">
        <v>1</v>
      </c>
      <c r="K3366">
        <v>2</v>
      </c>
      <c r="L3366">
        <v>3</v>
      </c>
      <c r="M3366" s="9">
        <v>1</v>
      </c>
      <c r="N3366">
        <v>2</v>
      </c>
      <c r="O3366">
        <v>3</v>
      </c>
    </row>
    <row r="3367" spans="1:15" x14ac:dyDescent="0.3">
      <c r="A3367" t="s">
        <v>2410</v>
      </c>
      <c r="B3367" s="15" t="s">
        <v>2411</v>
      </c>
      <c r="C3367">
        <v>204163</v>
      </c>
      <c r="E3367" s="7" t="s">
        <v>1575</v>
      </c>
      <c r="F3367" s="15" t="s">
        <v>2296</v>
      </c>
      <c r="G3367" s="15" t="s">
        <v>2404</v>
      </c>
      <c r="I3367" s="6" t="s">
        <v>4</v>
      </c>
      <c r="J3367" s="9">
        <v>1</v>
      </c>
      <c r="K3367">
        <v>2</v>
      </c>
      <c r="L3367">
        <v>3</v>
      </c>
      <c r="M3367" s="9">
        <v>1</v>
      </c>
      <c r="N3367">
        <v>2</v>
      </c>
      <c r="O3367">
        <v>3</v>
      </c>
    </row>
    <row r="3368" spans="1:15" x14ac:dyDescent="0.3">
      <c r="A3368" t="s">
        <v>2412</v>
      </c>
      <c r="C3368">
        <v>80427</v>
      </c>
      <c r="E3368" s="7" t="s">
        <v>1575</v>
      </c>
      <c r="F3368" s="15" t="s">
        <v>2296</v>
      </c>
      <c r="G3368" s="15" t="s">
        <v>2404</v>
      </c>
      <c r="I3368" s="6" t="s">
        <v>4</v>
      </c>
      <c r="J3368" s="9">
        <v>1</v>
      </c>
      <c r="K3368">
        <v>2</v>
      </c>
      <c r="L3368">
        <v>3</v>
      </c>
      <c r="M3368" s="9">
        <v>1</v>
      </c>
      <c r="N3368">
        <v>2</v>
      </c>
      <c r="O3368">
        <v>3</v>
      </c>
    </row>
    <row r="3369" spans="1:15" x14ac:dyDescent="0.3">
      <c r="A3369" t="s">
        <v>2413</v>
      </c>
      <c r="C3369">
        <v>79194</v>
      </c>
      <c r="E3369" s="7" t="s">
        <v>1575</v>
      </c>
      <c r="F3369" s="15" t="s">
        <v>2296</v>
      </c>
      <c r="G3369" s="15" t="s">
        <v>2404</v>
      </c>
      <c r="I3369" s="6" t="s">
        <v>4</v>
      </c>
      <c r="J3369" s="9">
        <v>1</v>
      </c>
      <c r="K3369">
        <v>2</v>
      </c>
      <c r="L3369">
        <v>3</v>
      </c>
      <c r="M3369" s="9">
        <v>1</v>
      </c>
      <c r="N3369">
        <v>2</v>
      </c>
      <c r="O3369">
        <v>3</v>
      </c>
    </row>
    <row r="3370" spans="1:15" x14ac:dyDescent="0.3">
      <c r="A3370" t="s">
        <v>2413</v>
      </c>
      <c r="B3370" s="7"/>
      <c r="C3370">
        <v>204808</v>
      </c>
      <c r="E3370" s="7" t="s">
        <v>1575</v>
      </c>
      <c r="F3370" s="7" t="s">
        <v>2296</v>
      </c>
      <c r="G3370" s="7" t="s">
        <v>32919</v>
      </c>
      <c r="H3370" s="7"/>
      <c r="I3370" s="7" t="s">
        <v>4</v>
      </c>
      <c r="J3370" s="9">
        <v>1</v>
      </c>
      <c r="K3370">
        <v>2</v>
      </c>
      <c r="L3370">
        <v>3</v>
      </c>
      <c r="M3370" s="9">
        <v>1</v>
      </c>
      <c r="N3370">
        <v>2</v>
      </c>
      <c r="O3370">
        <v>3</v>
      </c>
    </row>
    <row r="3371" spans="1:15" x14ac:dyDescent="0.3">
      <c r="A3371" t="s">
        <v>2414</v>
      </c>
      <c r="B3371" s="15">
        <v>1004201101</v>
      </c>
      <c r="C3371">
        <v>64973</v>
      </c>
      <c r="E3371" s="7" t="s">
        <v>1575</v>
      </c>
      <c r="F3371" s="15" t="s">
        <v>2296</v>
      </c>
      <c r="G3371" s="15" t="s">
        <v>2404</v>
      </c>
      <c r="I3371" s="6" t="s">
        <v>4</v>
      </c>
      <c r="J3371" s="9">
        <v>1</v>
      </c>
      <c r="K3371">
        <v>2</v>
      </c>
      <c r="L3371">
        <v>3</v>
      </c>
      <c r="M3371" s="9">
        <v>1</v>
      </c>
      <c r="N3371">
        <v>2</v>
      </c>
      <c r="O3371">
        <v>3</v>
      </c>
    </row>
    <row r="3372" spans="1:15" x14ac:dyDescent="0.3">
      <c r="A3372" t="s">
        <v>2414</v>
      </c>
      <c r="C3372">
        <v>77778</v>
      </c>
      <c r="E3372" s="7" t="s">
        <v>1575</v>
      </c>
      <c r="F3372" s="15" t="s">
        <v>2296</v>
      </c>
      <c r="G3372" s="15" t="s">
        <v>2404</v>
      </c>
      <c r="I3372" s="6" t="s">
        <v>4</v>
      </c>
      <c r="J3372" s="9">
        <v>1</v>
      </c>
      <c r="K3372">
        <v>2</v>
      </c>
      <c r="L3372">
        <v>3</v>
      </c>
      <c r="M3372" s="9">
        <v>1</v>
      </c>
      <c r="N3372">
        <v>2</v>
      </c>
      <c r="O3372">
        <v>3</v>
      </c>
    </row>
    <row r="3373" spans="1:15" x14ac:dyDescent="0.3">
      <c r="A3373" t="s">
        <v>2415</v>
      </c>
      <c r="C3373">
        <v>83657</v>
      </c>
      <c r="E3373" s="7" t="s">
        <v>1575</v>
      </c>
      <c r="F3373" s="15" t="s">
        <v>2296</v>
      </c>
      <c r="G3373" s="15" t="s">
        <v>2404</v>
      </c>
      <c r="I3373" s="6" t="s">
        <v>4</v>
      </c>
      <c r="J3373" s="9">
        <v>1</v>
      </c>
      <c r="K3373">
        <v>2</v>
      </c>
      <c r="L3373">
        <v>3</v>
      </c>
      <c r="M3373" s="9">
        <v>1</v>
      </c>
      <c r="N3373">
        <v>2</v>
      </c>
      <c r="O3373">
        <v>3</v>
      </c>
    </row>
    <row r="3374" spans="1:15" x14ac:dyDescent="0.3">
      <c r="A3374" t="s">
        <v>2415</v>
      </c>
      <c r="C3374">
        <v>90817</v>
      </c>
      <c r="E3374" s="7" t="s">
        <v>1575</v>
      </c>
      <c r="F3374" s="15" t="s">
        <v>2296</v>
      </c>
      <c r="G3374" s="15" t="s">
        <v>2404</v>
      </c>
      <c r="I3374" s="6" t="s">
        <v>4</v>
      </c>
      <c r="J3374" s="9">
        <v>1</v>
      </c>
      <c r="K3374">
        <v>2</v>
      </c>
      <c r="L3374">
        <v>3</v>
      </c>
      <c r="M3374" s="9">
        <v>1</v>
      </c>
      <c r="N3374">
        <v>2</v>
      </c>
      <c r="O3374">
        <v>3</v>
      </c>
    </row>
    <row r="3375" spans="1:15" x14ac:dyDescent="0.3">
      <c r="A3375" t="s">
        <v>2416</v>
      </c>
      <c r="C3375">
        <v>66645</v>
      </c>
      <c r="E3375" s="7" t="s">
        <v>1575</v>
      </c>
      <c r="F3375" s="15" t="s">
        <v>2296</v>
      </c>
      <c r="G3375" s="15" t="s">
        <v>2404</v>
      </c>
      <c r="I3375" s="6" t="s">
        <v>4</v>
      </c>
      <c r="J3375" s="9">
        <v>1</v>
      </c>
      <c r="L3375">
        <v>3</v>
      </c>
      <c r="M3375" s="9">
        <v>1</v>
      </c>
      <c r="O3375">
        <v>3</v>
      </c>
    </row>
    <row r="3376" spans="1:15" x14ac:dyDescent="0.3">
      <c r="A3376" t="s">
        <v>2416</v>
      </c>
      <c r="C3376">
        <v>67982</v>
      </c>
      <c r="E3376" s="7" t="s">
        <v>1575</v>
      </c>
      <c r="F3376" s="15" t="s">
        <v>2296</v>
      </c>
      <c r="G3376" s="15" t="s">
        <v>2404</v>
      </c>
      <c r="I3376" s="6" t="s">
        <v>4</v>
      </c>
      <c r="J3376" s="9">
        <v>1</v>
      </c>
      <c r="L3376">
        <v>3</v>
      </c>
      <c r="M3376" s="9">
        <v>1</v>
      </c>
      <c r="O3376">
        <v>3</v>
      </c>
    </row>
    <row r="3377" spans="1:15" x14ac:dyDescent="0.3">
      <c r="A3377" t="s">
        <v>2416</v>
      </c>
      <c r="C3377">
        <v>69930</v>
      </c>
      <c r="E3377" s="7" t="s">
        <v>1575</v>
      </c>
      <c r="F3377" s="15" t="s">
        <v>2296</v>
      </c>
      <c r="G3377" s="15" t="s">
        <v>2404</v>
      </c>
      <c r="I3377" s="6" t="s">
        <v>4</v>
      </c>
      <c r="J3377" s="9">
        <v>1</v>
      </c>
      <c r="L3377">
        <v>3</v>
      </c>
      <c r="M3377" s="9">
        <v>1</v>
      </c>
      <c r="O3377">
        <v>3</v>
      </c>
    </row>
    <row r="3378" spans="1:15" x14ac:dyDescent="0.3">
      <c r="A3378" t="s">
        <v>2416</v>
      </c>
      <c r="B3378" s="15" t="s">
        <v>2417</v>
      </c>
      <c r="C3378">
        <v>70141</v>
      </c>
      <c r="E3378" s="7" t="s">
        <v>1575</v>
      </c>
      <c r="F3378" s="15" t="s">
        <v>2296</v>
      </c>
      <c r="G3378" s="15" t="s">
        <v>2404</v>
      </c>
      <c r="I3378" s="6" t="s">
        <v>4</v>
      </c>
      <c r="J3378" s="9">
        <v>1</v>
      </c>
      <c r="L3378">
        <v>3</v>
      </c>
      <c r="M3378" s="9">
        <v>1</v>
      </c>
      <c r="O3378">
        <v>3</v>
      </c>
    </row>
    <row r="3379" spans="1:15" x14ac:dyDescent="0.3">
      <c r="A3379" t="s">
        <v>2418</v>
      </c>
      <c r="B3379" s="15">
        <v>1004201100</v>
      </c>
      <c r="C3379">
        <v>64972</v>
      </c>
      <c r="E3379" s="7" t="s">
        <v>1575</v>
      </c>
      <c r="F3379" s="15" t="s">
        <v>2296</v>
      </c>
      <c r="G3379" s="15" t="s">
        <v>2404</v>
      </c>
      <c r="I3379" s="6" t="s">
        <v>4</v>
      </c>
      <c r="J3379" s="9">
        <v>1</v>
      </c>
      <c r="L3379">
        <v>3</v>
      </c>
      <c r="M3379" s="9">
        <v>1</v>
      </c>
      <c r="O3379">
        <v>3</v>
      </c>
    </row>
    <row r="3380" spans="1:15" x14ac:dyDescent="0.3">
      <c r="A3380" t="s">
        <v>2418</v>
      </c>
      <c r="C3380">
        <v>77774</v>
      </c>
      <c r="E3380" s="7" t="s">
        <v>1575</v>
      </c>
      <c r="F3380" s="15" t="s">
        <v>2296</v>
      </c>
      <c r="G3380" s="15" t="s">
        <v>2404</v>
      </c>
      <c r="I3380" s="6" t="s">
        <v>4</v>
      </c>
      <c r="J3380" s="9">
        <v>1</v>
      </c>
      <c r="L3380">
        <v>3</v>
      </c>
      <c r="M3380" s="9">
        <v>1</v>
      </c>
      <c r="O3380">
        <v>3</v>
      </c>
    </row>
    <row r="3381" spans="1:15" x14ac:dyDescent="0.3">
      <c r="A3381" t="s">
        <v>2419</v>
      </c>
      <c r="B3381" s="15">
        <v>1004201850</v>
      </c>
      <c r="C3381">
        <v>64978</v>
      </c>
      <c r="E3381" s="7" t="s">
        <v>1575</v>
      </c>
      <c r="F3381" s="15" t="s">
        <v>2296</v>
      </c>
      <c r="G3381" s="15" t="s">
        <v>2404</v>
      </c>
      <c r="I3381" s="6" t="s">
        <v>6</v>
      </c>
      <c r="J3381" s="17"/>
      <c r="K3381" s="18"/>
      <c r="L3381" s="18"/>
    </row>
    <row r="3382" spans="1:15" x14ac:dyDescent="0.3">
      <c r="A3382" t="s">
        <v>2419</v>
      </c>
      <c r="C3382">
        <v>66896</v>
      </c>
      <c r="E3382" s="7" t="s">
        <v>1575</v>
      </c>
      <c r="F3382" s="15" t="s">
        <v>2296</v>
      </c>
      <c r="G3382" s="15" t="s">
        <v>2404</v>
      </c>
      <c r="I3382" s="6" t="s">
        <v>6</v>
      </c>
      <c r="J3382" s="17"/>
      <c r="K3382" s="18"/>
      <c r="L3382" s="18"/>
    </row>
    <row r="3383" spans="1:15" x14ac:dyDescent="0.3">
      <c r="A3383" t="s">
        <v>2420</v>
      </c>
      <c r="C3383">
        <v>69054</v>
      </c>
      <c r="E3383" s="7" t="s">
        <v>1575</v>
      </c>
      <c r="F3383" s="15" t="s">
        <v>2296</v>
      </c>
      <c r="G3383" s="15" t="s">
        <v>2404</v>
      </c>
      <c r="I3383" s="6" t="s">
        <v>8</v>
      </c>
      <c r="J3383" s="9">
        <v>1</v>
      </c>
      <c r="M3383" s="9">
        <v>1</v>
      </c>
    </row>
    <row r="3384" spans="1:15" x14ac:dyDescent="0.3">
      <c r="A3384" t="s">
        <v>2420</v>
      </c>
      <c r="B3384" s="15" t="s">
        <v>2421</v>
      </c>
      <c r="C3384">
        <v>71230</v>
      </c>
      <c r="E3384" s="7" t="s">
        <v>1575</v>
      </c>
      <c r="F3384" s="15" t="s">
        <v>2296</v>
      </c>
      <c r="G3384" s="15" t="s">
        <v>2404</v>
      </c>
      <c r="I3384" s="6" t="s">
        <v>8</v>
      </c>
      <c r="J3384" s="9">
        <v>1</v>
      </c>
      <c r="M3384" s="9">
        <v>1</v>
      </c>
    </row>
    <row r="3385" spans="1:15" x14ac:dyDescent="0.3">
      <c r="A3385" t="s">
        <v>2422</v>
      </c>
      <c r="B3385" s="15">
        <v>1004204220</v>
      </c>
      <c r="C3385">
        <v>64974</v>
      </c>
      <c r="E3385" s="7" t="s">
        <v>1575</v>
      </c>
      <c r="F3385" s="15" t="s">
        <v>2296</v>
      </c>
      <c r="G3385" s="15" t="s">
        <v>2404</v>
      </c>
      <c r="I3385" s="6" t="s">
        <v>10</v>
      </c>
      <c r="J3385" s="9">
        <v>1</v>
      </c>
      <c r="M3385" s="9">
        <v>1</v>
      </c>
    </row>
    <row r="3386" spans="1:15" x14ac:dyDescent="0.3">
      <c r="A3386" t="s">
        <v>2423</v>
      </c>
      <c r="B3386" s="15">
        <v>1004204720</v>
      </c>
      <c r="C3386">
        <v>64976</v>
      </c>
      <c r="E3386" s="7" t="s">
        <v>1575</v>
      </c>
      <c r="F3386" s="15" t="s">
        <v>2296</v>
      </c>
      <c r="G3386" s="15" t="s">
        <v>2404</v>
      </c>
      <c r="I3386" s="6" t="s">
        <v>15</v>
      </c>
      <c r="J3386" s="9">
        <v>1</v>
      </c>
      <c r="M3386" s="9">
        <v>1</v>
      </c>
    </row>
    <row r="3387" spans="1:15" x14ac:dyDescent="0.3">
      <c r="A3387" t="s">
        <v>2424</v>
      </c>
      <c r="B3387" s="15">
        <v>1004204230</v>
      </c>
      <c r="C3387">
        <v>64975</v>
      </c>
      <c r="E3387" s="7" t="s">
        <v>1575</v>
      </c>
      <c r="F3387" s="15" t="s">
        <v>2296</v>
      </c>
      <c r="G3387" s="15" t="s">
        <v>2404</v>
      </c>
      <c r="I3387" s="6" t="s">
        <v>17</v>
      </c>
      <c r="J3387" s="9">
        <v>1</v>
      </c>
      <c r="M3387" s="9">
        <v>1</v>
      </c>
    </row>
    <row r="3388" spans="1:15" x14ac:dyDescent="0.3">
      <c r="A3388" t="s">
        <v>2425</v>
      </c>
      <c r="B3388" s="15">
        <v>1004204730</v>
      </c>
      <c r="C3388">
        <v>64977</v>
      </c>
      <c r="E3388" s="7" t="s">
        <v>1575</v>
      </c>
      <c r="F3388" s="15" t="s">
        <v>2296</v>
      </c>
      <c r="G3388" s="15" t="s">
        <v>2404</v>
      </c>
      <c r="I3388" s="6" t="s">
        <v>47</v>
      </c>
      <c r="J3388" s="9">
        <v>1</v>
      </c>
      <c r="M3388" s="9">
        <v>1</v>
      </c>
    </row>
    <row r="3389" spans="1:15" x14ac:dyDescent="0.3">
      <c r="A3389" t="s">
        <v>2491</v>
      </c>
      <c r="C3389">
        <v>69391</v>
      </c>
      <c r="E3389" s="7" t="s">
        <v>1575</v>
      </c>
      <c r="F3389" s="15" t="s">
        <v>2468</v>
      </c>
      <c r="G3389" s="15" t="s">
        <v>2492</v>
      </c>
      <c r="I3389" s="6" t="s">
        <v>4</v>
      </c>
      <c r="J3389" s="9">
        <v>1</v>
      </c>
      <c r="K3389">
        <v>2</v>
      </c>
      <c r="L3389">
        <v>3</v>
      </c>
      <c r="M3389" s="9">
        <v>1</v>
      </c>
      <c r="N3389">
        <v>2</v>
      </c>
      <c r="O3389">
        <v>3</v>
      </c>
    </row>
    <row r="3390" spans="1:15" x14ac:dyDescent="0.3">
      <c r="A3390" t="s">
        <v>2491</v>
      </c>
      <c r="B3390" s="15">
        <v>1004151103</v>
      </c>
      <c r="C3390">
        <v>71783</v>
      </c>
      <c r="E3390" s="7" t="s">
        <v>1575</v>
      </c>
      <c r="F3390" s="15" t="s">
        <v>2468</v>
      </c>
      <c r="G3390" s="15" t="s">
        <v>2492</v>
      </c>
      <c r="I3390" s="6" t="s">
        <v>4</v>
      </c>
      <c r="J3390" s="9">
        <v>1</v>
      </c>
      <c r="K3390">
        <v>2</v>
      </c>
      <c r="L3390">
        <v>3</v>
      </c>
      <c r="M3390" s="9">
        <v>1</v>
      </c>
      <c r="N3390">
        <v>2</v>
      </c>
      <c r="O3390">
        <v>3</v>
      </c>
    </row>
    <row r="3391" spans="1:15" x14ac:dyDescent="0.3">
      <c r="A3391" t="s">
        <v>2491</v>
      </c>
      <c r="C3391">
        <v>80326</v>
      </c>
      <c r="E3391" s="7" t="s">
        <v>1575</v>
      </c>
      <c r="F3391" s="15" t="s">
        <v>2468</v>
      </c>
      <c r="G3391" s="15" t="s">
        <v>2492</v>
      </c>
      <c r="I3391" s="6" t="s">
        <v>4</v>
      </c>
      <c r="J3391" s="9">
        <v>1</v>
      </c>
      <c r="K3391">
        <v>2</v>
      </c>
      <c r="L3391">
        <v>3</v>
      </c>
      <c r="M3391" s="9">
        <v>1</v>
      </c>
      <c r="N3391">
        <v>2</v>
      </c>
      <c r="O3391">
        <v>3</v>
      </c>
    </row>
    <row r="3392" spans="1:15" x14ac:dyDescent="0.3">
      <c r="A3392" t="s">
        <v>2491</v>
      </c>
      <c r="B3392" s="7" t="s">
        <v>32746</v>
      </c>
      <c r="C3392">
        <v>204315</v>
      </c>
      <c r="E3392" s="7" t="s">
        <v>1575</v>
      </c>
      <c r="F3392" s="15" t="s">
        <v>2468</v>
      </c>
      <c r="G3392" s="15" t="s">
        <v>2492</v>
      </c>
      <c r="H3392" s="7"/>
      <c r="I3392" s="6" t="s">
        <v>4</v>
      </c>
      <c r="J3392" s="9">
        <v>1</v>
      </c>
      <c r="K3392">
        <v>2</v>
      </c>
      <c r="L3392">
        <v>3</v>
      </c>
      <c r="M3392" s="9">
        <v>1</v>
      </c>
      <c r="N3392">
        <v>2</v>
      </c>
      <c r="O3392">
        <v>3</v>
      </c>
    </row>
    <row r="3393" spans="1:15" x14ac:dyDescent="0.3">
      <c r="A3393" t="s">
        <v>2493</v>
      </c>
      <c r="B3393" s="15">
        <v>1004151101</v>
      </c>
      <c r="C3393">
        <v>64774</v>
      </c>
      <c r="E3393" s="7" t="s">
        <v>1575</v>
      </c>
      <c r="F3393" s="15" t="s">
        <v>2468</v>
      </c>
      <c r="G3393" s="15" t="s">
        <v>2492</v>
      </c>
      <c r="I3393" s="6" t="s">
        <v>4</v>
      </c>
      <c r="J3393" s="9">
        <v>1</v>
      </c>
      <c r="K3393">
        <v>2</v>
      </c>
      <c r="L3393">
        <v>3</v>
      </c>
      <c r="M3393" s="9">
        <v>1</v>
      </c>
      <c r="N3393">
        <v>2</v>
      </c>
      <c r="O3393">
        <v>3</v>
      </c>
    </row>
    <row r="3394" spans="1:15" x14ac:dyDescent="0.3">
      <c r="A3394" t="s">
        <v>2493</v>
      </c>
      <c r="C3394">
        <v>70011</v>
      </c>
      <c r="E3394" s="7" t="s">
        <v>1575</v>
      </c>
      <c r="F3394" s="15" t="s">
        <v>2468</v>
      </c>
      <c r="G3394" s="15" t="s">
        <v>2492</v>
      </c>
      <c r="I3394" s="6" t="s">
        <v>4</v>
      </c>
      <c r="J3394" s="9">
        <v>1</v>
      </c>
      <c r="K3394">
        <v>2</v>
      </c>
      <c r="L3394">
        <v>3</v>
      </c>
      <c r="M3394" s="9">
        <v>1</v>
      </c>
      <c r="N3394">
        <v>2</v>
      </c>
      <c r="O3394">
        <v>3</v>
      </c>
    </row>
    <row r="3395" spans="1:15" x14ac:dyDescent="0.3">
      <c r="A3395" t="s">
        <v>2493</v>
      </c>
      <c r="C3395">
        <v>77542</v>
      </c>
      <c r="E3395" s="7" t="s">
        <v>1575</v>
      </c>
      <c r="F3395" s="15" t="s">
        <v>2468</v>
      </c>
      <c r="G3395" s="15" t="s">
        <v>2492</v>
      </c>
      <c r="I3395" s="6" t="s">
        <v>4</v>
      </c>
      <c r="J3395" s="9">
        <v>1</v>
      </c>
      <c r="K3395">
        <v>2</v>
      </c>
      <c r="L3395">
        <v>3</v>
      </c>
      <c r="M3395" s="9">
        <v>1</v>
      </c>
      <c r="N3395">
        <v>2</v>
      </c>
      <c r="O3395">
        <v>3</v>
      </c>
    </row>
    <row r="3396" spans="1:15" x14ac:dyDescent="0.3">
      <c r="A3396" t="s">
        <v>2493</v>
      </c>
      <c r="B3396" s="7" t="s">
        <v>32746</v>
      </c>
      <c r="C3396">
        <v>204314</v>
      </c>
      <c r="E3396" s="7" t="s">
        <v>1575</v>
      </c>
      <c r="F3396" s="15" t="s">
        <v>2468</v>
      </c>
      <c r="G3396" s="15" t="s">
        <v>2492</v>
      </c>
      <c r="H3396" s="7"/>
      <c r="I3396" s="6" t="s">
        <v>4</v>
      </c>
      <c r="J3396" s="9">
        <v>1</v>
      </c>
      <c r="K3396">
        <v>2</v>
      </c>
      <c r="L3396">
        <v>3</v>
      </c>
      <c r="M3396" s="9">
        <v>1</v>
      </c>
      <c r="N3396">
        <v>2</v>
      </c>
      <c r="O3396">
        <v>3</v>
      </c>
    </row>
    <row r="3397" spans="1:15" x14ac:dyDescent="0.3">
      <c r="A3397" t="s">
        <v>2494</v>
      </c>
      <c r="C3397">
        <v>67446</v>
      </c>
      <c r="E3397" s="7" t="s">
        <v>1575</v>
      </c>
      <c r="F3397" s="15" t="s">
        <v>2468</v>
      </c>
      <c r="G3397" s="15" t="s">
        <v>2492</v>
      </c>
      <c r="I3397" s="6" t="s">
        <v>4</v>
      </c>
      <c r="J3397" s="9">
        <v>1</v>
      </c>
      <c r="L3397">
        <v>3</v>
      </c>
      <c r="M3397" s="9">
        <v>1</v>
      </c>
      <c r="O3397">
        <v>3</v>
      </c>
    </row>
    <row r="3398" spans="1:15" x14ac:dyDescent="0.3">
      <c r="A3398" t="s">
        <v>2494</v>
      </c>
      <c r="B3398" s="7" t="s">
        <v>2496</v>
      </c>
      <c r="C3398">
        <v>204313</v>
      </c>
      <c r="E3398" s="7" t="s">
        <v>1575</v>
      </c>
      <c r="F3398" s="15" t="s">
        <v>2468</v>
      </c>
      <c r="G3398" s="15" t="s">
        <v>2492</v>
      </c>
      <c r="H3398" s="7"/>
      <c r="I3398" s="6" t="s">
        <v>4</v>
      </c>
      <c r="J3398" s="9">
        <v>1</v>
      </c>
      <c r="L3398">
        <v>3</v>
      </c>
      <c r="M3398" s="9">
        <v>1</v>
      </c>
      <c r="O3398">
        <v>3</v>
      </c>
    </row>
    <row r="3399" spans="1:15" x14ac:dyDescent="0.3">
      <c r="A3399" t="s">
        <v>2494</v>
      </c>
      <c r="B3399" s="7">
        <v>1004151102</v>
      </c>
      <c r="C3399">
        <v>204709</v>
      </c>
      <c r="E3399" s="7" t="s">
        <v>1575</v>
      </c>
      <c r="F3399" s="7" t="s">
        <v>2468</v>
      </c>
      <c r="G3399" s="7" t="s">
        <v>2492</v>
      </c>
      <c r="H3399" s="7"/>
      <c r="I3399" s="7" t="s">
        <v>4</v>
      </c>
      <c r="J3399" s="9">
        <v>1</v>
      </c>
      <c r="L3399">
        <v>3</v>
      </c>
      <c r="M3399" s="9">
        <v>1</v>
      </c>
      <c r="O3399">
        <v>3</v>
      </c>
    </row>
    <row r="3400" spans="1:15" x14ac:dyDescent="0.3">
      <c r="A3400" t="s">
        <v>2495</v>
      </c>
      <c r="B3400" s="15">
        <v>1004151100</v>
      </c>
      <c r="C3400">
        <v>64086</v>
      </c>
      <c r="E3400" s="7" t="s">
        <v>1575</v>
      </c>
      <c r="F3400" s="15" t="s">
        <v>2468</v>
      </c>
      <c r="G3400" s="15" t="s">
        <v>2492</v>
      </c>
      <c r="I3400" s="6" t="s">
        <v>4</v>
      </c>
      <c r="J3400" s="9">
        <v>1</v>
      </c>
      <c r="L3400">
        <v>3</v>
      </c>
      <c r="M3400" s="9">
        <v>1</v>
      </c>
      <c r="O3400">
        <v>3</v>
      </c>
    </row>
    <row r="3401" spans="1:15" x14ac:dyDescent="0.3">
      <c r="A3401" t="s">
        <v>2495</v>
      </c>
      <c r="C3401">
        <v>66713</v>
      </c>
      <c r="E3401" s="7" t="s">
        <v>1575</v>
      </c>
      <c r="F3401" s="15" t="s">
        <v>2468</v>
      </c>
      <c r="G3401" s="15" t="s">
        <v>2492</v>
      </c>
      <c r="I3401" s="6" t="s">
        <v>4</v>
      </c>
      <c r="J3401" s="9">
        <v>1</v>
      </c>
      <c r="L3401">
        <v>3</v>
      </c>
      <c r="M3401" s="9">
        <v>1</v>
      </c>
      <c r="O3401">
        <v>3</v>
      </c>
    </row>
    <row r="3402" spans="1:15" x14ac:dyDescent="0.3">
      <c r="A3402" t="s">
        <v>2495</v>
      </c>
      <c r="B3402" s="7" t="s">
        <v>2496</v>
      </c>
      <c r="C3402">
        <v>70414</v>
      </c>
      <c r="E3402" s="7" t="s">
        <v>1575</v>
      </c>
      <c r="F3402" s="15" t="s">
        <v>2468</v>
      </c>
      <c r="G3402" s="15" t="s">
        <v>32795</v>
      </c>
      <c r="H3402" s="7"/>
      <c r="I3402" s="6" t="s">
        <v>4</v>
      </c>
      <c r="J3402" s="9">
        <v>1</v>
      </c>
      <c r="L3402">
        <v>3</v>
      </c>
      <c r="M3402" s="9">
        <v>1</v>
      </c>
      <c r="O3402">
        <v>3</v>
      </c>
    </row>
    <row r="3403" spans="1:15" x14ac:dyDescent="0.3">
      <c r="A3403" t="s">
        <v>2495</v>
      </c>
      <c r="C3403">
        <v>70723</v>
      </c>
      <c r="E3403" s="7" t="s">
        <v>1575</v>
      </c>
      <c r="F3403" s="15" t="s">
        <v>2468</v>
      </c>
      <c r="G3403" s="15" t="s">
        <v>2492</v>
      </c>
      <c r="I3403" s="6" t="s">
        <v>4</v>
      </c>
      <c r="J3403" s="9">
        <v>1</v>
      </c>
      <c r="L3403">
        <v>3</v>
      </c>
      <c r="M3403" s="9">
        <v>1</v>
      </c>
      <c r="O3403">
        <v>3</v>
      </c>
    </row>
    <row r="3404" spans="1:15" x14ac:dyDescent="0.3">
      <c r="A3404" t="s">
        <v>2495</v>
      </c>
      <c r="C3404">
        <v>77331</v>
      </c>
      <c r="E3404" s="7" t="s">
        <v>1575</v>
      </c>
      <c r="F3404" s="15" t="s">
        <v>2468</v>
      </c>
      <c r="G3404" s="15" t="s">
        <v>2492</v>
      </c>
      <c r="I3404" s="6" t="s">
        <v>4</v>
      </c>
      <c r="J3404" s="9">
        <v>1</v>
      </c>
      <c r="L3404">
        <v>3</v>
      </c>
      <c r="M3404" s="9">
        <v>1</v>
      </c>
      <c r="O3404">
        <v>3</v>
      </c>
    </row>
    <row r="3405" spans="1:15" x14ac:dyDescent="0.3">
      <c r="A3405" t="s">
        <v>2495</v>
      </c>
      <c r="C3405">
        <v>84611</v>
      </c>
      <c r="E3405" s="7" t="s">
        <v>1575</v>
      </c>
      <c r="F3405" s="15" t="s">
        <v>2468</v>
      </c>
      <c r="G3405" s="15" t="s">
        <v>2492</v>
      </c>
      <c r="I3405" s="6" t="s">
        <v>4</v>
      </c>
      <c r="J3405" s="9">
        <v>1</v>
      </c>
      <c r="L3405">
        <v>3</v>
      </c>
      <c r="M3405" s="9">
        <v>1</v>
      </c>
      <c r="O3405">
        <v>3</v>
      </c>
    </row>
    <row r="3406" spans="1:15" x14ac:dyDescent="0.3">
      <c r="A3406" t="s">
        <v>2497</v>
      </c>
      <c r="C3406">
        <v>68216</v>
      </c>
      <c r="E3406" s="7" t="s">
        <v>1575</v>
      </c>
      <c r="F3406" s="15" t="s">
        <v>2468</v>
      </c>
      <c r="G3406" s="15" t="s">
        <v>2492</v>
      </c>
      <c r="I3406" s="6" t="s">
        <v>6</v>
      </c>
      <c r="J3406" s="17"/>
      <c r="K3406" s="18"/>
      <c r="L3406" s="18"/>
    </row>
    <row r="3407" spans="1:15" x14ac:dyDescent="0.3">
      <c r="A3407" t="s">
        <v>2497</v>
      </c>
      <c r="B3407" s="15">
        <v>1004151850</v>
      </c>
      <c r="C3407">
        <v>83813</v>
      </c>
      <c r="E3407" s="7" t="s">
        <v>1575</v>
      </c>
      <c r="F3407" s="15" t="s">
        <v>2468</v>
      </c>
      <c r="G3407" s="15" t="s">
        <v>2492</v>
      </c>
      <c r="I3407" s="6" t="s">
        <v>6</v>
      </c>
      <c r="J3407" s="17"/>
      <c r="K3407" s="18"/>
      <c r="L3407" s="18"/>
    </row>
    <row r="3408" spans="1:15" x14ac:dyDescent="0.3">
      <c r="A3408" t="s">
        <v>2498</v>
      </c>
      <c r="B3408" s="15">
        <v>1004152220</v>
      </c>
      <c r="C3408">
        <v>64979</v>
      </c>
      <c r="E3408" s="7" t="s">
        <v>1575</v>
      </c>
      <c r="F3408" s="15" t="s">
        <v>2468</v>
      </c>
      <c r="G3408" s="15" t="s">
        <v>2492</v>
      </c>
      <c r="H3408" s="15" t="s">
        <v>2500</v>
      </c>
      <c r="I3408" s="6" t="s">
        <v>8</v>
      </c>
      <c r="J3408" s="9">
        <v>1</v>
      </c>
      <c r="M3408" s="9">
        <v>1</v>
      </c>
    </row>
    <row r="3409" spans="1:15" x14ac:dyDescent="0.3">
      <c r="A3409" t="s">
        <v>2498</v>
      </c>
      <c r="B3409" s="15" t="s">
        <v>2499</v>
      </c>
      <c r="C3409">
        <v>66784</v>
      </c>
      <c r="E3409" s="7" t="s">
        <v>1575</v>
      </c>
      <c r="F3409" s="15" t="s">
        <v>2468</v>
      </c>
      <c r="G3409" s="15" t="s">
        <v>2492</v>
      </c>
      <c r="H3409" s="15" t="s">
        <v>2500</v>
      </c>
      <c r="I3409" s="6" t="s">
        <v>8</v>
      </c>
      <c r="J3409" s="9">
        <v>1</v>
      </c>
      <c r="M3409" s="9">
        <v>1</v>
      </c>
    </row>
    <row r="3410" spans="1:15" x14ac:dyDescent="0.3">
      <c r="A3410" t="s">
        <v>2501</v>
      </c>
      <c r="B3410" s="15" t="s">
        <v>2502</v>
      </c>
      <c r="C3410">
        <v>66971</v>
      </c>
      <c r="E3410" s="7" t="s">
        <v>1575</v>
      </c>
      <c r="F3410" s="15" t="s">
        <v>2468</v>
      </c>
      <c r="G3410" s="15" t="s">
        <v>2492</v>
      </c>
      <c r="H3410" s="15" t="s">
        <v>2500</v>
      </c>
      <c r="I3410" s="6" t="s">
        <v>8</v>
      </c>
      <c r="J3410" s="9">
        <v>1</v>
      </c>
      <c r="M3410" s="9">
        <v>1</v>
      </c>
    </row>
    <row r="3411" spans="1:15" x14ac:dyDescent="0.3">
      <c r="A3411" t="s">
        <v>2501</v>
      </c>
      <c r="B3411" s="15">
        <v>1004152280</v>
      </c>
      <c r="C3411">
        <v>71784</v>
      </c>
      <c r="E3411" s="7" t="s">
        <v>1575</v>
      </c>
      <c r="F3411" s="15" t="s">
        <v>2468</v>
      </c>
      <c r="G3411" s="15" t="s">
        <v>2492</v>
      </c>
      <c r="H3411" s="15" t="s">
        <v>2500</v>
      </c>
      <c r="I3411" s="6" t="s">
        <v>8</v>
      </c>
      <c r="J3411" s="9">
        <v>1</v>
      </c>
      <c r="M3411" s="9">
        <v>1</v>
      </c>
    </row>
    <row r="3412" spans="1:15" x14ac:dyDescent="0.3">
      <c r="A3412" t="s">
        <v>2503</v>
      </c>
      <c r="B3412" s="15">
        <v>1004154220</v>
      </c>
      <c r="C3412">
        <v>61743</v>
      </c>
      <c r="E3412" s="7" t="s">
        <v>1575</v>
      </c>
      <c r="F3412" s="15" t="s">
        <v>2468</v>
      </c>
      <c r="G3412" s="15" t="s">
        <v>2492</v>
      </c>
      <c r="I3412" s="6" t="s">
        <v>10</v>
      </c>
      <c r="J3412" s="9">
        <v>1</v>
      </c>
      <c r="M3412" s="9">
        <v>1</v>
      </c>
    </row>
    <row r="3413" spans="1:15" x14ac:dyDescent="0.3">
      <c r="A3413" t="s">
        <v>2504</v>
      </c>
      <c r="B3413" s="15">
        <v>1004154720</v>
      </c>
      <c r="C3413">
        <v>61745</v>
      </c>
      <c r="E3413" s="7" t="s">
        <v>1575</v>
      </c>
      <c r="F3413" s="15" t="s">
        <v>2468</v>
      </c>
      <c r="G3413" s="15" t="s">
        <v>2492</v>
      </c>
      <c r="I3413" s="6" t="s">
        <v>15</v>
      </c>
      <c r="J3413" s="9">
        <v>1</v>
      </c>
      <c r="M3413" s="9">
        <v>1</v>
      </c>
    </row>
    <row r="3414" spans="1:15" x14ac:dyDescent="0.3">
      <c r="A3414" t="s">
        <v>2505</v>
      </c>
      <c r="B3414" s="15">
        <v>1004155220</v>
      </c>
      <c r="C3414">
        <v>71785</v>
      </c>
      <c r="E3414" s="7" t="s">
        <v>1575</v>
      </c>
      <c r="F3414" s="15" t="s">
        <v>2468</v>
      </c>
      <c r="G3414" s="15" t="s">
        <v>2492</v>
      </c>
      <c r="I3414" s="6" t="s">
        <v>236</v>
      </c>
      <c r="J3414" s="9">
        <v>1</v>
      </c>
      <c r="M3414" s="9">
        <v>1</v>
      </c>
    </row>
    <row r="3415" spans="1:15" x14ac:dyDescent="0.3">
      <c r="A3415" t="s">
        <v>2506</v>
      </c>
      <c r="B3415" s="15">
        <v>1004154780</v>
      </c>
      <c r="C3415">
        <v>63123</v>
      </c>
      <c r="E3415" s="7" t="s">
        <v>1575</v>
      </c>
      <c r="F3415" s="15" t="s">
        <v>2468</v>
      </c>
      <c r="G3415" s="15" t="s">
        <v>2492</v>
      </c>
      <c r="I3415" s="6" t="s">
        <v>15</v>
      </c>
      <c r="J3415" s="9">
        <v>1</v>
      </c>
      <c r="M3415" s="9">
        <v>1</v>
      </c>
    </row>
    <row r="3416" spans="1:15" x14ac:dyDescent="0.3">
      <c r="A3416" t="s">
        <v>2507</v>
      </c>
      <c r="B3416" s="15">
        <v>1004155280</v>
      </c>
      <c r="C3416">
        <v>71786</v>
      </c>
      <c r="E3416" s="7" t="s">
        <v>1575</v>
      </c>
      <c r="F3416" s="15" t="s">
        <v>2468</v>
      </c>
      <c r="G3416" s="15" t="s">
        <v>2492</v>
      </c>
      <c r="I3416" s="6" t="s">
        <v>236</v>
      </c>
      <c r="J3416" s="9">
        <v>1</v>
      </c>
      <c r="M3416" s="9">
        <v>1</v>
      </c>
    </row>
    <row r="3417" spans="1:15" x14ac:dyDescent="0.3">
      <c r="A3417" t="s">
        <v>2508</v>
      </c>
      <c r="B3417" s="15">
        <v>1004154230</v>
      </c>
      <c r="C3417">
        <v>61744</v>
      </c>
      <c r="E3417" s="7" t="s">
        <v>1575</v>
      </c>
      <c r="F3417" s="15" t="s">
        <v>2468</v>
      </c>
      <c r="G3417" s="15" t="s">
        <v>2492</v>
      </c>
      <c r="I3417" s="6" t="s">
        <v>17</v>
      </c>
      <c r="J3417" s="9">
        <v>1</v>
      </c>
      <c r="M3417" s="9">
        <v>1</v>
      </c>
    </row>
    <row r="3418" spans="1:15" x14ac:dyDescent="0.3">
      <c r="A3418" t="s">
        <v>2509</v>
      </c>
      <c r="B3418" s="15">
        <v>1004154730</v>
      </c>
      <c r="C3418">
        <v>61746</v>
      </c>
      <c r="E3418" s="7" t="s">
        <v>1575</v>
      </c>
      <c r="F3418" s="15" t="s">
        <v>2468</v>
      </c>
      <c r="G3418" s="15" t="s">
        <v>2492</v>
      </c>
      <c r="I3418" s="6" t="s">
        <v>47</v>
      </c>
      <c r="J3418" s="9">
        <v>1</v>
      </c>
      <c r="M3418" s="9">
        <v>1</v>
      </c>
    </row>
    <row r="3419" spans="1:15" x14ac:dyDescent="0.3">
      <c r="A3419" t="s">
        <v>2510</v>
      </c>
      <c r="B3419" s="15">
        <v>1004155230</v>
      </c>
      <c r="C3419">
        <v>71787</v>
      </c>
      <c r="E3419" s="7" t="s">
        <v>1575</v>
      </c>
      <c r="F3419" s="15" t="s">
        <v>2468</v>
      </c>
      <c r="G3419" s="15" t="s">
        <v>2492</v>
      </c>
      <c r="I3419" s="6" t="s">
        <v>247</v>
      </c>
      <c r="J3419" s="9">
        <v>1</v>
      </c>
      <c r="M3419" s="9">
        <v>1</v>
      </c>
    </row>
    <row r="3420" spans="1:15" x14ac:dyDescent="0.3">
      <c r="A3420" t="s">
        <v>2511</v>
      </c>
      <c r="B3420" s="15">
        <v>1004154790</v>
      </c>
      <c r="C3420">
        <v>63124</v>
      </c>
      <c r="E3420" s="7" t="s">
        <v>1575</v>
      </c>
      <c r="F3420" s="15" t="s">
        <v>2468</v>
      </c>
      <c r="G3420" s="15" t="s">
        <v>2492</v>
      </c>
      <c r="I3420" s="6" t="s">
        <v>47</v>
      </c>
      <c r="J3420" s="9">
        <v>1</v>
      </c>
      <c r="M3420" s="9">
        <v>1</v>
      </c>
    </row>
    <row r="3421" spans="1:15" x14ac:dyDescent="0.3">
      <c r="A3421" t="s">
        <v>2512</v>
      </c>
      <c r="B3421" s="15">
        <v>1004155290</v>
      </c>
      <c r="C3421">
        <v>71788</v>
      </c>
      <c r="E3421" s="7" t="s">
        <v>1575</v>
      </c>
      <c r="F3421" s="15" t="s">
        <v>2468</v>
      </c>
      <c r="G3421" s="15" t="s">
        <v>2492</v>
      </c>
      <c r="I3421" s="6" t="s">
        <v>247</v>
      </c>
      <c r="J3421" s="9">
        <v>1</v>
      </c>
      <c r="M3421" s="9">
        <v>1</v>
      </c>
    </row>
    <row r="3422" spans="1:15" x14ac:dyDescent="0.3">
      <c r="A3422" t="s">
        <v>2162</v>
      </c>
      <c r="C3422">
        <v>66743</v>
      </c>
      <c r="E3422" s="7" t="s">
        <v>1575</v>
      </c>
      <c r="F3422" s="15" t="s">
        <v>2001</v>
      </c>
      <c r="G3422" s="15" t="s">
        <v>2163</v>
      </c>
      <c r="H3422" s="15" t="s">
        <v>2164</v>
      </c>
      <c r="I3422" s="6" t="s">
        <v>4</v>
      </c>
      <c r="J3422" s="9">
        <v>1</v>
      </c>
      <c r="K3422">
        <v>2</v>
      </c>
      <c r="L3422">
        <v>3</v>
      </c>
      <c r="M3422" s="9">
        <v>1</v>
      </c>
      <c r="N3422">
        <v>2</v>
      </c>
      <c r="O3422">
        <v>3</v>
      </c>
    </row>
    <row r="3423" spans="1:15" x14ac:dyDescent="0.3">
      <c r="A3423" t="s">
        <v>2162</v>
      </c>
      <c r="C3423">
        <v>67252</v>
      </c>
      <c r="E3423" s="7" t="s">
        <v>1575</v>
      </c>
      <c r="F3423" s="15" t="s">
        <v>2001</v>
      </c>
      <c r="G3423" s="15" t="s">
        <v>2163</v>
      </c>
      <c r="H3423" s="15" t="s">
        <v>2164</v>
      </c>
      <c r="I3423" s="6" t="s">
        <v>4</v>
      </c>
      <c r="J3423" s="9">
        <v>1</v>
      </c>
      <c r="K3423">
        <v>2</v>
      </c>
      <c r="L3423">
        <v>3</v>
      </c>
      <c r="M3423" s="9">
        <v>1</v>
      </c>
      <c r="N3423">
        <v>2</v>
      </c>
      <c r="O3423">
        <v>3</v>
      </c>
    </row>
    <row r="3424" spans="1:15" x14ac:dyDescent="0.3">
      <c r="A3424" t="s">
        <v>2162</v>
      </c>
      <c r="C3424">
        <v>69928</v>
      </c>
      <c r="E3424" s="7" t="s">
        <v>1575</v>
      </c>
      <c r="F3424" s="15" t="s">
        <v>2001</v>
      </c>
      <c r="G3424" s="15" t="s">
        <v>2163</v>
      </c>
      <c r="H3424" s="15" t="s">
        <v>2164</v>
      </c>
      <c r="I3424" s="6" t="s">
        <v>4</v>
      </c>
      <c r="J3424" s="9">
        <v>1</v>
      </c>
      <c r="K3424">
        <v>2</v>
      </c>
      <c r="L3424">
        <v>3</v>
      </c>
      <c r="M3424" s="9">
        <v>1</v>
      </c>
      <c r="N3424">
        <v>2</v>
      </c>
      <c r="O3424">
        <v>3</v>
      </c>
    </row>
    <row r="3425" spans="1:15" x14ac:dyDescent="0.3">
      <c r="A3425" t="s">
        <v>2162</v>
      </c>
      <c r="B3425" s="15" t="s">
        <v>2165</v>
      </c>
      <c r="C3425">
        <v>70139</v>
      </c>
      <c r="E3425" s="7" t="s">
        <v>1575</v>
      </c>
      <c r="F3425" s="15" t="s">
        <v>2001</v>
      </c>
      <c r="G3425" s="15" t="s">
        <v>2163</v>
      </c>
      <c r="H3425" s="15" t="s">
        <v>2164</v>
      </c>
      <c r="I3425" s="6" t="s">
        <v>4</v>
      </c>
      <c r="J3425" s="9">
        <v>1</v>
      </c>
      <c r="K3425">
        <v>2</v>
      </c>
      <c r="L3425">
        <v>3</v>
      </c>
      <c r="M3425" s="9">
        <v>1</v>
      </c>
      <c r="N3425">
        <v>2</v>
      </c>
      <c r="O3425">
        <v>3</v>
      </c>
    </row>
    <row r="3426" spans="1:15" x14ac:dyDescent="0.3">
      <c r="A3426" t="s">
        <v>2162</v>
      </c>
      <c r="B3426" s="15">
        <v>1004301103</v>
      </c>
      <c r="C3426">
        <v>71799</v>
      </c>
      <c r="E3426" s="7" t="s">
        <v>1575</v>
      </c>
      <c r="F3426" s="15" t="s">
        <v>2001</v>
      </c>
      <c r="G3426" s="15" t="s">
        <v>2163</v>
      </c>
      <c r="H3426" s="15" t="s">
        <v>2164</v>
      </c>
      <c r="I3426" s="6" t="s">
        <v>4</v>
      </c>
      <c r="J3426" s="9">
        <v>1</v>
      </c>
      <c r="K3426">
        <v>2</v>
      </c>
      <c r="L3426">
        <v>3</v>
      </c>
      <c r="M3426" s="9">
        <v>1</v>
      </c>
      <c r="N3426">
        <v>2</v>
      </c>
      <c r="O3426">
        <v>3</v>
      </c>
    </row>
    <row r="3427" spans="1:15" x14ac:dyDescent="0.3">
      <c r="A3427" t="s">
        <v>2162</v>
      </c>
      <c r="C3427">
        <v>75483</v>
      </c>
      <c r="E3427" s="7" t="s">
        <v>1575</v>
      </c>
      <c r="F3427" s="15" t="s">
        <v>2001</v>
      </c>
      <c r="G3427" s="15" t="s">
        <v>2163</v>
      </c>
      <c r="H3427" s="15" t="s">
        <v>2164</v>
      </c>
      <c r="I3427" s="6" t="s">
        <v>4</v>
      </c>
      <c r="J3427" s="9">
        <v>1</v>
      </c>
      <c r="K3427">
        <v>2</v>
      </c>
      <c r="L3427">
        <v>3</v>
      </c>
      <c r="M3427" s="9">
        <v>1</v>
      </c>
      <c r="N3427">
        <v>2</v>
      </c>
      <c r="O3427">
        <v>3</v>
      </c>
    </row>
    <row r="3428" spans="1:15" x14ac:dyDescent="0.3">
      <c r="A3428" t="s">
        <v>2166</v>
      </c>
      <c r="B3428" s="15">
        <v>1004301107</v>
      </c>
      <c r="C3428">
        <v>70976</v>
      </c>
      <c r="E3428" s="7" t="s">
        <v>1575</v>
      </c>
      <c r="F3428" s="15" t="s">
        <v>2001</v>
      </c>
      <c r="G3428" s="15" t="s">
        <v>2163</v>
      </c>
      <c r="I3428" s="6" t="s">
        <v>4</v>
      </c>
      <c r="J3428" s="9">
        <v>1</v>
      </c>
      <c r="K3428">
        <v>2</v>
      </c>
      <c r="L3428">
        <v>3</v>
      </c>
      <c r="M3428" s="9">
        <v>1</v>
      </c>
      <c r="N3428">
        <v>2</v>
      </c>
      <c r="O3428">
        <v>3</v>
      </c>
    </row>
    <row r="3429" spans="1:15" x14ac:dyDescent="0.3">
      <c r="A3429" t="s">
        <v>2166</v>
      </c>
      <c r="C3429">
        <v>71358</v>
      </c>
      <c r="E3429" s="7" t="s">
        <v>1575</v>
      </c>
      <c r="F3429" s="15" t="s">
        <v>2001</v>
      </c>
      <c r="G3429" s="15" t="s">
        <v>2163</v>
      </c>
      <c r="I3429" s="6" t="s">
        <v>4</v>
      </c>
      <c r="J3429" s="9">
        <v>1</v>
      </c>
      <c r="K3429">
        <v>2</v>
      </c>
      <c r="L3429">
        <v>3</v>
      </c>
      <c r="M3429" s="9">
        <v>1</v>
      </c>
      <c r="N3429">
        <v>2</v>
      </c>
      <c r="O3429">
        <v>3</v>
      </c>
    </row>
    <row r="3430" spans="1:15" x14ac:dyDescent="0.3">
      <c r="A3430" t="s">
        <v>2166</v>
      </c>
      <c r="B3430" s="7" t="s">
        <v>32920</v>
      </c>
      <c r="C3430">
        <v>204598</v>
      </c>
      <c r="E3430" s="7" t="s">
        <v>1575</v>
      </c>
      <c r="F3430" s="7" t="s">
        <v>2001</v>
      </c>
      <c r="G3430" s="7" t="s">
        <v>2163</v>
      </c>
      <c r="H3430" s="7"/>
      <c r="I3430" s="7" t="s">
        <v>4</v>
      </c>
      <c r="J3430" s="9">
        <v>1</v>
      </c>
      <c r="K3430">
        <v>2</v>
      </c>
      <c r="L3430">
        <v>3</v>
      </c>
      <c r="M3430" s="9">
        <v>1</v>
      </c>
      <c r="N3430">
        <v>2</v>
      </c>
      <c r="O3430">
        <v>3</v>
      </c>
    </row>
    <row r="3431" spans="1:15" x14ac:dyDescent="0.3">
      <c r="A3431" t="s">
        <v>2167</v>
      </c>
      <c r="B3431" s="15">
        <v>1004301106</v>
      </c>
      <c r="C3431">
        <v>70975</v>
      </c>
      <c r="E3431" s="7" t="s">
        <v>1575</v>
      </c>
      <c r="F3431" s="15" t="s">
        <v>2001</v>
      </c>
      <c r="G3431" s="15" t="s">
        <v>2163</v>
      </c>
      <c r="I3431" s="6" t="s">
        <v>4</v>
      </c>
      <c r="J3431" s="9">
        <v>1</v>
      </c>
      <c r="K3431">
        <v>2</v>
      </c>
      <c r="L3431">
        <v>3</v>
      </c>
      <c r="M3431" s="9">
        <v>1</v>
      </c>
      <c r="N3431">
        <v>2</v>
      </c>
      <c r="O3431">
        <v>3</v>
      </c>
    </row>
    <row r="3432" spans="1:15" x14ac:dyDescent="0.3">
      <c r="A3432" t="s">
        <v>2167</v>
      </c>
      <c r="C3432">
        <v>71357</v>
      </c>
      <c r="E3432" s="7" t="s">
        <v>1575</v>
      </c>
      <c r="F3432" s="15" t="s">
        <v>2001</v>
      </c>
      <c r="G3432" s="15" t="s">
        <v>2163</v>
      </c>
      <c r="I3432" s="6" t="s">
        <v>4</v>
      </c>
      <c r="J3432" s="9">
        <v>1</v>
      </c>
      <c r="K3432">
        <v>2</v>
      </c>
      <c r="L3432">
        <v>3</v>
      </c>
      <c r="M3432" s="9">
        <v>1</v>
      </c>
      <c r="N3432">
        <v>2</v>
      </c>
      <c r="O3432">
        <v>3</v>
      </c>
    </row>
    <row r="3433" spans="1:15" x14ac:dyDescent="0.3">
      <c r="A3433" t="s">
        <v>2167</v>
      </c>
      <c r="C3433">
        <v>80417</v>
      </c>
      <c r="E3433" s="7" t="s">
        <v>1575</v>
      </c>
      <c r="F3433" s="15" t="s">
        <v>2001</v>
      </c>
      <c r="G3433" s="15" t="s">
        <v>2163</v>
      </c>
      <c r="I3433" s="6" t="s">
        <v>4</v>
      </c>
      <c r="J3433" s="9">
        <v>1</v>
      </c>
      <c r="K3433">
        <v>2</v>
      </c>
      <c r="L3433">
        <v>3</v>
      </c>
      <c r="M3433" s="9">
        <v>1</v>
      </c>
      <c r="N3433">
        <v>2</v>
      </c>
      <c r="O3433">
        <v>3</v>
      </c>
    </row>
    <row r="3434" spans="1:15" x14ac:dyDescent="0.3">
      <c r="A3434" t="s">
        <v>2167</v>
      </c>
      <c r="C3434">
        <v>84550</v>
      </c>
      <c r="E3434" s="7" t="s">
        <v>1575</v>
      </c>
      <c r="F3434" s="15" t="s">
        <v>2001</v>
      </c>
      <c r="G3434" s="15" t="s">
        <v>2163</v>
      </c>
      <c r="I3434" s="6" t="s">
        <v>4</v>
      </c>
      <c r="J3434" s="9">
        <v>1</v>
      </c>
      <c r="K3434">
        <v>2</v>
      </c>
      <c r="L3434">
        <v>3</v>
      </c>
      <c r="M3434" s="9">
        <v>1</v>
      </c>
      <c r="N3434">
        <v>2</v>
      </c>
      <c r="O3434">
        <v>3</v>
      </c>
    </row>
    <row r="3435" spans="1:15" x14ac:dyDescent="0.3">
      <c r="A3435" t="s">
        <v>2167</v>
      </c>
      <c r="B3435" s="7" t="s">
        <v>32921</v>
      </c>
      <c r="C3435">
        <v>204596</v>
      </c>
      <c r="E3435" s="7" t="s">
        <v>1575</v>
      </c>
      <c r="F3435" s="7" t="s">
        <v>2001</v>
      </c>
      <c r="G3435" s="7" t="s">
        <v>2163</v>
      </c>
      <c r="H3435" s="7"/>
      <c r="I3435" s="7" t="s">
        <v>4</v>
      </c>
      <c r="J3435" s="9">
        <v>1</v>
      </c>
      <c r="K3435">
        <v>2</v>
      </c>
      <c r="L3435">
        <v>3</v>
      </c>
      <c r="M3435" s="9">
        <v>1</v>
      </c>
      <c r="N3435">
        <v>2</v>
      </c>
      <c r="O3435">
        <v>3</v>
      </c>
    </row>
    <row r="3436" spans="1:15" x14ac:dyDescent="0.3">
      <c r="A3436" t="s">
        <v>2168</v>
      </c>
      <c r="C3436">
        <v>66741</v>
      </c>
      <c r="E3436" s="7" t="s">
        <v>1575</v>
      </c>
      <c r="F3436" s="15" t="s">
        <v>2001</v>
      </c>
      <c r="G3436" s="15" t="s">
        <v>2163</v>
      </c>
      <c r="H3436" s="15" t="s">
        <v>2169</v>
      </c>
      <c r="I3436" s="6" t="s">
        <v>4</v>
      </c>
      <c r="J3436" s="9">
        <v>1</v>
      </c>
      <c r="K3436">
        <v>2</v>
      </c>
      <c r="L3436">
        <v>3</v>
      </c>
      <c r="M3436" s="9">
        <v>1</v>
      </c>
      <c r="N3436">
        <v>2</v>
      </c>
      <c r="O3436">
        <v>3</v>
      </c>
    </row>
    <row r="3437" spans="1:15" x14ac:dyDescent="0.3">
      <c r="A3437" t="s">
        <v>2168</v>
      </c>
      <c r="C3437">
        <v>67778</v>
      </c>
      <c r="E3437" s="7" t="s">
        <v>1575</v>
      </c>
      <c r="F3437" s="15" t="s">
        <v>2001</v>
      </c>
      <c r="G3437" s="15" t="s">
        <v>2163</v>
      </c>
      <c r="H3437" s="15" t="s">
        <v>2169</v>
      </c>
      <c r="I3437" s="6" t="s">
        <v>4</v>
      </c>
      <c r="J3437" s="9">
        <v>1</v>
      </c>
      <c r="K3437">
        <v>2</v>
      </c>
      <c r="L3437">
        <v>3</v>
      </c>
      <c r="M3437" s="9">
        <v>1</v>
      </c>
      <c r="N3437">
        <v>2</v>
      </c>
      <c r="O3437">
        <v>3</v>
      </c>
    </row>
    <row r="3438" spans="1:15" x14ac:dyDescent="0.3">
      <c r="A3438" t="s">
        <v>2168</v>
      </c>
      <c r="C3438">
        <v>70009</v>
      </c>
      <c r="E3438" s="7" t="s">
        <v>1575</v>
      </c>
      <c r="F3438" s="15" t="s">
        <v>2001</v>
      </c>
      <c r="G3438" s="15" t="s">
        <v>2163</v>
      </c>
      <c r="H3438" s="15" t="s">
        <v>2169</v>
      </c>
      <c r="I3438" s="6" t="s">
        <v>4</v>
      </c>
      <c r="J3438" s="9">
        <v>1</v>
      </c>
      <c r="K3438">
        <v>2</v>
      </c>
      <c r="L3438">
        <v>3</v>
      </c>
      <c r="M3438" s="9">
        <v>1</v>
      </c>
      <c r="N3438">
        <v>2</v>
      </c>
      <c r="O3438">
        <v>3</v>
      </c>
    </row>
    <row r="3439" spans="1:15" x14ac:dyDescent="0.3">
      <c r="A3439" t="s">
        <v>2168</v>
      </c>
      <c r="B3439" s="15" t="s">
        <v>2165</v>
      </c>
      <c r="C3439">
        <v>70445</v>
      </c>
      <c r="E3439" s="7" t="s">
        <v>1575</v>
      </c>
      <c r="F3439" s="15" t="s">
        <v>2001</v>
      </c>
      <c r="G3439" s="15" t="s">
        <v>2163</v>
      </c>
      <c r="H3439" s="15" t="s">
        <v>2169</v>
      </c>
      <c r="I3439" s="6" t="s">
        <v>4</v>
      </c>
      <c r="J3439" s="9">
        <v>1</v>
      </c>
      <c r="K3439">
        <v>2</v>
      </c>
      <c r="L3439">
        <v>3</v>
      </c>
      <c r="M3439" s="9">
        <v>1</v>
      </c>
      <c r="N3439">
        <v>2</v>
      </c>
      <c r="O3439">
        <v>3</v>
      </c>
    </row>
    <row r="3440" spans="1:15" x14ac:dyDescent="0.3">
      <c r="A3440" t="s">
        <v>2168</v>
      </c>
      <c r="B3440" s="15">
        <v>1004301101</v>
      </c>
      <c r="C3440">
        <v>70484</v>
      </c>
      <c r="E3440" s="7" t="s">
        <v>1575</v>
      </c>
      <c r="F3440" s="15" t="s">
        <v>2001</v>
      </c>
      <c r="G3440" s="15" t="s">
        <v>2163</v>
      </c>
      <c r="H3440" s="15" t="s">
        <v>2169</v>
      </c>
      <c r="I3440" s="6" t="s">
        <v>4</v>
      </c>
      <c r="J3440" s="9">
        <v>1</v>
      </c>
      <c r="K3440">
        <v>2</v>
      </c>
      <c r="L3440">
        <v>3</v>
      </c>
      <c r="M3440" s="9">
        <v>1</v>
      </c>
      <c r="N3440">
        <v>2</v>
      </c>
      <c r="O3440">
        <v>3</v>
      </c>
    </row>
    <row r="3441" spans="1:15" x14ac:dyDescent="0.3">
      <c r="A3441" t="s">
        <v>2168</v>
      </c>
      <c r="C3441">
        <v>70738</v>
      </c>
      <c r="E3441" s="7" t="s">
        <v>1575</v>
      </c>
      <c r="F3441" s="15" t="s">
        <v>2001</v>
      </c>
      <c r="G3441" s="15" t="s">
        <v>2163</v>
      </c>
      <c r="H3441" s="15" t="s">
        <v>2169</v>
      </c>
      <c r="I3441" s="6" t="s">
        <v>4</v>
      </c>
      <c r="J3441" s="9">
        <v>1</v>
      </c>
      <c r="K3441">
        <v>2</v>
      </c>
      <c r="L3441">
        <v>3</v>
      </c>
      <c r="M3441" s="9">
        <v>1</v>
      </c>
      <c r="N3441">
        <v>2</v>
      </c>
      <c r="O3441">
        <v>3</v>
      </c>
    </row>
    <row r="3442" spans="1:15" x14ac:dyDescent="0.3">
      <c r="A3442" t="s">
        <v>2168</v>
      </c>
      <c r="C3442">
        <v>77271</v>
      </c>
      <c r="E3442" s="7" t="s">
        <v>1575</v>
      </c>
      <c r="F3442" s="15" t="s">
        <v>2001</v>
      </c>
      <c r="G3442" s="15" t="s">
        <v>2163</v>
      </c>
      <c r="H3442" s="15" t="s">
        <v>2169</v>
      </c>
      <c r="I3442" s="6" t="s">
        <v>4</v>
      </c>
      <c r="J3442" s="9">
        <v>1</v>
      </c>
      <c r="K3442">
        <v>2</v>
      </c>
      <c r="L3442">
        <v>3</v>
      </c>
      <c r="M3442" s="9">
        <v>1</v>
      </c>
      <c r="N3442">
        <v>2</v>
      </c>
      <c r="O3442">
        <v>3</v>
      </c>
    </row>
    <row r="3443" spans="1:15" x14ac:dyDescent="0.3">
      <c r="A3443" t="s">
        <v>2170</v>
      </c>
      <c r="C3443">
        <v>71359</v>
      </c>
      <c r="E3443" s="7" t="s">
        <v>1575</v>
      </c>
      <c r="F3443" s="15" t="s">
        <v>2001</v>
      </c>
      <c r="G3443" s="15" t="s">
        <v>2163</v>
      </c>
      <c r="I3443" s="6" t="s">
        <v>4</v>
      </c>
      <c r="J3443" s="9">
        <v>1</v>
      </c>
      <c r="K3443">
        <v>2</v>
      </c>
      <c r="L3443">
        <v>3</v>
      </c>
      <c r="M3443" s="9">
        <v>1</v>
      </c>
      <c r="N3443">
        <v>2</v>
      </c>
      <c r="O3443">
        <v>3</v>
      </c>
    </row>
    <row r="3444" spans="1:15" x14ac:dyDescent="0.3">
      <c r="A3444" t="s">
        <v>2170</v>
      </c>
      <c r="B3444" s="7">
        <v>1004301105</v>
      </c>
      <c r="C3444">
        <v>204486</v>
      </c>
      <c r="E3444" s="7" t="s">
        <v>1575</v>
      </c>
      <c r="F3444" s="15" t="s">
        <v>2001</v>
      </c>
      <c r="G3444" s="15" t="s">
        <v>2163</v>
      </c>
      <c r="H3444" s="7"/>
      <c r="I3444" s="6" t="s">
        <v>4</v>
      </c>
      <c r="J3444" s="9">
        <v>1</v>
      </c>
      <c r="K3444">
        <v>2</v>
      </c>
      <c r="L3444">
        <v>3</v>
      </c>
      <c r="M3444" s="9">
        <v>1</v>
      </c>
      <c r="N3444">
        <v>2</v>
      </c>
      <c r="O3444">
        <v>3</v>
      </c>
    </row>
    <row r="3445" spans="1:15" x14ac:dyDescent="0.3">
      <c r="A3445" t="s">
        <v>2170</v>
      </c>
      <c r="B3445" s="7" t="s">
        <v>32920</v>
      </c>
      <c r="C3445">
        <v>204597</v>
      </c>
      <c r="E3445" s="7" t="s">
        <v>1575</v>
      </c>
      <c r="F3445" s="7" t="s">
        <v>2001</v>
      </c>
      <c r="G3445" s="7" t="s">
        <v>2163</v>
      </c>
      <c r="H3445" s="7"/>
      <c r="I3445" s="7" t="s">
        <v>4</v>
      </c>
      <c r="J3445" s="9">
        <v>1</v>
      </c>
      <c r="K3445">
        <v>2</v>
      </c>
      <c r="L3445">
        <v>3</v>
      </c>
      <c r="M3445" s="9">
        <v>1</v>
      </c>
      <c r="N3445">
        <v>2</v>
      </c>
      <c r="O3445">
        <v>3</v>
      </c>
    </row>
    <row r="3446" spans="1:15" x14ac:dyDescent="0.3">
      <c r="A3446" t="s">
        <v>2171</v>
      </c>
      <c r="C3446">
        <v>71356</v>
      </c>
      <c r="E3446" s="7" t="s">
        <v>1575</v>
      </c>
      <c r="F3446" s="15" t="s">
        <v>2001</v>
      </c>
      <c r="G3446" s="15" t="s">
        <v>2163</v>
      </c>
      <c r="I3446" s="6" t="s">
        <v>4</v>
      </c>
      <c r="J3446" s="9">
        <v>1</v>
      </c>
      <c r="K3446">
        <v>2</v>
      </c>
      <c r="L3446">
        <v>3</v>
      </c>
      <c r="M3446" s="9">
        <v>1</v>
      </c>
      <c r="N3446">
        <v>2</v>
      </c>
      <c r="O3446">
        <v>3</v>
      </c>
    </row>
    <row r="3447" spans="1:15" x14ac:dyDescent="0.3">
      <c r="A3447" t="s">
        <v>2171</v>
      </c>
      <c r="B3447" s="15">
        <v>1004301104</v>
      </c>
      <c r="C3447">
        <v>85209</v>
      </c>
      <c r="E3447" s="7" t="s">
        <v>1575</v>
      </c>
      <c r="F3447" s="15" t="s">
        <v>2001</v>
      </c>
      <c r="G3447" s="15" t="s">
        <v>2163</v>
      </c>
      <c r="I3447" s="6" t="s">
        <v>4</v>
      </c>
      <c r="J3447" s="9">
        <v>1</v>
      </c>
      <c r="K3447">
        <v>2</v>
      </c>
      <c r="L3447">
        <v>3</v>
      </c>
      <c r="M3447" s="9">
        <v>1</v>
      </c>
      <c r="N3447">
        <v>2</v>
      </c>
      <c r="O3447">
        <v>3</v>
      </c>
    </row>
    <row r="3448" spans="1:15" x14ac:dyDescent="0.3">
      <c r="A3448" t="s">
        <v>2171</v>
      </c>
      <c r="B3448" s="7" t="s">
        <v>32921</v>
      </c>
      <c r="C3448">
        <v>204595</v>
      </c>
      <c r="E3448" s="7" t="s">
        <v>1575</v>
      </c>
      <c r="F3448" s="7" t="s">
        <v>2001</v>
      </c>
      <c r="G3448" s="7" t="s">
        <v>2163</v>
      </c>
      <c r="H3448" s="7"/>
      <c r="I3448" s="7" t="s">
        <v>4</v>
      </c>
      <c r="J3448" s="9">
        <v>1</v>
      </c>
      <c r="K3448">
        <v>2</v>
      </c>
      <c r="L3448">
        <v>3</v>
      </c>
      <c r="M3448" s="9">
        <v>1</v>
      </c>
      <c r="N3448">
        <v>2</v>
      </c>
      <c r="O3448">
        <v>3</v>
      </c>
    </row>
    <row r="3449" spans="1:15" x14ac:dyDescent="0.3">
      <c r="A3449" t="s">
        <v>2171</v>
      </c>
      <c r="B3449" s="7"/>
      <c r="C3449">
        <v>205213</v>
      </c>
      <c r="E3449" s="7" t="s">
        <v>1575</v>
      </c>
      <c r="F3449" s="7" t="s">
        <v>2001</v>
      </c>
      <c r="G3449" s="7" t="s">
        <v>2163</v>
      </c>
      <c r="H3449" s="7"/>
      <c r="I3449" s="7" t="s">
        <v>4</v>
      </c>
      <c r="J3449" s="9">
        <v>1</v>
      </c>
      <c r="K3449">
        <v>2</v>
      </c>
      <c r="L3449">
        <v>3</v>
      </c>
      <c r="M3449" s="9">
        <v>1</v>
      </c>
      <c r="N3449">
        <v>2</v>
      </c>
      <c r="O3449">
        <v>3</v>
      </c>
    </row>
    <row r="3450" spans="1:15" x14ac:dyDescent="0.3">
      <c r="A3450" t="s">
        <v>2172</v>
      </c>
      <c r="C3450">
        <v>66742</v>
      </c>
      <c r="E3450" s="7" t="s">
        <v>1575</v>
      </c>
      <c r="F3450" s="15" t="s">
        <v>2001</v>
      </c>
      <c r="G3450" s="15" t="s">
        <v>2163</v>
      </c>
      <c r="H3450" s="15" t="s">
        <v>2173</v>
      </c>
      <c r="I3450" s="6" t="s">
        <v>4</v>
      </c>
      <c r="J3450" s="9">
        <v>1</v>
      </c>
      <c r="K3450">
        <v>2</v>
      </c>
      <c r="L3450">
        <v>3</v>
      </c>
      <c r="M3450" s="9">
        <v>1</v>
      </c>
      <c r="N3450">
        <v>2</v>
      </c>
      <c r="O3450">
        <v>3</v>
      </c>
    </row>
    <row r="3451" spans="1:15" x14ac:dyDescent="0.3">
      <c r="A3451" t="s">
        <v>2172</v>
      </c>
      <c r="C3451">
        <v>67251</v>
      </c>
      <c r="E3451" s="7" t="s">
        <v>1575</v>
      </c>
      <c r="F3451" s="15" t="s">
        <v>2001</v>
      </c>
      <c r="G3451" s="15" t="s">
        <v>2163</v>
      </c>
      <c r="H3451" s="15" t="s">
        <v>2173</v>
      </c>
      <c r="I3451" s="6" t="s">
        <v>4</v>
      </c>
      <c r="J3451" s="9">
        <v>1</v>
      </c>
      <c r="K3451">
        <v>2</v>
      </c>
      <c r="L3451">
        <v>3</v>
      </c>
      <c r="M3451" s="9">
        <v>1</v>
      </c>
      <c r="N3451">
        <v>2</v>
      </c>
      <c r="O3451">
        <v>3</v>
      </c>
    </row>
    <row r="3452" spans="1:15" x14ac:dyDescent="0.3">
      <c r="A3452" t="s">
        <v>2172</v>
      </c>
      <c r="C3452">
        <v>69927</v>
      </c>
      <c r="E3452" s="7" t="s">
        <v>1575</v>
      </c>
      <c r="F3452" s="15" t="s">
        <v>2001</v>
      </c>
      <c r="G3452" s="15" t="s">
        <v>2163</v>
      </c>
      <c r="H3452" s="15" t="s">
        <v>2173</v>
      </c>
      <c r="I3452" s="6" t="s">
        <v>4</v>
      </c>
      <c r="J3452" s="9">
        <v>1</v>
      </c>
      <c r="K3452">
        <v>2</v>
      </c>
      <c r="L3452">
        <v>3</v>
      </c>
      <c r="M3452" s="9">
        <v>1</v>
      </c>
      <c r="N3452">
        <v>2</v>
      </c>
      <c r="O3452">
        <v>3</v>
      </c>
    </row>
    <row r="3453" spans="1:15" x14ac:dyDescent="0.3">
      <c r="A3453" t="s">
        <v>2172</v>
      </c>
      <c r="B3453" s="7">
        <v>1004301102</v>
      </c>
      <c r="C3453">
        <v>204710</v>
      </c>
      <c r="E3453" s="7" t="s">
        <v>1575</v>
      </c>
      <c r="F3453" s="7" t="s">
        <v>2001</v>
      </c>
      <c r="G3453" s="7" t="s">
        <v>2163</v>
      </c>
      <c r="H3453" s="7" t="s">
        <v>2173</v>
      </c>
      <c r="I3453" s="7" t="s">
        <v>4</v>
      </c>
      <c r="J3453" s="9">
        <v>1</v>
      </c>
      <c r="K3453">
        <v>2</v>
      </c>
      <c r="L3453">
        <v>3</v>
      </c>
      <c r="M3453" s="9">
        <v>1</v>
      </c>
      <c r="N3453">
        <v>2</v>
      </c>
      <c r="O3453">
        <v>3</v>
      </c>
    </row>
    <row r="3454" spans="1:15" x14ac:dyDescent="0.3">
      <c r="A3454" t="s">
        <v>2174</v>
      </c>
      <c r="C3454">
        <v>65820</v>
      </c>
      <c r="E3454" s="7" t="s">
        <v>1575</v>
      </c>
      <c r="F3454" s="15" t="s">
        <v>2001</v>
      </c>
      <c r="G3454" s="15" t="s">
        <v>2163</v>
      </c>
      <c r="I3454" s="6" t="s">
        <v>4</v>
      </c>
      <c r="J3454" s="9">
        <v>1</v>
      </c>
      <c r="K3454">
        <v>2</v>
      </c>
      <c r="L3454">
        <v>3</v>
      </c>
      <c r="M3454" s="9">
        <v>1</v>
      </c>
      <c r="N3454">
        <v>2</v>
      </c>
      <c r="O3454">
        <v>3</v>
      </c>
    </row>
    <row r="3455" spans="1:15" x14ac:dyDescent="0.3">
      <c r="A3455" t="s">
        <v>2174</v>
      </c>
      <c r="B3455" s="15">
        <v>1004301100</v>
      </c>
      <c r="C3455">
        <v>67138</v>
      </c>
      <c r="E3455" s="7" t="s">
        <v>1575</v>
      </c>
      <c r="F3455" s="15" t="s">
        <v>2001</v>
      </c>
      <c r="G3455" s="15" t="s">
        <v>2163</v>
      </c>
      <c r="I3455" s="6" t="s">
        <v>4</v>
      </c>
      <c r="J3455" s="9">
        <v>1</v>
      </c>
      <c r="K3455">
        <v>2</v>
      </c>
      <c r="L3455">
        <v>3</v>
      </c>
      <c r="M3455" s="9">
        <v>1</v>
      </c>
      <c r="N3455">
        <v>2</v>
      </c>
      <c r="O3455">
        <v>3</v>
      </c>
    </row>
    <row r="3456" spans="1:15" x14ac:dyDescent="0.3">
      <c r="A3456" t="s">
        <v>2174</v>
      </c>
      <c r="C3456">
        <v>69926</v>
      </c>
      <c r="E3456" s="7" t="s">
        <v>1575</v>
      </c>
      <c r="F3456" s="15" t="s">
        <v>2001</v>
      </c>
      <c r="G3456" s="15" t="s">
        <v>2163</v>
      </c>
      <c r="I3456" s="6" t="s">
        <v>4</v>
      </c>
      <c r="J3456" s="9">
        <v>1</v>
      </c>
      <c r="K3456">
        <v>2</v>
      </c>
      <c r="L3456">
        <v>3</v>
      </c>
      <c r="M3456" s="9">
        <v>1</v>
      </c>
      <c r="N3456">
        <v>2</v>
      </c>
      <c r="O3456">
        <v>3</v>
      </c>
    </row>
    <row r="3457" spans="1:16" x14ac:dyDescent="0.3">
      <c r="A3457" t="s">
        <v>2174</v>
      </c>
      <c r="B3457" s="15" t="s">
        <v>2175</v>
      </c>
      <c r="C3457">
        <v>70444</v>
      </c>
      <c r="E3457" s="7" t="s">
        <v>1575</v>
      </c>
      <c r="F3457" s="15" t="s">
        <v>2001</v>
      </c>
      <c r="G3457" s="15" t="s">
        <v>2163</v>
      </c>
      <c r="I3457" s="6" t="s">
        <v>4</v>
      </c>
      <c r="J3457" s="9">
        <v>1</v>
      </c>
      <c r="K3457">
        <v>2</v>
      </c>
      <c r="L3457">
        <v>3</v>
      </c>
      <c r="M3457" s="9">
        <v>1</v>
      </c>
      <c r="N3457">
        <v>2</v>
      </c>
      <c r="O3457">
        <v>3</v>
      </c>
    </row>
    <row r="3458" spans="1:16" x14ac:dyDescent="0.3">
      <c r="A3458" t="s">
        <v>2174</v>
      </c>
      <c r="C3458">
        <v>77329</v>
      </c>
      <c r="E3458" s="7" t="s">
        <v>1575</v>
      </c>
      <c r="F3458" s="15" t="s">
        <v>2001</v>
      </c>
      <c r="G3458" s="15" t="s">
        <v>2163</v>
      </c>
      <c r="I3458" s="6" t="s">
        <v>4</v>
      </c>
      <c r="J3458" s="9">
        <v>1</v>
      </c>
      <c r="K3458">
        <v>2</v>
      </c>
      <c r="L3458">
        <v>3</v>
      </c>
      <c r="M3458" s="9">
        <v>1</v>
      </c>
      <c r="N3458">
        <v>2</v>
      </c>
      <c r="O3458">
        <v>3</v>
      </c>
    </row>
    <row r="3459" spans="1:16" x14ac:dyDescent="0.3">
      <c r="A3459" t="s">
        <v>2174</v>
      </c>
      <c r="C3459">
        <v>78255</v>
      </c>
      <c r="E3459" s="7" t="s">
        <v>1575</v>
      </c>
      <c r="F3459" s="15" t="s">
        <v>2001</v>
      </c>
      <c r="G3459" s="15" t="s">
        <v>2163</v>
      </c>
      <c r="I3459" s="6" t="s">
        <v>4</v>
      </c>
      <c r="J3459" s="9">
        <v>1</v>
      </c>
      <c r="K3459">
        <v>2</v>
      </c>
      <c r="L3459">
        <v>3</v>
      </c>
      <c r="M3459" s="9">
        <v>1</v>
      </c>
      <c r="N3459">
        <v>2</v>
      </c>
      <c r="O3459">
        <v>3</v>
      </c>
    </row>
    <row r="3460" spans="1:16" x14ac:dyDescent="0.3">
      <c r="A3460" t="s">
        <v>2176</v>
      </c>
      <c r="C3460">
        <v>68215</v>
      </c>
      <c r="E3460" s="7" t="s">
        <v>1575</v>
      </c>
      <c r="F3460" s="15" t="s">
        <v>2001</v>
      </c>
      <c r="G3460" s="15" t="s">
        <v>2163</v>
      </c>
      <c r="I3460" s="6" t="s">
        <v>6</v>
      </c>
      <c r="J3460" s="17"/>
      <c r="K3460" s="18"/>
      <c r="L3460" s="18"/>
    </row>
    <row r="3461" spans="1:16" x14ac:dyDescent="0.3">
      <c r="A3461" t="s">
        <v>2176</v>
      </c>
      <c r="B3461" s="15">
        <v>1004301850</v>
      </c>
      <c r="C3461">
        <v>84024</v>
      </c>
      <c r="E3461" s="7" t="s">
        <v>1575</v>
      </c>
      <c r="F3461" s="15" t="s">
        <v>2001</v>
      </c>
      <c r="G3461" s="15" t="s">
        <v>2163</v>
      </c>
      <c r="I3461" s="6" t="s">
        <v>6</v>
      </c>
      <c r="J3461" s="17"/>
      <c r="K3461" s="18"/>
      <c r="L3461" s="18"/>
    </row>
    <row r="3462" spans="1:16" x14ac:dyDescent="0.3">
      <c r="A3462" t="s">
        <v>2177</v>
      </c>
      <c r="B3462" s="15">
        <v>1004312220</v>
      </c>
      <c r="C3462">
        <v>71801</v>
      </c>
      <c r="E3462" s="7" t="s">
        <v>1575</v>
      </c>
      <c r="F3462" s="15" t="s">
        <v>2001</v>
      </c>
      <c r="G3462" s="15" t="s">
        <v>2178</v>
      </c>
      <c r="I3462" s="6" t="s">
        <v>8</v>
      </c>
      <c r="P3462" s="9" t="s">
        <v>32793</v>
      </c>
    </row>
    <row r="3463" spans="1:16" x14ac:dyDescent="0.3">
      <c r="A3463" t="s">
        <v>2179</v>
      </c>
      <c r="C3463">
        <v>66646</v>
      </c>
      <c r="E3463" s="7" t="s">
        <v>1575</v>
      </c>
      <c r="F3463" s="15" t="s">
        <v>2001</v>
      </c>
      <c r="G3463" s="15" t="s">
        <v>2163</v>
      </c>
      <c r="I3463" s="6" t="s">
        <v>8</v>
      </c>
      <c r="J3463" s="9">
        <v>1</v>
      </c>
      <c r="M3463" s="9">
        <v>1</v>
      </c>
    </row>
    <row r="3464" spans="1:16" x14ac:dyDescent="0.3">
      <c r="A3464" t="s">
        <v>2179</v>
      </c>
      <c r="C3464">
        <v>70720</v>
      </c>
      <c r="E3464" s="7" t="s">
        <v>1575</v>
      </c>
      <c r="F3464" s="15" t="s">
        <v>2001</v>
      </c>
      <c r="G3464" s="15" t="s">
        <v>2163</v>
      </c>
      <c r="I3464" s="6" t="s">
        <v>8</v>
      </c>
      <c r="J3464" s="9">
        <v>1</v>
      </c>
      <c r="M3464" s="9">
        <v>1</v>
      </c>
    </row>
    <row r="3465" spans="1:16" x14ac:dyDescent="0.3">
      <c r="A3465" t="s">
        <v>2179</v>
      </c>
      <c r="C3465">
        <v>71427</v>
      </c>
      <c r="E3465" s="7" t="s">
        <v>1575</v>
      </c>
      <c r="F3465" s="15" t="s">
        <v>2001</v>
      </c>
      <c r="G3465" s="15" t="s">
        <v>2163</v>
      </c>
      <c r="I3465" s="6" t="s">
        <v>8</v>
      </c>
      <c r="J3465" s="9">
        <v>1</v>
      </c>
      <c r="M3465" s="9">
        <v>1</v>
      </c>
    </row>
    <row r="3466" spans="1:16" x14ac:dyDescent="0.3">
      <c r="A3466" t="s">
        <v>2179</v>
      </c>
      <c r="B3466" s="15">
        <v>1004302220</v>
      </c>
      <c r="C3466">
        <v>71802</v>
      </c>
      <c r="E3466" s="7" t="s">
        <v>1575</v>
      </c>
      <c r="F3466" s="15" t="s">
        <v>2001</v>
      </c>
      <c r="G3466" s="15" t="s">
        <v>2163</v>
      </c>
      <c r="I3466" s="6" t="s">
        <v>8</v>
      </c>
      <c r="J3466" s="9">
        <v>1</v>
      </c>
      <c r="M3466" s="9">
        <v>1</v>
      </c>
    </row>
    <row r="3467" spans="1:16" x14ac:dyDescent="0.3">
      <c r="A3467" t="s">
        <v>2179</v>
      </c>
      <c r="B3467" s="15" t="s">
        <v>2180</v>
      </c>
      <c r="C3467">
        <v>83847</v>
      </c>
      <c r="E3467" s="7" t="s">
        <v>1575</v>
      </c>
      <c r="F3467" s="15" t="s">
        <v>2001</v>
      </c>
      <c r="G3467" s="15" t="s">
        <v>2163</v>
      </c>
      <c r="I3467" s="6" t="s">
        <v>8</v>
      </c>
      <c r="J3467" s="9">
        <v>1</v>
      </c>
      <c r="M3467" s="9">
        <v>1</v>
      </c>
    </row>
    <row r="3468" spans="1:16" x14ac:dyDescent="0.3">
      <c r="A3468" t="s">
        <v>2181</v>
      </c>
      <c r="B3468" s="15">
        <v>1004312280</v>
      </c>
      <c r="C3468">
        <v>71803</v>
      </c>
      <c r="E3468" s="7" t="s">
        <v>1575</v>
      </c>
      <c r="F3468" s="15" t="s">
        <v>2001</v>
      </c>
      <c r="G3468" s="15" t="s">
        <v>2178</v>
      </c>
      <c r="I3468" s="6" t="s">
        <v>8</v>
      </c>
      <c r="P3468" s="9" t="s">
        <v>32793</v>
      </c>
    </row>
    <row r="3469" spans="1:16" x14ac:dyDescent="0.3">
      <c r="A3469" t="s">
        <v>2182</v>
      </c>
      <c r="C3469">
        <v>71428</v>
      </c>
      <c r="E3469" s="7" t="s">
        <v>1575</v>
      </c>
      <c r="F3469" s="15" t="s">
        <v>2001</v>
      </c>
      <c r="G3469" s="15" t="s">
        <v>2163</v>
      </c>
      <c r="I3469" s="6" t="s">
        <v>8</v>
      </c>
      <c r="J3469" s="9">
        <v>1</v>
      </c>
      <c r="M3469" s="9">
        <v>1</v>
      </c>
    </row>
    <row r="3470" spans="1:16" x14ac:dyDescent="0.3">
      <c r="A3470" t="s">
        <v>2182</v>
      </c>
      <c r="B3470" s="15">
        <v>1004302280</v>
      </c>
      <c r="C3470">
        <v>71804</v>
      </c>
      <c r="E3470" s="7" t="s">
        <v>1575</v>
      </c>
      <c r="F3470" s="15" t="s">
        <v>2001</v>
      </c>
      <c r="G3470" s="15" t="s">
        <v>2163</v>
      </c>
      <c r="I3470" s="6" t="s">
        <v>8</v>
      </c>
      <c r="J3470" s="9">
        <v>1</v>
      </c>
      <c r="M3470" s="9">
        <v>1</v>
      </c>
    </row>
    <row r="3471" spans="1:16" x14ac:dyDescent="0.3">
      <c r="A3471" t="s">
        <v>2183</v>
      </c>
      <c r="B3471" s="15">
        <v>1004304020</v>
      </c>
      <c r="C3471">
        <v>66374</v>
      </c>
      <c r="E3471" s="7" t="s">
        <v>1575</v>
      </c>
      <c r="F3471" s="15" t="s">
        <v>2001</v>
      </c>
      <c r="G3471" s="15" t="s">
        <v>2163</v>
      </c>
      <c r="I3471" s="6" t="s">
        <v>10</v>
      </c>
      <c r="J3471" s="9">
        <v>1</v>
      </c>
      <c r="M3471" s="9">
        <v>1</v>
      </c>
    </row>
    <row r="3472" spans="1:16" x14ac:dyDescent="0.3">
      <c r="A3472" t="s">
        <v>2184</v>
      </c>
      <c r="B3472" s="15">
        <v>1004314720</v>
      </c>
      <c r="C3472">
        <v>66380</v>
      </c>
      <c r="E3472" s="7" t="s">
        <v>1575</v>
      </c>
      <c r="F3472" s="15" t="s">
        <v>2001</v>
      </c>
      <c r="G3472" s="15" t="s">
        <v>2178</v>
      </c>
      <c r="I3472" s="6" t="s">
        <v>15</v>
      </c>
      <c r="J3472" s="9">
        <v>1</v>
      </c>
      <c r="M3472" s="9">
        <v>1</v>
      </c>
    </row>
    <row r="3473" spans="1:16" x14ac:dyDescent="0.3">
      <c r="A3473" t="s">
        <v>2185</v>
      </c>
      <c r="B3473" s="15">
        <v>1004315220</v>
      </c>
      <c r="C3473">
        <v>71805</v>
      </c>
      <c r="E3473" s="7" t="s">
        <v>1575</v>
      </c>
      <c r="F3473" s="15" t="s">
        <v>2001</v>
      </c>
      <c r="G3473" s="15" t="s">
        <v>2178</v>
      </c>
      <c r="I3473" s="6" t="s">
        <v>236</v>
      </c>
      <c r="J3473" s="9">
        <v>1</v>
      </c>
      <c r="M3473" s="9">
        <v>1</v>
      </c>
    </row>
    <row r="3474" spans="1:16" x14ac:dyDescent="0.3">
      <c r="A3474" t="s">
        <v>2186</v>
      </c>
      <c r="B3474" s="15">
        <v>1004304520</v>
      </c>
      <c r="C3474">
        <v>66376</v>
      </c>
      <c r="E3474" s="7" t="s">
        <v>1575</v>
      </c>
      <c r="F3474" s="15" t="s">
        <v>2001</v>
      </c>
      <c r="G3474" s="15" t="s">
        <v>2163</v>
      </c>
      <c r="I3474" s="6" t="s">
        <v>15</v>
      </c>
      <c r="J3474" s="9">
        <v>1</v>
      </c>
      <c r="M3474" s="9">
        <v>1</v>
      </c>
    </row>
    <row r="3475" spans="1:16" x14ac:dyDescent="0.3">
      <c r="A3475" t="s">
        <v>2187</v>
      </c>
      <c r="B3475" s="15">
        <v>1004305220</v>
      </c>
      <c r="C3475">
        <v>71806</v>
      </c>
      <c r="E3475" s="7" t="s">
        <v>1575</v>
      </c>
      <c r="F3475" s="15" t="s">
        <v>2001</v>
      </c>
      <c r="G3475" s="15" t="s">
        <v>2163</v>
      </c>
      <c r="I3475" s="6" t="s">
        <v>236</v>
      </c>
      <c r="P3475" s="9" t="s">
        <v>32793</v>
      </c>
    </row>
    <row r="3476" spans="1:16" x14ac:dyDescent="0.3">
      <c r="A3476" t="s">
        <v>2188</v>
      </c>
      <c r="B3476" s="15">
        <v>1004314780</v>
      </c>
      <c r="C3476">
        <v>71807</v>
      </c>
      <c r="E3476" s="7" t="s">
        <v>1575</v>
      </c>
      <c r="F3476" s="15" t="s">
        <v>2001</v>
      </c>
      <c r="G3476" s="15" t="s">
        <v>2178</v>
      </c>
      <c r="I3476" s="6" t="s">
        <v>15</v>
      </c>
      <c r="J3476" s="9">
        <v>1</v>
      </c>
      <c r="M3476" s="9">
        <v>1</v>
      </c>
    </row>
    <row r="3477" spans="1:16" x14ac:dyDescent="0.3">
      <c r="A3477" t="s">
        <v>2189</v>
      </c>
      <c r="B3477" s="15">
        <v>1004315280</v>
      </c>
      <c r="C3477">
        <v>71808</v>
      </c>
      <c r="E3477" s="7" t="s">
        <v>1575</v>
      </c>
      <c r="F3477" s="15" t="s">
        <v>2001</v>
      </c>
      <c r="G3477" s="15" t="s">
        <v>2178</v>
      </c>
      <c r="I3477" s="6" t="s">
        <v>236</v>
      </c>
      <c r="J3477" s="9">
        <v>1</v>
      </c>
      <c r="M3477" s="9">
        <v>1</v>
      </c>
    </row>
    <row r="3478" spans="1:16" x14ac:dyDescent="0.3">
      <c r="A3478" t="s">
        <v>2190</v>
      </c>
      <c r="B3478" s="15">
        <v>1004304780</v>
      </c>
      <c r="C3478">
        <v>66377</v>
      </c>
      <c r="E3478" s="7" t="s">
        <v>1575</v>
      </c>
      <c r="F3478" s="15" t="s">
        <v>2001</v>
      </c>
      <c r="G3478" s="15" t="s">
        <v>2163</v>
      </c>
      <c r="I3478" s="6" t="s">
        <v>15</v>
      </c>
      <c r="J3478" s="9">
        <v>1</v>
      </c>
      <c r="M3478" s="9">
        <v>1</v>
      </c>
    </row>
    <row r="3479" spans="1:16" x14ac:dyDescent="0.3">
      <c r="A3479" t="s">
        <v>2191</v>
      </c>
      <c r="B3479" s="15">
        <v>1004305280</v>
      </c>
      <c r="C3479">
        <v>71809</v>
      </c>
      <c r="E3479" s="7" t="s">
        <v>1575</v>
      </c>
      <c r="F3479" s="15" t="s">
        <v>2001</v>
      </c>
      <c r="G3479" s="15" t="s">
        <v>2163</v>
      </c>
      <c r="I3479" s="6" t="s">
        <v>236</v>
      </c>
      <c r="P3479" s="9" t="s">
        <v>32793</v>
      </c>
    </row>
    <row r="3480" spans="1:16" x14ac:dyDescent="0.3">
      <c r="A3480" t="s">
        <v>2192</v>
      </c>
      <c r="B3480" s="15">
        <v>1004304030</v>
      </c>
      <c r="C3480">
        <v>66375</v>
      </c>
      <c r="E3480" s="7" t="s">
        <v>1575</v>
      </c>
      <c r="F3480" s="15" t="s">
        <v>2001</v>
      </c>
      <c r="G3480" s="15" t="s">
        <v>2163</v>
      </c>
      <c r="I3480" s="6" t="s">
        <v>17</v>
      </c>
      <c r="J3480" s="9">
        <v>1</v>
      </c>
      <c r="M3480" s="9">
        <v>1</v>
      </c>
    </row>
    <row r="3481" spans="1:16" x14ac:dyDescent="0.3">
      <c r="A3481" t="s">
        <v>2193</v>
      </c>
      <c r="B3481" s="15">
        <v>1004314730</v>
      </c>
      <c r="C3481">
        <v>66381</v>
      </c>
      <c r="E3481" s="7" t="s">
        <v>1575</v>
      </c>
      <c r="F3481" s="15" t="s">
        <v>2001</v>
      </c>
      <c r="G3481" s="15" t="s">
        <v>2178</v>
      </c>
      <c r="I3481" s="6" t="s">
        <v>47</v>
      </c>
      <c r="J3481" s="9">
        <v>1</v>
      </c>
      <c r="M3481" s="9">
        <v>1</v>
      </c>
    </row>
    <row r="3482" spans="1:16" x14ac:dyDescent="0.3">
      <c r="A3482" t="s">
        <v>2194</v>
      </c>
      <c r="B3482" s="15">
        <v>1004315230</v>
      </c>
      <c r="C3482">
        <v>71810</v>
      </c>
      <c r="E3482" s="7" t="s">
        <v>1575</v>
      </c>
      <c r="F3482" s="15" t="s">
        <v>2001</v>
      </c>
      <c r="G3482" s="15" t="s">
        <v>2178</v>
      </c>
      <c r="I3482" s="6" t="s">
        <v>247</v>
      </c>
      <c r="J3482" s="9">
        <v>1</v>
      </c>
      <c r="M3482" s="9">
        <v>1</v>
      </c>
    </row>
    <row r="3483" spans="1:16" x14ac:dyDescent="0.3">
      <c r="A3483" t="s">
        <v>2195</v>
      </c>
      <c r="B3483" s="15">
        <v>1004304530</v>
      </c>
      <c r="C3483">
        <v>66378</v>
      </c>
      <c r="E3483" s="7" t="s">
        <v>1575</v>
      </c>
      <c r="F3483" s="15" t="s">
        <v>2001</v>
      </c>
      <c r="G3483" s="15" t="s">
        <v>2163</v>
      </c>
      <c r="I3483" s="6" t="s">
        <v>47</v>
      </c>
      <c r="J3483" s="9">
        <v>1</v>
      </c>
      <c r="M3483" s="9">
        <v>1</v>
      </c>
    </row>
    <row r="3484" spans="1:16" x14ac:dyDescent="0.3">
      <c r="A3484" t="s">
        <v>2196</v>
      </c>
      <c r="B3484" s="15">
        <v>1004305230</v>
      </c>
      <c r="C3484">
        <v>71811</v>
      </c>
      <c r="E3484" s="7" t="s">
        <v>1575</v>
      </c>
      <c r="F3484" s="15" t="s">
        <v>2001</v>
      </c>
      <c r="G3484" s="15" t="s">
        <v>2163</v>
      </c>
      <c r="I3484" s="6" t="s">
        <v>247</v>
      </c>
      <c r="P3484" s="9" t="s">
        <v>32793</v>
      </c>
    </row>
    <row r="3485" spans="1:16" x14ac:dyDescent="0.3">
      <c r="A3485" t="s">
        <v>2197</v>
      </c>
      <c r="B3485" s="15">
        <v>1004314790</v>
      </c>
      <c r="C3485">
        <v>71812</v>
      </c>
      <c r="E3485" s="7" t="s">
        <v>1575</v>
      </c>
      <c r="F3485" s="15" t="s">
        <v>2001</v>
      </c>
      <c r="G3485" s="15" t="s">
        <v>2178</v>
      </c>
      <c r="I3485" s="6" t="s">
        <v>47</v>
      </c>
      <c r="J3485" s="9">
        <v>1</v>
      </c>
      <c r="M3485" s="9">
        <v>1</v>
      </c>
    </row>
    <row r="3486" spans="1:16" x14ac:dyDescent="0.3">
      <c r="A3486" t="s">
        <v>2198</v>
      </c>
      <c r="B3486" s="15">
        <v>1004315290</v>
      </c>
      <c r="C3486">
        <v>71813</v>
      </c>
      <c r="E3486" s="7" t="s">
        <v>1575</v>
      </c>
      <c r="F3486" s="15" t="s">
        <v>2001</v>
      </c>
      <c r="G3486" s="15" t="s">
        <v>2178</v>
      </c>
      <c r="I3486" s="6" t="s">
        <v>247</v>
      </c>
      <c r="J3486" s="9">
        <v>1</v>
      </c>
      <c r="M3486" s="9">
        <v>1</v>
      </c>
    </row>
    <row r="3487" spans="1:16" x14ac:dyDescent="0.3">
      <c r="A3487" t="s">
        <v>2199</v>
      </c>
      <c r="B3487" s="15">
        <v>1004304790</v>
      </c>
      <c r="C3487">
        <v>66379</v>
      </c>
      <c r="E3487" s="7" t="s">
        <v>1575</v>
      </c>
      <c r="F3487" s="15" t="s">
        <v>2001</v>
      </c>
      <c r="G3487" s="15" t="s">
        <v>2163</v>
      </c>
      <c r="I3487" s="6" t="s">
        <v>47</v>
      </c>
      <c r="J3487" s="9">
        <v>1</v>
      </c>
      <c r="M3487" s="9">
        <v>1</v>
      </c>
    </row>
    <row r="3488" spans="1:16" x14ac:dyDescent="0.3">
      <c r="A3488" t="s">
        <v>2200</v>
      </c>
      <c r="B3488" s="15">
        <v>1004305290</v>
      </c>
      <c r="C3488">
        <v>71814</v>
      </c>
      <c r="E3488" s="7" t="s">
        <v>1575</v>
      </c>
      <c r="F3488" s="15" t="s">
        <v>2001</v>
      </c>
      <c r="G3488" s="15" t="s">
        <v>2163</v>
      </c>
      <c r="I3488" s="6" t="s">
        <v>247</v>
      </c>
      <c r="P3488" s="9" t="s">
        <v>32793</v>
      </c>
    </row>
    <row r="3489" spans="1:15" x14ac:dyDescent="0.3">
      <c r="A3489" t="s">
        <v>2282</v>
      </c>
      <c r="C3489">
        <v>68338</v>
      </c>
      <c r="E3489" s="7" t="s">
        <v>1575</v>
      </c>
      <c r="F3489" s="15" t="s">
        <v>2283</v>
      </c>
      <c r="G3489" s="15" t="s">
        <v>2284</v>
      </c>
      <c r="I3489" s="6" t="s">
        <v>4</v>
      </c>
      <c r="J3489" s="9">
        <v>1</v>
      </c>
      <c r="K3489">
        <v>2</v>
      </c>
      <c r="L3489">
        <v>3</v>
      </c>
      <c r="M3489" s="9">
        <v>1</v>
      </c>
      <c r="N3489">
        <v>2</v>
      </c>
      <c r="O3489">
        <v>3</v>
      </c>
    </row>
    <row r="3490" spans="1:15" x14ac:dyDescent="0.3">
      <c r="A3490" t="s">
        <v>2282</v>
      </c>
      <c r="C3490">
        <v>69215</v>
      </c>
      <c r="E3490" s="7" t="s">
        <v>1575</v>
      </c>
      <c r="F3490" s="15" t="s">
        <v>2283</v>
      </c>
      <c r="G3490" s="15" t="s">
        <v>2284</v>
      </c>
      <c r="I3490" s="6" t="s">
        <v>4</v>
      </c>
      <c r="J3490" s="9">
        <v>1</v>
      </c>
      <c r="K3490">
        <v>2</v>
      </c>
      <c r="L3490">
        <v>3</v>
      </c>
      <c r="M3490" s="9">
        <v>1</v>
      </c>
      <c r="N3490">
        <v>2</v>
      </c>
      <c r="O3490">
        <v>3</v>
      </c>
    </row>
    <row r="3491" spans="1:15" x14ac:dyDescent="0.3">
      <c r="A3491" t="s">
        <v>2282</v>
      </c>
      <c r="C3491">
        <v>69929</v>
      </c>
      <c r="E3491" s="7" t="s">
        <v>1575</v>
      </c>
      <c r="F3491" s="15" t="s">
        <v>2283</v>
      </c>
      <c r="G3491" s="15" t="s">
        <v>2284</v>
      </c>
      <c r="I3491" s="6" t="s">
        <v>4</v>
      </c>
      <c r="J3491" s="9">
        <v>1</v>
      </c>
      <c r="K3491">
        <v>2</v>
      </c>
      <c r="L3491">
        <v>3</v>
      </c>
      <c r="M3491" s="9">
        <v>1</v>
      </c>
      <c r="N3491">
        <v>2</v>
      </c>
      <c r="O3491">
        <v>3</v>
      </c>
    </row>
    <row r="3492" spans="1:15" x14ac:dyDescent="0.3">
      <c r="A3492" t="s">
        <v>2285</v>
      </c>
      <c r="C3492">
        <v>71431</v>
      </c>
      <c r="E3492" s="7" t="s">
        <v>1575</v>
      </c>
      <c r="F3492" s="15" t="s">
        <v>2283</v>
      </c>
      <c r="G3492" s="15" t="s">
        <v>2284</v>
      </c>
      <c r="I3492" s="6" t="s">
        <v>4</v>
      </c>
      <c r="J3492" s="9">
        <v>1</v>
      </c>
      <c r="K3492">
        <v>2</v>
      </c>
      <c r="L3492">
        <v>3</v>
      </c>
      <c r="M3492" s="9">
        <v>1</v>
      </c>
      <c r="N3492">
        <v>2</v>
      </c>
      <c r="O3492">
        <v>3</v>
      </c>
    </row>
    <row r="3493" spans="1:15" x14ac:dyDescent="0.3">
      <c r="A3493" t="s">
        <v>2286</v>
      </c>
      <c r="B3493" s="15">
        <v>1004400201</v>
      </c>
      <c r="C3493">
        <v>69259</v>
      </c>
      <c r="E3493" s="7" t="s">
        <v>1575</v>
      </c>
      <c r="F3493" s="15" t="s">
        <v>2283</v>
      </c>
      <c r="G3493" s="15" t="s">
        <v>2284</v>
      </c>
      <c r="I3493" s="6" t="s">
        <v>4</v>
      </c>
      <c r="J3493" s="9">
        <v>1</v>
      </c>
      <c r="K3493">
        <v>2</v>
      </c>
      <c r="L3493">
        <v>3</v>
      </c>
      <c r="M3493" s="9">
        <v>1</v>
      </c>
      <c r="N3493">
        <v>2</v>
      </c>
      <c r="O3493">
        <v>3</v>
      </c>
    </row>
    <row r="3494" spans="1:15" x14ac:dyDescent="0.3">
      <c r="A3494" t="s">
        <v>2286</v>
      </c>
      <c r="C3494">
        <v>77239</v>
      </c>
      <c r="E3494" s="7" t="s">
        <v>1575</v>
      </c>
      <c r="F3494" s="15" t="s">
        <v>2283</v>
      </c>
      <c r="G3494" s="15" t="s">
        <v>2284</v>
      </c>
      <c r="I3494" s="6" t="s">
        <v>4</v>
      </c>
      <c r="J3494" s="9">
        <v>1</v>
      </c>
      <c r="K3494">
        <v>2</v>
      </c>
      <c r="L3494">
        <v>3</v>
      </c>
      <c r="M3494" s="9">
        <v>1</v>
      </c>
      <c r="N3494">
        <v>2</v>
      </c>
      <c r="O3494">
        <v>3</v>
      </c>
    </row>
    <row r="3495" spans="1:15" x14ac:dyDescent="0.3">
      <c r="A3495" t="s">
        <v>2286</v>
      </c>
      <c r="C3495">
        <v>84604</v>
      </c>
      <c r="E3495" s="7" t="s">
        <v>1575</v>
      </c>
      <c r="F3495" s="15" t="s">
        <v>2283</v>
      </c>
      <c r="G3495" s="15" t="s">
        <v>2284</v>
      </c>
      <c r="I3495" s="6" t="s">
        <v>4</v>
      </c>
      <c r="J3495" s="9">
        <v>1</v>
      </c>
      <c r="K3495">
        <v>2</v>
      </c>
      <c r="L3495">
        <v>3</v>
      </c>
      <c r="M3495" s="9">
        <v>1</v>
      </c>
      <c r="N3495">
        <v>2</v>
      </c>
      <c r="O3495">
        <v>3</v>
      </c>
    </row>
    <row r="3496" spans="1:15" x14ac:dyDescent="0.3">
      <c r="A3496" t="s">
        <v>2287</v>
      </c>
      <c r="C3496">
        <v>71433</v>
      </c>
      <c r="E3496" s="7" t="s">
        <v>1575</v>
      </c>
      <c r="F3496" s="15" t="s">
        <v>2283</v>
      </c>
      <c r="G3496" s="15" t="s">
        <v>2284</v>
      </c>
      <c r="I3496" s="6" t="s">
        <v>4</v>
      </c>
      <c r="J3496" s="9">
        <v>1</v>
      </c>
      <c r="K3496">
        <v>2</v>
      </c>
      <c r="L3496">
        <v>3</v>
      </c>
      <c r="M3496" s="9">
        <v>1</v>
      </c>
      <c r="N3496">
        <v>2</v>
      </c>
      <c r="O3496">
        <v>3</v>
      </c>
    </row>
    <row r="3497" spans="1:15" x14ac:dyDescent="0.3">
      <c r="A3497" t="s">
        <v>2287</v>
      </c>
      <c r="B3497" s="7">
        <v>1004400204</v>
      </c>
      <c r="C3497">
        <v>204711</v>
      </c>
      <c r="E3497" s="7" t="s">
        <v>1575</v>
      </c>
      <c r="F3497" s="7" t="s">
        <v>2283</v>
      </c>
      <c r="G3497" s="7" t="s">
        <v>2284</v>
      </c>
      <c r="H3497" s="7"/>
      <c r="I3497" s="7" t="s">
        <v>4</v>
      </c>
      <c r="J3497" s="9">
        <v>1</v>
      </c>
      <c r="K3497">
        <v>2</v>
      </c>
      <c r="L3497">
        <v>3</v>
      </c>
      <c r="M3497" s="9">
        <v>1</v>
      </c>
      <c r="N3497">
        <v>2</v>
      </c>
      <c r="O3497">
        <v>3</v>
      </c>
    </row>
    <row r="3498" spans="1:15" x14ac:dyDescent="0.3">
      <c r="A3498" t="s">
        <v>2288</v>
      </c>
      <c r="C3498">
        <v>71432</v>
      </c>
      <c r="E3498" s="7" t="s">
        <v>1575</v>
      </c>
      <c r="F3498" s="15" t="s">
        <v>2283</v>
      </c>
      <c r="G3498" s="15" t="s">
        <v>2284</v>
      </c>
      <c r="I3498" s="6" t="s">
        <v>4</v>
      </c>
      <c r="J3498" s="9">
        <v>1</v>
      </c>
      <c r="K3498">
        <v>2</v>
      </c>
      <c r="L3498">
        <v>3</v>
      </c>
      <c r="M3498" s="9">
        <v>1</v>
      </c>
      <c r="N3498">
        <v>2</v>
      </c>
      <c r="O3498">
        <v>3</v>
      </c>
    </row>
    <row r="3499" spans="1:15" x14ac:dyDescent="0.3">
      <c r="A3499" t="s">
        <v>2288</v>
      </c>
      <c r="B3499" s="7">
        <v>1004400205</v>
      </c>
      <c r="C3499">
        <v>204712</v>
      </c>
      <c r="E3499" s="7" t="s">
        <v>1575</v>
      </c>
      <c r="F3499" s="7" t="s">
        <v>2283</v>
      </c>
      <c r="G3499" s="7" t="s">
        <v>2284</v>
      </c>
      <c r="H3499" s="7"/>
      <c r="I3499" s="7" t="s">
        <v>4</v>
      </c>
      <c r="J3499" s="9">
        <v>1</v>
      </c>
      <c r="K3499">
        <v>2</v>
      </c>
      <c r="L3499">
        <v>3</v>
      </c>
      <c r="M3499" s="9">
        <v>1</v>
      </c>
      <c r="N3499">
        <v>2</v>
      </c>
      <c r="O3499">
        <v>3</v>
      </c>
    </row>
    <row r="3500" spans="1:15" x14ac:dyDescent="0.3">
      <c r="A3500" t="s">
        <v>2289</v>
      </c>
      <c r="B3500" s="15">
        <v>1004400200</v>
      </c>
      <c r="C3500">
        <v>71815</v>
      </c>
      <c r="E3500" s="7" t="s">
        <v>1575</v>
      </c>
      <c r="F3500" s="15" t="s">
        <v>2283</v>
      </c>
      <c r="G3500" s="15" t="s">
        <v>2284</v>
      </c>
      <c r="I3500" s="6" t="s">
        <v>4</v>
      </c>
      <c r="J3500" s="9">
        <v>1</v>
      </c>
      <c r="K3500">
        <v>2</v>
      </c>
      <c r="L3500">
        <v>3</v>
      </c>
      <c r="M3500" s="9">
        <v>1</v>
      </c>
      <c r="N3500">
        <v>2</v>
      </c>
      <c r="O3500">
        <v>3</v>
      </c>
    </row>
    <row r="3501" spans="1:15" x14ac:dyDescent="0.3">
      <c r="A3501" t="s">
        <v>2289</v>
      </c>
      <c r="C3501">
        <v>77775</v>
      </c>
      <c r="E3501" s="7" t="s">
        <v>1575</v>
      </c>
      <c r="F3501" s="15" t="s">
        <v>2283</v>
      </c>
      <c r="G3501" s="15" t="s">
        <v>2284</v>
      </c>
      <c r="I3501" s="6" t="s">
        <v>4</v>
      </c>
      <c r="J3501" s="9">
        <v>1</v>
      </c>
      <c r="K3501">
        <v>2</v>
      </c>
      <c r="L3501">
        <v>3</v>
      </c>
      <c r="M3501" s="9">
        <v>1</v>
      </c>
      <c r="N3501">
        <v>2</v>
      </c>
      <c r="O3501">
        <v>3</v>
      </c>
    </row>
    <row r="3502" spans="1:15" x14ac:dyDescent="0.3">
      <c r="A3502" t="s">
        <v>2289</v>
      </c>
      <c r="C3502">
        <v>90862</v>
      </c>
      <c r="E3502" s="7" t="s">
        <v>1575</v>
      </c>
      <c r="F3502" s="15" t="s">
        <v>2283</v>
      </c>
      <c r="G3502" s="15" t="s">
        <v>2284</v>
      </c>
      <c r="I3502" s="6" t="s">
        <v>4</v>
      </c>
      <c r="J3502" s="9">
        <v>1</v>
      </c>
      <c r="K3502">
        <v>2</v>
      </c>
      <c r="L3502">
        <v>3</v>
      </c>
      <c r="M3502" s="9">
        <v>1</v>
      </c>
      <c r="N3502">
        <v>2</v>
      </c>
      <c r="O3502">
        <v>3</v>
      </c>
    </row>
    <row r="3503" spans="1:15" x14ac:dyDescent="0.3">
      <c r="A3503" t="s">
        <v>2290</v>
      </c>
      <c r="C3503">
        <v>69135</v>
      </c>
      <c r="E3503" s="7" t="s">
        <v>1575</v>
      </c>
      <c r="F3503" s="15" t="s">
        <v>2283</v>
      </c>
      <c r="G3503" s="15" t="s">
        <v>2284</v>
      </c>
      <c r="I3503" s="6" t="s">
        <v>6</v>
      </c>
      <c r="J3503" s="17"/>
      <c r="K3503" s="18"/>
      <c r="L3503" s="18"/>
    </row>
    <row r="3504" spans="1:15" x14ac:dyDescent="0.3">
      <c r="A3504" t="s">
        <v>2291</v>
      </c>
      <c r="B3504" s="15">
        <v>1004404020</v>
      </c>
      <c r="C3504">
        <v>71473</v>
      </c>
      <c r="E3504" s="7" t="s">
        <v>1575</v>
      </c>
      <c r="F3504" s="15" t="s">
        <v>2283</v>
      </c>
      <c r="G3504" s="15" t="s">
        <v>2284</v>
      </c>
      <c r="I3504" s="6" t="s">
        <v>10</v>
      </c>
      <c r="J3504" s="9">
        <v>1</v>
      </c>
      <c r="M3504" s="9">
        <v>1</v>
      </c>
    </row>
    <row r="3505" spans="1:15" x14ac:dyDescent="0.3">
      <c r="A3505" t="s">
        <v>2292</v>
      </c>
      <c r="B3505" s="15">
        <v>1004404520</v>
      </c>
      <c r="C3505">
        <v>71475</v>
      </c>
      <c r="E3505" s="7" t="s">
        <v>1575</v>
      </c>
      <c r="F3505" s="15" t="s">
        <v>2283</v>
      </c>
      <c r="G3505" s="15" t="s">
        <v>2284</v>
      </c>
      <c r="I3505" s="6" t="s">
        <v>15</v>
      </c>
      <c r="J3505" s="9">
        <v>1</v>
      </c>
      <c r="M3505" s="9">
        <v>1</v>
      </c>
    </row>
    <row r="3506" spans="1:15" x14ac:dyDescent="0.3">
      <c r="A3506" t="s">
        <v>2293</v>
      </c>
      <c r="B3506" s="15">
        <v>1004404030</v>
      </c>
      <c r="C3506">
        <v>71474</v>
      </c>
      <c r="E3506" s="7" t="s">
        <v>1575</v>
      </c>
      <c r="F3506" s="15" t="s">
        <v>2283</v>
      </c>
      <c r="G3506" s="15" t="s">
        <v>2284</v>
      </c>
      <c r="I3506" s="6" t="s">
        <v>17</v>
      </c>
      <c r="J3506" s="9">
        <v>1</v>
      </c>
      <c r="M3506" s="9">
        <v>1</v>
      </c>
    </row>
    <row r="3507" spans="1:15" x14ac:dyDescent="0.3">
      <c r="A3507" t="s">
        <v>2294</v>
      </c>
      <c r="B3507" s="15">
        <v>1004404530</v>
      </c>
      <c r="C3507">
        <v>71476</v>
      </c>
      <c r="E3507" s="7" t="s">
        <v>1575</v>
      </c>
      <c r="F3507" s="15" t="s">
        <v>2283</v>
      </c>
      <c r="G3507" s="15" t="s">
        <v>2284</v>
      </c>
      <c r="I3507" s="6" t="s">
        <v>47</v>
      </c>
      <c r="J3507" s="9">
        <v>1</v>
      </c>
      <c r="M3507" s="9">
        <v>1</v>
      </c>
    </row>
    <row r="3508" spans="1:15" x14ac:dyDescent="0.3">
      <c r="A3508" t="s">
        <v>2610</v>
      </c>
      <c r="C3508">
        <v>68225</v>
      </c>
      <c r="E3508" s="7" t="s">
        <v>1575</v>
      </c>
      <c r="F3508" s="15" t="s">
        <v>2535</v>
      </c>
      <c r="G3508" s="15" t="s">
        <v>2611</v>
      </c>
      <c r="I3508" s="6" t="s">
        <v>4</v>
      </c>
      <c r="J3508" s="9">
        <v>1</v>
      </c>
      <c r="K3508">
        <v>2</v>
      </c>
      <c r="L3508">
        <v>3</v>
      </c>
      <c r="M3508" s="9">
        <v>1</v>
      </c>
      <c r="N3508">
        <v>2</v>
      </c>
      <c r="O3508">
        <v>3</v>
      </c>
    </row>
    <row r="3509" spans="1:15" x14ac:dyDescent="0.3">
      <c r="A3509" t="s">
        <v>2610</v>
      </c>
      <c r="C3509">
        <v>69948</v>
      </c>
      <c r="E3509" s="7" t="s">
        <v>1575</v>
      </c>
      <c r="F3509" s="15" t="s">
        <v>2535</v>
      </c>
      <c r="G3509" s="15" t="s">
        <v>2611</v>
      </c>
      <c r="I3509" s="6" t="s">
        <v>4</v>
      </c>
      <c r="J3509" s="9">
        <v>1</v>
      </c>
      <c r="K3509">
        <v>2</v>
      </c>
      <c r="L3509">
        <v>3</v>
      </c>
      <c r="M3509" s="9">
        <v>1</v>
      </c>
      <c r="N3509">
        <v>2</v>
      </c>
      <c r="O3509">
        <v>3</v>
      </c>
    </row>
    <row r="3510" spans="1:15" x14ac:dyDescent="0.3">
      <c r="A3510" t="s">
        <v>2610</v>
      </c>
      <c r="B3510" s="15">
        <v>1004450203</v>
      </c>
      <c r="C3510">
        <v>71817</v>
      </c>
      <c r="E3510" s="7" t="s">
        <v>1575</v>
      </c>
      <c r="F3510" s="15" t="s">
        <v>2535</v>
      </c>
      <c r="G3510" s="15" t="s">
        <v>2611</v>
      </c>
      <c r="I3510" s="6" t="s">
        <v>4</v>
      </c>
      <c r="J3510" s="9">
        <v>1</v>
      </c>
      <c r="K3510">
        <v>2</v>
      </c>
      <c r="L3510">
        <v>3</v>
      </c>
      <c r="M3510" s="9">
        <v>1</v>
      </c>
      <c r="N3510">
        <v>2</v>
      </c>
      <c r="O3510">
        <v>3</v>
      </c>
    </row>
    <row r="3511" spans="1:15" x14ac:dyDescent="0.3">
      <c r="A3511" t="s">
        <v>2610</v>
      </c>
      <c r="C3511">
        <v>78288</v>
      </c>
      <c r="E3511" s="7" t="s">
        <v>1575</v>
      </c>
      <c r="F3511" s="15" t="s">
        <v>2535</v>
      </c>
      <c r="G3511" s="15" t="s">
        <v>2611</v>
      </c>
      <c r="I3511" s="6" t="s">
        <v>4</v>
      </c>
      <c r="J3511" s="9">
        <v>1</v>
      </c>
      <c r="K3511">
        <v>2</v>
      </c>
      <c r="L3511">
        <v>3</v>
      </c>
      <c r="M3511" s="9">
        <v>1</v>
      </c>
      <c r="N3511">
        <v>2</v>
      </c>
      <c r="O3511">
        <v>3</v>
      </c>
    </row>
    <row r="3512" spans="1:15" x14ac:dyDescent="0.3">
      <c r="A3512" t="s">
        <v>2610</v>
      </c>
      <c r="B3512" s="15" t="s">
        <v>2612</v>
      </c>
      <c r="C3512">
        <v>85654</v>
      </c>
      <c r="E3512" s="7" t="s">
        <v>1575</v>
      </c>
      <c r="F3512" s="15" t="s">
        <v>2535</v>
      </c>
      <c r="G3512" s="15" t="s">
        <v>2611</v>
      </c>
      <c r="I3512" s="6" t="s">
        <v>4</v>
      </c>
      <c r="J3512" s="9">
        <v>1</v>
      </c>
      <c r="K3512">
        <v>2</v>
      </c>
      <c r="L3512">
        <v>3</v>
      </c>
      <c r="M3512" s="9">
        <v>1</v>
      </c>
      <c r="N3512">
        <v>2</v>
      </c>
      <c r="O3512">
        <v>3</v>
      </c>
    </row>
    <row r="3513" spans="1:15" x14ac:dyDescent="0.3">
      <c r="A3513" t="s">
        <v>2610</v>
      </c>
      <c r="C3513">
        <v>90776</v>
      </c>
      <c r="E3513" s="7" t="s">
        <v>1575</v>
      </c>
      <c r="F3513" s="15" t="s">
        <v>2535</v>
      </c>
      <c r="G3513" s="15" t="s">
        <v>2611</v>
      </c>
      <c r="I3513" s="6" t="s">
        <v>4</v>
      </c>
      <c r="J3513" s="9">
        <v>1</v>
      </c>
      <c r="K3513">
        <v>2</v>
      </c>
      <c r="L3513">
        <v>3</v>
      </c>
      <c r="M3513" s="9">
        <v>1</v>
      </c>
      <c r="N3513">
        <v>2</v>
      </c>
      <c r="O3513">
        <v>3</v>
      </c>
    </row>
    <row r="3514" spans="1:15" x14ac:dyDescent="0.3">
      <c r="A3514" t="s">
        <v>2613</v>
      </c>
      <c r="C3514">
        <v>66710</v>
      </c>
      <c r="E3514" s="7" t="s">
        <v>1575</v>
      </c>
      <c r="F3514" s="15" t="s">
        <v>2535</v>
      </c>
      <c r="G3514" s="15" t="s">
        <v>2611</v>
      </c>
      <c r="I3514" s="6" t="s">
        <v>4</v>
      </c>
      <c r="J3514" s="9">
        <v>1</v>
      </c>
      <c r="K3514">
        <v>2</v>
      </c>
      <c r="L3514">
        <v>3</v>
      </c>
      <c r="M3514" s="9">
        <v>1</v>
      </c>
      <c r="N3514">
        <v>2</v>
      </c>
      <c r="O3514">
        <v>3</v>
      </c>
    </row>
    <row r="3515" spans="1:15" x14ac:dyDescent="0.3">
      <c r="A3515" t="s">
        <v>2613</v>
      </c>
      <c r="B3515" s="15">
        <v>1004450201</v>
      </c>
      <c r="C3515">
        <v>68162</v>
      </c>
      <c r="E3515" s="7" t="s">
        <v>1575</v>
      </c>
      <c r="F3515" s="15" t="s">
        <v>2535</v>
      </c>
      <c r="G3515" s="15" t="s">
        <v>2611</v>
      </c>
      <c r="I3515" s="6" t="s">
        <v>4</v>
      </c>
      <c r="J3515" s="9">
        <v>1</v>
      </c>
      <c r="K3515">
        <v>2</v>
      </c>
      <c r="L3515">
        <v>3</v>
      </c>
      <c r="M3515" s="9">
        <v>1</v>
      </c>
      <c r="N3515">
        <v>2</v>
      </c>
      <c r="O3515">
        <v>3</v>
      </c>
    </row>
    <row r="3516" spans="1:15" x14ac:dyDescent="0.3">
      <c r="A3516" t="s">
        <v>2613</v>
      </c>
      <c r="C3516">
        <v>69947</v>
      </c>
      <c r="E3516" s="7" t="s">
        <v>1575</v>
      </c>
      <c r="F3516" s="15" t="s">
        <v>2535</v>
      </c>
      <c r="G3516" s="15" t="s">
        <v>2611</v>
      </c>
      <c r="I3516" s="6" t="s">
        <v>4</v>
      </c>
      <c r="J3516" s="9">
        <v>1</v>
      </c>
      <c r="K3516">
        <v>2</v>
      </c>
      <c r="L3516">
        <v>3</v>
      </c>
      <c r="M3516" s="9">
        <v>1</v>
      </c>
      <c r="N3516">
        <v>2</v>
      </c>
      <c r="O3516">
        <v>3</v>
      </c>
    </row>
    <row r="3517" spans="1:15" x14ac:dyDescent="0.3">
      <c r="A3517" t="s">
        <v>2613</v>
      </c>
      <c r="B3517" s="15" t="s">
        <v>2614</v>
      </c>
      <c r="C3517">
        <v>75325</v>
      </c>
      <c r="E3517" s="7" t="s">
        <v>1575</v>
      </c>
      <c r="F3517" s="15" t="s">
        <v>2535</v>
      </c>
      <c r="G3517" s="15" t="s">
        <v>2611</v>
      </c>
      <c r="I3517" s="6" t="s">
        <v>4</v>
      </c>
      <c r="J3517" s="9">
        <v>1</v>
      </c>
      <c r="K3517">
        <v>2</v>
      </c>
      <c r="L3517">
        <v>3</v>
      </c>
      <c r="M3517" s="9">
        <v>1</v>
      </c>
      <c r="N3517">
        <v>2</v>
      </c>
      <c r="O3517">
        <v>3</v>
      </c>
    </row>
    <row r="3518" spans="1:15" x14ac:dyDescent="0.3">
      <c r="A3518" t="s">
        <v>2613</v>
      </c>
      <c r="C3518">
        <v>77777</v>
      </c>
      <c r="E3518" s="7" t="s">
        <v>1575</v>
      </c>
      <c r="F3518" s="15" t="s">
        <v>2535</v>
      </c>
      <c r="G3518" s="15" t="s">
        <v>2611</v>
      </c>
      <c r="I3518" s="6" t="s">
        <v>4</v>
      </c>
      <c r="J3518" s="9">
        <v>1</v>
      </c>
      <c r="K3518">
        <v>2</v>
      </c>
      <c r="L3518">
        <v>3</v>
      </c>
      <c r="M3518" s="9">
        <v>1</v>
      </c>
      <c r="N3518">
        <v>2</v>
      </c>
      <c r="O3518">
        <v>3</v>
      </c>
    </row>
    <row r="3519" spans="1:15" x14ac:dyDescent="0.3">
      <c r="A3519" t="s">
        <v>32879</v>
      </c>
      <c r="C3519">
        <v>90818</v>
      </c>
      <c r="E3519" s="7" t="s">
        <v>1575</v>
      </c>
      <c r="F3519" s="15" t="s">
        <v>2535</v>
      </c>
      <c r="G3519" s="15" t="s">
        <v>2611</v>
      </c>
      <c r="I3519" s="6" t="s">
        <v>4</v>
      </c>
      <c r="J3519" s="9">
        <v>1</v>
      </c>
      <c r="K3519">
        <v>2</v>
      </c>
      <c r="L3519">
        <v>3</v>
      </c>
      <c r="M3519" s="9">
        <v>1</v>
      </c>
      <c r="N3519">
        <v>2</v>
      </c>
      <c r="O3519">
        <v>3</v>
      </c>
    </row>
    <row r="3520" spans="1:15" x14ac:dyDescent="0.3">
      <c r="A3520" t="s">
        <v>32879</v>
      </c>
      <c r="B3520" s="7">
        <v>1005250202</v>
      </c>
      <c r="C3520">
        <v>204772</v>
      </c>
      <c r="E3520" s="7" t="s">
        <v>1575</v>
      </c>
      <c r="F3520" s="7" t="s">
        <v>2535</v>
      </c>
      <c r="G3520" s="7" t="s">
        <v>2611</v>
      </c>
      <c r="H3520" s="7"/>
      <c r="I3520" s="7" t="s">
        <v>4</v>
      </c>
      <c r="J3520" s="9">
        <v>1</v>
      </c>
      <c r="K3520">
        <v>2</v>
      </c>
      <c r="L3520">
        <v>3</v>
      </c>
      <c r="M3520" s="9">
        <v>1</v>
      </c>
      <c r="N3520">
        <v>2</v>
      </c>
      <c r="O3520">
        <v>3</v>
      </c>
    </row>
    <row r="3521" spans="1:15" x14ac:dyDescent="0.3">
      <c r="A3521" t="s">
        <v>2615</v>
      </c>
      <c r="C3521">
        <v>68224</v>
      </c>
      <c r="E3521" s="7" t="s">
        <v>1575</v>
      </c>
      <c r="F3521" s="15" t="s">
        <v>2535</v>
      </c>
      <c r="G3521" s="15" t="s">
        <v>2611</v>
      </c>
      <c r="I3521" s="6" t="s">
        <v>4</v>
      </c>
      <c r="J3521" s="9">
        <v>1</v>
      </c>
      <c r="K3521">
        <v>2</v>
      </c>
      <c r="L3521">
        <v>3</v>
      </c>
      <c r="M3521" s="9">
        <v>1</v>
      </c>
      <c r="N3521">
        <v>2</v>
      </c>
      <c r="O3521">
        <v>3</v>
      </c>
    </row>
    <row r="3522" spans="1:15" x14ac:dyDescent="0.3">
      <c r="A3522" t="s">
        <v>2615</v>
      </c>
      <c r="C3522">
        <v>69946</v>
      </c>
      <c r="E3522" s="7" t="s">
        <v>1575</v>
      </c>
      <c r="F3522" s="15" t="s">
        <v>2535</v>
      </c>
      <c r="G3522" s="15" t="s">
        <v>2611</v>
      </c>
      <c r="I3522" s="6" t="s">
        <v>4</v>
      </c>
      <c r="J3522" s="9">
        <v>1</v>
      </c>
      <c r="K3522">
        <v>2</v>
      </c>
      <c r="L3522">
        <v>3</v>
      </c>
      <c r="M3522" s="9">
        <v>1</v>
      </c>
      <c r="N3522">
        <v>2</v>
      </c>
      <c r="O3522">
        <v>3</v>
      </c>
    </row>
    <row r="3523" spans="1:15" x14ac:dyDescent="0.3">
      <c r="A3523" t="s">
        <v>2615</v>
      </c>
      <c r="B3523" s="7">
        <v>1004450202</v>
      </c>
      <c r="C3523">
        <v>204713</v>
      </c>
      <c r="E3523" s="7" t="s">
        <v>1575</v>
      </c>
      <c r="F3523" s="7" t="s">
        <v>2535</v>
      </c>
      <c r="G3523" s="7" t="s">
        <v>2611</v>
      </c>
      <c r="H3523" s="7"/>
      <c r="I3523" s="7" t="s">
        <v>4</v>
      </c>
      <c r="J3523" s="9">
        <v>1</v>
      </c>
      <c r="L3523">
        <v>3</v>
      </c>
      <c r="M3523" s="9">
        <v>1</v>
      </c>
      <c r="O3523">
        <v>3</v>
      </c>
    </row>
    <row r="3524" spans="1:15" x14ac:dyDescent="0.3">
      <c r="A3524" t="s">
        <v>2616</v>
      </c>
      <c r="C3524">
        <v>68004</v>
      </c>
      <c r="E3524" s="7" t="s">
        <v>1575</v>
      </c>
      <c r="F3524" s="15" t="s">
        <v>2535</v>
      </c>
      <c r="G3524" s="15" t="s">
        <v>2611</v>
      </c>
      <c r="I3524" s="6" t="s">
        <v>4</v>
      </c>
      <c r="J3524" s="9">
        <v>1</v>
      </c>
      <c r="K3524">
        <v>2</v>
      </c>
      <c r="L3524">
        <v>3</v>
      </c>
      <c r="M3524" s="9">
        <v>1</v>
      </c>
      <c r="N3524">
        <v>2</v>
      </c>
      <c r="O3524">
        <v>3</v>
      </c>
    </row>
    <row r="3525" spans="1:15" x14ac:dyDescent="0.3">
      <c r="A3525" t="s">
        <v>2616</v>
      </c>
      <c r="B3525" s="15">
        <v>1004450200</v>
      </c>
      <c r="C3525">
        <v>68161</v>
      </c>
      <c r="E3525" s="7" t="s">
        <v>1575</v>
      </c>
      <c r="F3525" s="15" t="s">
        <v>2535</v>
      </c>
      <c r="G3525" s="15" t="s">
        <v>2611</v>
      </c>
      <c r="I3525" s="6" t="s">
        <v>4</v>
      </c>
      <c r="J3525" s="9">
        <v>1</v>
      </c>
      <c r="K3525">
        <v>2</v>
      </c>
      <c r="L3525">
        <v>3</v>
      </c>
      <c r="M3525" s="9">
        <v>1</v>
      </c>
      <c r="N3525">
        <v>2</v>
      </c>
      <c r="O3525">
        <v>3</v>
      </c>
    </row>
    <row r="3526" spans="1:15" x14ac:dyDescent="0.3">
      <c r="A3526" t="s">
        <v>2616</v>
      </c>
      <c r="C3526">
        <v>77776</v>
      </c>
      <c r="E3526" s="7" t="s">
        <v>1575</v>
      </c>
      <c r="F3526" s="15" t="s">
        <v>2535</v>
      </c>
      <c r="G3526" s="15" t="s">
        <v>2611</v>
      </c>
      <c r="I3526" s="6" t="s">
        <v>4</v>
      </c>
      <c r="J3526" s="9">
        <v>1</v>
      </c>
      <c r="K3526">
        <v>2</v>
      </c>
      <c r="L3526">
        <v>3</v>
      </c>
      <c r="M3526" s="9">
        <v>1</v>
      </c>
      <c r="N3526">
        <v>2</v>
      </c>
      <c r="O3526">
        <v>3</v>
      </c>
    </row>
    <row r="3527" spans="1:15" x14ac:dyDescent="0.3">
      <c r="A3527" t="s">
        <v>2617</v>
      </c>
      <c r="C3527">
        <v>68378</v>
      </c>
      <c r="E3527" s="7" t="s">
        <v>1575</v>
      </c>
      <c r="F3527" s="15" t="s">
        <v>2535</v>
      </c>
      <c r="G3527" s="15" t="s">
        <v>2611</v>
      </c>
      <c r="I3527" s="6" t="s">
        <v>6</v>
      </c>
      <c r="J3527" s="17"/>
      <c r="K3527" s="18"/>
      <c r="L3527" s="18"/>
    </row>
    <row r="3528" spans="1:15" x14ac:dyDescent="0.3">
      <c r="A3528" t="s">
        <v>2618</v>
      </c>
      <c r="B3528" s="15">
        <v>1004452020</v>
      </c>
      <c r="C3528">
        <v>71818</v>
      </c>
      <c r="E3528" s="7" t="s">
        <v>1575</v>
      </c>
      <c r="F3528" s="15" t="s">
        <v>2535</v>
      </c>
      <c r="G3528" s="15" t="s">
        <v>2611</v>
      </c>
      <c r="I3528" s="6" t="s">
        <v>8</v>
      </c>
      <c r="J3528" s="9">
        <v>1</v>
      </c>
      <c r="M3528" s="9">
        <v>1</v>
      </c>
    </row>
    <row r="3529" spans="1:15" x14ac:dyDescent="0.3">
      <c r="A3529" t="s">
        <v>2619</v>
      </c>
      <c r="B3529" s="15" t="s">
        <v>2620</v>
      </c>
      <c r="C3529">
        <v>80246</v>
      </c>
      <c r="E3529" s="7" t="s">
        <v>1575</v>
      </c>
      <c r="F3529" s="15" t="s">
        <v>2535</v>
      </c>
      <c r="G3529" s="15" t="s">
        <v>2611</v>
      </c>
      <c r="I3529" s="6" t="s">
        <v>8</v>
      </c>
      <c r="J3529" s="9">
        <v>1</v>
      </c>
      <c r="M3529" s="9">
        <v>1</v>
      </c>
    </row>
    <row r="3530" spans="1:15" x14ac:dyDescent="0.3">
      <c r="A3530" t="s">
        <v>2619</v>
      </c>
      <c r="B3530" s="15">
        <v>1004452021</v>
      </c>
      <c r="C3530">
        <v>84250</v>
      </c>
      <c r="E3530" s="7" t="s">
        <v>1575</v>
      </c>
      <c r="F3530" s="15" t="s">
        <v>2535</v>
      </c>
      <c r="G3530" s="15" t="s">
        <v>2611</v>
      </c>
      <c r="I3530" s="6" t="s">
        <v>8</v>
      </c>
      <c r="J3530" s="9">
        <v>1</v>
      </c>
      <c r="M3530" s="9">
        <v>1</v>
      </c>
    </row>
    <row r="3531" spans="1:15" x14ac:dyDescent="0.3">
      <c r="A3531" t="s">
        <v>2621</v>
      </c>
      <c r="B3531" s="15">
        <v>1004452280</v>
      </c>
      <c r="C3531">
        <v>71819</v>
      </c>
      <c r="E3531" s="7" t="s">
        <v>1575</v>
      </c>
      <c r="F3531" s="15" t="s">
        <v>2535</v>
      </c>
      <c r="G3531" s="15" t="s">
        <v>2611</v>
      </c>
      <c r="I3531" s="6" t="s">
        <v>8</v>
      </c>
      <c r="J3531" s="9">
        <v>1</v>
      </c>
      <c r="M3531" s="9">
        <v>1</v>
      </c>
    </row>
    <row r="3532" spans="1:15" x14ac:dyDescent="0.3">
      <c r="A3532" t="s">
        <v>2622</v>
      </c>
      <c r="B3532" s="15">
        <v>1004452281</v>
      </c>
      <c r="C3532">
        <v>84251</v>
      </c>
      <c r="E3532" s="7" t="s">
        <v>1575</v>
      </c>
      <c r="F3532" s="15" t="s">
        <v>2535</v>
      </c>
      <c r="G3532" s="15" t="s">
        <v>2611</v>
      </c>
      <c r="I3532" s="6" t="s">
        <v>8</v>
      </c>
      <c r="J3532" s="9">
        <v>1</v>
      </c>
      <c r="M3532" s="9">
        <v>1</v>
      </c>
    </row>
    <row r="3533" spans="1:15" x14ac:dyDescent="0.3">
      <c r="A3533" t="s">
        <v>32922</v>
      </c>
      <c r="B3533" s="7"/>
      <c r="C3533">
        <v>204660</v>
      </c>
      <c r="E3533" s="7" t="s">
        <v>1575</v>
      </c>
      <c r="F3533" s="7" t="s">
        <v>2535</v>
      </c>
      <c r="G3533" s="7" t="s">
        <v>2611</v>
      </c>
      <c r="H3533" s="7"/>
      <c r="I3533" s="7" t="s">
        <v>10</v>
      </c>
      <c r="J3533" s="9">
        <v>1</v>
      </c>
      <c r="M3533" s="9">
        <v>1</v>
      </c>
    </row>
    <row r="3534" spans="1:15" x14ac:dyDescent="0.3">
      <c r="A3534" t="s">
        <v>2623</v>
      </c>
      <c r="B3534" s="15">
        <v>1004454020</v>
      </c>
      <c r="C3534">
        <v>66492</v>
      </c>
      <c r="E3534" s="7" t="s">
        <v>1575</v>
      </c>
      <c r="F3534" s="15" t="s">
        <v>2535</v>
      </c>
      <c r="G3534" s="15" t="s">
        <v>2611</v>
      </c>
      <c r="I3534" s="6" t="s">
        <v>10</v>
      </c>
      <c r="J3534" s="9">
        <v>1</v>
      </c>
      <c r="M3534" s="9">
        <v>1</v>
      </c>
    </row>
    <row r="3535" spans="1:15" x14ac:dyDescent="0.3">
      <c r="A3535" t="s">
        <v>2624</v>
      </c>
      <c r="B3535" s="15">
        <v>1004454520</v>
      </c>
      <c r="C3535">
        <v>66494</v>
      </c>
      <c r="E3535" s="7" t="s">
        <v>1575</v>
      </c>
      <c r="F3535" s="15" t="s">
        <v>2535</v>
      </c>
      <c r="G3535" s="15" t="s">
        <v>2611</v>
      </c>
      <c r="I3535" s="6" t="s">
        <v>15</v>
      </c>
      <c r="J3535" s="9">
        <v>1</v>
      </c>
      <c r="M3535" s="9">
        <v>1</v>
      </c>
    </row>
    <row r="3536" spans="1:15" x14ac:dyDescent="0.3">
      <c r="A3536" t="s">
        <v>2625</v>
      </c>
      <c r="B3536" s="15">
        <v>1004455020</v>
      </c>
      <c r="C3536">
        <v>71820</v>
      </c>
      <c r="E3536" s="7" t="s">
        <v>1575</v>
      </c>
      <c r="F3536" s="15" t="s">
        <v>2535</v>
      </c>
      <c r="G3536" s="15" t="s">
        <v>2611</v>
      </c>
      <c r="I3536" s="6" t="s">
        <v>236</v>
      </c>
      <c r="J3536" s="9">
        <v>1</v>
      </c>
      <c r="M3536" s="9">
        <v>1</v>
      </c>
    </row>
    <row r="3537" spans="1:15" x14ac:dyDescent="0.3">
      <c r="A3537" t="s">
        <v>2626</v>
      </c>
      <c r="B3537" s="15">
        <v>1004454780</v>
      </c>
      <c r="C3537">
        <v>66495</v>
      </c>
      <c r="E3537" s="7" t="s">
        <v>1575</v>
      </c>
      <c r="F3537" s="15" t="s">
        <v>2535</v>
      </c>
      <c r="G3537" s="15" t="s">
        <v>2611</v>
      </c>
      <c r="I3537" s="6" t="s">
        <v>15</v>
      </c>
      <c r="J3537" s="9">
        <v>1</v>
      </c>
      <c r="M3537" s="9">
        <v>1</v>
      </c>
    </row>
    <row r="3538" spans="1:15" x14ac:dyDescent="0.3">
      <c r="A3538" t="s">
        <v>2627</v>
      </c>
      <c r="B3538" s="15">
        <v>1004455280</v>
      </c>
      <c r="C3538">
        <v>71821</v>
      </c>
      <c r="E3538" s="7" t="s">
        <v>1575</v>
      </c>
      <c r="F3538" s="15" t="s">
        <v>2535</v>
      </c>
      <c r="G3538" s="15" t="s">
        <v>2611</v>
      </c>
      <c r="I3538" s="6" t="s">
        <v>236</v>
      </c>
      <c r="J3538" s="9">
        <v>1</v>
      </c>
      <c r="M3538" s="9">
        <v>1</v>
      </c>
    </row>
    <row r="3539" spans="1:15" x14ac:dyDescent="0.3">
      <c r="A3539" t="s">
        <v>2628</v>
      </c>
      <c r="B3539" s="15">
        <v>1004454030</v>
      </c>
      <c r="C3539">
        <v>66493</v>
      </c>
      <c r="E3539" s="7" t="s">
        <v>1575</v>
      </c>
      <c r="F3539" s="15" t="s">
        <v>2535</v>
      </c>
      <c r="G3539" s="15" t="s">
        <v>2611</v>
      </c>
      <c r="I3539" s="6" t="s">
        <v>17</v>
      </c>
      <c r="J3539" s="9">
        <v>1</v>
      </c>
      <c r="M3539" s="9">
        <v>1</v>
      </c>
    </row>
    <row r="3540" spans="1:15" x14ac:dyDescent="0.3">
      <c r="A3540" t="s">
        <v>2629</v>
      </c>
      <c r="B3540" s="15">
        <v>1004454530</v>
      </c>
      <c r="C3540">
        <v>66496</v>
      </c>
      <c r="E3540" s="7" t="s">
        <v>1575</v>
      </c>
      <c r="F3540" s="15" t="s">
        <v>2535</v>
      </c>
      <c r="G3540" s="15" t="s">
        <v>2611</v>
      </c>
      <c r="I3540" s="6" t="s">
        <v>47</v>
      </c>
      <c r="J3540" s="9">
        <v>1</v>
      </c>
      <c r="M3540" s="9">
        <v>1</v>
      </c>
    </row>
    <row r="3541" spans="1:15" x14ac:dyDescent="0.3">
      <c r="A3541" t="s">
        <v>2630</v>
      </c>
      <c r="B3541" s="15">
        <v>1004455030</v>
      </c>
      <c r="C3541">
        <v>71822</v>
      </c>
      <c r="E3541" s="7" t="s">
        <v>1575</v>
      </c>
      <c r="F3541" s="15" t="s">
        <v>2535</v>
      </c>
      <c r="G3541" s="15" t="s">
        <v>2611</v>
      </c>
      <c r="I3541" s="6" t="s">
        <v>247</v>
      </c>
      <c r="J3541" s="9">
        <v>1</v>
      </c>
      <c r="M3541" s="9">
        <v>1</v>
      </c>
    </row>
    <row r="3542" spans="1:15" x14ac:dyDescent="0.3">
      <c r="A3542" t="s">
        <v>2631</v>
      </c>
      <c r="B3542" s="15">
        <v>1004454790</v>
      </c>
      <c r="C3542">
        <v>66497</v>
      </c>
      <c r="E3542" s="7" t="s">
        <v>1575</v>
      </c>
      <c r="F3542" s="15" t="s">
        <v>2535</v>
      </c>
      <c r="G3542" s="15" t="s">
        <v>2611</v>
      </c>
      <c r="I3542" s="6" t="s">
        <v>47</v>
      </c>
      <c r="J3542" s="9">
        <v>1</v>
      </c>
      <c r="M3542" s="9">
        <v>1</v>
      </c>
    </row>
    <row r="3543" spans="1:15" x14ac:dyDescent="0.3">
      <c r="A3543" t="s">
        <v>2632</v>
      </c>
      <c r="B3543" s="15">
        <v>1004455290</v>
      </c>
      <c r="C3543">
        <v>71823</v>
      </c>
      <c r="E3543" s="7" t="s">
        <v>1575</v>
      </c>
      <c r="F3543" s="15" t="s">
        <v>2535</v>
      </c>
      <c r="G3543" s="15" t="s">
        <v>2611</v>
      </c>
      <c r="I3543" s="6" t="s">
        <v>247</v>
      </c>
      <c r="J3543" s="9">
        <v>1</v>
      </c>
      <c r="M3543" s="9">
        <v>1</v>
      </c>
    </row>
    <row r="3544" spans="1:15" x14ac:dyDescent="0.3">
      <c r="A3544" t="s">
        <v>2656</v>
      </c>
      <c r="C3544">
        <v>78734</v>
      </c>
      <c r="E3544" s="7" t="s">
        <v>1575</v>
      </c>
      <c r="F3544" s="15" t="s">
        <v>2634</v>
      </c>
      <c r="G3544" s="15" t="s">
        <v>2657</v>
      </c>
      <c r="I3544" s="6" t="s">
        <v>4</v>
      </c>
      <c r="J3544" s="9">
        <v>1</v>
      </c>
      <c r="K3544">
        <v>2</v>
      </c>
      <c r="L3544">
        <v>3</v>
      </c>
      <c r="M3544" s="9">
        <v>1</v>
      </c>
      <c r="N3544">
        <v>2</v>
      </c>
      <c r="O3544">
        <v>3</v>
      </c>
    </row>
    <row r="3545" spans="1:15" x14ac:dyDescent="0.3">
      <c r="A3545" t="s">
        <v>2656</v>
      </c>
      <c r="C3545">
        <v>83619</v>
      </c>
      <c r="E3545" s="7" t="s">
        <v>1575</v>
      </c>
      <c r="F3545" s="15" t="s">
        <v>2634</v>
      </c>
      <c r="G3545" s="15" t="s">
        <v>2657</v>
      </c>
      <c r="I3545" s="6" t="s">
        <v>4</v>
      </c>
      <c r="J3545" s="9">
        <v>1</v>
      </c>
      <c r="K3545">
        <v>2</v>
      </c>
      <c r="L3545">
        <v>3</v>
      </c>
      <c r="M3545" s="9">
        <v>1</v>
      </c>
      <c r="N3545">
        <v>2</v>
      </c>
      <c r="O3545">
        <v>3</v>
      </c>
    </row>
    <row r="3546" spans="1:15" x14ac:dyDescent="0.3">
      <c r="A3546" t="s">
        <v>2656</v>
      </c>
      <c r="B3546" s="7" t="s">
        <v>32797</v>
      </c>
      <c r="C3546">
        <v>204412</v>
      </c>
      <c r="E3546" s="7" t="s">
        <v>1575</v>
      </c>
      <c r="F3546" s="15" t="s">
        <v>2634</v>
      </c>
      <c r="G3546" s="15" t="s">
        <v>32795</v>
      </c>
      <c r="H3546" s="7"/>
      <c r="I3546" s="6" t="s">
        <v>4</v>
      </c>
      <c r="J3546" s="9">
        <v>1</v>
      </c>
      <c r="K3546">
        <v>2</v>
      </c>
      <c r="L3546">
        <v>3</v>
      </c>
      <c r="M3546" s="9">
        <v>1</v>
      </c>
      <c r="N3546">
        <v>2</v>
      </c>
      <c r="O3546">
        <v>3</v>
      </c>
    </row>
    <row r="3547" spans="1:15" x14ac:dyDescent="0.3">
      <c r="A3547" t="s">
        <v>2658</v>
      </c>
      <c r="C3547">
        <v>90778</v>
      </c>
      <c r="E3547" s="7" t="s">
        <v>1575</v>
      </c>
      <c r="F3547" s="15" t="s">
        <v>2634</v>
      </c>
      <c r="G3547" s="15" t="s">
        <v>2657</v>
      </c>
      <c r="I3547" s="6" t="s">
        <v>4</v>
      </c>
      <c r="J3547" s="9">
        <v>1</v>
      </c>
      <c r="K3547">
        <v>2</v>
      </c>
      <c r="L3547">
        <v>3</v>
      </c>
      <c r="M3547" s="9">
        <v>1</v>
      </c>
      <c r="N3547">
        <v>2</v>
      </c>
      <c r="O3547">
        <v>3</v>
      </c>
    </row>
    <row r="3548" spans="1:15" x14ac:dyDescent="0.3">
      <c r="A3548" t="s">
        <v>2659</v>
      </c>
      <c r="C3548">
        <v>68786</v>
      </c>
      <c r="E3548" s="7" t="s">
        <v>1575</v>
      </c>
      <c r="F3548" s="15" t="s">
        <v>2634</v>
      </c>
      <c r="G3548" s="15" t="s">
        <v>2657</v>
      </c>
      <c r="I3548" s="6" t="s">
        <v>4</v>
      </c>
      <c r="J3548" s="9">
        <v>1</v>
      </c>
      <c r="K3548">
        <v>2</v>
      </c>
      <c r="L3548">
        <v>3</v>
      </c>
      <c r="M3548" s="9">
        <v>1</v>
      </c>
      <c r="N3548">
        <v>2</v>
      </c>
      <c r="O3548">
        <v>3</v>
      </c>
    </row>
    <row r="3549" spans="1:15" x14ac:dyDescent="0.3">
      <c r="A3549" t="s">
        <v>2659</v>
      </c>
      <c r="B3549" s="15">
        <v>1004601101</v>
      </c>
      <c r="C3549">
        <v>71824</v>
      </c>
      <c r="E3549" s="7" t="s">
        <v>1575</v>
      </c>
      <c r="F3549" s="15" t="s">
        <v>2634</v>
      </c>
      <c r="G3549" s="15" t="s">
        <v>2657</v>
      </c>
      <c r="I3549" s="6" t="s">
        <v>4</v>
      </c>
      <c r="J3549" s="9">
        <v>1</v>
      </c>
      <c r="K3549">
        <v>2</v>
      </c>
      <c r="L3549">
        <v>3</v>
      </c>
      <c r="M3549" s="9">
        <v>1</v>
      </c>
      <c r="N3549">
        <v>2</v>
      </c>
      <c r="O3549">
        <v>3</v>
      </c>
    </row>
    <row r="3550" spans="1:15" x14ac:dyDescent="0.3">
      <c r="A3550" t="s">
        <v>2659</v>
      </c>
      <c r="C3550">
        <v>77379</v>
      </c>
      <c r="E3550" s="7" t="s">
        <v>1575</v>
      </c>
      <c r="F3550" s="15" t="s">
        <v>2634</v>
      </c>
      <c r="G3550" s="15" t="s">
        <v>2657</v>
      </c>
      <c r="I3550" s="6" t="s">
        <v>4</v>
      </c>
      <c r="J3550" s="9">
        <v>1</v>
      </c>
      <c r="K3550">
        <v>2</v>
      </c>
      <c r="L3550">
        <v>3</v>
      </c>
      <c r="M3550" s="9">
        <v>1</v>
      </c>
      <c r="N3550">
        <v>2</v>
      </c>
      <c r="O3550">
        <v>3</v>
      </c>
    </row>
    <row r="3551" spans="1:15" x14ac:dyDescent="0.3">
      <c r="A3551" t="s">
        <v>32796</v>
      </c>
      <c r="B3551" s="7"/>
      <c r="C3551">
        <v>204382</v>
      </c>
      <c r="E3551" s="7" t="s">
        <v>1575</v>
      </c>
      <c r="F3551" s="15" t="s">
        <v>2634</v>
      </c>
      <c r="G3551" s="15" t="s">
        <v>32795</v>
      </c>
      <c r="H3551" s="7"/>
      <c r="I3551" s="6" t="s">
        <v>4</v>
      </c>
      <c r="J3551" s="9">
        <v>1</v>
      </c>
      <c r="K3551">
        <v>2</v>
      </c>
      <c r="L3551">
        <v>3</v>
      </c>
      <c r="M3551" s="9">
        <v>1</v>
      </c>
      <c r="N3551">
        <v>2</v>
      </c>
      <c r="O3551">
        <v>3</v>
      </c>
    </row>
    <row r="3552" spans="1:15" x14ac:dyDescent="0.3">
      <c r="A3552" t="s">
        <v>32796</v>
      </c>
      <c r="B3552" s="7" t="s">
        <v>32829</v>
      </c>
      <c r="C3552">
        <v>204487</v>
      </c>
      <c r="E3552" s="7" t="s">
        <v>1575</v>
      </c>
      <c r="F3552" s="15" t="s">
        <v>2634</v>
      </c>
      <c r="G3552" s="15" t="s">
        <v>2657</v>
      </c>
      <c r="H3552" s="7"/>
      <c r="I3552" s="6" t="s">
        <v>4</v>
      </c>
      <c r="J3552" s="9">
        <v>1</v>
      </c>
      <c r="K3552">
        <v>2</v>
      </c>
      <c r="L3552">
        <v>3</v>
      </c>
      <c r="M3552" s="9">
        <v>1</v>
      </c>
      <c r="N3552">
        <v>2</v>
      </c>
      <c r="O3552">
        <v>3</v>
      </c>
    </row>
    <row r="3553" spans="1:15" x14ac:dyDescent="0.3">
      <c r="A3553" t="s">
        <v>32796</v>
      </c>
      <c r="B3553" s="7">
        <v>1004601104</v>
      </c>
      <c r="C3553">
        <v>204716</v>
      </c>
      <c r="E3553" s="7" t="s">
        <v>1575</v>
      </c>
      <c r="F3553" s="7" t="s">
        <v>2634</v>
      </c>
      <c r="G3553" s="7" t="s">
        <v>2657</v>
      </c>
      <c r="H3553" s="7"/>
      <c r="I3553" s="7" t="s">
        <v>4</v>
      </c>
      <c r="J3553" s="9">
        <v>1</v>
      </c>
      <c r="K3553">
        <v>2</v>
      </c>
      <c r="L3553">
        <v>3</v>
      </c>
      <c r="M3553" s="9">
        <v>1</v>
      </c>
      <c r="N3553">
        <v>2</v>
      </c>
      <c r="O3553">
        <v>3</v>
      </c>
    </row>
    <row r="3554" spans="1:15" x14ac:dyDescent="0.3">
      <c r="A3554" t="s">
        <v>2660</v>
      </c>
      <c r="C3554">
        <v>90777</v>
      </c>
      <c r="E3554" s="7" t="s">
        <v>1575</v>
      </c>
      <c r="F3554" s="15" t="s">
        <v>2634</v>
      </c>
      <c r="G3554" s="15" t="s">
        <v>2657</v>
      </c>
      <c r="I3554" s="6" t="s">
        <v>4</v>
      </c>
      <c r="J3554" s="9">
        <v>1</v>
      </c>
      <c r="K3554">
        <v>2</v>
      </c>
      <c r="L3554">
        <v>3</v>
      </c>
      <c r="M3554" s="9">
        <v>1</v>
      </c>
      <c r="N3554">
        <v>2</v>
      </c>
      <c r="O3554">
        <v>3</v>
      </c>
    </row>
    <row r="3555" spans="1:15" x14ac:dyDescent="0.3">
      <c r="A3555" t="s">
        <v>2660</v>
      </c>
      <c r="B3555" s="7">
        <v>1004601106</v>
      </c>
      <c r="C3555">
        <v>204717</v>
      </c>
      <c r="E3555" s="7" t="s">
        <v>1575</v>
      </c>
      <c r="F3555" s="7" t="s">
        <v>2634</v>
      </c>
      <c r="G3555" s="7" t="s">
        <v>2657</v>
      </c>
      <c r="H3555" s="7"/>
      <c r="I3555" s="7" t="s">
        <v>4</v>
      </c>
      <c r="J3555" s="9">
        <v>1</v>
      </c>
      <c r="K3555">
        <v>2</v>
      </c>
      <c r="L3555">
        <v>3</v>
      </c>
      <c r="M3555" s="9">
        <v>1</v>
      </c>
      <c r="N3555">
        <v>2</v>
      </c>
      <c r="O3555">
        <v>3</v>
      </c>
    </row>
    <row r="3556" spans="1:15" x14ac:dyDescent="0.3">
      <c r="A3556" t="s">
        <v>2661</v>
      </c>
      <c r="C3556">
        <v>68785</v>
      </c>
      <c r="E3556" s="7" t="s">
        <v>1575</v>
      </c>
      <c r="F3556" s="15" t="s">
        <v>2634</v>
      </c>
      <c r="G3556" s="15" t="s">
        <v>2657</v>
      </c>
      <c r="I3556" s="6" t="s">
        <v>4</v>
      </c>
      <c r="J3556" s="9">
        <v>1</v>
      </c>
      <c r="L3556">
        <v>3</v>
      </c>
      <c r="M3556" s="9">
        <v>1</v>
      </c>
      <c r="O3556">
        <v>3</v>
      </c>
    </row>
    <row r="3557" spans="1:15" x14ac:dyDescent="0.3">
      <c r="A3557" t="s">
        <v>2661</v>
      </c>
      <c r="B3557" s="15">
        <v>1004601100</v>
      </c>
      <c r="C3557">
        <v>70387</v>
      </c>
      <c r="E3557" s="7" t="s">
        <v>1575</v>
      </c>
      <c r="F3557" s="15" t="s">
        <v>2634</v>
      </c>
      <c r="G3557" s="15" t="s">
        <v>2657</v>
      </c>
      <c r="I3557" s="6" t="s">
        <v>4</v>
      </c>
      <c r="J3557" s="9">
        <v>1</v>
      </c>
      <c r="L3557">
        <v>3</v>
      </c>
      <c r="M3557" s="9">
        <v>1</v>
      </c>
      <c r="O3557">
        <v>3</v>
      </c>
    </row>
    <row r="3558" spans="1:15" x14ac:dyDescent="0.3">
      <c r="A3558" t="s">
        <v>2661</v>
      </c>
      <c r="B3558" s="15" t="s">
        <v>2662</v>
      </c>
      <c r="C3558">
        <v>71111</v>
      </c>
      <c r="E3558" s="7" t="s">
        <v>1575</v>
      </c>
      <c r="F3558" s="15" t="s">
        <v>2634</v>
      </c>
      <c r="G3558" s="15" t="s">
        <v>2657</v>
      </c>
      <c r="I3558" s="6" t="s">
        <v>4</v>
      </c>
      <c r="J3558" s="9">
        <v>1</v>
      </c>
      <c r="L3558">
        <v>3</v>
      </c>
      <c r="M3558" s="9">
        <v>1</v>
      </c>
      <c r="O3558">
        <v>3</v>
      </c>
    </row>
    <row r="3559" spans="1:15" x14ac:dyDescent="0.3">
      <c r="A3559" t="s">
        <v>2663</v>
      </c>
      <c r="B3559" s="15" t="s">
        <v>2664</v>
      </c>
      <c r="C3559">
        <v>80247</v>
      </c>
      <c r="E3559" s="7" t="s">
        <v>1575</v>
      </c>
      <c r="F3559" s="15" t="s">
        <v>2634</v>
      </c>
      <c r="G3559" s="15" t="s">
        <v>2657</v>
      </c>
      <c r="I3559" s="6" t="s">
        <v>8</v>
      </c>
      <c r="J3559" s="9">
        <v>1</v>
      </c>
      <c r="M3559" s="9">
        <v>1</v>
      </c>
    </row>
    <row r="3560" spans="1:15" x14ac:dyDescent="0.3">
      <c r="A3560" t="s">
        <v>2665</v>
      </c>
      <c r="B3560" s="15">
        <v>1004604220</v>
      </c>
      <c r="C3560">
        <v>67558</v>
      </c>
      <c r="E3560" s="7" t="s">
        <v>1575</v>
      </c>
      <c r="F3560" s="15" t="s">
        <v>2634</v>
      </c>
      <c r="G3560" s="15" t="s">
        <v>2657</v>
      </c>
      <c r="I3560" s="6" t="s">
        <v>10</v>
      </c>
      <c r="J3560" s="9">
        <v>1</v>
      </c>
      <c r="M3560" s="9">
        <v>1</v>
      </c>
    </row>
    <row r="3561" spans="1:15" x14ac:dyDescent="0.3">
      <c r="A3561" t="s">
        <v>2666</v>
      </c>
      <c r="B3561" s="15">
        <v>1004604720</v>
      </c>
      <c r="C3561">
        <v>67560</v>
      </c>
      <c r="E3561" s="7" t="s">
        <v>1575</v>
      </c>
      <c r="F3561" s="15" t="s">
        <v>2634</v>
      </c>
      <c r="G3561" s="15" t="s">
        <v>2657</v>
      </c>
      <c r="I3561" s="6" t="s">
        <v>15</v>
      </c>
      <c r="J3561" s="9">
        <v>1</v>
      </c>
      <c r="M3561" s="9">
        <v>1</v>
      </c>
    </row>
    <row r="3562" spans="1:15" x14ac:dyDescent="0.3">
      <c r="A3562" t="s">
        <v>2667</v>
      </c>
      <c r="B3562" s="15">
        <v>1004604780</v>
      </c>
      <c r="C3562">
        <v>67561</v>
      </c>
      <c r="E3562" s="7" t="s">
        <v>1575</v>
      </c>
      <c r="F3562" s="15" t="s">
        <v>2634</v>
      </c>
      <c r="G3562" s="15" t="s">
        <v>2657</v>
      </c>
      <c r="I3562" s="6" t="s">
        <v>47</v>
      </c>
      <c r="J3562" s="9">
        <v>1</v>
      </c>
      <c r="M3562" s="9">
        <v>1</v>
      </c>
    </row>
    <row r="3563" spans="1:15" x14ac:dyDescent="0.3">
      <c r="A3563" t="s">
        <v>2668</v>
      </c>
      <c r="B3563" s="15">
        <v>1004604230</v>
      </c>
      <c r="C3563">
        <v>67559</v>
      </c>
      <c r="E3563" s="7" t="s">
        <v>1575</v>
      </c>
      <c r="F3563" s="15" t="s">
        <v>2634</v>
      </c>
      <c r="G3563" s="15" t="s">
        <v>2657</v>
      </c>
      <c r="I3563" s="6" t="s">
        <v>17</v>
      </c>
      <c r="J3563" s="9">
        <v>1</v>
      </c>
      <c r="M3563" s="9">
        <v>1</v>
      </c>
    </row>
    <row r="3564" spans="1:15" x14ac:dyDescent="0.3">
      <c r="A3564" t="s">
        <v>2669</v>
      </c>
      <c r="B3564" s="15">
        <v>1004604730</v>
      </c>
      <c r="C3564">
        <v>67562</v>
      </c>
      <c r="E3564" s="7" t="s">
        <v>1575</v>
      </c>
      <c r="F3564" s="15" t="s">
        <v>2634</v>
      </c>
      <c r="G3564" s="15" t="s">
        <v>2657</v>
      </c>
      <c r="I3564" s="6" t="s">
        <v>47</v>
      </c>
      <c r="J3564" s="9">
        <v>1</v>
      </c>
      <c r="M3564" s="9">
        <v>1</v>
      </c>
    </row>
    <row r="3565" spans="1:15" x14ac:dyDescent="0.3">
      <c r="A3565" t="s">
        <v>2670</v>
      </c>
      <c r="B3565" s="15">
        <v>1004604790</v>
      </c>
      <c r="C3565">
        <v>67563</v>
      </c>
      <c r="E3565" s="7" t="s">
        <v>1575</v>
      </c>
      <c r="F3565" s="15" t="s">
        <v>2634</v>
      </c>
      <c r="G3565" s="15" t="s">
        <v>2657</v>
      </c>
      <c r="I3565" s="6" t="s">
        <v>47</v>
      </c>
      <c r="J3565" s="9">
        <v>1</v>
      </c>
      <c r="M3565" s="9">
        <v>1</v>
      </c>
    </row>
    <row r="3566" spans="1:15" x14ac:dyDescent="0.3">
      <c r="A3566" t="s">
        <v>32923</v>
      </c>
      <c r="B3566" s="7">
        <v>1004751101</v>
      </c>
      <c r="C3566">
        <v>204718</v>
      </c>
      <c r="E3566" s="7" t="s">
        <v>1575</v>
      </c>
      <c r="F3566" s="7" t="s">
        <v>2882</v>
      </c>
      <c r="G3566" s="7" t="s">
        <v>2898</v>
      </c>
      <c r="H3566" s="7"/>
      <c r="I3566" s="7" t="s">
        <v>4</v>
      </c>
      <c r="J3566" s="9">
        <v>1</v>
      </c>
      <c r="K3566">
        <v>2</v>
      </c>
      <c r="L3566">
        <v>3</v>
      </c>
      <c r="M3566" s="9">
        <v>1</v>
      </c>
      <c r="N3566">
        <v>2</v>
      </c>
      <c r="O3566">
        <v>3</v>
      </c>
    </row>
    <row r="3567" spans="1:15" x14ac:dyDescent="0.3">
      <c r="A3567" t="s">
        <v>2897</v>
      </c>
      <c r="B3567" s="15">
        <v>1004751100</v>
      </c>
      <c r="C3567">
        <v>71826</v>
      </c>
      <c r="E3567" s="7" t="s">
        <v>1575</v>
      </c>
      <c r="F3567" s="15" t="s">
        <v>2882</v>
      </c>
      <c r="G3567" s="15" t="s">
        <v>2898</v>
      </c>
      <c r="I3567" s="6" t="s">
        <v>4</v>
      </c>
      <c r="J3567" s="9">
        <v>1</v>
      </c>
      <c r="K3567">
        <v>2</v>
      </c>
      <c r="L3567">
        <v>3</v>
      </c>
      <c r="M3567" s="9">
        <v>1</v>
      </c>
      <c r="N3567">
        <v>2</v>
      </c>
      <c r="O3567">
        <v>3</v>
      </c>
    </row>
    <row r="3568" spans="1:15" x14ac:dyDescent="0.3">
      <c r="A3568" t="s">
        <v>2899</v>
      </c>
      <c r="B3568" s="15">
        <v>1004754220</v>
      </c>
      <c r="C3568">
        <v>71827</v>
      </c>
      <c r="E3568" s="7" t="s">
        <v>1575</v>
      </c>
      <c r="F3568" s="15" t="s">
        <v>2882</v>
      </c>
      <c r="G3568" s="15" t="s">
        <v>2898</v>
      </c>
      <c r="I3568" s="6" t="s">
        <v>10</v>
      </c>
      <c r="J3568" s="9">
        <v>1</v>
      </c>
      <c r="M3568" s="9">
        <v>1</v>
      </c>
    </row>
    <row r="3569" spans="1:16" x14ac:dyDescent="0.3">
      <c r="A3569" t="s">
        <v>2900</v>
      </c>
      <c r="B3569" s="15">
        <v>1004754230</v>
      </c>
      <c r="C3569">
        <v>71828</v>
      </c>
      <c r="E3569" s="7" t="s">
        <v>1575</v>
      </c>
      <c r="F3569" s="15" t="s">
        <v>2882</v>
      </c>
      <c r="G3569" s="15" t="s">
        <v>2898</v>
      </c>
      <c r="I3569" s="6" t="s">
        <v>17</v>
      </c>
      <c r="J3569" s="9">
        <v>1</v>
      </c>
      <c r="M3569" s="9">
        <v>1</v>
      </c>
    </row>
    <row r="3570" spans="1:16" x14ac:dyDescent="0.3">
      <c r="A3570" t="s">
        <v>1908</v>
      </c>
      <c r="B3570" s="15">
        <v>1004801104</v>
      </c>
      <c r="C3570">
        <v>71829</v>
      </c>
      <c r="E3570" s="7" t="s">
        <v>1575</v>
      </c>
      <c r="F3570" s="15" t="s">
        <v>1696</v>
      </c>
      <c r="G3570" s="15" t="s">
        <v>1909</v>
      </c>
      <c r="I3570" s="6" t="s">
        <v>4</v>
      </c>
      <c r="P3570" s="9" t="s">
        <v>32793</v>
      </c>
    </row>
    <row r="3571" spans="1:16" x14ac:dyDescent="0.3">
      <c r="A3571" t="s">
        <v>1910</v>
      </c>
      <c r="C3571">
        <v>69918</v>
      </c>
      <c r="E3571" s="7" t="s">
        <v>1575</v>
      </c>
      <c r="F3571" s="15" t="s">
        <v>1696</v>
      </c>
      <c r="G3571" s="15" t="s">
        <v>1909</v>
      </c>
      <c r="I3571" s="6" t="s">
        <v>4</v>
      </c>
      <c r="J3571" s="9">
        <v>1</v>
      </c>
      <c r="K3571">
        <v>2</v>
      </c>
      <c r="L3571">
        <v>3</v>
      </c>
      <c r="M3571" s="9">
        <v>1</v>
      </c>
      <c r="N3571">
        <v>2</v>
      </c>
      <c r="O3571">
        <v>3</v>
      </c>
    </row>
    <row r="3572" spans="1:16" x14ac:dyDescent="0.3">
      <c r="A3572" t="s">
        <v>1910</v>
      </c>
      <c r="B3572" s="15">
        <v>1004801105</v>
      </c>
      <c r="C3572">
        <v>71830</v>
      </c>
      <c r="E3572" s="7" t="s">
        <v>1575</v>
      </c>
      <c r="F3572" s="15" t="s">
        <v>1696</v>
      </c>
      <c r="G3572" s="15" t="s">
        <v>1909</v>
      </c>
      <c r="I3572" s="6" t="s">
        <v>4</v>
      </c>
      <c r="J3572" s="9">
        <v>1</v>
      </c>
      <c r="K3572">
        <v>2</v>
      </c>
      <c r="L3572">
        <v>3</v>
      </c>
      <c r="M3572" s="9">
        <v>1</v>
      </c>
      <c r="N3572">
        <v>2</v>
      </c>
      <c r="O3572">
        <v>3</v>
      </c>
    </row>
    <row r="3573" spans="1:16" x14ac:dyDescent="0.3">
      <c r="A3573" t="s">
        <v>1910</v>
      </c>
      <c r="C3573">
        <v>77206</v>
      </c>
      <c r="E3573" s="7" t="s">
        <v>1575</v>
      </c>
      <c r="F3573" s="15" t="s">
        <v>1696</v>
      </c>
      <c r="G3573" s="15" t="s">
        <v>1909</v>
      </c>
      <c r="I3573" s="6" t="s">
        <v>4</v>
      </c>
      <c r="J3573" s="9">
        <v>1</v>
      </c>
      <c r="K3573">
        <v>2</v>
      </c>
      <c r="L3573">
        <v>3</v>
      </c>
      <c r="M3573" s="9">
        <v>1</v>
      </c>
      <c r="N3573">
        <v>2</v>
      </c>
      <c r="O3573">
        <v>3</v>
      </c>
    </row>
    <row r="3574" spans="1:16" x14ac:dyDescent="0.3">
      <c r="A3574" t="s">
        <v>1910</v>
      </c>
      <c r="C3574">
        <v>78516</v>
      </c>
      <c r="E3574" s="7" t="s">
        <v>1575</v>
      </c>
      <c r="F3574" s="15" t="s">
        <v>1696</v>
      </c>
      <c r="G3574" s="15" t="s">
        <v>1909</v>
      </c>
      <c r="I3574" s="6" t="s">
        <v>4</v>
      </c>
      <c r="J3574" s="9">
        <v>1</v>
      </c>
      <c r="K3574">
        <v>2</v>
      </c>
      <c r="L3574">
        <v>3</v>
      </c>
      <c r="M3574" s="9">
        <v>1</v>
      </c>
      <c r="N3574">
        <v>2</v>
      </c>
      <c r="O3574">
        <v>3</v>
      </c>
    </row>
    <row r="3575" spans="1:16" x14ac:dyDescent="0.3">
      <c r="A3575" t="s">
        <v>1910</v>
      </c>
      <c r="B3575" s="7" t="s">
        <v>32924</v>
      </c>
      <c r="C3575">
        <v>204900</v>
      </c>
      <c r="E3575" s="7" t="s">
        <v>1575</v>
      </c>
      <c r="F3575" s="7" t="s">
        <v>1696</v>
      </c>
      <c r="G3575" s="7" t="s">
        <v>1909</v>
      </c>
      <c r="H3575" s="7"/>
      <c r="I3575" s="7" t="s">
        <v>4</v>
      </c>
      <c r="J3575" s="9">
        <v>1</v>
      </c>
      <c r="K3575">
        <v>2</v>
      </c>
      <c r="L3575">
        <v>3</v>
      </c>
      <c r="M3575" s="9">
        <v>1</v>
      </c>
      <c r="N3575">
        <v>2</v>
      </c>
      <c r="O3575">
        <v>3</v>
      </c>
    </row>
    <row r="3576" spans="1:16" x14ac:dyDescent="0.3">
      <c r="A3576" t="s">
        <v>1911</v>
      </c>
      <c r="C3576">
        <v>69116</v>
      </c>
      <c r="E3576" s="7" t="s">
        <v>1575</v>
      </c>
      <c r="F3576" s="15" t="s">
        <v>1696</v>
      </c>
      <c r="G3576" s="15" t="s">
        <v>1909</v>
      </c>
      <c r="I3576" s="6" t="s">
        <v>4</v>
      </c>
      <c r="J3576" s="9">
        <v>1</v>
      </c>
      <c r="K3576">
        <v>2</v>
      </c>
      <c r="L3576">
        <v>3</v>
      </c>
      <c r="M3576" s="9">
        <v>1</v>
      </c>
      <c r="N3576">
        <v>2</v>
      </c>
      <c r="O3576">
        <v>3</v>
      </c>
    </row>
    <row r="3577" spans="1:16" x14ac:dyDescent="0.3">
      <c r="A3577" t="s">
        <v>1911</v>
      </c>
      <c r="C3577">
        <v>70719</v>
      </c>
      <c r="E3577" s="7" t="s">
        <v>1575</v>
      </c>
      <c r="F3577" s="15" t="s">
        <v>1696</v>
      </c>
      <c r="G3577" s="15" t="s">
        <v>1909</v>
      </c>
      <c r="I3577" s="6" t="s">
        <v>4</v>
      </c>
      <c r="J3577" s="9">
        <v>1</v>
      </c>
      <c r="K3577">
        <v>2</v>
      </c>
      <c r="L3577">
        <v>3</v>
      </c>
      <c r="M3577" s="9">
        <v>1</v>
      </c>
      <c r="N3577">
        <v>2</v>
      </c>
      <c r="O3577">
        <v>3</v>
      </c>
    </row>
    <row r="3578" spans="1:16" x14ac:dyDescent="0.3">
      <c r="A3578" t="s">
        <v>1911</v>
      </c>
      <c r="B3578" s="15" t="s">
        <v>1912</v>
      </c>
      <c r="C3578">
        <v>70766</v>
      </c>
      <c r="E3578" s="7" t="s">
        <v>1575</v>
      </c>
      <c r="F3578" s="15" t="s">
        <v>1696</v>
      </c>
      <c r="G3578" s="15" t="s">
        <v>1909</v>
      </c>
      <c r="I3578" s="6" t="s">
        <v>4</v>
      </c>
      <c r="J3578" s="9">
        <v>1</v>
      </c>
      <c r="K3578">
        <v>2</v>
      </c>
      <c r="L3578">
        <v>3</v>
      </c>
      <c r="M3578" s="9">
        <v>1</v>
      </c>
      <c r="N3578">
        <v>2</v>
      </c>
      <c r="O3578">
        <v>3</v>
      </c>
    </row>
    <row r="3579" spans="1:16" x14ac:dyDescent="0.3">
      <c r="A3579" t="s">
        <v>1911</v>
      </c>
      <c r="B3579" s="15">
        <v>1004801107</v>
      </c>
      <c r="C3579">
        <v>78507</v>
      </c>
      <c r="E3579" s="7" t="s">
        <v>1575</v>
      </c>
      <c r="F3579" s="15" t="s">
        <v>1696</v>
      </c>
      <c r="G3579" s="15" t="s">
        <v>1909</v>
      </c>
      <c r="I3579" s="6" t="s">
        <v>4</v>
      </c>
      <c r="J3579" s="9">
        <v>1</v>
      </c>
      <c r="K3579">
        <v>2</v>
      </c>
      <c r="L3579">
        <v>3</v>
      </c>
      <c r="M3579" s="9">
        <v>1</v>
      </c>
      <c r="N3579">
        <v>2</v>
      </c>
      <c r="O3579">
        <v>3</v>
      </c>
    </row>
    <row r="3580" spans="1:16" x14ac:dyDescent="0.3">
      <c r="A3580" t="s">
        <v>1913</v>
      </c>
      <c r="B3580" s="15">
        <v>1004801101</v>
      </c>
      <c r="C3580">
        <v>71831</v>
      </c>
      <c r="E3580" s="7" t="s">
        <v>1575</v>
      </c>
      <c r="F3580" s="15" t="s">
        <v>1696</v>
      </c>
      <c r="G3580" s="15" t="s">
        <v>1909</v>
      </c>
      <c r="I3580" s="6" t="s">
        <v>4</v>
      </c>
      <c r="P3580" s="9" t="s">
        <v>32793</v>
      </c>
    </row>
    <row r="3581" spans="1:16" x14ac:dyDescent="0.3">
      <c r="A3581" t="s">
        <v>1914</v>
      </c>
      <c r="C3581">
        <v>69917</v>
      </c>
      <c r="E3581" s="7" t="s">
        <v>1575</v>
      </c>
      <c r="F3581" s="15" t="s">
        <v>1696</v>
      </c>
      <c r="G3581" s="15" t="s">
        <v>1909</v>
      </c>
      <c r="I3581" s="6" t="s">
        <v>4</v>
      </c>
      <c r="J3581" s="9">
        <v>1</v>
      </c>
      <c r="K3581">
        <v>2</v>
      </c>
      <c r="L3581">
        <v>3</v>
      </c>
      <c r="M3581" s="9">
        <v>1</v>
      </c>
      <c r="N3581">
        <v>2</v>
      </c>
      <c r="O3581">
        <v>3</v>
      </c>
    </row>
    <row r="3582" spans="1:16" x14ac:dyDescent="0.3">
      <c r="A3582" t="s">
        <v>1914</v>
      </c>
      <c r="C3582">
        <v>70741</v>
      </c>
      <c r="E3582" s="7" t="s">
        <v>1575</v>
      </c>
      <c r="F3582" s="15" t="s">
        <v>1696</v>
      </c>
      <c r="G3582" s="15" t="s">
        <v>1909</v>
      </c>
      <c r="I3582" s="6" t="s">
        <v>4</v>
      </c>
      <c r="J3582" s="9">
        <v>1</v>
      </c>
      <c r="K3582">
        <v>2</v>
      </c>
      <c r="L3582">
        <v>3</v>
      </c>
      <c r="M3582" s="9">
        <v>1</v>
      </c>
      <c r="N3582">
        <v>2</v>
      </c>
      <c r="O3582">
        <v>3</v>
      </c>
    </row>
    <row r="3583" spans="1:16" x14ac:dyDescent="0.3">
      <c r="A3583" t="s">
        <v>1914</v>
      </c>
      <c r="B3583" s="15">
        <v>1004801102</v>
      </c>
      <c r="C3583">
        <v>71832</v>
      </c>
      <c r="E3583" s="7" t="s">
        <v>1575</v>
      </c>
      <c r="F3583" s="15" t="s">
        <v>1696</v>
      </c>
      <c r="G3583" s="15" t="s">
        <v>1909</v>
      </c>
      <c r="I3583" s="6" t="s">
        <v>4</v>
      </c>
      <c r="J3583" s="9">
        <v>1</v>
      </c>
      <c r="K3583">
        <v>2</v>
      </c>
      <c r="L3583">
        <v>3</v>
      </c>
      <c r="M3583" s="9">
        <v>1</v>
      </c>
      <c r="N3583">
        <v>2</v>
      </c>
      <c r="O3583">
        <v>3</v>
      </c>
    </row>
    <row r="3584" spans="1:16" x14ac:dyDescent="0.3">
      <c r="A3584" t="s">
        <v>1914</v>
      </c>
      <c r="C3584">
        <v>77193</v>
      </c>
      <c r="E3584" s="7" t="s">
        <v>1575</v>
      </c>
      <c r="F3584" s="15" t="s">
        <v>1696</v>
      </c>
      <c r="G3584" s="15" t="s">
        <v>1909</v>
      </c>
      <c r="I3584" s="6" t="s">
        <v>4</v>
      </c>
      <c r="J3584" s="9">
        <v>1</v>
      </c>
      <c r="K3584">
        <v>2</v>
      </c>
      <c r="L3584">
        <v>3</v>
      </c>
      <c r="M3584" s="9">
        <v>1</v>
      </c>
      <c r="N3584">
        <v>2</v>
      </c>
      <c r="O3584">
        <v>3</v>
      </c>
    </row>
    <row r="3585" spans="1:16" x14ac:dyDescent="0.3">
      <c r="A3585" t="s">
        <v>1915</v>
      </c>
      <c r="C3585">
        <v>69916</v>
      </c>
      <c r="E3585" s="7" t="s">
        <v>1575</v>
      </c>
      <c r="F3585" s="15" t="s">
        <v>1696</v>
      </c>
      <c r="G3585" s="15" t="s">
        <v>1909</v>
      </c>
      <c r="I3585" s="6" t="s">
        <v>4</v>
      </c>
      <c r="J3585" s="9">
        <v>1</v>
      </c>
      <c r="K3585">
        <v>2</v>
      </c>
      <c r="L3585">
        <v>3</v>
      </c>
      <c r="M3585" s="9">
        <v>1</v>
      </c>
      <c r="N3585">
        <v>2</v>
      </c>
      <c r="O3585">
        <v>3</v>
      </c>
    </row>
    <row r="3586" spans="1:16" x14ac:dyDescent="0.3">
      <c r="A3586" t="s">
        <v>1915</v>
      </c>
      <c r="B3586" s="15" t="s">
        <v>1912</v>
      </c>
      <c r="C3586">
        <v>70443</v>
      </c>
      <c r="E3586" s="7" t="s">
        <v>1575</v>
      </c>
      <c r="F3586" s="15" t="s">
        <v>1696</v>
      </c>
      <c r="G3586" s="15" t="s">
        <v>1909</v>
      </c>
      <c r="I3586" s="6" t="s">
        <v>4</v>
      </c>
      <c r="J3586" s="9">
        <v>1</v>
      </c>
      <c r="K3586">
        <v>2</v>
      </c>
      <c r="L3586">
        <v>3</v>
      </c>
      <c r="M3586" s="9">
        <v>1</v>
      </c>
      <c r="N3586">
        <v>2</v>
      </c>
      <c r="O3586">
        <v>3</v>
      </c>
    </row>
    <row r="3587" spans="1:16" x14ac:dyDescent="0.3">
      <c r="A3587" t="s">
        <v>1915</v>
      </c>
      <c r="C3587">
        <v>70950</v>
      </c>
      <c r="E3587" s="7" t="s">
        <v>1575</v>
      </c>
      <c r="F3587" s="15" t="s">
        <v>1696</v>
      </c>
      <c r="G3587" s="15" t="s">
        <v>1909</v>
      </c>
      <c r="I3587" s="6" t="s">
        <v>4</v>
      </c>
      <c r="J3587" s="9">
        <v>1</v>
      </c>
      <c r="K3587">
        <v>2</v>
      </c>
      <c r="L3587">
        <v>3</v>
      </c>
      <c r="M3587" s="9">
        <v>1</v>
      </c>
      <c r="N3587">
        <v>2</v>
      </c>
      <c r="O3587">
        <v>3</v>
      </c>
    </row>
    <row r="3588" spans="1:16" x14ac:dyDescent="0.3">
      <c r="A3588" t="s">
        <v>1915</v>
      </c>
      <c r="C3588">
        <v>77195</v>
      </c>
      <c r="E3588" s="7" t="s">
        <v>1575</v>
      </c>
      <c r="F3588" s="15" t="s">
        <v>1696</v>
      </c>
      <c r="G3588" s="15" t="s">
        <v>1909</v>
      </c>
      <c r="I3588" s="6" t="s">
        <v>4</v>
      </c>
      <c r="J3588" s="9">
        <v>1</v>
      </c>
      <c r="K3588">
        <v>2</v>
      </c>
      <c r="L3588">
        <v>3</v>
      </c>
      <c r="M3588" s="9">
        <v>1</v>
      </c>
      <c r="N3588">
        <v>2</v>
      </c>
      <c r="O3588">
        <v>3</v>
      </c>
    </row>
    <row r="3589" spans="1:16" x14ac:dyDescent="0.3">
      <c r="A3589" t="s">
        <v>1915</v>
      </c>
      <c r="B3589" s="15">
        <v>1004801106</v>
      </c>
      <c r="C3589">
        <v>78506</v>
      </c>
      <c r="E3589" s="7" t="s">
        <v>1575</v>
      </c>
      <c r="F3589" s="15" t="s">
        <v>1696</v>
      </c>
      <c r="G3589" s="15" t="s">
        <v>1909</v>
      </c>
      <c r="I3589" s="6" t="s">
        <v>4</v>
      </c>
      <c r="J3589" s="9">
        <v>1</v>
      </c>
      <c r="K3589">
        <v>2</v>
      </c>
      <c r="L3589">
        <v>3</v>
      </c>
      <c r="M3589" s="9">
        <v>1</v>
      </c>
      <c r="N3589">
        <v>2</v>
      </c>
      <c r="O3589">
        <v>3</v>
      </c>
    </row>
    <row r="3590" spans="1:16" x14ac:dyDescent="0.3">
      <c r="A3590" t="s">
        <v>1915</v>
      </c>
      <c r="C3590">
        <v>78888</v>
      </c>
      <c r="E3590" s="7" t="s">
        <v>1575</v>
      </c>
      <c r="F3590" s="15" t="s">
        <v>1696</v>
      </c>
      <c r="G3590" s="15" t="s">
        <v>1909</v>
      </c>
      <c r="I3590" s="6" t="s">
        <v>4</v>
      </c>
      <c r="J3590" s="9">
        <v>1</v>
      </c>
      <c r="K3590">
        <v>2</v>
      </c>
      <c r="L3590">
        <v>3</v>
      </c>
      <c r="M3590" s="9">
        <v>1</v>
      </c>
      <c r="N3590">
        <v>2</v>
      </c>
      <c r="O3590">
        <v>3</v>
      </c>
    </row>
    <row r="3591" spans="1:16" x14ac:dyDescent="0.3">
      <c r="A3591" t="s">
        <v>1916</v>
      </c>
      <c r="C3591">
        <v>69915</v>
      </c>
      <c r="E3591" s="7" t="s">
        <v>1575</v>
      </c>
      <c r="F3591" s="15" t="s">
        <v>1696</v>
      </c>
      <c r="G3591" s="15" t="s">
        <v>1909</v>
      </c>
      <c r="I3591" s="6" t="s">
        <v>4</v>
      </c>
      <c r="J3591" s="9">
        <v>1</v>
      </c>
      <c r="K3591">
        <v>2</v>
      </c>
      <c r="L3591">
        <v>3</v>
      </c>
      <c r="M3591" s="9">
        <v>1</v>
      </c>
      <c r="N3591">
        <v>2</v>
      </c>
      <c r="O3591">
        <v>3</v>
      </c>
    </row>
    <row r="3592" spans="1:16" x14ac:dyDescent="0.3">
      <c r="A3592" t="s">
        <v>1916</v>
      </c>
      <c r="B3592" s="15">
        <v>1004801103</v>
      </c>
      <c r="C3592">
        <v>71833</v>
      </c>
      <c r="E3592" s="7" t="s">
        <v>1575</v>
      </c>
      <c r="F3592" s="15" t="s">
        <v>1696</v>
      </c>
      <c r="G3592" s="15" t="s">
        <v>1909</v>
      </c>
      <c r="I3592" s="6" t="s">
        <v>4</v>
      </c>
      <c r="J3592" s="9">
        <v>1</v>
      </c>
      <c r="K3592">
        <v>2</v>
      </c>
      <c r="L3592">
        <v>3</v>
      </c>
      <c r="M3592" s="9">
        <v>1</v>
      </c>
      <c r="N3592">
        <v>2</v>
      </c>
      <c r="O3592">
        <v>3</v>
      </c>
    </row>
    <row r="3593" spans="1:16" x14ac:dyDescent="0.3">
      <c r="A3593" t="s">
        <v>1916</v>
      </c>
      <c r="C3593">
        <v>77204</v>
      </c>
      <c r="E3593" s="7" t="s">
        <v>1575</v>
      </c>
      <c r="F3593" s="15" t="s">
        <v>1696</v>
      </c>
      <c r="G3593" s="15" t="s">
        <v>1909</v>
      </c>
      <c r="I3593" s="6" t="s">
        <v>4</v>
      </c>
      <c r="J3593" s="9">
        <v>1</v>
      </c>
      <c r="K3593">
        <v>2</v>
      </c>
      <c r="L3593">
        <v>3</v>
      </c>
      <c r="M3593" s="9">
        <v>1</v>
      </c>
      <c r="N3593">
        <v>2</v>
      </c>
      <c r="O3593">
        <v>3</v>
      </c>
    </row>
    <row r="3594" spans="1:16" x14ac:dyDescent="0.3">
      <c r="A3594" t="s">
        <v>1917</v>
      </c>
      <c r="B3594" s="15">
        <v>1004801100</v>
      </c>
      <c r="C3594">
        <v>69814</v>
      </c>
      <c r="E3594" s="7" t="s">
        <v>1575</v>
      </c>
      <c r="F3594" s="15" t="s">
        <v>1696</v>
      </c>
      <c r="G3594" s="15" t="s">
        <v>1909</v>
      </c>
      <c r="I3594" s="6" t="s">
        <v>4</v>
      </c>
      <c r="J3594" s="9">
        <v>1</v>
      </c>
      <c r="K3594">
        <v>2</v>
      </c>
      <c r="L3594">
        <v>3</v>
      </c>
      <c r="M3594" s="9">
        <v>1</v>
      </c>
      <c r="N3594">
        <v>2</v>
      </c>
      <c r="O3594">
        <v>3</v>
      </c>
    </row>
    <row r="3595" spans="1:16" x14ac:dyDescent="0.3">
      <c r="A3595" t="s">
        <v>1917</v>
      </c>
      <c r="C3595">
        <v>77334</v>
      </c>
      <c r="E3595" s="7" t="s">
        <v>1575</v>
      </c>
      <c r="F3595" s="15" t="s">
        <v>1696</v>
      </c>
      <c r="G3595" s="15" t="s">
        <v>1909</v>
      </c>
      <c r="I3595" s="6" t="s">
        <v>4</v>
      </c>
      <c r="J3595" s="9">
        <v>1</v>
      </c>
      <c r="K3595">
        <v>2</v>
      </c>
      <c r="L3595">
        <v>3</v>
      </c>
      <c r="M3595" s="9">
        <v>1</v>
      </c>
      <c r="N3595">
        <v>2</v>
      </c>
      <c r="O3595">
        <v>3</v>
      </c>
    </row>
    <row r="3596" spans="1:16" x14ac:dyDescent="0.3">
      <c r="A3596" t="s">
        <v>1918</v>
      </c>
      <c r="C3596">
        <v>85218</v>
      </c>
      <c r="D3596">
        <v>71362</v>
      </c>
      <c r="E3596" s="7" t="s">
        <v>1575</v>
      </c>
      <c r="F3596" s="15" t="s">
        <v>1696</v>
      </c>
      <c r="G3596" s="15" t="s">
        <v>1909</v>
      </c>
      <c r="I3596" s="6" t="s">
        <v>284</v>
      </c>
      <c r="J3596" s="17"/>
      <c r="K3596" s="18"/>
      <c r="L3596" s="18"/>
      <c r="M3596" s="10"/>
      <c r="N3596" s="1"/>
      <c r="O3596" s="1"/>
    </row>
    <row r="3597" spans="1:16" x14ac:dyDescent="0.3">
      <c r="A3597" t="s">
        <v>1918</v>
      </c>
      <c r="C3597">
        <v>85252</v>
      </c>
      <c r="D3597">
        <v>85250</v>
      </c>
      <c r="E3597" s="7" t="s">
        <v>1575</v>
      </c>
      <c r="F3597" s="15" t="s">
        <v>1696</v>
      </c>
      <c r="G3597" s="15" t="s">
        <v>1909</v>
      </c>
      <c r="I3597" s="6" t="s">
        <v>284</v>
      </c>
      <c r="J3597" s="17"/>
      <c r="K3597" s="18"/>
      <c r="L3597" s="18"/>
      <c r="M3597" s="10"/>
      <c r="N3597" s="1"/>
      <c r="O3597" s="1"/>
    </row>
    <row r="3598" spans="1:16" x14ac:dyDescent="0.3">
      <c r="A3598" t="s">
        <v>1919</v>
      </c>
      <c r="C3598">
        <v>78941</v>
      </c>
      <c r="E3598" s="7" t="s">
        <v>1575</v>
      </c>
      <c r="F3598" s="15" t="s">
        <v>1696</v>
      </c>
      <c r="G3598" s="15" t="s">
        <v>1909</v>
      </c>
      <c r="I3598" s="6" t="s">
        <v>6</v>
      </c>
      <c r="J3598" s="17"/>
      <c r="K3598" s="18"/>
      <c r="L3598" s="18"/>
    </row>
    <row r="3599" spans="1:16" x14ac:dyDescent="0.3">
      <c r="A3599" t="s">
        <v>1920</v>
      </c>
      <c r="B3599" s="15">
        <v>1004812220</v>
      </c>
      <c r="C3599">
        <v>79362</v>
      </c>
      <c r="E3599" s="7" t="s">
        <v>1575</v>
      </c>
      <c r="F3599" s="15" t="s">
        <v>1696</v>
      </c>
      <c r="G3599" s="15" t="s">
        <v>1921</v>
      </c>
      <c r="I3599" s="6" t="s">
        <v>8</v>
      </c>
      <c r="P3599" s="9" t="s">
        <v>32793</v>
      </c>
    </row>
    <row r="3600" spans="1:16" x14ac:dyDescent="0.3">
      <c r="A3600" t="s">
        <v>1922</v>
      </c>
      <c r="C3600">
        <v>69919</v>
      </c>
      <c r="E3600" s="7" t="s">
        <v>1575</v>
      </c>
      <c r="F3600" s="15" t="s">
        <v>1696</v>
      </c>
      <c r="G3600" s="15" t="s">
        <v>1909</v>
      </c>
      <c r="I3600" s="6" t="s">
        <v>8</v>
      </c>
      <c r="J3600" s="9">
        <v>1</v>
      </c>
      <c r="M3600" s="9">
        <v>1</v>
      </c>
    </row>
    <row r="3601" spans="1:16" x14ac:dyDescent="0.3">
      <c r="A3601" t="s">
        <v>1922</v>
      </c>
      <c r="B3601" s="15">
        <v>1004802220</v>
      </c>
      <c r="C3601">
        <v>71834</v>
      </c>
      <c r="E3601" s="7" t="s">
        <v>1575</v>
      </c>
      <c r="F3601" s="15" t="s">
        <v>1696</v>
      </c>
      <c r="G3601" s="15" t="s">
        <v>1909</v>
      </c>
      <c r="I3601" s="6" t="s">
        <v>8</v>
      </c>
      <c r="J3601" s="9">
        <v>1</v>
      </c>
      <c r="M3601" s="9">
        <v>1</v>
      </c>
    </row>
    <row r="3602" spans="1:16" x14ac:dyDescent="0.3">
      <c r="A3602" t="s">
        <v>1923</v>
      </c>
      <c r="B3602" s="15">
        <v>1004812280</v>
      </c>
      <c r="C3602">
        <v>71836</v>
      </c>
      <c r="E3602" s="7" t="s">
        <v>1575</v>
      </c>
      <c r="F3602" s="15" t="s">
        <v>1696</v>
      </c>
      <c r="G3602" s="15" t="s">
        <v>1921</v>
      </c>
      <c r="I3602" s="6" t="s">
        <v>8</v>
      </c>
      <c r="P3602" s="9" t="s">
        <v>32793</v>
      </c>
    </row>
    <row r="3603" spans="1:16" x14ac:dyDescent="0.3">
      <c r="A3603" t="s">
        <v>1924</v>
      </c>
      <c r="B3603" s="15">
        <v>1004802280</v>
      </c>
      <c r="C3603">
        <v>71837</v>
      </c>
      <c r="E3603" s="7" t="s">
        <v>1575</v>
      </c>
      <c r="F3603" s="15" t="s">
        <v>1696</v>
      </c>
      <c r="G3603" s="15" t="s">
        <v>1909</v>
      </c>
      <c r="I3603" s="6" t="s">
        <v>8</v>
      </c>
      <c r="J3603" s="9">
        <v>1</v>
      </c>
      <c r="M3603" s="9">
        <v>1</v>
      </c>
    </row>
    <row r="3604" spans="1:16" x14ac:dyDescent="0.3">
      <c r="A3604" t="s">
        <v>1925</v>
      </c>
      <c r="B3604" s="15">
        <v>1004814720</v>
      </c>
      <c r="C3604">
        <v>71838</v>
      </c>
      <c r="E3604" s="7" t="s">
        <v>1575</v>
      </c>
      <c r="F3604" s="15" t="s">
        <v>1696</v>
      </c>
      <c r="G3604" s="15" t="s">
        <v>1921</v>
      </c>
      <c r="I3604" s="6" t="s">
        <v>15</v>
      </c>
      <c r="J3604" s="9">
        <v>1</v>
      </c>
      <c r="M3604" s="9">
        <v>1</v>
      </c>
    </row>
    <row r="3605" spans="1:16" x14ac:dyDescent="0.3">
      <c r="A3605" t="s">
        <v>1926</v>
      </c>
      <c r="B3605" s="15">
        <v>1004804220</v>
      </c>
      <c r="C3605">
        <v>68346</v>
      </c>
      <c r="E3605" s="7" t="s">
        <v>1575</v>
      </c>
      <c r="F3605" s="15" t="s">
        <v>1696</v>
      </c>
      <c r="G3605" s="15" t="s">
        <v>1909</v>
      </c>
      <c r="I3605" s="6" t="s">
        <v>10</v>
      </c>
      <c r="J3605" s="9">
        <v>1</v>
      </c>
      <c r="M3605" s="9">
        <v>1</v>
      </c>
    </row>
    <row r="3606" spans="1:16" x14ac:dyDescent="0.3">
      <c r="A3606" t="s">
        <v>1927</v>
      </c>
      <c r="B3606" s="15">
        <v>1004804720</v>
      </c>
      <c r="C3606">
        <v>68348</v>
      </c>
      <c r="E3606" s="7" t="s">
        <v>1575</v>
      </c>
      <c r="F3606" s="15" t="s">
        <v>1696</v>
      </c>
      <c r="G3606" s="15" t="s">
        <v>1909</v>
      </c>
      <c r="I3606" s="6" t="s">
        <v>15</v>
      </c>
      <c r="J3606" s="9">
        <v>1</v>
      </c>
      <c r="M3606" s="9">
        <v>1</v>
      </c>
    </row>
    <row r="3607" spans="1:16" x14ac:dyDescent="0.3">
      <c r="A3607" t="s">
        <v>1928</v>
      </c>
      <c r="B3607" s="15">
        <v>1004814780</v>
      </c>
      <c r="C3607">
        <v>71839</v>
      </c>
      <c r="E3607" s="7" t="s">
        <v>1575</v>
      </c>
      <c r="F3607" s="15" t="s">
        <v>1696</v>
      </c>
      <c r="G3607" s="15" t="s">
        <v>1921</v>
      </c>
      <c r="I3607" s="6" t="s">
        <v>15</v>
      </c>
      <c r="J3607" s="9">
        <v>1</v>
      </c>
      <c r="M3607" s="9">
        <v>1</v>
      </c>
    </row>
    <row r="3608" spans="1:16" x14ac:dyDescent="0.3">
      <c r="A3608" t="s">
        <v>1929</v>
      </c>
      <c r="B3608" s="15">
        <v>1004804780</v>
      </c>
      <c r="C3608">
        <v>71840</v>
      </c>
      <c r="E3608" s="7" t="s">
        <v>1575</v>
      </c>
      <c r="F3608" s="15" t="s">
        <v>1696</v>
      </c>
      <c r="G3608" s="15" t="s">
        <v>1909</v>
      </c>
      <c r="I3608" s="6" t="s">
        <v>15</v>
      </c>
      <c r="J3608" s="9">
        <v>1</v>
      </c>
      <c r="M3608" s="9">
        <v>1</v>
      </c>
    </row>
    <row r="3609" spans="1:16" x14ac:dyDescent="0.3">
      <c r="A3609" t="s">
        <v>1930</v>
      </c>
      <c r="B3609" s="15">
        <v>1004814730</v>
      </c>
      <c r="C3609">
        <v>71841</v>
      </c>
      <c r="E3609" s="7" t="s">
        <v>1575</v>
      </c>
      <c r="F3609" s="15" t="s">
        <v>1696</v>
      </c>
      <c r="G3609" s="15" t="s">
        <v>1921</v>
      </c>
      <c r="I3609" s="6" t="s">
        <v>47</v>
      </c>
      <c r="J3609" s="9">
        <v>1</v>
      </c>
      <c r="M3609" s="9">
        <v>1</v>
      </c>
    </row>
    <row r="3610" spans="1:16" x14ac:dyDescent="0.3">
      <c r="A3610" t="s">
        <v>1931</v>
      </c>
      <c r="B3610" s="15">
        <v>1004804230</v>
      </c>
      <c r="C3610">
        <v>68347</v>
      </c>
      <c r="E3610" s="7" t="s">
        <v>1575</v>
      </c>
      <c r="F3610" s="15" t="s">
        <v>1696</v>
      </c>
      <c r="G3610" s="15" t="s">
        <v>1909</v>
      </c>
      <c r="I3610" s="6" t="s">
        <v>17</v>
      </c>
      <c r="J3610" s="9">
        <v>1</v>
      </c>
      <c r="M3610" s="9">
        <v>1</v>
      </c>
    </row>
    <row r="3611" spans="1:16" x14ac:dyDescent="0.3">
      <c r="A3611" t="s">
        <v>1932</v>
      </c>
      <c r="B3611" s="15">
        <v>1004804730</v>
      </c>
      <c r="C3611">
        <v>68349</v>
      </c>
      <c r="E3611" s="7" t="s">
        <v>1575</v>
      </c>
      <c r="F3611" s="15" t="s">
        <v>1696</v>
      </c>
      <c r="G3611" s="15" t="s">
        <v>1909</v>
      </c>
      <c r="I3611" s="6" t="s">
        <v>47</v>
      </c>
      <c r="J3611" s="9">
        <v>1</v>
      </c>
      <c r="M3611" s="9">
        <v>1</v>
      </c>
    </row>
    <row r="3612" spans="1:16" x14ac:dyDescent="0.3">
      <c r="A3612" t="s">
        <v>1933</v>
      </c>
      <c r="B3612" s="15">
        <v>1004814790</v>
      </c>
      <c r="C3612">
        <v>71842</v>
      </c>
      <c r="E3612" s="7" t="s">
        <v>1575</v>
      </c>
      <c r="F3612" s="15" t="s">
        <v>1696</v>
      </c>
      <c r="G3612" s="15" t="s">
        <v>1921</v>
      </c>
      <c r="I3612" s="6" t="s">
        <v>47</v>
      </c>
      <c r="J3612" s="9">
        <v>1</v>
      </c>
      <c r="M3612" s="9">
        <v>1</v>
      </c>
    </row>
    <row r="3613" spans="1:16" x14ac:dyDescent="0.3">
      <c r="A3613" t="s">
        <v>1934</v>
      </c>
      <c r="B3613" s="15">
        <v>1004804790</v>
      </c>
      <c r="C3613">
        <v>71843</v>
      </c>
      <c r="E3613" s="7" t="s">
        <v>1575</v>
      </c>
      <c r="F3613" s="15" t="s">
        <v>1696</v>
      </c>
      <c r="G3613" s="15" t="s">
        <v>1909</v>
      </c>
      <c r="I3613" s="6" t="s">
        <v>47</v>
      </c>
      <c r="J3613" s="9">
        <v>1</v>
      </c>
      <c r="M3613" s="9">
        <v>1</v>
      </c>
    </row>
    <row r="3614" spans="1:16" x14ac:dyDescent="0.3">
      <c r="A3614" t="s">
        <v>2429</v>
      </c>
      <c r="C3614">
        <v>83942</v>
      </c>
      <c r="E3614" s="7" t="s">
        <v>1575</v>
      </c>
      <c r="F3614" s="15" t="s">
        <v>2427</v>
      </c>
      <c r="G3614" s="15" t="s">
        <v>2430</v>
      </c>
      <c r="I3614" s="6" t="s">
        <v>4</v>
      </c>
      <c r="J3614" s="9">
        <v>1</v>
      </c>
      <c r="K3614">
        <v>2</v>
      </c>
      <c r="L3614">
        <v>3</v>
      </c>
      <c r="M3614" s="9">
        <v>1</v>
      </c>
      <c r="N3614">
        <v>2</v>
      </c>
      <c r="O3614">
        <v>3</v>
      </c>
    </row>
    <row r="3615" spans="1:16" x14ac:dyDescent="0.3">
      <c r="A3615" t="s">
        <v>2431</v>
      </c>
      <c r="C3615">
        <v>78736</v>
      </c>
      <c r="E3615" s="7" t="s">
        <v>1575</v>
      </c>
      <c r="F3615" s="15" t="s">
        <v>2427</v>
      </c>
      <c r="G3615" s="15" t="s">
        <v>2430</v>
      </c>
      <c r="I3615" s="6" t="s">
        <v>4</v>
      </c>
      <c r="J3615" s="9">
        <v>1</v>
      </c>
      <c r="K3615">
        <v>2</v>
      </c>
      <c r="L3615">
        <v>3</v>
      </c>
      <c r="M3615" s="9">
        <v>1</v>
      </c>
      <c r="N3615">
        <v>2</v>
      </c>
      <c r="O3615">
        <v>3</v>
      </c>
    </row>
    <row r="3616" spans="1:16" x14ac:dyDescent="0.3">
      <c r="A3616" t="s">
        <v>2776</v>
      </c>
      <c r="C3616">
        <v>68281</v>
      </c>
      <c r="E3616" s="7" t="s">
        <v>1575</v>
      </c>
      <c r="F3616" s="15" t="s">
        <v>2672</v>
      </c>
      <c r="G3616" s="15" t="s">
        <v>2777</v>
      </c>
      <c r="I3616" s="6" t="s">
        <v>4</v>
      </c>
      <c r="J3616" s="9">
        <v>1</v>
      </c>
      <c r="K3616">
        <v>2</v>
      </c>
      <c r="L3616">
        <v>3</v>
      </c>
      <c r="M3616" s="9">
        <v>1</v>
      </c>
      <c r="N3616">
        <v>2</v>
      </c>
      <c r="O3616">
        <v>3</v>
      </c>
    </row>
    <row r="3617" spans="1:18" x14ac:dyDescent="0.3">
      <c r="A3617" t="s">
        <v>2776</v>
      </c>
      <c r="C3617">
        <v>69956</v>
      </c>
      <c r="E3617" s="7" t="s">
        <v>1575</v>
      </c>
      <c r="F3617" s="15" t="s">
        <v>2672</v>
      </c>
      <c r="G3617" s="15" t="s">
        <v>2777</v>
      </c>
      <c r="I3617" s="6" t="s">
        <v>4</v>
      </c>
      <c r="J3617" s="9">
        <v>1</v>
      </c>
      <c r="K3617">
        <v>2</v>
      </c>
      <c r="L3617">
        <v>3</v>
      </c>
      <c r="M3617" s="9">
        <v>1</v>
      </c>
      <c r="N3617">
        <v>2</v>
      </c>
      <c r="O3617">
        <v>3</v>
      </c>
    </row>
    <row r="3618" spans="1:18" x14ac:dyDescent="0.3">
      <c r="A3618" t="s">
        <v>2776</v>
      </c>
      <c r="B3618" s="15" t="s">
        <v>2778</v>
      </c>
      <c r="C3618">
        <v>71126</v>
      </c>
      <c r="E3618" s="7" t="s">
        <v>1575</v>
      </c>
      <c r="F3618" s="15" t="s">
        <v>2672</v>
      </c>
      <c r="G3618" s="15" t="s">
        <v>2777</v>
      </c>
      <c r="I3618" s="6" t="s">
        <v>4</v>
      </c>
      <c r="J3618" s="9">
        <v>1</v>
      </c>
      <c r="K3618">
        <v>2</v>
      </c>
      <c r="L3618">
        <v>3</v>
      </c>
      <c r="M3618" s="9">
        <v>1</v>
      </c>
      <c r="N3618">
        <v>2</v>
      </c>
      <c r="O3618">
        <v>3</v>
      </c>
    </row>
    <row r="3619" spans="1:18" x14ac:dyDescent="0.3">
      <c r="A3619" t="s">
        <v>2776</v>
      </c>
      <c r="B3619" s="15">
        <v>1004701104</v>
      </c>
      <c r="C3619">
        <v>71844</v>
      </c>
      <c r="E3619" s="7" t="s">
        <v>1575</v>
      </c>
      <c r="F3619" s="15" t="s">
        <v>2672</v>
      </c>
      <c r="G3619" s="15" t="s">
        <v>2777</v>
      </c>
      <c r="I3619" s="6" t="s">
        <v>4</v>
      </c>
      <c r="J3619" s="9">
        <v>1</v>
      </c>
      <c r="K3619">
        <v>2</v>
      </c>
      <c r="L3619">
        <v>3</v>
      </c>
      <c r="M3619" s="9">
        <v>1</v>
      </c>
      <c r="N3619">
        <v>2</v>
      </c>
      <c r="O3619">
        <v>3</v>
      </c>
    </row>
    <row r="3620" spans="1:18" x14ac:dyDescent="0.3">
      <c r="A3620" t="s">
        <v>2776</v>
      </c>
      <c r="C3620">
        <v>75313</v>
      </c>
      <c r="E3620" s="7" t="s">
        <v>1575</v>
      </c>
      <c r="F3620" s="15" t="s">
        <v>2672</v>
      </c>
      <c r="G3620" s="15" t="s">
        <v>2777</v>
      </c>
      <c r="I3620" s="6" t="s">
        <v>4</v>
      </c>
      <c r="J3620" s="9">
        <v>1</v>
      </c>
      <c r="K3620">
        <v>2</v>
      </c>
      <c r="L3620">
        <v>3</v>
      </c>
      <c r="M3620" s="9">
        <v>1</v>
      </c>
      <c r="N3620">
        <v>2</v>
      </c>
      <c r="O3620">
        <v>3</v>
      </c>
    </row>
    <row r="3621" spans="1:18" x14ac:dyDescent="0.3">
      <c r="A3621" t="s">
        <v>2779</v>
      </c>
      <c r="C3621">
        <v>68282</v>
      </c>
      <c r="E3621" s="7" t="s">
        <v>1575</v>
      </c>
      <c r="F3621" s="15" t="s">
        <v>2672</v>
      </c>
      <c r="G3621" s="15" t="s">
        <v>2777</v>
      </c>
      <c r="I3621" s="6" t="s">
        <v>4</v>
      </c>
      <c r="J3621" s="9">
        <v>1</v>
      </c>
      <c r="K3621">
        <v>2</v>
      </c>
      <c r="L3621">
        <v>3</v>
      </c>
      <c r="M3621" s="9">
        <v>1</v>
      </c>
      <c r="N3621">
        <v>2</v>
      </c>
      <c r="O3621">
        <v>3</v>
      </c>
      <c r="R3621" t="s">
        <v>32882</v>
      </c>
    </row>
    <row r="3622" spans="1:18" x14ac:dyDescent="0.3">
      <c r="A3622" t="s">
        <v>2779</v>
      </c>
      <c r="C3622">
        <v>69957</v>
      </c>
      <c r="E3622" s="7" t="s">
        <v>1575</v>
      </c>
      <c r="F3622" s="15" t="s">
        <v>2672</v>
      </c>
      <c r="G3622" s="15" t="s">
        <v>2777</v>
      </c>
      <c r="I3622" s="6" t="s">
        <v>4</v>
      </c>
      <c r="J3622" s="9">
        <v>1</v>
      </c>
      <c r="K3622">
        <v>2</v>
      </c>
      <c r="L3622">
        <v>3</v>
      </c>
      <c r="M3622" s="9">
        <v>1</v>
      </c>
      <c r="N3622">
        <v>2</v>
      </c>
      <c r="O3622">
        <v>3</v>
      </c>
    </row>
    <row r="3623" spans="1:18" x14ac:dyDescent="0.3">
      <c r="A3623" t="s">
        <v>2779</v>
      </c>
      <c r="B3623" s="15" t="s">
        <v>2780</v>
      </c>
      <c r="C3623">
        <v>71128</v>
      </c>
      <c r="E3623" s="7" t="s">
        <v>1575</v>
      </c>
      <c r="F3623" s="15" t="s">
        <v>2672</v>
      </c>
      <c r="G3623" s="15" t="s">
        <v>2777</v>
      </c>
      <c r="I3623" s="6" t="s">
        <v>4</v>
      </c>
      <c r="J3623" s="9">
        <v>1</v>
      </c>
      <c r="K3623">
        <v>2</v>
      </c>
      <c r="L3623">
        <v>3</v>
      </c>
      <c r="M3623" s="9">
        <v>1</v>
      </c>
      <c r="N3623">
        <v>2</v>
      </c>
      <c r="O3623">
        <v>3</v>
      </c>
    </row>
    <row r="3624" spans="1:18" x14ac:dyDescent="0.3">
      <c r="A3624" t="s">
        <v>2779</v>
      </c>
      <c r="B3624" s="15">
        <v>1004701105</v>
      </c>
      <c r="C3624">
        <v>79363</v>
      </c>
      <c r="E3624" s="7" t="s">
        <v>1575</v>
      </c>
      <c r="F3624" s="15" t="s">
        <v>2672</v>
      </c>
      <c r="G3624" s="15" t="s">
        <v>2777</v>
      </c>
      <c r="I3624" s="6" t="s">
        <v>4</v>
      </c>
      <c r="J3624" s="9">
        <v>1</v>
      </c>
      <c r="K3624">
        <v>2</v>
      </c>
      <c r="L3624">
        <v>3</v>
      </c>
      <c r="M3624" s="9">
        <v>1</v>
      </c>
      <c r="N3624">
        <v>2</v>
      </c>
      <c r="O3624">
        <v>3</v>
      </c>
    </row>
    <row r="3625" spans="1:18" x14ac:dyDescent="0.3">
      <c r="A3625" t="s">
        <v>2779</v>
      </c>
      <c r="C3625">
        <v>85248</v>
      </c>
      <c r="E3625" s="7" t="s">
        <v>1575</v>
      </c>
      <c r="F3625" s="15" t="s">
        <v>2672</v>
      </c>
      <c r="G3625" s="15" t="s">
        <v>2777</v>
      </c>
      <c r="I3625" s="6" t="s">
        <v>4</v>
      </c>
      <c r="J3625" s="9">
        <v>1</v>
      </c>
      <c r="K3625">
        <v>2</v>
      </c>
      <c r="L3625">
        <v>3</v>
      </c>
      <c r="M3625" s="9">
        <v>1</v>
      </c>
      <c r="N3625">
        <v>2</v>
      </c>
      <c r="O3625">
        <v>3</v>
      </c>
    </row>
    <row r="3626" spans="1:18" x14ac:dyDescent="0.3">
      <c r="A3626" t="s">
        <v>2781</v>
      </c>
      <c r="C3626">
        <v>68280</v>
      </c>
      <c r="E3626" s="7" t="s">
        <v>1575</v>
      </c>
      <c r="F3626" s="15" t="s">
        <v>2672</v>
      </c>
      <c r="G3626" s="15" t="s">
        <v>2777</v>
      </c>
      <c r="I3626" s="6" t="s">
        <v>4</v>
      </c>
      <c r="J3626" s="9">
        <v>1</v>
      </c>
      <c r="K3626">
        <v>2</v>
      </c>
      <c r="L3626">
        <v>3</v>
      </c>
      <c r="M3626" s="9">
        <v>1</v>
      </c>
      <c r="N3626">
        <v>2</v>
      </c>
      <c r="O3626">
        <v>3</v>
      </c>
    </row>
    <row r="3627" spans="1:18" x14ac:dyDescent="0.3">
      <c r="A3627" t="s">
        <v>2781</v>
      </c>
      <c r="C3627">
        <v>69955</v>
      </c>
      <c r="E3627" s="7" t="s">
        <v>1575</v>
      </c>
      <c r="F3627" s="15" t="s">
        <v>2672</v>
      </c>
      <c r="G3627" s="15" t="s">
        <v>2777</v>
      </c>
      <c r="I3627" s="6" t="s">
        <v>4</v>
      </c>
      <c r="J3627" s="9">
        <v>1</v>
      </c>
      <c r="K3627">
        <v>2</v>
      </c>
      <c r="L3627">
        <v>3</v>
      </c>
      <c r="M3627" s="9">
        <v>1</v>
      </c>
      <c r="N3627">
        <v>2</v>
      </c>
      <c r="O3627">
        <v>3</v>
      </c>
    </row>
    <row r="3628" spans="1:18" x14ac:dyDescent="0.3">
      <c r="A3628" t="s">
        <v>2781</v>
      </c>
      <c r="B3628" s="15">
        <v>1004701101</v>
      </c>
      <c r="C3628">
        <v>71061</v>
      </c>
      <c r="E3628" s="7" t="s">
        <v>1575</v>
      </c>
      <c r="F3628" s="15" t="s">
        <v>2672</v>
      </c>
      <c r="G3628" s="15" t="s">
        <v>2777</v>
      </c>
      <c r="I3628" s="6" t="s">
        <v>4</v>
      </c>
      <c r="J3628" s="9">
        <v>1</v>
      </c>
      <c r="K3628">
        <v>2</v>
      </c>
      <c r="L3628">
        <v>3</v>
      </c>
      <c r="M3628" s="9">
        <v>1</v>
      </c>
      <c r="N3628">
        <v>2</v>
      </c>
      <c r="O3628">
        <v>3</v>
      </c>
    </row>
    <row r="3629" spans="1:18" x14ac:dyDescent="0.3">
      <c r="A3629" t="s">
        <v>2781</v>
      </c>
      <c r="B3629" s="15" t="s">
        <v>2778</v>
      </c>
      <c r="C3629">
        <v>71114</v>
      </c>
      <c r="E3629" s="7" t="s">
        <v>1575</v>
      </c>
      <c r="F3629" s="15" t="s">
        <v>2672</v>
      </c>
      <c r="G3629" s="15" t="s">
        <v>2777</v>
      </c>
      <c r="I3629" s="6" t="s">
        <v>4</v>
      </c>
      <c r="J3629" s="9">
        <v>1</v>
      </c>
      <c r="K3629">
        <v>2</v>
      </c>
      <c r="L3629">
        <v>3</v>
      </c>
      <c r="M3629" s="9">
        <v>1</v>
      </c>
      <c r="N3629">
        <v>2</v>
      </c>
      <c r="O3629">
        <v>3</v>
      </c>
    </row>
    <row r="3630" spans="1:18" x14ac:dyDescent="0.3">
      <c r="A3630" t="s">
        <v>2781</v>
      </c>
      <c r="C3630">
        <v>71189</v>
      </c>
      <c r="E3630" s="7" t="s">
        <v>1575</v>
      </c>
      <c r="F3630" s="15" t="s">
        <v>2672</v>
      </c>
      <c r="G3630" s="15" t="s">
        <v>2777</v>
      </c>
      <c r="I3630" s="6" t="s">
        <v>4</v>
      </c>
      <c r="J3630" s="9">
        <v>1</v>
      </c>
      <c r="K3630">
        <v>2</v>
      </c>
      <c r="L3630">
        <v>3</v>
      </c>
      <c r="M3630" s="9">
        <v>1</v>
      </c>
      <c r="N3630">
        <v>2</v>
      </c>
      <c r="O3630">
        <v>3</v>
      </c>
    </row>
    <row r="3631" spans="1:18" x14ac:dyDescent="0.3">
      <c r="A3631" t="s">
        <v>2781</v>
      </c>
      <c r="C3631">
        <v>77247</v>
      </c>
      <c r="E3631" s="7" t="s">
        <v>1575</v>
      </c>
      <c r="F3631" s="15" t="s">
        <v>2672</v>
      </c>
      <c r="G3631" s="15" t="s">
        <v>2777</v>
      </c>
      <c r="I3631" s="6" t="s">
        <v>4</v>
      </c>
      <c r="J3631" s="9">
        <v>1</v>
      </c>
      <c r="K3631">
        <v>2</v>
      </c>
      <c r="L3631">
        <v>3</v>
      </c>
      <c r="M3631" s="9">
        <v>1</v>
      </c>
      <c r="N3631">
        <v>2</v>
      </c>
      <c r="O3631">
        <v>3</v>
      </c>
    </row>
    <row r="3632" spans="1:18" x14ac:dyDescent="0.3">
      <c r="A3632" t="s">
        <v>2782</v>
      </c>
      <c r="B3632" s="15">
        <v>1004701102</v>
      </c>
      <c r="C3632">
        <v>79364</v>
      </c>
      <c r="D3632">
        <v>70379</v>
      </c>
      <c r="E3632" s="7" t="s">
        <v>1575</v>
      </c>
      <c r="F3632" s="15" t="s">
        <v>2672</v>
      </c>
      <c r="G3632" s="15" t="s">
        <v>2777</v>
      </c>
      <c r="I3632" s="6" t="s">
        <v>4</v>
      </c>
      <c r="J3632" s="9">
        <v>1</v>
      </c>
      <c r="K3632">
        <v>2</v>
      </c>
      <c r="L3632">
        <v>3</v>
      </c>
      <c r="M3632" s="10">
        <v>1</v>
      </c>
      <c r="N3632" s="1">
        <v>2</v>
      </c>
      <c r="O3632" s="1">
        <v>3</v>
      </c>
    </row>
    <row r="3633" spans="1:15" x14ac:dyDescent="0.3">
      <c r="A3633" t="s">
        <v>2782</v>
      </c>
      <c r="C3633">
        <v>69408</v>
      </c>
      <c r="E3633" s="7" t="s">
        <v>1575</v>
      </c>
      <c r="F3633" s="15" t="s">
        <v>2672</v>
      </c>
      <c r="G3633" s="15" t="s">
        <v>2777</v>
      </c>
      <c r="I3633" s="6" t="s">
        <v>4</v>
      </c>
      <c r="J3633" s="9">
        <v>1</v>
      </c>
      <c r="K3633">
        <v>2</v>
      </c>
      <c r="L3633">
        <v>3</v>
      </c>
      <c r="M3633" s="9">
        <v>1</v>
      </c>
      <c r="N3633">
        <v>2</v>
      </c>
      <c r="O3633">
        <v>3</v>
      </c>
    </row>
    <row r="3634" spans="1:15" x14ac:dyDescent="0.3">
      <c r="A3634" t="s">
        <v>2782</v>
      </c>
      <c r="C3634">
        <v>78336</v>
      </c>
      <c r="E3634" s="7" t="s">
        <v>1575</v>
      </c>
      <c r="F3634" s="15" t="s">
        <v>2672</v>
      </c>
      <c r="G3634" s="15" t="s">
        <v>2777</v>
      </c>
      <c r="I3634" s="6" t="s">
        <v>4</v>
      </c>
      <c r="J3634" s="9">
        <v>1</v>
      </c>
      <c r="K3634">
        <v>2</v>
      </c>
      <c r="L3634">
        <v>3</v>
      </c>
      <c r="M3634" s="9">
        <v>1</v>
      </c>
      <c r="N3634">
        <v>2</v>
      </c>
      <c r="O3634">
        <v>3</v>
      </c>
    </row>
    <row r="3635" spans="1:15" x14ac:dyDescent="0.3">
      <c r="A3635" t="s">
        <v>2783</v>
      </c>
      <c r="B3635" s="15">
        <v>1004701103</v>
      </c>
      <c r="C3635">
        <v>71845</v>
      </c>
      <c r="E3635" s="7" t="s">
        <v>1575</v>
      </c>
      <c r="F3635" s="15" t="s">
        <v>2672</v>
      </c>
      <c r="G3635" s="15" t="s">
        <v>2777</v>
      </c>
      <c r="I3635" s="6" t="s">
        <v>4</v>
      </c>
      <c r="J3635" s="9">
        <v>1</v>
      </c>
      <c r="K3635">
        <v>2</v>
      </c>
      <c r="L3635">
        <v>3</v>
      </c>
      <c r="M3635" s="9">
        <v>1</v>
      </c>
      <c r="N3635">
        <v>2</v>
      </c>
      <c r="O3635">
        <v>3</v>
      </c>
    </row>
    <row r="3636" spans="1:15" x14ac:dyDescent="0.3">
      <c r="A3636" t="s">
        <v>2783</v>
      </c>
      <c r="B3636" s="7"/>
      <c r="C3636">
        <v>204388</v>
      </c>
      <c r="E3636" s="7" t="s">
        <v>1575</v>
      </c>
      <c r="F3636" s="15" t="s">
        <v>2672</v>
      </c>
      <c r="G3636" s="15" t="s">
        <v>32795</v>
      </c>
      <c r="H3636" s="7"/>
      <c r="I3636" s="6" t="s">
        <v>4</v>
      </c>
      <c r="J3636" s="9">
        <v>1</v>
      </c>
      <c r="K3636">
        <v>2</v>
      </c>
      <c r="L3636">
        <v>3</v>
      </c>
      <c r="M3636" s="9">
        <v>1</v>
      </c>
      <c r="N3636">
        <v>2</v>
      </c>
      <c r="O3636">
        <v>3</v>
      </c>
    </row>
    <row r="3637" spans="1:15" x14ac:dyDescent="0.3">
      <c r="A3637" t="s">
        <v>2783</v>
      </c>
      <c r="B3637" s="7"/>
      <c r="C3637">
        <v>204770</v>
      </c>
      <c r="E3637" s="7" t="s">
        <v>1575</v>
      </c>
      <c r="F3637" s="7" t="s">
        <v>2672</v>
      </c>
      <c r="G3637" s="7" t="s">
        <v>2777</v>
      </c>
      <c r="H3637" s="7"/>
      <c r="I3637" s="7" t="s">
        <v>4</v>
      </c>
      <c r="J3637" s="9">
        <v>1</v>
      </c>
      <c r="K3637">
        <v>2</v>
      </c>
      <c r="L3637">
        <v>3</v>
      </c>
      <c r="M3637" s="9">
        <v>1</v>
      </c>
      <c r="N3637">
        <v>2</v>
      </c>
      <c r="O3637">
        <v>3</v>
      </c>
    </row>
    <row r="3638" spans="1:15" x14ac:dyDescent="0.3">
      <c r="A3638" t="s">
        <v>2783</v>
      </c>
      <c r="B3638" s="7" t="s">
        <v>2785</v>
      </c>
      <c r="C3638">
        <v>204776</v>
      </c>
      <c r="E3638" s="7" t="s">
        <v>1575</v>
      </c>
      <c r="F3638" s="7" t="s">
        <v>2672</v>
      </c>
      <c r="G3638" s="7" t="s">
        <v>2777</v>
      </c>
      <c r="H3638" s="7"/>
      <c r="I3638" s="7" t="s">
        <v>4</v>
      </c>
      <c r="J3638" s="9">
        <v>1</v>
      </c>
      <c r="K3638">
        <v>2</v>
      </c>
      <c r="L3638">
        <v>3</v>
      </c>
      <c r="M3638" s="9">
        <v>1</v>
      </c>
      <c r="N3638">
        <v>2</v>
      </c>
      <c r="O3638">
        <v>3</v>
      </c>
    </row>
    <row r="3639" spans="1:15" x14ac:dyDescent="0.3">
      <c r="A3639" t="s">
        <v>2784</v>
      </c>
      <c r="C3639">
        <v>68279</v>
      </c>
      <c r="E3639" s="7" t="s">
        <v>1575</v>
      </c>
      <c r="F3639" s="15" t="s">
        <v>2672</v>
      </c>
      <c r="G3639" s="15" t="s">
        <v>2777</v>
      </c>
      <c r="I3639" s="6" t="s">
        <v>4</v>
      </c>
      <c r="J3639" s="9">
        <v>1</v>
      </c>
      <c r="K3639">
        <v>2</v>
      </c>
      <c r="L3639">
        <v>3</v>
      </c>
      <c r="M3639" s="9">
        <v>1</v>
      </c>
      <c r="N3639">
        <v>2</v>
      </c>
      <c r="O3639">
        <v>3</v>
      </c>
    </row>
    <row r="3640" spans="1:15" x14ac:dyDescent="0.3">
      <c r="A3640" t="s">
        <v>2784</v>
      </c>
      <c r="C3640">
        <v>69139</v>
      </c>
      <c r="E3640" s="7" t="s">
        <v>1575</v>
      </c>
      <c r="F3640" s="15" t="s">
        <v>2672</v>
      </c>
      <c r="G3640" s="15" t="s">
        <v>2777</v>
      </c>
      <c r="I3640" s="6" t="s">
        <v>4</v>
      </c>
      <c r="J3640" s="9">
        <v>1</v>
      </c>
      <c r="K3640">
        <v>2</v>
      </c>
      <c r="L3640">
        <v>3</v>
      </c>
      <c r="M3640" s="9">
        <v>1</v>
      </c>
      <c r="N3640">
        <v>2</v>
      </c>
      <c r="O3640">
        <v>3</v>
      </c>
    </row>
    <row r="3641" spans="1:15" x14ac:dyDescent="0.3">
      <c r="A3641" t="s">
        <v>2784</v>
      </c>
      <c r="C3641">
        <v>69954</v>
      </c>
      <c r="E3641" s="7" t="s">
        <v>1575</v>
      </c>
      <c r="F3641" s="15" t="s">
        <v>2672</v>
      </c>
      <c r="G3641" s="15" t="s">
        <v>2777</v>
      </c>
      <c r="I3641" s="6" t="s">
        <v>4</v>
      </c>
      <c r="J3641" s="9">
        <v>1</v>
      </c>
      <c r="K3641">
        <v>2</v>
      </c>
      <c r="L3641">
        <v>3</v>
      </c>
      <c r="M3641" s="9">
        <v>1</v>
      </c>
      <c r="N3641">
        <v>2</v>
      </c>
      <c r="O3641">
        <v>3</v>
      </c>
    </row>
    <row r="3642" spans="1:15" x14ac:dyDescent="0.3">
      <c r="A3642" t="s">
        <v>2784</v>
      </c>
      <c r="B3642" s="15">
        <v>1004701100</v>
      </c>
      <c r="C3642">
        <v>70389</v>
      </c>
      <c r="E3642" s="7" t="s">
        <v>1575</v>
      </c>
      <c r="F3642" s="15" t="s">
        <v>2672</v>
      </c>
      <c r="G3642" s="15" t="s">
        <v>2777</v>
      </c>
      <c r="I3642" s="6" t="s">
        <v>4</v>
      </c>
      <c r="J3642" s="9">
        <v>1</v>
      </c>
      <c r="K3642">
        <v>2</v>
      </c>
      <c r="L3642">
        <v>3</v>
      </c>
      <c r="M3642" s="9">
        <v>1</v>
      </c>
      <c r="N3642">
        <v>2</v>
      </c>
      <c r="O3642">
        <v>3</v>
      </c>
    </row>
    <row r="3643" spans="1:15" x14ac:dyDescent="0.3">
      <c r="A3643" t="s">
        <v>2784</v>
      </c>
      <c r="B3643" s="15" t="s">
        <v>2785</v>
      </c>
      <c r="C3643">
        <v>71112</v>
      </c>
      <c r="E3643" s="7" t="s">
        <v>1575</v>
      </c>
      <c r="F3643" s="15" t="s">
        <v>2672</v>
      </c>
      <c r="G3643" s="15" t="s">
        <v>2777</v>
      </c>
      <c r="I3643" s="6" t="s">
        <v>4</v>
      </c>
      <c r="J3643" s="9">
        <v>1</v>
      </c>
      <c r="K3643">
        <v>2</v>
      </c>
      <c r="L3643">
        <v>3</v>
      </c>
      <c r="M3643" s="9">
        <v>1</v>
      </c>
      <c r="N3643">
        <v>2</v>
      </c>
      <c r="O3643">
        <v>3</v>
      </c>
    </row>
    <row r="3644" spans="1:15" x14ac:dyDescent="0.3">
      <c r="A3644" t="s">
        <v>2784</v>
      </c>
      <c r="C3644">
        <v>77293</v>
      </c>
      <c r="E3644" s="7" t="s">
        <v>1575</v>
      </c>
      <c r="F3644" s="15" t="s">
        <v>2672</v>
      </c>
      <c r="G3644" s="15" t="s">
        <v>2777</v>
      </c>
      <c r="I3644" s="6" t="s">
        <v>4</v>
      </c>
      <c r="J3644" s="9">
        <v>1</v>
      </c>
      <c r="K3644">
        <v>2</v>
      </c>
      <c r="L3644">
        <v>3</v>
      </c>
      <c r="M3644" s="9">
        <v>1</v>
      </c>
      <c r="N3644">
        <v>2</v>
      </c>
      <c r="O3644">
        <v>3</v>
      </c>
    </row>
    <row r="3645" spans="1:15" x14ac:dyDescent="0.3">
      <c r="A3645" t="s">
        <v>2786</v>
      </c>
      <c r="C3645">
        <v>71363</v>
      </c>
      <c r="D3645">
        <v>71362</v>
      </c>
      <c r="E3645" s="7" t="s">
        <v>1575</v>
      </c>
      <c r="F3645" s="15" t="s">
        <v>2672</v>
      </c>
      <c r="G3645" s="15" t="s">
        <v>2777</v>
      </c>
      <c r="I3645" s="6" t="s">
        <v>284</v>
      </c>
      <c r="J3645" s="17"/>
      <c r="K3645" s="18"/>
      <c r="L3645" s="18"/>
      <c r="M3645" s="10"/>
      <c r="N3645" s="1"/>
      <c r="O3645" s="1"/>
    </row>
    <row r="3646" spans="1:15" x14ac:dyDescent="0.3">
      <c r="A3646" t="s">
        <v>2786</v>
      </c>
      <c r="C3646">
        <v>85253</v>
      </c>
      <c r="D3646">
        <v>85250</v>
      </c>
      <c r="E3646" s="7" t="s">
        <v>1575</v>
      </c>
      <c r="F3646" s="15" t="s">
        <v>2672</v>
      </c>
      <c r="G3646" s="15" t="s">
        <v>2777</v>
      </c>
      <c r="I3646" s="6" t="s">
        <v>284</v>
      </c>
      <c r="J3646" s="17"/>
      <c r="K3646" s="18"/>
      <c r="L3646" s="18"/>
      <c r="M3646" s="10"/>
      <c r="N3646" s="1"/>
      <c r="O3646" s="1"/>
    </row>
    <row r="3647" spans="1:15" x14ac:dyDescent="0.3">
      <c r="A3647" t="s">
        <v>2787</v>
      </c>
      <c r="C3647">
        <v>70727</v>
      </c>
      <c r="E3647" s="7" t="s">
        <v>1575</v>
      </c>
      <c r="F3647" s="15" t="s">
        <v>2672</v>
      </c>
      <c r="G3647" s="15" t="s">
        <v>2777</v>
      </c>
      <c r="I3647" s="6" t="s">
        <v>8</v>
      </c>
      <c r="J3647" s="9">
        <v>1</v>
      </c>
      <c r="M3647" s="9">
        <v>1</v>
      </c>
    </row>
    <row r="3648" spans="1:15" x14ac:dyDescent="0.3">
      <c r="A3648" t="s">
        <v>2787</v>
      </c>
      <c r="C3648">
        <v>79198</v>
      </c>
      <c r="E3648" s="7" t="s">
        <v>1575</v>
      </c>
      <c r="F3648" s="15" t="s">
        <v>2672</v>
      </c>
      <c r="G3648" s="15" t="s">
        <v>2777</v>
      </c>
      <c r="I3648" s="6" t="s">
        <v>8</v>
      </c>
      <c r="J3648" s="9">
        <v>1</v>
      </c>
      <c r="M3648" s="9">
        <v>1</v>
      </c>
    </row>
    <row r="3649" spans="1:15" x14ac:dyDescent="0.3">
      <c r="A3649" t="s">
        <v>2788</v>
      </c>
      <c r="C3649">
        <v>79199</v>
      </c>
      <c r="E3649" s="7" t="s">
        <v>1575</v>
      </c>
      <c r="F3649" s="15" t="s">
        <v>2672</v>
      </c>
      <c r="G3649" s="15" t="s">
        <v>2777</v>
      </c>
      <c r="I3649" s="6" t="s">
        <v>8</v>
      </c>
      <c r="J3649" s="9">
        <v>1</v>
      </c>
      <c r="M3649" s="9">
        <v>1</v>
      </c>
    </row>
    <row r="3650" spans="1:15" x14ac:dyDescent="0.3">
      <c r="A3650" t="s">
        <v>2788</v>
      </c>
      <c r="C3650">
        <v>84552</v>
      </c>
      <c r="E3650" s="7" t="s">
        <v>1575</v>
      </c>
      <c r="F3650" s="15" t="s">
        <v>2672</v>
      </c>
      <c r="G3650" s="15" t="s">
        <v>2777</v>
      </c>
      <c r="I3650" s="6" t="s">
        <v>8</v>
      </c>
      <c r="J3650" s="9">
        <v>1</v>
      </c>
      <c r="M3650" s="9">
        <v>1</v>
      </c>
    </row>
    <row r="3651" spans="1:15" x14ac:dyDescent="0.3">
      <c r="A3651" t="s">
        <v>2788</v>
      </c>
      <c r="B3651" s="15" t="s">
        <v>2789</v>
      </c>
      <c r="C3651">
        <v>85340</v>
      </c>
      <c r="E3651" s="7" t="s">
        <v>1575</v>
      </c>
      <c r="F3651" s="15" t="s">
        <v>2672</v>
      </c>
      <c r="G3651" s="15" t="s">
        <v>2777</v>
      </c>
      <c r="I3651" s="6" t="s">
        <v>8</v>
      </c>
      <c r="J3651" s="9">
        <v>1</v>
      </c>
      <c r="M3651" s="9">
        <v>1</v>
      </c>
    </row>
    <row r="3652" spans="1:15" x14ac:dyDescent="0.3">
      <c r="A3652" t="s">
        <v>2790</v>
      </c>
      <c r="B3652" s="15">
        <v>1004704220</v>
      </c>
      <c r="C3652">
        <v>67145</v>
      </c>
      <c r="E3652" s="7" t="s">
        <v>1575</v>
      </c>
      <c r="F3652" s="15" t="s">
        <v>2672</v>
      </c>
      <c r="G3652" s="15" t="s">
        <v>2777</v>
      </c>
      <c r="I3652" s="6" t="s">
        <v>10</v>
      </c>
      <c r="J3652" s="9">
        <v>1</v>
      </c>
      <c r="M3652" s="9">
        <v>1</v>
      </c>
    </row>
    <row r="3653" spans="1:15" x14ac:dyDescent="0.3">
      <c r="A3653" t="s">
        <v>2791</v>
      </c>
      <c r="B3653" s="15">
        <v>1004704720</v>
      </c>
      <c r="C3653">
        <v>67147</v>
      </c>
      <c r="E3653" s="7" t="s">
        <v>1575</v>
      </c>
      <c r="F3653" s="15" t="s">
        <v>2672</v>
      </c>
      <c r="G3653" s="15" t="s">
        <v>2777</v>
      </c>
      <c r="I3653" s="6" t="s">
        <v>15</v>
      </c>
      <c r="J3653" s="9">
        <v>1</v>
      </c>
      <c r="M3653" s="9">
        <v>1</v>
      </c>
    </row>
    <row r="3654" spans="1:15" x14ac:dyDescent="0.3">
      <c r="A3654" t="s">
        <v>2792</v>
      </c>
      <c r="B3654" s="15">
        <v>1004704230</v>
      </c>
      <c r="C3654">
        <v>67146</v>
      </c>
      <c r="E3654" s="7" t="s">
        <v>1575</v>
      </c>
      <c r="F3654" s="15" t="s">
        <v>2672</v>
      </c>
      <c r="G3654" s="15" t="s">
        <v>2777</v>
      </c>
      <c r="I3654" s="6" t="s">
        <v>17</v>
      </c>
      <c r="J3654" s="9">
        <v>1</v>
      </c>
      <c r="M3654" s="9">
        <v>1</v>
      </c>
    </row>
    <row r="3655" spans="1:15" x14ac:dyDescent="0.3">
      <c r="A3655" t="s">
        <v>2793</v>
      </c>
      <c r="B3655" s="15">
        <v>1004704730</v>
      </c>
      <c r="C3655">
        <v>67148</v>
      </c>
      <c r="E3655" s="7" t="s">
        <v>1575</v>
      </c>
      <c r="F3655" s="15" t="s">
        <v>2672</v>
      </c>
      <c r="G3655" s="15" t="s">
        <v>2777</v>
      </c>
      <c r="I3655" s="6" t="s">
        <v>47</v>
      </c>
      <c r="J3655" s="9">
        <v>1</v>
      </c>
      <c r="M3655" s="9">
        <v>1</v>
      </c>
    </row>
    <row r="3656" spans="1:15" x14ac:dyDescent="0.3">
      <c r="A3656" t="s">
        <v>2860</v>
      </c>
      <c r="C3656">
        <v>71044</v>
      </c>
      <c r="D3656">
        <v>68281</v>
      </c>
      <c r="E3656" s="7" t="s">
        <v>1575</v>
      </c>
      <c r="F3656" s="15" t="s">
        <v>2861</v>
      </c>
      <c r="G3656" s="15" t="s">
        <v>2862</v>
      </c>
      <c r="I3656" s="6" t="s">
        <v>4</v>
      </c>
      <c r="M3656" s="10"/>
      <c r="N3656" s="1"/>
      <c r="O3656" s="1"/>
    </row>
    <row r="3657" spans="1:15" x14ac:dyDescent="0.3">
      <c r="A3657" t="s">
        <v>2860</v>
      </c>
      <c r="C3657">
        <v>69961</v>
      </c>
      <c r="D3657">
        <v>69956</v>
      </c>
      <c r="E3657" s="7" t="s">
        <v>1575</v>
      </c>
      <c r="F3657" s="15" t="s">
        <v>2861</v>
      </c>
      <c r="G3657" s="15" t="s">
        <v>2862</v>
      </c>
      <c r="I3657" s="6" t="s">
        <v>4</v>
      </c>
      <c r="M3657" s="10"/>
      <c r="N3657" s="1"/>
      <c r="O3657" s="1"/>
    </row>
    <row r="3658" spans="1:15" x14ac:dyDescent="0.3">
      <c r="A3658" t="s">
        <v>2860</v>
      </c>
      <c r="C3658">
        <v>71127</v>
      </c>
      <c r="D3658">
        <v>71126</v>
      </c>
      <c r="E3658" s="7" t="s">
        <v>1575</v>
      </c>
      <c r="F3658" s="15" t="s">
        <v>2861</v>
      </c>
      <c r="G3658" s="15" t="s">
        <v>2862</v>
      </c>
      <c r="I3658" s="6" t="s">
        <v>4</v>
      </c>
      <c r="M3658" s="10"/>
      <c r="N3658" s="1"/>
      <c r="O3658" s="1"/>
    </row>
    <row r="3659" spans="1:15" x14ac:dyDescent="0.3">
      <c r="A3659" t="s">
        <v>2860</v>
      </c>
      <c r="C3659">
        <v>75314</v>
      </c>
      <c r="D3659">
        <v>75313</v>
      </c>
      <c r="E3659" s="7" t="s">
        <v>1575</v>
      </c>
      <c r="F3659" s="15" t="s">
        <v>2861</v>
      </c>
      <c r="G3659" s="15" t="s">
        <v>2862</v>
      </c>
      <c r="I3659" s="6" t="s">
        <v>4</v>
      </c>
      <c r="M3659" s="10"/>
      <c r="N3659" s="1"/>
      <c r="O3659" s="1"/>
    </row>
    <row r="3660" spans="1:15" x14ac:dyDescent="0.3">
      <c r="A3660" t="s">
        <v>2863</v>
      </c>
      <c r="C3660">
        <v>71134</v>
      </c>
      <c r="D3660">
        <v>68282</v>
      </c>
      <c r="E3660" s="7" t="s">
        <v>1575</v>
      </c>
      <c r="F3660" s="15" t="s">
        <v>2861</v>
      </c>
      <c r="G3660" s="15" t="s">
        <v>2862</v>
      </c>
      <c r="I3660" s="6" t="s">
        <v>4</v>
      </c>
      <c r="M3660" s="10"/>
      <c r="N3660" s="1"/>
      <c r="O3660" s="1"/>
    </row>
    <row r="3661" spans="1:15" x14ac:dyDescent="0.3">
      <c r="A3661" t="s">
        <v>2863</v>
      </c>
      <c r="C3661">
        <v>69962</v>
      </c>
      <c r="D3661">
        <v>69957</v>
      </c>
      <c r="E3661" s="7" t="s">
        <v>1575</v>
      </c>
      <c r="F3661" s="15" t="s">
        <v>2861</v>
      </c>
      <c r="G3661" s="15" t="s">
        <v>2862</v>
      </c>
      <c r="I3661" s="6" t="s">
        <v>4</v>
      </c>
      <c r="M3661" s="10"/>
      <c r="N3661" s="1"/>
      <c r="O3661" s="1"/>
    </row>
    <row r="3662" spans="1:15" x14ac:dyDescent="0.3">
      <c r="A3662" t="s">
        <v>2863</v>
      </c>
      <c r="C3662">
        <v>71129</v>
      </c>
      <c r="D3662">
        <v>71128</v>
      </c>
      <c r="E3662" s="7" t="s">
        <v>1575</v>
      </c>
      <c r="F3662" s="15" t="s">
        <v>2861</v>
      </c>
      <c r="G3662" s="15" t="s">
        <v>2862</v>
      </c>
      <c r="I3662" s="6" t="s">
        <v>4</v>
      </c>
      <c r="M3662" s="10"/>
      <c r="N3662" s="1"/>
      <c r="O3662" s="1"/>
    </row>
    <row r="3663" spans="1:15" x14ac:dyDescent="0.3">
      <c r="A3663" t="s">
        <v>2863</v>
      </c>
      <c r="C3663">
        <v>85249</v>
      </c>
      <c r="D3663">
        <v>85248</v>
      </c>
      <c r="E3663" s="7" t="s">
        <v>1575</v>
      </c>
      <c r="F3663" s="15" t="s">
        <v>2861</v>
      </c>
      <c r="G3663" s="15" t="s">
        <v>2862</v>
      </c>
      <c r="I3663" s="6" t="s">
        <v>4</v>
      </c>
      <c r="M3663" s="10"/>
      <c r="N3663" s="1"/>
      <c r="O3663" s="1"/>
    </row>
    <row r="3664" spans="1:15" x14ac:dyDescent="0.3">
      <c r="A3664" t="s">
        <v>2864</v>
      </c>
      <c r="C3664">
        <v>71133</v>
      </c>
      <c r="D3664">
        <v>68280</v>
      </c>
      <c r="E3664" s="7" t="s">
        <v>1575</v>
      </c>
      <c r="F3664" s="15" t="s">
        <v>2861</v>
      </c>
      <c r="G3664" s="15" t="s">
        <v>2862</v>
      </c>
      <c r="I3664" s="6" t="s">
        <v>4</v>
      </c>
      <c r="M3664" s="10"/>
      <c r="N3664" s="1"/>
      <c r="O3664" s="1"/>
    </row>
    <row r="3665" spans="1:15" x14ac:dyDescent="0.3">
      <c r="A3665" t="s">
        <v>2864</v>
      </c>
      <c r="C3665">
        <v>71132</v>
      </c>
      <c r="D3665">
        <v>69955</v>
      </c>
      <c r="E3665" s="7" t="s">
        <v>1575</v>
      </c>
      <c r="F3665" s="15" t="s">
        <v>2861</v>
      </c>
      <c r="G3665" s="15" t="s">
        <v>2862</v>
      </c>
      <c r="I3665" s="6" t="s">
        <v>4</v>
      </c>
      <c r="M3665" s="10"/>
      <c r="N3665" s="1"/>
      <c r="O3665" s="1"/>
    </row>
    <row r="3666" spans="1:15" x14ac:dyDescent="0.3">
      <c r="A3666" t="s">
        <v>2864</v>
      </c>
      <c r="B3666" s="15">
        <v>1004851101</v>
      </c>
      <c r="C3666">
        <v>70378</v>
      </c>
      <c r="D3666">
        <v>71061</v>
      </c>
      <c r="E3666" s="7" t="s">
        <v>1575</v>
      </c>
      <c r="F3666" s="15" t="s">
        <v>2861</v>
      </c>
      <c r="G3666" s="15" t="s">
        <v>2862</v>
      </c>
      <c r="I3666" s="6" t="s">
        <v>4</v>
      </c>
      <c r="M3666" s="10"/>
      <c r="N3666" s="1"/>
      <c r="O3666" s="1"/>
    </row>
    <row r="3667" spans="1:15" x14ac:dyDescent="0.3">
      <c r="A3667" t="s">
        <v>2864</v>
      </c>
      <c r="C3667">
        <v>71115</v>
      </c>
      <c r="D3667">
        <v>71114</v>
      </c>
      <c r="E3667" s="7" t="s">
        <v>1575</v>
      </c>
      <c r="F3667" s="15" t="s">
        <v>2861</v>
      </c>
      <c r="G3667" s="15" t="s">
        <v>2862</v>
      </c>
      <c r="I3667" s="6" t="s">
        <v>4</v>
      </c>
      <c r="M3667" s="10"/>
      <c r="N3667" s="1"/>
      <c r="O3667" s="1"/>
    </row>
    <row r="3668" spans="1:15" x14ac:dyDescent="0.3">
      <c r="A3668" t="s">
        <v>2864</v>
      </c>
      <c r="C3668">
        <v>71190</v>
      </c>
      <c r="D3668">
        <v>71189</v>
      </c>
      <c r="E3668" s="7" t="s">
        <v>1575</v>
      </c>
      <c r="F3668" s="15" t="s">
        <v>2861</v>
      </c>
      <c r="G3668" s="15" t="s">
        <v>2862</v>
      </c>
      <c r="I3668" s="6" t="s">
        <v>4</v>
      </c>
      <c r="M3668" s="10"/>
      <c r="N3668" s="1"/>
      <c r="O3668" s="1"/>
    </row>
    <row r="3669" spans="1:15" x14ac:dyDescent="0.3">
      <c r="A3669" t="s">
        <v>2865</v>
      </c>
      <c r="C3669">
        <v>69409</v>
      </c>
      <c r="D3669">
        <v>69408</v>
      </c>
      <c r="E3669" s="7" t="s">
        <v>1575</v>
      </c>
      <c r="F3669" s="15" t="s">
        <v>2861</v>
      </c>
      <c r="G3669" s="15" t="s">
        <v>2862</v>
      </c>
      <c r="I3669" s="6" t="s">
        <v>4</v>
      </c>
      <c r="J3669" s="9">
        <v>1</v>
      </c>
      <c r="K3669">
        <v>2</v>
      </c>
      <c r="L3669">
        <v>3</v>
      </c>
      <c r="M3669" s="10">
        <v>1</v>
      </c>
      <c r="N3669" s="1">
        <v>2</v>
      </c>
      <c r="O3669" s="1">
        <v>3</v>
      </c>
    </row>
    <row r="3670" spans="1:15" x14ac:dyDescent="0.3">
      <c r="A3670" t="s">
        <v>2865</v>
      </c>
      <c r="B3670" s="15">
        <v>1004851102</v>
      </c>
      <c r="C3670">
        <v>70379</v>
      </c>
      <c r="E3670" s="7" t="s">
        <v>1575</v>
      </c>
      <c r="F3670" s="15" t="s">
        <v>2861</v>
      </c>
      <c r="G3670" s="15" t="s">
        <v>2862</v>
      </c>
      <c r="I3670" s="6" t="s">
        <v>4</v>
      </c>
      <c r="J3670" s="9">
        <v>1</v>
      </c>
      <c r="K3670">
        <v>2</v>
      </c>
      <c r="L3670">
        <v>3</v>
      </c>
      <c r="M3670" s="9">
        <v>1</v>
      </c>
      <c r="N3670">
        <v>2</v>
      </c>
      <c r="O3670">
        <v>3</v>
      </c>
    </row>
    <row r="3671" spans="1:15" x14ac:dyDescent="0.3">
      <c r="A3671" t="s">
        <v>32925</v>
      </c>
      <c r="B3671" s="7"/>
      <c r="C3671">
        <v>204771</v>
      </c>
      <c r="D3671">
        <v>204770</v>
      </c>
      <c r="E3671" s="7" t="s">
        <v>1575</v>
      </c>
      <c r="F3671" s="7" t="s">
        <v>2861</v>
      </c>
      <c r="G3671" s="7" t="s">
        <v>2862</v>
      </c>
      <c r="H3671" s="7"/>
      <c r="I3671" s="7" t="s">
        <v>4</v>
      </c>
      <c r="J3671" s="9">
        <v>1</v>
      </c>
      <c r="K3671">
        <v>2</v>
      </c>
      <c r="L3671">
        <v>3</v>
      </c>
      <c r="M3671" s="10">
        <v>1</v>
      </c>
      <c r="N3671" s="1">
        <v>2</v>
      </c>
      <c r="O3671" s="1">
        <v>3</v>
      </c>
    </row>
    <row r="3672" spans="1:15" x14ac:dyDescent="0.3">
      <c r="A3672" t="s">
        <v>32925</v>
      </c>
      <c r="B3672" s="7"/>
      <c r="C3672">
        <v>204777</v>
      </c>
      <c r="D3672">
        <v>204776</v>
      </c>
      <c r="E3672" s="7" t="s">
        <v>1575</v>
      </c>
      <c r="F3672" s="7" t="s">
        <v>2861</v>
      </c>
      <c r="G3672" s="7" t="s">
        <v>2862</v>
      </c>
      <c r="H3672" s="7"/>
      <c r="I3672" s="7" t="s">
        <v>4</v>
      </c>
      <c r="J3672" s="9">
        <v>1</v>
      </c>
      <c r="K3672">
        <v>2</v>
      </c>
      <c r="L3672">
        <v>3</v>
      </c>
      <c r="M3672" s="10">
        <v>1</v>
      </c>
      <c r="N3672" s="1">
        <v>2</v>
      </c>
      <c r="O3672" s="1">
        <v>3</v>
      </c>
    </row>
    <row r="3673" spans="1:15" x14ac:dyDescent="0.3">
      <c r="A3673" t="s">
        <v>2866</v>
      </c>
      <c r="C3673">
        <v>84806</v>
      </c>
      <c r="D3673">
        <v>68279</v>
      </c>
      <c r="E3673" s="7" t="s">
        <v>1575</v>
      </c>
      <c r="F3673" s="15" t="s">
        <v>2861</v>
      </c>
      <c r="G3673" s="15" t="s">
        <v>2862</v>
      </c>
      <c r="I3673" s="6" t="s">
        <v>4</v>
      </c>
      <c r="J3673" s="9">
        <v>1</v>
      </c>
      <c r="K3673">
        <v>2</v>
      </c>
      <c r="L3673">
        <v>3</v>
      </c>
      <c r="M3673" s="10">
        <v>1</v>
      </c>
      <c r="N3673" s="1">
        <v>2</v>
      </c>
      <c r="O3673" s="1">
        <v>3</v>
      </c>
    </row>
    <row r="3674" spans="1:15" x14ac:dyDescent="0.3">
      <c r="A3674" t="s">
        <v>2866</v>
      </c>
      <c r="C3674">
        <v>71131</v>
      </c>
      <c r="D3674">
        <v>69139</v>
      </c>
      <c r="E3674" s="7" t="s">
        <v>1575</v>
      </c>
      <c r="F3674" s="15" t="s">
        <v>2861</v>
      </c>
      <c r="G3674" s="15" t="s">
        <v>2862</v>
      </c>
      <c r="I3674" s="6" t="s">
        <v>4</v>
      </c>
      <c r="J3674" s="9">
        <v>1</v>
      </c>
      <c r="K3674">
        <v>2</v>
      </c>
      <c r="L3674">
        <v>3</v>
      </c>
      <c r="M3674" s="10">
        <v>1</v>
      </c>
      <c r="N3674" s="1">
        <v>2</v>
      </c>
      <c r="O3674" s="1">
        <v>3</v>
      </c>
    </row>
    <row r="3675" spans="1:15" x14ac:dyDescent="0.3">
      <c r="A3675" t="s">
        <v>2866</v>
      </c>
      <c r="C3675">
        <v>71130</v>
      </c>
      <c r="D3675">
        <v>69954</v>
      </c>
      <c r="E3675" s="7" t="s">
        <v>1575</v>
      </c>
      <c r="F3675" s="15" t="s">
        <v>2861</v>
      </c>
      <c r="G3675" s="15" t="s">
        <v>2862</v>
      </c>
      <c r="I3675" s="6" t="s">
        <v>4</v>
      </c>
      <c r="J3675" s="9">
        <v>1</v>
      </c>
      <c r="K3675">
        <v>2</v>
      </c>
      <c r="L3675">
        <v>3</v>
      </c>
      <c r="M3675" s="10">
        <v>1</v>
      </c>
      <c r="N3675" s="1">
        <v>2</v>
      </c>
      <c r="O3675" s="1">
        <v>3</v>
      </c>
    </row>
    <row r="3676" spans="1:15" x14ac:dyDescent="0.3">
      <c r="A3676" t="s">
        <v>2866</v>
      </c>
      <c r="B3676" s="15">
        <v>1004851100</v>
      </c>
      <c r="C3676">
        <v>69358</v>
      </c>
      <c r="D3676">
        <v>70389</v>
      </c>
      <c r="E3676" s="7" t="s">
        <v>1575</v>
      </c>
      <c r="F3676" s="15" t="s">
        <v>2861</v>
      </c>
      <c r="G3676" s="15" t="s">
        <v>2862</v>
      </c>
      <c r="I3676" s="6" t="s">
        <v>4</v>
      </c>
      <c r="J3676" s="9">
        <v>1</v>
      </c>
      <c r="K3676">
        <v>2</v>
      </c>
      <c r="L3676">
        <v>3</v>
      </c>
      <c r="M3676" s="10">
        <v>1</v>
      </c>
      <c r="N3676" s="1">
        <v>2</v>
      </c>
      <c r="O3676" s="1">
        <v>3</v>
      </c>
    </row>
    <row r="3677" spans="1:15" x14ac:dyDescent="0.3">
      <c r="A3677" t="s">
        <v>2866</v>
      </c>
      <c r="C3677">
        <v>71113</v>
      </c>
      <c r="D3677">
        <v>71112</v>
      </c>
      <c r="E3677" s="7" t="s">
        <v>1575</v>
      </c>
      <c r="F3677" s="15" t="s">
        <v>2861</v>
      </c>
      <c r="G3677" s="15" t="s">
        <v>2862</v>
      </c>
      <c r="I3677" s="6" t="s">
        <v>4</v>
      </c>
      <c r="J3677" s="9">
        <v>1</v>
      </c>
      <c r="K3677">
        <v>2</v>
      </c>
      <c r="L3677">
        <v>3</v>
      </c>
      <c r="M3677" s="10">
        <v>1</v>
      </c>
      <c r="N3677" s="1">
        <v>2</v>
      </c>
      <c r="O3677" s="1">
        <v>3</v>
      </c>
    </row>
    <row r="3678" spans="1:15" x14ac:dyDescent="0.3">
      <c r="A3678" t="s">
        <v>2866</v>
      </c>
      <c r="C3678">
        <v>78337</v>
      </c>
      <c r="E3678" s="7" t="s">
        <v>1575</v>
      </c>
      <c r="F3678" s="15" t="s">
        <v>2861</v>
      </c>
      <c r="G3678" s="15" t="s">
        <v>2862</v>
      </c>
      <c r="I3678" s="6" t="s">
        <v>4</v>
      </c>
      <c r="J3678" s="9">
        <v>1</v>
      </c>
      <c r="K3678">
        <v>2</v>
      </c>
      <c r="L3678">
        <v>3</v>
      </c>
      <c r="M3678" s="9">
        <v>1</v>
      </c>
      <c r="N3678">
        <v>2</v>
      </c>
      <c r="O3678">
        <v>3</v>
      </c>
    </row>
    <row r="3679" spans="1:15" x14ac:dyDescent="0.3">
      <c r="A3679" t="s">
        <v>2867</v>
      </c>
      <c r="C3679">
        <v>71364</v>
      </c>
      <c r="D3679">
        <v>71362</v>
      </c>
      <c r="E3679" s="7" t="s">
        <v>1575</v>
      </c>
      <c r="F3679" s="15" t="s">
        <v>2861</v>
      </c>
      <c r="G3679" s="15" t="s">
        <v>2862</v>
      </c>
      <c r="I3679" s="6" t="s">
        <v>284</v>
      </c>
      <c r="J3679" s="17"/>
      <c r="K3679" s="18"/>
      <c r="L3679" s="18"/>
      <c r="M3679" s="10"/>
      <c r="N3679" s="1"/>
      <c r="O3679" s="1"/>
    </row>
    <row r="3680" spans="1:15" x14ac:dyDescent="0.3">
      <c r="A3680" t="s">
        <v>2867</v>
      </c>
      <c r="C3680">
        <v>85255</v>
      </c>
      <c r="D3680">
        <v>85250</v>
      </c>
      <c r="E3680" s="7" t="s">
        <v>1575</v>
      </c>
      <c r="F3680" s="15" t="s">
        <v>2861</v>
      </c>
      <c r="G3680" s="15" t="s">
        <v>2862</v>
      </c>
      <c r="I3680" s="6" t="s">
        <v>284</v>
      </c>
      <c r="J3680" s="17"/>
      <c r="K3680" s="18"/>
      <c r="L3680" s="18"/>
      <c r="M3680" s="10"/>
      <c r="N3680" s="1"/>
      <c r="O3680" s="1"/>
    </row>
    <row r="3681" spans="1:15" x14ac:dyDescent="0.3">
      <c r="A3681" t="s">
        <v>2868</v>
      </c>
      <c r="C3681">
        <v>71371</v>
      </c>
      <c r="E3681" s="7" t="s">
        <v>1575</v>
      </c>
      <c r="F3681" s="15" t="s">
        <v>2861</v>
      </c>
      <c r="G3681" s="15" t="s">
        <v>2862</v>
      </c>
      <c r="I3681" s="6" t="s">
        <v>8</v>
      </c>
      <c r="J3681" s="9">
        <v>1</v>
      </c>
      <c r="M3681" s="9">
        <v>1</v>
      </c>
    </row>
    <row r="3682" spans="1:15" x14ac:dyDescent="0.3">
      <c r="A3682" t="s">
        <v>2869</v>
      </c>
      <c r="C3682">
        <v>71372</v>
      </c>
      <c r="E3682" s="7" t="s">
        <v>1575</v>
      </c>
      <c r="F3682" s="15" t="s">
        <v>2861</v>
      </c>
      <c r="G3682" s="15" t="s">
        <v>2862</v>
      </c>
      <c r="I3682" s="6" t="s">
        <v>8</v>
      </c>
      <c r="J3682" s="9">
        <v>1</v>
      </c>
      <c r="M3682" s="9">
        <v>1</v>
      </c>
    </row>
    <row r="3683" spans="1:15" x14ac:dyDescent="0.3">
      <c r="A3683" t="s">
        <v>2869</v>
      </c>
      <c r="B3683" s="15" t="s">
        <v>2870</v>
      </c>
      <c r="C3683">
        <v>85341</v>
      </c>
      <c r="E3683" s="7" t="s">
        <v>1575</v>
      </c>
      <c r="F3683" s="15" t="s">
        <v>2861</v>
      </c>
      <c r="G3683" s="15" t="s">
        <v>2862</v>
      </c>
      <c r="I3683" s="6" t="s">
        <v>8</v>
      </c>
      <c r="J3683" s="9">
        <v>1</v>
      </c>
      <c r="M3683" s="9">
        <v>1</v>
      </c>
    </row>
    <row r="3684" spans="1:15" x14ac:dyDescent="0.3">
      <c r="A3684" t="s">
        <v>2871</v>
      </c>
      <c r="C3684">
        <v>69359</v>
      </c>
      <c r="D3684">
        <v>67145</v>
      </c>
      <c r="E3684" s="7" t="s">
        <v>1575</v>
      </c>
      <c r="F3684" s="15" t="s">
        <v>2861</v>
      </c>
      <c r="G3684" s="15" t="s">
        <v>2862</v>
      </c>
      <c r="I3684" s="6" t="s">
        <v>10</v>
      </c>
      <c r="M3684" s="10"/>
      <c r="N3684" s="1"/>
      <c r="O3684" s="1"/>
    </row>
    <row r="3685" spans="1:15" x14ac:dyDescent="0.3">
      <c r="A3685" t="s">
        <v>2872</v>
      </c>
      <c r="C3685">
        <v>69360</v>
      </c>
      <c r="D3685">
        <v>67146</v>
      </c>
      <c r="E3685" s="7" t="s">
        <v>1575</v>
      </c>
      <c r="F3685" s="15" t="s">
        <v>2861</v>
      </c>
      <c r="G3685" s="15" t="s">
        <v>2862</v>
      </c>
      <c r="I3685" s="6" t="s">
        <v>17</v>
      </c>
      <c r="M3685" s="10"/>
      <c r="N3685" s="1"/>
      <c r="O3685" s="1"/>
    </row>
    <row r="3686" spans="1:15" x14ac:dyDescent="0.3">
      <c r="A3686" t="s">
        <v>32926</v>
      </c>
      <c r="B3686" s="7">
        <v>1005401100</v>
      </c>
      <c r="C3686">
        <v>204726</v>
      </c>
      <c r="E3686" s="7" t="s">
        <v>1575</v>
      </c>
      <c r="F3686" s="7" t="s">
        <v>1643</v>
      </c>
      <c r="G3686" s="7" t="s">
        <v>32927</v>
      </c>
      <c r="H3686" s="7"/>
      <c r="I3686" s="7" t="s">
        <v>4</v>
      </c>
      <c r="J3686" s="9">
        <v>1</v>
      </c>
      <c r="K3686">
        <v>2</v>
      </c>
      <c r="L3686">
        <v>3</v>
      </c>
      <c r="M3686" s="9">
        <v>1</v>
      </c>
      <c r="N3686">
        <v>2</v>
      </c>
      <c r="O3686">
        <v>3</v>
      </c>
    </row>
    <row r="3687" spans="1:15" x14ac:dyDescent="0.3">
      <c r="A3687" t="s">
        <v>2432</v>
      </c>
      <c r="C3687">
        <v>78877</v>
      </c>
      <c r="E3687" s="7" t="s">
        <v>1575</v>
      </c>
      <c r="F3687" s="15" t="s">
        <v>2427</v>
      </c>
      <c r="G3687" s="15" t="s">
        <v>2433</v>
      </c>
      <c r="I3687" s="6" t="s">
        <v>4</v>
      </c>
      <c r="J3687" s="9">
        <v>1</v>
      </c>
      <c r="K3687">
        <v>2</v>
      </c>
      <c r="L3687">
        <v>3</v>
      </c>
      <c r="M3687" s="9">
        <v>1</v>
      </c>
      <c r="N3687">
        <v>2</v>
      </c>
      <c r="O3687">
        <v>3</v>
      </c>
    </row>
    <row r="3688" spans="1:15" x14ac:dyDescent="0.3">
      <c r="A3688" t="s">
        <v>2432</v>
      </c>
      <c r="C3688">
        <v>83684</v>
      </c>
      <c r="E3688" s="7" t="s">
        <v>1575</v>
      </c>
      <c r="F3688" s="15" t="s">
        <v>2427</v>
      </c>
      <c r="G3688" s="15" t="s">
        <v>2433</v>
      </c>
      <c r="I3688" s="6" t="s">
        <v>4</v>
      </c>
      <c r="J3688" s="9">
        <v>1</v>
      </c>
      <c r="K3688">
        <v>2</v>
      </c>
      <c r="L3688">
        <v>3</v>
      </c>
      <c r="M3688" s="9">
        <v>1</v>
      </c>
      <c r="N3688">
        <v>2</v>
      </c>
      <c r="O3688">
        <v>3</v>
      </c>
    </row>
    <row r="3689" spans="1:15" x14ac:dyDescent="0.3">
      <c r="A3689" t="s">
        <v>1629</v>
      </c>
      <c r="C3689">
        <v>78737</v>
      </c>
      <c r="E3689" s="7" t="s">
        <v>1575</v>
      </c>
      <c r="F3689" s="15" t="s">
        <v>1582</v>
      </c>
      <c r="G3689" s="15" t="s">
        <v>1630</v>
      </c>
      <c r="I3689" s="6" t="s">
        <v>4</v>
      </c>
      <c r="J3689" s="9">
        <v>1</v>
      </c>
      <c r="K3689">
        <v>2</v>
      </c>
      <c r="L3689">
        <v>3</v>
      </c>
      <c r="M3689" s="9">
        <v>1</v>
      </c>
      <c r="N3689">
        <v>2</v>
      </c>
      <c r="O3689">
        <v>3</v>
      </c>
    </row>
    <row r="3690" spans="1:15" x14ac:dyDescent="0.3">
      <c r="A3690" t="s">
        <v>1629</v>
      </c>
      <c r="B3690" s="15">
        <v>1004951103</v>
      </c>
      <c r="C3690">
        <v>79365</v>
      </c>
      <c r="E3690" s="7" t="s">
        <v>1575</v>
      </c>
      <c r="F3690" s="15" t="s">
        <v>1582</v>
      </c>
      <c r="G3690" s="15" t="s">
        <v>1630</v>
      </c>
      <c r="I3690" s="6" t="s">
        <v>4</v>
      </c>
      <c r="J3690" s="9">
        <v>1</v>
      </c>
      <c r="K3690">
        <v>2</v>
      </c>
      <c r="L3690">
        <v>3</v>
      </c>
      <c r="M3690" s="9">
        <v>1</v>
      </c>
      <c r="N3690">
        <v>2</v>
      </c>
      <c r="O3690">
        <v>3</v>
      </c>
    </row>
    <row r="3691" spans="1:15" x14ac:dyDescent="0.3">
      <c r="A3691" t="s">
        <v>1631</v>
      </c>
      <c r="C3691">
        <v>69910</v>
      </c>
      <c r="E3691" s="7" t="s">
        <v>1575</v>
      </c>
      <c r="F3691" s="15" t="s">
        <v>1582</v>
      </c>
      <c r="G3691" s="15" t="s">
        <v>1630</v>
      </c>
      <c r="I3691" s="6" t="s">
        <v>4</v>
      </c>
      <c r="J3691" s="9">
        <v>1</v>
      </c>
      <c r="K3691">
        <v>2</v>
      </c>
      <c r="L3691">
        <v>3</v>
      </c>
      <c r="M3691" s="9">
        <v>1</v>
      </c>
      <c r="N3691">
        <v>2</v>
      </c>
      <c r="O3691">
        <v>3</v>
      </c>
    </row>
    <row r="3692" spans="1:15" x14ac:dyDescent="0.3">
      <c r="A3692" t="s">
        <v>1631</v>
      </c>
      <c r="C3692">
        <v>78339</v>
      </c>
      <c r="E3692" s="7" t="s">
        <v>1575</v>
      </c>
      <c r="F3692" s="15" t="s">
        <v>1582</v>
      </c>
      <c r="G3692" s="15" t="s">
        <v>1630</v>
      </c>
      <c r="I3692" s="6" t="s">
        <v>4</v>
      </c>
      <c r="J3692" s="9">
        <v>1</v>
      </c>
      <c r="K3692">
        <v>2</v>
      </c>
      <c r="L3692">
        <v>3</v>
      </c>
      <c r="M3692" s="9">
        <v>1</v>
      </c>
      <c r="N3692">
        <v>2</v>
      </c>
      <c r="O3692">
        <v>3</v>
      </c>
    </row>
    <row r="3693" spans="1:15" x14ac:dyDescent="0.3">
      <c r="A3693" t="s">
        <v>1631</v>
      </c>
      <c r="B3693" s="15">
        <v>1004951101</v>
      </c>
      <c r="C3693">
        <v>79366</v>
      </c>
      <c r="E3693" s="7" t="s">
        <v>1575</v>
      </c>
      <c r="F3693" s="15" t="s">
        <v>1582</v>
      </c>
      <c r="G3693" s="15" t="s">
        <v>1630</v>
      </c>
      <c r="I3693" s="6" t="s">
        <v>4</v>
      </c>
      <c r="J3693" s="9">
        <v>1</v>
      </c>
      <c r="K3693">
        <v>2</v>
      </c>
      <c r="L3693">
        <v>3</v>
      </c>
      <c r="M3693" s="9">
        <v>1</v>
      </c>
      <c r="N3693">
        <v>2</v>
      </c>
      <c r="O3693">
        <v>3</v>
      </c>
    </row>
    <row r="3694" spans="1:15" x14ac:dyDescent="0.3">
      <c r="A3694" t="s">
        <v>1632</v>
      </c>
      <c r="C3694">
        <v>78738</v>
      </c>
      <c r="E3694" s="7" t="s">
        <v>1575</v>
      </c>
      <c r="F3694" s="15" t="s">
        <v>1582</v>
      </c>
      <c r="G3694" s="15" t="s">
        <v>1630</v>
      </c>
      <c r="I3694" s="6" t="s">
        <v>4</v>
      </c>
      <c r="J3694" s="9">
        <v>1</v>
      </c>
      <c r="K3694">
        <v>2</v>
      </c>
      <c r="L3694">
        <v>3</v>
      </c>
      <c r="M3694" s="9">
        <v>1</v>
      </c>
      <c r="N3694">
        <v>2</v>
      </c>
      <c r="O3694">
        <v>3</v>
      </c>
    </row>
    <row r="3695" spans="1:15" x14ac:dyDescent="0.3">
      <c r="A3695" t="s">
        <v>1632</v>
      </c>
      <c r="B3695" s="15">
        <v>1004951102</v>
      </c>
      <c r="C3695">
        <v>79367</v>
      </c>
      <c r="E3695" s="7" t="s">
        <v>1575</v>
      </c>
      <c r="F3695" s="15" t="s">
        <v>1582</v>
      </c>
      <c r="G3695" s="15" t="s">
        <v>1630</v>
      </c>
      <c r="I3695" s="6" t="s">
        <v>4</v>
      </c>
      <c r="J3695" s="9">
        <v>1</v>
      </c>
      <c r="K3695">
        <v>2</v>
      </c>
      <c r="L3695">
        <v>3</v>
      </c>
      <c r="M3695" s="9">
        <v>1</v>
      </c>
      <c r="N3695">
        <v>2</v>
      </c>
      <c r="O3695">
        <v>3</v>
      </c>
    </row>
    <row r="3696" spans="1:15" x14ac:dyDescent="0.3">
      <c r="A3696" t="s">
        <v>1633</v>
      </c>
      <c r="C3696">
        <v>69909</v>
      </c>
      <c r="E3696" s="7" t="s">
        <v>1575</v>
      </c>
      <c r="F3696" s="15" t="s">
        <v>1582</v>
      </c>
      <c r="G3696" s="15" t="s">
        <v>1630</v>
      </c>
      <c r="I3696" s="6" t="s">
        <v>4</v>
      </c>
      <c r="J3696" s="9">
        <v>1</v>
      </c>
      <c r="K3696">
        <v>2</v>
      </c>
      <c r="L3696">
        <v>3</v>
      </c>
      <c r="M3696" s="9">
        <v>1</v>
      </c>
      <c r="N3696">
        <v>2</v>
      </c>
      <c r="O3696">
        <v>3</v>
      </c>
    </row>
    <row r="3697" spans="1:15" x14ac:dyDescent="0.3">
      <c r="A3697" t="s">
        <v>1633</v>
      </c>
      <c r="C3697">
        <v>78340</v>
      </c>
      <c r="E3697" s="7" t="s">
        <v>1575</v>
      </c>
      <c r="F3697" s="15" t="s">
        <v>1582</v>
      </c>
      <c r="G3697" s="15" t="s">
        <v>1630</v>
      </c>
      <c r="I3697" s="6" t="s">
        <v>4</v>
      </c>
      <c r="J3697" s="9">
        <v>1</v>
      </c>
      <c r="K3697">
        <v>2</v>
      </c>
      <c r="L3697">
        <v>3</v>
      </c>
      <c r="M3697" s="9">
        <v>1</v>
      </c>
      <c r="N3697">
        <v>2</v>
      </c>
      <c r="O3697">
        <v>3</v>
      </c>
    </row>
    <row r="3698" spans="1:15" x14ac:dyDescent="0.3">
      <c r="A3698" t="s">
        <v>1633</v>
      </c>
      <c r="B3698" s="15">
        <v>1004951100</v>
      </c>
      <c r="C3698">
        <v>79368</v>
      </c>
      <c r="E3698" s="7" t="s">
        <v>1575</v>
      </c>
      <c r="F3698" s="15" t="s">
        <v>1582</v>
      </c>
      <c r="G3698" s="15" t="s">
        <v>1630</v>
      </c>
      <c r="I3698" s="6" t="s">
        <v>4</v>
      </c>
      <c r="J3698" s="9">
        <v>1</v>
      </c>
      <c r="K3698">
        <v>2</v>
      </c>
      <c r="L3698">
        <v>3</v>
      </c>
      <c r="M3698" s="9">
        <v>1</v>
      </c>
      <c r="N3698">
        <v>2</v>
      </c>
      <c r="O3698">
        <v>3</v>
      </c>
    </row>
    <row r="3699" spans="1:15" x14ac:dyDescent="0.3">
      <c r="A3699" t="s">
        <v>1634</v>
      </c>
      <c r="C3699">
        <v>85217</v>
      </c>
      <c r="D3699">
        <v>71362</v>
      </c>
      <c r="E3699" s="7" t="s">
        <v>1575</v>
      </c>
      <c r="F3699" s="15" t="s">
        <v>1582</v>
      </c>
      <c r="G3699" s="15" t="s">
        <v>1630</v>
      </c>
      <c r="I3699" s="6" t="s">
        <v>284</v>
      </c>
      <c r="J3699" s="17"/>
      <c r="K3699" s="18"/>
      <c r="L3699" s="18"/>
      <c r="M3699" s="10"/>
      <c r="N3699" s="1"/>
      <c r="O3699" s="1"/>
    </row>
    <row r="3700" spans="1:15" x14ac:dyDescent="0.3">
      <c r="A3700" t="s">
        <v>1634</v>
      </c>
      <c r="C3700">
        <v>85251</v>
      </c>
      <c r="D3700">
        <v>85250</v>
      </c>
      <c r="E3700" s="7" t="s">
        <v>1575</v>
      </c>
      <c r="F3700" s="15" t="s">
        <v>1582</v>
      </c>
      <c r="G3700" s="15" t="s">
        <v>1630</v>
      </c>
      <c r="I3700" s="6" t="s">
        <v>284</v>
      </c>
      <c r="J3700" s="17"/>
      <c r="K3700" s="18"/>
      <c r="L3700" s="18"/>
      <c r="M3700" s="10"/>
      <c r="N3700" s="1"/>
      <c r="O3700" s="1"/>
    </row>
    <row r="3701" spans="1:15" x14ac:dyDescent="0.3">
      <c r="A3701" t="s">
        <v>1635</v>
      </c>
      <c r="C3701">
        <v>69911</v>
      </c>
      <c r="E3701" s="7" t="s">
        <v>1575</v>
      </c>
      <c r="F3701" s="15" t="s">
        <v>1582</v>
      </c>
      <c r="G3701" s="15" t="s">
        <v>1630</v>
      </c>
      <c r="I3701" s="6" t="s">
        <v>8</v>
      </c>
      <c r="J3701" s="9">
        <v>1</v>
      </c>
      <c r="M3701" s="9">
        <v>1</v>
      </c>
    </row>
    <row r="3702" spans="1:15" x14ac:dyDescent="0.3">
      <c r="A3702" t="s">
        <v>1636</v>
      </c>
      <c r="B3702" s="15">
        <v>1004954220</v>
      </c>
      <c r="C3702">
        <v>69808</v>
      </c>
      <c r="E3702" s="7" t="s">
        <v>1575</v>
      </c>
      <c r="F3702" s="15" t="s">
        <v>1582</v>
      </c>
      <c r="G3702" s="15" t="s">
        <v>1630</v>
      </c>
      <c r="I3702" s="6" t="s">
        <v>10</v>
      </c>
      <c r="J3702" s="9">
        <v>1</v>
      </c>
      <c r="M3702" s="9">
        <v>1</v>
      </c>
    </row>
    <row r="3703" spans="1:15" x14ac:dyDescent="0.3">
      <c r="A3703" t="s">
        <v>1637</v>
      </c>
      <c r="B3703" s="15">
        <v>1004954720</v>
      </c>
      <c r="C3703">
        <v>69810</v>
      </c>
      <c r="E3703" s="7" t="s">
        <v>1575</v>
      </c>
      <c r="F3703" s="15" t="s">
        <v>1582</v>
      </c>
      <c r="G3703" s="15" t="s">
        <v>1630</v>
      </c>
      <c r="I3703" s="6" t="s">
        <v>15</v>
      </c>
      <c r="J3703" s="9">
        <v>1</v>
      </c>
      <c r="M3703" s="9">
        <v>1</v>
      </c>
    </row>
    <row r="3704" spans="1:15" x14ac:dyDescent="0.3">
      <c r="A3704" t="s">
        <v>1638</v>
      </c>
      <c r="B3704" s="15">
        <v>1004954780</v>
      </c>
      <c r="C3704">
        <v>69812</v>
      </c>
      <c r="E3704" s="7" t="s">
        <v>1575</v>
      </c>
      <c r="F3704" s="15" t="s">
        <v>1582</v>
      </c>
      <c r="G3704" s="15" t="s">
        <v>1630</v>
      </c>
      <c r="I3704" s="6" t="s">
        <v>15</v>
      </c>
      <c r="J3704" s="9">
        <v>1</v>
      </c>
      <c r="M3704" s="9">
        <v>1</v>
      </c>
    </row>
    <row r="3705" spans="1:15" x14ac:dyDescent="0.3">
      <c r="A3705" t="s">
        <v>1639</v>
      </c>
      <c r="B3705" s="15">
        <v>1004954230</v>
      </c>
      <c r="C3705">
        <v>69809</v>
      </c>
      <c r="E3705" s="7" t="s">
        <v>1575</v>
      </c>
      <c r="F3705" s="15" t="s">
        <v>1582</v>
      </c>
      <c r="G3705" s="15" t="s">
        <v>1630</v>
      </c>
      <c r="I3705" s="6" t="s">
        <v>17</v>
      </c>
      <c r="J3705" s="9">
        <v>1</v>
      </c>
      <c r="M3705" s="9">
        <v>1</v>
      </c>
    </row>
    <row r="3706" spans="1:15" x14ac:dyDescent="0.3">
      <c r="A3706" t="s">
        <v>1640</v>
      </c>
      <c r="B3706" s="15">
        <v>1004954730</v>
      </c>
      <c r="C3706">
        <v>69811</v>
      </c>
      <c r="E3706" s="7" t="s">
        <v>1575</v>
      </c>
      <c r="F3706" s="15" t="s">
        <v>1582</v>
      </c>
      <c r="G3706" s="15" t="s">
        <v>1630</v>
      </c>
      <c r="I3706" s="6" t="s">
        <v>47</v>
      </c>
      <c r="J3706" s="9">
        <v>1</v>
      </c>
      <c r="M3706" s="9">
        <v>1</v>
      </c>
    </row>
    <row r="3707" spans="1:15" x14ac:dyDescent="0.3">
      <c r="A3707" t="s">
        <v>1641</v>
      </c>
      <c r="B3707" s="15">
        <v>1004954790</v>
      </c>
      <c r="C3707">
        <v>69813</v>
      </c>
      <c r="E3707" s="7" t="s">
        <v>1575</v>
      </c>
      <c r="F3707" s="15" t="s">
        <v>1582</v>
      </c>
      <c r="G3707" s="15" t="s">
        <v>1630</v>
      </c>
      <c r="I3707" s="6" t="s">
        <v>47</v>
      </c>
      <c r="J3707" s="9">
        <v>1</v>
      </c>
      <c r="M3707" s="9">
        <v>1</v>
      </c>
    </row>
    <row r="3708" spans="1:15" x14ac:dyDescent="0.3">
      <c r="A3708" t="s">
        <v>1683</v>
      </c>
      <c r="C3708">
        <v>78741</v>
      </c>
      <c r="E3708" s="7" t="s">
        <v>1575</v>
      </c>
      <c r="F3708" s="15" t="s">
        <v>1643</v>
      </c>
      <c r="G3708" s="15" t="s">
        <v>1684</v>
      </c>
      <c r="I3708" s="6" t="s">
        <v>4</v>
      </c>
      <c r="J3708" s="9">
        <v>1</v>
      </c>
      <c r="K3708">
        <v>2</v>
      </c>
      <c r="L3708">
        <v>3</v>
      </c>
      <c r="M3708" s="9">
        <v>1</v>
      </c>
      <c r="N3708">
        <v>2</v>
      </c>
      <c r="O3708">
        <v>3</v>
      </c>
    </row>
    <row r="3709" spans="1:15" x14ac:dyDescent="0.3">
      <c r="A3709" t="s">
        <v>1683</v>
      </c>
      <c r="B3709" s="15">
        <v>1005051103</v>
      </c>
      <c r="C3709">
        <v>84252</v>
      </c>
      <c r="E3709" s="7" t="s">
        <v>1575</v>
      </c>
      <c r="F3709" s="15" t="s">
        <v>1643</v>
      </c>
      <c r="G3709" s="15" t="s">
        <v>1684</v>
      </c>
      <c r="I3709" s="6" t="s">
        <v>4</v>
      </c>
      <c r="J3709" s="9">
        <v>1</v>
      </c>
      <c r="K3709">
        <v>2</v>
      </c>
      <c r="L3709">
        <v>3</v>
      </c>
      <c r="M3709" s="9">
        <v>1</v>
      </c>
      <c r="N3709">
        <v>2</v>
      </c>
      <c r="O3709">
        <v>3</v>
      </c>
    </row>
    <row r="3710" spans="1:15" x14ac:dyDescent="0.3">
      <c r="A3710" t="s">
        <v>1685</v>
      </c>
      <c r="C3710">
        <v>78742</v>
      </c>
      <c r="E3710" s="7" t="s">
        <v>1575</v>
      </c>
      <c r="F3710" s="15" t="s">
        <v>1643</v>
      </c>
      <c r="G3710" s="15" t="s">
        <v>1684</v>
      </c>
      <c r="I3710" s="6" t="s">
        <v>4</v>
      </c>
      <c r="J3710" s="9">
        <v>1</v>
      </c>
      <c r="K3710">
        <v>2</v>
      </c>
      <c r="L3710">
        <v>3</v>
      </c>
      <c r="M3710" s="9">
        <v>1</v>
      </c>
      <c r="N3710">
        <v>2</v>
      </c>
      <c r="O3710">
        <v>3</v>
      </c>
    </row>
    <row r="3711" spans="1:15" x14ac:dyDescent="0.3">
      <c r="A3711" t="s">
        <v>1685</v>
      </c>
      <c r="B3711" s="15">
        <v>1005051101</v>
      </c>
      <c r="C3711">
        <v>79369</v>
      </c>
      <c r="E3711" s="7" t="s">
        <v>1575</v>
      </c>
      <c r="F3711" s="15" t="s">
        <v>1643</v>
      </c>
      <c r="G3711" s="15" t="s">
        <v>1684</v>
      </c>
      <c r="I3711" s="6" t="s">
        <v>4</v>
      </c>
      <c r="J3711" s="9">
        <v>1</v>
      </c>
      <c r="K3711">
        <v>2</v>
      </c>
      <c r="L3711">
        <v>3</v>
      </c>
      <c r="M3711" s="9">
        <v>1</v>
      </c>
      <c r="N3711">
        <v>2</v>
      </c>
      <c r="O3711">
        <v>3</v>
      </c>
    </row>
    <row r="3712" spans="1:15" x14ac:dyDescent="0.3">
      <c r="A3712" t="s">
        <v>1686</v>
      </c>
      <c r="C3712">
        <v>78743</v>
      </c>
      <c r="E3712" s="7" t="s">
        <v>1575</v>
      </c>
      <c r="F3712" s="15" t="s">
        <v>1643</v>
      </c>
      <c r="G3712" s="15" t="s">
        <v>1684</v>
      </c>
      <c r="I3712" s="6" t="s">
        <v>4</v>
      </c>
      <c r="J3712" s="9">
        <v>1</v>
      </c>
      <c r="K3712">
        <v>2</v>
      </c>
      <c r="L3712">
        <v>3</v>
      </c>
      <c r="M3712" s="9">
        <v>1</v>
      </c>
      <c r="N3712">
        <v>2</v>
      </c>
      <c r="O3712">
        <v>3</v>
      </c>
    </row>
    <row r="3713" spans="1:16" x14ac:dyDescent="0.3">
      <c r="A3713" t="s">
        <v>1687</v>
      </c>
      <c r="B3713" s="15">
        <v>1005051102</v>
      </c>
      <c r="C3713">
        <v>84253</v>
      </c>
      <c r="E3713" s="7" t="s">
        <v>1575</v>
      </c>
      <c r="F3713" s="15" t="s">
        <v>1643</v>
      </c>
      <c r="G3713" s="15" t="s">
        <v>1684</v>
      </c>
      <c r="I3713" s="6" t="s">
        <v>4</v>
      </c>
      <c r="P3713" s="9" t="s">
        <v>32793</v>
      </c>
    </row>
    <row r="3714" spans="1:16" x14ac:dyDescent="0.3">
      <c r="A3714" t="s">
        <v>1688</v>
      </c>
      <c r="B3714" s="15">
        <v>1005051100</v>
      </c>
      <c r="C3714">
        <v>84254</v>
      </c>
      <c r="E3714" s="7" t="s">
        <v>1575</v>
      </c>
      <c r="F3714" s="15" t="s">
        <v>1643</v>
      </c>
      <c r="G3714" s="15" t="s">
        <v>1684</v>
      </c>
      <c r="I3714" s="6" t="s">
        <v>4</v>
      </c>
      <c r="P3714" s="9" t="s">
        <v>32793</v>
      </c>
    </row>
    <row r="3715" spans="1:16" x14ac:dyDescent="0.3">
      <c r="A3715" t="s">
        <v>1689</v>
      </c>
      <c r="B3715" s="15">
        <v>1005054220</v>
      </c>
      <c r="C3715">
        <v>71847</v>
      </c>
      <c r="E3715" s="7" t="s">
        <v>1575</v>
      </c>
      <c r="F3715" s="15" t="s">
        <v>1643</v>
      </c>
      <c r="G3715" s="15" t="s">
        <v>1684</v>
      </c>
      <c r="I3715" s="6" t="s">
        <v>10</v>
      </c>
      <c r="J3715" s="9">
        <v>1</v>
      </c>
      <c r="M3715" s="9">
        <v>1</v>
      </c>
    </row>
    <row r="3716" spans="1:16" x14ac:dyDescent="0.3">
      <c r="A3716" t="s">
        <v>1690</v>
      </c>
      <c r="B3716" s="15">
        <v>1005054720</v>
      </c>
      <c r="C3716">
        <v>71848</v>
      </c>
      <c r="E3716" s="7" t="s">
        <v>1575</v>
      </c>
      <c r="F3716" s="15" t="s">
        <v>1643</v>
      </c>
      <c r="G3716" s="15" t="s">
        <v>1684</v>
      </c>
      <c r="I3716" s="6" t="s">
        <v>15</v>
      </c>
      <c r="J3716" s="9">
        <v>1</v>
      </c>
      <c r="M3716" s="9">
        <v>1</v>
      </c>
    </row>
    <row r="3717" spans="1:16" x14ac:dyDescent="0.3">
      <c r="A3717" t="s">
        <v>1691</v>
      </c>
      <c r="B3717" s="15">
        <v>1005054780</v>
      </c>
      <c r="C3717">
        <v>71849</v>
      </c>
      <c r="E3717" s="7" t="s">
        <v>1575</v>
      </c>
      <c r="F3717" s="15" t="s">
        <v>1643</v>
      </c>
      <c r="G3717" s="15" t="s">
        <v>1684</v>
      </c>
      <c r="I3717" s="6" t="s">
        <v>15</v>
      </c>
      <c r="J3717" s="9">
        <v>1</v>
      </c>
      <c r="M3717" s="9">
        <v>1</v>
      </c>
    </row>
    <row r="3718" spans="1:16" x14ac:dyDescent="0.3">
      <c r="A3718" t="s">
        <v>1692</v>
      </c>
      <c r="B3718" s="15">
        <v>1005054230</v>
      </c>
      <c r="C3718">
        <v>71850</v>
      </c>
      <c r="E3718" s="7" t="s">
        <v>1575</v>
      </c>
      <c r="F3718" s="15" t="s">
        <v>1643</v>
      </c>
      <c r="G3718" s="15" t="s">
        <v>1684</v>
      </c>
      <c r="I3718" s="6" t="s">
        <v>17</v>
      </c>
      <c r="J3718" s="9">
        <v>1</v>
      </c>
      <c r="M3718" s="9">
        <v>1</v>
      </c>
    </row>
    <row r="3719" spans="1:16" x14ac:dyDescent="0.3">
      <c r="A3719" t="s">
        <v>1693</v>
      </c>
      <c r="B3719" s="15">
        <v>1005054730</v>
      </c>
      <c r="C3719">
        <v>71851</v>
      </c>
      <c r="E3719" s="7" t="s">
        <v>1575</v>
      </c>
      <c r="F3719" s="15" t="s">
        <v>1643</v>
      </c>
      <c r="G3719" s="15" t="s">
        <v>1684</v>
      </c>
      <c r="I3719" s="6" t="s">
        <v>47</v>
      </c>
      <c r="J3719" s="9">
        <v>1</v>
      </c>
      <c r="M3719" s="9">
        <v>1</v>
      </c>
    </row>
    <row r="3720" spans="1:16" x14ac:dyDescent="0.3">
      <c r="A3720" t="s">
        <v>1694</v>
      </c>
      <c r="B3720" s="15">
        <v>1005054790</v>
      </c>
      <c r="C3720">
        <v>71852</v>
      </c>
      <c r="E3720" s="7" t="s">
        <v>1575</v>
      </c>
      <c r="F3720" s="15" t="s">
        <v>1643</v>
      </c>
      <c r="G3720" s="15" t="s">
        <v>1684</v>
      </c>
      <c r="I3720" s="6" t="s">
        <v>47</v>
      </c>
      <c r="J3720" s="9">
        <v>1</v>
      </c>
      <c r="M3720" s="9">
        <v>1</v>
      </c>
    </row>
    <row r="3721" spans="1:16" x14ac:dyDescent="0.3">
      <c r="A3721" t="s">
        <v>2851</v>
      </c>
      <c r="C3721">
        <v>79269</v>
      </c>
      <c r="E3721" s="7" t="s">
        <v>1575</v>
      </c>
      <c r="F3721" s="15" t="s">
        <v>2796</v>
      </c>
      <c r="G3721" s="15" t="s">
        <v>2852</v>
      </c>
      <c r="I3721" s="6" t="s">
        <v>4</v>
      </c>
      <c r="J3721" s="9">
        <v>1</v>
      </c>
      <c r="K3721">
        <v>2</v>
      </c>
      <c r="L3721">
        <v>3</v>
      </c>
      <c r="M3721" s="9">
        <v>1</v>
      </c>
      <c r="N3721">
        <v>2</v>
      </c>
      <c r="O3721">
        <v>3</v>
      </c>
    </row>
    <row r="3722" spans="1:16" x14ac:dyDescent="0.3">
      <c r="A3722" t="s">
        <v>2851</v>
      </c>
      <c r="C3722">
        <v>83940</v>
      </c>
      <c r="E3722" s="7" t="s">
        <v>1575</v>
      </c>
      <c r="F3722" s="15" t="s">
        <v>2796</v>
      </c>
      <c r="G3722" s="15" t="s">
        <v>2852</v>
      </c>
      <c r="I3722" s="6" t="s">
        <v>4</v>
      </c>
      <c r="J3722" s="9">
        <v>1</v>
      </c>
      <c r="K3722">
        <v>2</v>
      </c>
      <c r="L3722">
        <v>3</v>
      </c>
      <c r="M3722" s="9">
        <v>1</v>
      </c>
      <c r="N3722">
        <v>2</v>
      </c>
      <c r="O3722">
        <v>3</v>
      </c>
    </row>
    <row r="3723" spans="1:16" x14ac:dyDescent="0.3">
      <c r="A3723" t="s">
        <v>2851</v>
      </c>
      <c r="C3723">
        <v>90863</v>
      </c>
      <c r="E3723" s="7" t="s">
        <v>1575</v>
      </c>
      <c r="F3723" s="15" t="s">
        <v>2796</v>
      </c>
      <c r="G3723" s="15" t="s">
        <v>2852</v>
      </c>
      <c r="I3723" s="6" t="s">
        <v>4</v>
      </c>
      <c r="J3723" s="9">
        <v>1</v>
      </c>
      <c r="K3723">
        <v>2</v>
      </c>
      <c r="L3723">
        <v>3</v>
      </c>
      <c r="M3723" s="9">
        <v>1</v>
      </c>
      <c r="N3723">
        <v>2</v>
      </c>
      <c r="O3723">
        <v>3</v>
      </c>
    </row>
    <row r="3724" spans="1:16" x14ac:dyDescent="0.3">
      <c r="A3724" t="s">
        <v>2853</v>
      </c>
      <c r="C3724">
        <v>63365</v>
      </c>
      <c r="E3724" s="7" t="s">
        <v>1575</v>
      </c>
      <c r="F3724" s="15" t="s">
        <v>2796</v>
      </c>
      <c r="G3724" s="15" t="s">
        <v>2852</v>
      </c>
      <c r="I3724" s="6" t="s">
        <v>4</v>
      </c>
      <c r="J3724" s="9">
        <v>1</v>
      </c>
      <c r="K3724">
        <v>2</v>
      </c>
      <c r="L3724">
        <v>3</v>
      </c>
      <c r="M3724" s="9">
        <v>1</v>
      </c>
      <c r="N3724">
        <v>2</v>
      </c>
      <c r="O3724">
        <v>3</v>
      </c>
    </row>
    <row r="3725" spans="1:16" x14ac:dyDescent="0.3">
      <c r="A3725" t="s">
        <v>2853</v>
      </c>
      <c r="C3725">
        <v>79270</v>
      </c>
      <c r="E3725" s="7" t="s">
        <v>1575</v>
      </c>
      <c r="F3725" s="15" t="s">
        <v>2796</v>
      </c>
      <c r="G3725" s="15" t="s">
        <v>2852</v>
      </c>
      <c r="I3725" s="6" t="s">
        <v>4</v>
      </c>
      <c r="J3725" s="9">
        <v>1</v>
      </c>
      <c r="K3725">
        <v>2</v>
      </c>
      <c r="L3725">
        <v>3</v>
      </c>
      <c r="M3725" s="9">
        <v>1</v>
      </c>
      <c r="N3725">
        <v>2</v>
      </c>
      <c r="O3725">
        <v>3</v>
      </c>
    </row>
    <row r="3726" spans="1:16" x14ac:dyDescent="0.3">
      <c r="A3726" t="s">
        <v>2853</v>
      </c>
      <c r="C3726">
        <v>90819</v>
      </c>
      <c r="E3726" s="7" t="s">
        <v>1575</v>
      </c>
      <c r="F3726" s="15" t="s">
        <v>2796</v>
      </c>
      <c r="G3726" s="15" t="s">
        <v>2852</v>
      </c>
      <c r="I3726" s="6" t="s">
        <v>4</v>
      </c>
      <c r="J3726" s="9">
        <v>1</v>
      </c>
      <c r="K3726">
        <v>2</v>
      </c>
      <c r="L3726">
        <v>3</v>
      </c>
      <c r="M3726" s="9">
        <v>1</v>
      </c>
      <c r="N3726">
        <v>2</v>
      </c>
      <c r="O3726">
        <v>3</v>
      </c>
    </row>
    <row r="3727" spans="1:16" x14ac:dyDescent="0.3">
      <c r="A3727" t="s">
        <v>2854</v>
      </c>
      <c r="C3727">
        <v>71370</v>
      </c>
      <c r="E3727" s="7" t="s">
        <v>1575</v>
      </c>
      <c r="F3727" s="15" t="s">
        <v>2796</v>
      </c>
      <c r="G3727" s="15" t="s">
        <v>2852</v>
      </c>
      <c r="I3727" s="6" t="s">
        <v>4</v>
      </c>
      <c r="J3727" s="9">
        <v>1</v>
      </c>
      <c r="K3727">
        <v>2</v>
      </c>
      <c r="L3727">
        <v>3</v>
      </c>
      <c r="M3727" s="9">
        <v>1</v>
      </c>
      <c r="N3727">
        <v>2</v>
      </c>
      <c r="O3727">
        <v>3</v>
      </c>
    </row>
    <row r="3728" spans="1:16" x14ac:dyDescent="0.3">
      <c r="A3728" t="s">
        <v>2854</v>
      </c>
      <c r="B3728" s="15">
        <v>1005001101</v>
      </c>
      <c r="C3728">
        <v>79371</v>
      </c>
      <c r="E3728" s="7" t="s">
        <v>1575</v>
      </c>
      <c r="F3728" s="15" t="s">
        <v>2796</v>
      </c>
      <c r="G3728" s="15" t="s">
        <v>2852</v>
      </c>
      <c r="I3728" s="6" t="s">
        <v>4</v>
      </c>
      <c r="J3728" s="9">
        <v>1</v>
      </c>
      <c r="K3728">
        <v>2</v>
      </c>
      <c r="L3728">
        <v>3</v>
      </c>
      <c r="M3728" s="9">
        <v>1</v>
      </c>
      <c r="N3728">
        <v>2</v>
      </c>
      <c r="O3728">
        <v>3</v>
      </c>
    </row>
    <row r="3729" spans="1:15" x14ac:dyDescent="0.3">
      <c r="A3729" t="s">
        <v>2854</v>
      </c>
      <c r="C3729">
        <v>80219</v>
      </c>
      <c r="E3729" s="7" t="s">
        <v>1575</v>
      </c>
      <c r="F3729" s="15" t="s">
        <v>2796</v>
      </c>
      <c r="G3729" s="15" t="s">
        <v>2852</v>
      </c>
      <c r="I3729" s="6" t="s">
        <v>4</v>
      </c>
      <c r="J3729" s="9">
        <v>1</v>
      </c>
      <c r="K3729">
        <v>2</v>
      </c>
      <c r="L3729">
        <v>3</v>
      </c>
      <c r="M3729" s="9">
        <v>1</v>
      </c>
      <c r="N3729">
        <v>2</v>
      </c>
      <c r="O3729">
        <v>3</v>
      </c>
    </row>
    <row r="3730" spans="1:15" x14ac:dyDescent="0.3">
      <c r="A3730" t="s">
        <v>2855</v>
      </c>
      <c r="B3730" s="15">
        <v>1005001102</v>
      </c>
      <c r="C3730">
        <v>79370</v>
      </c>
      <c r="E3730" s="7" t="s">
        <v>1575</v>
      </c>
      <c r="F3730" s="15" t="s">
        <v>2796</v>
      </c>
      <c r="G3730" s="15" t="s">
        <v>2852</v>
      </c>
      <c r="I3730" s="6" t="s">
        <v>4</v>
      </c>
      <c r="J3730" s="9">
        <v>1</v>
      </c>
      <c r="K3730">
        <v>2</v>
      </c>
      <c r="L3730">
        <v>3</v>
      </c>
      <c r="M3730" s="9">
        <v>1</v>
      </c>
      <c r="N3730">
        <v>2</v>
      </c>
      <c r="O3730">
        <v>3</v>
      </c>
    </row>
    <row r="3731" spans="1:15" x14ac:dyDescent="0.3">
      <c r="A3731" t="s">
        <v>2856</v>
      </c>
      <c r="C3731">
        <v>71369</v>
      </c>
      <c r="E3731" s="7" t="s">
        <v>1575</v>
      </c>
      <c r="F3731" s="15" t="s">
        <v>2796</v>
      </c>
      <c r="G3731" s="15" t="s">
        <v>2852</v>
      </c>
      <c r="I3731" s="6" t="s">
        <v>4</v>
      </c>
      <c r="J3731" s="9">
        <v>1</v>
      </c>
      <c r="K3731">
        <v>2</v>
      </c>
      <c r="L3731">
        <v>3</v>
      </c>
      <c r="M3731" s="9">
        <v>1</v>
      </c>
      <c r="N3731">
        <v>2</v>
      </c>
      <c r="O3731">
        <v>3</v>
      </c>
    </row>
    <row r="3732" spans="1:15" x14ac:dyDescent="0.3">
      <c r="A3732" t="s">
        <v>2856</v>
      </c>
      <c r="B3732" s="15">
        <v>1005001100</v>
      </c>
      <c r="C3732">
        <v>78638</v>
      </c>
      <c r="E3732" s="7" t="s">
        <v>1575</v>
      </c>
      <c r="F3732" s="15" t="s">
        <v>2796</v>
      </c>
      <c r="G3732" s="15" t="s">
        <v>2852</v>
      </c>
      <c r="I3732" s="6" t="s">
        <v>4</v>
      </c>
      <c r="J3732" s="9">
        <v>1</v>
      </c>
      <c r="K3732">
        <v>2</v>
      </c>
      <c r="L3732">
        <v>3</v>
      </c>
      <c r="M3732" s="9">
        <v>1</v>
      </c>
      <c r="N3732">
        <v>2</v>
      </c>
      <c r="O3732">
        <v>3</v>
      </c>
    </row>
    <row r="3733" spans="1:15" x14ac:dyDescent="0.3">
      <c r="A3733" t="s">
        <v>2857</v>
      </c>
      <c r="C3733">
        <v>85219</v>
      </c>
      <c r="D3733">
        <v>71362</v>
      </c>
      <c r="E3733" s="7" t="s">
        <v>1575</v>
      </c>
      <c r="F3733" s="15" t="s">
        <v>2796</v>
      </c>
      <c r="G3733" s="15" t="s">
        <v>2852</v>
      </c>
      <c r="I3733" s="6" t="s">
        <v>284</v>
      </c>
      <c r="J3733" s="17"/>
      <c r="K3733" s="18"/>
      <c r="L3733" s="18"/>
      <c r="M3733" s="10"/>
      <c r="N3733" s="1"/>
      <c r="O3733" s="1"/>
    </row>
    <row r="3734" spans="1:15" x14ac:dyDescent="0.3">
      <c r="A3734" t="s">
        <v>2857</v>
      </c>
      <c r="C3734">
        <v>85254</v>
      </c>
      <c r="D3734">
        <v>85250</v>
      </c>
      <c r="E3734" s="7" t="s">
        <v>1575</v>
      </c>
      <c r="F3734" s="15" t="s">
        <v>2796</v>
      </c>
      <c r="G3734" s="15" t="s">
        <v>2852</v>
      </c>
      <c r="I3734" s="6" t="s">
        <v>284</v>
      </c>
      <c r="J3734" s="17"/>
      <c r="K3734" s="18"/>
      <c r="L3734" s="18"/>
      <c r="M3734" s="10"/>
      <c r="N3734" s="1"/>
      <c r="O3734" s="1"/>
    </row>
    <row r="3735" spans="1:15" x14ac:dyDescent="0.3">
      <c r="A3735" t="s">
        <v>2858</v>
      </c>
      <c r="B3735" s="15">
        <v>1005004720</v>
      </c>
      <c r="C3735">
        <v>71042</v>
      </c>
      <c r="E3735" s="7" t="s">
        <v>1575</v>
      </c>
      <c r="F3735" s="15" t="s">
        <v>2796</v>
      </c>
      <c r="G3735" s="15" t="s">
        <v>2852</v>
      </c>
      <c r="I3735" s="6" t="s">
        <v>15</v>
      </c>
      <c r="J3735" s="9">
        <v>1</v>
      </c>
      <c r="M3735" s="9">
        <v>1</v>
      </c>
    </row>
    <row r="3736" spans="1:15" x14ac:dyDescent="0.3">
      <c r="A3736" t="s">
        <v>2859</v>
      </c>
      <c r="B3736" s="15">
        <v>1005004730</v>
      </c>
      <c r="C3736">
        <v>71043</v>
      </c>
      <c r="E3736" s="7" t="s">
        <v>1575</v>
      </c>
      <c r="F3736" s="15" t="s">
        <v>2796</v>
      </c>
      <c r="G3736" s="15" t="s">
        <v>2852</v>
      </c>
      <c r="I3736" s="6" t="s">
        <v>47</v>
      </c>
      <c r="J3736" s="9">
        <v>1</v>
      </c>
      <c r="M3736" s="9">
        <v>1</v>
      </c>
    </row>
    <row r="3737" spans="1:15" x14ac:dyDescent="0.3">
      <c r="A3737" t="s">
        <v>1996</v>
      </c>
      <c r="B3737" s="15">
        <v>1005151104</v>
      </c>
      <c r="C3737">
        <v>79374</v>
      </c>
      <c r="E3737" s="7" t="s">
        <v>1575</v>
      </c>
      <c r="F3737" s="15" t="s">
        <v>1957</v>
      </c>
      <c r="G3737" s="15" t="s">
        <v>1997</v>
      </c>
      <c r="I3737" s="6" t="s">
        <v>4</v>
      </c>
      <c r="J3737" s="9">
        <v>1</v>
      </c>
      <c r="K3737">
        <v>2</v>
      </c>
      <c r="L3737">
        <v>3</v>
      </c>
      <c r="M3737" s="9">
        <v>1</v>
      </c>
      <c r="N3737">
        <v>2</v>
      </c>
      <c r="O3737">
        <v>3</v>
      </c>
    </row>
    <row r="3738" spans="1:15" x14ac:dyDescent="0.3">
      <c r="A3738" t="s">
        <v>1998</v>
      </c>
      <c r="B3738" s="15">
        <v>1005151105</v>
      </c>
      <c r="C3738">
        <v>79373</v>
      </c>
      <c r="E3738" s="7" t="s">
        <v>1575</v>
      </c>
      <c r="F3738" s="15" t="s">
        <v>1957</v>
      </c>
      <c r="G3738" s="15" t="s">
        <v>1997</v>
      </c>
      <c r="I3738" s="6" t="s">
        <v>4</v>
      </c>
      <c r="J3738" s="9">
        <v>1</v>
      </c>
      <c r="K3738">
        <v>2</v>
      </c>
      <c r="L3738">
        <v>3</v>
      </c>
      <c r="M3738" s="9">
        <v>1</v>
      </c>
      <c r="N3738">
        <v>2</v>
      </c>
      <c r="O3738">
        <v>3</v>
      </c>
    </row>
    <row r="3739" spans="1:15" x14ac:dyDescent="0.3">
      <c r="A3739" t="s">
        <v>32928</v>
      </c>
      <c r="B3739" s="7">
        <v>1005151101</v>
      </c>
      <c r="C3739">
        <v>204719</v>
      </c>
      <c r="E3739" s="7" t="s">
        <v>1575</v>
      </c>
      <c r="F3739" s="7" t="s">
        <v>1957</v>
      </c>
      <c r="G3739" s="7" t="s">
        <v>1997</v>
      </c>
      <c r="H3739" s="7"/>
      <c r="I3739" s="7" t="s">
        <v>4</v>
      </c>
      <c r="J3739" s="9">
        <v>1</v>
      </c>
      <c r="K3739">
        <v>2</v>
      </c>
      <c r="L3739">
        <v>3</v>
      </c>
      <c r="M3739" s="9">
        <v>1</v>
      </c>
      <c r="N3739">
        <v>2</v>
      </c>
      <c r="O3739">
        <v>3</v>
      </c>
    </row>
    <row r="3740" spans="1:15" x14ac:dyDescent="0.3">
      <c r="A3740" t="s">
        <v>32929</v>
      </c>
      <c r="B3740" s="7">
        <v>1005151102</v>
      </c>
      <c r="C3740">
        <v>204720</v>
      </c>
      <c r="E3740" s="7" t="s">
        <v>1575</v>
      </c>
      <c r="F3740" s="7" t="s">
        <v>1957</v>
      </c>
      <c r="G3740" s="7" t="s">
        <v>1997</v>
      </c>
      <c r="H3740" s="7"/>
      <c r="I3740" s="7" t="s">
        <v>4</v>
      </c>
      <c r="J3740" s="9">
        <v>1</v>
      </c>
      <c r="K3740">
        <v>2</v>
      </c>
      <c r="L3740">
        <v>3</v>
      </c>
      <c r="M3740" s="9">
        <v>1</v>
      </c>
      <c r="N3740">
        <v>2</v>
      </c>
      <c r="O3740">
        <v>3</v>
      </c>
    </row>
    <row r="3741" spans="1:15" x14ac:dyDescent="0.3">
      <c r="A3741" t="s">
        <v>32930</v>
      </c>
      <c r="B3741" s="7">
        <v>1005151106</v>
      </c>
      <c r="C3741">
        <v>204722</v>
      </c>
      <c r="E3741" s="7" t="s">
        <v>1575</v>
      </c>
      <c r="F3741" s="7" t="s">
        <v>1957</v>
      </c>
      <c r="G3741" s="7" t="s">
        <v>32931</v>
      </c>
      <c r="H3741" s="7"/>
      <c r="I3741" s="7" t="s">
        <v>4</v>
      </c>
      <c r="J3741" s="9">
        <v>1</v>
      </c>
      <c r="K3741">
        <v>2</v>
      </c>
      <c r="L3741">
        <v>3</v>
      </c>
      <c r="M3741" s="9">
        <v>1</v>
      </c>
      <c r="N3741">
        <v>2</v>
      </c>
      <c r="O3741">
        <v>3</v>
      </c>
    </row>
    <row r="3742" spans="1:15" x14ac:dyDescent="0.3">
      <c r="A3742" t="s">
        <v>1999</v>
      </c>
      <c r="B3742" s="15">
        <v>1005151100</v>
      </c>
      <c r="C3742">
        <v>84255</v>
      </c>
      <c r="E3742" s="7" t="s">
        <v>1575</v>
      </c>
      <c r="F3742" s="15" t="s">
        <v>1957</v>
      </c>
      <c r="G3742" s="15" t="s">
        <v>1997</v>
      </c>
      <c r="I3742" s="6" t="s">
        <v>4</v>
      </c>
      <c r="J3742" s="9">
        <v>1</v>
      </c>
      <c r="K3742">
        <v>2</v>
      </c>
      <c r="L3742">
        <v>3</v>
      </c>
      <c r="M3742" s="9">
        <v>1</v>
      </c>
      <c r="N3742">
        <v>2</v>
      </c>
      <c r="O3742">
        <v>3</v>
      </c>
    </row>
    <row r="3743" spans="1:15" x14ac:dyDescent="0.3">
      <c r="A3743" t="s">
        <v>2901</v>
      </c>
      <c r="B3743" s="15" t="s">
        <v>2902</v>
      </c>
      <c r="C3743">
        <v>30362</v>
      </c>
      <c r="E3743" s="7" t="s">
        <v>2903</v>
      </c>
      <c r="F3743" s="15" t="s">
        <v>2904</v>
      </c>
      <c r="G3743" s="15" t="s">
        <v>331</v>
      </c>
      <c r="I3743" s="6" t="s">
        <v>4</v>
      </c>
      <c r="J3743" s="9">
        <v>1</v>
      </c>
      <c r="M3743" s="9">
        <v>1</v>
      </c>
    </row>
    <row r="3744" spans="1:15" x14ac:dyDescent="0.3">
      <c r="A3744" t="s">
        <v>2984</v>
      </c>
      <c r="C3744">
        <v>80530</v>
      </c>
      <c r="E3744" s="7" t="s">
        <v>2907</v>
      </c>
      <c r="F3744" s="15" t="s">
        <v>2985</v>
      </c>
      <c r="G3744" s="15" t="s">
        <v>2986</v>
      </c>
      <c r="I3744" s="6" t="s">
        <v>4</v>
      </c>
      <c r="J3744" s="9">
        <v>1</v>
      </c>
      <c r="M3744" s="9">
        <v>1</v>
      </c>
    </row>
    <row r="3745" spans="1:16" x14ac:dyDescent="0.3">
      <c r="A3745" t="s">
        <v>2927</v>
      </c>
      <c r="C3745">
        <v>27758</v>
      </c>
      <c r="E3745" s="7" t="s">
        <v>2907</v>
      </c>
      <c r="F3745" s="15" t="s">
        <v>2928</v>
      </c>
      <c r="G3745" s="15" t="s">
        <v>2929</v>
      </c>
      <c r="H3745" s="15" t="s">
        <v>2930</v>
      </c>
      <c r="I3745" s="6" t="s">
        <v>4</v>
      </c>
      <c r="J3745" s="9">
        <v>1</v>
      </c>
      <c r="L3745">
        <v>3</v>
      </c>
      <c r="M3745" s="9">
        <v>1</v>
      </c>
      <c r="O3745">
        <v>3</v>
      </c>
    </row>
    <row r="3746" spans="1:16" x14ac:dyDescent="0.3">
      <c r="A3746" t="s">
        <v>2927</v>
      </c>
      <c r="C3746">
        <v>80532</v>
      </c>
      <c r="E3746" s="7" t="s">
        <v>2907</v>
      </c>
      <c r="F3746" s="15" t="s">
        <v>2928</v>
      </c>
      <c r="G3746" s="15" t="s">
        <v>2929</v>
      </c>
      <c r="H3746" s="15" t="s">
        <v>2930</v>
      </c>
      <c r="I3746" s="6" t="s">
        <v>4</v>
      </c>
      <c r="J3746" s="9">
        <v>1</v>
      </c>
      <c r="L3746">
        <v>3</v>
      </c>
      <c r="M3746" s="9">
        <v>1</v>
      </c>
      <c r="O3746">
        <v>3</v>
      </c>
    </row>
    <row r="3747" spans="1:16" x14ac:dyDescent="0.3">
      <c r="A3747" t="s">
        <v>2987</v>
      </c>
      <c r="C3747">
        <v>61432</v>
      </c>
      <c r="D3747">
        <v>28207</v>
      </c>
      <c r="E3747" s="7" t="s">
        <v>2907</v>
      </c>
      <c r="F3747" s="15" t="s">
        <v>2985</v>
      </c>
      <c r="G3747" s="15" t="s">
        <v>2988</v>
      </c>
      <c r="H3747" s="15" t="s">
        <v>2989</v>
      </c>
      <c r="I3747" s="6" t="s">
        <v>4</v>
      </c>
      <c r="M3747" s="10"/>
      <c r="N3747" s="1"/>
      <c r="O3747" s="1"/>
    </row>
    <row r="3748" spans="1:16" x14ac:dyDescent="0.3">
      <c r="A3748" t="s">
        <v>2987</v>
      </c>
      <c r="C3748">
        <v>61433</v>
      </c>
      <c r="D3748">
        <v>59918</v>
      </c>
      <c r="E3748" s="7" t="s">
        <v>2907</v>
      </c>
      <c r="F3748" s="15" t="s">
        <v>2985</v>
      </c>
      <c r="G3748" s="15" t="s">
        <v>2988</v>
      </c>
      <c r="H3748" s="15" t="s">
        <v>2989</v>
      </c>
      <c r="I3748" s="6" t="s">
        <v>4</v>
      </c>
      <c r="M3748" s="10"/>
      <c r="N3748" s="1"/>
      <c r="O3748" s="1"/>
    </row>
    <row r="3749" spans="1:16" x14ac:dyDescent="0.3">
      <c r="A3749" t="s">
        <v>3020</v>
      </c>
      <c r="C3749">
        <v>61630</v>
      </c>
      <c r="D3749">
        <v>26932</v>
      </c>
      <c r="E3749" s="7" t="s">
        <v>2907</v>
      </c>
      <c r="F3749" s="15" t="s">
        <v>3021</v>
      </c>
      <c r="G3749" s="15" t="s">
        <v>3022</v>
      </c>
      <c r="I3749" s="6" t="s">
        <v>4</v>
      </c>
      <c r="M3749" s="10"/>
      <c r="N3749" s="1"/>
      <c r="O3749" s="1"/>
    </row>
    <row r="3750" spans="1:16" x14ac:dyDescent="0.3">
      <c r="A3750" t="s">
        <v>3020</v>
      </c>
      <c r="C3750">
        <v>75438</v>
      </c>
      <c r="D3750">
        <v>75436</v>
      </c>
      <c r="E3750" s="7" t="s">
        <v>2907</v>
      </c>
      <c r="F3750" s="15" t="s">
        <v>3021</v>
      </c>
      <c r="G3750" s="15" t="s">
        <v>3022</v>
      </c>
      <c r="I3750" s="6" t="s">
        <v>4</v>
      </c>
      <c r="M3750" s="10"/>
      <c r="N3750" s="1"/>
      <c r="O3750" s="1"/>
    </row>
    <row r="3751" spans="1:16" x14ac:dyDescent="0.3">
      <c r="A3751" t="s">
        <v>3023</v>
      </c>
      <c r="C3751">
        <v>61450</v>
      </c>
      <c r="D3751">
        <v>26821</v>
      </c>
      <c r="E3751" s="7" t="s">
        <v>2907</v>
      </c>
      <c r="F3751" s="15" t="s">
        <v>3024</v>
      </c>
      <c r="G3751" s="15" t="s">
        <v>3025</v>
      </c>
      <c r="H3751" s="15" t="s">
        <v>3026</v>
      </c>
      <c r="I3751" s="6" t="s">
        <v>4</v>
      </c>
      <c r="M3751" s="10"/>
      <c r="N3751" s="1"/>
      <c r="O3751" s="1"/>
    </row>
    <row r="3752" spans="1:16" x14ac:dyDescent="0.3">
      <c r="A3752" t="s">
        <v>3027</v>
      </c>
      <c r="C3752">
        <v>80534</v>
      </c>
      <c r="E3752" s="7" t="s">
        <v>2907</v>
      </c>
      <c r="F3752" s="15" t="s">
        <v>3024</v>
      </c>
      <c r="G3752" s="15" t="s">
        <v>3028</v>
      </c>
      <c r="H3752" s="15" t="s">
        <v>3029</v>
      </c>
      <c r="I3752" s="6" t="s">
        <v>4</v>
      </c>
      <c r="J3752" s="9">
        <v>1</v>
      </c>
      <c r="M3752" s="9">
        <v>1</v>
      </c>
    </row>
    <row r="3753" spans="1:16" x14ac:dyDescent="0.3">
      <c r="A3753" t="s">
        <v>3030</v>
      </c>
      <c r="C3753">
        <v>61460</v>
      </c>
      <c r="D3753">
        <v>28212</v>
      </c>
      <c r="E3753" s="7" t="s">
        <v>2907</v>
      </c>
      <c r="F3753" s="15" t="s">
        <v>3024</v>
      </c>
      <c r="G3753" s="15" t="s">
        <v>3028</v>
      </c>
      <c r="H3753" s="15" t="s">
        <v>3031</v>
      </c>
      <c r="I3753" s="6" t="s">
        <v>4</v>
      </c>
      <c r="M3753" s="10"/>
      <c r="N3753" s="1"/>
      <c r="O3753" s="1"/>
    </row>
    <row r="3754" spans="1:16" x14ac:dyDescent="0.3">
      <c r="A3754" t="s">
        <v>2953</v>
      </c>
      <c r="C3754">
        <v>61609</v>
      </c>
      <c r="D3754">
        <v>61247</v>
      </c>
      <c r="E3754" s="7" t="s">
        <v>2907</v>
      </c>
      <c r="F3754" s="15" t="s">
        <v>2954</v>
      </c>
      <c r="G3754" s="15" t="s">
        <v>175</v>
      </c>
      <c r="I3754" s="6" t="s">
        <v>4</v>
      </c>
      <c r="M3754" s="10"/>
      <c r="N3754" s="1"/>
      <c r="O3754" s="1"/>
    </row>
    <row r="3755" spans="1:16" x14ac:dyDescent="0.3">
      <c r="A3755" t="s">
        <v>2955</v>
      </c>
      <c r="C3755">
        <v>61608</v>
      </c>
      <c r="D3755">
        <v>61264</v>
      </c>
      <c r="E3755" s="7" t="s">
        <v>2907</v>
      </c>
      <c r="F3755" s="15" t="s">
        <v>2954</v>
      </c>
      <c r="G3755" s="15" t="s">
        <v>175</v>
      </c>
      <c r="I3755" s="6" t="s">
        <v>4</v>
      </c>
      <c r="M3755" s="10"/>
      <c r="N3755" s="1"/>
      <c r="O3755" s="1"/>
      <c r="P3755" s="9" t="s">
        <v>32793</v>
      </c>
    </row>
    <row r="3756" spans="1:16" x14ac:dyDescent="0.3">
      <c r="A3756" t="s">
        <v>2955</v>
      </c>
      <c r="C3756">
        <v>62309</v>
      </c>
      <c r="D3756">
        <v>62311</v>
      </c>
      <c r="E3756" s="7" t="s">
        <v>2907</v>
      </c>
      <c r="F3756" s="15" t="s">
        <v>2954</v>
      </c>
      <c r="G3756" s="15" t="s">
        <v>175</v>
      </c>
      <c r="I3756" s="6" t="s">
        <v>4</v>
      </c>
      <c r="M3756" s="10"/>
      <c r="N3756" s="1"/>
      <c r="O3756" s="1"/>
      <c r="P3756" s="9" t="s">
        <v>32793</v>
      </c>
    </row>
    <row r="3757" spans="1:16" x14ac:dyDescent="0.3">
      <c r="A3757" t="s">
        <v>2955</v>
      </c>
      <c r="B3757" s="7"/>
      <c r="C3757">
        <v>204341</v>
      </c>
      <c r="D3757">
        <v>204340</v>
      </c>
      <c r="E3757" s="7" t="s">
        <v>2907</v>
      </c>
      <c r="F3757" s="15" t="s">
        <v>2954</v>
      </c>
      <c r="G3757" s="15" t="s">
        <v>175</v>
      </c>
      <c r="H3757" s="7"/>
      <c r="I3757" s="6" t="s">
        <v>4</v>
      </c>
      <c r="M3757" s="10"/>
      <c r="N3757" s="1"/>
      <c r="O3757" s="1"/>
    </row>
    <row r="3758" spans="1:16" x14ac:dyDescent="0.3">
      <c r="A3758" t="s">
        <v>2956</v>
      </c>
      <c r="C3758">
        <v>61607</v>
      </c>
      <c r="D3758">
        <v>59123</v>
      </c>
      <c r="E3758" s="7" t="s">
        <v>2907</v>
      </c>
      <c r="F3758" s="15" t="s">
        <v>2954</v>
      </c>
      <c r="G3758" s="15" t="s">
        <v>175</v>
      </c>
      <c r="I3758" s="6" t="s">
        <v>4</v>
      </c>
      <c r="M3758" s="10"/>
      <c r="N3758" s="1"/>
      <c r="O3758" s="1"/>
    </row>
    <row r="3759" spans="1:16" x14ac:dyDescent="0.3">
      <c r="A3759" t="s">
        <v>2956</v>
      </c>
      <c r="C3759">
        <v>64074</v>
      </c>
      <c r="D3759">
        <v>64073</v>
      </c>
      <c r="E3759" s="7" t="s">
        <v>2907</v>
      </c>
      <c r="F3759" s="15" t="s">
        <v>2954</v>
      </c>
      <c r="G3759" s="15" t="s">
        <v>175</v>
      </c>
      <c r="I3759" s="6" t="s">
        <v>4</v>
      </c>
      <c r="M3759" s="10"/>
      <c r="N3759" s="1"/>
      <c r="O3759" s="1"/>
    </row>
    <row r="3760" spans="1:16" x14ac:dyDescent="0.3">
      <c r="A3760" t="s">
        <v>2956</v>
      </c>
      <c r="C3760">
        <v>68556</v>
      </c>
      <c r="D3760">
        <v>68554</v>
      </c>
      <c r="E3760" s="7" t="s">
        <v>2907</v>
      </c>
      <c r="F3760" s="15" t="s">
        <v>2954</v>
      </c>
      <c r="G3760" s="15" t="s">
        <v>175</v>
      </c>
      <c r="I3760" s="6" t="s">
        <v>4</v>
      </c>
      <c r="M3760" s="10"/>
      <c r="N3760" s="1"/>
      <c r="O3760" s="1"/>
    </row>
    <row r="3761" spans="1:15" x14ac:dyDescent="0.3">
      <c r="A3761" t="s">
        <v>2957</v>
      </c>
      <c r="C3761">
        <v>85656</v>
      </c>
      <c r="D3761">
        <v>85655</v>
      </c>
      <c r="E3761" s="7" t="s">
        <v>2907</v>
      </c>
      <c r="F3761" s="15" t="s">
        <v>2954</v>
      </c>
      <c r="G3761" s="15" t="s">
        <v>175</v>
      </c>
      <c r="I3761" s="6" t="s">
        <v>8</v>
      </c>
      <c r="M3761" s="10"/>
      <c r="N3761" s="1"/>
      <c r="O3761" s="1"/>
    </row>
    <row r="3762" spans="1:15" x14ac:dyDescent="0.3">
      <c r="A3762" t="s">
        <v>2958</v>
      </c>
      <c r="C3762">
        <v>61610</v>
      </c>
      <c r="D3762">
        <v>18680</v>
      </c>
      <c r="E3762" s="7" t="s">
        <v>2907</v>
      </c>
      <c r="F3762" s="15" t="s">
        <v>2954</v>
      </c>
      <c r="G3762" s="15" t="s">
        <v>175</v>
      </c>
      <c r="I3762" s="6" t="s">
        <v>10</v>
      </c>
      <c r="M3762" s="10"/>
      <c r="N3762" s="1"/>
      <c r="O3762" s="1"/>
    </row>
    <row r="3763" spans="1:15" x14ac:dyDescent="0.3">
      <c r="A3763" t="s">
        <v>2959</v>
      </c>
      <c r="C3763">
        <v>61611</v>
      </c>
      <c r="D3763">
        <v>18681</v>
      </c>
      <c r="E3763" s="7" t="s">
        <v>2907</v>
      </c>
      <c r="F3763" s="15" t="s">
        <v>2954</v>
      </c>
      <c r="G3763" s="15" t="s">
        <v>175</v>
      </c>
      <c r="I3763" s="6" t="s">
        <v>17</v>
      </c>
      <c r="M3763" s="10"/>
      <c r="N3763" s="1"/>
      <c r="O3763" s="1"/>
    </row>
    <row r="3764" spans="1:15" x14ac:dyDescent="0.3">
      <c r="A3764" t="s">
        <v>2990</v>
      </c>
      <c r="C3764">
        <v>61706</v>
      </c>
      <c r="D3764">
        <v>26946</v>
      </c>
      <c r="E3764" s="7" t="s">
        <v>2907</v>
      </c>
      <c r="F3764" s="15" t="s">
        <v>2991</v>
      </c>
      <c r="G3764" s="15" t="s">
        <v>2992</v>
      </c>
      <c r="I3764" s="6" t="s">
        <v>4</v>
      </c>
      <c r="M3764" s="10"/>
      <c r="N3764" s="1"/>
      <c r="O3764" s="1"/>
    </row>
    <row r="3765" spans="1:15" x14ac:dyDescent="0.3">
      <c r="A3765" t="s">
        <v>2993</v>
      </c>
      <c r="C3765">
        <v>75425</v>
      </c>
      <c r="D3765">
        <v>75423</v>
      </c>
      <c r="E3765" s="7" t="s">
        <v>2907</v>
      </c>
      <c r="F3765" s="15" t="s">
        <v>2991</v>
      </c>
      <c r="G3765" s="15" t="s">
        <v>2992</v>
      </c>
      <c r="I3765" s="6" t="s">
        <v>4</v>
      </c>
      <c r="M3765" s="10"/>
      <c r="N3765" s="1"/>
      <c r="O3765" s="1"/>
    </row>
    <row r="3766" spans="1:15" x14ac:dyDescent="0.3">
      <c r="A3766" t="s">
        <v>2994</v>
      </c>
      <c r="C3766">
        <v>61707</v>
      </c>
      <c r="D3766">
        <v>59403</v>
      </c>
      <c r="E3766" s="7" t="s">
        <v>2907</v>
      </c>
      <c r="F3766" s="15" t="s">
        <v>2991</v>
      </c>
      <c r="G3766" s="15" t="s">
        <v>2992</v>
      </c>
      <c r="I3766" s="6" t="s">
        <v>10</v>
      </c>
      <c r="M3766" s="10"/>
      <c r="N3766" s="1"/>
      <c r="O3766" s="1"/>
    </row>
    <row r="3767" spans="1:15" x14ac:dyDescent="0.3">
      <c r="A3767" t="s">
        <v>2995</v>
      </c>
      <c r="C3767">
        <v>61708</v>
      </c>
      <c r="D3767">
        <v>59404</v>
      </c>
      <c r="E3767" s="7" t="s">
        <v>2907</v>
      </c>
      <c r="F3767" s="15" t="s">
        <v>2991</v>
      </c>
      <c r="G3767" s="15" t="s">
        <v>2992</v>
      </c>
      <c r="I3767" s="6" t="s">
        <v>17</v>
      </c>
      <c r="M3767" s="10"/>
      <c r="N3767" s="1"/>
      <c r="O3767" s="1"/>
    </row>
    <row r="3768" spans="1:15" x14ac:dyDescent="0.3">
      <c r="A3768" t="s">
        <v>2931</v>
      </c>
      <c r="C3768">
        <v>27761</v>
      </c>
      <c r="E3768" s="7" t="s">
        <v>2907</v>
      </c>
      <c r="F3768" s="15" t="s">
        <v>2932</v>
      </c>
      <c r="G3768" s="15" t="s">
        <v>1346</v>
      </c>
      <c r="H3768" s="15" t="s">
        <v>2933</v>
      </c>
      <c r="I3768" s="6" t="s">
        <v>4</v>
      </c>
      <c r="J3768" s="9">
        <v>1</v>
      </c>
      <c r="L3768">
        <v>3</v>
      </c>
      <c r="M3768" s="9">
        <v>1</v>
      </c>
      <c r="O3768">
        <v>3</v>
      </c>
    </row>
    <row r="3769" spans="1:15" x14ac:dyDescent="0.3">
      <c r="A3769" t="s">
        <v>2934</v>
      </c>
      <c r="C3769">
        <v>66336</v>
      </c>
      <c r="D3769">
        <v>66026</v>
      </c>
      <c r="E3769" s="7" t="s">
        <v>2907</v>
      </c>
      <c r="F3769" s="15" t="s">
        <v>2932</v>
      </c>
      <c r="G3769" s="15" t="s">
        <v>1346</v>
      </c>
      <c r="I3769" s="6" t="s">
        <v>4</v>
      </c>
      <c r="M3769" s="10"/>
      <c r="N3769" s="1"/>
      <c r="O3769" s="1"/>
    </row>
    <row r="3770" spans="1:15" x14ac:dyDescent="0.3">
      <c r="A3770" t="s">
        <v>2996</v>
      </c>
      <c r="C3770">
        <v>67566</v>
      </c>
      <c r="D3770">
        <v>60120</v>
      </c>
      <c r="E3770" s="7" t="s">
        <v>2907</v>
      </c>
      <c r="F3770" s="15" t="s">
        <v>2997</v>
      </c>
      <c r="G3770" s="15" t="s">
        <v>1284</v>
      </c>
      <c r="I3770" s="6" t="s">
        <v>4</v>
      </c>
      <c r="M3770" s="10"/>
      <c r="N3770" s="1"/>
      <c r="O3770" s="1"/>
    </row>
    <row r="3771" spans="1:15" x14ac:dyDescent="0.3">
      <c r="A3771" t="s">
        <v>2996</v>
      </c>
      <c r="C3771">
        <v>67567</v>
      </c>
      <c r="D3771">
        <v>63097</v>
      </c>
      <c r="E3771" s="7" t="s">
        <v>2907</v>
      </c>
      <c r="F3771" s="15" t="s">
        <v>2997</v>
      </c>
      <c r="G3771" s="15" t="s">
        <v>1284</v>
      </c>
      <c r="I3771" s="6" t="s">
        <v>4</v>
      </c>
      <c r="M3771" s="10"/>
      <c r="N3771" s="1"/>
      <c r="O3771" s="1"/>
    </row>
    <row r="3772" spans="1:15" x14ac:dyDescent="0.3">
      <c r="A3772" t="s">
        <v>2996</v>
      </c>
      <c r="C3772">
        <v>85724</v>
      </c>
      <c r="D3772">
        <v>85723</v>
      </c>
      <c r="E3772" s="7" t="s">
        <v>2907</v>
      </c>
      <c r="F3772" s="15" t="s">
        <v>2997</v>
      </c>
      <c r="G3772" s="15" t="s">
        <v>1284</v>
      </c>
      <c r="I3772" s="6" t="s">
        <v>4</v>
      </c>
      <c r="M3772" s="10"/>
      <c r="N3772" s="1"/>
      <c r="O3772" s="1"/>
    </row>
    <row r="3773" spans="1:15" x14ac:dyDescent="0.3">
      <c r="A3773" t="s">
        <v>2998</v>
      </c>
      <c r="B3773" s="15" t="s">
        <v>3001</v>
      </c>
      <c r="C3773">
        <v>70656</v>
      </c>
      <c r="E3773" s="7" t="s">
        <v>2907</v>
      </c>
      <c r="F3773" s="15" t="s">
        <v>2997</v>
      </c>
      <c r="G3773" s="15" t="s">
        <v>1284</v>
      </c>
      <c r="H3773" s="15" t="s">
        <v>3000</v>
      </c>
      <c r="I3773" s="6" t="s">
        <v>4</v>
      </c>
      <c r="J3773" s="9">
        <v>1</v>
      </c>
      <c r="L3773">
        <v>3</v>
      </c>
      <c r="M3773" s="9">
        <v>1</v>
      </c>
      <c r="O3773">
        <v>3</v>
      </c>
    </row>
    <row r="3774" spans="1:15" x14ac:dyDescent="0.3">
      <c r="A3774" t="s">
        <v>2998</v>
      </c>
      <c r="B3774" s="15" t="s">
        <v>2999</v>
      </c>
      <c r="C3774">
        <v>75315</v>
      </c>
      <c r="E3774" s="7" t="s">
        <v>2907</v>
      </c>
      <c r="F3774" s="15" t="s">
        <v>2997</v>
      </c>
      <c r="G3774" s="15" t="s">
        <v>1284</v>
      </c>
      <c r="H3774" s="15" t="s">
        <v>3000</v>
      </c>
      <c r="I3774" s="6" t="s">
        <v>4</v>
      </c>
      <c r="J3774" s="9">
        <v>1</v>
      </c>
      <c r="L3774">
        <v>3</v>
      </c>
      <c r="M3774" s="9">
        <v>1</v>
      </c>
      <c r="O3774">
        <v>3</v>
      </c>
    </row>
    <row r="3775" spans="1:15" x14ac:dyDescent="0.3">
      <c r="A3775" t="s">
        <v>3002</v>
      </c>
      <c r="C3775">
        <v>85645</v>
      </c>
      <c r="D3775">
        <v>18575</v>
      </c>
      <c r="E3775" s="7" t="s">
        <v>2907</v>
      </c>
      <c r="F3775" s="15" t="s">
        <v>2997</v>
      </c>
      <c r="G3775" s="15" t="s">
        <v>1284</v>
      </c>
      <c r="I3775" s="6" t="s">
        <v>8</v>
      </c>
      <c r="M3775" s="10"/>
      <c r="N3775" s="1"/>
      <c r="O3775" s="1"/>
    </row>
    <row r="3776" spans="1:15" x14ac:dyDescent="0.3">
      <c r="A3776" t="s">
        <v>3003</v>
      </c>
      <c r="C3776">
        <v>67568</v>
      </c>
      <c r="D3776">
        <v>18576</v>
      </c>
      <c r="E3776" s="7" t="s">
        <v>2907</v>
      </c>
      <c r="F3776" s="15" t="s">
        <v>2997</v>
      </c>
      <c r="G3776" s="15" t="s">
        <v>1284</v>
      </c>
      <c r="I3776" s="6" t="s">
        <v>10</v>
      </c>
      <c r="M3776" s="10"/>
      <c r="N3776" s="1"/>
      <c r="O3776" s="1"/>
    </row>
    <row r="3777" spans="1:15" x14ac:dyDescent="0.3">
      <c r="A3777" t="s">
        <v>3004</v>
      </c>
      <c r="C3777">
        <v>67570</v>
      </c>
      <c r="D3777">
        <v>18578</v>
      </c>
      <c r="E3777" s="7" t="s">
        <v>2907</v>
      </c>
      <c r="F3777" s="15" t="s">
        <v>2997</v>
      </c>
      <c r="G3777" s="15" t="s">
        <v>1284</v>
      </c>
      <c r="I3777" s="6" t="s">
        <v>15</v>
      </c>
      <c r="M3777" s="10"/>
      <c r="N3777" s="1"/>
      <c r="O3777" s="1"/>
    </row>
    <row r="3778" spans="1:15" x14ac:dyDescent="0.3">
      <c r="A3778" t="s">
        <v>3005</v>
      </c>
      <c r="C3778">
        <v>67569</v>
      </c>
      <c r="D3778">
        <v>18577</v>
      </c>
      <c r="E3778" s="7" t="s">
        <v>2907</v>
      </c>
      <c r="F3778" s="15" t="s">
        <v>2997</v>
      </c>
      <c r="G3778" s="15" t="s">
        <v>1284</v>
      </c>
      <c r="I3778" s="6" t="s">
        <v>17</v>
      </c>
      <c r="M3778" s="10"/>
      <c r="N3778" s="1"/>
      <c r="O3778" s="1"/>
    </row>
    <row r="3779" spans="1:15" x14ac:dyDescent="0.3">
      <c r="A3779" t="s">
        <v>3006</v>
      </c>
      <c r="C3779">
        <v>67571</v>
      </c>
      <c r="D3779">
        <v>18579</v>
      </c>
      <c r="E3779" s="7" t="s">
        <v>2907</v>
      </c>
      <c r="F3779" s="15" t="s">
        <v>2997</v>
      </c>
      <c r="G3779" s="15" t="s">
        <v>1284</v>
      </c>
      <c r="I3779" s="6" t="s">
        <v>47</v>
      </c>
      <c r="M3779" s="10"/>
      <c r="N3779" s="1"/>
      <c r="O3779" s="1"/>
    </row>
    <row r="3780" spans="1:15" x14ac:dyDescent="0.3">
      <c r="A3780" t="s">
        <v>3007</v>
      </c>
      <c r="C3780">
        <v>70324</v>
      </c>
      <c r="D3780">
        <v>67812</v>
      </c>
      <c r="E3780" s="7" t="s">
        <v>2907</v>
      </c>
      <c r="F3780" s="15" t="s">
        <v>2997</v>
      </c>
      <c r="G3780" s="15" t="s">
        <v>539</v>
      </c>
      <c r="I3780" s="6" t="s">
        <v>4</v>
      </c>
      <c r="M3780" s="10"/>
      <c r="N3780" s="1"/>
      <c r="O3780" s="1"/>
    </row>
    <row r="3781" spans="1:15" x14ac:dyDescent="0.3">
      <c r="A3781" t="s">
        <v>3007</v>
      </c>
      <c r="C3781">
        <v>70360</v>
      </c>
      <c r="D3781">
        <v>70359</v>
      </c>
      <c r="E3781" s="7" t="s">
        <v>2907</v>
      </c>
      <c r="F3781" s="15" t="s">
        <v>2997</v>
      </c>
      <c r="G3781" s="15" t="s">
        <v>539</v>
      </c>
      <c r="I3781" s="6" t="s">
        <v>4</v>
      </c>
      <c r="M3781" s="10"/>
      <c r="N3781" s="1"/>
      <c r="O3781" s="1"/>
    </row>
    <row r="3782" spans="1:15" x14ac:dyDescent="0.3">
      <c r="A3782" t="s">
        <v>3008</v>
      </c>
      <c r="C3782">
        <v>70447</v>
      </c>
      <c r="D3782">
        <v>70446</v>
      </c>
      <c r="E3782" s="7" t="s">
        <v>2907</v>
      </c>
      <c r="F3782" s="15" t="s">
        <v>2997</v>
      </c>
      <c r="G3782" s="15" t="s">
        <v>539</v>
      </c>
      <c r="I3782" s="6" t="s">
        <v>4</v>
      </c>
      <c r="M3782" s="10"/>
      <c r="N3782" s="1"/>
      <c r="O3782" s="1"/>
    </row>
    <row r="3783" spans="1:15" x14ac:dyDescent="0.3">
      <c r="A3783" t="s">
        <v>3009</v>
      </c>
      <c r="C3783">
        <v>84595</v>
      </c>
      <c r="D3783">
        <v>73469</v>
      </c>
      <c r="E3783" s="7" t="s">
        <v>2907</v>
      </c>
      <c r="F3783" s="15" t="s">
        <v>2997</v>
      </c>
      <c r="G3783" s="15" t="s">
        <v>539</v>
      </c>
      <c r="I3783" s="6" t="s">
        <v>8</v>
      </c>
      <c r="M3783" s="10"/>
      <c r="N3783" s="1"/>
      <c r="O3783" s="1"/>
    </row>
    <row r="3784" spans="1:15" x14ac:dyDescent="0.3">
      <c r="A3784" t="s">
        <v>3010</v>
      </c>
      <c r="C3784">
        <v>67580</v>
      </c>
      <c r="D3784">
        <v>67196</v>
      </c>
      <c r="E3784" s="7" t="s">
        <v>2907</v>
      </c>
      <c r="F3784" s="15" t="s">
        <v>2997</v>
      </c>
      <c r="G3784" s="15" t="s">
        <v>539</v>
      </c>
      <c r="I3784" s="6" t="s">
        <v>15</v>
      </c>
      <c r="M3784" s="10"/>
      <c r="N3784" s="1"/>
      <c r="O3784" s="1"/>
    </row>
    <row r="3785" spans="1:15" x14ac:dyDescent="0.3">
      <c r="A3785" t="s">
        <v>3011</v>
      </c>
      <c r="C3785">
        <v>67576</v>
      </c>
      <c r="D3785">
        <v>67192</v>
      </c>
      <c r="E3785" s="7" t="s">
        <v>2907</v>
      </c>
      <c r="F3785" s="15" t="s">
        <v>2997</v>
      </c>
      <c r="G3785" s="15" t="s">
        <v>539</v>
      </c>
      <c r="I3785" s="6" t="s">
        <v>15</v>
      </c>
      <c r="M3785" s="10"/>
      <c r="N3785" s="1"/>
      <c r="O3785" s="1"/>
    </row>
    <row r="3786" spans="1:15" x14ac:dyDescent="0.3">
      <c r="A3786" t="s">
        <v>3012</v>
      </c>
      <c r="C3786">
        <v>67579</v>
      </c>
      <c r="D3786">
        <v>67195</v>
      </c>
      <c r="E3786" s="7" t="s">
        <v>2907</v>
      </c>
      <c r="F3786" s="15" t="s">
        <v>2997</v>
      </c>
      <c r="G3786" s="15" t="s">
        <v>539</v>
      </c>
      <c r="I3786" s="6" t="s">
        <v>15</v>
      </c>
      <c r="M3786" s="10"/>
      <c r="N3786" s="1"/>
      <c r="O3786" s="1"/>
    </row>
    <row r="3787" spans="1:15" x14ac:dyDescent="0.3">
      <c r="A3787" t="s">
        <v>3013</v>
      </c>
      <c r="C3787">
        <v>67573</v>
      </c>
      <c r="D3787">
        <v>67189</v>
      </c>
      <c r="E3787" s="7" t="s">
        <v>2907</v>
      </c>
      <c r="F3787" s="15" t="s">
        <v>2997</v>
      </c>
      <c r="G3787" s="15" t="s">
        <v>539</v>
      </c>
      <c r="I3787" s="6" t="s">
        <v>10</v>
      </c>
      <c r="M3787" s="10"/>
      <c r="N3787" s="1"/>
      <c r="O3787" s="1"/>
    </row>
    <row r="3788" spans="1:15" x14ac:dyDescent="0.3">
      <c r="A3788" t="s">
        <v>3014</v>
      </c>
      <c r="C3788">
        <v>67575</v>
      </c>
      <c r="D3788">
        <v>67191</v>
      </c>
      <c r="E3788" s="7" t="s">
        <v>2907</v>
      </c>
      <c r="F3788" s="15" t="s">
        <v>2997</v>
      </c>
      <c r="G3788" s="15" t="s">
        <v>539</v>
      </c>
      <c r="I3788" s="6" t="s">
        <v>15</v>
      </c>
      <c r="M3788" s="10"/>
      <c r="N3788" s="1"/>
      <c r="O3788" s="1"/>
    </row>
    <row r="3789" spans="1:15" x14ac:dyDescent="0.3">
      <c r="A3789" t="s">
        <v>3015</v>
      </c>
      <c r="C3789">
        <v>67582</v>
      </c>
      <c r="D3789">
        <v>67198</v>
      </c>
      <c r="E3789" s="7" t="s">
        <v>2907</v>
      </c>
      <c r="F3789" s="15" t="s">
        <v>2997</v>
      </c>
      <c r="G3789" s="15" t="s">
        <v>539</v>
      </c>
      <c r="I3789" s="6" t="s">
        <v>47</v>
      </c>
      <c r="M3789" s="10"/>
      <c r="N3789" s="1"/>
      <c r="O3789" s="1"/>
    </row>
    <row r="3790" spans="1:15" x14ac:dyDescent="0.3">
      <c r="A3790" t="s">
        <v>3016</v>
      </c>
      <c r="C3790">
        <v>67578</v>
      </c>
      <c r="D3790">
        <v>67194</v>
      </c>
      <c r="E3790" s="7" t="s">
        <v>2907</v>
      </c>
      <c r="F3790" s="15" t="s">
        <v>2997</v>
      </c>
      <c r="G3790" s="15" t="s">
        <v>539</v>
      </c>
      <c r="I3790" s="6" t="s">
        <v>47</v>
      </c>
      <c r="M3790" s="10"/>
      <c r="N3790" s="1"/>
      <c r="O3790" s="1"/>
    </row>
    <row r="3791" spans="1:15" x14ac:dyDescent="0.3">
      <c r="A3791" t="s">
        <v>3017</v>
      </c>
      <c r="C3791">
        <v>67581</v>
      </c>
      <c r="D3791">
        <v>67197</v>
      </c>
      <c r="E3791" s="7" t="s">
        <v>2907</v>
      </c>
      <c r="F3791" s="15" t="s">
        <v>2997</v>
      </c>
      <c r="G3791" s="15" t="s">
        <v>539</v>
      </c>
      <c r="I3791" s="6" t="s">
        <v>47</v>
      </c>
      <c r="M3791" s="10"/>
      <c r="N3791" s="1"/>
      <c r="O3791" s="1"/>
    </row>
    <row r="3792" spans="1:15" x14ac:dyDescent="0.3">
      <c r="A3792" t="s">
        <v>3018</v>
      </c>
      <c r="C3792">
        <v>67574</v>
      </c>
      <c r="D3792">
        <v>67190</v>
      </c>
      <c r="E3792" s="7" t="s">
        <v>2907</v>
      </c>
      <c r="F3792" s="15" t="s">
        <v>2997</v>
      </c>
      <c r="G3792" s="15" t="s">
        <v>539</v>
      </c>
      <c r="I3792" s="6" t="s">
        <v>17</v>
      </c>
      <c r="M3792" s="10"/>
      <c r="N3792" s="1"/>
      <c r="O3792" s="1"/>
    </row>
    <row r="3793" spans="1:15" x14ac:dyDescent="0.3">
      <c r="A3793" t="s">
        <v>3019</v>
      </c>
      <c r="C3793">
        <v>67577</v>
      </c>
      <c r="D3793">
        <v>67193</v>
      </c>
      <c r="E3793" s="7" t="s">
        <v>2907</v>
      </c>
      <c r="F3793" s="15" t="s">
        <v>2997</v>
      </c>
      <c r="G3793" s="15" t="s">
        <v>539</v>
      </c>
      <c r="I3793" s="6" t="s">
        <v>47</v>
      </c>
      <c r="M3793" s="10"/>
      <c r="N3793" s="1"/>
      <c r="O3793" s="1"/>
    </row>
    <row r="3794" spans="1:15" x14ac:dyDescent="0.3">
      <c r="A3794" t="s">
        <v>2935</v>
      </c>
      <c r="B3794" s="15" t="s">
        <v>2936</v>
      </c>
      <c r="C3794">
        <v>68060</v>
      </c>
      <c r="E3794" s="7" t="s">
        <v>2907</v>
      </c>
      <c r="F3794" s="15" t="s">
        <v>2932</v>
      </c>
      <c r="G3794" s="15" t="s">
        <v>539</v>
      </c>
      <c r="H3794" s="15" t="s">
        <v>2937</v>
      </c>
      <c r="I3794" s="6" t="s">
        <v>4</v>
      </c>
      <c r="J3794" s="9">
        <v>1</v>
      </c>
      <c r="K3794">
        <v>2</v>
      </c>
      <c r="L3794">
        <v>3</v>
      </c>
      <c r="M3794" s="9">
        <v>1</v>
      </c>
      <c r="N3794">
        <v>2</v>
      </c>
      <c r="O3794">
        <v>3</v>
      </c>
    </row>
    <row r="3795" spans="1:15" x14ac:dyDescent="0.3">
      <c r="A3795" t="s">
        <v>2938</v>
      </c>
      <c r="B3795" s="15" t="s">
        <v>2939</v>
      </c>
      <c r="C3795">
        <v>69472</v>
      </c>
      <c r="E3795" s="7" t="s">
        <v>2907</v>
      </c>
      <c r="F3795" s="15" t="s">
        <v>2932</v>
      </c>
      <c r="G3795" s="15" t="s">
        <v>539</v>
      </c>
      <c r="H3795" s="15" t="s">
        <v>2940</v>
      </c>
      <c r="I3795" s="6" t="s">
        <v>8</v>
      </c>
      <c r="J3795" s="9">
        <v>1</v>
      </c>
      <c r="M3795" s="9">
        <v>1</v>
      </c>
    </row>
    <row r="3796" spans="1:15" x14ac:dyDescent="0.3">
      <c r="A3796" t="s">
        <v>2941</v>
      </c>
      <c r="B3796" s="15" t="s">
        <v>2942</v>
      </c>
      <c r="C3796">
        <v>69468</v>
      </c>
      <c r="E3796" s="7" t="s">
        <v>2907</v>
      </c>
      <c r="F3796" s="15" t="s">
        <v>2932</v>
      </c>
      <c r="G3796" s="15" t="s">
        <v>539</v>
      </c>
      <c r="H3796" s="15" t="s">
        <v>2943</v>
      </c>
      <c r="I3796" s="6" t="s">
        <v>10</v>
      </c>
      <c r="J3796" s="9">
        <v>1</v>
      </c>
      <c r="M3796" s="9">
        <v>1</v>
      </c>
    </row>
    <row r="3797" spans="1:15" x14ac:dyDescent="0.3">
      <c r="A3797" t="s">
        <v>2944</v>
      </c>
      <c r="B3797" s="15" t="s">
        <v>2945</v>
      </c>
      <c r="C3797">
        <v>69470</v>
      </c>
      <c r="E3797" s="7" t="s">
        <v>2907</v>
      </c>
      <c r="F3797" s="15" t="s">
        <v>2932</v>
      </c>
      <c r="G3797" s="15" t="s">
        <v>539</v>
      </c>
      <c r="H3797" s="15" t="s">
        <v>2946</v>
      </c>
      <c r="I3797" s="6" t="s">
        <v>15</v>
      </c>
      <c r="J3797" s="9">
        <v>1</v>
      </c>
      <c r="M3797" s="9">
        <v>1</v>
      </c>
    </row>
    <row r="3798" spans="1:15" x14ac:dyDescent="0.3">
      <c r="A3798" t="s">
        <v>2947</v>
      </c>
      <c r="B3798" s="15" t="s">
        <v>2948</v>
      </c>
      <c r="C3798">
        <v>69469</v>
      </c>
      <c r="E3798" s="7" t="s">
        <v>2907</v>
      </c>
      <c r="F3798" s="15" t="s">
        <v>2932</v>
      </c>
      <c r="G3798" s="15" t="s">
        <v>539</v>
      </c>
      <c r="H3798" s="15" t="s">
        <v>2949</v>
      </c>
      <c r="I3798" s="6" t="s">
        <v>17</v>
      </c>
      <c r="J3798" s="9">
        <v>1</v>
      </c>
      <c r="M3798" s="9">
        <v>1</v>
      </c>
    </row>
    <row r="3799" spans="1:15" x14ac:dyDescent="0.3">
      <c r="A3799" t="s">
        <v>2950</v>
      </c>
      <c r="B3799" s="15" t="s">
        <v>2951</v>
      </c>
      <c r="C3799">
        <v>69471</v>
      </c>
      <c r="E3799" s="7" t="s">
        <v>2907</v>
      </c>
      <c r="F3799" s="15" t="s">
        <v>2932</v>
      </c>
      <c r="G3799" s="15" t="s">
        <v>539</v>
      </c>
      <c r="H3799" s="15" t="s">
        <v>2952</v>
      </c>
      <c r="I3799" s="6" t="s">
        <v>47</v>
      </c>
      <c r="J3799" s="9">
        <v>1</v>
      </c>
      <c r="M3799" s="9">
        <v>1</v>
      </c>
    </row>
    <row r="3800" spans="1:15" x14ac:dyDescent="0.3">
      <c r="A3800" t="s">
        <v>2962</v>
      </c>
      <c r="B3800" s="15" t="s">
        <v>2963</v>
      </c>
      <c r="C3800">
        <v>68063</v>
      </c>
      <c r="E3800" s="7" t="s">
        <v>2907</v>
      </c>
      <c r="F3800" s="15" t="s">
        <v>2964</v>
      </c>
      <c r="G3800" s="15" t="s">
        <v>2965</v>
      </c>
      <c r="H3800" s="15" t="s">
        <v>2966</v>
      </c>
      <c r="I3800" s="6" t="s">
        <v>4</v>
      </c>
      <c r="J3800" s="9">
        <v>1</v>
      </c>
      <c r="K3800">
        <v>2</v>
      </c>
      <c r="L3800">
        <v>3</v>
      </c>
      <c r="M3800" s="9">
        <v>1</v>
      </c>
      <c r="N3800">
        <v>2</v>
      </c>
      <c r="O3800">
        <v>3</v>
      </c>
    </row>
    <row r="3801" spans="1:15" x14ac:dyDescent="0.3">
      <c r="A3801" t="s">
        <v>2967</v>
      </c>
      <c r="B3801" s="15" t="s">
        <v>2968</v>
      </c>
      <c r="C3801">
        <v>69477</v>
      </c>
      <c r="E3801" s="7" t="s">
        <v>2907</v>
      </c>
      <c r="F3801" s="15" t="s">
        <v>2964</v>
      </c>
      <c r="G3801" s="15" t="s">
        <v>2965</v>
      </c>
      <c r="H3801" s="15" t="s">
        <v>2969</v>
      </c>
      <c r="I3801" s="6" t="s">
        <v>8</v>
      </c>
      <c r="J3801" s="9">
        <v>1</v>
      </c>
      <c r="M3801" s="9">
        <v>1</v>
      </c>
    </row>
    <row r="3802" spans="1:15" x14ac:dyDescent="0.3">
      <c r="A3802" t="s">
        <v>2970</v>
      </c>
      <c r="B3802" s="15" t="s">
        <v>2971</v>
      </c>
      <c r="C3802">
        <v>69473</v>
      </c>
      <c r="E3802" s="7" t="s">
        <v>2907</v>
      </c>
      <c r="F3802" s="15" t="s">
        <v>2964</v>
      </c>
      <c r="G3802" s="15" t="s">
        <v>2965</v>
      </c>
      <c r="H3802" s="15" t="s">
        <v>2972</v>
      </c>
      <c r="I3802" s="6" t="s">
        <v>10</v>
      </c>
      <c r="J3802" s="9">
        <v>1</v>
      </c>
      <c r="M3802" s="9">
        <v>1</v>
      </c>
    </row>
    <row r="3803" spans="1:15" x14ac:dyDescent="0.3">
      <c r="A3803" t="s">
        <v>2973</v>
      </c>
      <c r="B3803" s="15" t="s">
        <v>2974</v>
      </c>
      <c r="C3803">
        <v>69475</v>
      </c>
      <c r="E3803" s="7" t="s">
        <v>2907</v>
      </c>
      <c r="F3803" s="15" t="s">
        <v>2964</v>
      </c>
      <c r="G3803" s="15" t="s">
        <v>2965</v>
      </c>
      <c r="H3803" s="15" t="s">
        <v>2975</v>
      </c>
      <c r="I3803" s="6" t="s">
        <v>15</v>
      </c>
      <c r="J3803" s="9">
        <v>1</v>
      </c>
      <c r="M3803" s="9">
        <v>1</v>
      </c>
    </row>
    <row r="3804" spans="1:15" x14ac:dyDescent="0.3">
      <c r="A3804" t="s">
        <v>2976</v>
      </c>
      <c r="B3804" s="15" t="s">
        <v>2977</v>
      </c>
      <c r="C3804">
        <v>69474</v>
      </c>
      <c r="E3804" s="7" t="s">
        <v>2907</v>
      </c>
      <c r="F3804" s="15" t="s">
        <v>2964</v>
      </c>
      <c r="G3804" s="15" t="s">
        <v>2965</v>
      </c>
      <c r="H3804" s="15" t="s">
        <v>2978</v>
      </c>
      <c r="I3804" s="6" t="s">
        <v>17</v>
      </c>
      <c r="J3804" s="9">
        <v>1</v>
      </c>
      <c r="M3804" s="9">
        <v>1</v>
      </c>
    </row>
    <row r="3805" spans="1:15" x14ac:dyDescent="0.3">
      <c r="A3805" t="s">
        <v>2979</v>
      </c>
      <c r="B3805" s="15" t="s">
        <v>2980</v>
      </c>
      <c r="C3805">
        <v>69476</v>
      </c>
      <c r="E3805" s="7" t="s">
        <v>2907</v>
      </c>
      <c r="F3805" s="15" t="s">
        <v>2964</v>
      </c>
      <c r="G3805" s="15" t="s">
        <v>2965</v>
      </c>
      <c r="H3805" s="15" t="s">
        <v>2981</v>
      </c>
      <c r="I3805" s="6" t="s">
        <v>47</v>
      </c>
      <c r="J3805" s="9">
        <v>1</v>
      </c>
      <c r="M3805" s="9">
        <v>1</v>
      </c>
    </row>
    <row r="3806" spans="1:15" x14ac:dyDescent="0.3">
      <c r="A3806" t="s">
        <v>2905</v>
      </c>
      <c r="B3806" s="15" t="s">
        <v>2906</v>
      </c>
      <c r="C3806">
        <v>68559</v>
      </c>
      <c r="E3806" s="7" t="s">
        <v>2907</v>
      </c>
      <c r="F3806" s="15" t="s">
        <v>2908</v>
      </c>
      <c r="G3806" s="15" t="s">
        <v>519</v>
      </c>
      <c r="H3806" s="15" t="s">
        <v>2909</v>
      </c>
      <c r="I3806" s="6" t="s">
        <v>4</v>
      </c>
      <c r="J3806" s="9">
        <v>1</v>
      </c>
      <c r="K3806">
        <v>2</v>
      </c>
      <c r="L3806">
        <v>3</v>
      </c>
      <c r="M3806" s="9">
        <v>1</v>
      </c>
      <c r="N3806">
        <v>2</v>
      </c>
      <c r="O3806">
        <v>3</v>
      </c>
    </row>
    <row r="3807" spans="1:15" x14ac:dyDescent="0.3">
      <c r="A3807" t="s">
        <v>2910</v>
      </c>
      <c r="B3807" s="15" t="s">
        <v>2911</v>
      </c>
      <c r="C3807">
        <v>85346</v>
      </c>
      <c r="E3807" s="7" t="s">
        <v>2907</v>
      </c>
      <c r="F3807" s="15" t="s">
        <v>2908</v>
      </c>
      <c r="G3807" s="15" t="s">
        <v>519</v>
      </c>
      <c r="I3807" s="6" t="s">
        <v>4</v>
      </c>
      <c r="J3807" s="9">
        <v>1</v>
      </c>
      <c r="L3807">
        <v>3</v>
      </c>
      <c r="M3807" s="9">
        <v>1</v>
      </c>
      <c r="O3807">
        <v>3</v>
      </c>
    </row>
    <row r="3808" spans="1:15" x14ac:dyDescent="0.3">
      <c r="A3808" t="s">
        <v>2912</v>
      </c>
      <c r="B3808" s="15" t="s">
        <v>2913</v>
      </c>
      <c r="C3808">
        <v>69482</v>
      </c>
      <c r="E3808" s="7" t="s">
        <v>2907</v>
      </c>
      <c r="F3808" s="15" t="s">
        <v>2908</v>
      </c>
      <c r="G3808" s="15" t="s">
        <v>519</v>
      </c>
      <c r="H3808" s="15" t="s">
        <v>2914</v>
      </c>
      <c r="I3808" s="6" t="s">
        <v>8</v>
      </c>
      <c r="J3808" s="9">
        <v>1</v>
      </c>
      <c r="M3808" s="9">
        <v>1</v>
      </c>
    </row>
    <row r="3809" spans="1:16" x14ac:dyDescent="0.3">
      <c r="A3809" t="s">
        <v>2915</v>
      </c>
      <c r="B3809" s="15" t="s">
        <v>2916</v>
      </c>
      <c r="C3809">
        <v>69478</v>
      </c>
      <c r="E3809" s="7" t="s">
        <v>2907</v>
      </c>
      <c r="F3809" s="15" t="s">
        <v>2908</v>
      </c>
      <c r="G3809" s="15" t="s">
        <v>519</v>
      </c>
      <c r="H3809" s="15" t="s">
        <v>2917</v>
      </c>
      <c r="I3809" s="6" t="s">
        <v>10</v>
      </c>
      <c r="J3809" s="9">
        <v>1</v>
      </c>
      <c r="M3809" s="9">
        <v>1</v>
      </c>
    </row>
    <row r="3810" spans="1:16" x14ac:dyDescent="0.3">
      <c r="A3810" t="s">
        <v>2918</v>
      </c>
      <c r="B3810" s="15" t="s">
        <v>2919</v>
      </c>
      <c r="C3810">
        <v>69480</v>
      </c>
      <c r="E3810" s="7" t="s">
        <v>2907</v>
      </c>
      <c r="F3810" s="15" t="s">
        <v>2908</v>
      </c>
      <c r="G3810" s="15" t="s">
        <v>519</v>
      </c>
      <c r="H3810" s="15" t="s">
        <v>2920</v>
      </c>
      <c r="I3810" s="6" t="s">
        <v>15</v>
      </c>
      <c r="J3810" s="9">
        <v>1</v>
      </c>
      <c r="M3810" s="9">
        <v>1</v>
      </c>
    </row>
    <row r="3811" spans="1:16" x14ac:dyDescent="0.3">
      <c r="A3811" t="s">
        <v>2921</v>
      </c>
      <c r="B3811" s="15" t="s">
        <v>2922</v>
      </c>
      <c r="C3811">
        <v>69479</v>
      </c>
      <c r="E3811" s="7" t="s">
        <v>2907</v>
      </c>
      <c r="F3811" s="15" t="s">
        <v>2908</v>
      </c>
      <c r="G3811" s="15" t="s">
        <v>519</v>
      </c>
      <c r="H3811" s="15" t="s">
        <v>2923</v>
      </c>
      <c r="I3811" s="6" t="s">
        <v>17</v>
      </c>
      <c r="J3811" s="9">
        <v>1</v>
      </c>
      <c r="M3811" s="9">
        <v>1</v>
      </c>
    </row>
    <row r="3812" spans="1:16" x14ac:dyDescent="0.3">
      <c r="A3812" t="s">
        <v>2924</v>
      </c>
      <c r="B3812" s="15" t="s">
        <v>2925</v>
      </c>
      <c r="C3812">
        <v>69481</v>
      </c>
      <c r="E3812" s="7" t="s">
        <v>2907</v>
      </c>
      <c r="F3812" s="15" t="s">
        <v>2908</v>
      </c>
      <c r="G3812" s="15" t="s">
        <v>519</v>
      </c>
      <c r="H3812" s="15" t="s">
        <v>2926</v>
      </c>
      <c r="I3812" s="6" t="s">
        <v>47</v>
      </c>
      <c r="J3812" s="9">
        <v>1</v>
      </c>
      <c r="M3812" s="9">
        <v>1</v>
      </c>
    </row>
    <row r="3813" spans="1:16" x14ac:dyDescent="0.3">
      <c r="A3813" t="s">
        <v>2982</v>
      </c>
      <c r="B3813" s="15" t="s">
        <v>2983</v>
      </c>
      <c r="C3813">
        <v>80371</v>
      </c>
      <c r="E3813" s="7" t="s">
        <v>2907</v>
      </c>
      <c r="F3813" s="15" t="s">
        <v>2964</v>
      </c>
      <c r="G3813" s="15" t="s">
        <v>1334</v>
      </c>
      <c r="I3813" s="6" t="s">
        <v>4</v>
      </c>
      <c r="J3813" s="9">
        <v>1</v>
      </c>
      <c r="M3813" s="9">
        <v>1</v>
      </c>
    </row>
    <row r="3814" spans="1:16" x14ac:dyDescent="0.3">
      <c r="A3814" t="s">
        <v>2960</v>
      </c>
      <c r="B3814" s="15" t="s">
        <v>2961</v>
      </c>
      <c r="C3814">
        <v>85343</v>
      </c>
      <c r="E3814" s="7" t="s">
        <v>2907</v>
      </c>
      <c r="F3814" s="15" t="s">
        <v>2954</v>
      </c>
      <c r="G3814" s="15" t="s">
        <v>175</v>
      </c>
      <c r="I3814" s="6" t="s">
        <v>4</v>
      </c>
      <c r="J3814" s="9">
        <v>1</v>
      </c>
      <c r="K3814">
        <v>2</v>
      </c>
      <c r="L3814">
        <v>3</v>
      </c>
      <c r="M3814" s="9">
        <v>1</v>
      </c>
      <c r="N3814">
        <v>2</v>
      </c>
      <c r="O3814">
        <v>3</v>
      </c>
    </row>
    <row r="3815" spans="1:16" x14ac:dyDescent="0.3">
      <c r="A3815" t="s">
        <v>3032</v>
      </c>
      <c r="C3815">
        <v>61592</v>
      </c>
      <c r="D3815">
        <v>59959</v>
      </c>
      <c r="E3815" s="7" t="s">
        <v>3033</v>
      </c>
      <c r="F3815" s="15" t="s">
        <v>3034</v>
      </c>
      <c r="G3815" s="15" t="s">
        <v>3035</v>
      </c>
      <c r="I3815" s="6" t="s">
        <v>4</v>
      </c>
      <c r="M3815" s="10"/>
      <c r="N3815" s="1"/>
      <c r="O3815" s="1"/>
    </row>
    <row r="3816" spans="1:16" x14ac:dyDescent="0.3">
      <c r="A3816" t="s">
        <v>3036</v>
      </c>
      <c r="C3816">
        <v>61594</v>
      </c>
      <c r="D3816">
        <v>22086</v>
      </c>
      <c r="E3816" s="7" t="s">
        <v>3033</v>
      </c>
      <c r="F3816" s="15" t="s">
        <v>3034</v>
      </c>
      <c r="G3816" s="15" t="s">
        <v>3035</v>
      </c>
      <c r="I3816" s="6" t="s">
        <v>4</v>
      </c>
      <c r="M3816" s="10"/>
      <c r="N3816" s="1"/>
      <c r="O3816" s="1"/>
    </row>
    <row r="3817" spans="1:16" x14ac:dyDescent="0.3">
      <c r="A3817" t="s">
        <v>3036</v>
      </c>
      <c r="C3817">
        <v>65210</v>
      </c>
      <c r="D3817">
        <v>65209</v>
      </c>
      <c r="E3817" s="7" t="s">
        <v>3033</v>
      </c>
      <c r="F3817" s="15" t="s">
        <v>3034</v>
      </c>
      <c r="G3817" s="15" t="s">
        <v>3035</v>
      </c>
      <c r="I3817" s="6" t="s">
        <v>4</v>
      </c>
      <c r="M3817" s="10"/>
      <c r="N3817" s="1"/>
      <c r="O3817" s="1"/>
    </row>
    <row r="3818" spans="1:16" x14ac:dyDescent="0.3">
      <c r="A3818" t="s">
        <v>3037</v>
      </c>
      <c r="C3818">
        <v>61593</v>
      </c>
      <c r="D3818">
        <v>22122</v>
      </c>
      <c r="E3818" s="7" t="s">
        <v>3033</v>
      </c>
      <c r="F3818" s="15" t="s">
        <v>3034</v>
      </c>
      <c r="G3818" s="15" t="s">
        <v>3035</v>
      </c>
      <c r="I3818" s="6" t="s">
        <v>4</v>
      </c>
      <c r="M3818" s="10"/>
      <c r="N3818" s="1"/>
      <c r="O3818" s="1"/>
    </row>
    <row r="3819" spans="1:16" x14ac:dyDescent="0.3">
      <c r="A3819" t="s">
        <v>3037</v>
      </c>
      <c r="C3819">
        <v>65536</v>
      </c>
      <c r="D3819">
        <v>65445</v>
      </c>
      <c r="E3819" s="7" t="s">
        <v>3033</v>
      </c>
      <c r="F3819" s="15" t="s">
        <v>3034</v>
      </c>
      <c r="G3819" s="15" t="s">
        <v>3035</v>
      </c>
      <c r="I3819" s="6" t="s">
        <v>4</v>
      </c>
      <c r="M3819" s="10"/>
      <c r="N3819" s="1"/>
      <c r="O3819" s="1"/>
    </row>
    <row r="3820" spans="1:16" x14ac:dyDescent="0.3">
      <c r="A3820" t="s">
        <v>3037</v>
      </c>
      <c r="C3820">
        <v>68503</v>
      </c>
      <c r="D3820">
        <v>68502</v>
      </c>
      <c r="E3820" s="7" t="s">
        <v>3033</v>
      </c>
      <c r="F3820" s="15" t="s">
        <v>3034</v>
      </c>
      <c r="G3820" s="15" t="s">
        <v>3035</v>
      </c>
      <c r="I3820" s="6" t="s">
        <v>4</v>
      </c>
      <c r="M3820" s="10"/>
      <c r="N3820" s="1"/>
      <c r="O3820" s="1"/>
    </row>
    <row r="3821" spans="1:16" x14ac:dyDescent="0.3">
      <c r="A3821" t="s">
        <v>3038</v>
      </c>
      <c r="C3821">
        <v>68504</v>
      </c>
      <c r="E3821" s="7" t="s">
        <v>3033</v>
      </c>
      <c r="F3821" s="15" t="s">
        <v>3034</v>
      </c>
      <c r="G3821" s="15" t="s">
        <v>3035</v>
      </c>
      <c r="I3821" s="6" t="s">
        <v>4</v>
      </c>
      <c r="P3821" s="9" t="s">
        <v>32793</v>
      </c>
    </row>
    <row r="3822" spans="1:16" x14ac:dyDescent="0.3">
      <c r="A3822" t="s">
        <v>3039</v>
      </c>
      <c r="C3822">
        <v>65431</v>
      </c>
      <c r="D3822">
        <v>29756</v>
      </c>
      <c r="E3822" s="7" t="s">
        <v>3033</v>
      </c>
      <c r="F3822" s="15" t="s">
        <v>3034</v>
      </c>
      <c r="G3822" s="15" t="s">
        <v>3035</v>
      </c>
      <c r="I3822" s="6" t="s">
        <v>4</v>
      </c>
      <c r="M3822" s="10"/>
      <c r="N3822" s="1"/>
      <c r="O3822" s="1"/>
    </row>
    <row r="3823" spans="1:16" x14ac:dyDescent="0.3">
      <c r="A3823" t="s">
        <v>3039</v>
      </c>
      <c r="B3823" s="7"/>
      <c r="C3823">
        <v>204375</v>
      </c>
      <c r="D3823">
        <v>82506</v>
      </c>
      <c r="E3823" s="7" t="s">
        <v>3033</v>
      </c>
      <c r="F3823" s="15" t="s">
        <v>3034</v>
      </c>
      <c r="G3823" s="15" t="s">
        <v>3035</v>
      </c>
      <c r="H3823" s="7"/>
      <c r="I3823" s="6" t="s">
        <v>4</v>
      </c>
      <c r="M3823" s="10"/>
      <c r="N3823" s="1"/>
      <c r="O3823" s="1"/>
      <c r="P3823" s="9" t="s">
        <v>32793</v>
      </c>
    </row>
    <row r="3824" spans="1:16" x14ac:dyDescent="0.3">
      <c r="A3824" t="s">
        <v>3040</v>
      </c>
      <c r="C3824">
        <v>64594</v>
      </c>
      <c r="D3824">
        <v>22091</v>
      </c>
      <c r="E3824" s="7" t="s">
        <v>3033</v>
      </c>
      <c r="F3824" s="15" t="s">
        <v>3034</v>
      </c>
      <c r="G3824" s="15" t="s">
        <v>3035</v>
      </c>
      <c r="I3824" s="6" t="s">
        <v>6</v>
      </c>
      <c r="J3824" s="17"/>
      <c r="K3824" s="18"/>
      <c r="L3824" s="18"/>
      <c r="M3824" s="10"/>
      <c r="N3824" s="1"/>
      <c r="O3824" s="1"/>
    </row>
    <row r="3825" spans="1:16" x14ac:dyDescent="0.3">
      <c r="A3825" t="s">
        <v>3040</v>
      </c>
      <c r="C3825">
        <v>63317</v>
      </c>
      <c r="D3825">
        <v>63316</v>
      </c>
      <c r="E3825" s="7" t="s">
        <v>3033</v>
      </c>
      <c r="F3825" s="15" t="s">
        <v>3034</v>
      </c>
      <c r="G3825" s="15" t="s">
        <v>3035</v>
      </c>
      <c r="I3825" s="6" t="s">
        <v>6</v>
      </c>
      <c r="J3825" s="17"/>
      <c r="K3825" s="18"/>
      <c r="L3825" s="18"/>
      <c r="M3825" s="10"/>
      <c r="N3825" s="1"/>
      <c r="O3825" s="1"/>
    </row>
    <row r="3826" spans="1:16" x14ac:dyDescent="0.3">
      <c r="A3826" t="s">
        <v>3041</v>
      </c>
      <c r="C3826">
        <v>61599</v>
      </c>
      <c r="D3826">
        <v>60533</v>
      </c>
      <c r="E3826" s="7" t="s">
        <v>3033</v>
      </c>
      <c r="F3826" s="15" t="s">
        <v>3034</v>
      </c>
      <c r="G3826" s="15" t="s">
        <v>3035</v>
      </c>
      <c r="I3826" s="6" t="s">
        <v>17</v>
      </c>
      <c r="M3826" s="10"/>
      <c r="N3826" s="1"/>
      <c r="O3826" s="1"/>
    </row>
    <row r="3827" spans="1:16" x14ac:dyDescent="0.3">
      <c r="A3827" t="s">
        <v>3042</v>
      </c>
      <c r="C3827">
        <v>64351</v>
      </c>
      <c r="D3827">
        <v>22098</v>
      </c>
      <c r="E3827" s="7" t="s">
        <v>3033</v>
      </c>
      <c r="F3827" s="15" t="s">
        <v>3034</v>
      </c>
      <c r="G3827" s="15" t="s">
        <v>3035</v>
      </c>
      <c r="I3827" s="6" t="s">
        <v>47</v>
      </c>
      <c r="M3827" s="10"/>
      <c r="N3827" s="1"/>
      <c r="O3827" s="1"/>
    </row>
    <row r="3828" spans="1:16" x14ac:dyDescent="0.3">
      <c r="A3828" t="s">
        <v>33189</v>
      </c>
      <c r="B3828" s="7" t="s">
        <v>33190</v>
      </c>
      <c r="C3828">
        <v>204910</v>
      </c>
      <c r="E3828" s="7" t="s">
        <v>3033</v>
      </c>
      <c r="F3828" s="7" t="s">
        <v>33191</v>
      </c>
      <c r="G3828" s="7" t="s">
        <v>1334</v>
      </c>
      <c r="H3828" s="7"/>
      <c r="I3828" s="7" t="s">
        <v>4</v>
      </c>
      <c r="J3828" s="9">
        <v>1</v>
      </c>
      <c r="K3828">
        <v>2</v>
      </c>
      <c r="L3828">
        <v>3</v>
      </c>
      <c r="M3828" s="9">
        <v>1</v>
      </c>
      <c r="N3828">
        <v>2</v>
      </c>
      <c r="O3828">
        <v>3</v>
      </c>
    </row>
    <row r="3829" spans="1:16" x14ac:dyDescent="0.3">
      <c r="A3829" t="s">
        <v>33195</v>
      </c>
      <c r="B3829" s="7" t="s">
        <v>33196</v>
      </c>
      <c r="C3829">
        <v>204913</v>
      </c>
      <c r="E3829" s="7" t="s">
        <v>3033</v>
      </c>
      <c r="F3829" s="7" t="s">
        <v>33197</v>
      </c>
      <c r="G3829" s="7" t="s">
        <v>539</v>
      </c>
      <c r="H3829" s="7"/>
      <c r="I3829" s="7" t="s">
        <v>4</v>
      </c>
      <c r="J3829" s="9">
        <v>1</v>
      </c>
      <c r="K3829">
        <v>2</v>
      </c>
      <c r="L3829">
        <v>3</v>
      </c>
      <c r="M3829" s="9">
        <v>1</v>
      </c>
      <c r="N3829">
        <v>2</v>
      </c>
      <c r="O3829">
        <v>3</v>
      </c>
    </row>
    <row r="3830" spans="1:16" x14ac:dyDescent="0.3">
      <c r="A3830" t="s">
        <v>33198</v>
      </c>
      <c r="B3830" s="7" t="s">
        <v>33199</v>
      </c>
      <c r="C3830">
        <v>204903</v>
      </c>
      <c r="E3830" s="7" t="s">
        <v>3033</v>
      </c>
      <c r="F3830" s="7" t="s">
        <v>33200</v>
      </c>
      <c r="G3830" s="7" t="s">
        <v>6991</v>
      </c>
      <c r="H3830" s="7"/>
      <c r="I3830" s="7" t="s">
        <v>4</v>
      </c>
      <c r="J3830" s="9">
        <v>1</v>
      </c>
      <c r="K3830">
        <v>2</v>
      </c>
      <c r="L3830">
        <v>3</v>
      </c>
      <c r="M3830" s="9">
        <v>1</v>
      </c>
      <c r="N3830">
        <v>2</v>
      </c>
      <c r="O3830">
        <v>3</v>
      </c>
    </row>
    <row r="3831" spans="1:16" x14ac:dyDescent="0.3">
      <c r="A3831" t="s">
        <v>33201</v>
      </c>
      <c r="B3831" s="7" t="s">
        <v>33202</v>
      </c>
      <c r="C3831">
        <v>204907</v>
      </c>
      <c r="E3831" s="7" t="s">
        <v>3033</v>
      </c>
      <c r="F3831" s="7" t="s">
        <v>33203</v>
      </c>
      <c r="G3831" s="7" t="s">
        <v>1258</v>
      </c>
      <c r="H3831" s="7"/>
      <c r="I3831" s="7" t="s">
        <v>4</v>
      </c>
      <c r="J3831" s="9">
        <v>1</v>
      </c>
      <c r="K3831">
        <v>2</v>
      </c>
      <c r="L3831">
        <v>3</v>
      </c>
      <c r="M3831" s="9">
        <v>1</v>
      </c>
      <c r="N3831">
        <v>2</v>
      </c>
      <c r="O3831">
        <v>3</v>
      </c>
    </row>
    <row r="3832" spans="1:16" x14ac:dyDescent="0.3">
      <c r="A3832" t="s">
        <v>33204</v>
      </c>
      <c r="B3832" s="7" t="s">
        <v>33205</v>
      </c>
      <c r="C3832">
        <v>204906</v>
      </c>
      <c r="E3832" s="7" t="s">
        <v>3033</v>
      </c>
      <c r="F3832" s="7" t="s">
        <v>33203</v>
      </c>
      <c r="G3832" s="7" t="s">
        <v>1258</v>
      </c>
      <c r="H3832" s="7"/>
      <c r="I3832" s="7" t="s">
        <v>4</v>
      </c>
      <c r="J3832" s="9">
        <v>1</v>
      </c>
      <c r="K3832">
        <v>2</v>
      </c>
      <c r="L3832">
        <v>3</v>
      </c>
      <c r="M3832" s="9">
        <v>1</v>
      </c>
      <c r="N3832">
        <v>2</v>
      </c>
      <c r="O3832">
        <v>3</v>
      </c>
    </row>
    <row r="3833" spans="1:16" x14ac:dyDescent="0.3">
      <c r="A3833" t="s">
        <v>3147</v>
      </c>
      <c r="B3833" s="15" t="s">
        <v>3148</v>
      </c>
      <c r="C3833">
        <v>59393</v>
      </c>
      <c r="E3833" s="7" t="s">
        <v>3045</v>
      </c>
      <c r="F3833" s="15" t="s">
        <v>3149</v>
      </c>
      <c r="G3833" s="15" t="s">
        <v>3150</v>
      </c>
      <c r="I3833" s="6" t="s">
        <v>4</v>
      </c>
      <c r="J3833" s="9">
        <v>1</v>
      </c>
      <c r="M3833" s="9">
        <v>1</v>
      </c>
    </row>
    <row r="3834" spans="1:16" x14ac:dyDescent="0.3">
      <c r="A3834" t="s">
        <v>3151</v>
      </c>
      <c r="C3834">
        <v>26920</v>
      </c>
      <c r="E3834" s="7" t="s">
        <v>3045</v>
      </c>
      <c r="F3834" s="15" t="s">
        <v>3149</v>
      </c>
      <c r="G3834" s="15" t="s">
        <v>3153</v>
      </c>
      <c r="I3834" s="6" t="s">
        <v>4</v>
      </c>
      <c r="J3834" s="9">
        <v>1</v>
      </c>
      <c r="M3834" s="9">
        <v>1</v>
      </c>
    </row>
    <row r="3835" spans="1:16" x14ac:dyDescent="0.3">
      <c r="A3835" t="s">
        <v>3151</v>
      </c>
      <c r="B3835" s="15" t="s">
        <v>3152</v>
      </c>
      <c r="C3835">
        <v>59394</v>
      </c>
      <c r="E3835" s="7" t="s">
        <v>3045</v>
      </c>
      <c r="F3835" s="15" t="s">
        <v>3149</v>
      </c>
      <c r="G3835" s="15" t="s">
        <v>3153</v>
      </c>
      <c r="I3835" s="6" t="s">
        <v>4</v>
      </c>
      <c r="J3835" s="9">
        <v>1</v>
      </c>
      <c r="M3835" s="9">
        <v>1</v>
      </c>
    </row>
    <row r="3836" spans="1:16" x14ac:dyDescent="0.3">
      <c r="A3836" t="s">
        <v>3154</v>
      </c>
      <c r="C3836">
        <v>80536</v>
      </c>
      <c r="E3836" s="7" t="s">
        <v>3045</v>
      </c>
      <c r="F3836" s="15" t="s">
        <v>3149</v>
      </c>
      <c r="G3836" s="15" t="s">
        <v>3155</v>
      </c>
      <c r="I3836" s="6" t="s">
        <v>4</v>
      </c>
      <c r="J3836" s="9">
        <v>1</v>
      </c>
      <c r="L3836">
        <v>3</v>
      </c>
      <c r="M3836" s="9">
        <v>1</v>
      </c>
      <c r="O3836">
        <v>3</v>
      </c>
    </row>
    <row r="3837" spans="1:16" x14ac:dyDescent="0.3">
      <c r="A3837" t="s">
        <v>3158</v>
      </c>
      <c r="C3837">
        <v>27078</v>
      </c>
      <c r="D3837">
        <v>22600</v>
      </c>
      <c r="E3837" s="7" t="s">
        <v>3045</v>
      </c>
      <c r="F3837" s="15" t="s">
        <v>3159</v>
      </c>
      <c r="G3837" s="15" t="s">
        <v>3160</v>
      </c>
      <c r="H3837" s="15" t="s">
        <v>3161</v>
      </c>
      <c r="I3837" s="6" t="s">
        <v>4</v>
      </c>
      <c r="M3837" s="10"/>
      <c r="N3837" s="1"/>
      <c r="O3837" s="1"/>
    </row>
    <row r="3838" spans="1:16" x14ac:dyDescent="0.3">
      <c r="A3838" t="s">
        <v>3103</v>
      </c>
      <c r="B3838" s="15">
        <v>8121501120</v>
      </c>
      <c r="C3838">
        <v>25530</v>
      </c>
      <c r="E3838" s="7" t="s">
        <v>3045</v>
      </c>
      <c r="F3838" s="15" t="s">
        <v>3104</v>
      </c>
      <c r="G3838" s="15" t="s">
        <v>282</v>
      </c>
      <c r="I3838" s="6" t="s">
        <v>4</v>
      </c>
      <c r="P3838" s="9" t="s">
        <v>32793</v>
      </c>
    </row>
    <row r="3839" spans="1:16" x14ac:dyDescent="0.3">
      <c r="A3839" t="s">
        <v>3103</v>
      </c>
      <c r="C3839">
        <v>27741</v>
      </c>
      <c r="E3839" s="7" t="s">
        <v>3045</v>
      </c>
      <c r="F3839" s="15" t="s">
        <v>3104</v>
      </c>
      <c r="G3839" s="15" t="s">
        <v>282</v>
      </c>
      <c r="I3839" s="6" t="s">
        <v>4</v>
      </c>
      <c r="P3839" s="9" t="s">
        <v>32793</v>
      </c>
    </row>
    <row r="3840" spans="1:16" x14ac:dyDescent="0.3">
      <c r="A3840" t="s">
        <v>3105</v>
      </c>
      <c r="B3840" s="15">
        <v>8121502220</v>
      </c>
      <c r="C3840">
        <v>22557</v>
      </c>
      <c r="E3840" s="7" t="s">
        <v>3045</v>
      </c>
      <c r="F3840" s="15" t="s">
        <v>3104</v>
      </c>
      <c r="G3840" s="15" t="s">
        <v>282</v>
      </c>
      <c r="I3840" s="6" t="s">
        <v>8</v>
      </c>
      <c r="P3840" s="9" t="s">
        <v>32793</v>
      </c>
    </row>
    <row r="3841" spans="1:16" x14ac:dyDescent="0.3">
      <c r="A3841" t="s">
        <v>3106</v>
      </c>
      <c r="B3841" s="15">
        <v>8121504220</v>
      </c>
      <c r="C3841">
        <v>22558</v>
      </c>
      <c r="E3841" s="7" t="s">
        <v>3045</v>
      </c>
      <c r="F3841" s="15" t="s">
        <v>3104</v>
      </c>
      <c r="G3841" s="15" t="s">
        <v>282</v>
      </c>
      <c r="I3841" s="6" t="s">
        <v>10</v>
      </c>
      <c r="P3841" s="9" t="s">
        <v>32793</v>
      </c>
    </row>
    <row r="3842" spans="1:16" x14ac:dyDescent="0.3">
      <c r="A3842" t="s">
        <v>3107</v>
      </c>
      <c r="B3842" s="15">
        <v>8121504720</v>
      </c>
      <c r="C3842">
        <v>22560</v>
      </c>
      <c r="E3842" s="7" t="s">
        <v>3045</v>
      </c>
      <c r="F3842" s="15" t="s">
        <v>3104</v>
      </c>
      <c r="G3842" s="15" t="s">
        <v>282</v>
      </c>
      <c r="I3842" s="6" t="s">
        <v>15</v>
      </c>
      <c r="P3842" s="9" t="s">
        <v>32793</v>
      </c>
    </row>
    <row r="3843" spans="1:16" x14ac:dyDescent="0.3">
      <c r="A3843" t="s">
        <v>3108</v>
      </c>
      <c r="B3843" s="15">
        <v>8121504230</v>
      </c>
      <c r="C3843">
        <v>22559</v>
      </c>
      <c r="E3843" s="7" t="s">
        <v>3045</v>
      </c>
      <c r="F3843" s="15" t="s">
        <v>3104</v>
      </c>
      <c r="G3843" s="15" t="s">
        <v>282</v>
      </c>
      <c r="I3843" s="6" t="s">
        <v>17</v>
      </c>
      <c r="P3843" s="9" t="s">
        <v>32793</v>
      </c>
    </row>
    <row r="3844" spans="1:16" x14ac:dyDescent="0.3">
      <c r="A3844" t="s">
        <v>3109</v>
      </c>
      <c r="B3844" s="15">
        <v>8121504730</v>
      </c>
      <c r="C3844">
        <v>22561</v>
      </c>
      <c r="E3844" s="7" t="s">
        <v>3045</v>
      </c>
      <c r="F3844" s="15" t="s">
        <v>3104</v>
      </c>
      <c r="G3844" s="15" t="s">
        <v>282</v>
      </c>
      <c r="I3844" s="6" t="s">
        <v>47</v>
      </c>
      <c r="P3844" s="9" t="s">
        <v>32793</v>
      </c>
    </row>
    <row r="3845" spans="1:16" x14ac:dyDescent="0.3">
      <c r="A3845" t="s">
        <v>3262</v>
      </c>
      <c r="B3845" s="15">
        <v>8121651122</v>
      </c>
      <c r="C3845">
        <v>22571</v>
      </c>
      <c r="E3845" s="7" t="s">
        <v>3045</v>
      </c>
      <c r="F3845" s="15" t="s">
        <v>3263</v>
      </c>
      <c r="G3845" s="15" t="s">
        <v>3264</v>
      </c>
      <c r="I3845" s="6" t="s">
        <v>4</v>
      </c>
      <c r="P3845" s="9" t="s">
        <v>32793</v>
      </c>
    </row>
    <row r="3846" spans="1:16" x14ac:dyDescent="0.3">
      <c r="A3846" t="s">
        <v>3265</v>
      </c>
      <c r="B3846" s="15">
        <v>8121654720</v>
      </c>
      <c r="C3846">
        <v>22572</v>
      </c>
      <c r="E3846" s="7" t="s">
        <v>3045</v>
      </c>
      <c r="F3846" s="15" t="s">
        <v>3263</v>
      </c>
      <c r="G3846" s="15" t="s">
        <v>3264</v>
      </c>
      <c r="I3846" s="6" t="s">
        <v>15</v>
      </c>
      <c r="J3846" s="9">
        <v>1</v>
      </c>
      <c r="M3846" s="9">
        <v>1</v>
      </c>
    </row>
    <row r="3847" spans="1:16" x14ac:dyDescent="0.3">
      <c r="A3847" t="s">
        <v>3266</v>
      </c>
      <c r="B3847" s="15">
        <v>8121654730</v>
      </c>
      <c r="C3847">
        <v>22573</v>
      </c>
      <c r="E3847" s="7" t="s">
        <v>3045</v>
      </c>
      <c r="F3847" s="15" t="s">
        <v>3263</v>
      </c>
      <c r="G3847" s="15" t="s">
        <v>3264</v>
      </c>
      <c r="I3847" s="6" t="s">
        <v>47</v>
      </c>
      <c r="J3847" s="9">
        <v>1</v>
      </c>
      <c r="M3847" s="9">
        <v>1</v>
      </c>
    </row>
    <row r="3848" spans="1:16" x14ac:dyDescent="0.3">
      <c r="A3848" t="s">
        <v>3233</v>
      </c>
      <c r="B3848" s="15">
        <v>8121601121</v>
      </c>
      <c r="C3848">
        <v>22564</v>
      </c>
      <c r="E3848" s="7" t="s">
        <v>3045</v>
      </c>
      <c r="F3848" s="15" t="s">
        <v>3234</v>
      </c>
      <c r="G3848" s="15" t="s">
        <v>3235</v>
      </c>
      <c r="I3848" s="6" t="s">
        <v>4</v>
      </c>
      <c r="P3848" s="9" t="s">
        <v>32793</v>
      </c>
    </row>
    <row r="3849" spans="1:16" x14ac:dyDescent="0.3">
      <c r="A3849" t="s">
        <v>3236</v>
      </c>
      <c r="B3849" s="15" t="s">
        <v>3237</v>
      </c>
      <c r="C3849">
        <v>65833</v>
      </c>
      <c r="E3849" s="7" t="s">
        <v>3045</v>
      </c>
      <c r="F3849" s="15" t="s">
        <v>3234</v>
      </c>
      <c r="G3849" s="15" t="s">
        <v>3235</v>
      </c>
      <c r="H3849" s="15" t="s">
        <v>3237</v>
      </c>
      <c r="I3849" s="6" t="s">
        <v>4</v>
      </c>
      <c r="J3849" s="9">
        <v>1</v>
      </c>
      <c r="L3849">
        <v>3</v>
      </c>
      <c r="M3849" s="9">
        <v>1</v>
      </c>
      <c r="O3849">
        <v>3</v>
      </c>
    </row>
    <row r="3850" spans="1:16" x14ac:dyDescent="0.3">
      <c r="A3850" t="s">
        <v>3238</v>
      </c>
      <c r="B3850" s="15" t="s">
        <v>3239</v>
      </c>
      <c r="C3850">
        <v>60104</v>
      </c>
      <c r="E3850" s="7" t="s">
        <v>3045</v>
      </c>
      <c r="F3850" s="15" t="s">
        <v>3234</v>
      </c>
      <c r="G3850" s="15" t="s">
        <v>3235</v>
      </c>
      <c r="I3850" s="6" t="s">
        <v>8</v>
      </c>
      <c r="J3850" s="9">
        <v>1</v>
      </c>
      <c r="M3850" s="9">
        <v>1</v>
      </c>
    </row>
    <row r="3851" spans="1:16" x14ac:dyDescent="0.3">
      <c r="A3851" t="s">
        <v>3240</v>
      </c>
      <c r="B3851" s="15">
        <v>8121604220</v>
      </c>
      <c r="C3851">
        <v>22565</v>
      </c>
      <c r="E3851" s="7" t="s">
        <v>3045</v>
      </c>
      <c r="F3851" s="15" t="s">
        <v>3234</v>
      </c>
      <c r="G3851" s="15" t="s">
        <v>3235</v>
      </c>
      <c r="I3851" s="6" t="s">
        <v>10</v>
      </c>
      <c r="J3851" s="9">
        <v>1</v>
      </c>
      <c r="M3851" s="9">
        <v>1</v>
      </c>
    </row>
    <row r="3852" spans="1:16" x14ac:dyDescent="0.3">
      <c r="A3852" t="s">
        <v>3241</v>
      </c>
      <c r="B3852" s="15">
        <v>8121604720</v>
      </c>
      <c r="C3852">
        <v>22566</v>
      </c>
      <c r="E3852" s="7" t="s">
        <v>3045</v>
      </c>
      <c r="F3852" s="15" t="s">
        <v>3234</v>
      </c>
      <c r="G3852" s="15" t="s">
        <v>3235</v>
      </c>
      <c r="I3852" s="6" t="s">
        <v>15</v>
      </c>
      <c r="J3852" s="9">
        <v>1</v>
      </c>
      <c r="M3852" s="9">
        <v>1</v>
      </c>
    </row>
    <row r="3853" spans="1:16" x14ac:dyDescent="0.3">
      <c r="A3853" t="s">
        <v>3242</v>
      </c>
      <c r="B3853" s="15">
        <v>8121604780</v>
      </c>
      <c r="C3853">
        <v>22568</v>
      </c>
      <c r="E3853" s="7" t="s">
        <v>3045</v>
      </c>
      <c r="F3853" s="15" t="s">
        <v>3234</v>
      </c>
      <c r="G3853" s="15" t="s">
        <v>3235</v>
      </c>
      <c r="I3853" s="6" t="s">
        <v>15</v>
      </c>
      <c r="J3853" s="9">
        <v>1</v>
      </c>
      <c r="M3853" s="9">
        <v>1</v>
      </c>
    </row>
    <row r="3854" spans="1:16" x14ac:dyDescent="0.3">
      <c r="A3854" t="s">
        <v>3243</v>
      </c>
      <c r="C3854">
        <v>26927</v>
      </c>
      <c r="E3854" s="7" t="s">
        <v>3045</v>
      </c>
      <c r="F3854" s="15" t="s">
        <v>3234</v>
      </c>
      <c r="G3854" s="15" t="s">
        <v>3235</v>
      </c>
      <c r="I3854" s="6" t="s">
        <v>17</v>
      </c>
      <c r="J3854" s="9">
        <v>1</v>
      </c>
      <c r="M3854" s="9">
        <v>1</v>
      </c>
    </row>
    <row r="3855" spans="1:16" x14ac:dyDescent="0.3">
      <c r="A3855" t="s">
        <v>3244</v>
      </c>
      <c r="B3855" s="15">
        <v>8121604730</v>
      </c>
      <c r="C3855">
        <v>22567</v>
      </c>
      <c r="E3855" s="7" t="s">
        <v>3045</v>
      </c>
      <c r="F3855" s="15" t="s">
        <v>3234</v>
      </c>
      <c r="G3855" s="15" t="s">
        <v>3235</v>
      </c>
      <c r="I3855" s="6" t="s">
        <v>47</v>
      </c>
      <c r="J3855" s="9">
        <v>1</v>
      </c>
      <c r="M3855" s="9">
        <v>1</v>
      </c>
    </row>
    <row r="3856" spans="1:16" x14ac:dyDescent="0.3">
      <c r="A3856" t="s">
        <v>3245</v>
      </c>
      <c r="B3856" s="15">
        <v>8121604790</v>
      </c>
      <c r="C3856">
        <v>25546</v>
      </c>
      <c r="E3856" s="7" t="s">
        <v>3045</v>
      </c>
      <c r="F3856" s="15" t="s">
        <v>3234</v>
      </c>
      <c r="G3856" s="15" t="s">
        <v>3235</v>
      </c>
      <c r="I3856" s="6" t="s">
        <v>47</v>
      </c>
      <c r="J3856" s="9">
        <v>1</v>
      </c>
      <c r="M3856" s="9">
        <v>1</v>
      </c>
    </row>
    <row r="3857" spans="1:15" x14ac:dyDescent="0.3">
      <c r="A3857" t="s">
        <v>3072</v>
      </c>
      <c r="B3857" s="15">
        <v>8121751101</v>
      </c>
      <c r="C3857">
        <v>80206</v>
      </c>
      <c r="E3857" s="7" t="s">
        <v>3045</v>
      </c>
      <c r="F3857" s="15" t="s">
        <v>3073</v>
      </c>
      <c r="G3857" s="15" t="s">
        <v>3074</v>
      </c>
      <c r="I3857" s="6" t="s">
        <v>4</v>
      </c>
      <c r="J3857" s="9">
        <v>1</v>
      </c>
      <c r="L3857">
        <v>3</v>
      </c>
      <c r="M3857" s="9">
        <v>1</v>
      </c>
      <c r="O3857">
        <v>3</v>
      </c>
    </row>
    <row r="3858" spans="1:15" x14ac:dyDescent="0.3">
      <c r="A3858" t="s">
        <v>3075</v>
      </c>
      <c r="B3858" s="15">
        <v>8121751102</v>
      </c>
      <c r="C3858">
        <v>22577</v>
      </c>
      <c r="D3858">
        <v>20604</v>
      </c>
      <c r="E3858" s="7" t="s">
        <v>3045</v>
      </c>
      <c r="F3858" s="15" t="s">
        <v>3073</v>
      </c>
      <c r="G3858" s="15" t="s">
        <v>3074</v>
      </c>
      <c r="I3858" s="6" t="s">
        <v>4</v>
      </c>
      <c r="M3858" s="10"/>
      <c r="N3858" s="1"/>
      <c r="O3858" s="1"/>
    </row>
    <row r="3859" spans="1:15" x14ac:dyDescent="0.3">
      <c r="A3859" t="s">
        <v>3075</v>
      </c>
      <c r="C3859">
        <v>85221</v>
      </c>
      <c r="D3859">
        <v>77560</v>
      </c>
      <c r="E3859" s="7" t="s">
        <v>3045</v>
      </c>
      <c r="F3859" s="15" t="s">
        <v>3073</v>
      </c>
      <c r="G3859" s="15" t="s">
        <v>3074</v>
      </c>
      <c r="I3859" s="6" t="s">
        <v>4</v>
      </c>
      <c r="M3859" s="10"/>
      <c r="N3859" s="1"/>
      <c r="O3859" s="1"/>
    </row>
    <row r="3860" spans="1:15" x14ac:dyDescent="0.3">
      <c r="A3860" t="s">
        <v>3076</v>
      </c>
      <c r="B3860" s="15">
        <v>8121751100</v>
      </c>
      <c r="C3860">
        <v>22576</v>
      </c>
      <c r="D3860">
        <v>20603</v>
      </c>
      <c r="E3860" s="7" t="s">
        <v>3045</v>
      </c>
      <c r="F3860" s="15" t="s">
        <v>3073</v>
      </c>
      <c r="G3860" s="15" t="s">
        <v>3074</v>
      </c>
      <c r="I3860" s="6" t="s">
        <v>4</v>
      </c>
      <c r="M3860" s="10"/>
      <c r="N3860" s="1"/>
      <c r="O3860" s="1"/>
    </row>
    <row r="3861" spans="1:15" x14ac:dyDescent="0.3">
      <c r="A3861" t="s">
        <v>3076</v>
      </c>
      <c r="B3861" s="7"/>
      <c r="C3861">
        <v>204914</v>
      </c>
      <c r="D3861">
        <v>77052</v>
      </c>
      <c r="E3861" s="7" t="s">
        <v>3045</v>
      </c>
      <c r="F3861" s="7" t="s">
        <v>3073</v>
      </c>
      <c r="G3861" s="7" t="s">
        <v>3074</v>
      </c>
      <c r="H3861" s="7"/>
      <c r="I3861" s="7" t="s">
        <v>4</v>
      </c>
      <c r="J3861" s="9">
        <v>1</v>
      </c>
      <c r="L3861">
        <v>3</v>
      </c>
      <c r="M3861" s="10">
        <v>1</v>
      </c>
      <c r="N3861" s="1"/>
      <c r="O3861" s="1">
        <v>3</v>
      </c>
    </row>
    <row r="3862" spans="1:15" x14ac:dyDescent="0.3">
      <c r="A3862" t="s">
        <v>3077</v>
      </c>
      <c r="C3862">
        <v>64267</v>
      </c>
      <c r="D3862">
        <v>20611</v>
      </c>
      <c r="E3862" s="7" t="s">
        <v>3045</v>
      </c>
      <c r="F3862" s="15" t="s">
        <v>3073</v>
      </c>
      <c r="G3862" s="15" t="s">
        <v>3078</v>
      </c>
      <c r="I3862" s="6" t="s">
        <v>15</v>
      </c>
      <c r="M3862" s="10"/>
      <c r="N3862" s="1"/>
      <c r="O3862" s="1"/>
    </row>
    <row r="3863" spans="1:15" x14ac:dyDescent="0.3">
      <c r="A3863" t="s">
        <v>3079</v>
      </c>
      <c r="B3863" s="15">
        <v>8121754220</v>
      </c>
      <c r="C3863">
        <v>22578</v>
      </c>
      <c r="D3863">
        <v>20606</v>
      </c>
      <c r="E3863" s="7" t="s">
        <v>3045</v>
      </c>
      <c r="F3863" s="15" t="s">
        <v>3073</v>
      </c>
      <c r="G3863" s="15" t="s">
        <v>3074</v>
      </c>
      <c r="I3863" s="6" t="s">
        <v>10</v>
      </c>
      <c r="M3863" s="10"/>
      <c r="N3863" s="1"/>
      <c r="O3863" s="1"/>
    </row>
    <row r="3864" spans="1:15" x14ac:dyDescent="0.3">
      <c r="A3864" t="s">
        <v>3080</v>
      </c>
      <c r="B3864" s="15">
        <v>8121754720</v>
      </c>
      <c r="C3864">
        <v>22580</v>
      </c>
      <c r="D3864">
        <v>20608</v>
      </c>
      <c r="E3864" s="7" t="s">
        <v>3045</v>
      </c>
      <c r="F3864" s="15" t="s">
        <v>3073</v>
      </c>
      <c r="G3864" s="15" t="s">
        <v>3074</v>
      </c>
      <c r="I3864" s="6" t="s">
        <v>15</v>
      </c>
      <c r="M3864" s="10"/>
      <c r="N3864" s="1"/>
      <c r="O3864" s="1"/>
    </row>
    <row r="3865" spans="1:15" x14ac:dyDescent="0.3">
      <c r="A3865" t="s">
        <v>3081</v>
      </c>
      <c r="C3865">
        <v>64268</v>
      </c>
      <c r="D3865">
        <v>20613</v>
      </c>
      <c r="E3865" s="7" t="s">
        <v>3045</v>
      </c>
      <c r="F3865" s="15" t="s">
        <v>3073</v>
      </c>
      <c r="G3865" s="15" t="s">
        <v>3078</v>
      </c>
      <c r="I3865" s="6" t="s">
        <v>47</v>
      </c>
      <c r="M3865" s="10"/>
      <c r="N3865" s="1"/>
      <c r="O3865" s="1"/>
    </row>
    <row r="3866" spans="1:15" x14ac:dyDescent="0.3">
      <c r="A3866" t="s">
        <v>3082</v>
      </c>
      <c r="B3866" s="15">
        <v>8121754230</v>
      </c>
      <c r="C3866">
        <v>22579</v>
      </c>
      <c r="D3866">
        <v>20607</v>
      </c>
      <c r="E3866" s="7" t="s">
        <v>3045</v>
      </c>
      <c r="F3866" s="15" t="s">
        <v>3073</v>
      </c>
      <c r="G3866" s="15" t="s">
        <v>3074</v>
      </c>
      <c r="I3866" s="6" t="s">
        <v>17</v>
      </c>
      <c r="M3866" s="10"/>
      <c r="N3866" s="1"/>
      <c r="O3866" s="1"/>
    </row>
    <row r="3867" spans="1:15" x14ac:dyDescent="0.3">
      <c r="A3867" t="s">
        <v>3083</v>
      </c>
      <c r="B3867" s="15">
        <v>8121754730</v>
      </c>
      <c r="C3867">
        <v>22581</v>
      </c>
      <c r="D3867">
        <v>20609</v>
      </c>
      <c r="E3867" s="7" t="s">
        <v>3045</v>
      </c>
      <c r="F3867" s="15" t="s">
        <v>3073</v>
      </c>
      <c r="G3867" s="15" t="s">
        <v>3074</v>
      </c>
      <c r="I3867" s="6" t="s">
        <v>47</v>
      </c>
      <c r="M3867" s="10"/>
      <c r="N3867" s="1"/>
      <c r="O3867" s="1"/>
    </row>
    <row r="3868" spans="1:15" x14ac:dyDescent="0.3">
      <c r="A3868" t="s">
        <v>3162</v>
      </c>
      <c r="C3868">
        <v>61660</v>
      </c>
      <c r="D3868">
        <v>27103</v>
      </c>
      <c r="E3868" s="7" t="s">
        <v>3045</v>
      </c>
      <c r="F3868" s="15" t="s">
        <v>3159</v>
      </c>
      <c r="G3868" s="15" t="s">
        <v>1505</v>
      </c>
      <c r="H3868" s="15" t="s">
        <v>3164</v>
      </c>
      <c r="I3868" s="6" t="s">
        <v>4</v>
      </c>
      <c r="M3868" s="10"/>
      <c r="N3868" s="1"/>
      <c r="O3868" s="1"/>
    </row>
    <row r="3869" spans="1:15" x14ac:dyDescent="0.3">
      <c r="A3869" t="s">
        <v>3162</v>
      </c>
      <c r="C3869">
        <v>66030</v>
      </c>
      <c r="D3869">
        <v>66029</v>
      </c>
      <c r="E3869" s="7" t="s">
        <v>3045</v>
      </c>
      <c r="F3869" s="15" t="s">
        <v>3159</v>
      </c>
      <c r="G3869" s="15" t="s">
        <v>1505</v>
      </c>
      <c r="H3869" s="15" t="s">
        <v>3163</v>
      </c>
      <c r="I3869" s="6" t="s">
        <v>4</v>
      </c>
      <c r="M3869" s="10"/>
      <c r="N3869" s="1"/>
      <c r="O3869" s="1"/>
    </row>
    <row r="3870" spans="1:15" x14ac:dyDescent="0.3">
      <c r="A3870" t="s">
        <v>3165</v>
      </c>
      <c r="C3870">
        <v>61659</v>
      </c>
      <c r="D3870">
        <v>26941</v>
      </c>
      <c r="E3870" s="7" t="s">
        <v>3045</v>
      </c>
      <c r="F3870" s="15" t="s">
        <v>3159</v>
      </c>
      <c r="G3870" s="15" t="s">
        <v>1505</v>
      </c>
      <c r="I3870" s="6" t="s">
        <v>4</v>
      </c>
      <c r="M3870" s="10"/>
      <c r="N3870" s="1"/>
      <c r="O3870" s="1"/>
    </row>
    <row r="3871" spans="1:15" x14ac:dyDescent="0.3">
      <c r="A3871" t="s">
        <v>3166</v>
      </c>
      <c r="C3871">
        <v>62358</v>
      </c>
      <c r="D3871">
        <v>62359</v>
      </c>
      <c r="E3871" s="7" t="s">
        <v>3045</v>
      </c>
      <c r="F3871" s="15" t="s">
        <v>3159</v>
      </c>
      <c r="G3871" s="15" t="s">
        <v>1505</v>
      </c>
      <c r="I3871" s="6" t="s">
        <v>4</v>
      </c>
      <c r="M3871" s="10"/>
      <c r="N3871" s="1"/>
      <c r="O3871" s="1"/>
    </row>
    <row r="3872" spans="1:15" x14ac:dyDescent="0.3">
      <c r="A3872" t="s">
        <v>3167</v>
      </c>
      <c r="C3872">
        <v>63291</v>
      </c>
      <c r="D3872">
        <v>63290</v>
      </c>
      <c r="E3872" s="7" t="s">
        <v>3045</v>
      </c>
      <c r="F3872" s="15" t="s">
        <v>3159</v>
      </c>
      <c r="G3872" s="15" t="s">
        <v>1505</v>
      </c>
      <c r="H3872" s="15" t="s">
        <v>3164</v>
      </c>
      <c r="I3872" s="6" t="s">
        <v>4</v>
      </c>
      <c r="M3872" s="10"/>
      <c r="N3872" s="1"/>
      <c r="O3872" s="1"/>
    </row>
    <row r="3873" spans="1:16" x14ac:dyDescent="0.3">
      <c r="A3873" t="s">
        <v>3168</v>
      </c>
      <c r="C3873">
        <v>61174</v>
      </c>
      <c r="E3873" s="7" t="s">
        <v>3045</v>
      </c>
      <c r="F3873" s="15" t="s">
        <v>3159</v>
      </c>
      <c r="G3873" s="15" t="s">
        <v>1505</v>
      </c>
      <c r="H3873" s="15" t="s">
        <v>3169</v>
      </c>
      <c r="I3873" s="6" t="s">
        <v>8</v>
      </c>
      <c r="J3873" s="9">
        <v>1</v>
      </c>
      <c r="M3873" s="9">
        <v>1</v>
      </c>
    </row>
    <row r="3874" spans="1:16" x14ac:dyDescent="0.3">
      <c r="A3874" t="s">
        <v>3170</v>
      </c>
      <c r="B3874" s="15" t="s">
        <v>3171</v>
      </c>
      <c r="C3874">
        <v>63794</v>
      </c>
      <c r="E3874" s="7" t="s">
        <v>3045</v>
      </c>
      <c r="F3874" s="15" t="s">
        <v>3159</v>
      </c>
      <c r="G3874" s="15" t="s">
        <v>1505</v>
      </c>
      <c r="H3874" s="15" t="s">
        <v>3169</v>
      </c>
      <c r="I3874" s="6" t="s">
        <v>8</v>
      </c>
      <c r="J3874" s="9">
        <v>1</v>
      </c>
      <c r="M3874" s="9">
        <v>1</v>
      </c>
    </row>
    <row r="3875" spans="1:16" x14ac:dyDescent="0.3">
      <c r="A3875" t="s">
        <v>3172</v>
      </c>
      <c r="B3875" s="15" t="s">
        <v>3173</v>
      </c>
      <c r="C3875">
        <v>58770</v>
      </c>
      <c r="E3875" s="7" t="s">
        <v>3045</v>
      </c>
      <c r="F3875" s="15" t="s">
        <v>3159</v>
      </c>
      <c r="G3875" s="15" t="s">
        <v>1505</v>
      </c>
      <c r="I3875" s="6" t="s">
        <v>15</v>
      </c>
      <c r="J3875" s="9">
        <v>1</v>
      </c>
      <c r="M3875" s="9">
        <v>1</v>
      </c>
    </row>
    <row r="3876" spans="1:16" x14ac:dyDescent="0.3">
      <c r="A3876" t="s">
        <v>3174</v>
      </c>
      <c r="B3876" s="15" t="s">
        <v>3175</v>
      </c>
      <c r="C3876">
        <v>59097</v>
      </c>
      <c r="E3876" s="7" t="s">
        <v>3045</v>
      </c>
      <c r="F3876" s="15" t="s">
        <v>3159</v>
      </c>
      <c r="G3876" s="15" t="s">
        <v>1505</v>
      </c>
      <c r="I3876" s="6" t="s">
        <v>15</v>
      </c>
      <c r="J3876" s="9">
        <v>1</v>
      </c>
      <c r="M3876" s="9">
        <v>1</v>
      </c>
    </row>
    <row r="3877" spans="1:16" x14ac:dyDescent="0.3">
      <c r="A3877" t="s">
        <v>3176</v>
      </c>
      <c r="C3877">
        <v>61228</v>
      </c>
      <c r="E3877" s="7" t="s">
        <v>3045</v>
      </c>
      <c r="F3877" s="15" t="s">
        <v>3159</v>
      </c>
      <c r="G3877" s="15" t="s">
        <v>1505</v>
      </c>
      <c r="I3877" s="6" t="s">
        <v>85</v>
      </c>
      <c r="J3877" s="9">
        <v>1</v>
      </c>
      <c r="M3877" s="9">
        <v>1</v>
      </c>
    </row>
    <row r="3878" spans="1:16" x14ac:dyDescent="0.3">
      <c r="A3878" t="s">
        <v>3177</v>
      </c>
      <c r="B3878" s="15" t="s">
        <v>3178</v>
      </c>
      <c r="C3878">
        <v>61308</v>
      </c>
      <c r="E3878" s="7" t="s">
        <v>3045</v>
      </c>
      <c r="F3878" s="15" t="s">
        <v>3159</v>
      </c>
      <c r="G3878" s="15" t="s">
        <v>1505</v>
      </c>
      <c r="I3878" s="6" t="s">
        <v>85</v>
      </c>
      <c r="J3878" s="9">
        <v>1</v>
      </c>
      <c r="M3878" s="9">
        <v>1</v>
      </c>
    </row>
    <row r="3879" spans="1:16" x14ac:dyDescent="0.3">
      <c r="A3879" t="s">
        <v>3179</v>
      </c>
      <c r="C3879">
        <v>26923</v>
      </c>
      <c r="E3879" s="7" t="s">
        <v>3045</v>
      </c>
      <c r="F3879" s="15" t="s">
        <v>3159</v>
      </c>
      <c r="G3879" s="15" t="s">
        <v>1505</v>
      </c>
      <c r="H3879" s="15" t="s">
        <v>3180</v>
      </c>
      <c r="I3879" s="6" t="s">
        <v>15</v>
      </c>
      <c r="J3879" s="9">
        <v>1</v>
      </c>
      <c r="M3879" s="9">
        <v>1</v>
      </c>
    </row>
    <row r="3880" spans="1:16" x14ac:dyDescent="0.3">
      <c r="A3880" t="s">
        <v>3181</v>
      </c>
      <c r="C3880">
        <v>26925</v>
      </c>
      <c r="E3880" s="7" t="s">
        <v>3045</v>
      </c>
      <c r="F3880" s="15" t="s">
        <v>3159</v>
      </c>
      <c r="G3880" s="15" t="s">
        <v>1505</v>
      </c>
      <c r="H3880" s="15" t="s">
        <v>3182</v>
      </c>
      <c r="I3880" s="6" t="s">
        <v>15</v>
      </c>
      <c r="J3880" s="9">
        <v>1</v>
      </c>
      <c r="M3880" s="9">
        <v>1</v>
      </c>
    </row>
    <row r="3881" spans="1:16" x14ac:dyDescent="0.3">
      <c r="A3881" t="s">
        <v>3183</v>
      </c>
      <c r="C3881">
        <v>26921</v>
      </c>
      <c r="E3881" s="7" t="s">
        <v>3045</v>
      </c>
      <c r="F3881" s="15" t="s">
        <v>3159</v>
      </c>
      <c r="G3881" s="15" t="s">
        <v>1505</v>
      </c>
      <c r="I3881" s="6" t="s">
        <v>10</v>
      </c>
      <c r="J3881" s="9">
        <v>1</v>
      </c>
      <c r="M3881" s="9">
        <v>1</v>
      </c>
    </row>
    <row r="3882" spans="1:16" x14ac:dyDescent="0.3">
      <c r="A3882" t="s">
        <v>3183</v>
      </c>
      <c r="B3882" s="15" t="s">
        <v>3184</v>
      </c>
      <c r="C3882">
        <v>63849</v>
      </c>
      <c r="E3882" s="7" t="s">
        <v>3045</v>
      </c>
      <c r="F3882" s="15" t="s">
        <v>3159</v>
      </c>
      <c r="G3882" s="15" t="s">
        <v>1505</v>
      </c>
      <c r="H3882" s="15" t="s">
        <v>3185</v>
      </c>
      <c r="I3882" s="6" t="s">
        <v>10</v>
      </c>
      <c r="J3882" s="9">
        <v>1</v>
      </c>
      <c r="M3882" s="9">
        <v>1</v>
      </c>
    </row>
    <row r="3883" spans="1:16" x14ac:dyDescent="0.3">
      <c r="A3883" t="s">
        <v>3186</v>
      </c>
      <c r="B3883" s="15" t="s">
        <v>3187</v>
      </c>
      <c r="C3883">
        <v>65211</v>
      </c>
      <c r="E3883" s="7" t="s">
        <v>3045</v>
      </c>
      <c r="F3883" s="15" t="s">
        <v>3159</v>
      </c>
      <c r="G3883" s="15" t="s">
        <v>1505</v>
      </c>
      <c r="I3883" s="6" t="s">
        <v>85</v>
      </c>
      <c r="J3883" s="9">
        <v>1</v>
      </c>
      <c r="M3883" s="9">
        <v>1</v>
      </c>
    </row>
    <row r="3884" spans="1:16" x14ac:dyDescent="0.3">
      <c r="A3884" t="s">
        <v>3188</v>
      </c>
      <c r="B3884" s="15" t="s">
        <v>3189</v>
      </c>
      <c r="C3884">
        <v>29814</v>
      </c>
      <c r="E3884" s="7" t="s">
        <v>3045</v>
      </c>
      <c r="F3884" s="15" t="s">
        <v>3159</v>
      </c>
      <c r="G3884" s="15" t="s">
        <v>1505</v>
      </c>
      <c r="I3884" s="6" t="s">
        <v>47</v>
      </c>
      <c r="J3884" s="9">
        <v>1</v>
      </c>
      <c r="M3884" s="9">
        <v>1</v>
      </c>
    </row>
    <row r="3885" spans="1:16" x14ac:dyDescent="0.3">
      <c r="A3885" t="s">
        <v>3190</v>
      </c>
      <c r="B3885" s="15" t="s">
        <v>3191</v>
      </c>
      <c r="C3885">
        <v>59098</v>
      </c>
      <c r="E3885" s="7" t="s">
        <v>3045</v>
      </c>
      <c r="F3885" s="15" t="s">
        <v>3159</v>
      </c>
      <c r="G3885" s="15" t="s">
        <v>1505</v>
      </c>
      <c r="I3885" s="6" t="s">
        <v>47</v>
      </c>
      <c r="J3885" s="9">
        <v>1</v>
      </c>
      <c r="M3885" s="9">
        <v>1</v>
      </c>
    </row>
    <row r="3886" spans="1:16" x14ac:dyDescent="0.3">
      <c r="A3886" t="s">
        <v>3192</v>
      </c>
      <c r="C3886">
        <v>61229</v>
      </c>
      <c r="E3886" s="7" t="s">
        <v>3045</v>
      </c>
      <c r="F3886" s="15" t="s">
        <v>3159</v>
      </c>
      <c r="G3886" s="15" t="s">
        <v>1505</v>
      </c>
      <c r="I3886" s="6" t="s">
        <v>99</v>
      </c>
      <c r="P3886" s="9" t="s">
        <v>32793</v>
      </c>
    </row>
    <row r="3887" spans="1:16" x14ac:dyDescent="0.3">
      <c r="A3887" t="s">
        <v>3193</v>
      </c>
      <c r="B3887" s="15" t="s">
        <v>3194</v>
      </c>
      <c r="C3887">
        <v>61309</v>
      </c>
      <c r="E3887" s="7" t="s">
        <v>3045</v>
      </c>
      <c r="F3887" s="15" t="s">
        <v>3159</v>
      </c>
      <c r="G3887" s="15" t="s">
        <v>1505</v>
      </c>
      <c r="I3887" s="6" t="s">
        <v>99</v>
      </c>
      <c r="J3887" s="9">
        <v>1</v>
      </c>
      <c r="M3887" s="9">
        <v>1</v>
      </c>
    </row>
    <row r="3888" spans="1:16" x14ac:dyDescent="0.3">
      <c r="A3888" t="s">
        <v>3195</v>
      </c>
      <c r="C3888">
        <v>26924</v>
      </c>
      <c r="E3888" s="7" t="s">
        <v>3045</v>
      </c>
      <c r="F3888" s="15" t="s">
        <v>3159</v>
      </c>
      <c r="G3888" s="15" t="s">
        <v>1505</v>
      </c>
      <c r="H3888" s="15" t="s">
        <v>3196</v>
      </c>
      <c r="I3888" s="6" t="s">
        <v>47</v>
      </c>
      <c r="J3888" s="9">
        <v>1</v>
      </c>
      <c r="M3888" s="9">
        <v>1</v>
      </c>
    </row>
    <row r="3889" spans="1:15" x14ac:dyDescent="0.3">
      <c r="A3889" t="s">
        <v>3197</v>
      </c>
      <c r="C3889">
        <v>26926</v>
      </c>
      <c r="E3889" s="7" t="s">
        <v>3045</v>
      </c>
      <c r="F3889" s="15" t="s">
        <v>3159</v>
      </c>
      <c r="G3889" s="15" t="s">
        <v>1505</v>
      </c>
      <c r="I3889" s="6" t="s">
        <v>47</v>
      </c>
      <c r="J3889" s="9">
        <v>1</v>
      </c>
      <c r="M3889" s="9">
        <v>1</v>
      </c>
    </row>
    <row r="3890" spans="1:15" x14ac:dyDescent="0.3">
      <c r="A3890" t="s">
        <v>3198</v>
      </c>
      <c r="C3890">
        <v>26922</v>
      </c>
      <c r="E3890" s="7" t="s">
        <v>3045</v>
      </c>
      <c r="F3890" s="15" t="s">
        <v>3159</v>
      </c>
      <c r="G3890" s="15" t="s">
        <v>1505</v>
      </c>
      <c r="H3890" s="15" t="s">
        <v>3201</v>
      </c>
      <c r="I3890" s="6" t="s">
        <v>17</v>
      </c>
      <c r="J3890" s="9">
        <v>1</v>
      </c>
      <c r="M3890" s="9">
        <v>1</v>
      </c>
    </row>
    <row r="3891" spans="1:15" x14ac:dyDescent="0.3">
      <c r="A3891" t="s">
        <v>3198</v>
      </c>
      <c r="B3891" s="15" t="s">
        <v>3199</v>
      </c>
      <c r="C3891">
        <v>30693</v>
      </c>
      <c r="E3891" s="7" t="s">
        <v>3045</v>
      </c>
      <c r="F3891" s="15" t="s">
        <v>3159</v>
      </c>
      <c r="G3891" s="15" t="s">
        <v>1505</v>
      </c>
      <c r="I3891" s="6" t="s">
        <v>17</v>
      </c>
      <c r="J3891" s="9">
        <v>1</v>
      </c>
      <c r="M3891" s="9">
        <v>1</v>
      </c>
    </row>
    <row r="3892" spans="1:15" x14ac:dyDescent="0.3">
      <c r="A3892" t="s">
        <v>3198</v>
      </c>
      <c r="B3892" s="15" t="s">
        <v>3199</v>
      </c>
      <c r="C3892">
        <v>63850</v>
      </c>
      <c r="E3892" s="7" t="s">
        <v>3045</v>
      </c>
      <c r="F3892" s="15" t="s">
        <v>3159</v>
      </c>
      <c r="G3892" s="15" t="s">
        <v>1505</v>
      </c>
      <c r="H3892" s="15" t="s">
        <v>3200</v>
      </c>
      <c r="I3892" s="6" t="s">
        <v>17</v>
      </c>
      <c r="J3892" s="9">
        <v>1</v>
      </c>
      <c r="M3892" s="9">
        <v>1</v>
      </c>
    </row>
    <row r="3893" spans="1:15" x14ac:dyDescent="0.3">
      <c r="A3893" t="s">
        <v>3202</v>
      </c>
      <c r="B3893" s="15" t="s">
        <v>3203</v>
      </c>
      <c r="C3893">
        <v>65214</v>
      </c>
      <c r="E3893" s="7" t="s">
        <v>3045</v>
      </c>
      <c r="F3893" s="15" t="s">
        <v>3159</v>
      </c>
      <c r="G3893" s="15" t="s">
        <v>1505</v>
      </c>
      <c r="I3893" s="6" t="s">
        <v>99</v>
      </c>
      <c r="J3893" s="9">
        <v>1</v>
      </c>
      <c r="M3893" s="9">
        <v>1</v>
      </c>
    </row>
    <row r="3894" spans="1:15" x14ac:dyDescent="0.3">
      <c r="A3894" t="s">
        <v>3110</v>
      </c>
      <c r="C3894">
        <v>27763</v>
      </c>
      <c r="E3894" s="7" t="s">
        <v>3045</v>
      </c>
      <c r="F3894" s="15" t="s">
        <v>3104</v>
      </c>
      <c r="G3894" s="15" t="s">
        <v>294</v>
      </c>
      <c r="H3894" s="15" t="s">
        <v>3111</v>
      </c>
      <c r="I3894" s="6" t="s">
        <v>4</v>
      </c>
      <c r="J3894" s="9">
        <v>1</v>
      </c>
      <c r="L3894">
        <v>3</v>
      </c>
      <c r="M3894" s="9">
        <v>1</v>
      </c>
      <c r="O3894">
        <v>3</v>
      </c>
    </row>
    <row r="3895" spans="1:15" x14ac:dyDescent="0.3">
      <c r="A3895" t="s">
        <v>3112</v>
      </c>
      <c r="C3895">
        <v>27764</v>
      </c>
      <c r="E3895" s="7" t="s">
        <v>3045</v>
      </c>
      <c r="F3895" s="15" t="s">
        <v>3104</v>
      </c>
      <c r="G3895" s="15" t="s">
        <v>294</v>
      </c>
      <c r="H3895" s="15" t="s">
        <v>3113</v>
      </c>
      <c r="I3895" s="6" t="s">
        <v>4</v>
      </c>
      <c r="J3895" s="9">
        <v>1</v>
      </c>
      <c r="L3895">
        <v>3</v>
      </c>
      <c r="M3895" s="9">
        <v>1</v>
      </c>
      <c r="O3895">
        <v>3</v>
      </c>
    </row>
    <row r="3896" spans="1:15" x14ac:dyDescent="0.3">
      <c r="A3896" t="s">
        <v>3114</v>
      </c>
      <c r="B3896" s="15" t="s">
        <v>3115</v>
      </c>
      <c r="C3896">
        <v>60376</v>
      </c>
      <c r="E3896" s="7" t="s">
        <v>3045</v>
      </c>
      <c r="F3896" s="15" t="s">
        <v>3104</v>
      </c>
      <c r="G3896" s="15" t="s">
        <v>294</v>
      </c>
      <c r="I3896" s="6" t="s">
        <v>10</v>
      </c>
      <c r="J3896" s="9">
        <v>1</v>
      </c>
      <c r="M3896" s="9">
        <v>1</v>
      </c>
    </row>
    <row r="3897" spans="1:15" x14ac:dyDescent="0.3">
      <c r="A3897" t="s">
        <v>3116</v>
      </c>
      <c r="B3897" s="15" t="s">
        <v>3117</v>
      </c>
      <c r="C3897">
        <v>60378</v>
      </c>
      <c r="E3897" s="7" t="s">
        <v>3045</v>
      </c>
      <c r="F3897" s="15" t="s">
        <v>3104</v>
      </c>
      <c r="G3897" s="15" t="s">
        <v>294</v>
      </c>
      <c r="I3897" s="6" t="s">
        <v>15</v>
      </c>
      <c r="J3897" s="9">
        <v>1</v>
      </c>
      <c r="M3897" s="9">
        <v>1</v>
      </c>
    </row>
    <row r="3898" spans="1:15" x14ac:dyDescent="0.3">
      <c r="A3898" t="s">
        <v>3118</v>
      </c>
      <c r="B3898" s="15" t="s">
        <v>3119</v>
      </c>
      <c r="C3898">
        <v>60380</v>
      </c>
      <c r="E3898" s="7" t="s">
        <v>3045</v>
      </c>
      <c r="F3898" s="15" t="s">
        <v>3104</v>
      </c>
      <c r="G3898" s="15" t="s">
        <v>294</v>
      </c>
      <c r="I3898" s="6" t="s">
        <v>236</v>
      </c>
      <c r="J3898" s="9">
        <v>1</v>
      </c>
      <c r="M3898" s="9">
        <v>1</v>
      </c>
    </row>
    <row r="3899" spans="1:15" x14ac:dyDescent="0.3">
      <c r="A3899" t="s">
        <v>3120</v>
      </c>
      <c r="B3899" s="15" t="s">
        <v>3121</v>
      </c>
      <c r="C3899">
        <v>60377</v>
      </c>
      <c r="E3899" s="7" t="s">
        <v>3045</v>
      </c>
      <c r="F3899" s="15" t="s">
        <v>3104</v>
      </c>
      <c r="G3899" s="15" t="s">
        <v>294</v>
      </c>
      <c r="I3899" s="6" t="s">
        <v>17</v>
      </c>
      <c r="J3899" s="9">
        <v>1</v>
      </c>
      <c r="M3899" s="9">
        <v>1</v>
      </c>
    </row>
    <row r="3900" spans="1:15" x14ac:dyDescent="0.3">
      <c r="A3900" t="s">
        <v>3122</v>
      </c>
      <c r="B3900" s="15" t="s">
        <v>3123</v>
      </c>
      <c r="C3900">
        <v>60379</v>
      </c>
      <c r="E3900" s="7" t="s">
        <v>3045</v>
      </c>
      <c r="F3900" s="15" t="s">
        <v>3104</v>
      </c>
      <c r="G3900" s="15" t="s">
        <v>294</v>
      </c>
      <c r="I3900" s="6" t="s">
        <v>47</v>
      </c>
      <c r="J3900" s="9">
        <v>1</v>
      </c>
      <c r="M3900" s="9">
        <v>1</v>
      </c>
    </row>
    <row r="3901" spans="1:15" x14ac:dyDescent="0.3">
      <c r="A3901" t="s">
        <v>3124</v>
      </c>
      <c r="B3901" s="15" t="s">
        <v>3125</v>
      </c>
      <c r="C3901">
        <v>60381</v>
      </c>
      <c r="E3901" s="7" t="s">
        <v>3045</v>
      </c>
      <c r="F3901" s="15" t="s">
        <v>3104</v>
      </c>
      <c r="G3901" s="15" t="s">
        <v>294</v>
      </c>
      <c r="I3901" s="6" t="s">
        <v>247</v>
      </c>
      <c r="J3901" s="9">
        <v>1</v>
      </c>
      <c r="M3901" s="9">
        <v>1</v>
      </c>
    </row>
    <row r="3902" spans="1:15" x14ac:dyDescent="0.3">
      <c r="A3902" t="s">
        <v>3246</v>
      </c>
      <c r="B3902" s="15" t="s">
        <v>3247</v>
      </c>
      <c r="C3902">
        <v>69362</v>
      </c>
      <c r="E3902" s="7" t="s">
        <v>3045</v>
      </c>
      <c r="F3902" s="15" t="s">
        <v>3234</v>
      </c>
      <c r="G3902" s="15" t="s">
        <v>309</v>
      </c>
      <c r="H3902" s="15" t="s">
        <v>3248</v>
      </c>
      <c r="I3902" s="6" t="s">
        <v>4</v>
      </c>
      <c r="J3902" s="9">
        <v>1</v>
      </c>
      <c r="K3902">
        <v>2</v>
      </c>
      <c r="L3902">
        <v>3</v>
      </c>
      <c r="M3902" s="9">
        <v>1</v>
      </c>
      <c r="N3902">
        <v>2</v>
      </c>
      <c r="O3902">
        <v>3</v>
      </c>
    </row>
    <row r="3903" spans="1:15" x14ac:dyDescent="0.3">
      <c r="A3903" t="s">
        <v>3249</v>
      </c>
      <c r="C3903">
        <v>27768</v>
      </c>
      <c r="E3903" s="7" t="s">
        <v>3045</v>
      </c>
      <c r="F3903" s="15" t="s">
        <v>3234</v>
      </c>
      <c r="G3903" s="15" t="s">
        <v>309</v>
      </c>
      <c r="H3903" s="15" t="s">
        <v>3250</v>
      </c>
      <c r="I3903" s="6" t="s">
        <v>4</v>
      </c>
      <c r="J3903" s="9">
        <v>1</v>
      </c>
      <c r="L3903">
        <v>3</v>
      </c>
      <c r="M3903" s="9">
        <v>1</v>
      </c>
      <c r="O3903">
        <v>3</v>
      </c>
    </row>
    <row r="3904" spans="1:15" x14ac:dyDescent="0.3">
      <c r="A3904" t="s">
        <v>3251</v>
      </c>
      <c r="B3904" s="15" t="s">
        <v>3252</v>
      </c>
      <c r="C3904">
        <v>69361</v>
      </c>
      <c r="E3904" s="7" t="s">
        <v>3045</v>
      </c>
      <c r="F3904" s="15" t="s">
        <v>3234</v>
      </c>
      <c r="G3904" s="15" t="s">
        <v>309</v>
      </c>
      <c r="H3904" s="15" t="s">
        <v>3253</v>
      </c>
      <c r="I3904" s="6" t="s">
        <v>4</v>
      </c>
      <c r="J3904" s="9">
        <v>1</v>
      </c>
      <c r="L3904">
        <v>3</v>
      </c>
      <c r="M3904" s="9">
        <v>1</v>
      </c>
      <c r="O3904">
        <v>3</v>
      </c>
    </row>
    <row r="3905" spans="1:16" x14ac:dyDescent="0.3">
      <c r="A3905" t="s">
        <v>3126</v>
      </c>
      <c r="B3905" s="15" t="s">
        <v>3127</v>
      </c>
      <c r="C3905">
        <v>68068</v>
      </c>
      <c r="E3905" s="7" t="s">
        <v>3045</v>
      </c>
      <c r="F3905" s="15" t="s">
        <v>3104</v>
      </c>
      <c r="G3905" s="15" t="s">
        <v>112</v>
      </c>
      <c r="H3905" s="15" t="s">
        <v>3128</v>
      </c>
      <c r="I3905" s="6" t="s">
        <v>4</v>
      </c>
      <c r="J3905" s="9">
        <v>1</v>
      </c>
      <c r="K3905">
        <v>2</v>
      </c>
      <c r="L3905">
        <v>3</v>
      </c>
      <c r="M3905" s="9">
        <v>1</v>
      </c>
      <c r="N3905">
        <v>2</v>
      </c>
      <c r="O3905">
        <v>3</v>
      </c>
    </row>
    <row r="3906" spans="1:16" x14ac:dyDescent="0.3">
      <c r="A3906" t="s">
        <v>3129</v>
      </c>
      <c r="B3906" s="15" t="s">
        <v>3130</v>
      </c>
      <c r="C3906">
        <v>69273</v>
      </c>
      <c r="E3906" s="7" t="s">
        <v>3045</v>
      </c>
      <c r="F3906" s="15" t="s">
        <v>3104</v>
      </c>
      <c r="G3906" s="15" t="s">
        <v>112</v>
      </c>
      <c r="H3906" s="15" t="s">
        <v>3131</v>
      </c>
      <c r="I3906" s="6" t="s">
        <v>4</v>
      </c>
      <c r="J3906" s="9">
        <v>1</v>
      </c>
      <c r="L3906">
        <v>3</v>
      </c>
      <c r="M3906" s="9">
        <v>1</v>
      </c>
      <c r="O3906">
        <v>3</v>
      </c>
    </row>
    <row r="3907" spans="1:16" x14ac:dyDescent="0.3">
      <c r="A3907" t="s">
        <v>3132</v>
      </c>
      <c r="B3907" s="15" t="s">
        <v>3133</v>
      </c>
      <c r="C3907">
        <v>69492</v>
      </c>
      <c r="E3907" s="7" t="s">
        <v>3045</v>
      </c>
      <c r="F3907" s="15" t="s">
        <v>3104</v>
      </c>
      <c r="G3907" s="15" t="s">
        <v>112</v>
      </c>
      <c r="H3907" s="15" t="s">
        <v>3134</v>
      </c>
      <c r="I3907" s="6" t="s">
        <v>8</v>
      </c>
      <c r="J3907" s="9">
        <v>1</v>
      </c>
      <c r="M3907" s="9">
        <v>1</v>
      </c>
    </row>
    <row r="3908" spans="1:16" x14ac:dyDescent="0.3">
      <c r="A3908" t="s">
        <v>3135</v>
      </c>
      <c r="B3908" s="15" t="s">
        <v>3136</v>
      </c>
      <c r="C3908">
        <v>69488</v>
      </c>
      <c r="E3908" s="7" t="s">
        <v>3045</v>
      </c>
      <c r="F3908" s="15" t="s">
        <v>3104</v>
      </c>
      <c r="G3908" s="15" t="s">
        <v>112</v>
      </c>
      <c r="H3908" s="15" t="s">
        <v>3137</v>
      </c>
      <c r="I3908" s="6" t="s">
        <v>10</v>
      </c>
      <c r="J3908" s="9">
        <v>1</v>
      </c>
      <c r="M3908" s="9">
        <v>1</v>
      </c>
    </row>
    <row r="3909" spans="1:16" x14ac:dyDescent="0.3">
      <c r="A3909" t="s">
        <v>3138</v>
      </c>
      <c r="B3909" s="15" t="s">
        <v>3139</v>
      </c>
      <c r="C3909">
        <v>69490</v>
      </c>
      <c r="E3909" s="7" t="s">
        <v>3045</v>
      </c>
      <c r="F3909" s="15" t="s">
        <v>3104</v>
      </c>
      <c r="G3909" s="15" t="s">
        <v>112</v>
      </c>
      <c r="H3909" s="15" t="s">
        <v>3140</v>
      </c>
      <c r="I3909" s="6" t="s">
        <v>15</v>
      </c>
      <c r="J3909" s="9">
        <v>1</v>
      </c>
      <c r="M3909" s="9">
        <v>1</v>
      </c>
    </row>
    <row r="3910" spans="1:16" x14ac:dyDescent="0.3">
      <c r="A3910" t="s">
        <v>3141</v>
      </c>
      <c r="B3910" s="15" t="s">
        <v>3142</v>
      </c>
      <c r="C3910">
        <v>69489</v>
      </c>
      <c r="E3910" s="7" t="s">
        <v>3045</v>
      </c>
      <c r="F3910" s="15" t="s">
        <v>3104</v>
      </c>
      <c r="G3910" s="15" t="s">
        <v>112</v>
      </c>
      <c r="H3910" s="15" t="s">
        <v>3143</v>
      </c>
      <c r="I3910" s="6" t="s">
        <v>17</v>
      </c>
      <c r="J3910" s="9">
        <v>1</v>
      </c>
      <c r="M3910" s="9">
        <v>1</v>
      </c>
    </row>
    <row r="3911" spans="1:16" x14ac:dyDescent="0.3">
      <c r="A3911" t="s">
        <v>3144</v>
      </c>
      <c r="B3911" s="15" t="s">
        <v>3145</v>
      </c>
      <c r="C3911">
        <v>69491</v>
      </c>
      <c r="E3911" s="7" t="s">
        <v>3045</v>
      </c>
      <c r="F3911" s="15" t="s">
        <v>3104</v>
      </c>
      <c r="G3911" s="15" t="s">
        <v>112</v>
      </c>
      <c r="H3911" s="15" t="s">
        <v>3146</v>
      </c>
      <c r="I3911" s="6" t="s">
        <v>47</v>
      </c>
      <c r="J3911" s="9">
        <v>1</v>
      </c>
      <c r="M3911" s="9">
        <v>1</v>
      </c>
    </row>
    <row r="3912" spans="1:16" x14ac:dyDescent="0.3">
      <c r="A3912" t="s">
        <v>3254</v>
      </c>
      <c r="B3912" s="15" t="s">
        <v>3255</v>
      </c>
      <c r="C3912">
        <v>60588</v>
      </c>
      <c r="E3912" s="7" t="s">
        <v>3045</v>
      </c>
      <c r="F3912" s="15" t="s">
        <v>3234</v>
      </c>
      <c r="G3912" s="15" t="s">
        <v>309</v>
      </c>
      <c r="I3912" s="6" t="s">
        <v>10</v>
      </c>
      <c r="P3912" s="9" t="s">
        <v>32793</v>
      </c>
    </row>
    <row r="3913" spans="1:16" x14ac:dyDescent="0.3">
      <c r="A3913" t="s">
        <v>3256</v>
      </c>
      <c r="B3913" s="15" t="s">
        <v>3257</v>
      </c>
      <c r="C3913">
        <v>60590</v>
      </c>
      <c r="E3913" s="7" t="s">
        <v>3045</v>
      </c>
      <c r="F3913" s="15" t="s">
        <v>3234</v>
      </c>
      <c r="G3913" s="15" t="s">
        <v>309</v>
      </c>
      <c r="I3913" s="6" t="s">
        <v>15</v>
      </c>
      <c r="P3913" s="9" t="s">
        <v>32793</v>
      </c>
    </row>
    <row r="3914" spans="1:16" x14ac:dyDescent="0.3">
      <c r="A3914" t="s">
        <v>3258</v>
      </c>
      <c r="B3914" s="15" t="s">
        <v>3259</v>
      </c>
      <c r="C3914">
        <v>60589</v>
      </c>
      <c r="E3914" s="7" t="s">
        <v>3045</v>
      </c>
      <c r="F3914" s="15" t="s">
        <v>3234</v>
      </c>
      <c r="G3914" s="15" t="s">
        <v>309</v>
      </c>
      <c r="I3914" s="6" t="s">
        <v>17</v>
      </c>
      <c r="P3914" s="9" t="s">
        <v>32793</v>
      </c>
    </row>
    <row r="3915" spans="1:16" x14ac:dyDescent="0.3">
      <c r="A3915" t="s">
        <v>3260</v>
      </c>
      <c r="B3915" s="15" t="s">
        <v>3261</v>
      </c>
      <c r="C3915">
        <v>60591</v>
      </c>
      <c r="E3915" s="7" t="s">
        <v>3045</v>
      </c>
      <c r="F3915" s="15" t="s">
        <v>3234</v>
      </c>
      <c r="G3915" s="15" t="s">
        <v>309</v>
      </c>
      <c r="I3915" s="6" t="s">
        <v>47</v>
      </c>
      <c r="P3915" s="9" t="s">
        <v>32793</v>
      </c>
    </row>
    <row r="3916" spans="1:16" x14ac:dyDescent="0.3">
      <c r="A3916" t="s">
        <v>3204</v>
      </c>
      <c r="C3916">
        <v>61647</v>
      </c>
      <c r="D3916">
        <v>27792</v>
      </c>
      <c r="E3916" s="7" t="s">
        <v>3045</v>
      </c>
      <c r="F3916" s="15" t="s">
        <v>3159</v>
      </c>
      <c r="G3916" s="15" t="s">
        <v>50</v>
      </c>
      <c r="H3916" s="15" t="s">
        <v>3205</v>
      </c>
      <c r="I3916" s="6" t="s">
        <v>4</v>
      </c>
      <c r="M3916" s="10"/>
      <c r="N3916" s="1"/>
      <c r="O3916" s="1"/>
    </row>
    <row r="3917" spans="1:16" x14ac:dyDescent="0.3">
      <c r="A3917" t="s">
        <v>3204</v>
      </c>
      <c r="C3917">
        <v>65432</v>
      </c>
      <c r="D3917">
        <v>27794</v>
      </c>
      <c r="E3917" s="7" t="s">
        <v>3045</v>
      </c>
      <c r="F3917" s="15" t="s">
        <v>3159</v>
      </c>
      <c r="G3917" s="15" t="s">
        <v>50</v>
      </c>
      <c r="H3917" s="15" t="s">
        <v>3205</v>
      </c>
      <c r="I3917" s="6" t="s">
        <v>4</v>
      </c>
      <c r="M3917" s="10"/>
      <c r="N3917" s="1"/>
      <c r="O3917" s="1"/>
    </row>
    <row r="3918" spans="1:16" x14ac:dyDescent="0.3">
      <c r="A3918" t="s">
        <v>3204</v>
      </c>
      <c r="C3918">
        <v>66633</v>
      </c>
      <c r="D3918">
        <v>66631</v>
      </c>
      <c r="E3918" s="7" t="s">
        <v>3045</v>
      </c>
      <c r="F3918" s="15" t="s">
        <v>3159</v>
      </c>
      <c r="G3918" s="15" t="s">
        <v>50</v>
      </c>
      <c r="H3918" s="15" t="s">
        <v>3205</v>
      </c>
      <c r="I3918" s="6" t="s">
        <v>4</v>
      </c>
      <c r="M3918" s="10"/>
      <c r="N3918" s="1"/>
      <c r="O3918" s="1"/>
    </row>
    <row r="3919" spans="1:16" x14ac:dyDescent="0.3">
      <c r="A3919" t="s">
        <v>3206</v>
      </c>
      <c r="C3919">
        <v>61646</v>
      </c>
      <c r="D3919">
        <v>28730</v>
      </c>
      <c r="E3919" s="7" t="s">
        <v>3045</v>
      </c>
      <c r="F3919" s="15" t="s">
        <v>3159</v>
      </c>
      <c r="G3919" s="15" t="s">
        <v>50</v>
      </c>
      <c r="H3919" s="15" t="s">
        <v>3207</v>
      </c>
      <c r="I3919" s="6" t="s">
        <v>4</v>
      </c>
      <c r="M3919" s="10"/>
      <c r="N3919" s="1"/>
      <c r="O3919" s="1"/>
    </row>
    <row r="3920" spans="1:16" x14ac:dyDescent="0.3">
      <c r="A3920" t="s">
        <v>3208</v>
      </c>
      <c r="C3920">
        <v>61648</v>
      </c>
      <c r="D3920">
        <v>27795</v>
      </c>
      <c r="E3920" s="7" t="s">
        <v>3045</v>
      </c>
      <c r="F3920" s="15" t="s">
        <v>3159</v>
      </c>
      <c r="G3920" s="15" t="s">
        <v>50</v>
      </c>
      <c r="H3920" s="15" t="s">
        <v>3209</v>
      </c>
      <c r="I3920" s="6" t="s">
        <v>10</v>
      </c>
      <c r="M3920" s="10"/>
      <c r="N3920" s="1"/>
      <c r="O3920" s="1"/>
    </row>
    <row r="3921" spans="1:15" x14ac:dyDescent="0.3">
      <c r="A3921" t="s">
        <v>3208</v>
      </c>
      <c r="C3921">
        <v>61649</v>
      </c>
      <c r="D3921">
        <v>59105</v>
      </c>
      <c r="E3921" s="7" t="s">
        <v>3045</v>
      </c>
      <c r="F3921" s="15" t="s">
        <v>3159</v>
      </c>
      <c r="G3921" s="15" t="s">
        <v>50</v>
      </c>
      <c r="H3921" s="15" t="s">
        <v>3209</v>
      </c>
      <c r="I3921" s="6" t="s">
        <v>10</v>
      </c>
      <c r="M3921" s="10"/>
      <c r="N3921" s="1"/>
      <c r="O3921" s="1"/>
    </row>
    <row r="3922" spans="1:15" x14ac:dyDescent="0.3">
      <c r="A3922" t="s">
        <v>3210</v>
      </c>
      <c r="C3922">
        <v>61652</v>
      </c>
      <c r="D3922">
        <v>30263</v>
      </c>
      <c r="E3922" s="7" t="s">
        <v>3045</v>
      </c>
      <c r="F3922" s="15" t="s">
        <v>3159</v>
      </c>
      <c r="G3922" s="15" t="s">
        <v>50</v>
      </c>
      <c r="H3922" s="15" t="s">
        <v>3211</v>
      </c>
      <c r="I3922" s="6" t="s">
        <v>15</v>
      </c>
      <c r="M3922" s="10"/>
      <c r="N3922" s="1"/>
      <c r="O3922" s="1"/>
    </row>
    <row r="3923" spans="1:15" x14ac:dyDescent="0.3">
      <c r="A3923" t="s">
        <v>3212</v>
      </c>
      <c r="C3923">
        <v>61650</v>
      </c>
      <c r="D3923">
        <v>27796</v>
      </c>
      <c r="E3923" s="7" t="s">
        <v>3045</v>
      </c>
      <c r="F3923" s="15" t="s">
        <v>3159</v>
      </c>
      <c r="G3923" s="15" t="s">
        <v>50</v>
      </c>
      <c r="H3923" s="15" t="s">
        <v>3213</v>
      </c>
      <c r="I3923" s="6" t="s">
        <v>17</v>
      </c>
      <c r="M3923" s="10"/>
      <c r="N3923" s="1"/>
      <c r="O3923" s="1"/>
    </row>
    <row r="3924" spans="1:15" x14ac:dyDescent="0.3">
      <c r="A3924" t="s">
        <v>3212</v>
      </c>
      <c r="C3924">
        <v>61651</v>
      </c>
      <c r="D3924">
        <v>59106</v>
      </c>
      <c r="E3924" s="7" t="s">
        <v>3045</v>
      </c>
      <c r="F3924" s="15" t="s">
        <v>3159</v>
      </c>
      <c r="G3924" s="15" t="s">
        <v>50</v>
      </c>
      <c r="H3924" s="15" t="s">
        <v>3213</v>
      </c>
      <c r="I3924" s="6" t="s">
        <v>17</v>
      </c>
      <c r="M3924" s="10"/>
      <c r="N3924" s="1"/>
      <c r="O3924" s="1"/>
    </row>
    <row r="3925" spans="1:15" x14ac:dyDescent="0.3">
      <c r="A3925" t="s">
        <v>3214</v>
      </c>
      <c r="C3925">
        <v>61653</v>
      </c>
      <c r="D3925">
        <v>30346</v>
      </c>
      <c r="E3925" s="7" t="s">
        <v>3045</v>
      </c>
      <c r="F3925" s="15" t="s">
        <v>3159</v>
      </c>
      <c r="G3925" s="15" t="s">
        <v>50</v>
      </c>
      <c r="H3925" s="15" t="s">
        <v>3215</v>
      </c>
      <c r="I3925" s="6" t="s">
        <v>47</v>
      </c>
      <c r="M3925" s="10"/>
      <c r="N3925" s="1"/>
      <c r="O3925" s="1"/>
    </row>
    <row r="3926" spans="1:15" x14ac:dyDescent="0.3">
      <c r="A3926" t="s">
        <v>3216</v>
      </c>
      <c r="C3926">
        <v>64444</v>
      </c>
      <c r="D3926">
        <v>64442</v>
      </c>
      <c r="E3926" s="7" t="s">
        <v>3045</v>
      </c>
      <c r="F3926" s="15" t="s">
        <v>3159</v>
      </c>
      <c r="G3926" s="15" t="s">
        <v>3217</v>
      </c>
      <c r="I3926" s="6" t="s">
        <v>4</v>
      </c>
      <c r="M3926" s="10"/>
      <c r="N3926" s="1"/>
      <c r="O3926" s="1"/>
    </row>
    <row r="3927" spans="1:15" x14ac:dyDescent="0.3">
      <c r="A3927" t="s">
        <v>3216</v>
      </c>
      <c r="C3927">
        <v>68562</v>
      </c>
      <c r="D3927">
        <v>68560</v>
      </c>
      <c r="E3927" s="7" t="s">
        <v>3045</v>
      </c>
      <c r="F3927" s="15" t="s">
        <v>3159</v>
      </c>
      <c r="G3927" s="15" t="s">
        <v>3217</v>
      </c>
      <c r="H3927" s="15" t="s">
        <v>3218</v>
      </c>
      <c r="I3927" s="6" t="s">
        <v>4</v>
      </c>
      <c r="M3927" s="10"/>
      <c r="N3927" s="1"/>
      <c r="O3927" s="1"/>
    </row>
    <row r="3928" spans="1:15" x14ac:dyDescent="0.3">
      <c r="A3928" t="s">
        <v>3219</v>
      </c>
      <c r="C3928">
        <v>64443</v>
      </c>
      <c r="D3928">
        <v>64441</v>
      </c>
      <c r="E3928" s="7" t="s">
        <v>3045</v>
      </c>
      <c r="F3928" s="15" t="s">
        <v>3159</v>
      </c>
      <c r="G3928" s="15" t="s">
        <v>3217</v>
      </c>
      <c r="I3928" s="6" t="s">
        <v>4</v>
      </c>
      <c r="M3928" s="10"/>
      <c r="N3928" s="1"/>
      <c r="O3928" s="1"/>
    </row>
    <row r="3929" spans="1:15" x14ac:dyDescent="0.3">
      <c r="A3929" t="s">
        <v>3220</v>
      </c>
      <c r="B3929" s="15" t="s">
        <v>3221</v>
      </c>
      <c r="C3929">
        <v>70998</v>
      </c>
      <c r="E3929" s="7" t="s">
        <v>3045</v>
      </c>
      <c r="F3929" s="15" t="s">
        <v>3159</v>
      </c>
      <c r="G3929" s="15" t="s">
        <v>3217</v>
      </c>
      <c r="H3929" s="15">
        <v>23122798</v>
      </c>
      <c r="I3929" s="6" t="s">
        <v>4</v>
      </c>
      <c r="J3929" s="9">
        <v>1</v>
      </c>
      <c r="K3929">
        <v>2</v>
      </c>
      <c r="L3929">
        <v>3</v>
      </c>
      <c r="M3929" s="9">
        <v>1</v>
      </c>
      <c r="N3929">
        <v>2</v>
      </c>
      <c r="O3929">
        <v>3</v>
      </c>
    </row>
    <row r="3930" spans="1:15" x14ac:dyDescent="0.3">
      <c r="A3930" t="s">
        <v>3222</v>
      </c>
      <c r="C3930">
        <v>83953</v>
      </c>
      <c r="D3930">
        <v>83951</v>
      </c>
      <c r="E3930" s="7" t="s">
        <v>3045</v>
      </c>
      <c r="F3930" s="15" t="s">
        <v>3159</v>
      </c>
      <c r="G3930" s="15" t="s">
        <v>3217</v>
      </c>
      <c r="I3930" s="6" t="s">
        <v>8</v>
      </c>
      <c r="M3930" s="10"/>
      <c r="N3930" s="1"/>
      <c r="O3930" s="1"/>
    </row>
    <row r="3931" spans="1:15" x14ac:dyDescent="0.3">
      <c r="A3931" t="s">
        <v>3222</v>
      </c>
      <c r="C3931">
        <v>84827</v>
      </c>
      <c r="D3931">
        <v>84826</v>
      </c>
      <c r="E3931" s="7" t="s">
        <v>3045</v>
      </c>
      <c r="F3931" s="15" t="s">
        <v>3159</v>
      </c>
      <c r="G3931" s="15" t="s">
        <v>3217</v>
      </c>
      <c r="I3931" s="6" t="s">
        <v>8</v>
      </c>
      <c r="M3931" s="10"/>
      <c r="N3931" s="1"/>
      <c r="O3931" s="1"/>
    </row>
    <row r="3932" spans="1:15" x14ac:dyDescent="0.3">
      <c r="A3932" t="s">
        <v>3223</v>
      </c>
      <c r="C3932">
        <v>61676</v>
      </c>
      <c r="D3932">
        <v>60579</v>
      </c>
      <c r="E3932" s="7" t="s">
        <v>3045</v>
      </c>
      <c r="F3932" s="15" t="s">
        <v>3159</v>
      </c>
      <c r="G3932" s="15" t="s">
        <v>3217</v>
      </c>
      <c r="H3932" s="15" t="s">
        <v>3224</v>
      </c>
      <c r="I3932" s="6" t="s">
        <v>10</v>
      </c>
      <c r="M3932" s="10"/>
      <c r="N3932" s="1"/>
      <c r="O3932" s="1"/>
    </row>
    <row r="3933" spans="1:15" x14ac:dyDescent="0.3">
      <c r="A3933" t="s">
        <v>3223</v>
      </c>
      <c r="C3933">
        <v>66034</v>
      </c>
      <c r="D3933">
        <v>66032</v>
      </c>
      <c r="E3933" s="7" t="s">
        <v>3045</v>
      </c>
      <c r="F3933" s="15" t="s">
        <v>3159</v>
      </c>
      <c r="G3933" s="15" t="s">
        <v>3217</v>
      </c>
      <c r="H3933" s="15" t="s">
        <v>3224</v>
      </c>
      <c r="I3933" s="6" t="s">
        <v>10</v>
      </c>
      <c r="M3933" s="10"/>
      <c r="N3933" s="1"/>
      <c r="O3933" s="1"/>
    </row>
    <row r="3934" spans="1:15" x14ac:dyDescent="0.3">
      <c r="A3934" t="s">
        <v>3225</v>
      </c>
      <c r="C3934">
        <v>61678</v>
      </c>
      <c r="D3934">
        <v>60581</v>
      </c>
      <c r="E3934" s="7" t="s">
        <v>3045</v>
      </c>
      <c r="F3934" s="15" t="s">
        <v>3159</v>
      </c>
      <c r="G3934" s="15" t="s">
        <v>3217</v>
      </c>
      <c r="H3934" s="15" t="s">
        <v>3226</v>
      </c>
      <c r="I3934" s="6" t="s">
        <v>15</v>
      </c>
      <c r="M3934" s="10"/>
      <c r="N3934" s="1"/>
      <c r="O3934" s="1"/>
    </row>
    <row r="3935" spans="1:15" x14ac:dyDescent="0.3">
      <c r="A3935" t="s">
        <v>3227</v>
      </c>
      <c r="C3935">
        <v>61677</v>
      </c>
      <c r="D3935">
        <v>60580</v>
      </c>
      <c r="E3935" s="7" t="s">
        <v>3045</v>
      </c>
      <c r="F3935" s="15" t="s">
        <v>3159</v>
      </c>
      <c r="G3935" s="15" t="s">
        <v>3217</v>
      </c>
      <c r="H3935" s="15" t="s">
        <v>3228</v>
      </c>
      <c r="I3935" s="6" t="s">
        <v>17</v>
      </c>
      <c r="M3935" s="10"/>
      <c r="N3935" s="1"/>
      <c r="O3935" s="1"/>
    </row>
    <row r="3936" spans="1:15" x14ac:dyDescent="0.3">
      <c r="A3936" t="s">
        <v>3227</v>
      </c>
      <c r="C3936">
        <v>66035</v>
      </c>
      <c r="D3936">
        <v>66033</v>
      </c>
      <c r="E3936" s="7" t="s">
        <v>3045</v>
      </c>
      <c r="F3936" s="15" t="s">
        <v>3159</v>
      </c>
      <c r="G3936" s="15" t="s">
        <v>3217</v>
      </c>
      <c r="H3936" s="15" t="s">
        <v>3228</v>
      </c>
      <c r="I3936" s="6" t="s">
        <v>17</v>
      </c>
      <c r="M3936" s="10"/>
      <c r="N3936" s="1"/>
      <c r="O3936" s="1"/>
    </row>
    <row r="3937" spans="1:15" x14ac:dyDescent="0.3">
      <c r="A3937" t="s">
        <v>3229</v>
      </c>
      <c r="C3937">
        <v>61679</v>
      </c>
      <c r="D3937">
        <v>60582</v>
      </c>
      <c r="E3937" s="7" t="s">
        <v>3045</v>
      </c>
      <c r="F3937" s="15" t="s">
        <v>3159</v>
      </c>
      <c r="G3937" s="15" t="s">
        <v>3217</v>
      </c>
      <c r="H3937" s="15" t="s">
        <v>3230</v>
      </c>
      <c r="I3937" s="6" t="s">
        <v>47</v>
      </c>
      <c r="M3937" s="10"/>
      <c r="N3937" s="1"/>
      <c r="O3937" s="1"/>
    </row>
    <row r="3938" spans="1:15" x14ac:dyDescent="0.3">
      <c r="A3938" t="s">
        <v>3156</v>
      </c>
      <c r="B3938" s="15" t="s">
        <v>3157</v>
      </c>
      <c r="C3938">
        <v>27766</v>
      </c>
      <c r="E3938" s="7" t="s">
        <v>3045</v>
      </c>
      <c r="F3938" s="15" t="s">
        <v>3149</v>
      </c>
      <c r="G3938" s="15" t="s">
        <v>686</v>
      </c>
      <c r="H3938" s="15" t="s">
        <v>3157</v>
      </c>
      <c r="I3938" s="6" t="s">
        <v>4</v>
      </c>
      <c r="J3938" s="9">
        <v>1</v>
      </c>
      <c r="L3938">
        <v>3</v>
      </c>
      <c r="M3938" s="9">
        <v>1</v>
      </c>
      <c r="O3938">
        <v>3</v>
      </c>
    </row>
    <row r="3939" spans="1:15" x14ac:dyDescent="0.3">
      <c r="A3939" t="s">
        <v>3043</v>
      </c>
      <c r="B3939" s="15" t="s">
        <v>3044</v>
      </c>
      <c r="C3939">
        <v>67941</v>
      </c>
      <c r="E3939" s="7" t="s">
        <v>3045</v>
      </c>
      <c r="F3939" s="15" t="s">
        <v>3046</v>
      </c>
      <c r="G3939" s="15" t="s">
        <v>3047</v>
      </c>
      <c r="H3939" s="15" t="s">
        <v>3048</v>
      </c>
      <c r="I3939" s="6" t="s">
        <v>4</v>
      </c>
      <c r="J3939" s="9">
        <v>1</v>
      </c>
      <c r="K3939">
        <v>2</v>
      </c>
      <c r="L3939">
        <v>3</v>
      </c>
      <c r="M3939" s="9">
        <v>1</v>
      </c>
      <c r="N3939">
        <v>2</v>
      </c>
      <c r="O3939">
        <v>3</v>
      </c>
    </row>
    <row r="3940" spans="1:15" x14ac:dyDescent="0.3">
      <c r="A3940" t="s">
        <v>3049</v>
      </c>
      <c r="B3940" s="15" t="s">
        <v>3050</v>
      </c>
      <c r="C3940">
        <v>68066</v>
      </c>
      <c r="E3940" s="7" t="s">
        <v>3045</v>
      </c>
      <c r="F3940" s="15" t="s">
        <v>3046</v>
      </c>
      <c r="G3940" s="15" t="s">
        <v>3047</v>
      </c>
      <c r="H3940" s="15" t="s">
        <v>3048</v>
      </c>
      <c r="I3940" s="6" t="s">
        <v>4</v>
      </c>
      <c r="J3940" s="9">
        <v>1</v>
      </c>
      <c r="K3940">
        <v>2</v>
      </c>
      <c r="L3940">
        <v>3</v>
      </c>
      <c r="M3940" s="9">
        <v>1</v>
      </c>
      <c r="N3940">
        <v>2</v>
      </c>
      <c r="O3940">
        <v>3</v>
      </c>
    </row>
    <row r="3941" spans="1:15" x14ac:dyDescent="0.3">
      <c r="A3941" t="s">
        <v>3051</v>
      </c>
      <c r="B3941" s="15" t="s">
        <v>3052</v>
      </c>
      <c r="C3941">
        <v>75317</v>
      </c>
      <c r="E3941" s="7" t="s">
        <v>3045</v>
      </c>
      <c r="F3941" s="15" t="s">
        <v>3046</v>
      </c>
      <c r="G3941" s="15" t="s">
        <v>3047</v>
      </c>
      <c r="H3941" s="15" t="s">
        <v>3053</v>
      </c>
      <c r="I3941" s="6" t="s">
        <v>4</v>
      </c>
      <c r="J3941" s="9">
        <v>1</v>
      </c>
      <c r="L3941">
        <v>3</v>
      </c>
      <c r="M3941" s="9">
        <v>1</v>
      </c>
      <c r="O3941">
        <v>3</v>
      </c>
    </row>
    <row r="3942" spans="1:15" x14ac:dyDescent="0.3">
      <c r="A3942" t="s">
        <v>3054</v>
      </c>
      <c r="B3942" s="15" t="s">
        <v>3055</v>
      </c>
      <c r="C3942">
        <v>69487</v>
      </c>
      <c r="E3942" s="7" t="s">
        <v>3045</v>
      </c>
      <c r="F3942" s="15" t="s">
        <v>3046</v>
      </c>
      <c r="G3942" s="15" t="s">
        <v>3047</v>
      </c>
      <c r="H3942" s="15" t="s">
        <v>3056</v>
      </c>
      <c r="I3942" s="6" t="s">
        <v>8</v>
      </c>
      <c r="J3942" s="9">
        <v>1</v>
      </c>
      <c r="M3942" s="9">
        <v>1</v>
      </c>
    </row>
    <row r="3943" spans="1:15" x14ac:dyDescent="0.3">
      <c r="A3943" t="s">
        <v>3057</v>
      </c>
      <c r="B3943" s="15" t="s">
        <v>3058</v>
      </c>
      <c r="C3943">
        <v>69483</v>
      </c>
      <c r="E3943" s="7" t="s">
        <v>3045</v>
      </c>
      <c r="F3943" s="15" t="s">
        <v>3046</v>
      </c>
      <c r="G3943" s="15" t="s">
        <v>3047</v>
      </c>
      <c r="H3943" s="15" t="s">
        <v>3059</v>
      </c>
      <c r="I3943" s="6" t="s">
        <v>10</v>
      </c>
      <c r="J3943" s="9">
        <v>1</v>
      </c>
      <c r="M3943" s="9">
        <v>1</v>
      </c>
    </row>
    <row r="3944" spans="1:15" x14ac:dyDescent="0.3">
      <c r="A3944" t="s">
        <v>3060</v>
      </c>
      <c r="B3944" s="15" t="s">
        <v>3061</v>
      </c>
      <c r="C3944">
        <v>69485</v>
      </c>
      <c r="E3944" s="7" t="s">
        <v>3045</v>
      </c>
      <c r="F3944" s="15" t="s">
        <v>3046</v>
      </c>
      <c r="G3944" s="15" t="s">
        <v>3047</v>
      </c>
      <c r="H3944" s="15" t="s">
        <v>3062</v>
      </c>
      <c r="I3944" s="6" t="s">
        <v>15</v>
      </c>
      <c r="J3944" s="9">
        <v>1</v>
      </c>
      <c r="M3944" s="9">
        <v>1</v>
      </c>
    </row>
    <row r="3945" spans="1:15" x14ac:dyDescent="0.3">
      <c r="A3945" t="s">
        <v>3063</v>
      </c>
      <c r="B3945" s="15" t="s">
        <v>3064</v>
      </c>
      <c r="C3945">
        <v>69484</v>
      </c>
      <c r="E3945" s="7" t="s">
        <v>3045</v>
      </c>
      <c r="F3945" s="15" t="s">
        <v>3046</v>
      </c>
      <c r="G3945" s="15" t="s">
        <v>3047</v>
      </c>
      <c r="H3945" s="15" t="s">
        <v>3065</v>
      </c>
      <c r="I3945" s="6" t="s">
        <v>17</v>
      </c>
      <c r="J3945" s="9">
        <v>1</v>
      </c>
      <c r="M3945" s="9">
        <v>1</v>
      </c>
    </row>
    <row r="3946" spans="1:15" x14ac:dyDescent="0.3">
      <c r="A3946" t="s">
        <v>3066</v>
      </c>
      <c r="B3946" s="15" t="s">
        <v>3067</v>
      </c>
      <c r="C3946">
        <v>69486</v>
      </c>
      <c r="E3946" s="7" t="s">
        <v>3045</v>
      </c>
      <c r="F3946" s="15" t="s">
        <v>3046</v>
      </c>
      <c r="G3946" s="15" t="s">
        <v>3047</v>
      </c>
      <c r="H3946" s="15" t="s">
        <v>3068</v>
      </c>
      <c r="I3946" s="6" t="s">
        <v>47</v>
      </c>
      <c r="J3946" s="9">
        <v>1</v>
      </c>
      <c r="M3946" s="9">
        <v>1</v>
      </c>
    </row>
    <row r="3947" spans="1:15" x14ac:dyDescent="0.3">
      <c r="A3947" t="s">
        <v>3084</v>
      </c>
      <c r="B3947" s="15" t="s">
        <v>3085</v>
      </c>
      <c r="C3947">
        <v>68071</v>
      </c>
      <c r="E3947" s="7" t="s">
        <v>3045</v>
      </c>
      <c r="F3947" s="15" t="s">
        <v>3086</v>
      </c>
      <c r="G3947" s="15" t="s">
        <v>452</v>
      </c>
      <c r="H3947" s="15" t="s">
        <v>3087</v>
      </c>
      <c r="I3947" s="6" t="s">
        <v>4</v>
      </c>
      <c r="J3947" s="9">
        <v>1</v>
      </c>
      <c r="K3947">
        <v>2</v>
      </c>
      <c r="L3947">
        <v>3</v>
      </c>
      <c r="M3947" s="9">
        <v>1</v>
      </c>
      <c r="N3947">
        <v>2</v>
      </c>
      <c r="O3947">
        <v>3</v>
      </c>
    </row>
    <row r="3948" spans="1:15" x14ac:dyDescent="0.3">
      <c r="A3948" t="s">
        <v>3088</v>
      </c>
      <c r="B3948" s="15" t="s">
        <v>3089</v>
      </c>
      <c r="C3948">
        <v>69497</v>
      </c>
      <c r="E3948" s="7" t="s">
        <v>3045</v>
      </c>
      <c r="F3948" s="15" t="s">
        <v>3086</v>
      </c>
      <c r="G3948" s="15" t="s">
        <v>452</v>
      </c>
      <c r="H3948" s="15" t="s">
        <v>3090</v>
      </c>
      <c r="I3948" s="6" t="s">
        <v>8</v>
      </c>
      <c r="J3948" s="9">
        <v>1</v>
      </c>
      <c r="M3948" s="9">
        <v>1</v>
      </c>
    </row>
    <row r="3949" spans="1:15" x14ac:dyDescent="0.3">
      <c r="A3949" t="s">
        <v>3091</v>
      </c>
      <c r="B3949" s="15" t="s">
        <v>3092</v>
      </c>
      <c r="C3949">
        <v>69493</v>
      </c>
      <c r="E3949" s="7" t="s">
        <v>3045</v>
      </c>
      <c r="F3949" s="15" t="s">
        <v>3086</v>
      </c>
      <c r="G3949" s="15" t="s">
        <v>452</v>
      </c>
      <c r="H3949" s="15" t="s">
        <v>3093</v>
      </c>
      <c r="I3949" s="6" t="s">
        <v>10</v>
      </c>
      <c r="J3949" s="9">
        <v>1</v>
      </c>
      <c r="M3949" s="9">
        <v>1</v>
      </c>
    </row>
    <row r="3950" spans="1:15" x14ac:dyDescent="0.3">
      <c r="A3950" t="s">
        <v>3094</v>
      </c>
      <c r="B3950" s="15" t="s">
        <v>3095</v>
      </c>
      <c r="C3950">
        <v>69495</v>
      </c>
      <c r="E3950" s="7" t="s">
        <v>3045</v>
      </c>
      <c r="F3950" s="15" t="s">
        <v>3086</v>
      </c>
      <c r="G3950" s="15" t="s">
        <v>452</v>
      </c>
      <c r="H3950" s="15" t="s">
        <v>3096</v>
      </c>
      <c r="I3950" s="6" t="s">
        <v>15</v>
      </c>
      <c r="J3950" s="9">
        <v>1</v>
      </c>
      <c r="M3950" s="9">
        <v>1</v>
      </c>
    </row>
    <row r="3951" spans="1:15" x14ac:dyDescent="0.3">
      <c r="A3951" t="s">
        <v>3097</v>
      </c>
      <c r="B3951" s="15" t="s">
        <v>3098</v>
      </c>
      <c r="C3951">
        <v>69494</v>
      </c>
      <c r="E3951" s="7" t="s">
        <v>3045</v>
      </c>
      <c r="F3951" s="15" t="s">
        <v>3086</v>
      </c>
      <c r="G3951" s="15" t="s">
        <v>452</v>
      </c>
      <c r="H3951" s="15" t="s">
        <v>3099</v>
      </c>
      <c r="I3951" s="6" t="s">
        <v>17</v>
      </c>
      <c r="J3951" s="9">
        <v>1</v>
      </c>
      <c r="M3951" s="9">
        <v>1</v>
      </c>
    </row>
    <row r="3952" spans="1:15" x14ac:dyDescent="0.3">
      <c r="A3952" t="s">
        <v>3100</v>
      </c>
      <c r="B3952" s="15" t="s">
        <v>3101</v>
      </c>
      <c r="C3952">
        <v>69496</v>
      </c>
      <c r="E3952" s="7" t="s">
        <v>3045</v>
      </c>
      <c r="F3952" s="15" t="s">
        <v>3086</v>
      </c>
      <c r="G3952" s="15" t="s">
        <v>452</v>
      </c>
      <c r="H3952" s="15" t="s">
        <v>3102</v>
      </c>
      <c r="I3952" s="6" t="s">
        <v>47</v>
      </c>
      <c r="J3952" s="9">
        <v>1</v>
      </c>
      <c r="M3952" s="9">
        <v>1</v>
      </c>
    </row>
    <row r="3953" spans="1:15" x14ac:dyDescent="0.3">
      <c r="A3953" t="s">
        <v>3267</v>
      </c>
      <c r="B3953" s="15" t="s">
        <v>3268</v>
      </c>
      <c r="C3953">
        <v>70160</v>
      </c>
      <c r="E3953" s="7" t="s">
        <v>3045</v>
      </c>
      <c r="F3953" s="15" t="s">
        <v>3269</v>
      </c>
      <c r="G3953" s="15" t="s">
        <v>519</v>
      </c>
      <c r="H3953" s="15" t="s">
        <v>3270</v>
      </c>
      <c r="I3953" s="6" t="s">
        <v>4</v>
      </c>
      <c r="J3953" s="9">
        <v>1</v>
      </c>
      <c r="K3953">
        <v>2</v>
      </c>
      <c r="L3953">
        <v>3</v>
      </c>
      <c r="M3953" s="9">
        <v>1</v>
      </c>
      <c r="N3953">
        <v>2</v>
      </c>
      <c r="O3953">
        <v>3</v>
      </c>
    </row>
    <row r="3954" spans="1:15" x14ac:dyDescent="0.3">
      <c r="A3954" t="s">
        <v>3271</v>
      </c>
      <c r="B3954" s="15" t="s">
        <v>3272</v>
      </c>
      <c r="C3954">
        <v>69274</v>
      </c>
      <c r="E3954" s="7" t="s">
        <v>3045</v>
      </c>
      <c r="F3954" s="15" t="s">
        <v>3269</v>
      </c>
      <c r="G3954" s="15" t="s">
        <v>519</v>
      </c>
      <c r="H3954" s="15" t="s">
        <v>3273</v>
      </c>
      <c r="I3954" s="6" t="s">
        <v>4</v>
      </c>
      <c r="J3954" s="9">
        <v>1</v>
      </c>
      <c r="L3954">
        <v>3</v>
      </c>
      <c r="M3954" s="9">
        <v>1</v>
      </c>
      <c r="O3954">
        <v>3</v>
      </c>
    </row>
    <row r="3955" spans="1:15" x14ac:dyDescent="0.3">
      <c r="A3955" t="s">
        <v>3274</v>
      </c>
      <c r="B3955" s="15" t="s">
        <v>3275</v>
      </c>
      <c r="C3955">
        <v>69058</v>
      </c>
      <c r="E3955" s="7" t="s">
        <v>3045</v>
      </c>
      <c r="F3955" s="15" t="s">
        <v>3269</v>
      </c>
      <c r="G3955" s="15" t="s">
        <v>519</v>
      </c>
      <c r="H3955" s="15" t="s">
        <v>3273</v>
      </c>
      <c r="I3955" s="6" t="s">
        <v>4</v>
      </c>
      <c r="J3955" s="9">
        <v>1</v>
      </c>
      <c r="L3955">
        <v>3</v>
      </c>
      <c r="M3955" s="9">
        <v>1</v>
      </c>
      <c r="O3955">
        <v>3</v>
      </c>
    </row>
    <row r="3956" spans="1:15" x14ac:dyDescent="0.3">
      <c r="A3956" t="s">
        <v>3276</v>
      </c>
      <c r="B3956" s="15" t="s">
        <v>3277</v>
      </c>
      <c r="C3956">
        <v>70599</v>
      </c>
      <c r="E3956" s="7" t="s">
        <v>3045</v>
      </c>
      <c r="F3956" s="15" t="s">
        <v>3269</v>
      </c>
      <c r="G3956" s="15" t="s">
        <v>519</v>
      </c>
      <c r="H3956" s="15" t="s">
        <v>3278</v>
      </c>
      <c r="I3956" s="6" t="s">
        <v>8</v>
      </c>
      <c r="J3956" s="9">
        <v>1</v>
      </c>
      <c r="M3956" s="9">
        <v>1</v>
      </c>
    </row>
    <row r="3957" spans="1:15" x14ac:dyDescent="0.3">
      <c r="A3957" t="s">
        <v>3069</v>
      </c>
      <c r="B3957" s="15" t="s">
        <v>3070</v>
      </c>
      <c r="C3957">
        <v>69272</v>
      </c>
      <c r="E3957" s="7" t="s">
        <v>3045</v>
      </c>
      <c r="F3957" s="15" t="s">
        <v>3046</v>
      </c>
      <c r="G3957" s="15" t="s">
        <v>254</v>
      </c>
      <c r="H3957" s="15" t="s">
        <v>3071</v>
      </c>
      <c r="I3957" s="6" t="s">
        <v>4</v>
      </c>
      <c r="J3957" s="9">
        <v>1</v>
      </c>
      <c r="K3957">
        <v>2</v>
      </c>
      <c r="L3957">
        <v>3</v>
      </c>
      <c r="M3957" s="9">
        <v>1</v>
      </c>
      <c r="N3957">
        <v>2</v>
      </c>
      <c r="O3957">
        <v>3</v>
      </c>
    </row>
    <row r="3958" spans="1:15" x14ac:dyDescent="0.3">
      <c r="A3958" t="s">
        <v>3279</v>
      </c>
      <c r="B3958" s="15" t="s">
        <v>3280</v>
      </c>
      <c r="C3958">
        <v>70979</v>
      </c>
      <c r="E3958" s="7" t="s">
        <v>3045</v>
      </c>
      <c r="F3958" s="15" t="s">
        <v>3281</v>
      </c>
      <c r="G3958" s="15" t="s">
        <v>112</v>
      </c>
      <c r="H3958" s="15" t="s">
        <v>3282</v>
      </c>
      <c r="I3958" s="6" t="s">
        <v>4</v>
      </c>
      <c r="J3958" s="9">
        <v>1</v>
      </c>
      <c r="K3958">
        <v>2</v>
      </c>
      <c r="L3958">
        <v>3</v>
      </c>
      <c r="M3958" s="9">
        <v>1</v>
      </c>
      <c r="N3958">
        <v>2</v>
      </c>
      <c r="O3958">
        <v>3</v>
      </c>
    </row>
    <row r="3959" spans="1:15" x14ac:dyDescent="0.3">
      <c r="A3959" t="s">
        <v>3283</v>
      </c>
      <c r="B3959" s="15" t="s">
        <v>3286</v>
      </c>
      <c r="C3959">
        <v>70650</v>
      </c>
      <c r="E3959" s="7" t="s">
        <v>3045</v>
      </c>
      <c r="F3959" s="15" t="s">
        <v>3281</v>
      </c>
      <c r="G3959" s="15" t="s">
        <v>112</v>
      </c>
      <c r="H3959" s="15" t="s">
        <v>3285</v>
      </c>
      <c r="I3959" s="6" t="s">
        <v>4</v>
      </c>
      <c r="J3959" s="9">
        <v>1</v>
      </c>
      <c r="L3959">
        <v>3</v>
      </c>
      <c r="M3959" s="9">
        <v>1</v>
      </c>
      <c r="O3959">
        <v>3</v>
      </c>
    </row>
    <row r="3960" spans="1:15" x14ac:dyDescent="0.3">
      <c r="A3960" t="s">
        <v>3283</v>
      </c>
      <c r="B3960" s="15" t="s">
        <v>3284</v>
      </c>
      <c r="C3960">
        <v>70978</v>
      </c>
      <c r="E3960" s="7" t="s">
        <v>3045</v>
      </c>
      <c r="F3960" s="15" t="s">
        <v>3281</v>
      </c>
      <c r="G3960" s="15" t="s">
        <v>112</v>
      </c>
      <c r="H3960" s="15" t="s">
        <v>3285</v>
      </c>
      <c r="I3960" s="6" t="s">
        <v>4</v>
      </c>
      <c r="J3960" s="9">
        <v>1</v>
      </c>
      <c r="L3960">
        <v>3</v>
      </c>
      <c r="M3960" s="9">
        <v>1</v>
      </c>
      <c r="O3960">
        <v>3</v>
      </c>
    </row>
    <row r="3961" spans="1:15" x14ac:dyDescent="0.3">
      <c r="A3961" t="s">
        <v>3231</v>
      </c>
      <c r="B3961" s="15" t="s">
        <v>3232</v>
      </c>
      <c r="C3961">
        <v>85258</v>
      </c>
      <c r="E3961" s="7" t="s">
        <v>3045</v>
      </c>
      <c r="F3961" s="15" t="s">
        <v>3159</v>
      </c>
      <c r="G3961" s="15" t="s">
        <v>1334</v>
      </c>
      <c r="I3961" s="6" t="s">
        <v>4</v>
      </c>
      <c r="J3961" s="9">
        <v>1</v>
      </c>
      <c r="K3961">
        <v>2</v>
      </c>
      <c r="L3961">
        <v>3</v>
      </c>
      <c r="M3961" s="9">
        <v>1</v>
      </c>
      <c r="N3961">
        <v>2</v>
      </c>
      <c r="O3961">
        <v>3</v>
      </c>
    </row>
    <row r="3962" spans="1:15" x14ac:dyDescent="0.3">
      <c r="A3962" t="s">
        <v>3301</v>
      </c>
      <c r="C3962">
        <v>61686</v>
      </c>
      <c r="D3962">
        <v>26505</v>
      </c>
      <c r="E3962" s="7" t="s">
        <v>3289</v>
      </c>
      <c r="F3962" s="15" t="s">
        <v>3302</v>
      </c>
      <c r="G3962" s="15" t="s">
        <v>3303</v>
      </c>
      <c r="I3962" s="6" t="s">
        <v>4</v>
      </c>
      <c r="M3962" s="10"/>
      <c r="N3962" s="1"/>
      <c r="O3962" s="1"/>
    </row>
    <row r="3963" spans="1:15" x14ac:dyDescent="0.3">
      <c r="A3963" t="s">
        <v>33176</v>
      </c>
      <c r="B3963" s="7"/>
      <c r="C3963">
        <v>97279</v>
      </c>
      <c r="E3963" s="7" t="s">
        <v>3289</v>
      </c>
      <c r="F3963" s="7" t="s">
        <v>3302</v>
      </c>
      <c r="G3963" s="7" t="s">
        <v>3303</v>
      </c>
      <c r="H3963" s="7"/>
      <c r="I3963" s="7" t="s">
        <v>4</v>
      </c>
      <c r="J3963" s="9">
        <v>1</v>
      </c>
      <c r="L3963">
        <v>3</v>
      </c>
      <c r="M3963" s="9">
        <v>1</v>
      </c>
      <c r="O3963">
        <v>3</v>
      </c>
    </row>
    <row r="3964" spans="1:15" x14ac:dyDescent="0.3">
      <c r="A3964" t="s">
        <v>3304</v>
      </c>
      <c r="C3964">
        <v>61687</v>
      </c>
      <c r="D3964">
        <v>26506</v>
      </c>
      <c r="E3964" s="7" t="s">
        <v>3289</v>
      </c>
      <c r="F3964" s="15" t="s">
        <v>3302</v>
      </c>
      <c r="G3964" s="15" t="s">
        <v>3303</v>
      </c>
      <c r="I3964" s="6" t="s">
        <v>4</v>
      </c>
      <c r="M3964" s="10"/>
      <c r="N3964" s="1"/>
      <c r="O3964" s="1"/>
    </row>
    <row r="3965" spans="1:15" x14ac:dyDescent="0.3">
      <c r="A3965" t="s">
        <v>3305</v>
      </c>
      <c r="C3965">
        <v>61688</v>
      </c>
      <c r="D3965">
        <v>20671</v>
      </c>
      <c r="E3965" s="7" t="s">
        <v>3289</v>
      </c>
      <c r="F3965" s="15" t="s">
        <v>3302</v>
      </c>
      <c r="G3965" s="15" t="s">
        <v>3303</v>
      </c>
      <c r="I3965" s="6" t="s">
        <v>10</v>
      </c>
      <c r="M3965" s="10"/>
      <c r="N3965" s="1"/>
      <c r="O3965" s="1"/>
    </row>
    <row r="3966" spans="1:15" x14ac:dyDescent="0.3">
      <c r="A3966" t="s">
        <v>3306</v>
      </c>
      <c r="C3966">
        <v>61690</v>
      </c>
      <c r="D3966">
        <v>28270</v>
      </c>
      <c r="E3966" s="7" t="s">
        <v>3289</v>
      </c>
      <c r="F3966" s="15" t="s">
        <v>3302</v>
      </c>
      <c r="G3966" s="15" t="s">
        <v>3303</v>
      </c>
      <c r="I3966" s="6" t="s">
        <v>15</v>
      </c>
      <c r="M3966" s="10"/>
      <c r="N3966" s="1"/>
      <c r="O3966" s="1"/>
    </row>
    <row r="3967" spans="1:15" x14ac:dyDescent="0.3">
      <c r="A3967" t="s">
        <v>3307</v>
      </c>
      <c r="C3967">
        <v>61689</v>
      </c>
      <c r="D3967">
        <v>58663</v>
      </c>
      <c r="E3967" s="7" t="s">
        <v>3289</v>
      </c>
      <c r="F3967" s="15" t="s">
        <v>3302</v>
      </c>
      <c r="G3967" s="15" t="s">
        <v>3303</v>
      </c>
      <c r="I3967" s="6" t="s">
        <v>17</v>
      </c>
      <c r="M3967" s="10"/>
      <c r="N3967" s="1"/>
      <c r="O3967" s="1"/>
    </row>
    <row r="3968" spans="1:15" x14ac:dyDescent="0.3">
      <c r="A3968" t="s">
        <v>3307</v>
      </c>
      <c r="C3968">
        <v>64811</v>
      </c>
      <c r="D3968">
        <v>64817</v>
      </c>
      <c r="E3968" s="7" t="s">
        <v>3289</v>
      </c>
      <c r="F3968" s="15" t="s">
        <v>3302</v>
      </c>
      <c r="G3968" s="15" t="s">
        <v>3303</v>
      </c>
      <c r="I3968" s="6" t="s">
        <v>17</v>
      </c>
      <c r="M3968" s="10"/>
      <c r="N3968" s="1"/>
      <c r="O3968" s="1"/>
    </row>
    <row r="3969" spans="1:16" x14ac:dyDescent="0.3">
      <c r="A3969" t="s">
        <v>3308</v>
      </c>
      <c r="C3969">
        <v>61691</v>
      </c>
      <c r="D3969">
        <v>28271</v>
      </c>
      <c r="E3969" s="7" t="s">
        <v>3289</v>
      </c>
      <c r="F3969" s="15" t="s">
        <v>3302</v>
      </c>
      <c r="G3969" s="15" t="s">
        <v>3303</v>
      </c>
      <c r="I3969" s="6" t="s">
        <v>47</v>
      </c>
      <c r="M3969" s="10"/>
      <c r="N3969" s="1"/>
      <c r="O3969" s="1"/>
    </row>
    <row r="3970" spans="1:16" x14ac:dyDescent="0.3">
      <c r="A3970" t="s">
        <v>3309</v>
      </c>
      <c r="B3970" s="15" t="s">
        <v>3310</v>
      </c>
      <c r="C3970">
        <v>59395</v>
      </c>
      <c r="E3970" s="7" t="s">
        <v>3289</v>
      </c>
      <c r="F3970" s="15" t="s">
        <v>3311</v>
      </c>
      <c r="G3970" s="15" t="s">
        <v>309</v>
      </c>
      <c r="I3970" s="6" t="s">
        <v>10</v>
      </c>
      <c r="J3970" s="9">
        <v>1</v>
      </c>
      <c r="M3970" s="9">
        <v>1</v>
      </c>
    </row>
    <row r="3971" spans="1:16" x14ac:dyDescent="0.3">
      <c r="A3971" t="s">
        <v>3312</v>
      </c>
      <c r="B3971" s="15" t="s">
        <v>3313</v>
      </c>
      <c r="C3971">
        <v>59034</v>
      </c>
      <c r="E3971" s="7" t="s">
        <v>3289</v>
      </c>
      <c r="F3971" s="15" t="s">
        <v>3311</v>
      </c>
      <c r="G3971" s="15" t="s">
        <v>309</v>
      </c>
      <c r="I3971" s="6" t="s">
        <v>15</v>
      </c>
      <c r="J3971" s="9">
        <v>1</v>
      </c>
      <c r="M3971" s="9">
        <v>1</v>
      </c>
    </row>
    <row r="3972" spans="1:16" x14ac:dyDescent="0.3">
      <c r="A3972" t="s">
        <v>3314</v>
      </c>
      <c r="B3972" s="15" t="s">
        <v>3315</v>
      </c>
      <c r="C3972">
        <v>59396</v>
      </c>
      <c r="E3972" s="7" t="s">
        <v>3289</v>
      </c>
      <c r="F3972" s="15" t="s">
        <v>3311</v>
      </c>
      <c r="G3972" s="15" t="s">
        <v>309</v>
      </c>
      <c r="I3972" s="6" t="s">
        <v>17</v>
      </c>
      <c r="J3972" s="9">
        <v>1</v>
      </c>
      <c r="M3972" s="9">
        <v>1</v>
      </c>
    </row>
    <row r="3973" spans="1:16" x14ac:dyDescent="0.3">
      <c r="A3973" t="s">
        <v>3316</v>
      </c>
      <c r="B3973" s="15" t="s">
        <v>3317</v>
      </c>
      <c r="C3973">
        <v>59035</v>
      </c>
      <c r="E3973" s="7" t="s">
        <v>3289</v>
      </c>
      <c r="F3973" s="15" t="s">
        <v>3311</v>
      </c>
      <c r="G3973" s="15" t="s">
        <v>309</v>
      </c>
      <c r="I3973" s="6" t="s">
        <v>47</v>
      </c>
      <c r="J3973" s="9">
        <v>1</v>
      </c>
      <c r="M3973" s="9">
        <v>1</v>
      </c>
    </row>
    <row r="3974" spans="1:16" x14ac:dyDescent="0.3">
      <c r="A3974" t="s">
        <v>3318</v>
      </c>
      <c r="C3974">
        <v>68508</v>
      </c>
      <c r="E3974" s="7" t="s">
        <v>3289</v>
      </c>
      <c r="F3974" s="15" t="s">
        <v>3319</v>
      </c>
      <c r="G3974" s="15" t="s">
        <v>3320</v>
      </c>
      <c r="I3974" s="6" t="s">
        <v>4</v>
      </c>
      <c r="P3974" s="9" t="s">
        <v>32793</v>
      </c>
    </row>
    <row r="3975" spans="1:16" x14ac:dyDescent="0.3">
      <c r="A3975" t="s">
        <v>3353</v>
      </c>
      <c r="C3975">
        <v>68512</v>
      </c>
      <c r="E3975" s="7" t="s">
        <v>3289</v>
      </c>
      <c r="F3975" s="15" t="s">
        <v>3354</v>
      </c>
      <c r="G3975" s="15" t="s">
        <v>3355</v>
      </c>
      <c r="I3975" s="6" t="s">
        <v>4</v>
      </c>
      <c r="P3975" s="9" t="s">
        <v>32793</v>
      </c>
    </row>
    <row r="3976" spans="1:16" x14ac:dyDescent="0.3">
      <c r="A3976" t="s">
        <v>3356</v>
      </c>
      <c r="B3976" s="15" t="s">
        <v>3357</v>
      </c>
      <c r="C3976">
        <v>30414</v>
      </c>
      <c r="E3976" s="7" t="s">
        <v>3289</v>
      </c>
      <c r="F3976" s="15" t="s">
        <v>3354</v>
      </c>
      <c r="G3976" s="15" t="s">
        <v>3355</v>
      </c>
      <c r="I3976" s="6" t="s">
        <v>8</v>
      </c>
      <c r="P3976" s="9" t="s">
        <v>32793</v>
      </c>
    </row>
    <row r="3977" spans="1:16" x14ac:dyDescent="0.3">
      <c r="A3977" t="s">
        <v>3356</v>
      </c>
      <c r="C3977">
        <v>61349</v>
      </c>
      <c r="E3977" s="7" t="s">
        <v>3289</v>
      </c>
      <c r="F3977" s="15" t="s">
        <v>3354</v>
      </c>
      <c r="G3977" s="15" t="s">
        <v>3355</v>
      </c>
      <c r="I3977" s="6" t="s">
        <v>8</v>
      </c>
      <c r="P3977" s="9" t="s">
        <v>32793</v>
      </c>
    </row>
    <row r="3978" spans="1:16" x14ac:dyDescent="0.3">
      <c r="A3978" t="s">
        <v>3356</v>
      </c>
      <c r="C3978">
        <v>64340</v>
      </c>
      <c r="E3978" s="7" t="s">
        <v>3289</v>
      </c>
      <c r="F3978" s="15" t="s">
        <v>3354</v>
      </c>
      <c r="G3978" s="15" t="s">
        <v>3355</v>
      </c>
      <c r="I3978" s="6" t="s">
        <v>8</v>
      </c>
      <c r="P3978" s="9" t="s">
        <v>32793</v>
      </c>
    </row>
    <row r="3979" spans="1:16" x14ac:dyDescent="0.3">
      <c r="A3979" t="s">
        <v>3358</v>
      </c>
      <c r="B3979" s="15" t="s">
        <v>3359</v>
      </c>
      <c r="C3979">
        <v>58527</v>
      </c>
      <c r="E3979" s="7" t="s">
        <v>3289</v>
      </c>
      <c r="F3979" s="15" t="s">
        <v>3354</v>
      </c>
      <c r="G3979" s="15" t="s">
        <v>3355</v>
      </c>
      <c r="I3979" s="6" t="s">
        <v>10</v>
      </c>
      <c r="J3979" s="9">
        <v>1</v>
      </c>
      <c r="M3979" s="9">
        <v>1</v>
      </c>
    </row>
    <row r="3980" spans="1:16" x14ac:dyDescent="0.3">
      <c r="A3980" t="s">
        <v>3360</v>
      </c>
      <c r="B3980" s="15" t="s">
        <v>3361</v>
      </c>
      <c r="C3980">
        <v>30406</v>
      </c>
      <c r="E3980" s="7" t="s">
        <v>3289</v>
      </c>
      <c r="F3980" s="15" t="s">
        <v>3354</v>
      </c>
      <c r="G3980" s="15" t="s">
        <v>3355</v>
      </c>
      <c r="I3980" s="6" t="s">
        <v>15</v>
      </c>
      <c r="J3980" s="9">
        <v>1</v>
      </c>
      <c r="M3980" s="9">
        <v>1</v>
      </c>
    </row>
    <row r="3981" spans="1:16" x14ac:dyDescent="0.3">
      <c r="A3981" t="s">
        <v>3362</v>
      </c>
      <c r="B3981" s="15" t="s">
        <v>3363</v>
      </c>
      <c r="C3981">
        <v>30408</v>
      </c>
      <c r="E3981" s="7" t="s">
        <v>3289</v>
      </c>
      <c r="F3981" s="15" t="s">
        <v>3354</v>
      </c>
      <c r="G3981" s="15" t="s">
        <v>3355</v>
      </c>
      <c r="I3981" s="6" t="s">
        <v>236</v>
      </c>
      <c r="J3981" s="9">
        <v>1</v>
      </c>
      <c r="M3981" s="9">
        <v>1</v>
      </c>
    </row>
    <row r="3982" spans="1:16" x14ac:dyDescent="0.3">
      <c r="A3982" t="s">
        <v>3364</v>
      </c>
      <c r="B3982" s="15" t="s">
        <v>3365</v>
      </c>
      <c r="C3982">
        <v>30405</v>
      </c>
      <c r="E3982" s="7" t="s">
        <v>3289</v>
      </c>
      <c r="F3982" s="15" t="s">
        <v>3354</v>
      </c>
      <c r="G3982" s="15" t="s">
        <v>3355</v>
      </c>
      <c r="I3982" s="6" t="s">
        <v>17</v>
      </c>
      <c r="J3982" s="9">
        <v>1</v>
      </c>
      <c r="M3982" s="9">
        <v>1</v>
      </c>
    </row>
    <row r="3983" spans="1:16" x14ac:dyDescent="0.3">
      <c r="A3983" t="s">
        <v>3366</v>
      </c>
      <c r="B3983" s="15" t="s">
        <v>3367</v>
      </c>
      <c r="C3983">
        <v>30407</v>
      </c>
      <c r="E3983" s="7" t="s">
        <v>3289</v>
      </c>
      <c r="F3983" s="15" t="s">
        <v>3354</v>
      </c>
      <c r="G3983" s="15" t="s">
        <v>3355</v>
      </c>
      <c r="I3983" s="6" t="s">
        <v>47</v>
      </c>
      <c r="J3983" s="9">
        <v>1</v>
      </c>
      <c r="M3983" s="9">
        <v>1</v>
      </c>
    </row>
    <row r="3984" spans="1:16" x14ac:dyDescent="0.3">
      <c r="A3984" t="s">
        <v>3368</v>
      </c>
      <c r="B3984" s="15" t="s">
        <v>3369</v>
      </c>
      <c r="C3984">
        <v>30409</v>
      </c>
      <c r="E3984" s="7" t="s">
        <v>3289</v>
      </c>
      <c r="F3984" s="15" t="s">
        <v>3354</v>
      </c>
      <c r="G3984" s="15" t="s">
        <v>3355</v>
      </c>
      <c r="I3984" s="6" t="s">
        <v>247</v>
      </c>
      <c r="J3984" s="9">
        <v>1</v>
      </c>
      <c r="M3984" s="9">
        <v>1</v>
      </c>
    </row>
    <row r="3985" spans="1:16" x14ac:dyDescent="0.3">
      <c r="A3985" t="s">
        <v>3321</v>
      </c>
      <c r="B3985" s="15" t="s">
        <v>3322</v>
      </c>
      <c r="C3985">
        <v>59319</v>
      </c>
      <c r="E3985" s="7" t="s">
        <v>3289</v>
      </c>
      <c r="F3985" s="15" t="s">
        <v>3323</v>
      </c>
      <c r="G3985" s="15" t="s">
        <v>3324</v>
      </c>
      <c r="I3985" s="6" t="s">
        <v>8</v>
      </c>
      <c r="J3985" s="9">
        <v>1</v>
      </c>
      <c r="M3985" s="9">
        <v>1</v>
      </c>
    </row>
    <row r="3986" spans="1:16" x14ac:dyDescent="0.3">
      <c r="A3986" t="s">
        <v>3287</v>
      </c>
      <c r="B3986" s="15" t="s">
        <v>3288</v>
      </c>
      <c r="C3986">
        <v>29946</v>
      </c>
      <c r="E3986" s="7" t="s">
        <v>3289</v>
      </c>
      <c r="F3986" s="15" t="s">
        <v>3290</v>
      </c>
      <c r="G3986" s="15" t="s">
        <v>249</v>
      </c>
      <c r="I3986" s="6" t="s">
        <v>4</v>
      </c>
      <c r="J3986" s="9">
        <v>1</v>
      </c>
      <c r="M3986" s="9">
        <v>1</v>
      </c>
    </row>
    <row r="3987" spans="1:16" x14ac:dyDescent="0.3">
      <c r="A3987" t="s">
        <v>3291</v>
      </c>
      <c r="B3987" s="15" t="s">
        <v>3292</v>
      </c>
      <c r="C3987">
        <v>29947</v>
      </c>
      <c r="E3987" s="7" t="s">
        <v>3289</v>
      </c>
      <c r="F3987" s="15" t="s">
        <v>3290</v>
      </c>
      <c r="G3987" s="15" t="s">
        <v>249</v>
      </c>
      <c r="I3987" s="6" t="s">
        <v>8</v>
      </c>
      <c r="J3987" s="9">
        <v>1</v>
      </c>
      <c r="M3987" s="9">
        <v>1</v>
      </c>
    </row>
    <row r="3988" spans="1:16" x14ac:dyDescent="0.3">
      <c r="A3988" t="s">
        <v>3293</v>
      </c>
      <c r="B3988" s="15" t="s">
        <v>3294</v>
      </c>
      <c r="C3988">
        <v>29944</v>
      </c>
      <c r="E3988" s="7" t="s">
        <v>3289</v>
      </c>
      <c r="F3988" s="15" t="s">
        <v>3290</v>
      </c>
      <c r="G3988" s="15" t="s">
        <v>249</v>
      </c>
      <c r="I3988" s="6" t="s">
        <v>10</v>
      </c>
      <c r="J3988" s="9">
        <v>1</v>
      </c>
      <c r="M3988" s="9">
        <v>1</v>
      </c>
    </row>
    <row r="3989" spans="1:16" x14ac:dyDescent="0.3">
      <c r="A3989" t="s">
        <v>3295</v>
      </c>
      <c r="C3989">
        <v>59664</v>
      </c>
      <c r="E3989" s="7" t="s">
        <v>3289</v>
      </c>
      <c r="F3989" s="15" t="s">
        <v>3290</v>
      </c>
      <c r="G3989" s="15" t="s">
        <v>249</v>
      </c>
      <c r="I3989" s="6" t="s">
        <v>15</v>
      </c>
      <c r="P3989" s="9" t="s">
        <v>32793</v>
      </c>
    </row>
    <row r="3990" spans="1:16" x14ac:dyDescent="0.3">
      <c r="A3990" t="s">
        <v>3296</v>
      </c>
      <c r="C3990">
        <v>59662</v>
      </c>
      <c r="E3990" s="7" t="s">
        <v>3289</v>
      </c>
      <c r="F3990" s="15" t="s">
        <v>3290</v>
      </c>
      <c r="G3990" s="15" t="s">
        <v>249</v>
      </c>
      <c r="I3990" s="6" t="s">
        <v>15</v>
      </c>
      <c r="P3990" s="9" t="s">
        <v>32793</v>
      </c>
    </row>
    <row r="3991" spans="1:16" x14ac:dyDescent="0.3">
      <c r="A3991" t="s">
        <v>3297</v>
      </c>
      <c r="B3991" s="15" t="s">
        <v>3298</v>
      </c>
      <c r="C3991">
        <v>29945</v>
      </c>
      <c r="E3991" s="7" t="s">
        <v>3289</v>
      </c>
      <c r="F3991" s="15" t="s">
        <v>3290</v>
      </c>
      <c r="G3991" s="15" t="s">
        <v>249</v>
      </c>
      <c r="I3991" s="6" t="s">
        <v>17</v>
      </c>
      <c r="J3991" s="9">
        <v>1</v>
      </c>
      <c r="M3991" s="9">
        <v>1</v>
      </c>
    </row>
    <row r="3992" spans="1:16" x14ac:dyDescent="0.3">
      <c r="A3992" t="s">
        <v>3299</v>
      </c>
      <c r="C3992">
        <v>59665</v>
      </c>
      <c r="E3992" s="7" t="s">
        <v>3289</v>
      </c>
      <c r="F3992" s="15" t="s">
        <v>3290</v>
      </c>
      <c r="G3992" s="15" t="s">
        <v>249</v>
      </c>
      <c r="I3992" s="6" t="s">
        <v>47</v>
      </c>
      <c r="P3992" s="9" t="s">
        <v>32793</v>
      </c>
    </row>
    <row r="3993" spans="1:16" x14ac:dyDescent="0.3">
      <c r="A3993" t="s">
        <v>3300</v>
      </c>
      <c r="C3993">
        <v>59663</v>
      </c>
      <c r="E3993" s="7" t="s">
        <v>3289</v>
      </c>
      <c r="F3993" s="15" t="s">
        <v>3290</v>
      </c>
      <c r="G3993" s="15" t="s">
        <v>249</v>
      </c>
      <c r="I3993" s="6" t="s">
        <v>47</v>
      </c>
      <c r="P3993" s="9" t="s">
        <v>32793</v>
      </c>
    </row>
    <row r="3994" spans="1:16" x14ac:dyDescent="0.3">
      <c r="A3994" t="s">
        <v>3338</v>
      </c>
      <c r="B3994" s="15" t="s">
        <v>3339</v>
      </c>
      <c r="C3994">
        <v>30349</v>
      </c>
      <c r="E3994" s="7" t="s">
        <v>3289</v>
      </c>
      <c r="F3994" s="15" t="s">
        <v>3340</v>
      </c>
      <c r="G3994" s="15" t="s">
        <v>331</v>
      </c>
      <c r="I3994" s="6" t="s">
        <v>4</v>
      </c>
      <c r="P3994" s="9" t="s">
        <v>32793</v>
      </c>
    </row>
    <row r="3995" spans="1:16" x14ac:dyDescent="0.3">
      <c r="A3995" t="s">
        <v>3341</v>
      </c>
      <c r="B3995" s="15" t="s">
        <v>3342</v>
      </c>
      <c r="C3995">
        <v>30232</v>
      </c>
      <c r="E3995" s="7" t="s">
        <v>3289</v>
      </c>
      <c r="F3995" s="15" t="s">
        <v>3340</v>
      </c>
      <c r="G3995" s="15" t="s">
        <v>331</v>
      </c>
      <c r="I3995" s="6" t="s">
        <v>8</v>
      </c>
      <c r="P3995" s="9" t="s">
        <v>32793</v>
      </c>
    </row>
    <row r="3996" spans="1:16" x14ac:dyDescent="0.3">
      <c r="A3996" t="s">
        <v>3343</v>
      </c>
      <c r="B3996" s="15" t="s">
        <v>3344</v>
      </c>
      <c r="C3996">
        <v>30352</v>
      </c>
      <c r="E3996" s="7" t="s">
        <v>3289</v>
      </c>
      <c r="F3996" s="15" t="s">
        <v>3340</v>
      </c>
      <c r="G3996" s="15" t="s">
        <v>331</v>
      </c>
      <c r="I3996" s="6" t="s">
        <v>8</v>
      </c>
      <c r="J3996" s="9">
        <v>1</v>
      </c>
      <c r="M3996" s="9">
        <v>1</v>
      </c>
    </row>
    <row r="3997" spans="1:16" x14ac:dyDescent="0.3">
      <c r="A3997" t="s">
        <v>3345</v>
      </c>
      <c r="B3997" s="15" t="s">
        <v>3346</v>
      </c>
      <c r="C3997">
        <v>30375</v>
      </c>
      <c r="E3997" s="7" t="s">
        <v>3289</v>
      </c>
      <c r="F3997" s="15" t="s">
        <v>3340</v>
      </c>
      <c r="G3997" s="15" t="s">
        <v>331</v>
      </c>
      <c r="I3997" s="6" t="s">
        <v>10</v>
      </c>
      <c r="J3997" s="9">
        <v>1</v>
      </c>
      <c r="M3997" s="9">
        <v>1</v>
      </c>
    </row>
    <row r="3998" spans="1:16" x14ac:dyDescent="0.3">
      <c r="A3998" t="s">
        <v>3347</v>
      </c>
      <c r="B3998" s="15" t="s">
        <v>3348</v>
      </c>
      <c r="C3998">
        <v>30350</v>
      </c>
      <c r="E3998" s="7" t="s">
        <v>3289</v>
      </c>
      <c r="F3998" s="15" t="s">
        <v>3340</v>
      </c>
      <c r="G3998" s="15" t="s">
        <v>331</v>
      </c>
      <c r="I3998" s="6" t="s">
        <v>15</v>
      </c>
      <c r="J3998" s="9">
        <v>1</v>
      </c>
      <c r="M3998" s="9">
        <v>1</v>
      </c>
    </row>
    <row r="3999" spans="1:16" x14ac:dyDescent="0.3">
      <c r="A3999" t="s">
        <v>3349</v>
      </c>
      <c r="B3999" s="15" t="s">
        <v>3350</v>
      </c>
      <c r="C3999">
        <v>30376</v>
      </c>
      <c r="E3999" s="7" t="s">
        <v>3289</v>
      </c>
      <c r="F3999" s="15" t="s">
        <v>3340</v>
      </c>
      <c r="G3999" s="15" t="s">
        <v>331</v>
      </c>
      <c r="I3999" s="6" t="s">
        <v>17</v>
      </c>
      <c r="J3999" s="9">
        <v>1</v>
      </c>
      <c r="M3999" s="9">
        <v>1</v>
      </c>
    </row>
    <row r="4000" spans="1:16" x14ac:dyDescent="0.3">
      <c r="A4000" t="s">
        <v>3351</v>
      </c>
      <c r="B4000" s="15" t="s">
        <v>3352</v>
      </c>
      <c r="C4000">
        <v>30351</v>
      </c>
      <c r="E4000" s="7" t="s">
        <v>3289</v>
      </c>
      <c r="F4000" s="15" t="s">
        <v>3340</v>
      </c>
      <c r="G4000" s="15" t="s">
        <v>331</v>
      </c>
      <c r="I4000" s="6" t="s">
        <v>47</v>
      </c>
      <c r="J4000" s="9">
        <v>1</v>
      </c>
      <c r="M4000" s="9">
        <v>1</v>
      </c>
    </row>
    <row r="4001" spans="1:16" x14ac:dyDescent="0.3">
      <c r="A4001" t="s">
        <v>3325</v>
      </c>
      <c r="B4001" s="15" t="s">
        <v>3326</v>
      </c>
      <c r="C4001">
        <v>30665</v>
      </c>
      <c r="E4001" s="7" t="s">
        <v>3289</v>
      </c>
      <c r="F4001" s="15" t="s">
        <v>3327</v>
      </c>
      <c r="G4001" s="15" t="s">
        <v>331</v>
      </c>
      <c r="I4001" s="6" t="s">
        <v>10</v>
      </c>
      <c r="J4001" s="9">
        <v>1</v>
      </c>
      <c r="M4001" s="9">
        <v>1</v>
      </c>
    </row>
    <row r="4002" spans="1:16" x14ac:dyDescent="0.3">
      <c r="A4002" t="s">
        <v>3328</v>
      </c>
      <c r="B4002" s="15" t="s">
        <v>3329</v>
      </c>
      <c r="C4002">
        <v>30656</v>
      </c>
      <c r="E4002" s="7" t="s">
        <v>3289</v>
      </c>
      <c r="F4002" s="15" t="s">
        <v>3327</v>
      </c>
      <c r="G4002" s="15" t="s">
        <v>331</v>
      </c>
      <c r="I4002" s="6" t="s">
        <v>15</v>
      </c>
      <c r="J4002" s="9">
        <v>1</v>
      </c>
      <c r="M4002" s="9">
        <v>1</v>
      </c>
    </row>
    <row r="4003" spans="1:16" x14ac:dyDescent="0.3">
      <c r="A4003" t="s">
        <v>3330</v>
      </c>
      <c r="B4003" s="15" t="s">
        <v>3331</v>
      </c>
      <c r="C4003">
        <v>30667</v>
      </c>
      <c r="E4003" s="7" t="s">
        <v>3289</v>
      </c>
      <c r="F4003" s="15" t="s">
        <v>3327</v>
      </c>
      <c r="G4003" s="15" t="s">
        <v>331</v>
      </c>
      <c r="I4003" s="6" t="s">
        <v>236</v>
      </c>
      <c r="J4003" s="9">
        <v>1</v>
      </c>
      <c r="M4003" s="9">
        <v>1</v>
      </c>
    </row>
    <row r="4004" spans="1:16" x14ac:dyDescent="0.3">
      <c r="A4004" t="s">
        <v>3332</v>
      </c>
      <c r="B4004" s="15" t="s">
        <v>3333</v>
      </c>
      <c r="C4004">
        <v>30666</v>
      </c>
      <c r="E4004" s="7" t="s">
        <v>3289</v>
      </c>
      <c r="F4004" s="15" t="s">
        <v>3327</v>
      </c>
      <c r="G4004" s="15" t="s">
        <v>331</v>
      </c>
      <c r="I4004" s="6" t="s">
        <v>17</v>
      </c>
      <c r="J4004" s="9">
        <v>1</v>
      </c>
      <c r="M4004" s="9">
        <v>1</v>
      </c>
    </row>
    <row r="4005" spans="1:16" x14ac:dyDescent="0.3">
      <c r="A4005" t="s">
        <v>3334</v>
      </c>
      <c r="B4005" s="15" t="s">
        <v>3335</v>
      </c>
      <c r="C4005">
        <v>30658</v>
      </c>
      <c r="E4005" s="7" t="s">
        <v>3289</v>
      </c>
      <c r="F4005" s="15" t="s">
        <v>3327</v>
      </c>
      <c r="G4005" s="15" t="s">
        <v>331</v>
      </c>
      <c r="I4005" s="6" t="s">
        <v>47</v>
      </c>
      <c r="J4005" s="9">
        <v>1</v>
      </c>
      <c r="M4005" s="9">
        <v>1</v>
      </c>
    </row>
    <row r="4006" spans="1:16" x14ac:dyDescent="0.3">
      <c r="A4006" t="s">
        <v>3336</v>
      </c>
      <c r="B4006" s="15" t="s">
        <v>3337</v>
      </c>
      <c r="C4006">
        <v>30670</v>
      </c>
      <c r="E4006" s="7" t="s">
        <v>3289</v>
      </c>
      <c r="F4006" s="15" t="s">
        <v>3327</v>
      </c>
      <c r="G4006" s="15" t="s">
        <v>331</v>
      </c>
      <c r="I4006" s="6" t="s">
        <v>247</v>
      </c>
      <c r="J4006" s="9">
        <v>1</v>
      </c>
      <c r="M4006" s="9">
        <v>1</v>
      </c>
    </row>
    <row r="4007" spans="1:16" x14ac:dyDescent="0.3">
      <c r="A4007" t="s">
        <v>3370</v>
      </c>
      <c r="B4007" s="15" t="s">
        <v>3371</v>
      </c>
      <c r="C4007">
        <v>69507</v>
      </c>
      <c r="E4007" s="7" t="s">
        <v>3289</v>
      </c>
      <c r="F4007" s="15" t="s">
        <v>3354</v>
      </c>
      <c r="G4007" s="15" t="s">
        <v>3372</v>
      </c>
      <c r="I4007" s="6" t="s">
        <v>4</v>
      </c>
      <c r="J4007" s="9">
        <v>1</v>
      </c>
      <c r="L4007">
        <v>3</v>
      </c>
      <c r="M4007" s="9">
        <v>1</v>
      </c>
      <c r="O4007">
        <v>3</v>
      </c>
    </row>
    <row r="4008" spans="1:16" x14ac:dyDescent="0.3">
      <c r="A4008" t="s">
        <v>3373</v>
      </c>
      <c r="B4008" s="15" t="s">
        <v>3374</v>
      </c>
      <c r="C4008">
        <v>69499</v>
      </c>
      <c r="E4008" s="7" t="s">
        <v>3289</v>
      </c>
      <c r="F4008" s="15" t="s">
        <v>3354</v>
      </c>
      <c r="G4008" s="15" t="s">
        <v>3375</v>
      </c>
      <c r="I4008" s="6" t="s">
        <v>4</v>
      </c>
      <c r="J4008" s="9">
        <v>1</v>
      </c>
      <c r="K4008">
        <v>2</v>
      </c>
      <c r="L4008">
        <v>3</v>
      </c>
      <c r="M4008" s="9">
        <v>1</v>
      </c>
      <c r="N4008">
        <v>2</v>
      </c>
      <c r="O4008">
        <v>3</v>
      </c>
    </row>
    <row r="4009" spans="1:16" x14ac:dyDescent="0.3">
      <c r="A4009" t="s">
        <v>3376</v>
      </c>
      <c r="B4009" s="15" t="s">
        <v>3377</v>
      </c>
      <c r="C4009">
        <v>69502</v>
      </c>
      <c r="E4009" s="7" t="s">
        <v>3289</v>
      </c>
      <c r="F4009" s="15" t="s">
        <v>3354</v>
      </c>
      <c r="G4009" s="15" t="s">
        <v>3378</v>
      </c>
      <c r="I4009" s="6" t="s">
        <v>4</v>
      </c>
      <c r="P4009" s="9" t="s">
        <v>32793</v>
      </c>
    </row>
    <row r="4010" spans="1:16" x14ac:dyDescent="0.3">
      <c r="A4010" t="s">
        <v>3379</v>
      </c>
      <c r="B4010" s="15" t="s">
        <v>3380</v>
      </c>
      <c r="C4010">
        <v>69501</v>
      </c>
      <c r="E4010" s="7" t="s">
        <v>3289</v>
      </c>
      <c r="F4010" s="15" t="s">
        <v>3354</v>
      </c>
      <c r="G4010" s="15" t="s">
        <v>3378</v>
      </c>
      <c r="I4010" s="6" t="s">
        <v>4</v>
      </c>
      <c r="P4010" s="9" t="s">
        <v>32793</v>
      </c>
    </row>
    <row r="4011" spans="1:16" x14ac:dyDescent="0.3">
      <c r="A4011" t="s">
        <v>3381</v>
      </c>
      <c r="B4011" s="15" t="s">
        <v>3382</v>
      </c>
      <c r="C4011">
        <v>69510</v>
      </c>
      <c r="E4011" s="7" t="s">
        <v>3289</v>
      </c>
      <c r="F4011" s="15" t="s">
        <v>3354</v>
      </c>
      <c r="G4011" s="15" t="s">
        <v>3383</v>
      </c>
      <c r="I4011" s="6" t="s">
        <v>4</v>
      </c>
      <c r="J4011" s="9">
        <v>1</v>
      </c>
      <c r="L4011">
        <v>3</v>
      </c>
      <c r="M4011" s="9">
        <v>1</v>
      </c>
      <c r="O4011">
        <v>3</v>
      </c>
    </row>
    <row r="4012" spans="1:16" x14ac:dyDescent="0.3">
      <c r="A4012" t="s">
        <v>3384</v>
      </c>
      <c r="B4012" s="15" t="s">
        <v>3385</v>
      </c>
      <c r="C4012">
        <v>69509</v>
      </c>
      <c r="E4012" s="7" t="s">
        <v>3289</v>
      </c>
      <c r="F4012" s="15" t="s">
        <v>3354</v>
      </c>
      <c r="G4012" s="15" t="s">
        <v>3383</v>
      </c>
      <c r="I4012" s="6" t="s">
        <v>4</v>
      </c>
      <c r="P4012" s="9" t="s">
        <v>32793</v>
      </c>
    </row>
    <row r="4013" spans="1:16" x14ac:dyDescent="0.3">
      <c r="A4013" t="s">
        <v>3386</v>
      </c>
      <c r="B4013" s="15" t="s">
        <v>3387</v>
      </c>
      <c r="C4013">
        <v>69505</v>
      </c>
      <c r="E4013" s="7" t="s">
        <v>3289</v>
      </c>
      <c r="F4013" s="15" t="s">
        <v>3354</v>
      </c>
      <c r="G4013" s="15" t="s">
        <v>3388</v>
      </c>
      <c r="I4013" s="6" t="s">
        <v>4</v>
      </c>
      <c r="P4013" s="9" t="s">
        <v>32793</v>
      </c>
    </row>
    <row r="4014" spans="1:16" x14ac:dyDescent="0.3">
      <c r="A4014" t="s">
        <v>3389</v>
      </c>
      <c r="B4014" s="15" t="s">
        <v>3390</v>
      </c>
      <c r="C4014">
        <v>69504</v>
      </c>
      <c r="E4014" s="7" t="s">
        <v>3289</v>
      </c>
      <c r="F4014" s="15" t="s">
        <v>3354</v>
      </c>
      <c r="G4014" s="15" t="s">
        <v>3388</v>
      </c>
      <c r="I4014" s="6" t="s">
        <v>4</v>
      </c>
      <c r="P4014" s="9" t="s">
        <v>32793</v>
      </c>
    </row>
    <row r="4015" spans="1:16" x14ac:dyDescent="0.3">
      <c r="A4015" t="s">
        <v>3391</v>
      </c>
      <c r="B4015" s="15" t="s">
        <v>3392</v>
      </c>
      <c r="C4015">
        <v>70162</v>
      </c>
      <c r="E4015" s="7" t="s">
        <v>3289</v>
      </c>
      <c r="F4015" s="15" t="s">
        <v>3354</v>
      </c>
      <c r="G4015" s="15" t="s">
        <v>3393</v>
      </c>
      <c r="I4015" s="6" t="s">
        <v>4</v>
      </c>
      <c r="P4015" s="9" t="s">
        <v>32793</v>
      </c>
    </row>
    <row r="4016" spans="1:16" x14ac:dyDescent="0.3">
      <c r="A4016" t="s">
        <v>4037</v>
      </c>
      <c r="B4016" s="15">
        <v>1701400220</v>
      </c>
      <c r="C4016">
        <v>12370</v>
      </c>
      <c r="E4016" s="7" t="s">
        <v>3395</v>
      </c>
      <c r="F4016" s="15" t="s">
        <v>4038</v>
      </c>
      <c r="G4016" s="15" t="s">
        <v>4039</v>
      </c>
      <c r="I4016" s="6" t="s">
        <v>4</v>
      </c>
      <c r="J4016" s="9">
        <v>1</v>
      </c>
      <c r="K4016">
        <v>2</v>
      </c>
      <c r="L4016">
        <v>3</v>
      </c>
      <c r="M4016" s="9">
        <v>1</v>
      </c>
      <c r="N4016">
        <v>2</v>
      </c>
      <c r="O4016">
        <v>3</v>
      </c>
    </row>
    <row r="4017" spans="1:15" x14ac:dyDescent="0.3">
      <c r="A4017" t="s">
        <v>4037</v>
      </c>
      <c r="B4017" s="15" t="s">
        <v>4040</v>
      </c>
      <c r="C4017">
        <v>63640</v>
      </c>
      <c r="E4017" s="7" t="s">
        <v>3395</v>
      </c>
      <c r="F4017" s="15" t="s">
        <v>4038</v>
      </c>
      <c r="G4017" s="15" t="s">
        <v>4039</v>
      </c>
      <c r="I4017" s="6" t="s">
        <v>4</v>
      </c>
      <c r="J4017" s="9">
        <v>1</v>
      </c>
      <c r="K4017">
        <v>2</v>
      </c>
      <c r="L4017">
        <v>3</v>
      </c>
      <c r="M4017" s="9">
        <v>1</v>
      </c>
      <c r="N4017">
        <v>2</v>
      </c>
      <c r="O4017">
        <v>3</v>
      </c>
    </row>
    <row r="4018" spans="1:15" x14ac:dyDescent="0.3">
      <c r="A4018" t="s">
        <v>4037</v>
      </c>
      <c r="C4018">
        <v>68514</v>
      </c>
      <c r="E4018" s="7" t="s">
        <v>3395</v>
      </c>
      <c r="F4018" s="15" t="s">
        <v>4038</v>
      </c>
      <c r="G4018" s="15" t="s">
        <v>4039</v>
      </c>
      <c r="I4018" s="6" t="s">
        <v>4</v>
      </c>
      <c r="J4018" s="9">
        <v>1</v>
      </c>
      <c r="K4018">
        <v>2</v>
      </c>
      <c r="L4018">
        <v>3</v>
      </c>
      <c r="M4018" s="9">
        <v>1</v>
      </c>
      <c r="N4018">
        <v>2</v>
      </c>
      <c r="O4018">
        <v>3</v>
      </c>
    </row>
    <row r="4019" spans="1:15" x14ac:dyDescent="0.3">
      <c r="A4019" t="s">
        <v>4037</v>
      </c>
      <c r="C4019">
        <v>76579</v>
      </c>
      <c r="E4019" s="7" t="s">
        <v>3395</v>
      </c>
      <c r="F4019" s="15" t="s">
        <v>4038</v>
      </c>
      <c r="G4019" s="15" t="s">
        <v>4039</v>
      </c>
      <c r="I4019" s="6" t="s">
        <v>4</v>
      </c>
      <c r="J4019" s="9">
        <v>1</v>
      </c>
      <c r="K4019">
        <v>2</v>
      </c>
      <c r="L4019">
        <v>3</v>
      </c>
      <c r="M4019" s="9">
        <v>1</v>
      </c>
      <c r="N4019">
        <v>2</v>
      </c>
      <c r="O4019">
        <v>3</v>
      </c>
    </row>
    <row r="4020" spans="1:15" x14ac:dyDescent="0.3">
      <c r="A4020" t="s">
        <v>4041</v>
      </c>
      <c r="B4020" s="15">
        <v>1701400221</v>
      </c>
      <c r="C4020">
        <v>12371</v>
      </c>
      <c r="E4020" s="7" t="s">
        <v>3395</v>
      </c>
      <c r="F4020" s="15" t="s">
        <v>4038</v>
      </c>
      <c r="G4020" s="15" t="s">
        <v>4039</v>
      </c>
      <c r="I4020" s="6" t="s">
        <v>4</v>
      </c>
      <c r="J4020" s="9">
        <v>1</v>
      </c>
      <c r="L4020">
        <v>3</v>
      </c>
      <c r="M4020" s="9">
        <v>1</v>
      </c>
      <c r="O4020">
        <v>3</v>
      </c>
    </row>
    <row r="4021" spans="1:15" x14ac:dyDescent="0.3">
      <c r="A4021" t="s">
        <v>4041</v>
      </c>
      <c r="C4021">
        <v>76524</v>
      </c>
      <c r="E4021" s="7" t="s">
        <v>3395</v>
      </c>
      <c r="F4021" s="15" t="s">
        <v>4038</v>
      </c>
      <c r="G4021" s="15" t="s">
        <v>4039</v>
      </c>
      <c r="I4021" s="6" t="s">
        <v>4</v>
      </c>
      <c r="J4021" s="9">
        <v>1</v>
      </c>
      <c r="L4021">
        <v>3</v>
      </c>
      <c r="M4021" s="9">
        <v>1</v>
      </c>
      <c r="O4021">
        <v>3</v>
      </c>
    </row>
    <row r="4022" spans="1:15" x14ac:dyDescent="0.3">
      <c r="A4022" t="s">
        <v>4042</v>
      </c>
      <c r="C4022">
        <v>60665</v>
      </c>
      <c r="E4022" s="7" t="s">
        <v>3395</v>
      </c>
      <c r="F4022" s="15" t="s">
        <v>4038</v>
      </c>
      <c r="G4022" s="15" t="s">
        <v>4039</v>
      </c>
      <c r="I4022" s="6" t="s">
        <v>6</v>
      </c>
      <c r="J4022" s="17"/>
      <c r="K4022" s="18"/>
      <c r="L4022" s="18"/>
    </row>
    <row r="4023" spans="1:15" x14ac:dyDescent="0.3">
      <c r="A4023" t="s">
        <v>4043</v>
      </c>
      <c r="B4023" s="15">
        <v>1701402020</v>
      </c>
      <c r="C4023">
        <v>12373</v>
      </c>
      <c r="E4023" s="7" t="s">
        <v>3395</v>
      </c>
      <c r="F4023" s="15" t="s">
        <v>4038</v>
      </c>
      <c r="G4023" s="15" t="s">
        <v>4039</v>
      </c>
      <c r="I4023" s="6" t="s">
        <v>8</v>
      </c>
      <c r="J4023" s="9">
        <v>1</v>
      </c>
      <c r="M4023" s="9">
        <v>1</v>
      </c>
    </row>
    <row r="4024" spans="1:15" x14ac:dyDescent="0.3">
      <c r="A4024" t="s">
        <v>4043</v>
      </c>
      <c r="C4024">
        <v>82681</v>
      </c>
      <c r="E4024" s="7" t="s">
        <v>3395</v>
      </c>
      <c r="F4024" s="15" t="s">
        <v>4038</v>
      </c>
      <c r="G4024" s="15" t="s">
        <v>4039</v>
      </c>
      <c r="I4024" s="6" t="s">
        <v>8</v>
      </c>
      <c r="J4024" s="9">
        <v>1</v>
      </c>
      <c r="M4024" s="9">
        <v>1</v>
      </c>
    </row>
    <row r="4025" spans="1:15" x14ac:dyDescent="0.3">
      <c r="A4025" t="s">
        <v>4044</v>
      </c>
      <c r="B4025" s="15">
        <v>1701404020</v>
      </c>
      <c r="C4025">
        <v>12374</v>
      </c>
      <c r="E4025" s="7" t="s">
        <v>3395</v>
      </c>
      <c r="F4025" s="15" t="s">
        <v>4038</v>
      </c>
      <c r="G4025" s="15" t="s">
        <v>4039</v>
      </c>
      <c r="I4025" s="6" t="s">
        <v>10</v>
      </c>
      <c r="J4025" s="9">
        <v>1</v>
      </c>
      <c r="M4025" s="9">
        <v>1</v>
      </c>
    </row>
    <row r="4026" spans="1:15" x14ac:dyDescent="0.3">
      <c r="A4026" t="s">
        <v>4045</v>
      </c>
      <c r="B4026" s="15">
        <v>1701404520</v>
      </c>
      <c r="C4026">
        <v>12376</v>
      </c>
      <c r="E4026" s="7" t="s">
        <v>3395</v>
      </c>
      <c r="F4026" s="15" t="s">
        <v>4038</v>
      </c>
      <c r="G4026" s="15" t="s">
        <v>4039</v>
      </c>
      <c r="I4026" s="6" t="s">
        <v>15</v>
      </c>
      <c r="J4026" s="9">
        <v>1</v>
      </c>
      <c r="M4026" s="9">
        <v>1</v>
      </c>
    </row>
    <row r="4027" spans="1:15" x14ac:dyDescent="0.3">
      <c r="A4027" t="s">
        <v>4046</v>
      </c>
      <c r="B4027" s="15">
        <v>1701404030</v>
      </c>
      <c r="C4027">
        <v>12375</v>
      </c>
      <c r="E4027" s="7" t="s">
        <v>3395</v>
      </c>
      <c r="F4027" s="15" t="s">
        <v>4038</v>
      </c>
      <c r="G4027" s="15" t="s">
        <v>4039</v>
      </c>
      <c r="I4027" s="6" t="s">
        <v>17</v>
      </c>
      <c r="J4027" s="9">
        <v>1</v>
      </c>
      <c r="M4027" s="9">
        <v>1</v>
      </c>
    </row>
    <row r="4028" spans="1:15" x14ac:dyDescent="0.3">
      <c r="A4028" t="s">
        <v>4047</v>
      </c>
      <c r="B4028" s="15">
        <v>1701404530</v>
      </c>
      <c r="C4028">
        <v>12377</v>
      </c>
      <c r="E4028" s="7" t="s">
        <v>3395</v>
      </c>
      <c r="F4028" s="15" t="s">
        <v>4038</v>
      </c>
      <c r="G4028" s="15" t="s">
        <v>4039</v>
      </c>
      <c r="I4028" s="6" t="s">
        <v>47</v>
      </c>
      <c r="J4028" s="9">
        <v>1</v>
      </c>
      <c r="M4028" s="9">
        <v>1</v>
      </c>
    </row>
    <row r="4029" spans="1:15" x14ac:dyDescent="0.3">
      <c r="A4029" t="s">
        <v>3790</v>
      </c>
      <c r="C4029">
        <v>63631</v>
      </c>
      <c r="D4029">
        <v>63636</v>
      </c>
      <c r="E4029" s="7" t="s">
        <v>3395</v>
      </c>
      <c r="F4029" s="15" t="s">
        <v>3791</v>
      </c>
      <c r="G4029" s="15" t="s">
        <v>1539</v>
      </c>
      <c r="I4029" s="6" t="s">
        <v>4</v>
      </c>
      <c r="M4029" s="10"/>
      <c r="N4029" s="1"/>
      <c r="O4029" s="1"/>
    </row>
    <row r="4030" spans="1:15" x14ac:dyDescent="0.3">
      <c r="A4030" t="s">
        <v>3790</v>
      </c>
      <c r="C4030">
        <v>26268</v>
      </c>
      <c r="D4030">
        <v>76582</v>
      </c>
      <c r="E4030" s="7" t="s">
        <v>3395</v>
      </c>
      <c r="F4030" s="15" t="s">
        <v>3791</v>
      </c>
      <c r="G4030" s="15" t="s">
        <v>1539</v>
      </c>
      <c r="I4030" s="6" t="s">
        <v>4</v>
      </c>
      <c r="M4030" s="10"/>
      <c r="N4030" s="1"/>
      <c r="O4030" s="1"/>
    </row>
    <row r="4031" spans="1:15" x14ac:dyDescent="0.3">
      <c r="A4031" t="s">
        <v>3790</v>
      </c>
      <c r="B4031" s="15">
        <v>1701550220</v>
      </c>
      <c r="C4031">
        <v>12400</v>
      </c>
      <c r="E4031" s="7" t="s">
        <v>3395</v>
      </c>
      <c r="F4031" s="15" t="s">
        <v>3791</v>
      </c>
      <c r="G4031" s="15" t="s">
        <v>1539</v>
      </c>
      <c r="I4031" s="6" t="s">
        <v>4</v>
      </c>
      <c r="J4031" s="9">
        <v>1</v>
      </c>
      <c r="L4031">
        <v>3</v>
      </c>
      <c r="M4031" s="9">
        <v>1</v>
      </c>
      <c r="O4031">
        <v>3</v>
      </c>
    </row>
    <row r="4032" spans="1:15" x14ac:dyDescent="0.3">
      <c r="A4032" t="s">
        <v>3792</v>
      </c>
      <c r="C4032">
        <v>79149</v>
      </c>
      <c r="E4032" s="7" t="s">
        <v>3395</v>
      </c>
      <c r="F4032" s="15" t="s">
        <v>3791</v>
      </c>
      <c r="G4032" s="15" t="s">
        <v>1539</v>
      </c>
      <c r="I4032" s="6" t="s">
        <v>4</v>
      </c>
      <c r="J4032" s="9">
        <v>1</v>
      </c>
      <c r="L4032">
        <v>3</v>
      </c>
      <c r="M4032" s="9">
        <v>1</v>
      </c>
      <c r="O4032">
        <v>3</v>
      </c>
    </row>
    <row r="4033" spans="1:16" x14ac:dyDescent="0.3">
      <c r="A4033" t="s">
        <v>3793</v>
      </c>
      <c r="C4033">
        <v>27093</v>
      </c>
      <c r="E4033" s="7" t="s">
        <v>3395</v>
      </c>
      <c r="F4033" s="15" t="s">
        <v>3791</v>
      </c>
      <c r="G4033" s="15" t="s">
        <v>1539</v>
      </c>
      <c r="I4033" s="6" t="s">
        <v>6</v>
      </c>
      <c r="J4033" s="17"/>
      <c r="K4033" s="18"/>
      <c r="L4033" s="18"/>
    </row>
    <row r="4034" spans="1:16" x14ac:dyDescent="0.3">
      <c r="A4034" t="s">
        <v>3793</v>
      </c>
      <c r="C4034">
        <v>30832</v>
      </c>
      <c r="E4034" s="7" t="s">
        <v>3395</v>
      </c>
      <c r="F4034" s="15" t="s">
        <v>3791</v>
      </c>
      <c r="G4034" s="15" t="s">
        <v>1539</v>
      </c>
      <c r="I4034" s="6" t="s">
        <v>6</v>
      </c>
      <c r="J4034" s="17"/>
      <c r="K4034" s="18"/>
      <c r="L4034" s="18"/>
    </row>
    <row r="4035" spans="1:16" x14ac:dyDescent="0.3">
      <c r="A4035" t="s">
        <v>3794</v>
      </c>
      <c r="B4035" s="15">
        <v>1701552220</v>
      </c>
      <c r="C4035">
        <v>59505</v>
      </c>
      <c r="E4035" s="7" t="s">
        <v>3395</v>
      </c>
      <c r="F4035" s="15" t="s">
        <v>3791</v>
      </c>
      <c r="G4035" s="15" t="s">
        <v>1539</v>
      </c>
      <c r="I4035" s="6" t="s">
        <v>8</v>
      </c>
      <c r="J4035" s="9">
        <v>1</v>
      </c>
      <c r="M4035" s="9">
        <v>1</v>
      </c>
    </row>
    <row r="4036" spans="1:16" x14ac:dyDescent="0.3">
      <c r="A4036" t="s">
        <v>3795</v>
      </c>
      <c r="B4036" s="15">
        <v>1701554520</v>
      </c>
      <c r="C4036">
        <v>12405</v>
      </c>
      <c r="E4036" s="7" t="s">
        <v>3395</v>
      </c>
      <c r="F4036" s="15" t="s">
        <v>3791</v>
      </c>
      <c r="G4036" s="15" t="s">
        <v>1539</v>
      </c>
      <c r="I4036" s="6" t="s">
        <v>15</v>
      </c>
      <c r="P4036" s="9" t="s">
        <v>32793</v>
      </c>
    </row>
    <row r="4037" spans="1:16" x14ac:dyDescent="0.3">
      <c r="A4037" t="s">
        <v>3796</v>
      </c>
      <c r="B4037" s="15">
        <v>1701554220</v>
      </c>
      <c r="C4037">
        <v>12403</v>
      </c>
      <c r="E4037" s="7" t="s">
        <v>3395</v>
      </c>
      <c r="F4037" s="15" t="s">
        <v>3791</v>
      </c>
      <c r="G4037" s="15" t="s">
        <v>1539</v>
      </c>
      <c r="I4037" s="6" t="s">
        <v>10</v>
      </c>
      <c r="P4037" s="9" t="s">
        <v>32793</v>
      </c>
    </row>
    <row r="4038" spans="1:16" x14ac:dyDescent="0.3">
      <c r="A4038" t="s">
        <v>3797</v>
      </c>
      <c r="B4038" s="15">
        <v>1701554720</v>
      </c>
      <c r="C4038">
        <v>12407</v>
      </c>
      <c r="E4038" s="7" t="s">
        <v>3395</v>
      </c>
      <c r="F4038" s="15" t="s">
        <v>3791</v>
      </c>
      <c r="G4038" s="15" t="s">
        <v>1539</v>
      </c>
      <c r="I4038" s="6" t="s">
        <v>15</v>
      </c>
      <c r="P4038" s="9" t="s">
        <v>32793</v>
      </c>
    </row>
    <row r="4039" spans="1:16" x14ac:dyDescent="0.3">
      <c r="A4039" t="s">
        <v>3798</v>
      </c>
      <c r="B4039" s="15">
        <v>1701555220</v>
      </c>
      <c r="C4039">
        <v>12409</v>
      </c>
      <c r="E4039" s="7" t="s">
        <v>3395</v>
      </c>
      <c r="F4039" s="15" t="s">
        <v>3791</v>
      </c>
      <c r="G4039" s="15" t="s">
        <v>1539</v>
      </c>
      <c r="I4039" s="6" t="s">
        <v>236</v>
      </c>
      <c r="J4039" s="9">
        <v>1</v>
      </c>
      <c r="M4039" s="9">
        <v>1</v>
      </c>
    </row>
    <row r="4040" spans="1:16" x14ac:dyDescent="0.3">
      <c r="A4040" t="s">
        <v>3798</v>
      </c>
      <c r="C4040">
        <v>27091</v>
      </c>
      <c r="E4040" s="7" t="s">
        <v>3395</v>
      </c>
      <c r="F4040" s="15" t="s">
        <v>3791</v>
      </c>
      <c r="G4040" s="15" t="s">
        <v>1539</v>
      </c>
      <c r="I4040" s="6" t="s">
        <v>236</v>
      </c>
      <c r="J4040" s="9">
        <v>1</v>
      </c>
      <c r="M4040" s="9">
        <v>1</v>
      </c>
    </row>
    <row r="4041" spans="1:16" x14ac:dyDescent="0.3">
      <c r="A4041" t="s">
        <v>3799</v>
      </c>
      <c r="B4041" s="15">
        <v>1701554530</v>
      </c>
      <c r="C4041">
        <v>12406</v>
      </c>
      <c r="E4041" s="7" t="s">
        <v>3395</v>
      </c>
      <c r="F4041" s="15" t="s">
        <v>3791</v>
      </c>
      <c r="G4041" s="15" t="s">
        <v>1539</v>
      </c>
      <c r="I4041" s="6" t="s">
        <v>47</v>
      </c>
      <c r="P4041" s="9" t="s">
        <v>32793</v>
      </c>
    </row>
    <row r="4042" spans="1:16" x14ac:dyDescent="0.3">
      <c r="A4042" t="s">
        <v>3800</v>
      </c>
      <c r="B4042" s="15">
        <v>1701554230</v>
      </c>
      <c r="C4042">
        <v>12404</v>
      </c>
      <c r="E4042" s="7" t="s">
        <v>3395</v>
      </c>
      <c r="F4042" s="15" t="s">
        <v>3791</v>
      </c>
      <c r="G4042" s="15" t="s">
        <v>1539</v>
      </c>
      <c r="I4042" s="6" t="s">
        <v>17</v>
      </c>
      <c r="P4042" s="9" t="s">
        <v>32793</v>
      </c>
    </row>
    <row r="4043" spans="1:16" x14ac:dyDescent="0.3">
      <c r="A4043" t="s">
        <v>3801</v>
      </c>
      <c r="B4043" s="15">
        <v>1701554730</v>
      </c>
      <c r="C4043">
        <v>12408</v>
      </c>
      <c r="E4043" s="7" t="s">
        <v>3395</v>
      </c>
      <c r="F4043" s="15" t="s">
        <v>3791</v>
      </c>
      <c r="G4043" s="15" t="s">
        <v>1539</v>
      </c>
      <c r="I4043" s="6" t="s">
        <v>47</v>
      </c>
      <c r="P4043" s="9" t="s">
        <v>32793</v>
      </c>
    </row>
    <row r="4044" spans="1:16" x14ac:dyDescent="0.3">
      <c r="A4044" t="s">
        <v>3802</v>
      </c>
      <c r="B4044" s="15">
        <v>1701555230</v>
      </c>
      <c r="C4044">
        <v>12410</v>
      </c>
      <c r="E4044" s="7" t="s">
        <v>3395</v>
      </c>
      <c r="F4044" s="15" t="s">
        <v>3791</v>
      </c>
      <c r="G4044" s="15" t="s">
        <v>1539</v>
      </c>
      <c r="I4044" s="6" t="s">
        <v>247</v>
      </c>
      <c r="J4044" s="9">
        <v>1</v>
      </c>
      <c r="M4044" s="9">
        <v>1</v>
      </c>
    </row>
    <row r="4045" spans="1:16" x14ac:dyDescent="0.3">
      <c r="A4045" t="s">
        <v>3406</v>
      </c>
      <c r="B4045" s="15">
        <v>1701501120</v>
      </c>
      <c r="C4045">
        <v>12380</v>
      </c>
      <c r="E4045" s="7" t="s">
        <v>3395</v>
      </c>
      <c r="F4045" s="15" t="s">
        <v>3408</v>
      </c>
      <c r="G4045" s="15" t="s">
        <v>3409</v>
      </c>
      <c r="I4045" s="6" t="s">
        <v>4</v>
      </c>
      <c r="J4045" s="9">
        <v>1</v>
      </c>
      <c r="M4045" s="9">
        <v>1</v>
      </c>
    </row>
    <row r="4046" spans="1:16" x14ac:dyDescent="0.3">
      <c r="A4046" t="s">
        <v>3406</v>
      </c>
      <c r="C4046">
        <v>26746</v>
      </c>
      <c r="E4046" s="7" t="s">
        <v>3395</v>
      </c>
      <c r="F4046" s="15" t="s">
        <v>3408</v>
      </c>
      <c r="G4046" s="15" t="s">
        <v>3409</v>
      </c>
      <c r="I4046" s="6" t="s">
        <v>4</v>
      </c>
      <c r="J4046" s="9">
        <v>1</v>
      </c>
      <c r="M4046" s="9">
        <v>1</v>
      </c>
    </row>
    <row r="4047" spans="1:16" x14ac:dyDescent="0.3">
      <c r="A4047" t="s">
        <v>3406</v>
      </c>
      <c r="B4047" s="15">
        <v>400001881</v>
      </c>
      <c r="C4047">
        <v>60310</v>
      </c>
      <c r="E4047" s="7" t="s">
        <v>3395</v>
      </c>
      <c r="F4047" s="15" t="s">
        <v>3408</v>
      </c>
      <c r="G4047" s="15" t="s">
        <v>3409</v>
      </c>
      <c r="I4047" s="6" t="s">
        <v>4</v>
      </c>
      <c r="J4047" s="9">
        <v>1</v>
      </c>
      <c r="M4047" s="9">
        <v>1</v>
      </c>
    </row>
    <row r="4048" spans="1:16" x14ac:dyDescent="0.3">
      <c r="A4048" t="s">
        <v>3406</v>
      </c>
      <c r="B4048" s="15" t="s">
        <v>3407</v>
      </c>
      <c r="C4048">
        <v>60802</v>
      </c>
      <c r="E4048" s="7" t="s">
        <v>3395</v>
      </c>
      <c r="F4048" s="15" t="s">
        <v>3408</v>
      </c>
      <c r="G4048" s="15" t="s">
        <v>3409</v>
      </c>
      <c r="I4048" s="6" t="s">
        <v>4</v>
      </c>
      <c r="J4048" s="9">
        <v>1</v>
      </c>
      <c r="M4048" s="9">
        <v>1</v>
      </c>
    </row>
    <row r="4049" spans="1:15" x14ac:dyDescent="0.3">
      <c r="A4049" t="s">
        <v>3406</v>
      </c>
      <c r="B4049" s="15" t="s">
        <v>3410</v>
      </c>
      <c r="C4049">
        <v>63517</v>
      </c>
      <c r="E4049" s="7" t="s">
        <v>3395</v>
      </c>
      <c r="F4049" s="15" t="s">
        <v>3408</v>
      </c>
      <c r="G4049" s="15" t="s">
        <v>3409</v>
      </c>
      <c r="I4049" s="6" t="s">
        <v>4</v>
      </c>
      <c r="J4049" s="9">
        <v>1</v>
      </c>
      <c r="M4049" s="9">
        <v>1</v>
      </c>
    </row>
    <row r="4050" spans="1:15" x14ac:dyDescent="0.3">
      <c r="A4050" t="s">
        <v>3411</v>
      </c>
      <c r="B4050" s="15">
        <v>1701501820</v>
      </c>
      <c r="C4050">
        <v>12381</v>
      </c>
      <c r="E4050" s="7" t="s">
        <v>3395</v>
      </c>
      <c r="F4050" s="15" t="s">
        <v>3408</v>
      </c>
      <c r="G4050" s="15" t="s">
        <v>3409</v>
      </c>
      <c r="I4050" s="6" t="s">
        <v>6</v>
      </c>
      <c r="J4050" s="17"/>
      <c r="K4050" s="18"/>
      <c r="L4050" s="18"/>
    </row>
    <row r="4051" spans="1:15" x14ac:dyDescent="0.3">
      <c r="A4051" t="s">
        <v>3411</v>
      </c>
      <c r="C4051">
        <v>63320</v>
      </c>
      <c r="E4051" s="7" t="s">
        <v>3395</v>
      </c>
      <c r="F4051" s="15" t="s">
        <v>3408</v>
      </c>
      <c r="G4051" s="15" t="s">
        <v>3409</v>
      </c>
      <c r="I4051" s="6" t="s">
        <v>6</v>
      </c>
      <c r="J4051" s="17"/>
      <c r="K4051" s="18"/>
      <c r="L4051" s="18"/>
    </row>
    <row r="4052" spans="1:15" x14ac:dyDescent="0.3">
      <c r="A4052" t="s">
        <v>3411</v>
      </c>
      <c r="C4052">
        <v>65120</v>
      </c>
      <c r="E4052" s="7" t="s">
        <v>3395</v>
      </c>
      <c r="F4052" s="15" t="s">
        <v>3408</v>
      </c>
      <c r="G4052" s="15" t="s">
        <v>3409</v>
      </c>
      <c r="I4052" s="6" t="s">
        <v>6</v>
      </c>
      <c r="J4052" s="17"/>
      <c r="K4052" s="18"/>
      <c r="L4052" s="18"/>
    </row>
    <row r="4053" spans="1:15" x14ac:dyDescent="0.3">
      <c r="A4053" t="s">
        <v>3412</v>
      </c>
      <c r="B4053" s="15">
        <v>1701512220</v>
      </c>
      <c r="C4053">
        <v>12388</v>
      </c>
      <c r="E4053" s="7" t="s">
        <v>3395</v>
      </c>
      <c r="F4053" s="15" t="s">
        <v>3408</v>
      </c>
      <c r="G4053" s="15" t="s">
        <v>3409</v>
      </c>
      <c r="I4053" s="6" t="s">
        <v>8</v>
      </c>
      <c r="J4053" s="9">
        <v>1</v>
      </c>
      <c r="M4053" s="9">
        <v>1</v>
      </c>
    </row>
    <row r="4054" spans="1:15" x14ac:dyDescent="0.3">
      <c r="A4054" t="s">
        <v>3412</v>
      </c>
      <c r="B4054" s="15" t="s">
        <v>3413</v>
      </c>
      <c r="C4054">
        <v>58673</v>
      </c>
      <c r="E4054" s="7" t="s">
        <v>3395</v>
      </c>
      <c r="F4054" s="15" t="s">
        <v>3408</v>
      </c>
      <c r="G4054" s="15" t="s">
        <v>3409</v>
      </c>
      <c r="I4054" s="6" t="s">
        <v>8</v>
      </c>
      <c r="J4054" s="9">
        <v>1</v>
      </c>
      <c r="M4054" s="9">
        <v>1</v>
      </c>
    </row>
    <row r="4055" spans="1:15" x14ac:dyDescent="0.3">
      <c r="A4055" t="s">
        <v>3414</v>
      </c>
      <c r="B4055" s="15">
        <v>1701502220</v>
      </c>
      <c r="C4055">
        <v>12383</v>
      </c>
      <c r="E4055" s="7" t="s">
        <v>3395</v>
      </c>
      <c r="F4055" s="15" t="s">
        <v>3408</v>
      </c>
      <c r="G4055" s="15" t="s">
        <v>3416</v>
      </c>
      <c r="I4055" s="6" t="s">
        <v>8</v>
      </c>
      <c r="J4055" s="9">
        <v>1</v>
      </c>
      <c r="M4055" s="9">
        <v>1</v>
      </c>
    </row>
    <row r="4056" spans="1:15" x14ac:dyDescent="0.3">
      <c r="A4056" t="s">
        <v>3414</v>
      </c>
      <c r="C4056">
        <v>29153</v>
      </c>
      <c r="E4056" s="7" t="s">
        <v>3395</v>
      </c>
      <c r="F4056" s="15" t="s">
        <v>3408</v>
      </c>
      <c r="G4056" s="15" t="s">
        <v>3416</v>
      </c>
      <c r="I4056" s="6" t="s">
        <v>8</v>
      </c>
      <c r="J4056" s="9">
        <v>1</v>
      </c>
      <c r="M4056" s="9">
        <v>1</v>
      </c>
    </row>
    <row r="4057" spans="1:15" x14ac:dyDescent="0.3">
      <c r="A4057" t="s">
        <v>3414</v>
      </c>
      <c r="B4057" s="15" t="s">
        <v>3415</v>
      </c>
      <c r="C4057">
        <v>66038</v>
      </c>
      <c r="E4057" s="7" t="s">
        <v>3395</v>
      </c>
      <c r="F4057" s="15" t="s">
        <v>3408</v>
      </c>
      <c r="G4057" s="15" t="s">
        <v>3416</v>
      </c>
      <c r="I4057" s="6" t="s">
        <v>8</v>
      </c>
      <c r="J4057" s="9">
        <v>1</v>
      </c>
      <c r="M4057" s="9">
        <v>1</v>
      </c>
    </row>
    <row r="4058" spans="1:15" x14ac:dyDescent="0.3">
      <c r="A4058" t="s">
        <v>3417</v>
      </c>
      <c r="B4058" s="15">
        <v>1701517000</v>
      </c>
      <c r="C4058">
        <v>12391</v>
      </c>
      <c r="E4058" s="7" t="s">
        <v>3395</v>
      </c>
      <c r="F4058" s="15" t="s">
        <v>3408</v>
      </c>
      <c r="G4058" s="15" t="s">
        <v>3409</v>
      </c>
      <c r="I4058" s="6" t="s">
        <v>85</v>
      </c>
      <c r="J4058" s="9">
        <v>1</v>
      </c>
      <c r="M4058" s="9">
        <v>1</v>
      </c>
    </row>
    <row r="4059" spans="1:15" x14ac:dyDescent="0.3">
      <c r="A4059" t="s">
        <v>3418</v>
      </c>
      <c r="C4059">
        <v>65217</v>
      </c>
      <c r="D4059">
        <v>58881</v>
      </c>
      <c r="E4059" s="7" t="s">
        <v>3395</v>
      </c>
      <c r="F4059" s="15" t="s">
        <v>3408</v>
      </c>
      <c r="G4059" s="15" t="s">
        <v>3416</v>
      </c>
      <c r="I4059" s="6" t="s">
        <v>10</v>
      </c>
      <c r="M4059" s="10"/>
      <c r="N4059" s="1"/>
      <c r="O4059" s="1"/>
    </row>
    <row r="4060" spans="1:15" x14ac:dyDescent="0.3">
      <c r="A4060" t="s">
        <v>3419</v>
      </c>
      <c r="B4060" s="15">
        <v>1701524220</v>
      </c>
      <c r="C4060">
        <v>12396</v>
      </c>
      <c r="E4060" s="7" t="s">
        <v>3395</v>
      </c>
      <c r="F4060" s="15" t="s">
        <v>3408</v>
      </c>
      <c r="G4060" s="15" t="s">
        <v>3409</v>
      </c>
      <c r="I4060" s="6" t="s">
        <v>10</v>
      </c>
      <c r="J4060" s="9">
        <v>1</v>
      </c>
      <c r="M4060" s="9">
        <v>1</v>
      </c>
    </row>
    <row r="4061" spans="1:15" x14ac:dyDescent="0.3">
      <c r="A4061" t="s">
        <v>3420</v>
      </c>
      <c r="B4061" s="15" t="s">
        <v>3421</v>
      </c>
      <c r="C4061">
        <v>29008</v>
      </c>
      <c r="E4061" s="7" t="s">
        <v>3395</v>
      </c>
      <c r="F4061" s="15" t="s">
        <v>3408</v>
      </c>
      <c r="G4061" s="15" t="s">
        <v>3409</v>
      </c>
      <c r="I4061" s="6" t="s">
        <v>85</v>
      </c>
      <c r="J4061" s="9">
        <v>1</v>
      </c>
      <c r="M4061" s="9">
        <v>1</v>
      </c>
    </row>
    <row r="4062" spans="1:15" x14ac:dyDescent="0.3">
      <c r="A4062" t="s">
        <v>3420</v>
      </c>
      <c r="B4062" s="15" t="s">
        <v>3421</v>
      </c>
      <c r="C4062">
        <v>63864</v>
      </c>
      <c r="E4062" s="7" t="s">
        <v>3395</v>
      </c>
      <c r="F4062" s="15" t="s">
        <v>3408</v>
      </c>
      <c r="G4062" s="15" t="s">
        <v>3409</v>
      </c>
      <c r="I4062" s="6" t="s">
        <v>85</v>
      </c>
      <c r="J4062" s="9">
        <v>1</v>
      </c>
      <c r="M4062" s="9">
        <v>1</v>
      </c>
    </row>
    <row r="4063" spans="1:15" x14ac:dyDescent="0.3">
      <c r="A4063" t="s">
        <v>3422</v>
      </c>
      <c r="B4063" s="15">
        <v>1701504220</v>
      </c>
      <c r="C4063">
        <v>12384</v>
      </c>
      <c r="D4063">
        <v>12450</v>
      </c>
      <c r="E4063" s="7" t="s">
        <v>3395</v>
      </c>
      <c r="F4063" s="15" t="s">
        <v>3408</v>
      </c>
      <c r="G4063" s="15" t="s">
        <v>3416</v>
      </c>
      <c r="I4063" s="6" t="s">
        <v>10</v>
      </c>
      <c r="M4063" s="10"/>
      <c r="N4063" s="1"/>
      <c r="O4063" s="1"/>
    </row>
    <row r="4064" spans="1:15" x14ac:dyDescent="0.3">
      <c r="A4064" t="s">
        <v>3423</v>
      </c>
      <c r="B4064" s="15">
        <v>1701514720</v>
      </c>
      <c r="C4064">
        <v>12389</v>
      </c>
      <c r="E4064" s="7" t="s">
        <v>3395</v>
      </c>
      <c r="F4064" s="15" t="s">
        <v>3408</v>
      </c>
      <c r="G4064" s="15" t="s">
        <v>3409</v>
      </c>
      <c r="I4064" s="6" t="s">
        <v>15</v>
      </c>
      <c r="J4064" s="9">
        <v>1</v>
      </c>
      <c r="M4064" s="9">
        <v>1</v>
      </c>
    </row>
    <row r="4065" spans="1:15" x14ac:dyDescent="0.3">
      <c r="A4065" t="s">
        <v>3424</v>
      </c>
      <c r="B4065" s="15">
        <v>1701517220</v>
      </c>
      <c r="C4065">
        <v>12393</v>
      </c>
      <c r="E4065" s="7" t="s">
        <v>3395</v>
      </c>
      <c r="F4065" s="15" t="s">
        <v>3408</v>
      </c>
      <c r="G4065" s="15" t="s">
        <v>3409</v>
      </c>
      <c r="I4065" s="6" t="s">
        <v>85</v>
      </c>
      <c r="J4065" s="9">
        <v>1</v>
      </c>
      <c r="M4065" s="9">
        <v>1</v>
      </c>
    </row>
    <row r="4066" spans="1:15" x14ac:dyDescent="0.3">
      <c r="A4066" t="s">
        <v>3425</v>
      </c>
      <c r="B4066" s="15">
        <v>1701504720</v>
      </c>
      <c r="C4066">
        <v>12386</v>
      </c>
      <c r="E4066" s="7" t="s">
        <v>3395</v>
      </c>
      <c r="F4066" s="15" t="s">
        <v>3408</v>
      </c>
      <c r="G4066" s="15" t="s">
        <v>3416</v>
      </c>
      <c r="I4066" s="6" t="s">
        <v>15</v>
      </c>
      <c r="J4066" s="9">
        <v>1</v>
      </c>
      <c r="M4066" s="9">
        <v>1</v>
      </c>
    </row>
    <row r="4067" spans="1:15" x14ac:dyDescent="0.3">
      <c r="A4067" t="s">
        <v>3426</v>
      </c>
      <c r="C4067">
        <v>65218</v>
      </c>
      <c r="D4067">
        <v>30145</v>
      </c>
      <c r="E4067" s="7" t="s">
        <v>3395</v>
      </c>
      <c r="F4067" s="15" t="s">
        <v>3408</v>
      </c>
      <c r="G4067" s="15" t="s">
        <v>3416</v>
      </c>
      <c r="I4067" s="6" t="s">
        <v>17</v>
      </c>
      <c r="M4067" s="10"/>
      <c r="N4067" s="1"/>
      <c r="O4067" s="1"/>
    </row>
    <row r="4068" spans="1:15" x14ac:dyDescent="0.3">
      <c r="A4068" t="s">
        <v>3427</v>
      </c>
      <c r="B4068" s="15">
        <v>1701524230</v>
      </c>
      <c r="C4068">
        <v>12397</v>
      </c>
      <c r="E4068" s="7" t="s">
        <v>3395</v>
      </c>
      <c r="F4068" s="15" t="s">
        <v>3408</v>
      </c>
      <c r="G4068" s="15" t="s">
        <v>3409</v>
      </c>
      <c r="I4068" s="6" t="s">
        <v>17</v>
      </c>
      <c r="J4068" s="9">
        <v>1</v>
      </c>
      <c r="M4068" s="9">
        <v>1</v>
      </c>
    </row>
    <row r="4069" spans="1:15" x14ac:dyDescent="0.3">
      <c r="A4069" t="s">
        <v>3427</v>
      </c>
      <c r="B4069" s="15" t="s">
        <v>3428</v>
      </c>
      <c r="C4069">
        <v>59036</v>
      </c>
      <c r="E4069" s="7" t="s">
        <v>3395</v>
      </c>
      <c r="F4069" s="15" t="s">
        <v>3408</v>
      </c>
      <c r="G4069" s="15" t="s">
        <v>3409</v>
      </c>
      <c r="I4069" s="6" t="s">
        <v>17</v>
      </c>
      <c r="J4069" s="9">
        <v>1</v>
      </c>
      <c r="M4069" s="9">
        <v>1</v>
      </c>
    </row>
    <row r="4070" spans="1:15" x14ac:dyDescent="0.3">
      <c r="A4070" t="s">
        <v>3429</v>
      </c>
      <c r="B4070" s="15" t="s">
        <v>3430</v>
      </c>
      <c r="C4070">
        <v>29018</v>
      </c>
      <c r="E4070" s="7" t="s">
        <v>3395</v>
      </c>
      <c r="F4070" s="15" t="s">
        <v>3408</v>
      </c>
      <c r="G4070" s="15" t="s">
        <v>3409</v>
      </c>
      <c r="I4070" s="6" t="s">
        <v>99</v>
      </c>
      <c r="J4070" s="9">
        <v>1</v>
      </c>
      <c r="M4070" s="9">
        <v>1</v>
      </c>
    </row>
    <row r="4071" spans="1:15" x14ac:dyDescent="0.3">
      <c r="A4071" t="s">
        <v>3431</v>
      </c>
      <c r="B4071" s="15">
        <v>1701504230</v>
      </c>
      <c r="C4071">
        <v>12385</v>
      </c>
      <c r="D4071">
        <v>12451</v>
      </c>
      <c r="E4071" s="7" t="s">
        <v>3395</v>
      </c>
      <c r="F4071" s="15" t="s">
        <v>3408</v>
      </c>
      <c r="G4071" s="15" t="s">
        <v>3416</v>
      </c>
      <c r="I4071" s="6" t="s">
        <v>17</v>
      </c>
      <c r="M4071" s="10"/>
      <c r="N4071" s="1"/>
      <c r="O4071" s="1"/>
    </row>
    <row r="4072" spans="1:15" x14ac:dyDescent="0.3">
      <c r="A4072" t="s">
        <v>3432</v>
      </c>
      <c r="B4072" s="15">
        <v>1701514730</v>
      </c>
      <c r="C4072">
        <v>12390</v>
      </c>
      <c r="E4072" s="7" t="s">
        <v>3395</v>
      </c>
      <c r="F4072" s="15" t="s">
        <v>3408</v>
      </c>
      <c r="G4072" s="15" t="s">
        <v>3409</v>
      </c>
      <c r="I4072" s="6" t="s">
        <v>47</v>
      </c>
      <c r="J4072" s="9">
        <v>1</v>
      </c>
      <c r="M4072" s="9">
        <v>1</v>
      </c>
    </row>
    <row r="4073" spans="1:15" x14ac:dyDescent="0.3">
      <c r="A4073" t="s">
        <v>3433</v>
      </c>
      <c r="B4073" s="15">
        <v>1701517230</v>
      </c>
      <c r="C4073">
        <v>12394</v>
      </c>
      <c r="E4073" s="7" t="s">
        <v>3395</v>
      </c>
      <c r="F4073" s="15" t="s">
        <v>3408</v>
      </c>
      <c r="G4073" s="15" t="s">
        <v>3409</v>
      </c>
      <c r="I4073" s="6" t="s">
        <v>99</v>
      </c>
      <c r="J4073" s="9">
        <v>1</v>
      </c>
      <c r="M4073" s="9">
        <v>1</v>
      </c>
    </row>
    <row r="4074" spans="1:15" x14ac:dyDescent="0.3">
      <c r="A4074" t="s">
        <v>3434</v>
      </c>
      <c r="B4074" s="15">
        <v>1701504730</v>
      </c>
      <c r="C4074">
        <v>12387</v>
      </c>
      <c r="E4074" s="7" t="s">
        <v>3395</v>
      </c>
      <c r="F4074" s="15" t="s">
        <v>3408</v>
      </c>
      <c r="G4074" s="15" t="s">
        <v>3416</v>
      </c>
      <c r="I4074" s="6" t="s">
        <v>47</v>
      </c>
      <c r="J4074" s="9">
        <v>1</v>
      </c>
      <c r="M4074" s="9">
        <v>1</v>
      </c>
    </row>
    <row r="4075" spans="1:15" x14ac:dyDescent="0.3">
      <c r="A4075" t="s">
        <v>3850</v>
      </c>
      <c r="B4075" s="15">
        <v>1701650220</v>
      </c>
      <c r="C4075">
        <v>12412</v>
      </c>
      <c r="E4075" s="7" t="s">
        <v>3395</v>
      </c>
      <c r="F4075" s="15" t="s">
        <v>3851</v>
      </c>
      <c r="G4075" s="15" t="s">
        <v>1539</v>
      </c>
      <c r="I4075" s="6" t="s">
        <v>4</v>
      </c>
      <c r="J4075" s="9">
        <v>1</v>
      </c>
      <c r="L4075">
        <v>3</v>
      </c>
      <c r="M4075" s="9">
        <v>1</v>
      </c>
      <c r="O4075">
        <v>3</v>
      </c>
    </row>
    <row r="4076" spans="1:15" x14ac:dyDescent="0.3">
      <c r="A4076" t="s">
        <v>3850</v>
      </c>
      <c r="B4076" s="15">
        <v>6961299</v>
      </c>
      <c r="C4076">
        <v>60610</v>
      </c>
      <c r="E4076" s="7" t="s">
        <v>3395</v>
      </c>
      <c r="F4076" s="15" t="s">
        <v>3851</v>
      </c>
      <c r="G4076" s="15" t="s">
        <v>1539</v>
      </c>
      <c r="I4076" s="6" t="s">
        <v>4</v>
      </c>
      <c r="J4076" s="9">
        <v>1</v>
      </c>
      <c r="L4076">
        <v>3</v>
      </c>
      <c r="M4076" s="9">
        <v>1</v>
      </c>
      <c r="O4076">
        <v>3</v>
      </c>
    </row>
    <row r="4077" spans="1:15" x14ac:dyDescent="0.3">
      <c r="A4077" t="s">
        <v>3850</v>
      </c>
      <c r="C4077">
        <v>60803</v>
      </c>
      <c r="E4077" s="7" t="s">
        <v>3395</v>
      </c>
      <c r="F4077" s="15" t="s">
        <v>3851</v>
      </c>
      <c r="G4077" s="15" t="s">
        <v>1539</v>
      </c>
      <c r="I4077" s="6" t="s">
        <v>4</v>
      </c>
      <c r="J4077" s="9">
        <v>1</v>
      </c>
      <c r="L4077">
        <v>3</v>
      </c>
      <c r="M4077" s="9">
        <v>1</v>
      </c>
      <c r="O4077">
        <v>3</v>
      </c>
    </row>
    <row r="4078" spans="1:15" x14ac:dyDescent="0.3">
      <c r="A4078" t="s">
        <v>3850</v>
      </c>
      <c r="B4078" s="15" t="s">
        <v>3852</v>
      </c>
      <c r="C4078">
        <v>63518</v>
      </c>
      <c r="E4078" s="7" t="s">
        <v>3395</v>
      </c>
      <c r="F4078" s="15" t="s">
        <v>3851</v>
      </c>
      <c r="G4078" s="15" t="s">
        <v>1539</v>
      </c>
      <c r="I4078" s="6" t="s">
        <v>4</v>
      </c>
      <c r="J4078" s="9">
        <v>1</v>
      </c>
      <c r="L4078">
        <v>3</v>
      </c>
      <c r="M4078" s="9">
        <v>1</v>
      </c>
      <c r="O4078">
        <v>3</v>
      </c>
    </row>
    <row r="4079" spans="1:15" x14ac:dyDescent="0.3">
      <c r="A4079" t="s">
        <v>3850</v>
      </c>
      <c r="C4079">
        <v>76554</v>
      </c>
      <c r="E4079" s="7" t="s">
        <v>3395</v>
      </c>
      <c r="F4079" s="15" t="s">
        <v>3851</v>
      </c>
      <c r="G4079" s="15" t="s">
        <v>1539</v>
      </c>
      <c r="I4079" s="6" t="s">
        <v>4</v>
      </c>
      <c r="J4079" s="9">
        <v>1</v>
      </c>
      <c r="L4079">
        <v>3</v>
      </c>
      <c r="M4079" s="9">
        <v>1</v>
      </c>
      <c r="O4079">
        <v>3</v>
      </c>
    </row>
    <row r="4080" spans="1:15" x14ac:dyDescent="0.3">
      <c r="A4080" t="s">
        <v>3853</v>
      </c>
      <c r="B4080" s="15">
        <v>1701700220</v>
      </c>
      <c r="C4080">
        <v>12427</v>
      </c>
      <c r="E4080" s="7" t="s">
        <v>3395</v>
      </c>
      <c r="F4080" s="15" t="s">
        <v>3851</v>
      </c>
      <c r="G4080" s="15" t="s">
        <v>1539</v>
      </c>
      <c r="I4080" s="6" t="s">
        <v>4</v>
      </c>
      <c r="J4080" s="9">
        <v>1</v>
      </c>
      <c r="L4080">
        <v>3</v>
      </c>
      <c r="M4080" s="9">
        <v>1</v>
      </c>
      <c r="O4080">
        <v>3</v>
      </c>
    </row>
    <row r="4081" spans="1:15" x14ac:dyDescent="0.3">
      <c r="A4081" t="s">
        <v>3853</v>
      </c>
      <c r="C4081">
        <v>27094</v>
      </c>
      <c r="E4081" s="7" t="s">
        <v>3395</v>
      </c>
      <c r="F4081" s="15" t="s">
        <v>3851</v>
      </c>
      <c r="G4081" s="15" t="s">
        <v>1539</v>
      </c>
      <c r="I4081" s="6" t="s">
        <v>4</v>
      </c>
      <c r="J4081" s="9">
        <v>1</v>
      </c>
      <c r="L4081">
        <v>3</v>
      </c>
      <c r="M4081" s="9">
        <v>1</v>
      </c>
      <c r="O4081">
        <v>3</v>
      </c>
    </row>
    <row r="4082" spans="1:15" x14ac:dyDescent="0.3">
      <c r="A4082" t="s">
        <v>3853</v>
      </c>
      <c r="B4082" s="15" t="s">
        <v>3856</v>
      </c>
      <c r="C4082">
        <v>30620</v>
      </c>
      <c r="E4082" s="7" t="s">
        <v>3395</v>
      </c>
      <c r="F4082" s="15" t="s">
        <v>3851</v>
      </c>
      <c r="G4082" s="15" t="s">
        <v>1539</v>
      </c>
      <c r="I4082" s="6" t="s">
        <v>4</v>
      </c>
      <c r="J4082" s="9">
        <v>1</v>
      </c>
      <c r="L4082">
        <v>3</v>
      </c>
      <c r="M4082" s="9">
        <v>1</v>
      </c>
      <c r="O4082">
        <v>3</v>
      </c>
    </row>
    <row r="4083" spans="1:15" x14ac:dyDescent="0.3">
      <c r="A4083" t="s">
        <v>3853</v>
      </c>
      <c r="B4083" s="15">
        <v>6961944</v>
      </c>
      <c r="C4083">
        <v>30712</v>
      </c>
      <c r="E4083" s="7" t="s">
        <v>3395</v>
      </c>
      <c r="F4083" s="15" t="s">
        <v>3851</v>
      </c>
      <c r="G4083" s="15" t="s">
        <v>1539</v>
      </c>
      <c r="I4083" s="6" t="s">
        <v>4</v>
      </c>
      <c r="J4083" s="9">
        <v>1</v>
      </c>
      <c r="L4083">
        <v>3</v>
      </c>
      <c r="M4083" s="9">
        <v>1</v>
      </c>
      <c r="O4083">
        <v>3</v>
      </c>
    </row>
    <row r="4084" spans="1:15" x14ac:dyDescent="0.3">
      <c r="A4084" t="s">
        <v>3853</v>
      </c>
      <c r="B4084" s="15" t="s">
        <v>3855</v>
      </c>
      <c r="C4084">
        <v>60804</v>
      </c>
      <c r="E4084" s="7" t="s">
        <v>3395</v>
      </c>
      <c r="F4084" s="15" t="s">
        <v>3851</v>
      </c>
      <c r="G4084" s="15" t="s">
        <v>1539</v>
      </c>
      <c r="I4084" s="6" t="s">
        <v>4</v>
      </c>
      <c r="J4084" s="9">
        <v>1</v>
      </c>
      <c r="L4084">
        <v>3</v>
      </c>
      <c r="M4084" s="9">
        <v>1</v>
      </c>
      <c r="O4084">
        <v>3</v>
      </c>
    </row>
    <row r="4085" spans="1:15" x14ac:dyDescent="0.3">
      <c r="A4085" t="s">
        <v>3853</v>
      </c>
      <c r="B4085" s="15" t="s">
        <v>3854</v>
      </c>
      <c r="C4085">
        <v>63519</v>
      </c>
      <c r="E4085" s="7" t="s">
        <v>3395</v>
      </c>
      <c r="F4085" s="15" t="s">
        <v>3851</v>
      </c>
      <c r="G4085" s="15" t="s">
        <v>1539</v>
      </c>
      <c r="I4085" s="6" t="s">
        <v>4</v>
      </c>
      <c r="J4085" s="9">
        <v>1</v>
      </c>
      <c r="L4085">
        <v>3</v>
      </c>
      <c r="M4085" s="9">
        <v>1</v>
      </c>
      <c r="O4085">
        <v>3</v>
      </c>
    </row>
    <row r="4086" spans="1:15" x14ac:dyDescent="0.3">
      <c r="A4086" t="s">
        <v>3853</v>
      </c>
      <c r="C4086">
        <v>76517</v>
      </c>
      <c r="E4086" s="7" t="s">
        <v>3395</v>
      </c>
      <c r="F4086" s="15" t="s">
        <v>3851</v>
      </c>
      <c r="G4086" s="15" t="s">
        <v>1539</v>
      </c>
      <c r="I4086" s="6" t="s">
        <v>4</v>
      </c>
      <c r="J4086" s="9">
        <v>1</v>
      </c>
      <c r="L4086">
        <v>3</v>
      </c>
      <c r="M4086" s="9">
        <v>1</v>
      </c>
      <c r="O4086">
        <v>3</v>
      </c>
    </row>
    <row r="4087" spans="1:15" x14ac:dyDescent="0.3">
      <c r="A4087" t="s">
        <v>3857</v>
      </c>
      <c r="C4087">
        <v>79154</v>
      </c>
      <c r="E4087" s="7" t="s">
        <v>3395</v>
      </c>
      <c r="F4087" s="15" t="s">
        <v>3851</v>
      </c>
      <c r="G4087" s="15" t="s">
        <v>1539</v>
      </c>
      <c r="I4087" s="6" t="s">
        <v>4</v>
      </c>
      <c r="J4087" s="9">
        <v>1</v>
      </c>
      <c r="L4087">
        <v>3</v>
      </c>
      <c r="M4087" s="9">
        <v>1</v>
      </c>
      <c r="O4087">
        <v>3</v>
      </c>
    </row>
    <row r="4088" spans="1:15" x14ac:dyDescent="0.3">
      <c r="A4088" t="s">
        <v>3858</v>
      </c>
      <c r="B4088" s="15">
        <v>1701700221</v>
      </c>
      <c r="C4088">
        <v>12428</v>
      </c>
      <c r="E4088" s="7" t="s">
        <v>3395</v>
      </c>
      <c r="F4088" s="15" t="s">
        <v>3851</v>
      </c>
      <c r="G4088" s="15" t="s">
        <v>1539</v>
      </c>
      <c r="I4088" s="6" t="s">
        <v>4</v>
      </c>
      <c r="J4088" s="9">
        <v>1</v>
      </c>
      <c r="L4088">
        <v>3</v>
      </c>
      <c r="M4088" s="9">
        <v>1</v>
      </c>
      <c r="O4088">
        <v>3</v>
      </c>
    </row>
    <row r="4089" spans="1:15" x14ac:dyDescent="0.3">
      <c r="A4089" t="s">
        <v>3858</v>
      </c>
      <c r="C4089">
        <v>76521</v>
      </c>
      <c r="E4089" s="7" t="s">
        <v>3395</v>
      </c>
      <c r="F4089" s="15" t="s">
        <v>3851</v>
      </c>
      <c r="G4089" s="15" t="s">
        <v>1539</v>
      </c>
      <c r="I4089" s="6" t="s">
        <v>4</v>
      </c>
      <c r="J4089" s="9">
        <v>1</v>
      </c>
      <c r="L4089">
        <v>3</v>
      </c>
      <c r="M4089" s="9">
        <v>1</v>
      </c>
      <c r="O4089">
        <v>3</v>
      </c>
    </row>
    <row r="4090" spans="1:15" x14ac:dyDescent="0.3">
      <c r="A4090" t="s">
        <v>3859</v>
      </c>
      <c r="C4090">
        <v>79155</v>
      </c>
      <c r="E4090" s="7" t="s">
        <v>3395</v>
      </c>
      <c r="F4090" s="15" t="s">
        <v>3851</v>
      </c>
      <c r="G4090" s="15" t="s">
        <v>1539</v>
      </c>
      <c r="I4090" s="6" t="s">
        <v>4</v>
      </c>
      <c r="J4090" s="9">
        <v>1</v>
      </c>
      <c r="L4090">
        <v>3</v>
      </c>
      <c r="M4090" s="9">
        <v>1</v>
      </c>
      <c r="O4090">
        <v>3</v>
      </c>
    </row>
    <row r="4091" spans="1:15" x14ac:dyDescent="0.3">
      <c r="A4091" t="s">
        <v>3860</v>
      </c>
      <c r="C4091">
        <v>67720</v>
      </c>
      <c r="E4091" s="7" t="s">
        <v>3395</v>
      </c>
      <c r="F4091" s="15" t="s">
        <v>3851</v>
      </c>
      <c r="G4091" s="15" t="s">
        <v>1539</v>
      </c>
      <c r="I4091" s="6" t="s">
        <v>4</v>
      </c>
      <c r="J4091" s="9">
        <v>1</v>
      </c>
      <c r="L4091">
        <v>3</v>
      </c>
      <c r="M4091" s="9">
        <v>1</v>
      </c>
      <c r="O4091">
        <v>3</v>
      </c>
    </row>
    <row r="4092" spans="1:15" x14ac:dyDescent="0.3">
      <c r="A4092" t="s">
        <v>3861</v>
      </c>
      <c r="B4092" s="15">
        <v>1701651820</v>
      </c>
      <c r="C4092">
        <v>12414</v>
      </c>
      <c r="E4092" s="7" t="s">
        <v>3395</v>
      </c>
      <c r="F4092" s="15" t="s">
        <v>3851</v>
      </c>
      <c r="G4092" s="15" t="s">
        <v>1539</v>
      </c>
      <c r="I4092" s="6" t="s">
        <v>6</v>
      </c>
      <c r="J4092" s="17"/>
      <c r="K4092" s="18"/>
      <c r="L4092" s="18"/>
    </row>
    <row r="4093" spans="1:15" x14ac:dyDescent="0.3">
      <c r="A4093" t="s">
        <v>3861</v>
      </c>
      <c r="C4093">
        <v>27097</v>
      </c>
      <c r="E4093" s="7" t="s">
        <v>3395</v>
      </c>
      <c r="F4093" s="15" t="s">
        <v>3851</v>
      </c>
      <c r="G4093" s="15" t="s">
        <v>1539</v>
      </c>
      <c r="I4093" s="6" t="s">
        <v>6</v>
      </c>
      <c r="J4093" s="17"/>
      <c r="K4093" s="18"/>
      <c r="L4093" s="18"/>
    </row>
    <row r="4094" spans="1:15" x14ac:dyDescent="0.3">
      <c r="A4094" t="s">
        <v>3861</v>
      </c>
      <c r="B4094" s="15" t="s">
        <v>3862</v>
      </c>
      <c r="C4094">
        <v>30571</v>
      </c>
      <c r="E4094" s="7" t="s">
        <v>3395</v>
      </c>
      <c r="F4094" s="15" t="s">
        <v>3851</v>
      </c>
      <c r="G4094" s="15" t="s">
        <v>1539</v>
      </c>
      <c r="I4094" s="6" t="s">
        <v>6</v>
      </c>
      <c r="J4094" s="17"/>
      <c r="K4094" s="18"/>
      <c r="L4094" s="18"/>
    </row>
    <row r="4095" spans="1:15" x14ac:dyDescent="0.3">
      <c r="A4095" t="s">
        <v>3861</v>
      </c>
      <c r="C4095">
        <v>30833</v>
      </c>
      <c r="E4095" s="7" t="s">
        <v>3395</v>
      </c>
      <c r="F4095" s="15" t="s">
        <v>3851</v>
      </c>
      <c r="G4095" s="15" t="s">
        <v>1539</v>
      </c>
      <c r="I4095" s="6" t="s">
        <v>6</v>
      </c>
      <c r="J4095" s="17"/>
      <c r="K4095" s="18"/>
      <c r="L4095" s="18"/>
    </row>
    <row r="4096" spans="1:15" x14ac:dyDescent="0.3">
      <c r="A4096" t="s">
        <v>3863</v>
      </c>
      <c r="B4096" s="15">
        <v>1701662020</v>
      </c>
      <c r="C4096">
        <v>12420</v>
      </c>
      <c r="E4096" s="7" t="s">
        <v>3395</v>
      </c>
      <c r="F4096" s="15" t="s">
        <v>3851</v>
      </c>
      <c r="G4096" s="15" t="s">
        <v>1539</v>
      </c>
      <c r="I4096" s="6" t="s">
        <v>8</v>
      </c>
      <c r="J4096" s="9">
        <v>1</v>
      </c>
      <c r="M4096" s="9">
        <v>1</v>
      </c>
    </row>
    <row r="4097" spans="1:16" x14ac:dyDescent="0.3">
      <c r="A4097" t="s">
        <v>3863</v>
      </c>
      <c r="C4097">
        <v>29246</v>
      </c>
      <c r="E4097" s="7" t="s">
        <v>3395</v>
      </c>
      <c r="F4097" s="15" t="s">
        <v>3851</v>
      </c>
      <c r="G4097" s="15" t="s">
        <v>1539</v>
      </c>
      <c r="I4097" s="6" t="s">
        <v>8</v>
      </c>
      <c r="J4097" s="9">
        <v>1</v>
      </c>
      <c r="M4097" s="9">
        <v>1</v>
      </c>
    </row>
    <row r="4098" spans="1:16" x14ac:dyDescent="0.3">
      <c r="A4098" t="s">
        <v>3863</v>
      </c>
      <c r="B4098" s="15" t="s">
        <v>3864</v>
      </c>
      <c r="C4098">
        <v>64840</v>
      </c>
      <c r="E4098" s="7" t="s">
        <v>3395</v>
      </c>
      <c r="F4098" s="15" t="s">
        <v>3851</v>
      </c>
      <c r="G4098" s="15" t="s">
        <v>1539</v>
      </c>
      <c r="I4098" s="6" t="s">
        <v>8</v>
      </c>
      <c r="J4098" s="9">
        <v>1</v>
      </c>
      <c r="M4098" s="9">
        <v>1</v>
      </c>
    </row>
    <row r="4099" spans="1:16" x14ac:dyDescent="0.3">
      <c r="A4099" t="s">
        <v>3863</v>
      </c>
      <c r="C4099">
        <v>82682</v>
      </c>
      <c r="E4099" s="7" t="s">
        <v>3395</v>
      </c>
      <c r="F4099" s="15" t="s">
        <v>3851</v>
      </c>
      <c r="G4099" s="15" t="s">
        <v>1539</v>
      </c>
      <c r="I4099" s="6" t="s">
        <v>8</v>
      </c>
      <c r="J4099" s="9">
        <v>1</v>
      </c>
      <c r="M4099" s="9">
        <v>1</v>
      </c>
    </row>
    <row r="4100" spans="1:16" x14ac:dyDescent="0.3">
      <c r="A4100" t="s">
        <v>3865</v>
      </c>
      <c r="C4100">
        <v>66471</v>
      </c>
      <c r="E4100" s="7" t="s">
        <v>3395</v>
      </c>
      <c r="F4100" s="15" t="s">
        <v>3851</v>
      </c>
      <c r="G4100" s="15" t="s">
        <v>1539</v>
      </c>
      <c r="I4100" s="6" t="s">
        <v>8</v>
      </c>
      <c r="J4100" s="9">
        <v>1</v>
      </c>
      <c r="M4100" s="9">
        <v>1</v>
      </c>
    </row>
    <row r="4101" spans="1:16" x14ac:dyDescent="0.3">
      <c r="A4101" t="s">
        <v>3866</v>
      </c>
      <c r="C4101">
        <v>27096</v>
      </c>
      <c r="E4101" s="7" t="s">
        <v>3395</v>
      </c>
      <c r="F4101" s="15" t="s">
        <v>3851</v>
      </c>
      <c r="G4101" s="15" t="s">
        <v>1539</v>
      </c>
      <c r="I4101" s="6" t="s">
        <v>8</v>
      </c>
      <c r="J4101" s="9">
        <v>1</v>
      </c>
      <c r="M4101" s="9">
        <v>1</v>
      </c>
    </row>
    <row r="4102" spans="1:16" x14ac:dyDescent="0.3">
      <c r="A4102" t="s">
        <v>3866</v>
      </c>
      <c r="C4102">
        <v>83560</v>
      </c>
      <c r="E4102" s="7" t="s">
        <v>3395</v>
      </c>
      <c r="F4102" s="15" t="s">
        <v>3851</v>
      </c>
      <c r="G4102" s="15" t="s">
        <v>1539</v>
      </c>
      <c r="I4102" s="6" t="s">
        <v>8</v>
      </c>
      <c r="J4102" s="9">
        <v>1</v>
      </c>
      <c r="M4102" s="9">
        <v>1</v>
      </c>
    </row>
    <row r="4103" spans="1:16" x14ac:dyDescent="0.3">
      <c r="A4103" t="s">
        <v>3867</v>
      </c>
      <c r="B4103" s="15">
        <v>1701652020</v>
      </c>
      <c r="C4103">
        <v>25587</v>
      </c>
      <c r="E4103" s="7" t="s">
        <v>3395</v>
      </c>
      <c r="F4103" s="15" t="s">
        <v>3851</v>
      </c>
      <c r="G4103" s="15" t="s">
        <v>1539</v>
      </c>
      <c r="I4103" s="6" t="s">
        <v>8</v>
      </c>
      <c r="J4103" s="9">
        <v>1</v>
      </c>
      <c r="M4103" s="9">
        <v>1</v>
      </c>
    </row>
    <row r="4104" spans="1:16" x14ac:dyDescent="0.3">
      <c r="A4104" t="s">
        <v>3867</v>
      </c>
      <c r="B4104" s="15" t="s">
        <v>3868</v>
      </c>
      <c r="C4104">
        <v>64839</v>
      </c>
      <c r="E4104" s="7" t="s">
        <v>3395</v>
      </c>
      <c r="F4104" s="15" t="s">
        <v>3851</v>
      </c>
      <c r="G4104" s="15" t="s">
        <v>1539</v>
      </c>
      <c r="I4104" s="6" t="s">
        <v>8</v>
      </c>
      <c r="J4104" s="9">
        <v>1</v>
      </c>
      <c r="M4104" s="9">
        <v>1</v>
      </c>
    </row>
    <row r="4105" spans="1:16" x14ac:dyDescent="0.3">
      <c r="A4105" t="s">
        <v>3867</v>
      </c>
      <c r="C4105">
        <v>82683</v>
      </c>
      <c r="E4105" s="7" t="s">
        <v>3395</v>
      </c>
      <c r="F4105" s="15" t="s">
        <v>3851</v>
      </c>
      <c r="G4105" s="15" t="s">
        <v>1539</v>
      </c>
      <c r="I4105" s="6" t="s">
        <v>8</v>
      </c>
      <c r="J4105" s="9">
        <v>1</v>
      </c>
      <c r="M4105" s="9">
        <v>1</v>
      </c>
    </row>
    <row r="4106" spans="1:16" x14ac:dyDescent="0.3">
      <c r="A4106" t="s">
        <v>3869</v>
      </c>
      <c r="B4106" s="15">
        <v>1701664520</v>
      </c>
      <c r="C4106">
        <v>12421</v>
      </c>
      <c r="E4106" s="7" t="s">
        <v>3395</v>
      </c>
      <c r="F4106" s="15" t="s">
        <v>3851</v>
      </c>
      <c r="G4106" s="15" t="s">
        <v>1539</v>
      </c>
      <c r="I4106" s="6" t="s">
        <v>15</v>
      </c>
      <c r="J4106" s="9">
        <v>1</v>
      </c>
      <c r="M4106" s="9">
        <v>1</v>
      </c>
    </row>
    <row r="4107" spans="1:16" x14ac:dyDescent="0.3">
      <c r="A4107" t="s">
        <v>3869</v>
      </c>
      <c r="B4107" s="15" t="s">
        <v>3870</v>
      </c>
      <c r="C4107">
        <v>67281</v>
      </c>
      <c r="E4107" s="7" t="s">
        <v>3395</v>
      </c>
      <c r="F4107" s="15" t="s">
        <v>3851</v>
      </c>
      <c r="G4107" s="15" t="s">
        <v>1539</v>
      </c>
      <c r="I4107" s="6" t="s">
        <v>15</v>
      </c>
      <c r="J4107" s="9">
        <v>1</v>
      </c>
      <c r="M4107" s="9">
        <v>1</v>
      </c>
    </row>
    <row r="4108" spans="1:16" x14ac:dyDescent="0.3">
      <c r="A4108" t="s">
        <v>3871</v>
      </c>
      <c r="B4108" s="15">
        <v>1701667020</v>
      </c>
      <c r="C4108">
        <v>12423</v>
      </c>
      <c r="E4108" s="7" t="s">
        <v>3395</v>
      </c>
      <c r="F4108" s="15" t="s">
        <v>3851</v>
      </c>
      <c r="G4108" s="15" t="s">
        <v>1539</v>
      </c>
      <c r="I4108" s="6" t="s">
        <v>85</v>
      </c>
      <c r="P4108" s="9" t="s">
        <v>32793</v>
      </c>
    </row>
    <row r="4109" spans="1:16" x14ac:dyDescent="0.3">
      <c r="A4109" t="s">
        <v>3872</v>
      </c>
      <c r="B4109" s="15">
        <v>1701704520</v>
      </c>
      <c r="C4109">
        <v>12429</v>
      </c>
      <c r="E4109" s="7" t="s">
        <v>3395</v>
      </c>
      <c r="F4109" s="15" t="s">
        <v>3851</v>
      </c>
      <c r="G4109" s="15" t="s">
        <v>1539</v>
      </c>
      <c r="I4109" s="6" t="s">
        <v>15</v>
      </c>
      <c r="J4109" s="9">
        <v>1</v>
      </c>
      <c r="M4109" s="9">
        <v>1</v>
      </c>
    </row>
    <row r="4110" spans="1:16" x14ac:dyDescent="0.3">
      <c r="A4110" t="s">
        <v>3873</v>
      </c>
      <c r="B4110" s="15">
        <v>1701654020</v>
      </c>
      <c r="C4110">
        <v>12417</v>
      </c>
      <c r="E4110" s="7" t="s">
        <v>3395</v>
      </c>
      <c r="F4110" s="15" t="s">
        <v>3851</v>
      </c>
      <c r="G4110" s="15" t="s">
        <v>1539</v>
      </c>
      <c r="I4110" s="6" t="s">
        <v>10</v>
      </c>
      <c r="J4110" s="9">
        <v>1</v>
      </c>
      <c r="M4110" s="9">
        <v>1</v>
      </c>
    </row>
    <row r="4111" spans="1:16" x14ac:dyDescent="0.3">
      <c r="A4111" t="s">
        <v>3873</v>
      </c>
      <c r="B4111" s="15" t="s">
        <v>3874</v>
      </c>
      <c r="C4111">
        <v>84832</v>
      </c>
      <c r="E4111" s="7" t="s">
        <v>3395</v>
      </c>
      <c r="F4111" s="15" t="s">
        <v>3851</v>
      </c>
      <c r="G4111" s="15" t="s">
        <v>1539</v>
      </c>
      <c r="I4111" s="6" t="s">
        <v>10</v>
      </c>
      <c r="J4111" s="9">
        <v>1</v>
      </c>
      <c r="M4111" s="9">
        <v>1</v>
      </c>
    </row>
    <row r="4112" spans="1:16" x14ac:dyDescent="0.3">
      <c r="A4112" t="s">
        <v>3875</v>
      </c>
      <c r="C4112">
        <v>27790</v>
      </c>
      <c r="E4112" s="7" t="s">
        <v>3395</v>
      </c>
      <c r="F4112" s="15" t="s">
        <v>3851</v>
      </c>
      <c r="G4112" s="15" t="s">
        <v>1539</v>
      </c>
      <c r="I4112" s="6" t="s">
        <v>15</v>
      </c>
      <c r="J4112" s="9">
        <v>1</v>
      </c>
      <c r="M4112" s="9">
        <v>1</v>
      </c>
    </row>
    <row r="4113" spans="1:16" x14ac:dyDescent="0.3">
      <c r="A4113" t="s">
        <v>3875</v>
      </c>
      <c r="B4113" s="15" t="s">
        <v>3876</v>
      </c>
      <c r="C4113">
        <v>67279</v>
      </c>
      <c r="E4113" s="7" t="s">
        <v>3395</v>
      </c>
      <c r="F4113" s="15" t="s">
        <v>3851</v>
      </c>
      <c r="G4113" s="15" t="s">
        <v>1539</v>
      </c>
      <c r="I4113" s="6" t="s">
        <v>15</v>
      </c>
      <c r="J4113" s="9">
        <v>1</v>
      </c>
      <c r="M4113" s="9">
        <v>1</v>
      </c>
    </row>
    <row r="4114" spans="1:16" x14ac:dyDescent="0.3">
      <c r="A4114" t="s">
        <v>3877</v>
      </c>
      <c r="B4114" s="15">
        <v>1701664530</v>
      </c>
      <c r="C4114">
        <v>12422</v>
      </c>
      <c r="E4114" s="7" t="s">
        <v>3395</v>
      </c>
      <c r="F4114" s="15" t="s">
        <v>3851</v>
      </c>
      <c r="G4114" s="15" t="s">
        <v>1539</v>
      </c>
      <c r="I4114" s="6" t="s">
        <v>47</v>
      </c>
      <c r="J4114" s="9">
        <v>1</v>
      </c>
      <c r="M4114" s="9">
        <v>1</v>
      </c>
    </row>
    <row r="4115" spans="1:16" x14ac:dyDescent="0.3">
      <c r="A4115" t="s">
        <v>3878</v>
      </c>
      <c r="B4115" s="15">
        <v>1701667030</v>
      </c>
      <c r="C4115">
        <v>12424</v>
      </c>
      <c r="E4115" s="7" t="s">
        <v>3395</v>
      </c>
      <c r="F4115" s="15" t="s">
        <v>3851</v>
      </c>
      <c r="G4115" s="15" t="s">
        <v>1539</v>
      </c>
      <c r="I4115" s="6" t="s">
        <v>99</v>
      </c>
      <c r="P4115" s="9" t="s">
        <v>32793</v>
      </c>
    </row>
    <row r="4116" spans="1:16" x14ac:dyDescent="0.3">
      <c r="A4116" t="s">
        <v>3879</v>
      </c>
      <c r="B4116" s="15">
        <v>1701704530</v>
      </c>
      <c r="C4116">
        <v>12430</v>
      </c>
      <c r="E4116" s="7" t="s">
        <v>3395</v>
      </c>
      <c r="F4116" s="15" t="s">
        <v>3851</v>
      </c>
      <c r="G4116" s="15" t="s">
        <v>1539</v>
      </c>
      <c r="I4116" s="6" t="s">
        <v>47</v>
      </c>
      <c r="J4116" s="9">
        <v>1</v>
      </c>
      <c r="M4116" s="9">
        <v>1</v>
      </c>
    </row>
    <row r="4117" spans="1:16" x14ac:dyDescent="0.3">
      <c r="A4117" t="s">
        <v>3880</v>
      </c>
      <c r="B4117" s="15">
        <v>1701654030</v>
      </c>
      <c r="C4117">
        <v>12418</v>
      </c>
      <c r="E4117" s="7" t="s">
        <v>3395</v>
      </c>
      <c r="F4117" s="15" t="s">
        <v>3851</v>
      </c>
      <c r="G4117" s="15" t="s">
        <v>1539</v>
      </c>
      <c r="I4117" s="6" t="s">
        <v>17</v>
      </c>
      <c r="J4117" s="9">
        <v>1</v>
      </c>
      <c r="M4117" s="9">
        <v>1</v>
      </c>
    </row>
    <row r="4118" spans="1:16" x14ac:dyDescent="0.3">
      <c r="A4118" t="s">
        <v>3880</v>
      </c>
      <c r="C4118">
        <v>27095</v>
      </c>
      <c r="E4118" s="7" t="s">
        <v>3395</v>
      </c>
      <c r="F4118" s="15" t="s">
        <v>3851</v>
      </c>
      <c r="G4118" s="15" t="s">
        <v>1539</v>
      </c>
      <c r="I4118" s="6" t="s">
        <v>17</v>
      </c>
      <c r="J4118" s="9">
        <v>1</v>
      </c>
      <c r="M4118" s="9">
        <v>1</v>
      </c>
    </row>
    <row r="4119" spans="1:16" x14ac:dyDescent="0.3">
      <c r="A4119" t="s">
        <v>3880</v>
      </c>
      <c r="B4119" s="15" t="s">
        <v>3881</v>
      </c>
      <c r="C4119">
        <v>84833</v>
      </c>
      <c r="E4119" s="7" t="s">
        <v>3395</v>
      </c>
      <c r="F4119" s="15" t="s">
        <v>3851</v>
      </c>
      <c r="G4119" s="15" t="s">
        <v>1539</v>
      </c>
      <c r="I4119" s="6" t="s">
        <v>17</v>
      </c>
      <c r="J4119" s="9">
        <v>1</v>
      </c>
      <c r="M4119" s="9">
        <v>1</v>
      </c>
    </row>
    <row r="4120" spans="1:16" x14ac:dyDescent="0.3">
      <c r="A4120" t="s">
        <v>3882</v>
      </c>
      <c r="C4120">
        <v>27791</v>
      </c>
      <c r="E4120" s="7" t="s">
        <v>3395</v>
      </c>
      <c r="F4120" s="15" t="s">
        <v>3851</v>
      </c>
      <c r="G4120" s="15" t="s">
        <v>1539</v>
      </c>
      <c r="I4120" s="6" t="s">
        <v>47</v>
      </c>
      <c r="J4120" s="9">
        <v>1</v>
      </c>
      <c r="M4120" s="9">
        <v>1</v>
      </c>
    </row>
    <row r="4121" spans="1:16" x14ac:dyDescent="0.3">
      <c r="A4121" t="s">
        <v>3882</v>
      </c>
      <c r="B4121" s="15" t="s">
        <v>3883</v>
      </c>
      <c r="C4121">
        <v>67280</v>
      </c>
      <c r="E4121" s="7" t="s">
        <v>3395</v>
      </c>
      <c r="F4121" s="15" t="s">
        <v>3851</v>
      </c>
      <c r="G4121" s="15" t="s">
        <v>1539</v>
      </c>
      <c r="I4121" s="6" t="s">
        <v>47</v>
      </c>
      <c r="J4121" s="9">
        <v>1</v>
      </c>
      <c r="M4121" s="9">
        <v>1</v>
      </c>
    </row>
    <row r="4122" spans="1:16" x14ac:dyDescent="0.3">
      <c r="A4122" t="s">
        <v>3884</v>
      </c>
      <c r="C4122">
        <v>30207</v>
      </c>
      <c r="E4122" s="7" t="s">
        <v>3395</v>
      </c>
      <c r="F4122" s="15" t="s">
        <v>3851</v>
      </c>
      <c r="G4122" s="15" t="s">
        <v>1539</v>
      </c>
      <c r="I4122" s="6" t="s">
        <v>3885</v>
      </c>
      <c r="J4122" s="17"/>
      <c r="K4122" s="18"/>
      <c r="L4122" s="18"/>
    </row>
    <row r="4123" spans="1:16" x14ac:dyDescent="0.3">
      <c r="A4123" t="s">
        <v>3940</v>
      </c>
      <c r="C4123">
        <v>79156</v>
      </c>
      <c r="E4123" s="7" t="s">
        <v>3395</v>
      </c>
      <c r="F4123" s="15" t="s">
        <v>3941</v>
      </c>
      <c r="G4123" s="15" t="s">
        <v>3942</v>
      </c>
      <c r="I4123" s="6" t="s">
        <v>4</v>
      </c>
      <c r="J4123" s="9">
        <v>1</v>
      </c>
      <c r="L4123">
        <v>3</v>
      </c>
      <c r="M4123" s="9">
        <v>1</v>
      </c>
      <c r="O4123">
        <v>3</v>
      </c>
    </row>
    <row r="4124" spans="1:16" x14ac:dyDescent="0.3">
      <c r="A4124" t="s">
        <v>3943</v>
      </c>
      <c r="B4124" s="15">
        <v>1701750220</v>
      </c>
      <c r="C4124">
        <v>12435</v>
      </c>
      <c r="E4124" s="7" t="s">
        <v>3395</v>
      </c>
      <c r="F4124" s="15" t="s">
        <v>3941</v>
      </c>
      <c r="G4124" s="15" t="s">
        <v>3942</v>
      </c>
      <c r="I4124" s="6" t="s">
        <v>4</v>
      </c>
      <c r="J4124" s="9">
        <v>1</v>
      </c>
      <c r="L4124">
        <v>3</v>
      </c>
      <c r="M4124" s="9">
        <v>1</v>
      </c>
      <c r="O4124">
        <v>3</v>
      </c>
    </row>
    <row r="4125" spans="1:16" x14ac:dyDescent="0.3">
      <c r="A4125" t="s">
        <v>3943</v>
      </c>
      <c r="C4125">
        <v>76581</v>
      </c>
      <c r="E4125" s="7" t="s">
        <v>3395</v>
      </c>
      <c r="F4125" s="15" t="s">
        <v>3941</v>
      </c>
      <c r="G4125" s="15" t="s">
        <v>3942</v>
      </c>
      <c r="I4125" s="6" t="s">
        <v>4</v>
      </c>
      <c r="J4125" s="9">
        <v>1</v>
      </c>
      <c r="L4125">
        <v>3</v>
      </c>
      <c r="M4125" s="9">
        <v>1</v>
      </c>
      <c r="O4125">
        <v>3</v>
      </c>
    </row>
    <row r="4126" spans="1:16" x14ac:dyDescent="0.3">
      <c r="A4126" t="s">
        <v>3943</v>
      </c>
      <c r="C4126">
        <v>85478</v>
      </c>
      <c r="E4126" s="7" t="s">
        <v>3395</v>
      </c>
      <c r="F4126" s="15" t="s">
        <v>3941</v>
      </c>
      <c r="G4126" s="15" t="s">
        <v>3942</v>
      </c>
      <c r="I4126" s="6" t="s">
        <v>4</v>
      </c>
      <c r="J4126" s="9">
        <v>1</v>
      </c>
      <c r="L4126">
        <v>3</v>
      </c>
      <c r="M4126" s="9">
        <v>1</v>
      </c>
      <c r="O4126">
        <v>3</v>
      </c>
    </row>
    <row r="4127" spans="1:16" x14ac:dyDescent="0.3">
      <c r="A4127" t="s">
        <v>3944</v>
      </c>
      <c r="B4127" s="15">
        <v>1701752020</v>
      </c>
      <c r="C4127">
        <v>12437</v>
      </c>
      <c r="E4127" s="7" t="s">
        <v>3395</v>
      </c>
      <c r="F4127" s="15" t="s">
        <v>3941</v>
      </c>
      <c r="G4127" s="15" t="s">
        <v>3942</v>
      </c>
      <c r="I4127" s="6" t="s">
        <v>8</v>
      </c>
      <c r="J4127" s="9">
        <v>1</v>
      </c>
      <c r="M4127" s="9">
        <v>1</v>
      </c>
    </row>
    <row r="4128" spans="1:16" x14ac:dyDescent="0.3">
      <c r="A4128" t="s">
        <v>3944</v>
      </c>
      <c r="C4128">
        <v>82685</v>
      </c>
      <c r="E4128" s="7" t="s">
        <v>3395</v>
      </c>
      <c r="F4128" s="15" t="s">
        <v>3941</v>
      </c>
      <c r="G4128" s="15" t="s">
        <v>3942</v>
      </c>
      <c r="I4128" s="6" t="s">
        <v>8</v>
      </c>
      <c r="J4128" s="9">
        <v>1</v>
      </c>
      <c r="M4128" s="9">
        <v>1</v>
      </c>
    </row>
    <row r="4129" spans="1:13" x14ac:dyDescent="0.3">
      <c r="A4129" t="s">
        <v>3945</v>
      </c>
      <c r="B4129" s="15">
        <v>1701752021</v>
      </c>
      <c r="C4129">
        <v>12438</v>
      </c>
      <c r="E4129" s="7" t="s">
        <v>3395</v>
      </c>
      <c r="F4129" s="15" t="s">
        <v>3941</v>
      </c>
      <c r="G4129" s="15" t="s">
        <v>3942</v>
      </c>
      <c r="I4129" s="6" t="s">
        <v>8</v>
      </c>
      <c r="J4129" s="9">
        <v>1</v>
      </c>
      <c r="M4129" s="9">
        <v>1</v>
      </c>
    </row>
    <row r="4130" spans="1:13" x14ac:dyDescent="0.3">
      <c r="A4130" t="s">
        <v>3945</v>
      </c>
      <c r="C4130">
        <v>82684</v>
      </c>
      <c r="E4130" s="7" t="s">
        <v>3395</v>
      </c>
      <c r="F4130" s="15" t="s">
        <v>3941</v>
      </c>
      <c r="G4130" s="15" t="s">
        <v>3942</v>
      </c>
      <c r="I4130" s="6" t="s">
        <v>8</v>
      </c>
      <c r="J4130" s="9">
        <v>1</v>
      </c>
      <c r="M4130" s="9">
        <v>1</v>
      </c>
    </row>
    <row r="4131" spans="1:13" x14ac:dyDescent="0.3">
      <c r="A4131" t="s">
        <v>3946</v>
      </c>
      <c r="B4131" s="15">
        <v>1701754020</v>
      </c>
      <c r="C4131">
        <v>12441</v>
      </c>
      <c r="E4131" s="7" t="s">
        <v>3395</v>
      </c>
      <c r="F4131" s="15" t="s">
        <v>3941</v>
      </c>
      <c r="G4131" s="15" t="s">
        <v>3942</v>
      </c>
      <c r="I4131" s="6" t="s">
        <v>10</v>
      </c>
      <c r="J4131" s="9">
        <v>1</v>
      </c>
      <c r="M4131" s="9">
        <v>1</v>
      </c>
    </row>
    <row r="4132" spans="1:13" x14ac:dyDescent="0.3">
      <c r="A4132" t="s">
        <v>3947</v>
      </c>
      <c r="B4132" s="15">
        <v>1701753520</v>
      </c>
      <c r="C4132">
        <v>12439</v>
      </c>
      <c r="E4132" s="7" t="s">
        <v>3395</v>
      </c>
      <c r="F4132" s="15" t="s">
        <v>3941</v>
      </c>
      <c r="G4132" s="15" t="s">
        <v>3942</v>
      </c>
      <c r="I4132" s="6" t="s">
        <v>1432</v>
      </c>
      <c r="J4132" s="9">
        <v>1</v>
      </c>
      <c r="M4132" s="9">
        <v>1</v>
      </c>
    </row>
    <row r="4133" spans="1:13" x14ac:dyDescent="0.3">
      <c r="A4133" t="s">
        <v>3948</v>
      </c>
      <c r="B4133" s="15">
        <v>1701754520</v>
      </c>
      <c r="C4133">
        <v>12443</v>
      </c>
      <c r="E4133" s="7" t="s">
        <v>3395</v>
      </c>
      <c r="F4133" s="15" t="s">
        <v>3941</v>
      </c>
      <c r="G4133" s="15" t="s">
        <v>3942</v>
      </c>
      <c r="I4133" s="6" t="s">
        <v>15</v>
      </c>
      <c r="J4133" s="9">
        <v>1</v>
      </c>
      <c r="M4133" s="9">
        <v>1</v>
      </c>
    </row>
    <row r="4134" spans="1:13" x14ac:dyDescent="0.3">
      <c r="A4134" t="s">
        <v>3949</v>
      </c>
      <c r="B4134" s="15">
        <v>1701754030</v>
      </c>
      <c r="C4134">
        <v>12442</v>
      </c>
      <c r="E4134" s="7" t="s">
        <v>3395</v>
      </c>
      <c r="F4134" s="15" t="s">
        <v>3941</v>
      </c>
      <c r="G4134" s="15" t="s">
        <v>3942</v>
      </c>
      <c r="I4134" s="6" t="s">
        <v>17</v>
      </c>
      <c r="J4134" s="9">
        <v>1</v>
      </c>
      <c r="M4134" s="9">
        <v>1</v>
      </c>
    </row>
    <row r="4135" spans="1:13" x14ac:dyDescent="0.3">
      <c r="A4135" t="s">
        <v>3950</v>
      </c>
      <c r="B4135" s="15">
        <v>1701753530</v>
      </c>
      <c r="C4135">
        <v>12440</v>
      </c>
      <c r="E4135" s="7" t="s">
        <v>3395</v>
      </c>
      <c r="F4135" s="15" t="s">
        <v>3941</v>
      </c>
      <c r="G4135" s="15" t="s">
        <v>3942</v>
      </c>
      <c r="I4135" s="6" t="s">
        <v>624</v>
      </c>
      <c r="J4135" s="9">
        <v>1</v>
      </c>
      <c r="M4135" s="9">
        <v>1</v>
      </c>
    </row>
    <row r="4136" spans="1:13" x14ac:dyDescent="0.3">
      <c r="A4136" t="s">
        <v>3951</v>
      </c>
      <c r="B4136" s="15">
        <v>1701754530</v>
      </c>
      <c r="C4136">
        <v>12444</v>
      </c>
      <c r="E4136" s="7" t="s">
        <v>3395</v>
      </c>
      <c r="F4136" s="15" t="s">
        <v>3941</v>
      </c>
      <c r="G4136" s="15" t="s">
        <v>3942</v>
      </c>
      <c r="I4136" s="6" t="s">
        <v>47</v>
      </c>
      <c r="J4136" s="9">
        <v>1</v>
      </c>
      <c r="M4136" s="9">
        <v>1</v>
      </c>
    </row>
    <row r="4137" spans="1:13" x14ac:dyDescent="0.3">
      <c r="A4137" t="s">
        <v>3435</v>
      </c>
      <c r="B4137" s="15">
        <v>1701801120</v>
      </c>
      <c r="C4137">
        <v>12447</v>
      </c>
      <c r="E4137" s="7" t="s">
        <v>3395</v>
      </c>
      <c r="F4137" s="15" t="s">
        <v>3408</v>
      </c>
      <c r="G4137" s="15" t="s">
        <v>3436</v>
      </c>
      <c r="I4137" s="6" t="s">
        <v>4</v>
      </c>
      <c r="J4137" s="9">
        <v>1</v>
      </c>
      <c r="M4137" s="9">
        <v>1</v>
      </c>
    </row>
    <row r="4138" spans="1:13" x14ac:dyDescent="0.3">
      <c r="A4138" t="s">
        <v>3435</v>
      </c>
      <c r="C4138">
        <v>25906</v>
      </c>
      <c r="E4138" s="7" t="s">
        <v>3395</v>
      </c>
      <c r="F4138" s="15" t="s">
        <v>3408</v>
      </c>
      <c r="G4138" s="15" t="s">
        <v>3436</v>
      </c>
      <c r="I4138" s="6" t="s">
        <v>4</v>
      </c>
      <c r="J4138" s="9">
        <v>1</v>
      </c>
      <c r="M4138" s="9">
        <v>1</v>
      </c>
    </row>
    <row r="4139" spans="1:13" x14ac:dyDescent="0.3">
      <c r="A4139" t="s">
        <v>3435</v>
      </c>
      <c r="C4139">
        <v>26747</v>
      </c>
      <c r="E4139" s="7" t="s">
        <v>3395</v>
      </c>
      <c r="F4139" s="15" t="s">
        <v>3408</v>
      </c>
      <c r="G4139" s="15" t="s">
        <v>3436</v>
      </c>
      <c r="I4139" s="6" t="s">
        <v>4</v>
      </c>
      <c r="J4139" s="9">
        <v>1</v>
      </c>
      <c r="M4139" s="9">
        <v>1</v>
      </c>
    </row>
    <row r="4140" spans="1:13" x14ac:dyDescent="0.3">
      <c r="A4140" t="s">
        <v>3435</v>
      </c>
      <c r="C4140">
        <v>29741</v>
      </c>
      <c r="E4140" s="7" t="s">
        <v>3395</v>
      </c>
      <c r="F4140" s="15" t="s">
        <v>3408</v>
      </c>
      <c r="G4140" s="15" t="s">
        <v>3436</v>
      </c>
      <c r="I4140" s="6" t="s">
        <v>4</v>
      </c>
      <c r="J4140" s="9">
        <v>1</v>
      </c>
      <c r="M4140" s="9">
        <v>1</v>
      </c>
    </row>
    <row r="4141" spans="1:13" x14ac:dyDescent="0.3">
      <c r="A4141" t="s">
        <v>3435</v>
      </c>
      <c r="C4141">
        <v>60805</v>
      </c>
      <c r="E4141" s="7" t="s">
        <v>3395</v>
      </c>
      <c r="F4141" s="15" t="s">
        <v>3408</v>
      </c>
      <c r="G4141" s="15" t="s">
        <v>3436</v>
      </c>
      <c r="I4141" s="6" t="s">
        <v>4</v>
      </c>
      <c r="J4141" s="9">
        <v>1</v>
      </c>
      <c r="M4141" s="9">
        <v>1</v>
      </c>
    </row>
    <row r="4142" spans="1:13" x14ac:dyDescent="0.3">
      <c r="A4142" t="s">
        <v>3435</v>
      </c>
      <c r="B4142" s="15" t="s">
        <v>3437</v>
      </c>
      <c r="C4142">
        <v>63526</v>
      </c>
      <c r="E4142" s="7" t="s">
        <v>3395</v>
      </c>
      <c r="F4142" s="15" t="s">
        <v>3408</v>
      </c>
      <c r="G4142" s="15" t="s">
        <v>3436</v>
      </c>
      <c r="I4142" s="6" t="s">
        <v>4</v>
      </c>
      <c r="J4142" s="9">
        <v>1</v>
      </c>
      <c r="M4142" s="9">
        <v>1</v>
      </c>
    </row>
    <row r="4143" spans="1:13" x14ac:dyDescent="0.3">
      <c r="A4143" t="s">
        <v>3435</v>
      </c>
      <c r="C4143">
        <v>77841</v>
      </c>
      <c r="E4143" s="7" t="s">
        <v>3395</v>
      </c>
      <c r="F4143" s="15" t="s">
        <v>3408</v>
      </c>
      <c r="G4143" s="15" t="s">
        <v>3436</v>
      </c>
      <c r="I4143" s="6" t="s">
        <v>4</v>
      </c>
      <c r="J4143" s="9">
        <v>1</v>
      </c>
      <c r="M4143" s="9">
        <v>1</v>
      </c>
    </row>
    <row r="4144" spans="1:13" x14ac:dyDescent="0.3">
      <c r="A4144" t="s">
        <v>3438</v>
      </c>
      <c r="B4144" s="15">
        <v>1701801820</v>
      </c>
      <c r="C4144">
        <v>12448</v>
      </c>
      <c r="E4144" s="7" t="s">
        <v>3395</v>
      </c>
      <c r="F4144" s="15" t="s">
        <v>3408</v>
      </c>
      <c r="G4144" s="15" t="s">
        <v>3436</v>
      </c>
      <c r="I4144" s="6" t="s">
        <v>6</v>
      </c>
      <c r="J4144" s="17"/>
      <c r="K4144" s="18"/>
      <c r="L4144" s="18"/>
    </row>
    <row r="4145" spans="1:15" x14ac:dyDescent="0.3">
      <c r="A4145" t="s">
        <v>3438</v>
      </c>
      <c r="C4145">
        <v>62039</v>
      </c>
      <c r="E4145" s="7" t="s">
        <v>3395</v>
      </c>
      <c r="F4145" s="15" t="s">
        <v>3408</v>
      </c>
      <c r="G4145" s="15" t="s">
        <v>3436</v>
      </c>
      <c r="I4145" s="6" t="s">
        <v>6</v>
      </c>
      <c r="J4145" s="17"/>
      <c r="K4145" s="18"/>
      <c r="L4145" s="18"/>
    </row>
    <row r="4146" spans="1:15" x14ac:dyDescent="0.3">
      <c r="A4146" t="s">
        <v>3439</v>
      </c>
      <c r="B4146" s="15">
        <v>1701802220</v>
      </c>
      <c r="C4146">
        <v>12449</v>
      </c>
      <c r="E4146" s="7" t="s">
        <v>3395</v>
      </c>
      <c r="F4146" s="15" t="s">
        <v>3408</v>
      </c>
      <c r="G4146" s="15" t="s">
        <v>3441</v>
      </c>
      <c r="I4146" s="6" t="s">
        <v>8</v>
      </c>
      <c r="J4146" s="9">
        <v>1</v>
      </c>
      <c r="M4146" s="9">
        <v>1</v>
      </c>
    </row>
    <row r="4147" spans="1:15" x14ac:dyDescent="0.3">
      <c r="A4147" t="s">
        <v>3439</v>
      </c>
      <c r="B4147" s="15" t="s">
        <v>3440</v>
      </c>
      <c r="C4147">
        <v>70488</v>
      </c>
      <c r="E4147" s="7" t="s">
        <v>3395</v>
      </c>
      <c r="F4147" s="15" t="s">
        <v>3408</v>
      </c>
      <c r="G4147" s="15" t="s">
        <v>3441</v>
      </c>
      <c r="I4147" s="6" t="s">
        <v>8</v>
      </c>
      <c r="J4147" s="9">
        <v>1</v>
      </c>
      <c r="M4147" s="9">
        <v>1</v>
      </c>
    </row>
    <row r="4148" spans="1:15" x14ac:dyDescent="0.3">
      <c r="A4148" t="s">
        <v>3442</v>
      </c>
      <c r="C4148">
        <v>27081</v>
      </c>
      <c r="E4148" s="7" t="s">
        <v>3395</v>
      </c>
      <c r="F4148" s="15" t="s">
        <v>3408</v>
      </c>
      <c r="G4148" s="15" t="s">
        <v>3436</v>
      </c>
      <c r="I4148" s="6" t="s">
        <v>15</v>
      </c>
      <c r="J4148" s="9">
        <v>1</v>
      </c>
      <c r="M4148" s="9">
        <v>1</v>
      </c>
    </row>
    <row r="4149" spans="1:15" x14ac:dyDescent="0.3">
      <c r="A4149" t="s">
        <v>3443</v>
      </c>
      <c r="B4149" s="15" t="s">
        <v>3444</v>
      </c>
      <c r="C4149">
        <v>58881</v>
      </c>
      <c r="E4149" s="7" t="s">
        <v>3395</v>
      </c>
      <c r="F4149" s="15" t="s">
        <v>3408</v>
      </c>
      <c r="G4149" s="15" t="s">
        <v>3441</v>
      </c>
      <c r="I4149" s="6" t="s">
        <v>10</v>
      </c>
      <c r="J4149" s="9">
        <v>1</v>
      </c>
      <c r="M4149" s="9">
        <v>1</v>
      </c>
    </row>
    <row r="4150" spans="1:15" x14ac:dyDescent="0.3">
      <c r="A4150" t="s">
        <v>3445</v>
      </c>
      <c r="B4150" s="15" t="s">
        <v>3446</v>
      </c>
      <c r="C4150">
        <v>27082</v>
      </c>
      <c r="E4150" s="7" t="s">
        <v>3395</v>
      </c>
      <c r="F4150" s="15" t="s">
        <v>3408</v>
      </c>
      <c r="G4150" s="15" t="s">
        <v>3436</v>
      </c>
      <c r="I4150" s="6" t="s">
        <v>15</v>
      </c>
      <c r="J4150" s="9">
        <v>1</v>
      </c>
      <c r="M4150" s="9">
        <v>1</v>
      </c>
    </row>
    <row r="4151" spans="1:15" x14ac:dyDescent="0.3">
      <c r="A4151" t="s">
        <v>3447</v>
      </c>
      <c r="B4151" s="15">
        <v>1701804220</v>
      </c>
      <c r="C4151">
        <v>12450</v>
      </c>
      <c r="E4151" s="7" t="s">
        <v>3395</v>
      </c>
      <c r="F4151" s="15" t="s">
        <v>3408</v>
      </c>
      <c r="G4151" s="15" t="s">
        <v>3441</v>
      </c>
      <c r="I4151" s="6" t="s">
        <v>10</v>
      </c>
      <c r="J4151" s="9">
        <v>1</v>
      </c>
      <c r="M4151" s="9">
        <v>1</v>
      </c>
    </row>
    <row r="4152" spans="1:15" x14ac:dyDescent="0.3">
      <c r="A4152" t="s">
        <v>3448</v>
      </c>
      <c r="B4152" s="15">
        <v>1701804720</v>
      </c>
      <c r="C4152">
        <v>12452</v>
      </c>
      <c r="E4152" s="7" t="s">
        <v>3395</v>
      </c>
      <c r="F4152" s="15" t="s">
        <v>3408</v>
      </c>
      <c r="G4152" s="15" t="s">
        <v>3441</v>
      </c>
      <c r="I4152" s="6" t="s">
        <v>15</v>
      </c>
      <c r="J4152" s="9">
        <v>1</v>
      </c>
      <c r="M4152" s="9">
        <v>1</v>
      </c>
    </row>
    <row r="4153" spans="1:15" x14ac:dyDescent="0.3">
      <c r="A4153" t="s">
        <v>3449</v>
      </c>
      <c r="C4153">
        <v>27083</v>
      </c>
      <c r="E4153" s="7" t="s">
        <v>3395</v>
      </c>
      <c r="F4153" s="15" t="s">
        <v>3408</v>
      </c>
      <c r="G4153" s="15" t="s">
        <v>3436</v>
      </c>
      <c r="I4153" s="6" t="s">
        <v>47</v>
      </c>
      <c r="J4153" s="9">
        <v>1</v>
      </c>
      <c r="M4153" s="9">
        <v>1</v>
      </c>
    </row>
    <row r="4154" spans="1:15" x14ac:dyDescent="0.3">
      <c r="A4154" t="s">
        <v>3450</v>
      </c>
      <c r="B4154" s="15" t="s">
        <v>3451</v>
      </c>
      <c r="C4154">
        <v>30145</v>
      </c>
      <c r="E4154" s="7" t="s">
        <v>3395</v>
      </c>
      <c r="F4154" s="15" t="s">
        <v>3408</v>
      </c>
      <c r="G4154" s="15" t="s">
        <v>3441</v>
      </c>
      <c r="I4154" s="6" t="s">
        <v>17</v>
      </c>
      <c r="J4154" s="9">
        <v>1</v>
      </c>
      <c r="M4154" s="9">
        <v>1</v>
      </c>
    </row>
    <row r="4155" spans="1:15" x14ac:dyDescent="0.3">
      <c r="A4155" t="s">
        <v>3452</v>
      </c>
      <c r="B4155" s="15" t="s">
        <v>3453</v>
      </c>
      <c r="C4155">
        <v>27084</v>
      </c>
      <c r="E4155" s="7" t="s">
        <v>3395</v>
      </c>
      <c r="F4155" s="15" t="s">
        <v>3408</v>
      </c>
      <c r="G4155" s="15" t="s">
        <v>3436</v>
      </c>
      <c r="I4155" s="6" t="s">
        <v>47</v>
      </c>
      <c r="J4155" s="9">
        <v>1</v>
      </c>
      <c r="M4155" s="9">
        <v>1</v>
      </c>
    </row>
    <row r="4156" spans="1:15" x14ac:dyDescent="0.3">
      <c r="A4156" t="s">
        <v>3454</v>
      </c>
      <c r="B4156" s="15">
        <v>1701804230</v>
      </c>
      <c r="C4156">
        <v>12451</v>
      </c>
      <c r="E4156" s="7" t="s">
        <v>3395</v>
      </c>
      <c r="F4156" s="15" t="s">
        <v>3408</v>
      </c>
      <c r="G4156" s="15" t="s">
        <v>3441</v>
      </c>
      <c r="I4156" s="6" t="s">
        <v>17</v>
      </c>
      <c r="J4156" s="9">
        <v>1</v>
      </c>
      <c r="M4156" s="9">
        <v>1</v>
      </c>
    </row>
    <row r="4157" spans="1:15" x14ac:dyDescent="0.3">
      <c r="A4157" t="s">
        <v>3455</v>
      </c>
      <c r="B4157" s="15">
        <v>1701804730</v>
      </c>
      <c r="C4157">
        <v>12453</v>
      </c>
      <c r="E4157" s="7" t="s">
        <v>3395</v>
      </c>
      <c r="F4157" s="15" t="s">
        <v>3408</v>
      </c>
      <c r="G4157" s="15" t="s">
        <v>3441</v>
      </c>
      <c r="I4157" s="6" t="s">
        <v>47</v>
      </c>
      <c r="J4157" s="9">
        <v>1</v>
      </c>
      <c r="M4157" s="9">
        <v>1</v>
      </c>
    </row>
    <row r="4158" spans="1:15" x14ac:dyDescent="0.3">
      <c r="A4158" t="s">
        <v>3712</v>
      </c>
      <c r="B4158" s="15">
        <v>1701850220</v>
      </c>
      <c r="C4158">
        <v>12456</v>
      </c>
      <c r="E4158" s="7" t="s">
        <v>3395</v>
      </c>
      <c r="F4158" s="15" t="s">
        <v>3713</v>
      </c>
      <c r="G4158" s="15" t="s">
        <v>3324</v>
      </c>
      <c r="I4158" s="6" t="s">
        <v>4</v>
      </c>
      <c r="J4158" s="9">
        <v>1</v>
      </c>
      <c r="L4158">
        <v>3</v>
      </c>
      <c r="M4158" s="9">
        <v>1</v>
      </c>
      <c r="O4158">
        <v>3</v>
      </c>
    </row>
    <row r="4159" spans="1:15" x14ac:dyDescent="0.3">
      <c r="A4159" t="s">
        <v>3712</v>
      </c>
      <c r="B4159" s="15" t="s">
        <v>3714</v>
      </c>
      <c r="C4159">
        <v>63636</v>
      </c>
      <c r="E4159" s="7" t="s">
        <v>3395</v>
      </c>
      <c r="F4159" s="15" t="s">
        <v>3713</v>
      </c>
      <c r="G4159" s="15" t="s">
        <v>3324</v>
      </c>
      <c r="I4159" s="6" t="s">
        <v>4</v>
      </c>
      <c r="J4159" s="9">
        <v>1</v>
      </c>
      <c r="L4159">
        <v>3</v>
      </c>
      <c r="M4159" s="9">
        <v>1</v>
      </c>
      <c r="O4159">
        <v>3</v>
      </c>
    </row>
    <row r="4160" spans="1:15" x14ac:dyDescent="0.3">
      <c r="A4160" t="s">
        <v>3712</v>
      </c>
      <c r="C4160">
        <v>76582</v>
      </c>
      <c r="E4160" s="7" t="s">
        <v>3395</v>
      </c>
      <c r="F4160" s="15" t="s">
        <v>3713</v>
      </c>
      <c r="G4160" s="15" t="s">
        <v>3324</v>
      </c>
      <c r="I4160" s="6" t="s">
        <v>4</v>
      </c>
      <c r="J4160" s="9">
        <v>1</v>
      </c>
      <c r="L4160">
        <v>3</v>
      </c>
      <c r="M4160" s="9">
        <v>1</v>
      </c>
      <c r="O4160">
        <v>3</v>
      </c>
    </row>
    <row r="4161" spans="1:16" x14ac:dyDescent="0.3">
      <c r="A4161" t="s">
        <v>3715</v>
      </c>
      <c r="B4161" s="15">
        <v>1701850320</v>
      </c>
      <c r="C4161">
        <v>12458</v>
      </c>
      <c r="E4161" s="7" t="s">
        <v>3395</v>
      </c>
      <c r="F4161" s="15" t="s">
        <v>3713</v>
      </c>
      <c r="G4161" s="15" t="s">
        <v>3324</v>
      </c>
      <c r="I4161" s="6" t="s">
        <v>4</v>
      </c>
      <c r="P4161" s="9" t="s">
        <v>32793</v>
      </c>
    </row>
    <row r="4162" spans="1:16" x14ac:dyDescent="0.3">
      <c r="A4162" t="s">
        <v>3715</v>
      </c>
      <c r="C4162">
        <v>76692</v>
      </c>
      <c r="E4162" s="7" t="s">
        <v>3395</v>
      </c>
      <c r="F4162" s="15" t="s">
        <v>3713</v>
      </c>
      <c r="G4162" s="15" t="s">
        <v>3324</v>
      </c>
      <c r="I4162" s="6" t="s">
        <v>4</v>
      </c>
      <c r="P4162" s="9" t="s">
        <v>32793</v>
      </c>
    </row>
    <row r="4163" spans="1:16" x14ac:dyDescent="0.3">
      <c r="A4163" t="s">
        <v>3716</v>
      </c>
      <c r="B4163" s="15">
        <v>1701850321</v>
      </c>
      <c r="C4163">
        <v>12459</v>
      </c>
      <c r="E4163" s="7" t="s">
        <v>3395</v>
      </c>
      <c r="F4163" s="15" t="s">
        <v>3713</v>
      </c>
      <c r="G4163" s="15" t="s">
        <v>3324</v>
      </c>
      <c r="I4163" s="6" t="s">
        <v>4</v>
      </c>
      <c r="J4163" s="9">
        <v>1</v>
      </c>
      <c r="L4163">
        <v>3</v>
      </c>
      <c r="M4163" s="9">
        <v>1</v>
      </c>
      <c r="O4163">
        <v>3</v>
      </c>
    </row>
    <row r="4164" spans="1:16" x14ac:dyDescent="0.3">
      <c r="A4164" t="s">
        <v>3716</v>
      </c>
      <c r="C4164">
        <v>76680</v>
      </c>
      <c r="E4164" s="7" t="s">
        <v>3395</v>
      </c>
      <c r="F4164" s="15" t="s">
        <v>3713</v>
      </c>
      <c r="G4164" s="15" t="s">
        <v>3324</v>
      </c>
      <c r="I4164" s="6" t="s">
        <v>4</v>
      </c>
      <c r="J4164" s="9">
        <v>1</v>
      </c>
      <c r="L4164">
        <v>3</v>
      </c>
      <c r="M4164" s="9">
        <v>1</v>
      </c>
      <c r="O4164">
        <v>3</v>
      </c>
    </row>
    <row r="4165" spans="1:16" x14ac:dyDescent="0.3">
      <c r="A4165" t="s">
        <v>3717</v>
      </c>
      <c r="B4165" s="15">
        <v>1701850221</v>
      </c>
      <c r="C4165">
        <v>12457</v>
      </c>
      <c r="E4165" s="7" t="s">
        <v>3395</v>
      </c>
      <c r="F4165" s="15" t="s">
        <v>3713</v>
      </c>
      <c r="G4165" s="15" t="s">
        <v>3324</v>
      </c>
      <c r="I4165" s="6" t="s">
        <v>4</v>
      </c>
      <c r="J4165" s="9">
        <v>1</v>
      </c>
      <c r="L4165">
        <v>3</v>
      </c>
      <c r="M4165" s="9">
        <v>1</v>
      </c>
      <c r="O4165">
        <v>3</v>
      </c>
    </row>
    <row r="4166" spans="1:16" x14ac:dyDescent="0.3">
      <c r="A4166" t="s">
        <v>3717</v>
      </c>
      <c r="C4166">
        <v>76526</v>
      </c>
      <c r="E4166" s="7" t="s">
        <v>3395</v>
      </c>
      <c r="F4166" s="15" t="s">
        <v>3713</v>
      </c>
      <c r="G4166" s="15" t="s">
        <v>3324</v>
      </c>
      <c r="I4166" s="6" t="s">
        <v>4</v>
      </c>
      <c r="J4166" s="9">
        <v>1</v>
      </c>
      <c r="L4166">
        <v>3</v>
      </c>
      <c r="M4166" s="9">
        <v>1</v>
      </c>
      <c r="O4166">
        <v>3</v>
      </c>
    </row>
    <row r="4167" spans="1:16" x14ac:dyDescent="0.3">
      <c r="A4167" t="s">
        <v>3718</v>
      </c>
      <c r="C4167">
        <v>79161</v>
      </c>
      <c r="E4167" s="7" t="s">
        <v>3395</v>
      </c>
      <c r="F4167" s="15" t="s">
        <v>3713</v>
      </c>
      <c r="G4167" s="15" t="s">
        <v>3324</v>
      </c>
      <c r="I4167" s="6" t="s">
        <v>4</v>
      </c>
      <c r="P4167" s="9" t="s">
        <v>32793</v>
      </c>
    </row>
    <row r="4168" spans="1:16" x14ac:dyDescent="0.3">
      <c r="A4168" t="s">
        <v>3719</v>
      </c>
      <c r="B4168" s="15">
        <v>1701851820</v>
      </c>
      <c r="C4168">
        <v>12460</v>
      </c>
      <c r="E4168" s="7" t="s">
        <v>3395</v>
      </c>
      <c r="F4168" s="15" t="s">
        <v>3713</v>
      </c>
      <c r="G4168" s="15" t="s">
        <v>3324</v>
      </c>
      <c r="I4168" s="6" t="s">
        <v>6</v>
      </c>
      <c r="J4168" s="17"/>
      <c r="K4168" s="18"/>
      <c r="L4168" s="18"/>
    </row>
    <row r="4169" spans="1:16" x14ac:dyDescent="0.3">
      <c r="A4169" t="s">
        <v>3719</v>
      </c>
      <c r="C4169">
        <v>30834</v>
      </c>
      <c r="E4169" s="7" t="s">
        <v>3395</v>
      </c>
      <c r="F4169" s="15" t="s">
        <v>3713</v>
      </c>
      <c r="G4169" s="15" t="s">
        <v>3324</v>
      </c>
      <c r="I4169" s="6" t="s">
        <v>6</v>
      </c>
      <c r="J4169" s="17"/>
      <c r="K4169" s="18"/>
      <c r="L4169" s="18"/>
    </row>
    <row r="4170" spans="1:16" x14ac:dyDescent="0.3">
      <c r="A4170" t="s">
        <v>3720</v>
      </c>
      <c r="C4170">
        <v>27089</v>
      </c>
      <c r="E4170" s="7" t="s">
        <v>3395</v>
      </c>
      <c r="F4170" s="15" t="s">
        <v>3713</v>
      </c>
      <c r="G4170" s="15" t="s">
        <v>3324</v>
      </c>
      <c r="I4170" s="6" t="s">
        <v>8</v>
      </c>
      <c r="J4170" s="9">
        <v>1</v>
      </c>
      <c r="M4170" s="9">
        <v>1</v>
      </c>
    </row>
    <row r="4171" spans="1:16" x14ac:dyDescent="0.3">
      <c r="A4171" t="s">
        <v>3721</v>
      </c>
      <c r="B4171" s="15">
        <v>1701854020</v>
      </c>
      <c r="C4171">
        <v>12461</v>
      </c>
      <c r="E4171" s="7" t="s">
        <v>3395</v>
      </c>
      <c r="F4171" s="15" t="s">
        <v>3713</v>
      </c>
      <c r="G4171" s="15" t="s">
        <v>3324</v>
      </c>
      <c r="I4171" s="6" t="s">
        <v>10</v>
      </c>
      <c r="J4171" s="9">
        <v>1</v>
      </c>
      <c r="M4171" s="9">
        <v>1</v>
      </c>
    </row>
    <row r="4172" spans="1:16" x14ac:dyDescent="0.3">
      <c r="A4172" t="s">
        <v>3722</v>
      </c>
      <c r="B4172" s="15">
        <v>1701854520</v>
      </c>
      <c r="C4172">
        <v>12465</v>
      </c>
      <c r="E4172" s="7" t="s">
        <v>3395</v>
      </c>
      <c r="F4172" s="15" t="s">
        <v>3713</v>
      </c>
      <c r="G4172" s="15" t="s">
        <v>3324</v>
      </c>
      <c r="I4172" s="6" t="s">
        <v>15</v>
      </c>
      <c r="J4172" s="9">
        <v>1</v>
      </c>
      <c r="M4172" s="9">
        <v>1</v>
      </c>
    </row>
    <row r="4173" spans="1:16" x14ac:dyDescent="0.3">
      <c r="A4173" t="s">
        <v>3723</v>
      </c>
      <c r="B4173" s="15">
        <v>1701854220</v>
      </c>
      <c r="C4173">
        <v>12463</v>
      </c>
      <c r="E4173" s="7" t="s">
        <v>3395</v>
      </c>
      <c r="F4173" s="15" t="s">
        <v>3713</v>
      </c>
      <c r="G4173" s="15" t="s">
        <v>3324</v>
      </c>
      <c r="I4173" s="6" t="s">
        <v>10</v>
      </c>
      <c r="J4173" s="9">
        <v>1</v>
      </c>
      <c r="M4173" s="9">
        <v>1</v>
      </c>
    </row>
    <row r="4174" spans="1:16" x14ac:dyDescent="0.3">
      <c r="A4174" t="s">
        <v>3724</v>
      </c>
      <c r="B4174" s="15">
        <v>1701855220</v>
      </c>
      <c r="C4174">
        <v>12469</v>
      </c>
      <c r="E4174" s="7" t="s">
        <v>3395</v>
      </c>
      <c r="F4174" s="15" t="s">
        <v>3713</v>
      </c>
      <c r="G4174" s="15" t="s">
        <v>3324</v>
      </c>
      <c r="I4174" s="6" t="s">
        <v>236</v>
      </c>
      <c r="J4174" s="9">
        <v>1</v>
      </c>
      <c r="M4174" s="9">
        <v>1</v>
      </c>
    </row>
    <row r="4175" spans="1:16" x14ac:dyDescent="0.3">
      <c r="A4175" t="s">
        <v>3725</v>
      </c>
      <c r="B4175" s="15">
        <v>1701854030</v>
      </c>
      <c r="C4175">
        <v>12462</v>
      </c>
      <c r="E4175" s="7" t="s">
        <v>3395</v>
      </c>
      <c r="F4175" s="15" t="s">
        <v>3713</v>
      </c>
      <c r="G4175" s="15" t="s">
        <v>3324</v>
      </c>
      <c r="I4175" s="6" t="s">
        <v>17</v>
      </c>
      <c r="J4175" s="9">
        <v>1</v>
      </c>
      <c r="M4175" s="9">
        <v>1</v>
      </c>
    </row>
    <row r="4176" spans="1:16" x14ac:dyDescent="0.3">
      <c r="A4176" t="s">
        <v>3726</v>
      </c>
      <c r="B4176" s="15">
        <v>1701854530</v>
      </c>
      <c r="C4176">
        <v>12466</v>
      </c>
      <c r="E4176" s="7" t="s">
        <v>3395</v>
      </c>
      <c r="F4176" s="15" t="s">
        <v>3713</v>
      </c>
      <c r="G4176" s="15" t="s">
        <v>3324</v>
      </c>
      <c r="I4176" s="6" t="s">
        <v>47</v>
      </c>
      <c r="J4176" s="9">
        <v>1</v>
      </c>
      <c r="M4176" s="9">
        <v>1</v>
      </c>
    </row>
    <row r="4177" spans="1:15" x14ac:dyDescent="0.3">
      <c r="A4177" t="s">
        <v>3727</v>
      </c>
      <c r="B4177" s="15">
        <v>1701854230</v>
      </c>
      <c r="C4177">
        <v>12464</v>
      </c>
      <c r="E4177" s="7" t="s">
        <v>3395</v>
      </c>
      <c r="F4177" s="15" t="s">
        <v>3713</v>
      </c>
      <c r="G4177" s="15" t="s">
        <v>3324</v>
      </c>
      <c r="I4177" s="6" t="s">
        <v>17</v>
      </c>
      <c r="J4177" s="9">
        <v>1</v>
      </c>
      <c r="M4177" s="9">
        <v>1</v>
      </c>
    </row>
    <row r="4178" spans="1:15" x14ac:dyDescent="0.3">
      <c r="A4178" t="s">
        <v>3728</v>
      </c>
      <c r="B4178" s="15">
        <v>1701855230</v>
      </c>
      <c r="C4178">
        <v>12470</v>
      </c>
      <c r="E4178" s="7" t="s">
        <v>3395</v>
      </c>
      <c r="F4178" s="15" t="s">
        <v>3713</v>
      </c>
      <c r="G4178" s="15" t="s">
        <v>3324</v>
      </c>
      <c r="I4178" s="6" t="s">
        <v>247</v>
      </c>
      <c r="J4178" s="9">
        <v>1</v>
      </c>
      <c r="M4178" s="9">
        <v>1</v>
      </c>
    </row>
    <row r="4179" spans="1:15" x14ac:dyDescent="0.3">
      <c r="A4179" t="s">
        <v>3583</v>
      </c>
      <c r="C4179">
        <v>59397</v>
      </c>
      <c r="E4179" s="7" t="s">
        <v>3395</v>
      </c>
      <c r="F4179" s="15" t="s">
        <v>3584</v>
      </c>
      <c r="G4179" s="15" t="s">
        <v>3324</v>
      </c>
      <c r="I4179" s="6" t="s">
        <v>4</v>
      </c>
      <c r="J4179" s="9">
        <v>1</v>
      </c>
      <c r="L4179">
        <v>3</v>
      </c>
      <c r="M4179" s="9">
        <v>1</v>
      </c>
      <c r="O4179">
        <v>3</v>
      </c>
    </row>
    <row r="4180" spans="1:15" x14ac:dyDescent="0.3">
      <c r="A4180" t="s">
        <v>3583</v>
      </c>
      <c r="B4180" s="15">
        <v>1701900325</v>
      </c>
      <c r="C4180">
        <v>79430</v>
      </c>
      <c r="E4180" s="7" t="s">
        <v>3395</v>
      </c>
      <c r="F4180" s="15" t="s">
        <v>3584</v>
      </c>
      <c r="G4180" s="15" t="s">
        <v>3324</v>
      </c>
      <c r="I4180" s="6" t="s">
        <v>4</v>
      </c>
      <c r="J4180" s="9">
        <v>1</v>
      </c>
      <c r="L4180">
        <v>3</v>
      </c>
      <c r="M4180" s="9">
        <v>1</v>
      </c>
      <c r="O4180">
        <v>3</v>
      </c>
    </row>
    <row r="4181" spans="1:15" x14ac:dyDescent="0.3">
      <c r="A4181" t="s">
        <v>3585</v>
      </c>
      <c r="B4181" s="15">
        <v>1701900321</v>
      </c>
      <c r="C4181">
        <v>12475</v>
      </c>
      <c r="E4181" s="7" t="s">
        <v>3395</v>
      </c>
      <c r="F4181" s="15" t="s">
        <v>3584</v>
      </c>
      <c r="G4181" s="15" t="s">
        <v>3324</v>
      </c>
      <c r="I4181" s="6" t="s">
        <v>4</v>
      </c>
      <c r="J4181" s="9">
        <v>1</v>
      </c>
      <c r="L4181">
        <v>3</v>
      </c>
      <c r="M4181" s="9">
        <v>1</v>
      </c>
      <c r="O4181">
        <v>3</v>
      </c>
    </row>
    <row r="4182" spans="1:15" x14ac:dyDescent="0.3">
      <c r="A4182" t="s">
        <v>3585</v>
      </c>
      <c r="B4182" s="15" t="s">
        <v>3586</v>
      </c>
      <c r="C4182">
        <v>66634</v>
      </c>
      <c r="E4182" s="7" t="s">
        <v>3395</v>
      </c>
      <c r="F4182" s="15" t="s">
        <v>3584</v>
      </c>
      <c r="G4182" s="15" t="s">
        <v>3324</v>
      </c>
      <c r="I4182" s="6" t="s">
        <v>4</v>
      </c>
      <c r="J4182" s="9">
        <v>1</v>
      </c>
      <c r="L4182">
        <v>3</v>
      </c>
      <c r="M4182" s="9">
        <v>1</v>
      </c>
      <c r="O4182">
        <v>3</v>
      </c>
    </row>
    <row r="4183" spans="1:15" x14ac:dyDescent="0.3">
      <c r="A4183" t="s">
        <v>3587</v>
      </c>
      <c r="B4183" s="15" t="s">
        <v>3586</v>
      </c>
      <c r="C4183">
        <v>63545</v>
      </c>
      <c r="E4183" s="7" t="s">
        <v>3395</v>
      </c>
      <c r="F4183" s="15" t="s">
        <v>3584</v>
      </c>
      <c r="G4183" s="15" t="s">
        <v>3324</v>
      </c>
      <c r="I4183" s="6" t="s">
        <v>4</v>
      </c>
      <c r="J4183" s="9">
        <v>1</v>
      </c>
      <c r="L4183">
        <v>3</v>
      </c>
      <c r="M4183" s="9">
        <v>1</v>
      </c>
      <c r="O4183">
        <v>3</v>
      </c>
    </row>
    <row r="4184" spans="1:15" x14ac:dyDescent="0.3">
      <c r="A4184" t="s">
        <v>3588</v>
      </c>
      <c r="B4184" s="15">
        <v>1701900323</v>
      </c>
      <c r="C4184">
        <v>12476</v>
      </c>
      <c r="E4184" s="7" t="s">
        <v>3395</v>
      </c>
      <c r="F4184" s="15" t="s">
        <v>3584</v>
      </c>
      <c r="G4184" s="15" t="s">
        <v>3324</v>
      </c>
      <c r="I4184" s="6" t="s">
        <v>4</v>
      </c>
      <c r="J4184" s="9">
        <v>1</v>
      </c>
      <c r="L4184">
        <v>3</v>
      </c>
      <c r="M4184" s="9">
        <v>1</v>
      </c>
      <c r="O4184">
        <v>3</v>
      </c>
    </row>
    <row r="4185" spans="1:15" x14ac:dyDescent="0.3">
      <c r="A4185" t="s">
        <v>3589</v>
      </c>
      <c r="B4185" s="15">
        <v>1701900223</v>
      </c>
      <c r="C4185">
        <v>12474</v>
      </c>
      <c r="E4185" s="7" t="s">
        <v>3395</v>
      </c>
      <c r="F4185" s="15" t="s">
        <v>3584</v>
      </c>
      <c r="G4185" s="15" t="s">
        <v>3324</v>
      </c>
      <c r="I4185" s="6" t="s">
        <v>4</v>
      </c>
      <c r="J4185" s="9">
        <v>1</v>
      </c>
      <c r="L4185">
        <v>3</v>
      </c>
      <c r="M4185" s="9">
        <v>1</v>
      </c>
      <c r="O4185">
        <v>3</v>
      </c>
    </row>
    <row r="4186" spans="1:15" x14ac:dyDescent="0.3">
      <c r="A4186" t="s">
        <v>3589</v>
      </c>
      <c r="C4186">
        <v>76520</v>
      </c>
      <c r="E4186" s="7" t="s">
        <v>3395</v>
      </c>
      <c r="F4186" s="15" t="s">
        <v>3584</v>
      </c>
      <c r="G4186" s="15" t="s">
        <v>3324</v>
      </c>
      <c r="I4186" s="6" t="s">
        <v>4</v>
      </c>
      <c r="J4186" s="9">
        <v>1</v>
      </c>
      <c r="L4186">
        <v>3</v>
      </c>
      <c r="M4186" s="9">
        <v>1</v>
      </c>
      <c r="O4186">
        <v>3</v>
      </c>
    </row>
    <row r="4187" spans="1:15" x14ac:dyDescent="0.3">
      <c r="A4187" t="s">
        <v>3589</v>
      </c>
      <c r="C4187">
        <v>79162</v>
      </c>
      <c r="E4187" s="7" t="s">
        <v>3395</v>
      </c>
      <c r="F4187" s="15" t="s">
        <v>3584</v>
      </c>
      <c r="G4187" s="15" t="s">
        <v>3324</v>
      </c>
      <c r="I4187" s="6" t="s">
        <v>4</v>
      </c>
      <c r="J4187" s="9">
        <v>1</v>
      </c>
      <c r="L4187">
        <v>3</v>
      </c>
      <c r="M4187" s="9">
        <v>1</v>
      </c>
      <c r="O4187">
        <v>3</v>
      </c>
    </row>
    <row r="4188" spans="1:15" x14ac:dyDescent="0.3">
      <c r="A4188" t="s">
        <v>3590</v>
      </c>
      <c r="B4188" s="15">
        <v>1701900220</v>
      </c>
      <c r="C4188">
        <v>12473</v>
      </c>
      <c r="E4188" s="7" t="s">
        <v>3395</v>
      </c>
      <c r="F4188" s="15" t="s">
        <v>3584</v>
      </c>
      <c r="G4188" s="15" t="s">
        <v>3324</v>
      </c>
      <c r="I4188" s="6" t="s">
        <v>4</v>
      </c>
      <c r="J4188" s="9">
        <v>1</v>
      </c>
      <c r="L4188">
        <v>3</v>
      </c>
      <c r="M4188" s="9">
        <v>1</v>
      </c>
      <c r="O4188">
        <v>3</v>
      </c>
    </row>
    <row r="4189" spans="1:15" x14ac:dyDescent="0.3">
      <c r="A4189" t="s">
        <v>3590</v>
      </c>
      <c r="B4189" s="15" t="s">
        <v>3591</v>
      </c>
      <c r="C4189">
        <v>63544</v>
      </c>
      <c r="E4189" s="7" t="s">
        <v>3395</v>
      </c>
      <c r="F4189" s="15" t="s">
        <v>3584</v>
      </c>
      <c r="G4189" s="15" t="s">
        <v>3324</v>
      </c>
      <c r="I4189" s="6" t="s">
        <v>4</v>
      </c>
      <c r="J4189" s="9">
        <v>1</v>
      </c>
      <c r="L4189">
        <v>3</v>
      </c>
      <c r="M4189" s="9">
        <v>1</v>
      </c>
      <c r="O4189">
        <v>3</v>
      </c>
    </row>
    <row r="4190" spans="1:15" x14ac:dyDescent="0.3">
      <c r="A4190" t="s">
        <v>3592</v>
      </c>
      <c r="C4190">
        <v>79163</v>
      </c>
      <c r="E4190" s="7" t="s">
        <v>3395</v>
      </c>
      <c r="F4190" s="15" t="s">
        <v>3584</v>
      </c>
      <c r="G4190" s="15" t="s">
        <v>3324</v>
      </c>
      <c r="I4190" s="6" t="s">
        <v>4</v>
      </c>
      <c r="J4190" s="9">
        <v>1</v>
      </c>
      <c r="L4190">
        <v>3</v>
      </c>
      <c r="M4190" s="9">
        <v>1</v>
      </c>
      <c r="O4190">
        <v>3</v>
      </c>
    </row>
    <row r="4191" spans="1:15" x14ac:dyDescent="0.3">
      <c r="A4191" t="s">
        <v>3592</v>
      </c>
      <c r="C4191">
        <v>90779</v>
      </c>
      <c r="E4191" s="7" t="s">
        <v>3395</v>
      </c>
      <c r="F4191" s="15" t="s">
        <v>3584</v>
      </c>
      <c r="G4191" s="15" t="s">
        <v>3324</v>
      </c>
      <c r="I4191" s="6" t="s">
        <v>4</v>
      </c>
      <c r="J4191" s="9">
        <v>1</v>
      </c>
      <c r="L4191">
        <v>3</v>
      </c>
      <c r="M4191" s="9">
        <v>1</v>
      </c>
      <c r="O4191">
        <v>3</v>
      </c>
    </row>
    <row r="4192" spans="1:15" x14ac:dyDescent="0.3">
      <c r="A4192" t="s">
        <v>3593</v>
      </c>
      <c r="C4192">
        <v>79164</v>
      </c>
      <c r="E4192" s="7" t="s">
        <v>3395</v>
      </c>
      <c r="F4192" s="15" t="s">
        <v>3584</v>
      </c>
      <c r="G4192" s="15" t="s">
        <v>3324</v>
      </c>
      <c r="I4192" s="6" t="s">
        <v>4</v>
      </c>
      <c r="J4192" s="9">
        <v>1</v>
      </c>
      <c r="L4192">
        <v>3</v>
      </c>
      <c r="M4192" s="9">
        <v>1</v>
      </c>
      <c r="O4192">
        <v>3</v>
      </c>
    </row>
    <row r="4193" spans="1:16" x14ac:dyDescent="0.3">
      <c r="A4193" t="s">
        <v>3594</v>
      </c>
      <c r="B4193" s="15">
        <v>1701901123</v>
      </c>
      <c r="C4193">
        <v>72099</v>
      </c>
      <c r="E4193" s="7" t="s">
        <v>3395</v>
      </c>
      <c r="F4193" s="15" t="s">
        <v>3584</v>
      </c>
      <c r="G4193" s="15" t="s">
        <v>3324</v>
      </c>
      <c r="I4193" s="6" t="s">
        <v>4</v>
      </c>
      <c r="J4193" s="9">
        <v>1</v>
      </c>
      <c r="L4193">
        <v>3</v>
      </c>
      <c r="M4193" s="9">
        <v>1</v>
      </c>
      <c r="O4193">
        <v>3</v>
      </c>
    </row>
    <row r="4194" spans="1:16" x14ac:dyDescent="0.3">
      <c r="A4194" t="s">
        <v>3594</v>
      </c>
      <c r="C4194">
        <v>77861</v>
      </c>
      <c r="E4194" s="7" t="s">
        <v>3395</v>
      </c>
      <c r="F4194" s="15" t="s">
        <v>3584</v>
      </c>
      <c r="G4194" s="15" t="s">
        <v>3324</v>
      </c>
      <c r="I4194" s="6" t="s">
        <v>4</v>
      </c>
      <c r="J4194" s="9">
        <v>1</v>
      </c>
      <c r="L4194">
        <v>3</v>
      </c>
      <c r="M4194" s="9">
        <v>1</v>
      </c>
      <c r="O4194">
        <v>3</v>
      </c>
    </row>
    <row r="4195" spans="1:16" x14ac:dyDescent="0.3">
      <c r="A4195" t="s">
        <v>3595</v>
      </c>
      <c r="C4195">
        <v>79165</v>
      </c>
      <c r="E4195" s="7" t="s">
        <v>3395</v>
      </c>
      <c r="F4195" s="15" t="s">
        <v>3584</v>
      </c>
      <c r="G4195" s="15" t="s">
        <v>3324</v>
      </c>
      <c r="I4195" s="6" t="s">
        <v>4</v>
      </c>
      <c r="J4195" s="9">
        <v>1</v>
      </c>
      <c r="L4195">
        <v>3</v>
      </c>
      <c r="M4195" s="9">
        <v>1</v>
      </c>
      <c r="O4195">
        <v>3</v>
      </c>
    </row>
    <row r="4196" spans="1:16" x14ac:dyDescent="0.3">
      <c r="A4196" t="s">
        <v>3596</v>
      </c>
      <c r="B4196" s="15">
        <v>1701901820</v>
      </c>
      <c r="C4196">
        <v>12477</v>
      </c>
      <c r="E4196" s="7" t="s">
        <v>3395</v>
      </c>
      <c r="F4196" s="15" t="s">
        <v>3584</v>
      </c>
      <c r="G4196" s="15" t="s">
        <v>3324</v>
      </c>
      <c r="I4196" s="6" t="s">
        <v>6</v>
      </c>
      <c r="J4196" s="17"/>
      <c r="K4196" s="18"/>
      <c r="L4196" s="18"/>
    </row>
    <row r="4197" spans="1:16" x14ac:dyDescent="0.3">
      <c r="A4197" t="s">
        <v>3596</v>
      </c>
      <c r="C4197">
        <v>68379</v>
      </c>
      <c r="E4197" s="7" t="s">
        <v>3395</v>
      </c>
      <c r="F4197" s="15" t="s">
        <v>3584</v>
      </c>
      <c r="G4197" s="15" t="s">
        <v>3324</v>
      </c>
      <c r="I4197" s="6" t="s">
        <v>6</v>
      </c>
      <c r="J4197" s="17"/>
      <c r="K4197" s="18"/>
      <c r="L4197" s="18"/>
    </row>
    <row r="4198" spans="1:16" x14ac:dyDescent="0.3">
      <c r="A4198" t="s">
        <v>3603</v>
      </c>
      <c r="C4198">
        <v>84905</v>
      </c>
      <c r="D4198">
        <v>18537</v>
      </c>
      <c r="E4198" s="7" t="s">
        <v>3395</v>
      </c>
      <c r="F4198" s="15" t="s">
        <v>3604</v>
      </c>
      <c r="G4198" s="15" t="s">
        <v>3605</v>
      </c>
      <c r="I4198" s="6" t="s">
        <v>8</v>
      </c>
      <c r="M4198" s="10"/>
      <c r="N4198" s="1"/>
      <c r="O4198" s="1"/>
    </row>
    <row r="4199" spans="1:16" x14ac:dyDescent="0.3">
      <c r="A4199" t="s">
        <v>3597</v>
      </c>
      <c r="B4199" s="15">
        <v>1701902021</v>
      </c>
      <c r="C4199">
        <v>12478</v>
      </c>
      <c r="E4199" s="7" t="s">
        <v>3395</v>
      </c>
      <c r="F4199" s="15" t="s">
        <v>3584</v>
      </c>
      <c r="G4199" s="15" t="s">
        <v>3324</v>
      </c>
      <c r="I4199" s="6" t="s">
        <v>8</v>
      </c>
      <c r="J4199" s="9">
        <v>1</v>
      </c>
      <c r="M4199" s="9">
        <v>1</v>
      </c>
    </row>
    <row r="4200" spans="1:16" x14ac:dyDescent="0.3">
      <c r="A4200" t="s">
        <v>3597</v>
      </c>
      <c r="C4200">
        <v>27086</v>
      </c>
      <c r="E4200" s="7" t="s">
        <v>3395</v>
      </c>
      <c r="F4200" s="15" t="s">
        <v>3584</v>
      </c>
      <c r="G4200" s="15" t="s">
        <v>3324</v>
      </c>
      <c r="I4200" s="6" t="s">
        <v>8</v>
      </c>
      <c r="J4200" s="9">
        <v>1</v>
      </c>
      <c r="M4200" s="9">
        <v>1</v>
      </c>
    </row>
    <row r="4201" spans="1:16" x14ac:dyDescent="0.3">
      <c r="A4201" t="s">
        <v>3597</v>
      </c>
      <c r="C4201">
        <v>82686</v>
      </c>
      <c r="E4201" s="7" t="s">
        <v>3395</v>
      </c>
      <c r="F4201" s="15" t="s">
        <v>3584</v>
      </c>
      <c r="G4201" s="15" t="s">
        <v>3324</v>
      </c>
      <c r="I4201" s="6" t="s">
        <v>8</v>
      </c>
      <c r="J4201" s="9">
        <v>1</v>
      </c>
      <c r="M4201" s="9">
        <v>1</v>
      </c>
    </row>
    <row r="4202" spans="1:16" x14ac:dyDescent="0.3">
      <c r="A4202" t="s">
        <v>3598</v>
      </c>
      <c r="B4202" s="15">
        <v>1701902280</v>
      </c>
      <c r="C4202">
        <v>72100</v>
      </c>
      <c r="E4202" s="7" t="s">
        <v>3395</v>
      </c>
      <c r="F4202" s="15" t="s">
        <v>3584</v>
      </c>
      <c r="G4202" s="15" t="s">
        <v>3324</v>
      </c>
      <c r="I4202" s="6" t="s">
        <v>8</v>
      </c>
      <c r="J4202" s="9">
        <v>1</v>
      </c>
      <c r="M4202" s="9">
        <v>1</v>
      </c>
    </row>
    <row r="4203" spans="1:16" x14ac:dyDescent="0.3">
      <c r="A4203" t="s">
        <v>3599</v>
      </c>
      <c r="B4203" s="15">
        <v>1701904020</v>
      </c>
      <c r="C4203">
        <v>12479</v>
      </c>
      <c r="E4203" s="7" t="s">
        <v>3395</v>
      </c>
      <c r="F4203" s="15" t="s">
        <v>3584</v>
      </c>
      <c r="G4203" s="15" t="s">
        <v>3324</v>
      </c>
      <c r="I4203" s="6" t="s">
        <v>10</v>
      </c>
      <c r="J4203" s="9">
        <v>1</v>
      </c>
      <c r="M4203" s="9">
        <v>1</v>
      </c>
    </row>
    <row r="4204" spans="1:16" x14ac:dyDescent="0.3">
      <c r="A4204" t="s">
        <v>3600</v>
      </c>
      <c r="B4204" s="15">
        <v>1701904520</v>
      </c>
      <c r="C4204">
        <v>12481</v>
      </c>
      <c r="E4204" s="7" t="s">
        <v>3395</v>
      </c>
      <c r="F4204" s="15" t="s">
        <v>3584</v>
      </c>
      <c r="G4204" s="15" t="s">
        <v>3324</v>
      </c>
      <c r="I4204" s="6" t="s">
        <v>15</v>
      </c>
      <c r="J4204" s="9">
        <v>1</v>
      </c>
      <c r="M4204" s="9">
        <v>1</v>
      </c>
    </row>
    <row r="4205" spans="1:16" x14ac:dyDescent="0.3">
      <c r="A4205" t="s">
        <v>3601</v>
      </c>
      <c r="B4205" s="15">
        <v>1701904030</v>
      </c>
      <c r="C4205">
        <v>12480</v>
      </c>
      <c r="E4205" s="7" t="s">
        <v>3395</v>
      </c>
      <c r="F4205" s="15" t="s">
        <v>3584</v>
      </c>
      <c r="G4205" s="15" t="s">
        <v>3324</v>
      </c>
      <c r="I4205" s="6" t="s">
        <v>17</v>
      </c>
      <c r="J4205" s="9">
        <v>1</v>
      </c>
      <c r="M4205" s="9">
        <v>1</v>
      </c>
    </row>
    <row r="4206" spans="1:16" x14ac:dyDescent="0.3">
      <c r="A4206" t="s">
        <v>3602</v>
      </c>
      <c r="B4206" s="15">
        <v>1701904530</v>
      </c>
      <c r="C4206">
        <v>12482</v>
      </c>
      <c r="E4206" s="7" t="s">
        <v>3395</v>
      </c>
      <c r="F4206" s="15" t="s">
        <v>3584</v>
      </c>
      <c r="G4206" s="15" t="s">
        <v>3324</v>
      </c>
      <c r="I4206" s="6" t="s">
        <v>47</v>
      </c>
      <c r="J4206" s="9">
        <v>1</v>
      </c>
      <c r="M4206" s="9">
        <v>1</v>
      </c>
    </row>
    <row r="4207" spans="1:16" x14ac:dyDescent="0.3">
      <c r="A4207" t="s">
        <v>3670</v>
      </c>
      <c r="B4207" s="15">
        <v>1702001122</v>
      </c>
      <c r="C4207">
        <v>12491</v>
      </c>
      <c r="E4207" s="7" t="s">
        <v>3395</v>
      </c>
      <c r="F4207" s="15" t="s">
        <v>3671</v>
      </c>
      <c r="G4207" s="15" t="s">
        <v>249</v>
      </c>
      <c r="I4207" s="6" t="s">
        <v>4</v>
      </c>
      <c r="P4207" s="9" t="s">
        <v>32793</v>
      </c>
    </row>
    <row r="4208" spans="1:16" x14ac:dyDescent="0.3">
      <c r="A4208" t="s">
        <v>3672</v>
      </c>
      <c r="B4208" s="15">
        <v>1702001121</v>
      </c>
      <c r="C4208">
        <v>12490</v>
      </c>
      <c r="E4208" s="7" t="s">
        <v>3395</v>
      </c>
      <c r="F4208" s="15" t="s">
        <v>3671</v>
      </c>
      <c r="G4208" s="15" t="s">
        <v>249</v>
      </c>
      <c r="I4208" s="6" t="s">
        <v>4</v>
      </c>
      <c r="J4208" s="9">
        <v>1</v>
      </c>
      <c r="L4208">
        <v>3</v>
      </c>
      <c r="M4208" s="9">
        <v>1</v>
      </c>
      <c r="O4208">
        <v>3</v>
      </c>
    </row>
    <row r="4209" spans="1:15" x14ac:dyDescent="0.3">
      <c r="A4209" t="s">
        <v>3672</v>
      </c>
      <c r="C4209">
        <v>60294</v>
      </c>
      <c r="E4209" s="7" t="s">
        <v>3395</v>
      </c>
      <c r="F4209" s="15" t="s">
        <v>3671</v>
      </c>
      <c r="G4209" s="15" t="s">
        <v>249</v>
      </c>
      <c r="I4209" s="6" t="s">
        <v>4</v>
      </c>
      <c r="J4209" s="9">
        <v>1</v>
      </c>
      <c r="L4209">
        <v>3</v>
      </c>
      <c r="M4209" s="9">
        <v>1</v>
      </c>
      <c r="O4209">
        <v>3</v>
      </c>
    </row>
    <row r="4210" spans="1:15" x14ac:dyDescent="0.3">
      <c r="A4210" t="s">
        <v>3672</v>
      </c>
      <c r="C4210">
        <v>90781</v>
      </c>
      <c r="E4210" s="7" t="s">
        <v>3395</v>
      </c>
      <c r="F4210" s="15" t="s">
        <v>3671</v>
      </c>
      <c r="G4210" s="15" t="s">
        <v>249</v>
      </c>
      <c r="I4210" s="6" t="s">
        <v>4</v>
      </c>
      <c r="J4210" s="9">
        <v>1</v>
      </c>
      <c r="L4210">
        <v>3</v>
      </c>
      <c r="M4210" s="9">
        <v>1</v>
      </c>
      <c r="O4210">
        <v>3</v>
      </c>
    </row>
    <row r="4211" spans="1:15" x14ac:dyDescent="0.3">
      <c r="A4211" t="s">
        <v>3673</v>
      </c>
      <c r="B4211" s="15">
        <v>1702001120</v>
      </c>
      <c r="C4211">
        <v>72101</v>
      </c>
      <c r="E4211" s="7" t="s">
        <v>3395</v>
      </c>
      <c r="F4211" s="15" t="s">
        <v>3671</v>
      </c>
      <c r="G4211" s="15" t="s">
        <v>249</v>
      </c>
      <c r="I4211" s="6" t="s">
        <v>4</v>
      </c>
      <c r="J4211" s="9">
        <v>1</v>
      </c>
      <c r="L4211">
        <v>3</v>
      </c>
      <c r="M4211" s="9">
        <v>1</v>
      </c>
      <c r="O4211">
        <v>3</v>
      </c>
    </row>
    <row r="4212" spans="1:15" x14ac:dyDescent="0.3">
      <c r="A4212" t="s">
        <v>3673</v>
      </c>
      <c r="C4212">
        <v>77801</v>
      </c>
      <c r="E4212" s="7" t="s">
        <v>3395</v>
      </c>
      <c r="F4212" s="15" t="s">
        <v>3671</v>
      </c>
      <c r="G4212" s="15" t="s">
        <v>249</v>
      </c>
      <c r="I4212" s="6" t="s">
        <v>4</v>
      </c>
      <c r="J4212" s="9">
        <v>1</v>
      </c>
      <c r="L4212">
        <v>3</v>
      </c>
      <c r="M4212" s="9">
        <v>1</v>
      </c>
      <c r="O4212">
        <v>3</v>
      </c>
    </row>
    <row r="4213" spans="1:15" x14ac:dyDescent="0.3">
      <c r="A4213" t="s">
        <v>3674</v>
      </c>
      <c r="B4213" s="15" t="s">
        <v>3675</v>
      </c>
      <c r="C4213">
        <v>71117</v>
      </c>
      <c r="E4213" s="7" t="s">
        <v>3395</v>
      </c>
      <c r="F4213" s="15" t="s">
        <v>3671</v>
      </c>
      <c r="G4213" s="15" t="s">
        <v>249</v>
      </c>
      <c r="I4213" s="6" t="s">
        <v>4</v>
      </c>
      <c r="J4213" s="9">
        <v>1</v>
      </c>
      <c r="L4213">
        <v>3</v>
      </c>
      <c r="M4213" s="9">
        <v>1</v>
      </c>
      <c r="O4213">
        <v>3</v>
      </c>
    </row>
    <row r="4214" spans="1:15" x14ac:dyDescent="0.3">
      <c r="A4214" t="s">
        <v>3676</v>
      </c>
      <c r="C4214">
        <v>27087</v>
      </c>
      <c r="E4214" s="7" t="s">
        <v>3395</v>
      </c>
      <c r="F4214" s="15" t="s">
        <v>3671</v>
      </c>
      <c r="G4214" s="15" t="s">
        <v>249</v>
      </c>
      <c r="I4214" s="6" t="s">
        <v>4</v>
      </c>
      <c r="J4214" s="9">
        <v>1</v>
      </c>
      <c r="L4214">
        <v>3</v>
      </c>
      <c r="M4214" s="9">
        <v>1</v>
      </c>
      <c r="O4214">
        <v>3</v>
      </c>
    </row>
    <row r="4215" spans="1:15" x14ac:dyDescent="0.3">
      <c r="A4215" t="s">
        <v>3677</v>
      </c>
      <c r="B4215" s="15" t="s">
        <v>3675</v>
      </c>
      <c r="C4215">
        <v>59398</v>
      </c>
      <c r="E4215" s="7" t="s">
        <v>3395</v>
      </c>
      <c r="F4215" s="15" t="s">
        <v>3671</v>
      </c>
      <c r="G4215" s="15" t="s">
        <v>249</v>
      </c>
      <c r="I4215" s="6" t="s">
        <v>4</v>
      </c>
      <c r="J4215" s="9">
        <v>1</v>
      </c>
      <c r="L4215">
        <v>3</v>
      </c>
      <c r="M4215" s="9">
        <v>1</v>
      </c>
      <c r="O4215">
        <v>3</v>
      </c>
    </row>
    <row r="4216" spans="1:15" x14ac:dyDescent="0.3">
      <c r="A4216" t="s">
        <v>3678</v>
      </c>
      <c r="B4216" s="15">
        <v>1702001120</v>
      </c>
      <c r="C4216">
        <v>12489</v>
      </c>
      <c r="E4216" s="7" t="s">
        <v>3395</v>
      </c>
      <c r="F4216" s="15" t="s">
        <v>3671</v>
      </c>
      <c r="G4216" s="15" t="s">
        <v>249</v>
      </c>
      <c r="I4216" s="6" t="s">
        <v>4</v>
      </c>
      <c r="J4216" s="9">
        <v>1</v>
      </c>
      <c r="L4216">
        <v>3</v>
      </c>
      <c r="M4216" s="9">
        <v>1</v>
      </c>
      <c r="O4216">
        <v>3</v>
      </c>
    </row>
    <row r="4217" spans="1:15" x14ac:dyDescent="0.3">
      <c r="A4217" t="s">
        <v>3679</v>
      </c>
      <c r="B4217" s="15">
        <v>1702001820</v>
      </c>
      <c r="C4217">
        <v>12492</v>
      </c>
      <c r="E4217" s="7" t="s">
        <v>3395</v>
      </c>
      <c r="F4217" s="15" t="s">
        <v>3671</v>
      </c>
      <c r="G4217" s="15" t="s">
        <v>249</v>
      </c>
      <c r="I4217" s="6" t="s">
        <v>6</v>
      </c>
      <c r="J4217" s="17"/>
      <c r="K4217" s="18"/>
      <c r="L4217" s="18"/>
    </row>
    <row r="4218" spans="1:15" x14ac:dyDescent="0.3">
      <c r="A4218" t="s">
        <v>3679</v>
      </c>
      <c r="C4218">
        <v>60106</v>
      </c>
      <c r="E4218" s="7" t="s">
        <v>3395</v>
      </c>
      <c r="F4218" s="15" t="s">
        <v>3671</v>
      </c>
      <c r="G4218" s="15" t="s">
        <v>249</v>
      </c>
      <c r="I4218" s="6" t="s">
        <v>6</v>
      </c>
      <c r="J4218" s="17"/>
      <c r="K4218" s="18"/>
      <c r="L4218" s="18"/>
    </row>
    <row r="4219" spans="1:15" x14ac:dyDescent="0.3">
      <c r="A4219" t="s">
        <v>3680</v>
      </c>
      <c r="B4219" s="15" t="s">
        <v>3681</v>
      </c>
      <c r="C4219">
        <v>30233</v>
      </c>
      <c r="E4219" s="7" t="s">
        <v>3395</v>
      </c>
      <c r="F4219" s="15" t="s">
        <v>3671</v>
      </c>
      <c r="G4219" s="15" t="s">
        <v>249</v>
      </c>
      <c r="I4219" s="6" t="s">
        <v>8</v>
      </c>
      <c r="J4219" s="9">
        <v>1</v>
      </c>
      <c r="M4219" s="9">
        <v>1</v>
      </c>
    </row>
    <row r="4220" spans="1:15" x14ac:dyDescent="0.3">
      <c r="A4220" t="s">
        <v>3682</v>
      </c>
      <c r="C4220">
        <v>59738</v>
      </c>
      <c r="E4220" s="7" t="s">
        <v>3395</v>
      </c>
      <c r="F4220" s="15" t="s">
        <v>3671</v>
      </c>
      <c r="G4220" s="15" t="s">
        <v>568</v>
      </c>
      <c r="I4220" s="6" t="s">
        <v>8</v>
      </c>
      <c r="J4220" s="9">
        <v>1</v>
      </c>
      <c r="M4220" s="9">
        <v>1</v>
      </c>
    </row>
    <row r="4221" spans="1:15" x14ac:dyDescent="0.3">
      <c r="A4221" t="s">
        <v>3682</v>
      </c>
      <c r="B4221" s="15" t="s">
        <v>3683</v>
      </c>
      <c r="C4221">
        <v>60993</v>
      </c>
      <c r="E4221" s="7" t="s">
        <v>3395</v>
      </c>
      <c r="F4221" s="15" t="s">
        <v>3671</v>
      </c>
      <c r="G4221" s="15" t="s">
        <v>568</v>
      </c>
      <c r="I4221" s="6" t="s">
        <v>8</v>
      </c>
      <c r="J4221" s="9">
        <v>1</v>
      </c>
      <c r="M4221" s="9">
        <v>1</v>
      </c>
    </row>
    <row r="4222" spans="1:15" x14ac:dyDescent="0.3">
      <c r="A4222" t="s">
        <v>3684</v>
      </c>
      <c r="B4222" s="15" t="s">
        <v>3685</v>
      </c>
      <c r="C4222">
        <v>29949</v>
      </c>
      <c r="E4222" s="7" t="s">
        <v>3395</v>
      </c>
      <c r="F4222" s="15" t="s">
        <v>3671</v>
      </c>
      <c r="G4222" s="15" t="s">
        <v>334</v>
      </c>
      <c r="I4222" s="6" t="s">
        <v>8</v>
      </c>
      <c r="J4222" s="9">
        <v>1</v>
      </c>
      <c r="M4222" s="9">
        <v>1</v>
      </c>
    </row>
    <row r="4223" spans="1:15" x14ac:dyDescent="0.3">
      <c r="A4223" t="s">
        <v>3686</v>
      </c>
      <c r="B4223" s="15">
        <v>1702002220</v>
      </c>
      <c r="C4223">
        <v>12493</v>
      </c>
      <c r="E4223" s="7" t="s">
        <v>3395</v>
      </c>
      <c r="F4223" s="15" t="s">
        <v>3671</v>
      </c>
      <c r="G4223" s="15" t="s">
        <v>249</v>
      </c>
      <c r="I4223" s="6" t="s">
        <v>8</v>
      </c>
      <c r="J4223" s="9">
        <v>1</v>
      </c>
      <c r="M4223" s="9">
        <v>1</v>
      </c>
    </row>
    <row r="4224" spans="1:15" x14ac:dyDescent="0.3">
      <c r="A4224" t="s">
        <v>3686</v>
      </c>
      <c r="C4224">
        <v>27088</v>
      </c>
      <c r="E4224" s="7" t="s">
        <v>3395</v>
      </c>
      <c r="F4224" s="15" t="s">
        <v>3671</v>
      </c>
      <c r="G4224" s="15" t="s">
        <v>249</v>
      </c>
      <c r="I4224" s="6" t="s">
        <v>8</v>
      </c>
      <c r="J4224" s="9">
        <v>1</v>
      </c>
      <c r="M4224" s="9">
        <v>1</v>
      </c>
    </row>
    <row r="4225" spans="1:13" x14ac:dyDescent="0.3">
      <c r="A4225" t="s">
        <v>3686</v>
      </c>
      <c r="C4225">
        <v>82687</v>
      </c>
      <c r="E4225" s="7" t="s">
        <v>3395</v>
      </c>
      <c r="F4225" s="15" t="s">
        <v>3671</v>
      </c>
      <c r="G4225" s="15" t="s">
        <v>249</v>
      </c>
      <c r="I4225" s="6" t="s">
        <v>8</v>
      </c>
      <c r="J4225" s="9">
        <v>1</v>
      </c>
      <c r="M4225" s="9">
        <v>1</v>
      </c>
    </row>
    <row r="4226" spans="1:13" x14ac:dyDescent="0.3">
      <c r="A4226" t="s">
        <v>3687</v>
      </c>
      <c r="B4226" s="15">
        <v>1702024720</v>
      </c>
      <c r="C4226">
        <v>12507</v>
      </c>
      <c r="E4226" s="7" t="s">
        <v>3395</v>
      </c>
      <c r="F4226" s="15" t="s">
        <v>3671</v>
      </c>
      <c r="G4226" s="15" t="s">
        <v>568</v>
      </c>
      <c r="I4226" s="6" t="s">
        <v>15</v>
      </c>
      <c r="J4226" s="9">
        <v>1</v>
      </c>
      <c r="M4226" s="9">
        <v>1</v>
      </c>
    </row>
    <row r="4227" spans="1:13" x14ac:dyDescent="0.3">
      <c r="A4227" t="s">
        <v>3688</v>
      </c>
      <c r="B4227" s="15">
        <v>1702025220</v>
      </c>
      <c r="C4227">
        <v>12509</v>
      </c>
      <c r="E4227" s="7" t="s">
        <v>3395</v>
      </c>
      <c r="F4227" s="15" t="s">
        <v>3671</v>
      </c>
      <c r="G4227" s="15" t="s">
        <v>568</v>
      </c>
      <c r="I4227" s="6" t="s">
        <v>236</v>
      </c>
      <c r="J4227" s="9">
        <v>1</v>
      </c>
      <c r="M4227" s="9">
        <v>1</v>
      </c>
    </row>
    <row r="4228" spans="1:13" x14ac:dyDescent="0.3">
      <c r="A4228" t="s">
        <v>3688</v>
      </c>
      <c r="C4228">
        <v>59736</v>
      </c>
      <c r="E4228" s="7" t="s">
        <v>3395</v>
      </c>
      <c r="F4228" s="15" t="s">
        <v>3671</v>
      </c>
      <c r="G4228" s="15" t="s">
        <v>568</v>
      </c>
      <c r="I4228" s="6" t="s">
        <v>236</v>
      </c>
      <c r="J4228" s="9">
        <v>1</v>
      </c>
      <c r="M4228" s="9">
        <v>1</v>
      </c>
    </row>
    <row r="4229" spans="1:13" x14ac:dyDescent="0.3">
      <c r="A4229" t="s">
        <v>3689</v>
      </c>
      <c r="B4229" s="15">
        <v>1702004220</v>
      </c>
      <c r="C4229">
        <v>12495</v>
      </c>
      <c r="E4229" s="7" t="s">
        <v>3395</v>
      </c>
      <c r="F4229" s="15" t="s">
        <v>3671</v>
      </c>
      <c r="G4229" s="15" t="s">
        <v>249</v>
      </c>
      <c r="I4229" s="6" t="s">
        <v>10</v>
      </c>
      <c r="J4229" s="9">
        <v>1</v>
      </c>
      <c r="M4229" s="9">
        <v>1</v>
      </c>
    </row>
    <row r="4230" spans="1:13" x14ac:dyDescent="0.3">
      <c r="A4230" t="s">
        <v>3690</v>
      </c>
      <c r="B4230" s="15">
        <v>1702014720</v>
      </c>
      <c r="C4230">
        <v>12502</v>
      </c>
      <c r="E4230" s="7" t="s">
        <v>3395</v>
      </c>
      <c r="F4230" s="15" t="s">
        <v>3671</v>
      </c>
      <c r="G4230" s="15" t="s">
        <v>334</v>
      </c>
      <c r="I4230" s="6" t="s">
        <v>15</v>
      </c>
      <c r="J4230" s="9">
        <v>1</v>
      </c>
      <c r="M4230" s="9">
        <v>1</v>
      </c>
    </row>
    <row r="4231" spans="1:13" x14ac:dyDescent="0.3">
      <c r="A4231" t="s">
        <v>3691</v>
      </c>
      <c r="B4231" s="15">
        <v>1702015220</v>
      </c>
      <c r="C4231">
        <v>12504</v>
      </c>
      <c r="E4231" s="7" t="s">
        <v>3395</v>
      </c>
      <c r="F4231" s="15" t="s">
        <v>3671</v>
      </c>
      <c r="G4231" s="15" t="s">
        <v>334</v>
      </c>
      <c r="I4231" s="6" t="s">
        <v>236</v>
      </c>
      <c r="J4231" s="9">
        <v>1</v>
      </c>
      <c r="M4231" s="9">
        <v>1</v>
      </c>
    </row>
    <row r="4232" spans="1:13" x14ac:dyDescent="0.3">
      <c r="A4232" t="s">
        <v>3692</v>
      </c>
      <c r="B4232" s="15">
        <v>1702004720</v>
      </c>
      <c r="C4232">
        <v>12497</v>
      </c>
      <c r="E4232" s="7" t="s">
        <v>3395</v>
      </c>
      <c r="F4232" s="15" t="s">
        <v>3671</v>
      </c>
      <c r="G4232" s="15" t="s">
        <v>249</v>
      </c>
      <c r="I4232" s="6" t="s">
        <v>15</v>
      </c>
      <c r="J4232" s="9">
        <v>1</v>
      </c>
      <c r="M4232" s="9">
        <v>1</v>
      </c>
    </row>
    <row r="4233" spans="1:13" x14ac:dyDescent="0.3">
      <c r="A4233" t="s">
        <v>3693</v>
      </c>
      <c r="B4233" s="15">
        <v>1702005220</v>
      </c>
      <c r="C4233">
        <v>12499</v>
      </c>
      <c r="E4233" s="7" t="s">
        <v>3395</v>
      </c>
      <c r="F4233" s="15" t="s">
        <v>3671</v>
      </c>
      <c r="G4233" s="15" t="s">
        <v>249</v>
      </c>
      <c r="I4233" s="6" t="s">
        <v>236</v>
      </c>
      <c r="J4233" s="9">
        <v>1</v>
      </c>
      <c r="M4233" s="9">
        <v>1</v>
      </c>
    </row>
    <row r="4234" spans="1:13" x14ac:dyDescent="0.3">
      <c r="A4234" t="s">
        <v>3694</v>
      </c>
      <c r="B4234" s="15">
        <v>1702024730</v>
      </c>
      <c r="C4234">
        <v>12508</v>
      </c>
      <c r="E4234" s="7" t="s">
        <v>3395</v>
      </c>
      <c r="F4234" s="15" t="s">
        <v>3671</v>
      </c>
      <c r="G4234" s="15" t="s">
        <v>568</v>
      </c>
      <c r="I4234" s="6" t="s">
        <v>47</v>
      </c>
      <c r="J4234" s="9">
        <v>1</v>
      </c>
      <c r="M4234" s="9">
        <v>1</v>
      </c>
    </row>
    <row r="4235" spans="1:13" x14ac:dyDescent="0.3">
      <c r="A4235" t="s">
        <v>3695</v>
      </c>
      <c r="B4235" s="15">
        <v>1702025230</v>
      </c>
      <c r="C4235">
        <v>12510</v>
      </c>
      <c r="E4235" s="7" t="s">
        <v>3395</v>
      </c>
      <c r="F4235" s="15" t="s">
        <v>3671</v>
      </c>
      <c r="G4235" s="15" t="s">
        <v>568</v>
      </c>
      <c r="I4235" s="6" t="s">
        <v>247</v>
      </c>
      <c r="J4235" s="9">
        <v>1</v>
      </c>
      <c r="M4235" s="9">
        <v>1</v>
      </c>
    </row>
    <row r="4236" spans="1:13" x14ac:dyDescent="0.3">
      <c r="A4236" t="s">
        <v>3695</v>
      </c>
      <c r="C4236">
        <v>59737</v>
      </c>
      <c r="E4236" s="7" t="s">
        <v>3395</v>
      </c>
      <c r="F4236" s="15" t="s">
        <v>3671</v>
      </c>
      <c r="G4236" s="15" t="s">
        <v>568</v>
      </c>
      <c r="I4236" s="6" t="s">
        <v>247</v>
      </c>
      <c r="J4236" s="9">
        <v>1</v>
      </c>
      <c r="M4236" s="9">
        <v>1</v>
      </c>
    </row>
    <row r="4237" spans="1:13" x14ac:dyDescent="0.3">
      <c r="A4237" t="s">
        <v>3696</v>
      </c>
      <c r="B4237" s="15">
        <v>1702004230</v>
      </c>
      <c r="C4237">
        <v>12496</v>
      </c>
      <c r="E4237" s="7" t="s">
        <v>3395</v>
      </c>
      <c r="F4237" s="15" t="s">
        <v>3671</v>
      </c>
      <c r="G4237" s="15" t="s">
        <v>249</v>
      </c>
      <c r="I4237" s="6" t="s">
        <v>17</v>
      </c>
      <c r="J4237" s="9">
        <v>1</v>
      </c>
      <c r="M4237" s="9">
        <v>1</v>
      </c>
    </row>
    <row r="4238" spans="1:13" x14ac:dyDescent="0.3">
      <c r="A4238" t="s">
        <v>3697</v>
      </c>
      <c r="B4238" s="15">
        <v>1702014730</v>
      </c>
      <c r="C4238">
        <v>12503</v>
      </c>
      <c r="E4238" s="7" t="s">
        <v>3395</v>
      </c>
      <c r="F4238" s="15" t="s">
        <v>3671</v>
      </c>
      <c r="G4238" s="15" t="s">
        <v>334</v>
      </c>
      <c r="I4238" s="6" t="s">
        <v>47</v>
      </c>
      <c r="J4238" s="9">
        <v>1</v>
      </c>
      <c r="M4238" s="9">
        <v>1</v>
      </c>
    </row>
    <row r="4239" spans="1:13" x14ac:dyDescent="0.3">
      <c r="A4239" t="s">
        <v>3698</v>
      </c>
      <c r="B4239" s="15">
        <v>1702015230</v>
      </c>
      <c r="C4239">
        <v>12505</v>
      </c>
      <c r="E4239" s="7" t="s">
        <v>3395</v>
      </c>
      <c r="F4239" s="15" t="s">
        <v>3671</v>
      </c>
      <c r="G4239" s="15" t="s">
        <v>334</v>
      </c>
      <c r="I4239" s="6" t="s">
        <v>247</v>
      </c>
      <c r="J4239" s="9">
        <v>1</v>
      </c>
      <c r="M4239" s="9">
        <v>1</v>
      </c>
    </row>
    <row r="4240" spans="1:13" x14ac:dyDescent="0.3">
      <c r="A4240" t="s">
        <v>3699</v>
      </c>
      <c r="B4240" s="15">
        <v>1702004730</v>
      </c>
      <c r="C4240">
        <v>12498</v>
      </c>
      <c r="E4240" s="7" t="s">
        <v>3395</v>
      </c>
      <c r="F4240" s="15" t="s">
        <v>3671</v>
      </c>
      <c r="G4240" s="15" t="s">
        <v>249</v>
      </c>
      <c r="I4240" s="6" t="s">
        <v>47</v>
      </c>
      <c r="J4240" s="9">
        <v>1</v>
      </c>
      <c r="M4240" s="9">
        <v>1</v>
      </c>
    </row>
    <row r="4241" spans="1:15" x14ac:dyDescent="0.3">
      <c r="A4241" t="s">
        <v>3700</v>
      </c>
      <c r="B4241" s="15">
        <v>1702005230</v>
      </c>
      <c r="C4241">
        <v>12500</v>
      </c>
      <c r="E4241" s="7" t="s">
        <v>3395</v>
      </c>
      <c r="F4241" s="15" t="s">
        <v>3671</v>
      </c>
      <c r="G4241" s="15" t="s">
        <v>249</v>
      </c>
      <c r="I4241" s="6" t="s">
        <v>247</v>
      </c>
      <c r="J4241" s="9">
        <v>1</v>
      </c>
      <c r="M4241" s="9">
        <v>1</v>
      </c>
    </row>
    <row r="4242" spans="1:15" x14ac:dyDescent="0.3">
      <c r="A4242" t="s">
        <v>3988</v>
      </c>
      <c r="B4242" s="15">
        <v>1702050320</v>
      </c>
      <c r="C4242">
        <v>12515</v>
      </c>
      <c r="E4242" s="7" t="s">
        <v>3395</v>
      </c>
      <c r="F4242" s="15" t="s">
        <v>3989</v>
      </c>
      <c r="G4242" s="15" t="s">
        <v>3530</v>
      </c>
      <c r="I4242" s="6" t="s">
        <v>4</v>
      </c>
      <c r="J4242" s="9">
        <v>1</v>
      </c>
      <c r="M4242" s="9">
        <v>1</v>
      </c>
    </row>
    <row r="4243" spans="1:15" x14ac:dyDescent="0.3">
      <c r="A4243" t="s">
        <v>3988</v>
      </c>
      <c r="C4243">
        <v>27102</v>
      </c>
      <c r="E4243" s="7" t="s">
        <v>3395</v>
      </c>
      <c r="F4243" s="15" t="s">
        <v>3989</v>
      </c>
      <c r="G4243" s="15" t="s">
        <v>3530</v>
      </c>
      <c r="I4243" s="6" t="s">
        <v>4</v>
      </c>
      <c r="J4243" s="9">
        <v>1</v>
      </c>
      <c r="M4243" s="9">
        <v>1</v>
      </c>
    </row>
    <row r="4244" spans="1:15" x14ac:dyDescent="0.3">
      <c r="A4244" t="s">
        <v>3988</v>
      </c>
      <c r="C4244">
        <v>76650</v>
      </c>
      <c r="E4244" s="7" t="s">
        <v>3395</v>
      </c>
      <c r="F4244" s="15" t="s">
        <v>3989</v>
      </c>
      <c r="G4244" s="15" t="s">
        <v>3530</v>
      </c>
      <c r="I4244" s="6" t="s">
        <v>4</v>
      </c>
      <c r="J4244" s="9">
        <v>1</v>
      </c>
      <c r="M4244" s="9">
        <v>1</v>
      </c>
    </row>
    <row r="4245" spans="1:15" x14ac:dyDescent="0.3">
      <c r="A4245" t="s">
        <v>3990</v>
      </c>
      <c r="B4245" s="15">
        <v>1702050220</v>
      </c>
      <c r="C4245">
        <v>12514</v>
      </c>
      <c r="E4245" s="7" t="s">
        <v>3395</v>
      </c>
      <c r="F4245" s="15" t="s">
        <v>3989</v>
      </c>
      <c r="G4245" s="15" t="s">
        <v>3530</v>
      </c>
      <c r="I4245" s="6" t="s">
        <v>4</v>
      </c>
      <c r="J4245" s="9">
        <v>1</v>
      </c>
      <c r="L4245">
        <v>3</v>
      </c>
      <c r="M4245" s="9">
        <v>1</v>
      </c>
      <c r="O4245">
        <v>3</v>
      </c>
    </row>
    <row r="4246" spans="1:15" x14ac:dyDescent="0.3">
      <c r="A4246" t="s">
        <v>3990</v>
      </c>
      <c r="C4246">
        <v>27101</v>
      </c>
      <c r="E4246" s="7" t="s">
        <v>3395</v>
      </c>
      <c r="F4246" s="15" t="s">
        <v>3989</v>
      </c>
      <c r="G4246" s="15" t="s">
        <v>3530</v>
      </c>
      <c r="I4246" s="6" t="s">
        <v>4</v>
      </c>
      <c r="J4246" s="9">
        <v>1</v>
      </c>
      <c r="L4246">
        <v>3</v>
      </c>
      <c r="M4246" s="9">
        <v>1</v>
      </c>
      <c r="O4246">
        <v>3</v>
      </c>
    </row>
    <row r="4247" spans="1:15" x14ac:dyDescent="0.3">
      <c r="A4247" t="s">
        <v>3990</v>
      </c>
      <c r="B4247" s="15" t="s">
        <v>3991</v>
      </c>
      <c r="C4247">
        <v>67082</v>
      </c>
      <c r="E4247" s="7" t="s">
        <v>3395</v>
      </c>
      <c r="F4247" s="15" t="s">
        <v>3989</v>
      </c>
      <c r="G4247" s="15" t="s">
        <v>3530</v>
      </c>
      <c r="I4247" s="6" t="s">
        <v>4</v>
      </c>
      <c r="J4247" s="9">
        <v>1</v>
      </c>
      <c r="L4247">
        <v>3</v>
      </c>
      <c r="M4247" s="9">
        <v>1</v>
      </c>
      <c r="O4247">
        <v>3</v>
      </c>
    </row>
    <row r="4248" spans="1:15" x14ac:dyDescent="0.3">
      <c r="A4248" t="s">
        <v>3990</v>
      </c>
      <c r="C4248">
        <v>76491</v>
      </c>
      <c r="E4248" s="7" t="s">
        <v>3395</v>
      </c>
      <c r="F4248" s="15" t="s">
        <v>3989</v>
      </c>
      <c r="G4248" s="15" t="s">
        <v>3530</v>
      </c>
      <c r="I4248" s="6" t="s">
        <v>4</v>
      </c>
      <c r="J4248" s="9">
        <v>1</v>
      </c>
      <c r="L4248">
        <v>3</v>
      </c>
      <c r="M4248" s="9">
        <v>1</v>
      </c>
      <c r="O4248">
        <v>3</v>
      </c>
    </row>
    <row r="4249" spans="1:15" x14ac:dyDescent="0.3">
      <c r="A4249" t="s">
        <v>3992</v>
      </c>
      <c r="C4249">
        <v>79166</v>
      </c>
      <c r="E4249" s="7" t="s">
        <v>3395</v>
      </c>
      <c r="F4249" s="15" t="s">
        <v>3989</v>
      </c>
      <c r="G4249" s="15" t="s">
        <v>3530</v>
      </c>
      <c r="I4249" s="6" t="s">
        <v>4</v>
      </c>
      <c r="J4249" s="9">
        <v>1</v>
      </c>
      <c r="L4249">
        <v>3</v>
      </c>
      <c r="M4249" s="9">
        <v>1</v>
      </c>
      <c r="O4249">
        <v>3</v>
      </c>
    </row>
    <row r="4250" spans="1:15" x14ac:dyDescent="0.3">
      <c r="A4250" t="s">
        <v>3993</v>
      </c>
      <c r="B4250" s="15">
        <v>1702050200</v>
      </c>
      <c r="C4250">
        <v>12513</v>
      </c>
      <c r="E4250" s="7" t="s">
        <v>3395</v>
      </c>
      <c r="F4250" s="15" t="s">
        <v>3989</v>
      </c>
      <c r="G4250" s="15" t="s">
        <v>3530</v>
      </c>
      <c r="I4250" s="6" t="s">
        <v>4</v>
      </c>
      <c r="J4250" s="9">
        <v>1</v>
      </c>
      <c r="L4250">
        <v>3</v>
      </c>
      <c r="M4250" s="9">
        <v>1</v>
      </c>
      <c r="O4250">
        <v>3</v>
      </c>
    </row>
    <row r="4251" spans="1:15" x14ac:dyDescent="0.3">
      <c r="A4251" t="s">
        <v>3993</v>
      </c>
      <c r="C4251">
        <v>76078</v>
      </c>
      <c r="E4251" s="7" t="s">
        <v>3395</v>
      </c>
      <c r="F4251" s="15" t="s">
        <v>3989</v>
      </c>
      <c r="G4251" s="15" t="s">
        <v>3530</v>
      </c>
      <c r="I4251" s="6" t="s">
        <v>4</v>
      </c>
      <c r="J4251" s="9">
        <v>1</v>
      </c>
      <c r="L4251">
        <v>3</v>
      </c>
      <c r="M4251" s="9">
        <v>1</v>
      </c>
      <c r="O4251">
        <v>3</v>
      </c>
    </row>
    <row r="4252" spans="1:15" x14ac:dyDescent="0.3">
      <c r="A4252" t="s">
        <v>3994</v>
      </c>
      <c r="B4252" s="15">
        <v>1702052000</v>
      </c>
      <c r="C4252">
        <v>12517</v>
      </c>
      <c r="E4252" s="7" t="s">
        <v>3395</v>
      </c>
      <c r="F4252" s="15" t="s">
        <v>3989</v>
      </c>
      <c r="G4252" s="15" t="s">
        <v>3530</v>
      </c>
      <c r="I4252" s="6" t="s">
        <v>8</v>
      </c>
      <c r="J4252" s="9">
        <v>1</v>
      </c>
      <c r="M4252" s="9">
        <v>1</v>
      </c>
    </row>
    <row r="4253" spans="1:15" x14ac:dyDescent="0.3">
      <c r="A4253" t="s">
        <v>3995</v>
      </c>
      <c r="B4253" s="15">
        <v>1702052020</v>
      </c>
      <c r="C4253">
        <v>12518</v>
      </c>
      <c r="E4253" s="7" t="s">
        <v>3395</v>
      </c>
      <c r="F4253" s="15" t="s">
        <v>3989</v>
      </c>
      <c r="G4253" s="15" t="s">
        <v>3530</v>
      </c>
      <c r="I4253" s="6" t="s">
        <v>8</v>
      </c>
      <c r="J4253" s="9">
        <v>1</v>
      </c>
      <c r="M4253" s="9">
        <v>1</v>
      </c>
    </row>
    <row r="4254" spans="1:15" x14ac:dyDescent="0.3">
      <c r="A4254" t="s">
        <v>3995</v>
      </c>
      <c r="C4254">
        <v>82688</v>
      </c>
      <c r="E4254" s="7" t="s">
        <v>3395</v>
      </c>
      <c r="F4254" s="15" t="s">
        <v>3989</v>
      </c>
      <c r="G4254" s="15" t="s">
        <v>3530</v>
      </c>
      <c r="I4254" s="6" t="s">
        <v>8</v>
      </c>
      <c r="J4254" s="9">
        <v>1</v>
      </c>
      <c r="M4254" s="9">
        <v>1</v>
      </c>
    </row>
    <row r="4255" spans="1:15" x14ac:dyDescent="0.3">
      <c r="A4255" t="s">
        <v>3996</v>
      </c>
      <c r="B4255" s="15" t="s">
        <v>3997</v>
      </c>
      <c r="C4255">
        <v>75444</v>
      </c>
      <c r="E4255" s="7" t="s">
        <v>3395</v>
      </c>
      <c r="F4255" s="15" t="s">
        <v>3989</v>
      </c>
      <c r="G4255" s="15" t="s">
        <v>3530</v>
      </c>
      <c r="I4255" s="6" t="s">
        <v>8</v>
      </c>
      <c r="J4255" s="9">
        <v>1</v>
      </c>
      <c r="M4255" s="9">
        <v>1</v>
      </c>
    </row>
    <row r="4256" spans="1:15" x14ac:dyDescent="0.3">
      <c r="A4256" t="s">
        <v>3998</v>
      </c>
      <c r="B4256" s="15">
        <v>1702054500</v>
      </c>
      <c r="C4256">
        <v>12523</v>
      </c>
      <c r="E4256" s="7" t="s">
        <v>3395</v>
      </c>
      <c r="F4256" s="15" t="s">
        <v>3989</v>
      </c>
      <c r="G4256" s="15" t="s">
        <v>3530</v>
      </c>
      <c r="I4256" s="6" t="s">
        <v>15</v>
      </c>
      <c r="J4256" s="9">
        <v>1</v>
      </c>
      <c r="M4256" s="9">
        <v>1</v>
      </c>
    </row>
    <row r="4257" spans="1:15" x14ac:dyDescent="0.3">
      <c r="A4257" t="s">
        <v>3999</v>
      </c>
      <c r="B4257" s="15">
        <v>1702054020</v>
      </c>
      <c r="C4257">
        <v>12521</v>
      </c>
      <c r="E4257" s="7" t="s">
        <v>3395</v>
      </c>
      <c r="F4257" s="15" t="s">
        <v>3989</v>
      </c>
      <c r="G4257" s="15" t="s">
        <v>3530</v>
      </c>
      <c r="I4257" s="6" t="s">
        <v>10</v>
      </c>
      <c r="J4257" s="9">
        <v>1</v>
      </c>
      <c r="M4257" s="9">
        <v>1</v>
      </c>
    </row>
    <row r="4258" spans="1:15" x14ac:dyDescent="0.3">
      <c r="A4258" t="s">
        <v>4000</v>
      </c>
      <c r="B4258" s="15">
        <v>1702053520</v>
      </c>
      <c r="C4258">
        <v>12519</v>
      </c>
      <c r="E4258" s="7" t="s">
        <v>3395</v>
      </c>
      <c r="F4258" s="15" t="s">
        <v>3989</v>
      </c>
      <c r="G4258" s="15" t="s">
        <v>3530</v>
      </c>
      <c r="I4258" s="6" t="s">
        <v>1432</v>
      </c>
      <c r="J4258" s="9">
        <v>1</v>
      </c>
      <c r="M4258" s="9">
        <v>1</v>
      </c>
    </row>
    <row r="4259" spans="1:15" x14ac:dyDescent="0.3">
      <c r="A4259" t="s">
        <v>4001</v>
      </c>
      <c r="B4259" s="15">
        <v>1702054520</v>
      </c>
      <c r="C4259">
        <v>12525</v>
      </c>
      <c r="E4259" s="7" t="s">
        <v>3395</v>
      </c>
      <c r="F4259" s="15" t="s">
        <v>3989</v>
      </c>
      <c r="G4259" s="15" t="s">
        <v>3530</v>
      </c>
      <c r="I4259" s="6" t="s">
        <v>15</v>
      </c>
      <c r="J4259" s="9">
        <v>1</v>
      </c>
      <c r="M4259" s="9">
        <v>1</v>
      </c>
    </row>
    <row r="4260" spans="1:15" x14ac:dyDescent="0.3">
      <c r="A4260" t="s">
        <v>4002</v>
      </c>
      <c r="B4260" s="15">
        <v>1702054510</v>
      </c>
      <c r="C4260">
        <v>12524</v>
      </c>
      <c r="E4260" s="7" t="s">
        <v>3395</v>
      </c>
      <c r="F4260" s="15" t="s">
        <v>3989</v>
      </c>
      <c r="G4260" s="15" t="s">
        <v>3530</v>
      </c>
      <c r="I4260" s="6" t="s">
        <v>47</v>
      </c>
      <c r="J4260" s="9">
        <v>1</v>
      </c>
      <c r="M4260" s="9">
        <v>1</v>
      </c>
    </row>
    <row r="4261" spans="1:15" x14ac:dyDescent="0.3">
      <c r="A4261" t="s">
        <v>4003</v>
      </c>
      <c r="B4261" s="15">
        <v>1702054030</v>
      </c>
      <c r="C4261">
        <v>12522</v>
      </c>
      <c r="E4261" s="7" t="s">
        <v>3395</v>
      </c>
      <c r="F4261" s="15" t="s">
        <v>3989</v>
      </c>
      <c r="G4261" s="15" t="s">
        <v>3530</v>
      </c>
      <c r="I4261" s="6" t="s">
        <v>17</v>
      </c>
      <c r="J4261" s="9">
        <v>1</v>
      </c>
      <c r="M4261" s="9">
        <v>1</v>
      </c>
    </row>
    <row r="4262" spans="1:15" x14ac:dyDescent="0.3">
      <c r="A4262" t="s">
        <v>4004</v>
      </c>
      <c r="B4262" s="15">
        <v>1702053530</v>
      </c>
      <c r="C4262">
        <v>12520</v>
      </c>
      <c r="E4262" s="7" t="s">
        <v>3395</v>
      </c>
      <c r="F4262" s="15" t="s">
        <v>3989</v>
      </c>
      <c r="G4262" s="15" t="s">
        <v>3530</v>
      </c>
      <c r="I4262" s="6" t="s">
        <v>624</v>
      </c>
      <c r="J4262" s="9">
        <v>1</v>
      </c>
      <c r="M4262" s="9">
        <v>1</v>
      </c>
    </row>
    <row r="4263" spans="1:15" x14ac:dyDescent="0.3">
      <c r="A4263" t="s">
        <v>4005</v>
      </c>
      <c r="B4263" s="15">
        <v>1702054530</v>
      </c>
      <c r="C4263">
        <v>12526</v>
      </c>
      <c r="E4263" s="7" t="s">
        <v>3395</v>
      </c>
      <c r="F4263" s="15" t="s">
        <v>3989</v>
      </c>
      <c r="G4263" s="15" t="s">
        <v>3530</v>
      </c>
      <c r="I4263" s="6" t="s">
        <v>47</v>
      </c>
      <c r="J4263" s="9">
        <v>1</v>
      </c>
      <c r="M4263" s="9">
        <v>1</v>
      </c>
    </row>
    <row r="4264" spans="1:15" x14ac:dyDescent="0.3">
      <c r="A4264" t="s">
        <v>3956</v>
      </c>
      <c r="B4264" s="15">
        <v>1702100221</v>
      </c>
      <c r="C4264">
        <v>25592</v>
      </c>
      <c r="E4264" s="7" t="s">
        <v>3395</v>
      </c>
      <c r="F4264" s="15" t="s">
        <v>3957</v>
      </c>
      <c r="G4264" s="15" t="s">
        <v>334</v>
      </c>
      <c r="I4264" s="6" t="s">
        <v>4</v>
      </c>
      <c r="J4264" s="9">
        <v>1</v>
      </c>
      <c r="L4264">
        <v>3</v>
      </c>
      <c r="M4264" s="9">
        <v>1</v>
      </c>
      <c r="O4264">
        <v>3</v>
      </c>
    </row>
    <row r="4265" spans="1:15" x14ac:dyDescent="0.3">
      <c r="A4265" t="s">
        <v>3956</v>
      </c>
      <c r="C4265">
        <v>27099</v>
      </c>
      <c r="E4265" s="7" t="s">
        <v>3395</v>
      </c>
      <c r="F4265" s="15" t="s">
        <v>3957</v>
      </c>
      <c r="G4265" s="15" t="s">
        <v>334</v>
      </c>
      <c r="I4265" s="6" t="s">
        <v>4</v>
      </c>
      <c r="J4265" s="9">
        <v>1</v>
      </c>
      <c r="L4265">
        <v>3</v>
      </c>
      <c r="M4265" s="9">
        <v>1</v>
      </c>
      <c r="O4265">
        <v>3</v>
      </c>
    </row>
    <row r="4266" spans="1:15" x14ac:dyDescent="0.3">
      <c r="A4266" t="s">
        <v>3956</v>
      </c>
      <c r="C4266">
        <v>68480</v>
      </c>
      <c r="E4266" s="7" t="s">
        <v>3395</v>
      </c>
      <c r="F4266" s="15" t="s">
        <v>3957</v>
      </c>
      <c r="G4266" s="15" t="s">
        <v>334</v>
      </c>
      <c r="I4266" s="6" t="s">
        <v>4</v>
      </c>
      <c r="J4266" s="9">
        <v>1</v>
      </c>
      <c r="L4266">
        <v>3</v>
      </c>
      <c r="M4266" s="9">
        <v>1</v>
      </c>
      <c r="O4266">
        <v>3</v>
      </c>
    </row>
    <row r="4267" spans="1:15" x14ac:dyDescent="0.3">
      <c r="A4267" t="s">
        <v>3958</v>
      </c>
      <c r="B4267" s="15">
        <v>1702100220</v>
      </c>
      <c r="C4267">
        <v>25591</v>
      </c>
      <c r="E4267" s="7" t="s">
        <v>3395</v>
      </c>
      <c r="F4267" s="15" t="s">
        <v>3957</v>
      </c>
      <c r="G4267" s="15" t="s">
        <v>334</v>
      </c>
      <c r="I4267" s="6" t="s">
        <v>4</v>
      </c>
      <c r="J4267" s="9">
        <v>1</v>
      </c>
      <c r="L4267">
        <v>3</v>
      </c>
      <c r="M4267" s="9">
        <v>1</v>
      </c>
      <c r="O4267">
        <v>3</v>
      </c>
    </row>
    <row r="4268" spans="1:15" x14ac:dyDescent="0.3">
      <c r="A4268" t="s">
        <v>3958</v>
      </c>
      <c r="C4268">
        <v>60492</v>
      </c>
      <c r="E4268" s="7" t="s">
        <v>3395</v>
      </c>
      <c r="F4268" s="15" t="s">
        <v>3957</v>
      </c>
      <c r="G4268" s="15" t="s">
        <v>334</v>
      </c>
      <c r="I4268" s="6" t="s">
        <v>4</v>
      </c>
      <c r="J4268" s="9">
        <v>1</v>
      </c>
      <c r="L4268">
        <v>3</v>
      </c>
      <c r="M4268" s="9">
        <v>1</v>
      </c>
      <c r="O4268">
        <v>3</v>
      </c>
    </row>
    <row r="4269" spans="1:15" x14ac:dyDescent="0.3">
      <c r="A4269" t="s">
        <v>3959</v>
      </c>
      <c r="B4269" s="15">
        <v>1702101820</v>
      </c>
      <c r="C4269">
        <v>12529</v>
      </c>
      <c r="E4269" s="7" t="s">
        <v>3395</v>
      </c>
      <c r="F4269" s="15" t="s">
        <v>3957</v>
      </c>
      <c r="G4269" s="15" t="s">
        <v>334</v>
      </c>
      <c r="I4269" s="6" t="s">
        <v>6</v>
      </c>
      <c r="J4269" s="17"/>
      <c r="K4269" s="18"/>
      <c r="L4269" s="18"/>
    </row>
    <row r="4270" spans="1:15" x14ac:dyDescent="0.3">
      <c r="A4270" t="s">
        <v>3959</v>
      </c>
      <c r="C4270">
        <v>30835</v>
      </c>
      <c r="E4270" s="7" t="s">
        <v>3395</v>
      </c>
      <c r="F4270" s="15" t="s">
        <v>3957</v>
      </c>
      <c r="G4270" s="15" t="s">
        <v>334</v>
      </c>
      <c r="I4270" s="6" t="s">
        <v>6</v>
      </c>
      <c r="J4270" s="17"/>
      <c r="K4270" s="18"/>
      <c r="L4270" s="18"/>
    </row>
    <row r="4271" spans="1:15" x14ac:dyDescent="0.3">
      <c r="A4271" t="s">
        <v>3960</v>
      </c>
      <c r="B4271" s="15">
        <v>1702102021</v>
      </c>
      <c r="C4271">
        <v>12530</v>
      </c>
      <c r="E4271" s="7" t="s">
        <v>3395</v>
      </c>
      <c r="F4271" s="15" t="s">
        <v>3957</v>
      </c>
      <c r="G4271" s="15" t="s">
        <v>334</v>
      </c>
      <c r="I4271" s="6" t="s">
        <v>8</v>
      </c>
      <c r="J4271" s="9">
        <v>1</v>
      </c>
      <c r="M4271" s="9">
        <v>1</v>
      </c>
    </row>
    <row r="4272" spans="1:15" x14ac:dyDescent="0.3">
      <c r="A4272" t="s">
        <v>3960</v>
      </c>
      <c r="C4272">
        <v>27100</v>
      </c>
      <c r="E4272" s="7" t="s">
        <v>3395</v>
      </c>
      <c r="F4272" s="15" t="s">
        <v>3957</v>
      </c>
      <c r="G4272" s="15" t="s">
        <v>334</v>
      </c>
      <c r="I4272" s="6" t="s">
        <v>8</v>
      </c>
      <c r="J4272" s="9">
        <v>1</v>
      </c>
      <c r="M4272" s="9">
        <v>1</v>
      </c>
    </row>
    <row r="4273" spans="1:15" x14ac:dyDescent="0.3">
      <c r="A4273" t="s">
        <v>3960</v>
      </c>
      <c r="B4273" s="15" t="s">
        <v>3961</v>
      </c>
      <c r="C4273">
        <v>62364</v>
      </c>
      <c r="E4273" s="7" t="s">
        <v>3395</v>
      </c>
      <c r="F4273" s="15" t="s">
        <v>3957</v>
      </c>
      <c r="G4273" s="15" t="s">
        <v>334</v>
      </c>
      <c r="I4273" s="6" t="s">
        <v>8</v>
      </c>
      <c r="J4273" s="9">
        <v>1</v>
      </c>
      <c r="M4273" s="9">
        <v>1</v>
      </c>
    </row>
    <row r="4274" spans="1:15" x14ac:dyDescent="0.3">
      <c r="A4274" t="s">
        <v>3962</v>
      </c>
      <c r="B4274" s="15">
        <v>1702104020</v>
      </c>
      <c r="C4274">
        <v>12533</v>
      </c>
      <c r="E4274" s="7" t="s">
        <v>3395</v>
      </c>
      <c r="F4274" s="15" t="s">
        <v>3957</v>
      </c>
      <c r="G4274" s="15" t="s">
        <v>334</v>
      </c>
      <c r="I4274" s="6" t="s">
        <v>10</v>
      </c>
      <c r="J4274" s="9">
        <v>1</v>
      </c>
      <c r="M4274" s="9">
        <v>1</v>
      </c>
    </row>
    <row r="4275" spans="1:15" x14ac:dyDescent="0.3">
      <c r="A4275" t="s">
        <v>3963</v>
      </c>
      <c r="B4275" s="15">
        <v>1702103520</v>
      </c>
      <c r="C4275">
        <v>12531</v>
      </c>
      <c r="E4275" s="7" t="s">
        <v>3395</v>
      </c>
      <c r="F4275" s="15" t="s">
        <v>3957</v>
      </c>
      <c r="G4275" s="15" t="s">
        <v>334</v>
      </c>
      <c r="I4275" s="6" t="s">
        <v>1432</v>
      </c>
      <c r="J4275" s="9">
        <v>1</v>
      </c>
      <c r="M4275" s="9">
        <v>1</v>
      </c>
    </row>
    <row r="4276" spans="1:15" x14ac:dyDescent="0.3">
      <c r="A4276" t="s">
        <v>3964</v>
      </c>
      <c r="B4276" s="15">
        <v>1702104520</v>
      </c>
      <c r="C4276">
        <v>12535</v>
      </c>
      <c r="E4276" s="7" t="s">
        <v>3395</v>
      </c>
      <c r="F4276" s="15" t="s">
        <v>3957</v>
      </c>
      <c r="G4276" s="15" t="s">
        <v>334</v>
      </c>
      <c r="I4276" s="6" t="s">
        <v>15</v>
      </c>
      <c r="J4276" s="9">
        <v>1</v>
      </c>
      <c r="M4276" s="9">
        <v>1</v>
      </c>
    </row>
    <row r="4277" spans="1:15" x14ac:dyDescent="0.3">
      <c r="A4277" t="s">
        <v>3965</v>
      </c>
      <c r="B4277" s="15">
        <v>1702104030</v>
      </c>
      <c r="C4277">
        <v>12534</v>
      </c>
      <c r="E4277" s="7" t="s">
        <v>3395</v>
      </c>
      <c r="F4277" s="15" t="s">
        <v>3957</v>
      </c>
      <c r="G4277" s="15" t="s">
        <v>334</v>
      </c>
      <c r="I4277" s="6" t="s">
        <v>17</v>
      </c>
      <c r="J4277" s="9">
        <v>1</v>
      </c>
      <c r="M4277" s="9">
        <v>1</v>
      </c>
    </row>
    <row r="4278" spans="1:15" x14ac:dyDescent="0.3">
      <c r="A4278" t="s">
        <v>3966</v>
      </c>
      <c r="B4278" s="15">
        <v>1702103530</v>
      </c>
      <c r="C4278">
        <v>12532</v>
      </c>
      <c r="E4278" s="7" t="s">
        <v>3395</v>
      </c>
      <c r="F4278" s="15" t="s">
        <v>3957</v>
      </c>
      <c r="G4278" s="15" t="s">
        <v>334</v>
      </c>
      <c r="I4278" s="6" t="s">
        <v>624</v>
      </c>
      <c r="J4278" s="9">
        <v>1</v>
      </c>
      <c r="M4278" s="9">
        <v>1</v>
      </c>
    </row>
    <row r="4279" spans="1:15" x14ac:dyDescent="0.3">
      <c r="A4279" t="s">
        <v>3967</v>
      </c>
      <c r="B4279" s="15">
        <v>1702104530</v>
      </c>
      <c r="C4279">
        <v>12536</v>
      </c>
      <c r="E4279" s="7" t="s">
        <v>3395</v>
      </c>
      <c r="F4279" s="15" t="s">
        <v>3957</v>
      </c>
      <c r="G4279" s="15" t="s">
        <v>334</v>
      </c>
      <c r="I4279" s="6" t="s">
        <v>47</v>
      </c>
      <c r="J4279" s="9">
        <v>1</v>
      </c>
      <c r="M4279" s="9">
        <v>1</v>
      </c>
    </row>
    <row r="4280" spans="1:15" x14ac:dyDescent="0.3">
      <c r="A4280" t="s">
        <v>3456</v>
      </c>
      <c r="B4280" s="15">
        <v>1702151120</v>
      </c>
      <c r="C4280">
        <v>12538</v>
      </c>
      <c r="E4280" s="7" t="s">
        <v>3395</v>
      </c>
      <c r="F4280" s="15" t="s">
        <v>3408</v>
      </c>
      <c r="G4280" s="15" t="s">
        <v>3457</v>
      </c>
      <c r="I4280" s="6" t="s">
        <v>4</v>
      </c>
      <c r="J4280" s="9">
        <v>1</v>
      </c>
      <c r="M4280" s="9">
        <v>1</v>
      </c>
    </row>
    <row r="4281" spans="1:15" x14ac:dyDescent="0.3">
      <c r="A4281" t="s">
        <v>3456</v>
      </c>
      <c r="C4281">
        <v>77803</v>
      </c>
      <c r="E4281" s="7" t="s">
        <v>3395</v>
      </c>
      <c r="F4281" s="15" t="s">
        <v>3408</v>
      </c>
      <c r="G4281" s="15" t="s">
        <v>3457</v>
      </c>
      <c r="I4281" s="6" t="s">
        <v>4</v>
      </c>
      <c r="J4281" s="9">
        <v>1</v>
      </c>
      <c r="M4281" s="9">
        <v>1</v>
      </c>
    </row>
    <row r="4282" spans="1:15" x14ac:dyDescent="0.3">
      <c r="A4282" t="s">
        <v>3456</v>
      </c>
      <c r="B4282" s="7" t="s">
        <v>32943</v>
      </c>
      <c r="C4282">
        <v>204822</v>
      </c>
      <c r="E4282" s="7" t="s">
        <v>3395</v>
      </c>
      <c r="F4282" s="7" t="s">
        <v>3408</v>
      </c>
      <c r="G4282" s="7" t="s">
        <v>3457</v>
      </c>
      <c r="H4282" s="7"/>
      <c r="I4282" s="7" t="s">
        <v>4</v>
      </c>
      <c r="J4282" s="9">
        <v>1</v>
      </c>
      <c r="L4282">
        <v>3</v>
      </c>
      <c r="M4282" s="9">
        <v>1</v>
      </c>
      <c r="O4282">
        <v>3</v>
      </c>
    </row>
    <row r="4283" spans="1:15" x14ac:dyDescent="0.3">
      <c r="A4283" t="s">
        <v>3458</v>
      </c>
      <c r="B4283" s="15">
        <v>1702151100</v>
      </c>
      <c r="C4283">
        <v>64705</v>
      </c>
      <c r="E4283" s="7" t="s">
        <v>3395</v>
      </c>
      <c r="F4283" s="15" t="s">
        <v>3408</v>
      </c>
      <c r="G4283" s="15" t="s">
        <v>3457</v>
      </c>
      <c r="I4283" s="6" t="s">
        <v>4</v>
      </c>
      <c r="J4283" s="9">
        <v>1</v>
      </c>
      <c r="L4283">
        <v>3</v>
      </c>
      <c r="M4283" s="9">
        <v>1</v>
      </c>
      <c r="O4283">
        <v>3</v>
      </c>
    </row>
    <row r="4284" spans="1:15" x14ac:dyDescent="0.3">
      <c r="A4284" t="s">
        <v>3458</v>
      </c>
      <c r="B4284" s="7" t="s">
        <v>32944</v>
      </c>
      <c r="C4284">
        <v>204823</v>
      </c>
      <c r="E4284" s="7" t="s">
        <v>3395</v>
      </c>
      <c r="F4284" s="7" t="s">
        <v>3408</v>
      </c>
      <c r="G4284" s="7" t="s">
        <v>3457</v>
      </c>
      <c r="H4284" s="7"/>
      <c r="I4284" s="7" t="s">
        <v>4</v>
      </c>
      <c r="J4284" s="9">
        <v>1</v>
      </c>
      <c r="L4284">
        <v>3</v>
      </c>
      <c r="M4284" s="9">
        <v>1</v>
      </c>
      <c r="O4284">
        <v>3</v>
      </c>
    </row>
    <row r="4285" spans="1:15" x14ac:dyDescent="0.3">
      <c r="A4285" t="s">
        <v>3459</v>
      </c>
      <c r="C4285">
        <v>30836</v>
      </c>
      <c r="E4285" s="7" t="s">
        <v>3395</v>
      </c>
      <c r="F4285" s="15" t="s">
        <v>3408</v>
      </c>
      <c r="G4285" s="15" t="s">
        <v>3457</v>
      </c>
      <c r="I4285" s="6" t="s">
        <v>6</v>
      </c>
      <c r="J4285" s="17"/>
      <c r="K4285" s="18"/>
      <c r="L4285" s="18"/>
    </row>
    <row r="4286" spans="1:15" x14ac:dyDescent="0.3">
      <c r="A4286" t="s">
        <v>3968</v>
      </c>
      <c r="B4286" s="15">
        <v>1702152220</v>
      </c>
      <c r="C4286">
        <v>12540</v>
      </c>
      <c r="E4286" s="7" t="s">
        <v>3395</v>
      </c>
      <c r="F4286" s="15" t="s">
        <v>3957</v>
      </c>
      <c r="G4286" s="15" t="s">
        <v>334</v>
      </c>
      <c r="I4286" s="6" t="s">
        <v>8</v>
      </c>
      <c r="J4286" s="9">
        <v>1</v>
      </c>
      <c r="M4286" s="9">
        <v>1</v>
      </c>
    </row>
    <row r="4287" spans="1:15" x14ac:dyDescent="0.3">
      <c r="A4287" t="s">
        <v>3968</v>
      </c>
      <c r="C4287">
        <v>82690</v>
      </c>
      <c r="E4287" s="7" t="s">
        <v>3395</v>
      </c>
      <c r="F4287" s="15" t="s">
        <v>3957</v>
      </c>
      <c r="G4287" s="15" t="s">
        <v>334</v>
      </c>
      <c r="I4287" s="6" t="s">
        <v>8</v>
      </c>
      <c r="J4287" s="9">
        <v>1</v>
      </c>
      <c r="M4287" s="9">
        <v>1</v>
      </c>
    </row>
    <row r="4288" spans="1:15" x14ac:dyDescent="0.3">
      <c r="A4288" t="s">
        <v>3460</v>
      </c>
      <c r="B4288" s="15">
        <v>1702162220</v>
      </c>
      <c r="C4288">
        <v>12545</v>
      </c>
      <c r="E4288" s="7" t="s">
        <v>3395</v>
      </c>
      <c r="F4288" s="15" t="s">
        <v>3408</v>
      </c>
      <c r="G4288" s="15" t="s">
        <v>3457</v>
      </c>
      <c r="I4288" s="6" t="s">
        <v>8</v>
      </c>
      <c r="J4288" s="9">
        <v>1</v>
      </c>
      <c r="M4288" s="9">
        <v>1</v>
      </c>
    </row>
    <row r="4289" spans="1:16" x14ac:dyDescent="0.3">
      <c r="A4289" t="s">
        <v>3460</v>
      </c>
      <c r="C4289">
        <v>27085</v>
      </c>
      <c r="E4289" s="7" t="s">
        <v>3395</v>
      </c>
      <c r="F4289" s="15" t="s">
        <v>3408</v>
      </c>
      <c r="G4289" s="15" t="s">
        <v>3457</v>
      </c>
      <c r="I4289" s="6" t="s">
        <v>8</v>
      </c>
      <c r="J4289" s="9">
        <v>1</v>
      </c>
      <c r="M4289" s="9">
        <v>1</v>
      </c>
    </row>
    <row r="4290" spans="1:16" x14ac:dyDescent="0.3">
      <c r="A4290" t="s">
        <v>3460</v>
      </c>
      <c r="C4290">
        <v>82691</v>
      </c>
      <c r="E4290" s="7" t="s">
        <v>3395</v>
      </c>
      <c r="F4290" s="15" t="s">
        <v>3408</v>
      </c>
      <c r="G4290" s="15" t="s">
        <v>3457</v>
      </c>
      <c r="I4290" s="6" t="s">
        <v>8</v>
      </c>
      <c r="J4290" s="9">
        <v>1</v>
      </c>
      <c r="M4290" s="9">
        <v>1</v>
      </c>
    </row>
    <row r="4291" spans="1:16" x14ac:dyDescent="0.3">
      <c r="A4291" t="s">
        <v>3461</v>
      </c>
      <c r="B4291" s="15">
        <v>1702154220</v>
      </c>
      <c r="C4291">
        <v>12541</v>
      </c>
      <c r="E4291" s="7" t="s">
        <v>3395</v>
      </c>
      <c r="F4291" s="15" t="s">
        <v>3408</v>
      </c>
      <c r="G4291" s="15" t="s">
        <v>3457</v>
      </c>
      <c r="I4291" s="6" t="s">
        <v>10</v>
      </c>
      <c r="P4291" s="9" t="s">
        <v>32793</v>
      </c>
    </row>
    <row r="4292" spans="1:16" x14ac:dyDescent="0.3">
      <c r="A4292" t="s">
        <v>3462</v>
      </c>
      <c r="B4292" s="15">
        <v>1702154220</v>
      </c>
      <c r="C4292">
        <v>65663</v>
      </c>
      <c r="E4292" s="7" t="s">
        <v>3395</v>
      </c>
      <c r="F4292" s="15" t="s">
        <v>3408</v>
      </c>
      <c r="G4292" s="15" t="s">
        <v>3457</v>
      </c>
      <c r="I4292" s="6" t="s">
        <v>10</v>
      </c>
      <c r="P4292" s="9" t="s">
        <v>32793</v>
      </c>
    </row>
    <row r="4293" spans="1:16" x14ac:dyDescent="0.3">
      <c r="A4293" t="s">
        <v>3463</v>
      </c>
      <c r="B4293" s="15">
        <v>1702154720</v>
      </c>
      <c r="C4293">
        <v>12543</v>
      </c>
      <c r="E4293" s="7" t="s">
        <v>3395</v>
      </c>
      <c r="F4293" s="15" t="s">
        <v>3408</v>
      </c>
      <c r="G4293" s="15" t="s">
        <v>3457</v>
      </c>
      <c r="I4293" s="6" t="s">
        <v>15</v>
      </c>
      <c r="J4293" s="9">
        <v>1</v>
      </c>
      <c r="M4293" s="9">
        <v>1</v>
      </c>
    </row>
    <row r="4294" spans="1:16" x14ac:dyDescent="0.3">
      <c r="A4294" t="s">
        <v>3464</v>
      </c>
      <c r="B4294" s="15">
        <v>1702164720</v>
      </c>
      <c r="C4294">
        <v>12546</v>
      </c>
      <c r="E4294" s="7" t="s">
        <v>3395</v>
      </c>
      <c r="F4294" s="15" t="s">
        <v>3408</v>
      </c>
      <c r="G4294" s="15" t="s">
        <v>3457</v>
      </c>
      <c r="I4294" s="6" t="s">
        <v>15</v>
      </c>
      <c r="J4294" s="9">
        <v>1</v>
      </c>
      <c r="M4294" s="9">
        <v>1</v>
      </c>
    </row>
    <row r="4295" spans="1:16" x14ac:dyDescent="0.3">
      <c r="A4295" t="s">
        <v>3465</v>
      </c>
      <c r="B4295" s="15">
        <v>1702165220</v>
      </c>
      <c r="C4295">
        <v>12548</v>
      </c>
      <c r="E4295" s="7" t="s">
        <v>3395</v>
      </c>
      <c r="F4295" s="15" t="s">
        <v>3408</v>
      </c>
      <c r="G4295" s="15" t="s">
        <v>3457</v>
      </c>
      <c r="I4295" s="6" t="s">
        <v>236</v>
      </c>
      <c r="J4295" s="9">
        <v>1</v>
      </c>
      <c r="M4295" s="9">
        <v>1</v>
      </c>
    </row>
    <row r="4296" spans="1:16" x14ac:dyDescent="0.3">
      <c r="A4296" t="s">
        <v>3466</v>
      </c>
      <c r="B4296" s="15">
        <v>1702154230</v>
      </c>
      <c r="C4296">
        <v>12542</v>
      </c>
      <c r="E4296" s="7" t="s">
        <v>3395</v>
      </c>
      <c r="F4296" s="15" t="s">
        <v>3408</v>
      </c>
      <c r="G4296" s="15" t="s">
        <v>3457</v>
      </c>
      <c r="I4296" s="6" t="s">
        <v>17</v>
      </c>
      <c r="P4296" s="9" t="s">
        <v>32793</v>
      </c>
    </row>
    <row r="4297" spans="1:16" x14ac:dyDescent="0.3">
      <c r="A4297" t="s">
        <v>3467</v>
      </c>
      <c r="B4297" s="15">
        <v>1702154230</v>
      </c>
      <c r="C4297">
        <v>65601</v>
      </c>
      <c r="E4297" s="7" t="s">
        <v>3395</v>
      </c>
      <c r="F4297" s="15" t="s">
        <v>3408</v>
      </c>
      <c r="G4297" s="15" t="s">
        <v>3457</v>
      </c>
      <c r="I4297" s="6" t="s">
        <v>17</v>
      </c>
      <c r="P4297" s="9" t="s">
        <v>32793</v>
      </c>
    </row>
    <row r="4298" spans="1:16" x14ac:dyDescent="0.3">
      <c r="A4298" t="s">
        <v>3468</v>
      </c>
      <c r="B4298" s="15">
        <v>1702154730</v>
      </c>
      <c r="C4298">
        <v>12544</v>
      </c>
      <c r="E4298" s="7" t="s">
        <v>3395</v>
      </c>
      <c r="F4298" s="15" t="s">
        <v>3408</v>
      </c>
      <c r="G4298" s="15" t="s">
        <v>3457</v>
      </c>
      <c r="I4298" s="6" t="s">
        <v>47</v>
      </c>
      <c r="J4298" s="9">
        <v>1</v>
      </c>
      <c r="M4298" s="9">
        <v>1</v>
      </c>
    </row>
    <row r="4299" spans="1:16" x14ac:dyDescent="0.3">
      <c r="A4299" t="s">
        <v>3469</v>
      </c>
      <c r="B4299" s="15">
        <v>1702164730</v>
      </c>
      <c r="C4299">
        <v>12547</v>
      </c>
      <c r="E4299" s="7" t="s">
        <v>3395</v>
      </c>
      <c r="F4299" s="15" t="s">
        <v>3408</v>
      </c>
      <c r="G4299" s="15" t="s">
        <v>3457</v>
      </c>
      <c r="I4299" s="6" t="s">
        <v>47</v>
      </c>
      <c r="J4299" s="9">
        <v>1</v>
      </c>
      <c r="M4299" s="9">
        <v>1</v>
      </c>
    </row>
    <row r="4300" spans="1:16" x14ac:dyDescent="0.3">
      <c r="A4300" t="s">
        <v>3470</v>
      </c>
      <c r="B4300" s="15">
        <v>1702165230</v>
      </c>
      <c r="C4300">
        <v>12549</v>
      </c>
      <c r="E4300" s="7" t="s">
        <v>3395</v>
      </c>
      <c r="F4300" s="15" t="s">
        <v>3408</v>
      </c>
      <c r="G4300" s="15" t="s">
        <v>3457</v>
      </c>
      <c r="I4300" s="6" t="s">
        <v>247</v>
      </c>
      <c r="J4300" s="9">
        <v>1</v>
      </c>
      <c r="M4300" s="9">
        <v>1</v>
      </c>
    </row>
    <row r="4301" spans="1:16" x14ac:dyDescent="0.3">
      <c r="A4301" t="s">
        <v>4130</v>
      </c>
      <c r="B4301" s="15">
        <v>8144000201</v>
      </c>
      <c r="C4301">
        <v>67868</v>
      </c>
      <c r="D4301">
        <v>67867</v>
      </c>
      <c r="E4301" s="7" t="s">
        <v>3395</v>
      </c>
      <c r="F4301" s="15" t="s">
        <v>4131</v>
      </c>
      <c r="G4301" s="15" t="s">
        <v>3896</v>
      </c>
      <c r="H4301" s="15" t="s">
        <v>4132</v>
      </c>
      <c r="I4301" s="6" t="s">
        <v>4</v>
      </c>
      <c r="M4301" s="10"/>
      <c r="N4301" s="1"/>
      <c r="O4301" s="1"/>
    </row>
    <row r="4302" spans="1:16" x14ac:dyDescent="0.3">
      <c r="A4302" t="s">
        <v>4133</v>
      </c>
      <c r="C4302">
        <v>66636</v>
      </c>
      <c r="D4302">
        <v>66635</v>
      </c>
      <c r="E4302" s="7" t="s">
        <v>3395</v>
      </c>
      <c r="F4302" s="15" t="s">
        <v>4131</v>
      </c>
      <c r="G4302" s="15" t="s">
        <v>3896</v>
      </c>
      <c r="H4302" s="15" t="s">
        <v>4132</v>
      </c>
      <c r="I4302" s="6" t="s">
        <v>4</v>
      </c>
      <c r="M4302" s="10"/>
      <c r="N4302" s="1"/>
      <c r="O4302" s="1"/>
    </row>
    <row r="4303" spans="1:16" x14ac:dyDescent="0.3">
      <c r="A4303" t="s">
        <v>4134</v>
      </c>
      <c r="C4303">
        <v>62239</v>
      </c>
      <c r="D4303">
        <v>62240</v>
      </c>
      <c r="E4303" s="7" t="s">
        <v>3395</v>
      </c>
      <c r="F4303" s="15" t="s">
        <v>4131</v>
      </c>
      <c r="G4303" s="15" t="s">
        <v>3896</v>
      </c>
      <c r="H4303" s="15" t="s">
        <v>4132</v>
      </c>
      <c r="I4303" s="6" t="s">
        <v>4</v>
      </c>
      <c r="M4303" s="10"/>
      <c r="N4303" s="1"/>
      <c r="O4303" s="1"/>
    </row>
    <row r="4304" spans="1:16" x14ac:dyDescent="0.3">
      <c r="A4304" t="s">
        <v>4135</v>
      </c>
      <c r="B4304" s="15">
        <v>8144000200</v>
      </c>
      <c r="C4304">
        <v>22622</v>
      </c>
      <c r="D4304">
        <v>18660</v>
      </c>
      <c r="E4304" s="7" t="s">
        <v>3395</v>
      </c>
      <c r="F4304" s="15" t="s">
        <v>4131</v>
      </c>
      <c r="G4304" s="15" t="s">
        <v>3896</v>
      </c>
      <c r="I4304" s="6" t="s">
        <v>4</v>
      </c>
      <c r="M4304" s="10"/>
      <c r="N4304" s="1"/>
      <c r="O4304" s="1"/>
    </row>
    <row r="4305" spans="1:15" x14ac:dyDescent="0.3">
      <c r="A4305" t="s">
        <v>4135</v>
      </c>
      <c r="C4305">
        <v>62806</v>
      </c>
      <c r="D4305">
        <v>62805</v>
      </c>
      <c r="E4305" s="7" t="s">
        <v>3395</v>
      </c>
      <c r="F4305" s="15" t="s">
        <v>4131</v>
      </c>
      <c r="G4305" s="15" t="s">
        <v>3896</v>
      </c>
      <c r="I4305" s="6" t="s">
        <v>4</v>
      </c>
      <c r="M4305" s="10"/>
      <c r="N4305" s="1"/>
      <c r="O4305" s="1"/>
    </row>
    <row r="4306" spans="1:15" x14ac:dyDescent="0.3">
      <c r="A4306" t="s">
        <v>4135</v>
      </c>
      <c r="C4306">
        <v>64707</v>
      </c>
      <c r="D4306">
        <v>64706</v>
      </c>
      <c r="E4306" s="7" t="s">
        <v>3395</v>
      </c>
      <c r="F4306" s="15" t="s">
        <v>4131</v>
      </c>
      <c r="G4306" s="15" t="s">
        <v>3896</v>
      </c>
      <c r="I4306" s="6" t="s">
        <v>4</v>
      </c>
      <c r="M4306" s="10"/>
      <c r="N4306" s="1"/>
      <c r="O4306" s="1"/>
    </row>
    <row r="4307" spans="1:15" x14ac:dyDescent="0.3">
      <c r="A4307" t="s">
        <v>4135</v>
      </c>
      <c r="C4307">
        <v>66050</v>
      </c>
      <c r="D4307">
        <v>66049</v>
      </c>
      <c r="E4307" s="7" t="s">
        <v>3395</v>
      </c>
      <c r="F4307" s="15" t="s">
        <v>4131</v>
      </c>
      <c r="G4307" s="15" t="s">
        <v>3896</v>
      </c>
      <c r="I4307" s="6" t="s">
        <v>4</v>
      </c>
      <c r="M4307" s="10"/>
      <c r="N4307" s="1"/>
      <c r="O4307" s="1"/>
    </row>
    <row r="4308" spans="1:15" x14ac:dyDescent="0.3">
      <c r="A4308" t="s">
        <v>4136</v>
      </c>
      <c r="B4308" s="15" t="s">
        <v>4137</v>
      </c>
      <c r="C4308">
        <v>80292</v>
      </c>
      <c r="D4308">
        <v>66635</v>
      </c>
      <c r="E4308" s="7" t="s">
        <v>3395</v>
      </c>
      <c r="F4308" s="15" t="s">
        <v>4131</v>
      </c>
      <c r="G4308" s="15" t="s">
        <v>3896</v>
      </c>
      <c r="H4308" s="15" t="s">
        <v>4138</v>
      </c>
      <c r="I4308" s="6" t="s">
        <v>4</v>
      </c>
      <c r="M4308" s="10"/>
      <c r="N4308" s="1"/>
      <c r="O4308" s="1"/>
    </row>
    <row r="4309" spans="1:15" x14ac:dyDescent="0.3">
      <c r="A4309" t="s">
        <v>4139</v>
      </c>
      <c r="C4309">
        <v>65223</v>
      </c>
      <c r="D4309">
        <v>64009</v>
      </c>
      <c r="E4309" s="7" t="s">
        <v>3395</v>
      </c>
      <c r="F4309" s="15" t="s">
        <v>4131</v>
      </c>
      <c r="G4309" s="15" t="s">
        <v>3896</v>
      </c>
      <c r="I4309" s="6" t="s">
        <v>8</v>
      </c>
      <c r="M4309" s="10"/>
      <c r="N4309" s="1"/>
      <c r="O4309" s="1"/>
    </row>
    <row r="4310" spans="1:15" x14ac:dyDescent="0.3">
      <c r="A4310" t="s">
        <v>4140</v>
      </c>
      <c r="B4310" s="15">
        <v>8144004020</v>
      </c>
      <c r="C4310">
        <v>22623</v>
      </c>
      <c r="D4310">
        <v>18661</v>
      </c>
      <c r="E4310" s="7" t="s">
        <v>3395</v>
      </c>
      <c r="F4310" s="15" t="s">
        <v>4131</v>
      </c>
      <c r="G4310" s="15" t="s">
        <v>3896</v>
      </c>
      <c r="I4310" s="6" t="s">
        <v>10</v>
      </c>
      <c r="M4310" s="10"/>
      <c r="N4310" s="1"/>
      <c r="O4310" s="1"/>
    </row>
    <row r="4311" spans="1:15" x14ac:dyDescent="0.3">
      <c r="A4311" t="s">
        <v>4141</v>
      </c>
      <c r="B4311" s="15">
        <v>8144004520</v>
      </c>
      <c r="C4311">
        <v>22625</v>
      </c>
      <c r="D4311">
        <v>18663</v>
      </c>
      <c r="E4311" s="7" t="s">
        <v>3395</v>
      </c>
      <c r="F4311" s="15" t="s">
        <v>4131</v>
      </c>
      <c r="G4311" s="15" t="s">
        <v>3896</v>
      </c>
      <c r="I4311" s="6" t="s">
        <v>15</v>
      </c>
      <c r="M4311" s="10"/>
      <c r="N4311" s="1"/>
      <c r="O4311" s="1"/>
    </row>
    <row r="4312" spans="1:15" x14ac:dyDescent="0.3">
      <c r="A4312" t="s">
        <v>4142</v>
      </c>
      <c r="B4312" s="15">
        <v>8144004030</v>
      </c>
      <c r="C4312">
        <v>22624</v>
      </c>
      <c r="D4312">
        <v>18662</v>
      </c>
      <c r="E4312" s="7" t="s">
        <v>3395</v>
      </c>
      <c r="F4312" s="15" t="s">
        <v>4131</v>
      </c>
      <c r="G4312" s="15" t="s">
        <v>3896</v>
      </c>
      <c r="I4312" s="6" t="s">
        <v>17</v>
      </c>
      <c r="M4312" s="10"/>
      <c r="N4312" s="1"/>
      <c r="O4312" s="1"/>
    </row>
    <row r="4313" spans="1:15" x14ac:dyDescent="0.3">
      <c r="A4313" t="s">
        <v>4143</v>
      </c>
      <c r="B4313" s="15">
        <v>8144004530</v>
      </c>
      <c r="C4313">
        <v>22626</v>
      </c>
      <c r="D4313">
        <v>18664</v>
      </c>
      <c r="E4313" s="7" t="s">
        <v>3395</v>
      </c>
      <c r="F4313" s="15" t="s">
        <v>4131</v>
      </c>
      <c r="G4313" s="15" t="s">
        <v>3896</v>
      </c>
      <c r="I4313" s="6" t="s">
        <v>47</v>
      </c>
      <c r="M4313" s="10"/>
      <c r="N4313" s="1"/>
      <c r="O4313" s="1"/>
    </row>
    <row r="4314" spans="1:15" x14ac:dyDescent="0.3">
      <c r="A4314" t="s">
        <v>3893</v>
      </c>
      <c r="B4314" s="15" t="s">
        <v>3894</v>
      </c>
      <c r="C4314">
        <v>30000</v>
      </c>
      <c r="E4314" s="7" t="s">
        <v>3395</v>
      </c>
      <c r="F4314" s="15" t="s">
        <v>3895</v>
      </c>
      <c r="G4314" s="15" t="s">
        <v>3896</v>
      </c>
      <c r="I4314" s="6" t="s">
        <v>4</v>
      </c>
      <c r="J4314" s="9">
        <v>1</v>
      </c>
      <c r="L4314">
        <v>3</v>
      </c>
      <c r="M4314" s="9">
        <v>1</v>
      </c>
      <c r="O4314">
        <v>3</v>
      </c>
    </row>
    <row r="4315" spans="1:15" x14ac:dyDescent="0.3">
      <c r="A4315" t="s">
        <v>3897</v>
      </c>
      <c r="B4315" s="15" t="s">
        <v>3894</v>
      </c>
      <c r="C4315">
        <v>65221</v>
      </c>
      <c r="E4315" s="7" t="s">
        <v>3395</v>
      </c>
      <c r="F4315" s="15" t="s">
        <v>3895</v>
      </c>
      <c r="G4315" s="15" t="s">
        <v>3896</v>
      </c>
      <c r="I4315" s="6" t="s">
        <v>4</v>
      </c>
      <c r="J4315" s="9">
        <v>1</v>
      </c>
      <c r="L4315">
        <v>3</v>
      </c>
      <c r="M4315" s="9">
        <v>1</v>
      </c>
      <c r="O4315">
        <v>3</v>
      </c>
    </row>
    <row r="4316" spans="1:15" x14ac:dyDescent="0.3">
      <c r="A4316" t="s">
        <v>3898</v>
      </c>
      <c r="B4316" s="15" t="s">
        <v>3899</v>
      </c>
      <c r="C4316">
        <v>67951</v>
      </c>
      <c r="E4316" s="7" t="s">
        <v>3395</v>
      </c>
      <c r="F4316" s="15" t="s">
        <v>3895</v>
      </c>
      <c r="G4316" s="15" t="s">
        <v>3896</v>
      </c>
      <c r="H4316" s="15" t="s">
        <v>3900</v>
      </c>
      <c r="I4316" s="6" t="s">
        <v>4</v>
      </c>
      <c r="J4316" s="9">
        <v>1</v>
      </c>
      <c r="K4316">
        <v>2</v>
      </c>
      <c r="L4316">
        <v>3</v>
      </c>
      <c r="M4316" s="9">
        <v>1</v>
      </c>
      <c r="N4316">
        <v>2</v>
      </c>
      <c r="O4316">
        <v>3</v>
      </c>
    </row>
    <row r="4317" spans="1:15" x14ac:dyDescent="0.3">
      <c r="A4317" t="s">
        <v>3901</v>
      </c>
      <c r="B4317" s="15" t="s">
        <v>3902</v>
      </c>
      <c r="C4317">
        <v>58542</v>
      </c>
      <c r="E4317" s="7" t="s">
        <v>3395</v>
      </c>
      <c r="F4317" s="15" t="s">
        <v>3895</v>
      </c>
      <c r="G4317" s="15" t="s">
        <v>3896</v>
      </c>
      <c r="I4317" s="6" t="s">
        <v>8</v>
      </c>
      <c r="J4317" s="9">
        <v>1</v>
      </c>
      <c r="M4317" s="9">
        <v>1</v>
      </c>
    </row>
    <row r="4318" spans="1:15" x14ac:dyDescent="0.3">
      <c r="A4318" t="s">
        <v>3903</v>
      </c>
      <c r="B4318" s="15" t="s">
        <v>3904</v>
      </c>
      <c r="C4318">
        <v>58511</v>
      </c>
      <c r="E4318" s="7" t="s">
        <v>3395</v>
      </c>
      <c r="F4318" s="15" t="s">
        <v>3895</v>
      </c>
      <c r="G4318" s="15" t="s">
        <v>3896</v>
      </c>
      <c r="I4318" s="6" t="s">
        <v>10</v>
      </c>
      <c r="J4318" s="9">
        <v>1</v>
      </c>
      <c r="M4318" s="9">
        <v>1</v>
      </c>
    </row>
    <row r="4319" spans="1:15" x14ac:dyDescent="0.3">
      <c r="A4319" t="s">
        <v>3905</v>
      </c>
      <c r="B4319" s="15" t="s">
        <v>3906</v>
      </c>
      <c r="C4319">
        <v>58513</v>
      </c>
      <c r="E4319" s="7" t="s">
        <v>3395</v>
      </c>
      <c r="F4319" s="15" t="s">
        <v>3895</v>
      </c>
      <c r="G4319" s="15" t="s">
        <v>3896</v>
      </c>
      <c r="I4319" s="6" t="s">
        <v>15</v>
      </c>
      <c r="J4319" s="9">
        <v>1</v>
      </c>
      <c r="M4319" s="9">
        <v>1</v>
      </c>
    </row>
    <row r="4320" spans="1:15" x14ac:dyDescent="0.3">
      <c r="A4320" t="s">
        <v>3907</v>
      </c>
      <c r="B4320" s="15" t="s">
        <v>3908</v>
      </c>
      <c r="C4320">
        <v>58515</v>
      </c>
      <c r="E4320" s="7" t="s">
        <v>3395</v>
      </c>
      <c r="F4320" s="15" t="s">
        <v>3895</v>
      </c>
      <c r="G4320" s="15" t="s">
        <v>3896</v>
      </c>
      <c r="I4320" s="6" t="s">
        <v>236</v>
      </c>
      <c r="J4320" s="9">
        <v>1</v>
      </c>
      <c r="M4320" s="9">
        <v>1</v>
      </c>
    </row>
    <row r="4321" spans="1:15" x14ac:dyDescent="0.3">
      <c r="A4321" t="s">
        <v>3909</v>
      </c>
      <c r="B4321" s="15" t="s">
        <v>3910</v>
      </c>
      <c r="C4321">
        <v>58512</v>
      </c>
      <c r="E4321" s="7" t="s">
        <v>3395</v>
      </c>
      <c r="F4321" s="15" t="s">
        <v>3895</v>
      </c>
      <c r="G4321" s="15" t="s">
        <v>3896</v>
      </c>
      <c r="I4321" s="6" t="s">
        <v>17</v>
      </c>
      <c r="J4321" s="9">
        <v>1</v>
      </c>
      <c r="M4321" s="9">
        <v>1</v>
      </c>
    </row>
    <row r="4322" spans="1:15" x14ac:dyDescent="0.3">
      <c r="A4322" t="s">
        <v>3911</v>
      </c>
      <c r="B4322" s="15" t="s">
        <v>3912</v>
      </c>
      <c r="C4322">
        <v>58514</v>
      </c>
      <c r="E4322" s="7" t="s">
        <v>3395</v>
      </c>
      <c r="F4322" s="15" t="s">
        <v>3895</v>
      </c>
      <c r="G4322" s="15" t="s">
        <v>3896</v>
      </c>
      <c r="I4322" s="6" t="s">
        <v>47</v>
      </c>
      <c r="J4322" s="9">
        <v>1</v>
      </c>
      <c r="M4322" s="9">
        <v>1</v>
      </c>
    </row>
    <row r="4323" spans="1:15" x14ac:dyDescent="0.3">
      <c r="A4323" t="s">
        <v>3913</v>
      </c>
      <c r="B4323" s="15" t="s">
        <v>3914</v>
      </c>
      <c r="C4323">
        <v>58516</v>
      </c>
      <c r="E4323" s="7" t="s">
        <v>3395</v>
      </c>
      <c r="F4323" s="15" t="s">
        <v>3895</v>
      </c>
      <c r="G4323" s="15" t="s">
        <v>3896</v>
      </c>
      <c r="I4323" s="6" t="s">
        <v>247</v>
      </c>
      <c r="J4323" s="9">
        <v>1</v>
      </c>
      <c r="M4323" s="9">
        <v>1</v>
      </c>
    </row>
    <row r="4324" spans="1:15" x14ac:dyDescent="0.3">
      <c r="A4324" t="s">
        <v>4081</v>
      </c>
      <c r="C4324">
        <v>61613</v>
      </c>
      <c r="D4324">
        <v>61247</v>
      </c>
      <c r="E4324" s="7" t="s">
        <v>3395</v>
      </c>
      <c r="F4324" s="15" t="s">
        <v>4082</v>
      </c>
      <c r="G4324" s="15" t="s">
        <v>22</v>
      </c>
      <c r="I4324" s="6" t="s">
        <v>4</v>
      </c>
      <c r="M4324" s="10"/>
      <c r="N4324" s="1"/>
      <c r="O4324" s="1"/>
    </row>
    <row r="4325" spans="1:15" x14ac:dyDescent="0.3">
      <c r="A4325" t="s">
        <v>4083</v>
      </c>
      <c r="C4325">
        <v>61612</v>
      </c>
      <c r="D4325">
        <v>61264</v>
      </c>
      <c r="E4325" s="7" t="s">
        <v>3395</v>
      </c>
      <c r="F4325" s="15" t="s">
        <v>4082</v>
      </c>
      <c r="G4325" s="15" t="s">
        <v>22</v>
      </c>
      <c r="I4325" s="6" t="s">
        <v>4</v>
      </c>
      <c r="J4325" s="9">
        <v>1</v>
      </c>
      <c r="L4325">
        <v>3</v>
      </c>
      <c r="M4325" s="10">
        <v>1</v>
      </c>
      <c r="N4325" s="1"/>
      <c r="O4325" s="1">
        <v>3</v>
      </c>
    </row>
    <row r="4326" spans="1:15" x14ac:dyDescent="0.3">
      <c r="A4326" t="s">
        <v>4083</v>
      </c>
      <c r="C4326">
        <v>62310</v>
      </c>
      <c r="D4326">
        <v>62311</v>
      </c>
      <c r="E4326" s="7" t="s">
        <v>3395</v>
      </c>
      <c r="F4326" s="15" t="s">
        <v>4082</v>
      </c>
      <c r="G4326" s="15" t="s">
        <v>22</v>
      </c>
      <c r="I4326" s="6" t="s">
        <v>4</v>
      </c>
      <c r="J4326" s="9">
        <v>1</v>
      </c>
      <c r="L4326">
        <v>3</v>
      </c>
      <c r="M4326" s="10">
        <v>1</v>
      </c>
      <c r="N4326" s="1"/>
      <c r="O4326" s="1">
        <v>3</v>
      </c>
    </row>
    <row r="4327" spans="1:15" x14ac:dyDescent="0.3">
      <c r="A4327" t="s">
        <v>4083</v>
      </c>
      <c r="B4327" s="7"/>
      <c r="C4327">
        <v>204342</v>
      </c>
      <c r="D4327">
        <v>204340</v>
      </c>
      <c r="E4327" s="7" t="s">
        <v>3395</v>
      </c>
      <c r="F4327" s="15" t="s">
        <v>4082</v>
      </c>
      <c r="G4327" s="15" t="s">
        <v>22</v>
      </c>
      <c r="H4327" s="7"/>
      <c r="I4327" s="6" t="s">
        <v>4</v>
      </c>
      <c r="M4327" s="10"/>
      <c r="N4327" s="1"/>
      <c r="O4327" s="1"/>
    </row>
    <row r="4328" spans="1:15" x14ac:dyDescent="0.3">
      <c r="A4328" t="s">
        <v>4084</v>
      </c>
      <c r="B4328" s="15">
        <v>1702201100</v>
      </c>
      <c r="C4328">
        <v>59120</v>
      </c>
      <c r="D4328">
        <v>59123</v>
      </c>
      <c r="E4328" s="7" t="s">
        <v>3395</v>
      </c>
      <c r="F4328" s="15" t="s">
        <v>4082</v>
      </c>
      <c r="G4328" s="15" t="s">
        <v>22</v>
      </c>
      <c r="I4328" s="6" t="s">
        <v>4</v>
      </c>
      <c r="M4328" s="10"/>
      <c r="N4328" s="1"/>
      <c r="O4328" s="1"/>
    </row>
    <row r="4329" spans="1:15" x14ac:dyDescent="0.3">
      <c r="A4329" t="s">
        <v>4084</v>
      </c>
      <c r="B4329" s="15">
        <v>1702201100</v>
      </c>
      <c r="C4329">
        <v>64075</v>
      </c>
      <c r="D4329">
        <v>64073</v>
      </c>
      <c r="E4329" s="7" t="s">
        <v>3395</v>
      </c>
      <c r="F4329" s="15" t="s">
        <v>4082</v>
      </c>
      <c r="G4329" s="15" t="s">
        <v>22</v>
      </c>
      <c r="I4329" s="6" t="s">
        <v>4</v>
      </c>
      <c r="M4329" s="10"/>
      <c r="N4329" s="1"/>
      <c r="O4329" s="1"/>
    </row>
    <row r="4330" spans="1:15" x14ac:dyDescent="0.3">
      <c r="A4330" t="s">
        <v>4084</v>
      </c>
      <c r="C4330">
        <v>68555</v>
      </c>
      <c r="D4330">
        <v>68554</v>
      </c>
      <c r="E4330" s="7" t="s">
        <v>3395</v>
      </c>
      <c r="F4330" s="15" t="s">
        <v>4082</v>
      </c>
      <c r="G4330" s="15" t="s">
        <v>22</v>
      </c>
      <c r="I4330" s="6" t="s">
        <v>4</v>
      </c>
      <c r="M4330" s="10"/>
      <c r="N4330" s="1"/>
      <c r="O4330" s="1"/>
    </row>
    <row r="4331" spans="1:15" x14ac:dyDescent="0.3">
      <c r="A4331" t="s">
        <v>4085</v>
      </c>
      <c r="B4331" s="15" t="s">
        <v>4086</v>
      </c>
      <c r="C4331">
        <v>85659</v>
      </c>
      <c r="E4331" s="7" t="s">
        <v>3395</v>
      </c>
      <c r="F4331" s="15" t="s">
        <v>4082</v>
      </c>
      <c r="G4331" s="15" t="s">
        <v>22</v>
      </c>
      <c r="I4331" s="6" t="s">
        <v>8</v>
      </c>
      <c r="J4331" s="9">
        <v>1</v>
      </c>
      <c r="M4331" s="9">
        <v>1</v>
      </c>
    </row>
    <row r="4332" spans="1:15" x14ac:dyDescent="0.3">
      <c r="A4332" t="s">
        <v>4087</v>
      </c>
      <c r="B4332" s="15">
        <v>1702204220</v>
      </c>
      <c r="C4332">
        <v>59121</v>
      </c>
      <c r="D4332">
        <v>18680</v>
      </c>
      <c r="E4332" s="7" t="s">
        <v>3395</v>
      </c>
      <c r="F4332" s="15" t="s">
        <v>4082</v>
      </c>
      <c r="G4332" s="15" t="s">
        <v>22</v>
      </c>
      <c r="I4332" s="6" t="s">
        <v>10</v>
      </c>
      <c r="M4332" s="10"/>
      <c r="N4332" s="1"/>
      <c r="O4332" s="1"/>
    </row>
    <row r="4333" spans="1:15" x14ac:dyDescent="0.3">
      <c r="A4333" t="s">
        <v>4088</v>
      </c>
      <c r="B4333" s="15">
        <v>1702204230</v>
      </c>
      <c r="C4333">
        <v>59122</v>
      </c>
      <c r="D4333">
        <v>18681</v>
      </c>
      <c r="E4333" s="7" t="s">
        <v>3395</v>
      </c>
      <c r="F4333" s="15" t="s">
        <v>4082</v>
      </c>
      <c r="G4333" s="15" t="s">
        <v>22</v>
      </c>
      <c r="I4333" s="6" t="s">
        <v>17</v>
      </c>
      <c r="M4333" s="10"/>
      <c r="N4333" s="1"/>
      <c r="O4333" s="1"/>
    </row>
    <row r="4334" spans="1:15" x14ac:dyDescent="0.3">
      <c r="A4334" t="s">
        <v>3618</v>
      </c>
      <c r="B4334" s="15" t="s">
        <v>3619</v>
      </c>
      <c r="C4334">
        <v>68075</v>
      </c>
      <c r="E4334" s="7" t="s">
        <v>3395</v>
      </c>
      <c r="F4334" s="15" t="s">
        <v>3620</v>
      </c>
      <c r="G4334" s="15" t="s">
        <v>3621</v>
      </c>
      <c r="I4334" s="6" t="s">
        <v>4</v>
      </c>
      <c r="J4334" s="9">
        <v>1</v>
      </c>
      <c r="L4334">
        <v>3</v>
      </c>
      <c r="M4334" s="9">
        <v>1</v>
      </c>
      <c r="O4334">
        <v>3</v>
      </c>
    </row>
    <row r="4335" spans="1:15" x14ac:dyDescent="0.3">
      <c r="A4335" t="s">
        <v>3657</v>
      </c>
      <c r="B4335" s="15" t="s">
        <v>3658</v>
      </c>
      <c r="C4335">
        <v>69529</v>
      </c>
      <c r="E4335" s="7" t="s">
        <v>3395</v>
      </c>
      <c r="F4335" s="15" t="s">
        <v>3659</v>
      </c>
      <c r="G4335" s="15" t="s">
        <v>112</v>
      </c>
      <c r="H4335" s="15" t="s">
        <v>3660</v>
      </c>
      <c r="I4335" s="6" t="s">
        <v>4</v>
      </c>
      <c r="J4335" s="9">
        <v>1</v>
      </c>
      <c r="L4335">
        <v>3</v>
      </c>
      <c r="M4335" s="9">
        <v>1</v>
      </c>
      <c r="O4335">
        <v>3</v>
      </c>
    </row>
    <row r="4336" spans="1:15" x14ac:dyDescent="0.3">
      <c r="A4336" t="s">
        <v>4011</v>
      </c>
      <c r="C4336">
        <v>64442</v>
      </c>
      <c r="E4336" s="7" t="s">
        <v>3395</v>
      </c>
      <c r="F4336" s="15" t="s">
        <v>4013</v>
      </c>
      <c r="G4336" s="15" t="s">
        <v>3217</v>
      </c>
      <c r="H4336" s="15" t="s">
        <v>3218</v>
      </c>
      <c r="I4336" s="6" t="s">
        <v>4</v>
      </c>
      <c r="J4336" s="9">
        <v>1</v>
      </c>
      <c r="K4336">
        <v>2</v>
      </c>
      <c r="L4336">
        <v>3</v>
      </c>
      <c r="M4336" s="9">
        <v>1</v>
      </c>
      <c r="N4336">
        <v>2</v>
      </c>
      <c r="O4336">
        <v>3</v>
      </c>
    </row>
    <row r="4337" spans="1:15" x14ac:dyDescent="0.3">
      <c r="A4337" t="s">
        <v>4011</v>
      </c>
      <c r="B4337" s="15" t="s">
        <v>4012</v>
      </c>
      <c r="C4337">
        <v>68560</v>
      </c>
      <c r="E4337" s="7" t="s">
        <v>3395</v>
      </c>
      <c r="F4337" s="15" t="s">
        <v>4013</v>
      </c>
      <c r="G4337" s="15" t="s">
        <v>3217</v>
      </c>
      <c r="H4337" s="15" t="s">
        <v>3218</v>
      </c>
      <c r="I4337" s="6" t="s">
        <v>4</v>
      </c>
      <c r="J4337" s="9">
        <v>1</v>
      </c>
      <c r="K4337">
        <v>2</v>
      </c>
      <c r="L4337">
        <v>3</v>
      </c>
      <c r="M4337" s="9">
        <v>1</v>
      </c>
      <c r="N4337">
        <v>2</v>
      </c>
      <c r="O4337">
        <v>3</v>
      </c>
    </row>
    <row r="4338" spans="1:15" x14ac:dyDescent="0.3">
      <c r="A4338" t="s">
        <v>4014</v>
      </c>
      <c r="C4338">
        <v>64441</v>
      </c>
      <c r="E4338" s="7" t="s">
        <v>3395</v>
      </c>
      <c r="F4338" s="15" t="s">
        <v>4013</v>
      </c>
      <c r="G4338" s="15" t="s">
        <v>3217</v>
      </c>
      <c r="H4338" s="15" t="s">
        <v>4015</v>
      </c>
      <c r="I4338" s="6" t="s">
        <v>4</v>
      </c>
      <c r="J4338" s="9">
        <v>1</v>
      </c>
      <c r="L4338">
        <v>3</v>
      </c>
      <c r="M4338" s="9">
        <v>1</v>
      </c>
      <c r="O4338">
        <v>3</v>
      </c>
    </row>
    <row r="4339" spans="1:15" x14ac:dyDescent="0.3">
      <c r="A4339" t="s">
        <v>4016</v>
      </c>
      <c r="B4339" s="15" t="s">
        <v>4017</v>
      </c>
      <c r="C4339">
        <v>83951</v>
      </c>
      <c r="E4339" s="7" t="s">
        <v>3395</v>
      </c>
      <c r="F4339" s="15" t="s">
        <v>4013</v>
      </c>
      <c r="G4339" s="15" t="s">
        <v>3217</v>
      </c>
      <c r="H4339" s="15" t="s">
        <v>4018</v>
      </c>
      <c r="I4339" s="6" t="s">
        <v>8</v>
      </c>
      <c r="J4339" s="9">
        <v>1</v>
      </c>
      <c r="M4339" s="9">
        <v>1</v>
      </c>
    </row>
    <row r="4340" spans="1:15" x14ac:dyDescent="0.3">
      <c r="A4340" t="s">
        <v>4016</v>
      </c>
      <c r="B4340" s="15" t="s">
        <v>4019</v>
      </c>
      <c r="C4340">
        <v>84826</v>
      </c>
      <c r="E4340" s="7" t="s">
        <v>3395</v>
      </c>
      <c r="F4340" s="15" t="s">
        <v>4013</v>
      </c>
      <c r="G4340" s="15" t="s">
        <v>3217</v>
      </c>
      <c r="H4340" s="15" t="s">
        <v>4018</v>
      </c>
      <c r="I4340" s="6" t="s">
        <v>8</v>
      </c>
      <c r="J4340" s="9">
        <v>1</v>
      </c>
      <c r="M4340" s="9">
        <v>1</v>
      </c>
    </row>
    <row r="4341" spans="1:15" x14ac:dyDescent="0.3">
      <c r="A4341" t="s">
        <v>4020</v>
      </c>
      <c r="C4341">
        <v>60579</v>
      </c>
      <c r="E4341" s="7" t="s">
        <v>3395</v>
      </c>
      <c r="F4341" s="15" t="s">
        <v>4013</v>
      </c>
      <c r="G4341" s="15" t="s">
        <v>3217</v>
      </c>
      <c r="H4341" s="15" t="s">
        <v>3224</v>
      </c>
      <c r="I4341" s="6" t="s">
        <v>10</v>
      </c>
      <c r="J4341" s="9">
        <v>1</v>
      </c>
      <c r="M4341" s="9">
        <v>1</v>
      </c>
    </row>
    <row r="4342" spans="1:15" x14ac:dyDescent="0.3">
      <c r="A4342" t="s">
        <v>4020</v>
      </c>
      <c r="B4342" s="15" t="s">
        <v>4021</v>
      </c>
      <c r="C4342">
        <v>66032</v>
      </c>
      <c r="E4342" s="7" t="s">
        <v>3395</v>
      </c>
      <c r="F4342" s="15" t="s">
        <v>4013</v>
      </c>
      <c r="G4342" s="15" t="s">
        <v>3217</v>
      </c>
      <c r="H4342" s="15" t="s">
        <v>3224</v>
      </c>
      <c r="I4342" s="6" t="s">
        <v>10</v>
      </c>
      <c r="J4342" s="9">
        <v>1</v>
      </c>
      <c r="M4342" s="9">
        <v>1</v>
      </c>
    </row>
    <row r="4343" spans="1:15" x14ac:dyDescent="0.3">
      <c r="A4343" t="s">
        <v>4022</v>
      </c>
      <c r="C4343">
        <v>60581</v>
      </c>
      <c r="E4343" s="7" t="s">
        <v>3395</v>
      </c>
      <c r="F4343" s="15" t="s">
        <v>4013</v>
      </c>
      <c r="G4343" s="15" t="s">
        <v>3217</v>
      </c>
      <c r="H4343" s="15" t="s">
        <v>3226</v>
      </c>
      <c r="I4343" s="6" t="s">
        <v>15</v>
      </c>
      <c r="J4343" s="9">
        <v>1</v>
      </c>
      <c r="M4343" s="9">
        <v>1</v>
      </c>
    </row>
    <row r="4344" spans="1:15" x14ac:dyDescent="0.3">
      <c r="A4344" t="s">
        <v>4023</v>
      </c>
      <c r="C4344">
        <v>60580</v>
      </c>
      <c r="E4344" s="7" t="s">
        <v>3395</v>
      </c>
      <c r="F4344" s="15" t="s">
        <v>4013</v>
      </c>
      <c r="G4344" s="15" t="s">
        <v>3217</v>
      </c>
      <c r="H4344" s="15" t="s">
        <v>3228</v>
      </c>
      <c r="I4344" s="6" t="s">
        <v>17</v>
      </c>
      <c r="J4344" s="9">
        <v>1</v>
      </c>
      <c r="M4344" s="9">
        <v>1</v>
      </c>
    </row>
    <row r="4345" spans="1:15" x14ac:dyDescent="0.3">
      <c r="A4345" t="s">
        <v>4023</v>
      </c>
      <c r="B4345" s="15" t="s">
        <v>4024</v>
      </c>
      <c r="C4345">
        <v>66033</v>
      </c>
      <c r="E4345" s="7" t="s">
        <v>3395</v>
      </c>
      <c r="F4345" s="15" t="s">
        <v>4013</v>
      </c>
      <c r="G4345" s="15" t="s">
        <v>3217</v>
      </c>
      <c r="H4345" s="15" t="s">
        <v>3228</v>
      </c>
      <c r="I4345" s="6" t="s">
        <v>17</v>
      </c>
      <c r="J4345" s="9">
        <v>1</v>
      </c>
      <c r="M4345" s="9">
        <v>1</v>
      </c>
    </row>
    <row r="4346" spans="1:15" x14ac:dyDescent="0.3">
      <c r="A4346" t="s">
        <v>4025</v>
      </c>
      <c r="C4346">
        <v>60582</v>
      </c>
      <c r="E4346" s="7" t="s">
        <v>3395</v>
      </c>
      <c r="F4346" s="15" t="s">
        <v>4013</v>
      </c>
      <c r="G4346" s="15" t="s">
        <v>3217</v>
      </c>
      <c r="H4346" s="15" t="s">
        <v>3230</v>
      </c>
      <c r="I4346" s="6" t="s">
        <v>47</v>
      </c>
      <c r="J4346" s="9">
        <v>1</v>
      </c>
      <c r="M4346" s="9">
        <v>1</v>
      </c>
    </row>
    <row r="4347" spans="1:15" x14ac:dyDescent="0.3">
      <c r="A4347" t="s">
        <v>3661</v>
      </c>
      <c r="C4347">
        <v>80538</v>
      </c>
      <c r="E4347" s="7" t="s">
        <v>3395</v>
      </c>
      <c r="F4347" s="15" t="s">
        <v>3659</v>
      </c>
      <c r="G4347" s="15" t="s">
        <v>3662</v>
      </c>
      <c r="I4347" s="6" t="s">
        <v>4</v>
      </c>
      <c r="J4347" s="9">
        <v>1</v>
      </c>
      <c r="M4347" s="9">
        <v>1</v>
      </c>
    </row>
    <row r="4348" spans="1:15" x14ac:dyDescent="0.3">
      <c r="A4348" t="s">
        <v>3475</v>
      </c>
      <c r="C4348">
        <v>80540</v>
      </c>
      <c r="E4348" s="7" t="s">
        <v>3395</v>
      </c>
      <c r="F4348" s="15" t="s">
        <v>3476</v>
      </c>
      <c r="G4348" s="15" t="s">
        <v>3477</v>
      </c>
      <c r="H4348" s="15" t="s">
        <v>3478</v>
      </c>
      <c r="I4348" s="6" t="s">
        <v>4</v>
      </c>
      <c r="J4348" s="9">
        <v>1</v>
      </c>
      <c r="M4348" s="9">
        <v>1</v>
      </c>
    </row>
    <row r="4349" spans="1:15" x14ac:dyDescent="0.3">
      <c r="A4349" t="s">
        <v>3479</v>
      </c>
      <c r="C4349">
        <v>26929</v>
      </c>
      <c r="E4349" s="7" t="s">
        <v>3395</v>
      </c>
      <c r="F4349" s="15" t="s">
        <v>3476</v>
      </c>
      <c r="G4349" s="15" t="s">
        <v>3477</v>
      </c>
      <c r="I4349" s="6" t="s">
        <v>4</v>
      </c>
      <c r="J4349" s="9">
        <v>1</v>
      </c>
      <c r="M4349" s="9">
        <v>1</v>
      </c>
    </row>
    <row r="4350" spans="1:15" x14ac:dyDescent="0.3">
      <c r="A4350" t="s">
        <v>3480</v>
      </c>
      <c r="C4350">
        <v>80541</v>
      </c>
      <c r="E4350" s="7" t="s">
        <v>3395</v>
      </c>
      <c r="F4350" s="15" t="s">
        <v>3476</v>
      </c>
      <c r="G4350" s="15" t="s">
        <v>3477</v>
      </c>
      <c r="I4350" s="6" t="s">
        <v>4</v>
      </c>
      <c r="J4350" s="9">
        <v>1</v>
      </c>
      <c r="M4350" s="9">
        <v>1</v>
      </c>
    </row>
    <row r="4351" spans="1:15" x14ac:dyDescent="0.3">
      <c r="A4351" t="s">
        <v>3613</v>
      </c>
      <c r="C4351">
        <v>80544</v>
      </c>
      <c r="E4351" s="7" t="s">
        <v>3395</v>
      </c>
      <c r="F4351" s="15" t="s">
        <v>3614</v>
      </c>
      <c r="G4351" s="15" t="s">
        <v>3615</v>
      </c>
      <c r="I4351" s="6" t="s">
        <v>4</v>
      </c>
      <c r="J4351" s="9">
        <v>1</v>
      </c>
      <c r="M4351" s="9">
        <v>1</v>
      </c>
    </row>
    <row r="4352" spans="1:15" x14ac:dyDescent="0.3">
      <c r="A4352" t="s">
        <v>3616</v>
      </c>
      <c r="C4352">
        <v>26947</v>
      </c>
      <c r="E4352" s="7" t="s">
        <v>3395</v>
      </c>
      <c r="F4352" s="15" t="s">
        <v>3614</v>
      </c>
      <c r="G4352" s="15" t="s">
        <v>3615</v>
      </c>
      <c r="H4352" s="15" t="s">
        <v>3617</v>
      </c>
      <c r="I4352" s="6" t="s">
        <v>4</v>
      </c>
      <c r="J4352" s="9">
        <v>1</v>
      </c>
      <c r="M4352" s="9">
        <v>1</v>
      </c>
    </row>
    <row r="4353" spans="1:15" x14ac:dyDescent="0.3">
      <c r="A4353" t="s">
        <v>3611</v>
      </c>
      <c r="C4353">
        <v>61511</v>
      </c>
      <c r="D4353">
        <v>27758</v>
      </c>
      <c r="E4353" s="7" t="s">
        <v>3395</v>
      </c>
      <c r="F4353" s="15" t="s">
        <v>3612</v>
      </c>
      <c r="G4353" s="15" t="s">
        <v>2929</v>
      </c>
      <c r="H4353" s="15" t="s">
        <v>2930</v>
      </c>
      <c r="I4353" s="6" t="s">
        <v>4</v>
      </c>
      <c r="M4353" s="10"/>
      <c r="N4353" s="1"/>
      <c r="O4353" s="1"/>
    </row>
    <row r="4354" spans="1:15" x14ac:dyDescent="0.3">
      <c r="A4354" t="s">
        <v>3518</v>
      </c>
      <c r="B4354" s="15">
        <v>8141350222</v>
      </c>
      <c r="C4354">
        <v>22587</v>
      </c>
      <c r="E4354" s="7" t="s">
        <v>3395</v>
      </c>
      <c r="F4354" s="15" t="s">
        <v>3519</v>
      </c>
      <c r="G4354" s="15" t="s">
        <v>3520</v>
      </c>
      <c r="H4354" s="15" t="s">
        <v>3521</v>
      </c>
      <c r="I4354" s="6" t="s">
        <v>4</v>
      </c>
      <c r="J4354" s="9">
        <v>1</v>
      </c>
      <c r="M4354" s="9">
        <v>1</v>
      </c>
    </row>
    <row r="4355" spans="1:15" x14ac:dyDescent="0.3">
      <c r="A4355" t="s">
        <v>3518</v>
      </c>
      <c r="C4355">
        <v>26794</v>
      </c>
      <c r="E4355" s="7" t="s">
        <v>3395</v>
      </c>
      <c r="F4355" s="15" t="s">
        <v>3519</v>
      </c>
      <c r="G4355" s="15" t="s">
        <v>3520</v>
      </c>
      <c r="H4355" s="15" t="s">
        <v>3521</v>
      </c>
      <c r="I4355" s="6" t="s">
        <v>4</v>
      </c>
      <c r="J4355" s="9">
        <v>1</v>
      </c>
      <c r="M4355" s="9">
        <v>1</v>
      </c>
    </row>
    <row r="4356" spans="1:15" x14ac:dyDescent="0.3">
      <c r="A4356" t="s">
        <v>3518</v>
      </c>
      <c r="C4356">
        <v>76480</v>
      </c>
      <c r="E4356" s="7" t="s">
        <v>3395</v>
      </c>
      <c r="F4356" s="15" t="s">
        <v>3519</v>
      </c>
      <c r="G4356" s="15" t="s">
        <v>3520</v>
      </c>
      <c r="H4356" s="15" t="s">
        <v>3521</v>
      </c>
      <c r="I4356" s="6" t="s">
        <v>4</v>
      </c>
      <c r="J4356" s="9">
        <v>1</v>
      </c>
      <c r="M4356" s="9">
        <v>1</v>
      </c>
    </row>
    <row r="4357" spans="1:15" x14ac:dyDescent="0.3">
      <c r="A4357" t="s">
        <v>3481</v>
      </c>
      <c r="C4357">
        <v>26930</v>
      </c>
      <c r="E4357" s="7" t="s">
        <v>3395</v>
      </c>
      <c r="F4357" s="15" t="s">
        <v>3476</v>
      </c>
      <c r="G4357" s="15" t="s">
        <v>3482</v>
      </c>
      <c r="H4357" s="15" t="s">
        <v>3483</v>
      </c>
      <c r="I4357" s="6" t="s">
        <v>4</v>
      </c>
      <c r="J4357" s="9">
        <v>1</v>
      </c>
      <c r="M4357" s="9">
        <v>1</v>
      </c>
    </row>
    <row r="4358" spans="1:15" x14ac:dyDescent="0.3">
      <c r="A4358" t="s">
        <v>3481</v>
      </c>
      <c r="C4358">
        <v>80546</v>
      </c>
      <c r="E4358" s="7" t="s">
        <v>3395</v>
      </c>
      <c r="F4358" s="15" t="s">
        <v>3476</v>
      </c>
      <c r="G4358" s="15" t="s">
        <v>3482</v>
      </c>
      <c r="H4358" s="15" t="s">
        <v>3483</v>
      </c>
      <c r="I4358" s="6" t="s">
        <v>4</v>
      </c>
      <c r="J4358" s="9">
        <v>1</v>
      </c>
      <c r="M4358" s="9">
        <v>1</v>
      </c>
    </row>
    <row r="4359" spans="1:15" x14ac:dyDescent="0.3">
      <c r="A4359" t="s">
        <v>3484</v>
      </c>
      <c r="C4359">
        <v>80547</v>
      </c>
      <c r="E4359" s="7" t="s">
        <v>3395</v>
      </c>
      <c r="F4359" s="15" t="s">
        <v>3476</v>
      </c>
      <c r="G4359" s="15" t="s">
        <v>3482</v>
      </c>
      <c r="H4359" s="15" t="s">
        <v>3485</v>
      </c>
      <c r="I4359" s="6" t="s">
        <v>4</v>
      </c>
      <c r="J4359" s="9">
        <v>1</v>
      </c>
      <c r="M4359" s="9">
        <v>1</v>
      </c>
    </row>
    <row r="4360" spans="1:15" x14ac:dyDescent="0.3">
      <c r="A4360" t="s">
        <v>3663</v>
      </c>
      <c r="C4360">
        <v>80549</v>
      </c>
      <c r="E4360" s="7" t="s">
        <v>3395</v>
      </c>
      <c r="F4360" s="15" t="s">
        <v>3659</v>
      </c>
      <c r="G4360" s="15" t="s">
        <v>3664</v>
      </c>
      <c r="I4360" s="6" t="s">
        <v>4</v>
      </c>
      <c r="J4360" s="9">
        <v>1</v>
      </c>
      <c r="M4360" s="9">
        <v>1</v>
      </c>
    </row>
    <row r="4361" spans="1:15" x14ac:dyDescent="0.3">
      <c r="A4361" t="s">
        <v>3399</v>
      </c>
      <c r="C4361">
        <v>80551</v>
      </c>
      <c r="E4361" s="7" t="s">
        <v>3395</v>
      </c>
      <c r="F4361" s="15" t="s">
        <v>3400</v>
      </c>
      <c r="G4361" s="15" t="s">
        <v>3401</v>
      </c>
      <c r="H4361" s="15" t="s">
        <v>3402</v>
      </c>
      <c r="I4361" s="6" t="s">
        <v>4</v>
      </c>
      <c r="J4361" s="9">
        <v>1</v>
      </c>
      <c r="M4361" s="9">
        <v>1</v>
      </c>
    </row>
    <row r="4362" spans="1:15" x14ac:dyDescent="0.3">
      <c r="A4362" t="s">
        <v>3403</v>
      </c>
      <c r="C4362">
        <v>26928</v>
      </c>
      <c r="E4362" s="7" t="s">
        <v>3395</v>
      </c>
      <c r="F4362" s="15" t="s">
        <v>3400</v>
      </c>
      <c r="G4362" s="15" t="s">
        <v>3401</v>
      </c>
      <c r="H4362" s="15" t="s">
        <v>3405</v>
      </c>
      <c r="I4362" s="6" t="s">
        <v>4</v>
      </c>
      <c r="J4362" s="9">
        <v>1</v>
      </c>
      <c r="M4362" s="9">
        <v>1</v>
      </c>
    </row>
    <row r="4363" spans="1:15" x14ac:dyDescent="0.3">
      <c r="A4363" t="s">
        <v>3403</v>
      </c>
      <c r="B4363" s="15" t="s">
        <v>3404</v>
      </c>
      <c r="C4363">
        <v>69511</v>
      </c>
      <c r="E4363" s="7" t="s">
        <v>3395</v>
      </c>
      <c r="F4363" s="15" t="s">
        <v>3400</v>
      </c>
      <c r="G4363" s="15" t="s">
        <v>3401</v>
      </c>
      <c r="H4363" s="15" t="s">
        <v>3405</v>
      </c>
      <c r="I4363" s="6" t="s">
        <v>4</v>
      </c>
      <c r="J4363" s="9">
        <v>1</v>
      </c>
      <c r="M4363" s="9">
        <v>1</v>
      </c>
    </row>
    <row r="4364" spans="1:15" x14ac:dyDescent="0.3">
      <c r="A4364" t="s">
        <v>3471</v>
      </c>
      <c r="C4364">
        <v>80553</v>
      </c>
      <c r="E4364" s="7" t="s">
        <v>3395</v>
      </c>
      <c r="F4364" s="15" t="s">
        <v>3472</v>
      </c>
      <c r="G4364" s="15" t="s">
        <v>3473</v>
      </c>
      <c r="H4364" s="15" t="s">
        <v>3474</v>
      </c>
      <c r="I4364" s="6" t="s">
        <v>4</v>
      </c>
      <c r="J4364" s="9">
        <v>1</v>
      </c>
      <c r="M4364" s="9">
        <v>1</v>
      </c>
    </row>
    <row r="4365" spans="1:15" x14ac:dyDescent="0.3">
      <c r="A4365" t="s">
        <v>3654</v>
      </c>
      <c r="C4365">
        <v>70933</v>
      </c>
      <c r="E4365" s="7" t="s">
        <v>3395</v>
      </c>
      <c r="F4365" s="15" t="s">
        <v>3655</v>
      </c>
      <c r="G4365" s="15" t="s">
        <v>3473</v>
      </c>
      <c r="H4365" s="15" t="s">
        <v>3656</v>
      </c>
      <c r="I4365" s="6" t="s">
        <v>4</v>
      </c>
      <c r="J4365" s="9">
        <v>1</v>
      </c>
      <c r="M4365" s="9">
        <v>1</v>
      </c>
    </row>
    <row r="4366" spans="1:15" x14ac:dyDescent="0.3">
      <c r="A4366" t="s">
        <v>3654</v>
      </c>
      <c r="C4366">
        <v>80554</v>
      </c>
      <c r="E4366" s="7" t="s">
        <v>3395</v>
      </c>
      <c r="F4366" s="15" t="s">
        <v>3655</v>
      </c>
      <c r="G4366" s="15" t="s">
        <v>3473</v>
      </c>
      <c r="H4366" s="15" t="s">
        <v>3656</v>
      </c>
      <c r="I4366" s="6" t="s">
        <v>4</v>
      </c>
      <c r="J4366" s="9">
        <v>1</v>
      </c>
      <c r="M4366" s="9">
        <v>1</v>
      </c>
    </row>
    <row r="4367" spans="1:15" x14ac:dyDescent="0.3">
      <c r="A4367" t="s">
        <v>3486</v>
      </c>
      <c r="C4367">
        <v>22600</v>
      </c>
      <c r="E4367" s="7" t="s">
        <v>3395</v>
      </c>
      <c r="F4367" s="15" t="s">
        <v>3476</v>
      </c>
      <c r="G4367" s="15" t="s">
        <v>3487</v>
      </c>
      <c r="H4367" s="15" t="s">
        <v>3161</v>
      </c>
      <c r="I4367" s="6" t="s">
        <v>4</v>
      </c>
      <c r="J4367" s="9">
        <v>1</v>
      </c>
      <c r="M4367" s="9">
        <v>1</v>
      </c>
    </row>
    <row r="4368" spans="1:15" x14ac:dyDescent="0.3">
      <c r="A4368" t="s">
        <v>3486</v>
      </c>
      <c r="C4368">
        <v>25599</v>
      </c>
      <c r="E4368" s="7" t="s">
        <v>3395</v>
      </c>
      <c r="F4368" s="15" t="s">
        <v>3476</v>
      </c>
      <c r="G4368" s="15" t="s">
        <v>3487</v>
      </c>
      <c r="H4368" s="15" t="s">
        <v>3161</v>
      </c>
      <c r="I4368" s="6" t="s">
        <v>4</v>
      </c>
      <c r="J4368" s="9">
        <v>1</v>
      </c>
      <c r="M4368" s="9">
        <v>1</v>
      </c>
    </row>
    <row r="4369" spans="1:13" x14ac:dyDescent="0.3">
      <c r="A4369" t="s">
        <v>3486</v>
      </c>
      <c r="B4369" s="15">
        <v>8142001123</v>
      </c>
      <c r="C4369">
        <v>75258</v>
      </c>
      <c r="E4369" s="7" t="s">
        <v>3395</v>
      </c>
      <c r="F4369" s="15" t="s">
        <v>3476</v>
      </c>
      <c r="G4369" s="15" t="s">
        <v>3487</v>
      </c>
      <c r="H4369" s="15" t="s">
        <v>3161</v>
      </c>
      <c r="I4369" s="6" t="s">
        <v>4</v>
      </c>
      <c r="J4369" s="9">
        <v>1</v>
      </c>
      <c r="M4369" s="9">
        <v>1</v>
      </c>
    </row>
    <row r="4370" spans="1:13" x14ac:dyDescent="0.3">
      <c r="A4370" t="s">
        <v>3886</v>
      </c>
      <c r="C4370">
        <v>80556</v>
      </c>
      <c r="E4370" s="7" t="s">
        <v>3395</v>
      </c>
      <c r="F4370" s="15" t="s">
        <v>3887</v>
      </c>
      <c r="G4370" s="15" t="s">
        <v>3888</v>
      </c>
      <c r="I4370" s="6" t="s">
        <v>4</v>
      </c>
      <c r="J4370" s="9">
        <v>1</v>
      </c>
      <c r="M4370" s="9">
        <v>1</v>
      </c>
    </row>
    <row r="4371" spans="1:13" x14ac:dyDescent="0.3">
      <c r="A4371" t="s">
        <v>3889</v>
      </c>
      <c r="C4371">
        <v>80558</v>
      </c>
      <c r="E4371" s="7" t="s">
        <v>3395</v>
      </c>
      <c r="F4371" s="15" t="s">
        <v>3887</v>
      </c>
      <c r="G4371" s="15" t="s">
        <v>342</v>
      </c>
      <c r="H4371" s="15" t="s">
        <v>3890</v>
      </c>
      <c r="I4371" s="6" t="s">
        <v>4</v>
      </c>
      <c r="J4371" s="9">
        <v>1</v>
      </c>
      <c r="M4371" s="9">
        <v>1</v>
      </c>
    </row>
    <row r="4372" spans="1:13" x14ac:dyDescent="0.3">
      <c r="A4372" t="s">
        <v>3579</v>
      </c>
      <c r="C4372">
        <v>26932</v>
      </c>
      <c r="E4372" s="7" t="s">
        <v>3395</v>
      </c>
      <c r="F4372" s="15" t="s">
        <v>3581</v>
      </c>
      <c r="G4372" s="15" t="s">
        <v>3022</v>
      </c>
      <c r="H4372" s="15" t="s">
        <v>3582</v>
      </c>
      <c r="I4372" s="6" t="s">
        <v>4</v>
      </c>
      <c r="J4372" s="9">
        <v>1</v>
      </c>
      <c r="M4372" s="9">
        <v>1</v>
      </c>
    </row>
    <row r="4373" spans="1:13" x14ac:dyDescent="0.3">
      <c r="A4373" t="s">
        <v>3579</v>
      </c>
      <c r="B4373" s="15" t="s">
        <v>3580</v>
      </c>
      <c r="C4373">
        <v>75436</v>
      </c>
      <c r="E4373" s="7" t="s">
        <v>3395</v>
      </c>
      <c r="F4373" s="15" t="s">
        <v>3581</v>
      </c>
      <c r="G4373" s="15" t="s">
        <v>3022</v>
      </c>
      <c r="H4373" s="15" t="s">
        <v>3582</v>
      </c>
      <c r="I4373" s="6" t="s">
        <v>4</v>
      </c>
      <c r="J4373" s="9">
        <v>1</v>
      </c>
      <c r="M4373" s="9">
        <v>1</v>
      </c>
    </row>
    <row r="4374" spans="1:13" x14ac:dyDescent="0.3">
      <c r="A4374" t="s">
        <v>3522</v>
      </c>
      <c r="C4374">
        <v>27772</v>
      </c>
      <c r="E4374" s="7" t="s">
        <v>3395</v>
      </c>
      <c r="F4374" s="15" t="s">
        <v>3519</v>
      </c>
      <c r="G4374" s="15" t="s">
        <v>3523</v>
      </c>
      <c r="H4374" s="15" t="s">
        <v>3524</v>
      </c>
      <c r="I4374" s="6" t="s">
        <v>4</v>
      </c>
      <c r="J4374" s="9">
        <v>1</v>
      </c>
      <c r="M4374" s="9">
        <v>1</v>
      </c>
    </row>
    <row r="4375" spans="1:13" x14ac:dyDescent="0.3">
      <c r="A4375" t="s">
        <v>3522</v>
      </c>
      <c r="C4375">
        <v>79329</v>
      </c>
      <c r="E4375" s="7" t="s">
        <v>3395</v>
      </c>
      <c r="F4375" s="15" t="s">
        <v>3519</v>
      </c>
      <c r="G4375" s="15" t="s">
        <v>3523</v>
      </c>
      <c r="H4375" s="15" t="s">
        <v>3524</v>
      </c>
      <c r="I4375" s="6" t="s">
        <v>4</v>
      </c>
      <c r="J4375" s="9">
        <v>1</v>
      </c>
      <c r="M4375" s="9">
        <v>1</v>
      </c>
    </row>
    <row r="4376" spans="1:13" x14ac:dyDescent="0.3">
      <c r="A4376" t="s">
        <v>3525</v>
      </c>
      <c r="C4376">
        <v>27773</v>
      </c>
      <c r="E4376" s="7" t="s">
        <v>3395</v>
      </c>
      <c r="F4376" s="15" t="s">
        <v>3519</v>
      </c>
      <c r="G4376" s="15" t="s">
        <v>3523</v>
      </c>
      <c r="H4376" s="15" t="s">
        <v>3526</v>
      </c>
      <c r="I4376" s="6" t="s">
        <v>10</v>
      </c>
      <c r="J4376" s="9">
        <v>1</v>
      </c>
      <c r="M4376" s="9">
        <v>1</v>
      </c>
    </row>
    <row r="4377" spans="1:13" x14ac:dyDescent="0.3">
      <c r="A4377" t="s">
        <v>3527</v>
      </c>
      <c r="C4377">
        <v>27774</v>
      </c>
      <c r="E4377" s="7" t="s">
        <v>3395</v>
      </c>
      <c r="F4377" s="15" t="s">
        <v>3519</v>
      </c>
      <c r="G4377" s="15" t="s">
        <v>3523</v>
      </c>
      <c r="H4377" s="15" t="s">
        <v>3528</v>
      </c>
      <c r="I4377" s="6" t="s">
        <v>17</v>
      </c>
      <c r="J4377" s="9">
        <v>1</v>
      </c>
      <c r="M4377" s="9">
        <v>1</v>
      </c>
    </row>
    <row r="4378" spans="1:13" x14ac:dyDescent="0.3">
      <c r="A4378" t="s">
        <v>3488</v>
      </c>
      <c r="B4378" s="15">
        <v>8142150220</v>
      </c>
      <c r="C4378">
        <v>22603</v>
      </c>
      <c r="E4378" s="7" t="s">
        <v>3395</v>
      </c>
      <c r="F4378" s="15" t="s">
        <v>3476</v>
      </c>
      <c r="G4378" s="15" t="s">
        <v>3489</v>
      </c>
      <c r="H4378" s="15" t="s">
        <v>3491</v>
      </c>
      <c r="I4378" s="6" t="s">
        <v>4</v>
      </c>
      <c r="J4378" s="9">
        <v>1</v>
      </c>
      <c r="M4378" s="9">
        <v>1</v>
      </c>
    </row>
    <row r="4379" spans="1:13" x14ac:dyDescent="0.3">
      <c r="A4379" t="s">
        <v>3488</v>
      </c>
      <c r="B4379" s="15" t="s">
        <v>3491</v>
      </c>
      <c r="C4379">
        <v>68404</v>
      </c>
      <c r="E4379" s="7" t="s">
        <v>3395</v>
      </c>
      <c r="F4379" s="15" t="s">
        <v>3476</v>
      </c>
      <c r="G4379" s="15" t="s">
        <v>3489</v>
      </c>
      <c r="H4379" s="15" t="s">
        <v>3490</v>
      </c>
      <c r="I4379" s="6" t="s">
        <v>4</v>
      </c>
      <c r="J4379" s="9">
        <v>1</v>
      </c>
      <c r="M4379" s="9">
        <v>1</v>
      </c>
    </row>
    <row r="4380" spans="1:13" x14ac:dyDescent="0.3">
      <c r="A4380" t="s">
        <v>3488</v>
      </c>
      <c r="C4380">
        <v>83643</v>
      </c>
      <c r="E4380" s="7" t="s">
        <v>3395</v>
      </c>
      <c r="F4380" s="15" t="s">
        <v>3476</v>
      </c>
      <c r="G4380" s="15" t="s">
        <v>3489</v>
      </c>
      <c r="H4380" s="15" t="s">
        <v>3490</v>
      </c>
      <c r="I4380" s="6" t="s">
        <v>4</v>
      </c>
      <c r="J4380" s="9">
        <v>1</v>
      </c>
      <c r="M4380" s="9">
        <v>1</v>
      </c>
    </row>
    <row r="4381" spans="1:13" x14ac:dyDescent="0.3">
      <c r="A4381" t="s">
        <v>3492</v>
      </c>
      <c r="B4381" s="15" t="s">
        <v>3493</v>
      </c>
      <c r="C4381">
        <v>80249</v>
      </c>
      <c r="E4381" s="7" t="s">
        <v>3395</v>
      </c>
      <c r="F4381" s="15" t="s">
        <v>3476</v>
      </c>
      <c r="G4381" s="15" t="s">
        <v>3489</v>
      </c>
      <c r="H4381" s="15" t="s">
        <v>3490</v>
      </c>
      <c r="I4381" s="6" t="s">
        <v>4</v>
      </c>
      <c r="J4381" s="9">
        <v>1</v>
      </c>
      <c r="M4381" s="9">
        <v>1</v>
      </c>
    </row>
    <row r="4382" spans="1:13" x14ac:dyDescent="0.3">
      <c r="A4382" t="s">
        <v>3494</v>
      </c>
      <c r="B4382" s="15" t="s">
        <v>3495</v>
      </c>
      <c r="C4382">
        <v>27769</v>
      </c>
      <c r="E4382" s="7" t="s">
        <v>3395</v>
      </c>
      <c r="F4382" s="15" t="s">
        <v>3476</v>
      </c>
      <c r="G4382" s="15" t="s">
        <v>3489</v>
      </c>
      <c r="I4382" s="6" t="s">
        <v>10</v>
      </c>
      <c r="J4382" s="9">
        <v>1</v>
      </c>
      <c r="M4382" s="9">
        <v>1</v>
      </c>
    </row>
    <row r="4383" spans="1:13" x14ac:dyDescent="0.3">
      <c r="A4383" t="s">
        <v>3496</v>
      </c>
      <c r="B4383" s="15" t="s">
        <v>3497</v>
      </c>
      <c r="C4383">
        <v>27770</v>
      </c>
      <c r="E4383" s="7" t="s">
        <v>3395</v>
      </c>
      <c r="F4383" s="15" t="s">
        <v>3476</v>
      </c>
      <c r="G4383" s="15" t="s">
        <v>3489</v>
      </c>
      <c r="I4383" s="6" t="s">
        <v>17</v>
      </c>
      <c r="J4383" s="9">
        <v>1</v>
      </c>
      <c r="M4383" s="9">
        <v>1</v>
      </c>
    </row>
    <row r="4384" spans="1:13" x14ac:dyDescent="0.3">
      <c r="A4384" t="s">
        <v>3496</v>
      </c>
      <c r="B4384" s="15" t="s">
        <v>3497</v>
      </c>
      <c r="C4384">
        <v>66040</v>
      </c>
      <c r="E4384" s="7" t="s">
        <v>3395</v>
      </c>
      <c r="F4384" s="15" t="s">
        <v>3476</v>
      </c>
      <c r="G4384" s="15" t="s">
        <v>3489</v>
      </c>
      <c r="I4384" s="6" t="s">
        <v>17</v>
      </c>
      <c r="J4384" s="9">
        <v>1</v>
      </c>
      <c r="M4384" s="9">
        <v>1</v>
      </c>
    </row>
    <row r="4385" spans="1:16" x14ac:dyDescent="0.3">
      <c r="A4385" t="s">
        <v>3606</v>
      </c>
      <c r="B4385" s="15">
        <v>400005191</v>
      </c>
      <c r="C4385">
        <v>60491</v>
      </c>
      <c r="E4385" s="7" t="s">
        <v>3395</v>
      </c>
      <c r="F4385" s="15" t="s">
        <v>3607</v>
      </c>
      <c r="G4385" s="15" t="s">
        <v>496</v>
      </c>
      <c r="H4385" s="15" t="s">
        <v>3608</v>
      </c>
      <c r="I4385" s="6" t="s">
        <v>4</v>
      </c>
      <c r="J4385" s="9">
        <v>1</v>
      </c>
      <c r="M4385" s="9">
        <v>1</v>
      </c>
    </row>
    <row r="4386" spans="1:16" x14ac:dyDescent="0.3">
      <c r="A4386" t="s">
        <v>3609</v>
      </c>
      <c r="C4386">
        <v>26931</v>
      </c>
      <c r="E4386" s="7" t="s">
        <v>3395</v>
      </c>
      <c r="F4386" s="15" t="s">
        <v>3607</v>
      </c>
      <c r="G4386" s="15" t="s">
        <v>496</v>
      </c>
      <c r="H4386" s="15" t="s">
        <v>3610</v>
      </c>
      <c r="I4386" s="6" t="s">
        <v>4</v>
      </c>
      <c r="J4386" s="9">
        <v>1</v>
      </c>
      <c r="M4386" s="9">
        <v>1</v>
      </c>
    </row>
    <row r="4387" spans="1:16" x14ac:dyDescent="0.3">
      <c r="A4387" t="s">
        <v>3891</v>
      </c>
      <c r="C4387">
        <v>80560</v>
      </c>
      <c r="E4387" s="7" t="s">
        <v>3395</v>
      </c>
      <c r="F4387" s="15" t="s">
        <v>3887</v>
      </c>
      <c r="G4387" s="15" t="s">
        <v>3892</v>
      </c>
      <c r="I4387" s="6" t="s">
        <v>4</v>
      </c>
      <c r="J4387" s="9">
        <v>1</v>
      </c>
      <c r="M4387" s="9">
        <v>1</v>
      </c>
    </row>
    <row r="4388" spans="1:16" x14ac:dyDescent="0.3">
      <c r="A4388" t="s">
        <v>3803</v>
      </c>
      <c r="B4388" s="15">
        <v>8142501120</v>
      </c>
      <c r="C4388">
        <v>22607</v>
      </c>
      <c r="E4388" s="7" t="s">
        <v>3395</v>
      </c>
      <c r="F4388" s="15" t="s">
        <v>3804</v>
      </c>
      <c r="G4388" s="15" t="s">
        <v>3805</v>
      </c>
      <c r="I4388" s="6" t="s">
        <v>4</v>
      </c>
      <c r="J4388" s="9">
        <v>1</v>
      </c>
      <c r="M4388" s="9">
        <v>1</v>
      </c>
    </row>
    <row r="4389" spans="1:16" x14ac:dyDescent="0.3">
      <c r="A4389" t="s">
        <v>3803</v>
      </c>
      <c r="C4389">
        <v>29803</v>
      </c>
      <c r="E4389" s="7" t="s">
        <v>3395</v>
      </c>
      <c r="F4389" s="15" t="s">
        <v>3804</v>
      </c>
      <c r="G4389" s="15" t="s">
        <v>3805</v>
      </c>
      <c r="H4389" s="15" t="s">
        <v>3808</v>
      </c>
      <c r="I4389" s="6" t="s">
        <v>4</v>
      </c>
      <c r="J4389" s="9">
        <v>1</v>
      </c>
      <c r="M4389" s="9">
        <v>1</v>
      </c>
    </row>
    <row r="4390" spans="1:16" x14ac:dyDescent="0.3">
      <c r="A4390" t="s">
        <v>3803</v>
      </c>
      <c r="B4390" s="15" t="s">
        <v>3806</v>
      </c>
      <c r="C4390">
        <v>66046</v>
      </c>
      <c r="E4390" s="7" t="s">
        <v>3395</v>
      </c>
      <c r="F4390" s="15" t="s">
        <v>3804</v>
      </c>
      <c r="G4390" s="15" t="s">
        <v>3805</v>
      </c>
      <c r="H4390" s="15" t="s">
        <v>3807</v>
      </c>
      <c r="I4390" s="6" t="s">
        <v>4</v>
      </c>
      <c r="J4390" s="9">
        <v>1</v>
      </c>
      <c r="M4390" s="9">
        <v>1</v>
      </c>
    </row>
    <row r="4391" spans="1:16" x14ac:dyDescent="0.3">
      <c r="A4391" t="s">
        <v>3803</v>
      </c>
      <c r="C4391">
        <v>77859</v>
      </c>
      <c r="E4391" s="7" t="s">
        <v>3395</v>
      </c>
      <c r="F4391" s="15" t="s">
        <v>3804</v>
      </c>
      <c r="G4391" s="15" t="s">
        <v>3805</v>
      </c>
      <c r="I4391" s="6" t="s">
        <v>4</v>
      </c>
      <c r="J4391" s="9">
        <v>1</v>
      </c>
      <c r="M4391" s="9">
        <v>1</v>
      </c>
    </row>
    <row r="4392" spans="1:16" x14ac:dyDescent="0.3">
      <c r="A4392" t="s">
        <v>3809</v>
      </c>
      <c r="C4392">
        <v>26935</v>
      </c>
      <c r="E4392" s="7" t="s">
        <v>3395</v>
      </c>
      <c r="F4392" s="15" t="s">
        <v>3804</v>
      </c>
      <c r="G4392" s="15" t="s">
        <v>3805</v>
      </c>
      <c r="I4392" s="6" t="s">
        <v>6</v>
      </c>
      <c r="J4392" s="17"/>
      <c r="K4392" s="18"/>
      <c r="L4392" s="18"/>
    </row>
    <row r="4393" spans="1:16" x14ac:dyDescent="0.3">
      <c r="A4393" t="s">
        <v>3809</v>
      </c>
      <c r="C4393">
        <v>60107</v>
      </c>
      <c r="E4393" s="7" t="s">
        <v>3395</v>
      </c>
      <c r="F4393" s="15" t="s">
        <v>3804</v>
      </c>
      <c r="G4393" s="15" t="s">
        <v>3805</v>
      </c>
      <c r="I4393" s="6" t="s">
        <v>6</v>
      </c>
      <c r="J4393" s="17"/>
      <c r="K4393" s="18"/>
      <c r="L4393" s="18"/>
    </row>
    <row r="4394" spans="1:16" x14ac:dyDescent="0.3">
      <c r="A4394" t="s">
        <v>3810</v>
      </c>
      <c r="B4394" s="15" t="s">
        <v>3811</v>
      </c>
      <c r="C4394">
        <v>59399</v>
      </c>
      <c r="E4394" s="7" t="s">
        <v>3395</v>
      </c>
      <c r="F4394" s="15" t="s">
        <v>3804</v>
      </c>
      <c r="G4394" s="15" t="s">
        <v>3805</v>
      </c>
      <c r="I4394" s="6" t="s">
        <v>3812</v>
      </c>
      <c r="J4394" s="9">
        <v>1</v>
      </c>
      <c r="M4394" s="9">
        <v>1</v>
      </c>
    </row>
    <row r="4395" spans="1:16" x14ac:dyDescent="0.3">
      <c r="A4395" t="s">
        <v>3813</v>
      </c>
      <c r="B4395" s="15" t="s">
        <v>3814</v>
      </c>
      <c r="C4395">
        <v>59400</v>
      </c>
      <c r="E4395" s="7" t="s">
        <v>3395</v>
      </c>
      <c r="F4395" s="15" t="s">
        <v>3804</v>
      </c>
      <c r="G4395" s="15" t="s">
        <v>3805</v>
      </c>
      <c r="I4395" s="6" t="s">
        <v>3812</v>
      </c>
      <c r="J4395" s="9">
        <v>1</v>
      </c>
      <c r="M4395" s="9">
        <v>1</v>
      </c>
    </row>
    <row r="4396" spans="1:16" x14ac:dyDescent="0.3">
      <c r="A4396" t="s">
        <v>3815</v>
      </c>
      <c r="B4396" s="15" t="s">
        <v>3816</v>
      </c>
      <c r="C4396">
        <v>59401</v>
      </c>
      <c r="E4396" s="7" t="s">
        <v>3395</v>
      </c>
      <c r="F4396" s="15" t="s">
        <v>3804</v>
      </c>
      <c r="G4396" s="15" t="s">
        <v>3805</v>
      </c>
      <c r="I4396" s="6" t="s">
        <v>3817</v>
      </c>
      <c r="J4396" s="9">
        <v>1</v>
      </c>
      <c r="M4396" s="9">
        <v>1</v>
      </c>
    </row>
    <row r="4397" spans="1:16" x14ac:dyDescent="0.3">
      <c r="A4397" t="s">
        <v>3818</v>
      </c>
      <c r="B4397" s="15" t="s">
        <v>3819</v>
      </c>
      <c r="C4397">
        <v>59402</v>
      </c>
      <c r="E4397" s="7" t="s">
        <v>3395</v>
      </c>
      <c r="F4397" s="15" t="s">
        <v>3804</v>
      </c>
      <c r="G4397" s="15" t="s">
        <v>3805</v>
      </c>
      <c r="I4397" s="6" t="s">
        <v>3817</v>
      </c>
      <c r="J4397" s="9">
        <v>1</v>
      </c>
      <c r="M4397" s="9">
        <v>1</v>
      </c>
    </row>
    <row r="4398" spans="1:16" x14ac:dyDescent="0.3">
      <c r="A4398" t="s">
        <v>3820</v>
      </c>
      <c r="B4398" s="15" t="s">
        <v>3821</v>
      </c>
      <c r="C4398">
        <v>59165</v>
      </c>
      <c r="E4398" s="7" t="s">
        <v>3395</v>
      </c>
      <c r="F4398" s="15" t="s">
        <v>3804</v>
      </c>
      <c r="G4398" s="15" t="s">
        <v>3805</v>
      </c>
      <c r="I4398" s="6" t="s">
        <v>10</v>
      </c>
      <c r="P4398" s="9" t="s">
        <v>32793</v>
      </c>
    </row>
    <row r="4399" spans="1:16" x14ac:dyDescent="0.3">
      <c r="A4399" t="s">
        <v>3822</v>
      </c>
      <c r="C4399">
        <v>26933</v>
      </c>
      <c r="E4399" s="7" t="s">
        <v>3395</v>
      </c>
      <c r="F4399" s="15" t="s">
        <v>3804</v>
      </c>
      <c r="G4399" s="15" t="s">
        <v>3805</v>
      </c>
      <c r="I4399" s="6" t="s">
        <v>10</v>
      </c>
      <c r="P4399" s="9" t="s">
        <v>32793</v>
      </c>
    </row>
    <row r="4400" spans="1:16" x14ac:dyDescent="0.3">
      <c r="A4400" t="s">
        <v>3823</v>
      </c>
      <c r="B4400" s="15" t="s">
        <v>3824</v>
      </c>
      <c r="C4400">
        <v>59166</v>
      </c>
      <c r="E4400" s="7" t="s">
        <v>3395</v>
      </c>
      <c r="F4400" s="15" t="s">
        <v>3804</v>
      </c>
      <c r="G4400" s="15" t="s">
        <v>3805</v>
      </c>
      <c r="I4400" s="6" t="s">
        <v>17</v>
      </c>
      <c r="P4400" s="9" t="s">
        <v>32793</v>
      </c>
    </row>
    <row r="4401" spans="1:16" x14ac:dyDescent="0.3">
      <c r="A4401" t="s">
        <v>3825</v>
      </c>
      <c r="C4401">
        <v>26934</v>
      </c>
      <c r="E4401" s="7" t="s">
        <v>3395</v>
      </c>
      <c r="F4401" s="15" t="s">
        <v>3804</v>
      </c>
      <c r="G4401" s="15" t="s">
        <v>3805</v>
      </c>
      <c r="I4401" s="6" t="s">
        <v>17</v>
      </c>
      <c r="P4401" s="9" t="s">
        <v>32793</v>
      </c>
    </row>
    <row r="4402" spans="1:16" x14ac:dyDescent="0.3">
      <c r="A4402" t="s">
        <v>3665</v>
      </c>
      <c r="C4402">
        <v>80562</v>
      </c>
      <c r="E4402" s="7" t="s">
        <v>3395</v>
      </c>
      <c r="F4402" s="15" t="s">
        <v>3659</v>
      </c>
      <c r="G4402" s="15" t="s">
        <v>3666</v>
      </c>
      <c r="I4402" s="6" t="s">
        <v>4</v>
      </c>
      <c r="P4402" s="9" t="s">
        <v>32793</v>
      </c>
    </row>
    <row r="4403" spans="1:16" x14ac:dyDescent="0.3">
      <c r="A4403" t="s">
        <v>3394</v>
      </c>
      <c r="C4403">
        <v>62057</v>
      </c>
      <c r="D4403">
        <v>62055</v>
      </c>
      <c r="E4403" s="7" t="s">
        <v>3395</v>
      </c>
      <c r="F4403" s="15" t="s">
        <v>3396</v>
      </c>
      <c r="G4403" s="15" t="s">
        <v>3397</v>
      </c>
      <c r="H4403" s="15" t="s">
        <v>3398</v>
      </c>
      <c r="I4403" s="6" t="s">
        <v>4</v>
      </c>
      <c r="M4403" s="10"/>
      <c r="N4403" s="1"/>
      <c r="O4403" s="1"/>
    </row>
    <row r="4404" spans="1:16" x14ac:dyDescent="0.3">
      <c r="A4404" t="s">
        <v>3952</v>
      </c>
      <c r="C4404">
        <v>66717</v>
      </c>
      <c r="E4404" s="7" t="s">
        <v>3395</v>
      </c>
      <c r="F4404" s="15" t="s">
        <v>3953</v>
      </c>
      <c r="G4404" s="15" t="s">
        <v>3954</v>
      </c>
      <c r="H4404" s="15" t="s">
        <v>3955</v>
      </c>
      <c r="I4404" s="6" t="s">
        <v>6</v>
      </c>
      <c r="J4404" s="17"/>
      <c r="K4404" s="18"/>
      <c r="L4404" s="18"/>
    </row>
    <row r="4405" spans="1:16" x14ac:dyDescent="0.3">
      <c r="A4405" t="s">
        <v>3971</v>
      </c>
      <c r="B4405" s="15">
        <v>8142700220</v>
      </c>
      <c r="C4405">
        <v>27792</v>
      </c>
      <c r="E4405" s="7" t="s">
        <v>3395</v>
      </c>
      <c r="F4405" s="15" t="s">
        <v>3972</v>
      </c>
      <c r="G4405" s="15" t="s">
        <v>3973</v>
      </c>
      <c r="H4405" s="15" t="s">
        <v>3205</v>
      </c>
      <c r="I4405" s="6" t="s">
        <v>4</v>
      </c>
      <c r="J4405" s="9">
        <v>1</v>
      </c>
      <c r="L4405">
        <v>3</v>
      </c>
      <c r="M4405" s="9">
        <v>1</v>
      </c>
      <c r="O4405">
        <v>3</v>
      </c>
    </row>
    <row r="4406" spans="1:16" x14ac:dyDescent="0.3">
      <c r="A4406" t="s">
        <v>3971</v>
      </c>
      <c r="C4406">
        <v>27794</v>
      </c>
      <c r="E4406" s="7" t="s">
        <v>3395</v>
      </c>
      <c r="F4406" s="15" t="s">
        <v>3972</v>
      </c>
      <c r="G4406" s="15" t="s">
        <v>3973</v>
      </c>
      <c r="H4406" s="15" t="s">
        <v>3205</v>
      </c>
      <c r="I4406" s="6" t="s">
        <v>4</v>
      </c>
      <c r="J4406" s="9">
        <v>1</v>
      </c>
      <c r="L4406">
        <v>3</v>
      </c>
      <c r="M4406" s="9">
        <v>1</v>
      </c>
      <c r="O4406">
        <v>3</v>
      </c>
    </row>
    <row r="4407" spans="1:16" x14ac:dyDescent="0.3">
      <c r="A4407" t="s">
        <v>3971</v>
      </c>
      <c r="B4407" s="15" t="s">
        <v>3974</v>
      </c>
      <c r="C4407">
        <v>66631</v>
      </c>
      <c r="E4407" s="7" t="s">
        <v>3395</v>
      </c>
      <c r="F4407" s="15" t="s">
        <v>3972</v>
      </c>
      <c r="G4407" s="15" t="s">
        <v>3973</v>
      </c>
      <c r="H4407" s="15" t="s">
        <v>3975</v>
      </c>
      <c r="I4407" s="6" t="s">
        <v>4</v>
      </c>
      <c r="J4407" s="9">
        <v>1</v>
      </c>
      <c r="L4407">
        <v>3</v>
      </c>
      <c r="M4407" s="9">
        <v>1</v>
      </c>
      <c r="O4407">
        <v>3</v>
      </c>
    </row>
    <row r="4408" spans="1:16" x14ac:dyDescent="0.3">
      <c r="A4408" t="s">
        <v>3971</v>
      </c>
      <c r="C4408">
        <v>76502</v>
      </c>
      <c r="E4408" s="7" t="s">
        <v>3395</v>
      </c>
      <c r="F4408" s="15" t="s">
        <v>3972</v>
      </c>
      <c r="G4408" s="15" t="s">
        <v>3973</v>
      </c>
      <c r="H4408" s="15" t="s">
        <v>3205</v>
      </c>
      <c r="I4408" s="6" t="s">
        <v>4</v>
      </c>
      <c r="J4408" s="9">
        <v>1</v>
      </c>
      <c r="L4408">
        <v>3</v>
      </c>
      <c r="M4408" s="9">
        <v>1</v>
      </c>
      <c r="O4408">
        <v>3</v>
      </c>
    </row>
    <row r="4409" spans="1:16" x14ac:dyDescent="0.3">
      <c r="A4409" t="s">
        <v>3976</v>
      </c>
      <c r="C4409">
        <v>28730</v>
      </c>
      <c r="E4409" s="7" t="s">
        <v>3395</v>
      </c>
      <c r="F4409" s="15" t="s">
        <v>3972</v>
      </c>
      <c r="G4409" s="15" t="s">
        <v>3973</v>
      </c>
      <c r="H4409" s="15" t="s">
        <v>3207</v>
      </c>
      <c r="I4409" s="6" t="s">
        <v>4</v>
      </c>
      <c r="J4409" s="9">
        <v>1</v>
      </c>
      <c r="L4409">
        <v>3</v>
      </c>
      <c r="M4409" s="9">
        <v>1</v>
      </c>
      <c r="O4409">
        <v>3</v>
      </c>
    </row>
    <row r="4410" spans="1:16" x14ac:dyDescent="0.3">
      <c r="A4410" t="s">
        <v>4048</v>
      </c>
      <c r="C4410">
        <v>27795</v>
      </c>
      <c r="E4410" s="7" t="s">
        <v>3395</v>
      </c>
      <c r="F4410" s="15" t="s">
        <v>4050</v>
      </c>
      <c r="G4410" s="15" t="s">
        <v>50</v>
      </c>
      <c r="H4410" s="15" t="s">
        <v>3209</v>
      </c>
      <c r="I4410" s="6" t="s">
        <v>10</v>
      </c>
      <c r="J4410" s="9">
        <v>1</v>
      </c>
      <c r="M4410" s="9">
        <v>1</v>
      </c>
    </row>
    <row r="4411" spans="1:16" x14ac:dyDescent="0.3">
      <c r="A4411" t="s">
        <v>4048</v>
      </c>
      <c r="B4411" s="15" t="s">
        <v>4049</v>
      </c>
      <c r="C4411">
        <v>59105</v>
      </c>
      <c r="E4411" s="7" t="s">
        <v>3395</v>
      </c>
      <c r="F4411" s="15" t="s">
        <v>4050</v>
      </c>
      <c r="G4411" s="15" t="s">
        <v>50</v>
      </c>
      <c r="H4411" s="15" t="s">
        <v>3209</v>
      </c>
      <c r="I4411" s="6" t="s">
        <v>10</v>
      </c>
      <c r="J4411" s="9">
        <v>1</v>
      </c>
      <c r="M4411" s="9">
        <v>1</v>
      </c>
    </row>
    <row r="4412" spans="1:16" x14ac:dyDescent="0.3">
      <c r="A4412" t="s">
        <v>4051</v>
      </c>
      <c r="B4412" s="15" t="s">
        <v>4052</v>
      </c>
      <c r="C4412">
        <v>30263</v>
      </c>
      <c r="E4412" s="7" t="s">
        <v>3395</v>
      </c>
      <c r="F4412" s="15" t="s">
        <v>4050</v>
      </c>
      <c r="G4412" s="15" t="s">
        <v>50</v>
      </c>
      <c r="H4412" s="15" t="s">
        <v>3211</v>
      </c>
      <c r="I4412" s="6" t="s">
        <v>15</v>
      </c>
      <c r="J4412" s="9">
        <v>1</v>
      </c>
      <c r="M4412" s="9">
        <v>1</v>
      </c>
    </row>
    <row r="4413" spans="1:16" x14ac:dyDescent="0.3">
      <c r="A4413" t="s">
        <v>4053</v>
      </c>
      <c r="C4413">
        <v>27796</v>
      </c>
      <c r="E4413" s="7" t="s">
        <v>3395</v>
      </c>
      <c r="F4413" s="15" t="s">
        <v>4050</v>
      </c>
      <c r="G4413" s="15" t="s">
        <v>50</v>
      </c>
      <c r="H4413" s="15" t="s">
        <v>3213</v>
      </c>
      <c r="I4413" s="6" t="s">
        <v>17</v>
      </c>
      <c r="J4413" s="9">
        <v>1</v>
      </c>
      <c r="M4413" s="9">
        <v>1</v>
      </c>
    </row>
    <row r="4414" spans="1:16" x14ac:dyDescent="0.3">
      <c r="A4414" t="s">
        <v>4053</v>
      </c>
      <c r="B4414" s="15" t="s">
        <v>4054</v>
      </c>
      <c r="C4414">
        <v>59106</v>
      </c>
      <c r="E4414" s="7" t="s">
        <v>3395</v>
      </c>
      <c r="F4414" s="15" t="s">
        <v>4050</v>
      </c>
      <c r="G4414" s="15" t="s">
        <v>50</v>
      </c>
      <c r="H4414" s="15" t="s">
        <v>3213</v>
      </c>
      <c r="I4414" s="6" t="s">
        <v>17</v>
      </c>
      <c r="J4414" s="9">
        <v>1</v>
      </c>
      <c r="M4414" s="9">
        <v>1</v>
      </c>
    </row>
    <row r="4415" spans="1:16" x14ac:dyDescent="0.3">
      <c r="A4415" t="s">
        <v>4055</v>
      </c>
      <c r="B4415" s="15" t="s">
        <v>4056</v>
      </c>
      <c r="C4415">
        <v>30346</v>
      </c>
      <c r="E4415" s="7" t="s">
        <v>3395</v>
      </c>
      <c r="F4415" s="15" t="s">
        <v>4050</v>
      </c>
      <c r="G4415" s="15" t="s">
        <v>50</v>
      </c>
      <c r="H4415" s="15" t="s">
        <v>3215</v>
      </c>
      <c r="I4415" s="6" t="s">
        <v>47</v>
      </c>
      <c r="J4415" s="9">
        <v>1</v>
      </c>
      <c r="M4415" s="9">
        <v>1</v>
      </c>
    </row>
    <row r="4416" spans="1:16" x14ac:dyDescent="0.3">
      <c r="A4416" t="s">
        <v>3836</v>
      </c>
      <c r="C4416">
        <v>62342</v>
      </c>
      <c r="E4416" s="7" t="s">
        <v>3395</v>
      </c>
      <c r="F4416" s="15" t="s">
        <v>3837</v>
      </c>
      <c r="G4416" s="15" t="s">
        <v>50</v>
      </c>
      <c r="H4416" s="15" t="s">
        <v>3838</v>
      </c>
      <c r="I4416" s="6" t="s">
        <v>4</v>
      </c>
      <c r="J4416" s="9">
        <v>1</v>
      </c>
      <c r="L4416">
        <v>3</v>
      </c>
      <c r="M4416" s="9">
        <v>1</v>
      </c>
      <c r="O4416">
        <v>3</v>
      </c>
    </row>
    <row r="4417" spans="1:16" x14ac:dyDescent="0.3">
      <c r="A4417" t="s">
        <v>4125</v>
      </c>
      <c r="C4417">
        <v>61486</v>
      </c>
      <c r="D4417">
        <v>26593</v>
      </c>
      <c r="E4417" s="7" t="s">
        <v>3395</v>
      </c>
      <c r="F4417" s="15" t="s">
        <v>4126</v>
      </c>
      <c r="G4417" s="15" t="s">
        <v>4127</v>
      </c>
      <c r="I4417" s="6" t="s">
        <v>4</v>
      </c>
      <c r="M4417" s="10"/>
      <c r="N4417" s="1"/>
      <c r="O4417" s="1"/>
    </row>
    <row r="4418" spans="1:16" x14ac:dyDescent="0.3">
      <c r="A4418" t="s">
        <v>4128</v>
      </c>
      <c r="C4418">
        <v>61487</v>
      </c>
      <c r="D4418">
        <v>18172</v>
      </c>
      <c r="E4418" s="7" t="s">
        <v>3395</v>
      </c>
      <c r="F4418" s="15" t="s">
        <v>4126</v>
      </c>
      <c r="G4418" s="15" t="s">
        <v>4127</v>
      </c>
      <c r="I4418" s="6" t="s">
        <v>10</v>
      </c>
      <c r="M4418" s="10"/>
      <c r="N4418" s="1"/>
      <c r="O4418" s="1"/>
    </row>
    <row r="4419" spans="1:16" x14ac:dyDescent="0.3">
      <c r="A4419" t="s">
        <v>4129</v>
      </c>
      <c r="C4419">
        <v>61488</v>
      </c>
      <c r="D4419">
        <v>18173</v>
      </c>
      <c r="E4419" s="7" t="s">
        <v>3395</v>
      </c>
      <c r="F4419" s="15" t="s">
        <v>4126</v>
      </c>
      <c r="G4419" s="15" t="s">
        <v>4127</v>
      </c>
      <c r="I4419" s="6" t="s">
        <v>17</v>
      </c>
      <c r="M4419" s="10"/>
      <c r="N4419" s="1"/>
      <c r="O4419" s="1"/>
    </row>
    <row r="4420" spans="1:16" x14ac:dyDescent="0.3">
      <c r="A4420" t="s">
        <v>4089</v>
      </c>
      <c r="C4420">
        <v>80563</v>
      </c>
      <c r="E4420" s="7" t="s">
        <v>3395</v>
      </c>
      <c r="F4420" s="15" t="s">
        <v>4090</v>
      </c>
      <c r="G4420" s="15" t="s">
        <v>4091</v>
      </c>
      <c r="I4420" s="6" t="s">
        <v>4</v>
      </c>
      <c r="J4420" s="9">
        <v>1</v>
      </c>
      <c r="L4420">
        <v>3</v>
      </c>
      <c r="M4420" s="9">
        <v>1</v>
      </c>
      <c r="O4420">
        <v>3</v>
      </c>
    </row>
    <row r="4421" spans="1:16" x14ac:dyDescent="0.3">
      <c r="A4421" t="s">
        <v>4092</v>
      </c>
      <c r="C4421">
        <v>26946</v>
      </c>
      <c r="E4421" s="7" t="s">
        <v>3395</v>
      </c>
      <c r="F4421" s="15" t="s">
        <v>4090</v>
      </c>
      <c r="G4421" s="15" t="s">
        <v>4091</v>
      </c>
      <c r="I4421" s="6" t="s">
        <v>4</v>
      </c>
      <c r="J4421" s="9">
        <v>1</v>
      </c>
      <c r="L4421">
        <v>3</v>
      </c>
      <c r="M4421" s="9">
        <v>1</v>
      </c>
      <c r="O4421">
        <v>3</v>
      </c>
    </row>
    <row r="4422" spans="1:16" x14ac:dyDescent="0.3">
      <c r="A4422" t="s">
        <v>4092</v>
      </c>
      <c r="C4422">
        <v>80564</v>
      </c>
      <c r="E4422" s="7" t="s">
        <v>3395</v>
      </c>
      <c r="F4422" s="15" t="s">
        <v>4090</v>
      </c>
      <c r="G4422" s="15" t="s">
        <v>4091</v>
      </c>
      <c r="I4422" s="6" t="s">
        <v>4</v>
      </c>
      <c r="J4422" s="9">
        <v>1</v>
      </c>
      <c r="L4422">
        <v>3</v>
      </c>
      <c r="M4422" s="9">
        <v>1</v>
      </c>
      <c r="O4422">
        <v>3</v>
      </c>
    </row>
    <row r="4423" spans="1:16" x14ac:dyDescent="0.3">
      <c r="A4423" t="s">
        <v>4093</v>
      </c>
      <c r="C4423">
        <v>80565</v>
      </c>
      <c r="E4423" s="7" t="s">
        <v>3395</v>
      </c>
      <c r="F4423" s="15" t="s">
        <v>4090</v>
      </c>
      <c r="G4423" s="15" t="s">
        <v>4091</v>
      </c>
      <c r="I4423" s="6" t="s">
        <v>4</v>
      </c>
      <c r="J4423" s="9">
        <v>1</v>
      </c>
      <c r="L4423">
        <v>3</v>
      </c>
      <c r="M4423" s="9">
        <v>1</v>
      </c>
      <c r="O4423">
        <v>3</v>
      </c>
    </row>
    <row r="4424" spans="1:16" x14ac:dyDescent="0.3">
      <c r="A4424" t="s">
        <v>4094</v>
      </c>
      <c r="B4424" s="15" t="s">
        <v>4095</v>
      </c>
      <c r="C4424">
        <v>75423</v>
      </c>
      <c r="E4424" s="7" t="s">
        <v>3395</v>
      </c>
      <c r="F4424" s="15" t="s">
        <v>4090</v>
      </c>
      <c r="G4424" s="15" t="s">
        <v>4091</v>
      </c>
      <c r="I4424" s="6" t="s">
        <v>4</v>
      </c>
      <c r="J4424" s="9">
        <v>1</v>
      </c>
      <c r="L4424">
        <v>3</v>
      </c>
      <c r="M4424" s="9">
        <v>1</v>
      </c>
      <c r="O4424">
        <v>3</v>
      </c>
    </row>
    <row r="4425" spans="1:16" x14ac:dyDescent="0.3">
      <c r="A4425" t="s">
        <v>4096</v>
      </c>
      <c r="B4425" s="15" t="s">
        <v>4097</v>
      </c>
      <c r="C4425">
        <v>59403</v>
      </c>
      <c r="E4425" s="7" t="s">
        <v>3395</v>
      </c>
      <c r="F4425" s="15" t="s">
        <v>4090</v>
      </c>
      <c r="G4425" s="15" t="s">
        <v>4091</v>
      </c>
      <c r="I4425" s="6" t="s">
        <v>10</v>
      </c>
      <c r="P4425" s="9" t="s">
        <v>32793</v>
      </c>
    </row>
    <row r="4426" spans="1:16" x14ac:dyDescent="0.3">
      <c r="A4426" t="s">
        <v>4098</v>
      </c>
      <c r="B4426" s="15" t="s">
        <v>4099</v>
      </c>
      <c r="C4426">
        <v>59404</v>
      </c>
      <c r="E4426" s="7" t="s">
        <v>3395</v>
      </c>
      <c r="F4426" s="15" t="s">
        <v>4090</v>
      </c>
      <c r="G4426" s="15" t="s">
        <v>4091</v>
      </c>
      <c r="I4426" s="6" t="s">
        <v>17</v>
      </c>
      <c r="P4426" s="9" t="s">
        <v>32793</v>
      </c>
    </row>
    <row r="4427" spans="1:16" x14ac:dyDescent="0.3">
      <c r="A4427" t="s">
        <v>3667</v>
      </c>
      <c r="B4427" s="15" t="s">
        <v>3668</v>
      </c>
      <c r="C4427">
        <v>67719</v>
      </c>
      <c r="E4427" s="7" t="s">
        <v>3395</v>
      </c>
      <c r="F4427" s="15" t="s">
        <v>3659</v>
      </c>
      <c r="G4427" s="15" t="s">
        <v>1551</v>
      </c>
      <c r="H4427" s="15" t="s">
        <v>3669</v>
      </c>
      <c r="I4427" s="6" t="s">
        <v>4</v>
      </c>
      <c r="J4427" s="9">
        <v>1</v>
      </c>
      <c r="L4427">
        <v>3</v>
      </c>
      <c r="M4427" s="9">
        <v>1</v>
      </c>
      <c r="O4427">
        <v>3</v>
      </c>
    </row>
    <row r="4428" spans="1:16" x14ac:dyDescent="0.3">
      <c r="A4428" t="s">
        <v>4057</v>
      </c>
      <c r="C4428">
        <v>27103</v>
      </c>
      <c r="E4428" s="7" t="s">
        <v>3395</v>
      </c>
      <c r="F4428" s="15" t="s">
        <v>4050</v>
      </c>
      <c r="G4428" s="15" t="s">
        <v>1505</v>
      </c>
      <c r="H4428" s="15" t="s">
        <v>3164</v>
      </c>
      <c r="I4428" s="6" t="s">
        <v>4</v>
      </c>
      <c r="J4428" s="9">
        <v>1</v>
      </c>
      <c r="L4428">
        <v>3</v>
      </c>
      <c r="M4428" s="9">
        <v>1</v>
      </c>
      <c r="O4428">
        <v>3</v>
      </c>
    </row>
    <row r="4429" spans="1:16" x14ac:dyDescent="0.3">
      <c r="A4429" t="s">
        <v>4057</v>
      </c>
      <c r="B4429" s="15" t="s">
        <v>4058</v>
      </c>
      <c r="C4429">
        <v>66029</v>
      </c>
      <c r="E4429" s="7" t="s">
        <v>3395</v>
      </c>
      <c r="F4429" s="15" t="s">
        <v>4050</v>
      </c>
      <c r="G4429" s="15" t="s">
        <v>1505</v>
      </c>
      <c r="H4429" s="15" t="s">
        <v>3163</v>
      </c>
      <c r="I4429" s="6" t="s">
        <v>4</v>
      </c>
      <c r="J4429" s="9">
        <v>1</v>
      </c>
      <c r="L4429">
        <v>3</v>
      </c>
      <c r="M4429" s="9">
        <v>1</v>
      </c>
      <c r="O4429">
        <v>3</v>
      </c>
    </row>
    <row r="4430" spans="1:16" x14ac:dyDescent="0.3">
      <c r="A4430" t="s">
        <v>4059</v>
      </c>
      <c r="C4430">
        <v>26941</v>
      </c>
      <c r="E4430" s="7" t="s">
        <v>3395</v>
      </c>
      <c r="F4430" s="15" t="s">
        <v>4050</v>
      </c>
      <c r="G4430" s="15" t="s">
        <v>1505</v>
      </c>
      <c r="I4430" s="6" t="s">
        <v>4</v>
      </c>
      <c r="J4430" s="9">
        <v>1</v>
      </c>
      <c r="L4430">
        <v>3</v>
      </c>
      <c r="M4430" s="9">
        <v>1</v>
      </c>
      <c r="O4430">
        <v>3</v>
      </c>
    </row>
    <row r="4431" spans="1:16" x14ac:dyDescent="0.3">
      <c r="A4431" t="s">
        <v>4060</v>
      </c>
      <c r="B4431" s="15" t="s">
        <v>4058</v>
      </c>
      <c r="C4431">
        <v>62359</v>
      </c>
      <c r="E4431" s="7" t="s">
        <v>3395</v>
      </c>
      <c r="F4431" s="15" t="s">
        <v>4050</v>
      </c>
      <c r="G4431" s="15" t="s">
        <v>1505</v>
      </c>
      <c r="H4431" s="15" t="s">
        <v>3164</v>
      </c>
      <c r="I4431" s="6" t="s">
        <v>4</v>
      </c>
      <c r="J4431" s="9">
        <v>1</v>
      </c>
      <c r="L4431">
        <v>3</v>
      </c>
      <c r="M4431" s="9">
        <v>1</v>
      </c>
      <c r="O4431">
        <v>3</v>
      </c>
    </row>
    <row r="4432" spans="1:16" x14ac:dyDescent="0.3">
      <c r="A4432" t="s">
        <v>4061</v>
      </c>
      <c r="C4432">
        <v>63290</v>
      </c>
      <c r="E4432" s="7" t="s">
        <v>3395</v>
      </c>
      <c r="F4432" s="15" t="s">
        <v>4050</v>
      </c>
      <c r="G4432" s="15" t="s">
        <v>1505</v>
      </c>
      <c r="H4432" s="15" t="s">
        <v>3164</v>
      </c>
      <c r="I4432" s="6" t="s">
        <v>4</v>
      </c>
      <c r="J4432" s="9">
        <v>1</v>
      </c>
      <c r="L4432">
        <v>3</v>
      </c>
      <c r="M4432" s="9">
        <v>1</v>
      </c>
      <c r="O4432">
        <v>3</v>
      </c>
    </row>
    <row r="4433" spans="1:16" x14ac:dyDescent="0.3">
      <c r="A4433" t="s">
        <v>4061</v>
      </c>
      <c r="C4433">
        <v>80567</v>
      </c>
      <c r="E4433" s="7" t="s">
        <v>3395</v>
      </c>
      <c r="F4433" s="15" t="s">
        <v>4050</v>
      </c>
      <c r="G4433" s="15" t="s">
        <v>1505</v>
      </c>
      <c r="H4433" s="15" t="s">
        <v>3164</v>
      </c>
      <c r="I4433" s="6" t="s">
        <v>4</v>
      </c>
      <c r="J4433" s="9">
        <v>1</v>
      </c>
      <c r="L4433">
        <v>3</v>
      </c>
      <c r="M4433" s="9">
        <v>1</v>
      </c>
      <c r="O4433">
        <v>3</v>
      </c>
    </row>
    <row r="4434" spans="1:16" x14ac:dyDescent="0.3">
      <c r="A4434" t="s">
        <v>4062</v>
      </c>
      <c r="C4434">
        <v>80568</v>
      </c>
      <c r="E4434" s="7" t="s">
        <v>3395</v>
      </c>
      <c r="F4434" s="15" t="s">
        <v>4050</v>
      </c>
      <c r="G4434" s="15" t="s">
        <v>1505</v>
      </c>
      <c r="I4434" s="6" t="s">
        <v>4</v>
      </c>
      <c r="J4434" s="9">
        <v>1</v>
      </c>
      <c r="L4434">
        <v>3</v>
      </c>
      <c r="M4434" s="9">
        <v>1</v>
      </c>
      <c r="O4434">
        <v>3</v>
      </c>
    </row>
    <row r="4435" spans="1:16" x14ac:dyDescent="0.3">
      <c r="A4435" t="s">
        <v>4063</v>
      </c>
      <c r="C4435">
        <v>61656</v>
      </c>
      <c r="D4435">
        <v>61174</v>
      </c>
      <c r="E4435" s="7" t="s">
        <v>3395</v>
      </c>
      <c r="F4435" s="15" t="s">
        <v>4050</v>
      </c>
      <c r="G4435" s="15" t="s">
        <v>1505</v>
      </c>
      <c r="H4435" s="15" t="s">
        <v>3169</v>
      </c>
      <c r="I4435" s="6" t="s">
        <v>8</v>
      </c>
      <c r="M4435" s="10"/>
      <c r="N4435" s="1"/>
      <c r="O4435" s="1"/>
    </row>
    <row r="4436" spans="1:16" x14ac:dyDescent="0.3">
      <c r="A4436" t="s">
        <v>4064</v>
      </c>
      <c r="C4436">
        <v>64124</v>
      </c>
      <c r="D4436">
        <v>63794</v>
      </c>
      <c r="E4436" s="7" t="s">
        <v>3395</v>
      </c>
      <c r="F4436" s="15" t="s">
        <v>4050</v>
      </c>
      <c r="G4436" s="15" t="s">
        <v>1505</v>
      </c>
      <c r="H4436" s="15" t="s">
        <v>4065</v>
      </c>
      <c r="I4436" s="6" t="s">
        <v>8</v>
      </c>
      <c r="M4436" s="10"/>
      <c r="N4436" s="1"/>
      <c r="O4436" s="1"/>
    </row>
    <row r="4437" spans="1:16" x14ac:dyDescent="0.3">
      <c r="A4437" t="s">
        <v>4066</v>
      </c>
      <c r="C4437">
        <v>61654</v>
      </c>
      <c r="D4437">
        <v>61228</v>
      </c>
      <c r="E4437" s="7" t="s">
        <v>3395</v>
      </c>
      <c r="F4437" s="15" t="s">
        <v>4050</v>
      </c>
      <c r="G4437" s="15" t="s">
        <v>1505</v>
      </c>
      <c r="H4437" s="15" t="s">
        <v>4067</v>
      </c>
      <c r="I4437" s="6" t="s">
        <v>85</v>
      </c>
      <c r="M4437" s="10"/>
      <c r="N4437" s="1"/>
      <c r="O4437" s="1"/>
    </row>
    <row r="4438" spans="1:16" x14ac:dyDescent="0.3">
      <c r="A4438" t="s">
        <v>4026</v>
      </c>
      <c r="C4438">
        <v>61657</v>
      </c>
      <c r="D4438">
        <v>61308</v>
      </c>
      <c r="E4438" s="7" t="s">
        <v>3395</v>
      </c>
      <c r="F4438" s="15" t="s">
        <v>4013</v>
      </c>
      <c r="G4438" s="15" t="s">
        <v>1505</v>
      </c>
      <c r="H4438" s="15" t="s">
        <v>4027</v>
      </c>
      <c r="I4438" s="6" t="s">
        <v>85</v>
      </c>
      <c r="M4438" s="10"/>
      <c r="N4438" s="1"/>
      <c r="O4438" s="1"/>
    </row>
    <row r="4439" spans="1:16" x14ac:dyDescent="0.3">
      <c r="A4439" t="s">
        <v>4028</v>
      </c>
      <c r="B4439" s="15" t="s">
        <v>4029</v>
      </c>
      <c r="C4439">
        <v>26939</v>
      </c>
      <c r="E4439" s="7" t="s">
        <v>3395</v>
      </c>
      <c r="F4439" s="15" t="s">
        <v>4013</v>
      </c>
      <c r="G4439" s="15" t="s">
        <v>1505</v>
      </c>
      <c r="I4439" s="6" t="s">
        <v>15</v>
      </c>
      <c r="P4439" s="9" t="s">
        <v>32880</v>
      </c>
    </row>
    <row r="4440" spans="1:16" x14ac:dyDescent="0.3">
      <c r="A4440" t="s">
        <v>4068</v>
      </c>
      <c r="C4440">
        <v>26942</v>
      </c>
      <c r="E4440" s="7" t="s">
        <v>3395</v>
      </c>
      <c r="F4440" s="15" t="s">
        <v>4050</v>
      </c>
      <c r="G4440" s="15" t="s">
        <v>1505</v>
      </c>
      <c r="I4440" s="6" t="s">
        <v>10</v>
      </c>
      <c r="J4440" s="9">
        <v>1</v>
      </c>
      <c r="M4440" s="9">
        <v>1</v>
      </c>
    </row>
    <row r="4441" spans="1:16" x14ac:dyDescent="0.3">
      <c r="A4441" t="s">
        <v>4069</v>
      </c>
      <c r="C4441">
        <v>65212</v>
      </c>
      <c r="D4441">
        <v>65211</v>
      </c>
      <c r="E4441" s="7" t="s">
        <v>3395</v>
      </c>
      <c r="F4441" s="15" t="s">
        <v>4050</v>
      </c>
      <c r="G4441" s="15" t="s">
        <v>1505</v>
      </c>
      <c r="I4441" s="6" t="s">
        <v>85</v>
      </c>
      <c r="M4441" s="10"/>
      <c r="N4441" s="1"/>
      <c r="O4441" s="1"/>
    </row>
    <row r="4442" spans="1:16" x14ac:dyDescent="0.3">
      <c r="A4442" t="s">
        <v>4070</v>
      </c>
      <c r="C4442">
        <v>61655</v>
      </c>
      <c r="D4442">
        <v>61229</v>
      </c>
      <c r="E4442" s="7" t="s">
        <v>3395</v>
      </c>
      <c r="F4442" s="15" t="s">
        <v>4050</v>
      </c>
      <c r="G4442" s="15" t="s">
        <v>1505</v>
      </c>
      <c r="H4442" s="15" t="s">
        <v>4071</v>
      </c>
      <c r="I4442" s="6" t="s">
        <v>99</v>
      </c>
      <c r="M4442" s="10"/>
      <c r="N4442" s="1"/>
      <c r="O4442" s="1"/>
    </row>
    <row r="4443" spans="1:16" x14ac:dyDescent="0.3">
      <c r="A4443" t="s">
        <v>4030</v>
      </c>
      <c r="C4443">
        <v>61658</v>
      </c>
      <c r="D4443">
        <v>61309</v>
      </c>
      <c r="E4443" s="7" t="s">
        <v>3395</v>
      </c>
      <c r="F4443" s="15" t="s">
        <v>4013</v>
      </c>
      <c r="G4443" s="15" t="s">
        <v>1505</v>
      </c>
      <c r="H4443" s="15" t="s">
        <v>4031</v>
      </c>
      <c r="I4443" s="6" t="s">
        <v>99</v>
      </c>
      <c r="M4443" s="10"/>
      <c r="N4443" s="1"/>
      <c r="O4443" s="1"/>
    </row>
    <row r="4444" spans="1:16" x14ac:dyDescent="0.3">
      <c r="A4444" t="s">
        <v>4032</v>
      </c>
      <c r="C4444">
        <v>26940</v>
      </c>
      <c r="E4444" s="7" t="s">
        <v>3395</v>
      </c>
      <c r="F4444" s="15" t="s">
        <v>4013</v>
      </c>
      <c r="G4444" s="15" t="s">
        <v>1505</v>
      </c>
      <c r="I4444" s="6" t="s">
        <v>47</v>
      </c>
      <c r="P4444" s="9" t="s">
        <v>32880</v>
      </c>
    </row>
    <row r="4445" spans="1:16" x14ac:dyDescent="0.3">
      <c r="A4445" t="s">
        <v>4072</v>
      </c>
      <c r="C4445">
        <v>26943</v>
      </c>
      <c r="E4445" s="7" t="s">
        <v>3395</v>
      </c>
      <c r="F4445" s="15" t="s">
        <v>4050</v>
      </c>
      <c r="G4445" s="15" t="s">
        <v>1505</v>
      </c>
      <c r="H4445" s="15" t="s">
        <v>4074</v>
      </c>
      <c r="I4445" s="6" t="s">
        <v>17</v>
      </c>
      <c r="J4445" s="9">
        <v>1</v>
      </c>
      <c r="M4445" s="9">
        <v>1</v>
      </c>
    </row>
    <row r="4446" spans="1:16" x14ac:dyDescent="0.3">
      <c r="A4446" t="s">
        <v>4072</v>
      </c>
      <c r="B4446" s="15" t="s">
        <v>4073</v>
      </c>
      <c r="C4446">
        <v>60014</v>
      </c>
      <c r="E4446" s="7" t="s">
        <v>3395</v>
      </c>
      <c r="F4446" s="15" t="s">
        <v>4050</v>
      </c>
      <c r="G4446" s="15" t="s">
        <v>1505</v>
      </c>
      <c r="I4446" s="6" t="s">
        <v>17</v>
      </c>
      <c r="J4446" s="9">
        <v>1</v>
      </c>
      <c r="M4446" s="9">
        <v>1</v>
      </c>
    </row>
    <row r="4447" spans="1:16" x14ac:dyDescent="0.3">
      <c r="A4447" t="s">
        <v>4075</v>
      </c>
      <c r="C4447">
        <v>65215</v>
      </c>
      <c r="D4447">
        <v>65214</v>
      </c>
      <c r="E4447" s="7" t="s">
        <v>3395</v>
      </c>
      <c r="F4447" s="15" t="s">
        <v>4050</v>
      </c>
      <c r="G4447" s="15" t="s">
        <v>1505</v>
      </c>
      <c r="I4447" s="6" t="s">
        <v>99</v>
      </c>
      <c r="M4447" s="10"/>
      <c r="N4447" s="1"/>
      <c r="O4447" s="1"/>
    </row>
    <row r="4448" spans="1:16" x14ac:dyDescent="0.3">
      <c r="A4448" t="s">
        <v>4076</v>
      </c>
      <c r="C4448">
        <v>26944</v>
      </c>
      <c r="E4448" s="7" t="s">
        <v>3395</v>
      </c>
      <c r="F4448" s="15" t="s">
        <v>4050</v>
      </c>
      <c r="G4448" s="15" t="s">
        <v>1505</v>
      </c>
      <c r="I4448" s="6" t="s">
        <v>15</v>
      </c>
      <c r="J4448" s="9">
        <v>1</v>
      </c>
      <c r="M4448" s="9">
        <v>1</v>
      </c>
    </row>
    <row r="4449" spans="1:16" x14ac:dyDescent="0.3">
      <c r="A4449" t="s">
        <v>4077</v>
      </c>
      <c r="B4449" s="15" t="s">
        <v>4078</v>
      </c>
      <c r="C4449">
        <v>66048</v>
      </c>
      <c r="E4449" s="7" t="s">
        <v>3395</v>
      </c>
      <c r="F4449" s="15" t="s">
        <v>4050</v>
      </c>
      <c r="G4449" s="15" t="s">
        <v>1505</v>
      </c>
      <c r="H4449" s="15" t="s">
        <v>4079</v>
      </c>
      <c r="I4449" s="6" t="s">
        <v>15</v>
      </c>
      <c r="J4449" s="9">
        <v>1</v>
      </c>
      <c r="M4449" s="9">
        <v>1</v>
      </c>
    </row>
    <row r="4450" spans="1:16" x14ac:dyDescent="0.3">
      <c r="A4450" t="s">
        <v>4080</v>
      </c>
      <c r="C4450">
        <v>26945</v>
      </c>
      <c r="E4450" s="7" t="s">
        <v>3395</v>
      </c>
      <c r="F4450" s="15" t="s">
        <v>4050</v>
      </c>
      <c r="G4450" s="15" t="s">
        <v>1505</v>
      </c>
      <c r="I4450" s="6" t="s">
        <v>47</v>
      </c>
      <c r="J4450" s="9">
        <v>1</v>
      </c>
      <c r="M4450" s="9">
        <v>1</v>
      </c>
    </row>
    <row r="4451" spans="1:16" x14ac:dyDescent="0.3">
      <c r="A4451" t="s">
        <v>3826</v>
      </c>
      <c r="C4451">
        <v>26936</v>
      </c>
      <c r="E4451" s="7" t="s">
        <v>3395</v>
      </c>
      <c r="F4451" s="15" t="s">
        <v>3827</v>
      </c>
      <c r="G4451" s="15" t="s">
        <v>501</v>
      </c>
      <c r="I4451" s="6" t="s">
        <v>4</v>
      </c>
      <c r="J4451" s="9">
        <v>1</v>
      </c>
      <c r="L4451">
        <v>3</v>
      </c>
      <c r="M4451" s="9">
        <v>1</v>
      </c>
      <c r="O4451">
        <v>3</v>
      </c>
    </row>
    <row r="4452" spans="1:16" x14ac:dyDescent="0.3">
      <c r="A4452" t="s">
        <v>3828</v>
      </c>
      <c r="B4452" s="15" t="s">
        <v>3829</v>
      </c>
      <c r="C4452">
        <v>78236</v>
      </c>
      <c r="E4452" s="7" t="s">
        <v>3395</v>
      </c>
      <c r="F4452" s="15" t="s">
        <v>3827</v>
      </c>
      <c r="G4452" s="15" t="s">
        <v>501</v>
      </c>
      <c r="I4452" s="6" t="s">
        <v>4</v>
      </c>
      <c r="J4452" s="9">
        <v>1</v>
      </c>
      <c r="L4452">
        <v>3</v>
      </c>
      <c r="M4452" s="9">
        <v>1</v>
      </c>
      <c r="O4452">
        <v>3</v>
      </c>
    </row>
    <row r="4453" spans="1:16" x14ac:dyDescent="0.3">
      <c r="A4453" t="s">
        <v>3828</v>
      </c>
      <c r="C4453">
        <v>78450</v>
      </c>
      <c r="E4453" s="7" t="s">
        <v>3395</v>
      </c>
      <c r="F4453" s="15" t="s">
        <v>3827</v>
      </c>
      <c r="G4453" s="15" t="s">
        <v>501</v>
      </c>
      <c r="I4453" s="6" t="s">
        <v>4</v>
      </c>
      <c r="J4453" s="9">
        <v>1</v>
      </c>
      <c r="L4453">
        <v>3</v>
      </c>
      <c r="M4453" s="9">
        <v>1</v>
      </c>
      <c r="O4453">
        <v>3</v>
      </c>
    </row>
    <row r="4454" spans="1:16" x14ac:dyDescent="0.3">
      <c r="A4454" t="s">
        <v>3830</v>
      </c>
      <c r="B4454" s="15">
        <v>1701954220</v>
      </c>
      <c r="C4454">
        <v>12485</v>
      </c>
      <c r="E4454" s="7" t="s">
        <v>3395</v>
      </c>
      <c r="F4454" s="15" t="s">
        <v>3827</v>
      </c>
      <c r="G4454" s="15" t="s">
        <v>501</v>
      </c>
      <c r="I4454" s="6" t="s">
        <v>10</v>
      </c>
      <c r="P4454" s="9" t="s">
        <v>32793</v>
      </c>
    </row>
    <row r="4455" spans="1:16" x14ac:dyDescent="0.3">
      <c r="A4455" t="s">
        <v>3831</v>
      </c>
      <c r="C4455">
        <v>26937</v>
      </c>
      <c r="E4455" s="7" t="s">
        <v>3395</v>
      </c>
      <c r="F4455" s="15" t="s">
        <v>3827</v>
      </c>
      <c r="G4455" s="15" t="s">
        <v>501</v>
      </c>
      <c r="H4455" s="15" t="s">
        <v>3832</v>
      </c>
      <c r="I4455" s="6" t="s">
        <v>15</v>
      </c>
      <c r="J4455" s="9">
        <v>1</v>
      </c>
      <c r="M4455" s="9">
        <v>1</v>
      </c>
    </row>
    <row r="4456" spans="1:16" x14ac:dyDescent="0.3">
      <c r="A4456" t="s">
        <v>3833</v>
      </c>
      <c r="B4456" s="15">
        <v>1701954230</v>
      </c>
      <c r="C4456">
        <v>12486</v>
      </c>
      <c r="E4456" s="7" t="s">
        <v>3395</v>
      </c>
      <c r="F4456" s="15" t="s">
        <v>3827</v>
      </c>
      <c r="G4456" s="15" t="s">
        <v>501</v>
      </c>
      <c r="I4456" s="6" t="s">
        <v>17</v>
      </c>
      <c r="P4456" s="9" t="s">
        <v>32793</v>
      </c>
    </row>
    <row r="4457" spans="1:16" x14ac:dyDescent="0.3">
      <c r="A4457" t="s">
        <v>3834</v>
      </c>
      <c r="C4457">
        <v>26938</v>
      </c>
      <c r="E4457" s="7" t="s">
        <v>3395</v>
      </c>
      <c r="F4457" s="15" t="s">
        <v>3827</v>
      </c>
      <c r="G4457" s="15" t="s">
        <v>501</v>
      </c>
      <c r="H4457" s="15" t="s">
        <v>3835</v>
      </c>
      <c r="I4457" s="6" t="s">
        <v>47</v>
      </c>
      <c r="J4457" s="9">
        <v>1</v>
      </c>
      <c r="M4457" s="9">
        <v>1</v>
      </c>
    </row>
    <row r="4458" spans="1:16" x14ac:dyDescent="0.3">
      <c r="A4458" t="s">
        <v>3529</v>
      </c>
      <c r="C4458">
        <v>27778</v>
      </c>
      <c r="E4458" s="7" t="s">
        <v>3395</v>
      </c>
      <c r="F4458" s="15" t="s">
        <v>3519</v>
      </c>
      <c r="G4458" s="15" t="s">
        <v>3530</v>
      </c>
      <c r="H4458" s="15" t="s">
        <v>3531</v>
      </c>
      <c r="I4458" s="6" t="s">
        <v>4</v>
      </c>
      <c r="J4458" s="9">
        <v>1</v>
      </c>
      <c r="L4458">
        <v>3</v>
      </c>
      <c r="M4458" s="9">
        <v>1</v>
      </c>
      <c r="O4458">
        <v>3</v>
      </c>
    </row>
    <row r="4459" spans="1:16" x14ac:dyDescent="0.3">
      <c r="A4459" t="s">
        <v>3532</v>
      </c>
      <c r="C4459">
        <v>27779</v>
      </c>
      <c r="E4459" s="7" t="s">
        <v>3395</v>
      </c>
      <c r="F4459" s="15" t="s">
        <v>3519</v>
      </c>
      <c r="G4459" s="15" t="s">
        <v>3530</v>
      </c>
      <c r="H4459" s="15" t="s">
        <v>3533</v>
      </c>
      <c r="I4459" s="6" t="s">
        <v>4</v>
      </c>
      <c r="J4459" s="9">
        <v>1</v>
      </c>
      <c r="L4459">
        <v>3</v>
      </c>
      <c r="M4459" s="9">
        <v>1</v>
      </c>
      <c r="O4459">
        <v>3</v>
      </c>
    </row>
    <row r="4460" spans="1:16" x14ac:dyDescent="0.3">
      <c r="A4460" t="s">
        <v>3534</v>
      </c>
      <c r="C4460">
        <v>27776</v>
      </c>
      <c r="E4460" s="7" t="s">
        <v>3395</v>
      </c>
      <c r="F4460" s="15" t="s">
        <v>3519</v>
      </c>
      <c r="G4460" s="15" t="s">
        <v>3530</v>
      </c>
      <c r="H4460" s="15" t="s">
        <v>3535</v>
      </c>
      <c r="I4460" s="6" t="s">
        <v>4</v>
      </c>
      <c r="J4460" s="9">
        <v>1</v>
      </c>
      <c r="L4460">
        <v>3</v>
      </c>
      <c r="M4460" s="9">
        <v>1</v>
      </c>
      <c r="O4460">
        <v>3</v>
      </c>
    </row>
    <row r="4461" spans="1:16" x14ac:dyDescent="0.3">
      <c r="A4461" t="s">
        <v>3536</v>
      </c>
      <c r="C4461">
        <v>27777</v>
      </c>
      <c r="E4461" s="7" t="s">
        <v>3395</v>
      </c>
      <c r="F4461" s="15" t="s">
        <v>3519</v>
      </c>
      <c r="G4461" s="15" t="s">
        <v>3530</v>
      </c>
      <c r="H4461" s="15" t="s">
        <v>3538</v>
      </c>
      <c r="I4461" s="6" t="s">
        <v>4</v>
      </c>
      <c r="J4461" s="9">
        <v>1</v>
      </c>
      <c r="L4461">
        <v>3</v>
      </c>
      <c r="M4461" s="9">
        <v>1</v>
      </c>
      <c r="O4461">
        <v>3</v>
      </c>
    </row>
    <row r="4462" spans="1:16" x14ac:dyDescent="0.3">
      <c r="A4462" t="s">
        <v>3536</v>
      </c>
      <c r="B4462" s="15" t="s">
        <v>3537</v>
      </c>
      <c r="C4462">
        <v>66043</v>
      </c>
      <c r="E4462" s="7" t="s">
        <v>3395</v>
      </c>
      <c r="F4462" s="15" t="s">
        <v>3519</v>
      </c>
      <c r="G4462" s="15" t="s">
        <v>3530</v>
      </c>
      <c r="H4462" s="15" t="s">
        <v>3538</v>
      </c>
      <c r="I4462" s="6" t="s">
        <v>4</v>
      </c>
      <c r="J4462" s="9">
        <v>1</v>
      </c>
      <c r="L4462">
        <v>3</v>
      </c>
      <c r="M4462" s="9">
        <v>1</v>
      </c>
      <c r="O4462">
        <v>3</v>
      </c>
    </row>
    <row r="4463" spans="1:16" x14ac:dyDescent="0.3">
      <c r="A4463" t="s">
        <v>3539</v>
      </c>
      <c r="B4463" s="15" t="s">
        <v>3540</v>
      </c>
      <c r="C4463">
        <v>69517</v>
      </c>
      <c r="E4463" s="7" t="s">
        <v>3395</v>
      </c>
      <c r="F4463" s="15" t="s">
        <v>3519</v>
      </c>
      <c r="G4463" s="15" t="s">
        <v>3530</v>
      </c>
      <c r="H4463" s="15" t="s">
        <v>3541</v>
      </c>
      <c r="I4463" s="6" t="s">
        <v>8</v>
      </c>
      <c r="J4463" s="9">
        <v>1</v>
      </c>
      <c r="M4463" s="9">
        <v>1</v>
      </c>
    </row>
    <row r="4464" spans="1:16" x14ac:dyDescent="0.3">
      <c r="A4464" t="s">
        <v>3542</v>
      </c>
      <c r="C4464">
        <v>27784</v>
      </c>
      <c r="E4464" s="7" t="s">
        <v>3395</v>
      </c>
      <c r="F4464" s="15" t="s">
        <v>3519</v>
      </c>
      <c r="G4464" s="15" t="s">
        <v>3530</v>
      </c>
      <c r="H4464" s="15" t="s">
        <v>3543</v>
      </c>
      <c r="I4464" s="6" t="s">
        <v>8</v>
      </c>
      <c r="P4464" s="9" t="s">
        <v>32793</v>
      </c>
    </row>
    <row r="4465" spans="1:16" x14ac:dyDescent="0.3">
      <c r="A4465" t="s">
        <v>3544</v>
      </c>
      <c r="B4465" s="15" t="s">
        <v>3547</v>
      </c>
      <c r="C4465">
        <v>27780</v>
      </c>
      <c r="E4465" s="7" t="s">
        <v>3395</v>
      </c>
      <c r="F4465" s="15" t="s">
        <v>3519</v>
      </c>
      <c r="G4465" s="15" t="s">
        <v>3530</v>
      </c>
      <c r="H4465" s="15" t="s">
        <v>3547</v>
      </c>
      <c r="I4465" s="6" t="s">
        <v>10</v>
      </c>
      <c r="J4465" s="9">
        <v>1</v>
      </c>
      <c r="M4465" s="9">
        <v>1</v>
      </c>
    </row>
    <row r="4466" spans="1:16" x14ac:dyDescent="0.3">
      <c r="A4466" t="s">
        <v>3544</v>
      </c>
      <c r="B4466" s="15" t="s">
        <v>3545</v>
      </c>
      <c r="C4466">
        <v>69515</v>
      </c>
      <c r="E4466" s="7" t="s">
        <v>3395</v>
      </c>
      <c r="F4466" s="15" t="s">
        <v>3519</v>
      </c>
      <c r="G4466" s="15" t="s">
        <v>3530</v>
      </c>
      <c r="H4466" s="15" t="s">
        <v>3546</v>
      </c>
      <c r="I4466" s="6" t="s">
        <v>10</v>
      </c>
      <c r="J4466" s="9">
        <v>1</v>
      </c>
      <c r="M4466" s="9">
        <v>1</v>
      </c>
    </row>
    <row r="4467" spans="1:16" x14ac:dyDescent="0.3">
      <c r="A4467" t="s">
        <v>3548</v>
      </c>
      <c r="C4467">
        <v>27782</v>
      </c>
      <c r="E4467" s="7" t="s">
        <v>3395</v>
      </c>
      <c r="F4467" s="15" t="s">
        <v>3519</v>
      </c>
      <c r="G4467" s="15" t="s">
        <v>3530</v>
      </c>
      <c r="H4467" s="15" t="s">
        <v>3549</v>
      </c>
      <c r="I4467" s="6" t="s">
        <v>85</v>
      </c>
      <c r="P4467" s="9" t="s">
        <v>32793</v>
      </c>
    </row>
    <row r="4468" spans="1:16" x14ac:dyDescent="0.3">
      <c r="A4468" t="s">
        <v>3550</v>
      </c>
      <c r="B4468" s="15" t="s">
        <v>3553</v>
      </c>
      <c r="C4468">
        <v>27781</v>
      </c>
      <c r="E4468" s="7" t="s">
        <v>3395</v>
      </c>
      <c r="F4468" s="15" t="s">
        <v>3519</v>
      </c>
      <c r="G4468" s="15" t="s">
        <v>3530</v>
      </c>
      <c r="H4468" s="15" t="s">
        <v>3553</v>
      </c>
      <c r="I4468" s="6" t="s">
        <v>17</v>
      </c>
      <c r="J4468" s="9">
        <v>1</v>
      </c>
      <c r="M4468" s="9">
        <v>1</v>
      </c>
    </row>
    <row r="4469" spans="1:16" x14ac:dyDescent="0.3">
      <c r="A4469" t="s">
        <v>3550</v>
      </c>
      <c r="B4469" s="15" t="s">
        <v>3551</v>
      </c>
      <c r="C4469">
        <v>69516</v>
      </c>
      <c r="E4469" s="7" t="s">
        <v>3395</v>
      </c>
      <c r="F4469" s="15" t="s">
        <v>3519</v>
      </c>
      <c r="G4469" s="15" t="s">
        <v>3530</v>
      </c>
      <c r="H4469" s="15" t="s">
        <v>3552</v>
      </c>
      <c r="I4469" s="6" t="s">
        <v>17</v>
      </c>
      <c r="J4469" s="9">
        <v>1</v>
      </c>
      <c r="M4469" s="9">
        <v>1</v>
      </c>
    </row>
    <row r="4470" spans="1:16" x14ac:dyDescent="0.3">
      <c r="A4470" t="s">
        <v>3554</v>
      </c>
      <c r="C4470">
        <v>27783</v>
      </c>
      <c r="E4470" s="7" t="s">
        <v>3395</v>
      </c>
      <c r="F4470" s="15" t="s">
        <v>3519</v>
      </c>
      <c r="G4470" s="15" t="s">
        <v>3530</v>
      </c>
      <c r="H4470" s="15" t="s">
        <v>3555</v>
      </c>
      <c r="I4470" s="6" t="s">
        <v>99</v>
      </c>
      <c r="P4470" s="9" t="s">
        <v>32793</v>
      </c>
    </row>
    <row r="4471" spans="1:16" x14ac:dyDescent="0.3">
      <c r="A4471" t="s">
        <v>3729</v>
      </c>
      <c r="C4471">
        <v>27789</v>
      </c>
      <c r="E4471" s="7" t="s">
        <v>3395</v>
      </c>
      <c r="F4471" s="15" t="s">
        <v>3730</v>
      </c>
      <c r="G4471" s="15" t="s">
        <v>3731</v>
      </c>
      <c r="H4471" s="15" t="s">
        <v>3732</v>
      </c>
      <c r="I4471" s="6" t="s">
        <v>4</v>
      </c>
      <c r="J4471" s="9">
        <v>1</v>
      </c>
      <c r="L4471">
        <v>3</v>
      </c>
      <c r="M4471" s="9">
        <v>1</v>
      </c>
      <c r="O4471">
        <v>3</v>
      </c>
    </row>
    <row r="4472" spans="1:16" x14ac:dyDescent="0.3">
      <c r="A4472" t="s">
        <v>3733</v>
      </c>
      <c r="B4472" s="15" t="s">
        <v>3734</v>
      </c>
      <c r="C4472">
        <v>60013</v>
      </c>
      <c r="E4472" s="7" t="s">
        <v>3395</v>
      </c>
      <c r="F4472" s="15" t="s">
        <v>3730</v>
      </c>
      <c r="G4472" s="15" t="s">
        <v>3731</v>
      </c>
      <c r="I4472" s="6" t="s">
        <v>8</v>
      </c>
      <c r="J4472" s="9">
        <v>1</v>
      </c>
      <c r="M4472" s="9">
        <v>1</v>
      </c>
    </row>
    <row r="4473" spans="1:16" x14ac:dyDescent="0.3">
      <c r="A4473" t="s">
        <v>3735</v>
      </c>
      <c r="B4473" s="15" t="s">
        <v>3736</v>
      </c>
      <c r="C4473">
        <v>58573</v>
      </c>
      <c r="E4473" s="7" t="s">
        <v>3395</v>
      </c>
      <c r="F4473" s="15" t="s">
        <v>3730</v>
      </c>
      <c r="G4473" s="15" t="s">
        <v>3731</v>
      </c>
      <c r="I4473" s="6" t="s">
        <v>10</v>
      </c>
      <c r="P4473" s="9" t="s">
        <v>32793</v>
      </c>
    </row>
    <row r="4474" spans="1:16" x14ac:dyDescent="0.3">
      <c r="A4474" t="s">
        <v>3737</v>
      </c>
      <c r="B4474" s="15" t="s">
        <v>3738</v>
      </c>
      <c r="C4474">
        <v>58575</v>
      </c>
      <c r="E4474" s="7" t="s">
        <v>3395</v>
      </c>
      <c r="F4474" s="15" t="s">
        <v>3730</v>
      </c>
      <c r="G4474" s="15" t="s">
        <v>3731</v>
      </c>
      <c r="I4474" s="6" t="s">
        <v>15</v>
      </c>
      <c r="P4474" s="9" t="s">
        <v>32793</v>
      </c>
    </row>
    <row r="4475" spans="1:16" x14ac:dyDescent="0.3">
      <c r="A4475" t="s">
        <v>3739</v>
      </c>
      <c r="B4475" s="15" t="s">
        <v>3740</v>
      </c>
      <c r="C4475">
        <v>58574</v>
      </c>
      <c r="E4475" s="7" t="s">
        <v>3395</v>
      </c>
      <c r="F4475" s="15" t="s">
        <v>3730</v>
      </c>
      <c r="G4475" s="15" t="s">
        <v>3731</v>
      </c>
      <c r="I4475" s="6" t="s">
        <v>17</v>
      </c>
      <c r="P4475" s="9" t="s">
        <v>32793</v>
      </c>
    </row>
    <row r="4476" spans="1:16" x14ac:dyDescent="0.3">
      <c r="A4476" t="s">
        <v>3741</v>
      </c>
      <c r="B4476" s="15" t="s">
        <v>3742</v>
      </c>
      <c r="C4476">
        <v>58576</v>
      </c>
      <c r="E4476" s="7" t="s">
        <v>3395</v>
      </c>
      <c r="F4476" s="15" t="s">
        <v>3730</v>
      </c>
      <c r="G4476" s="15" t="s">
        <v>3731</v>
      </c>
      <c r="I4476" s="6" t="s">
        <v>47</v>
      </c>
      <c r="P4476" s="9" t="s">
        <v>32793</v>
      </c>
    </row>
    <row r="4477" spans="1:16" x14ac:dyDescent="0.3">
      <c r="A4477" t="s">
        <v>3626</v>
      </c>
      <c r="C4477">
        <v>64090</v>
      </c>
      <c r="D4477">
        <v>15090</v>
      </c>
      <c r="E4477" s="7" t="s">
        <v>3395</v>
      </c>
      <c r="F4477" s="15" t="s">
        <v>3627</v>
      </c>
      <c r="G4477" s="15" t="s">
        <v>3628</v>
      </c>
      <c r="H4477" s="15" t="s">
        <v>3629</v>
      </c>
      <c r="I4477" s="6" t="s">
        <v>4</v>
      </c>
      <c r="M4477" s="10"/>
      <c r="N4477" s="1"/>
      <c r="O4477" s="1"/>
    </row>
    <row r="4478" spans="1:16" x14ac:dyDescent="0.3">
      <c r="A4478" t="s">
        <v>3626</v>
      </c>
      <c r="C4478">
        <v>62336</v>
      </c>
      <c r="D4478">
        <v>62339</v>
      </c>
      <c r="E4478" s="7" t="s">
        <v>3395</v>
      </c>
      <c r="F4478" s="15" t="s">
        <v>3627</v>
      </c>
      <c r="G4478" s="15" t="s">
        <v>3628</v>
      </c>
      <c r="H4478" s="15" t="s">
        <v>3629</v>
      </c>
      <c r="I4478" s="6" t="s">
        <v>4</v>
      </c>
      <c r="M4478" s="10"/>
      <c r="N4478" s="1"/>
      <c r="O4478" s="1"/>
    </row>
    <row r="4479" spans="1:16" x14ac:dyDescent="0.3">
      <c r="A4479" t="s">
        <v>3626</v>
      </c>
      <c r="C4479">
        <v>85260</v>
      </c>
      <c r="D4479">
        <v>76056</v>
      </c>
      <c r="E4479" s="7" t="s">
        <v>3395</v>
      </c>
      <c r="F4479" s="15" t="s">
        <v>3627</v>
      </c>
      <c r="G4479" s="15" t="s">
        <v>3628</v>
      </c>
      <c r="H4479" s="15" t="s">
        <v>3629</v>
      </c>
      <c r="I4479" s="6" t="s">
        <v>4</v>
      </c>
      <c r="M4479" s="10"/>
      <c r="N4479" s="1"/>
      <c r="O4479" s="1"/>
    </row>
    <row r="4480" spans="1:16" x14ac:dyDescent="0.3">
      <c r="A4480" t="s">
        <v>3626</v>
      </c>
      <c r="B4480" s="7"/>
      <c r="C4480">
        <v>204540</v>
      </c>
      <c r="D4480">
        <v>204538</v>
      </c>
      <c r="E4480" s="7" t="s">
        <v>3395</v>
      </c>
      <c r="F4480" s="15" t="s">
        <v>3627</v>
      </c>
      <c r="G4480" s="15" t="s">
        <v>3628</v>
      </c>
      <c r="H4480" s="7"/>
      <c r="I4480" s="6" t="s">
        <v>4</v>
      </c>
      <c r="J4480" s="9">
        <v>1</v>
      </c>
      <c r="M4480" s="10">
        <v>1</v>
      </c>
      <c r="N4480" s="1"/>
      <c r="O4480" s="1"/>
    </row>
    <row r="4481" spans="1:16" x14ac:dyDescent="0.3">
      <c r="A4481" t="s">
        <v>3630</v>
      </c>
      <c r="C4481">
        <v>85223</v>
      </c>
      <c r="D4481">
        <v>15091</v>
      </c>
      <c r="E4481" s="7" t="s">
        <v>3395</v>
      </c>
      <c r="F4481" s="15" t="s">
        <v>3627</v>
      </c>
      <c r="G4481" s="15" t="s">
        <v>3628</v>
      </c>
      <c r="I4481" s="6" t="s">
        <v>8</v>
      </c>
      <c r="M4481" s="10"/>
      <c r="N4481" s="1"/>
      <c r="O4481" s="1"/>
    </row>
    <row r="4482" spans="1:16" x14ac:dyDescent="0.3">
      <c r="A4482" t="s">
        <v>3622</v>
      </c>
      <c r="C4482">
        <v>62351</v>
      </c>
      <c r="E4482" s="7" t="s">
        <v>3395</v>
      </c>
      <c r="F4482" s="15" t="s">
        <v>3620</v>
      </c>
      <c r="G4482" s="15" t="s">
        <v>391</v>
      </c>
      <c r="H4482" s="15" t="s">
        <v>3623</v>
      </c>
      <c r="I4482" s="6" t="s">
        <v>4</v>
      </c>
      <c r="J4482" s="9">
        <v>1</v>
      </c>
      <c r="M4482" s="9">
        <v>1</v>
      </c>
    </row>
    <row r="4483" spans="1:16" x14ac:dyDescent="0.3">
      <c r="A4483" t="s">
        <v>3631</v>
      </c>
      <c r="C4483">
        <v>63084</v>
      </c>
      <c r="D4483">
        <v>63082</v>
      </c>
      <c r="E4483" s="7" t="s">
        <v>3395</v>
      </c>
      <c r="F4483" s="15" t="s">
        <v>3627</v>
      </c>
      <c r="G4483" s="15" t="s">
        <v>3632</v>
      </c>
      <c r="I4483" s="6" t="s">
        <v>4</v>
      </c>
      <c r="M4483" s="10"/>
      <c r="N4483" s="1"/>
      <c r="O4483" s="1"/>
    </row>
    <row r="4484" spans="1:16" x14ac:dyDescent="0.3">
      <c r="A4484" t="s">
        <v>3631</v>
      </c>
      <c r="C4484">
        <v>79304</v>
      </c>
      <c r="D4484">
        <v>76057</v>
      </c>
      <c r="E4484" s="7" t="s">
        <v>3395</v>
      </c>
      <c r="F4484" s="15" t="s">
        <v>3627</v>
      </c>
      <c r="G4484" s="15" t="s">
        <v>3632</v>
      </c>
      <c r="I4484" s="6" t="s">
        <v>4</v>
      </c>
      <c r="M4484" s="10"/>
      <c r="N4484" s="1"/>
      <c r="O4484" s="1"/>
    </row>
    <row r="4485" spans="1:16" x14ac:dyDescent="0.3">
      <c r="A4485" t="s">
        <v>3633</v>
      </c>
      <c r="C4485">
        <v>83664</v>
      </c>
      <c r="D4485">
        <v>73399</v>
      </c>
      <c r="E4485" s="7" t="s">
        <v>3395</v>
      </c>
      <c r="F4485" s="15" t="s">
        <v>3627</v>
      </c>
      <c r="G4485" s="15" t="s">
        <v>3632</v>
      </c>
      <c r="I4485" s="6" t="s">
        <v>8</v>
      </c>
      <c r="M4485" s="10"/>
      <c r="N4485" s="1"/>
      <c r="O4485" s="1"/>
    </row>
    <row r="4486" spans="1:16" x14ac:dyDescent="0.3">
      <c r="A4486" t="s">
        <v>3743</v>
      </c>
      <c r="B4486" s="15" t="s">
        <v>3744</v>
      </c>
      <c r="C4486">
        <v>69059</v>
      </c>
      <c r="E4486" s="7" t="s">
        <v>3395</v>
      </c>
      <c r="F4486" s="15" t="s">
        <v>3730</v>
      </c>
      <c r="G4486" s="15" t="s">
        <v>3745</v>
      </c>
      <c r="H4486" s="15" t="s">
        <v>3746</v>
      </c>
      <c r="I4486" s="6" t="s">
        <v>4</v>
      </c>
      <c r="J4486" s="9">
        <v>1</v>
      </c>
      <c r="K4486">
        <v>2</v>
      </c>
      <c r="L4486">
        <v>3</v>
      </c>
      <c r="M4486" s="9">
        <v>1</v>
      </c>
      <c r="N4486">
        <v>2</v>
      </c>
      <c r="O4486">
        <v>3</v>
      </c>
    </row>
    <row r="4487" spans="1:16" x14ac:dyDescent="0.3">
      <c r="A4487" t="s">
        <v>3747</v>
      </c>
      <c r="B4487" s="15" t="s">
        <v>3750</v>
      </c>
      <c r="C4487">
        <v>68006</v>
      </c>
      <c r="E4487" s="7" t="s">
        <v>3395</v>
      </c>
      <c r="F4487" s="15" t="s">
        <v>3730</v>
      </c>
      <c r="G4487" s="15" t="s">
        <v>3745</v>
      </c>
      <c r="H4487" s="15" t="s">
        <v>3749</v>
      </c>
      <c r="I4487" s="6" t="s">
        <v>4</v>
      </c>
      <c r="J4487" s="9">
        <v>1</v>
      </c>
      <c r="L4487">
        <v>3</v>
      </c>
      <c r="M4487" s="9">
        <v>1</v>
      </c>
      <c r="O4487">
        <v>3</v>
      </c>
    </row>
    <row r="4488" spans="1:16" x14ac:dyDescent="0.3">
      <c r="A4488" t="s">
        <v>3747</v>
      </c>
      <c r="B4488" s="15" t="s">
        <v>3748</v>
      </c>
      <c r="C4488">
        <v>69530</v>
      </c>
      <c r="E4488" s="7" t="s">
        <v>3395</v>
      </c>
      <c r="F4488" s="15" t="s">
        <v>3730</v>
      </c>
      <c r="G4488" s="15" t="s">
        <v>3745</v>
      </c>
      <c r="H4488" s="15" t="s">
        <v>3749</v>
      </c>
      <c r="I4488" s="6" t="s">
        <v>4</v>
      </c>
      <c r="J4488" s="9">
        <v>1</v>
      </c>
      <c r="L4488">
        <v>3</v>
      </c>
      <c r="M4488" s="9">
        <v>1</v>
      </c>
      <c r="O4488">
        <v>3</v>
      </c>
    </row>
    <row r="4489" spans="1:16" x14ac:dyDescent="0.3">
      <c r="A4489" t="s">
        <v>3751</v>
      </c>
      <c r="B4489" s="15" t="s">
        <v>3752</v>
      </c>
      <c r="C4489">
        <v>65219</v>
      </c>
      <c r="E4489" s="7" t="s">
        <v>3395</v>
      </c>
      <c r="F4489" s="15" t="s">
        <v>3730</v>
      </c>
      <c r="G4489" s="15" t="s">
        <v>3745</v>
      </c>
      <c r="I4489" s="6" t="s">
        <v>4</v>
      </c>
      <c r="J4489" s="9">
        <v>1</v>
      </c>
      <c r="K4489">
        <v>2</v>
      </c>
      <c r="L4489">
        <v>3</v>
      </c>
      <c r="M4489" s="9">
        <v>1</v>
      </c>
      <c r="N4489">
        <v>2</v>
      </c>
      <c r="O4489">
        <v>3</v>
      </c>
    </row>
    <row r="4490" spans="1:16" x14ac:dyDescent="0.3">
      <c r="A4490" t="s">
        <v>3753</v>
      </c>
      <c r="B4490" s="15" t="s">
        <v>3754</v>
      </c>
      <c r="C4490">
        <v>69535</v>
      </c>
      <c r="E4490" s="7" t="s">
        <v>3395</v>
      </c>
      <c r="F4490" s="15" t="s">
        <v>3730</v>
      </c>
      <c r="G4490" s="15" t="s">
        <v>3745</v>
      </c>
      <c r="H4490" s="15" t="s">
        <v>3755</v>
      </c>
      <c r="I4490" s="6" t="s">
        <v>8</v>
      </c>
      <c r="J4490" s="9">
        <v>1</v>
      </c>
      <c r="M4490" s="9">
        <v>1</v>
      </c>
    </row>
    <row r="4491" spans="1:16" x14ac:dyDescent="0.3">
      <c r="A4491" t="s">
        <v>3756</v>
      </c>
      <c r="B4491" s="15" t="s">
        <v>3757</v>
      </c>
      <c r="C4491">
        <v>69531</v>
      </c>
      <c r="E4491" s="7" t="s">
        <v>3395</v>
      </c>
      <c r="F4491" s="15" t="s">
        <v>3730</v>
      </c>
      <c r="G4491" s="15" t="s">
        <v>3745</v>
      </c>
      <c r="H4491" s="15" t="s">
        <v>3758</v>
      </c>
      <c r="I4491" s="6" t="s">
        <v>10</v>
      </c>
      <c r="J4491" s="9">
        <v>1</v>
      </c>
      <c r="M4491" s="9">
        <v>1</v>
      </c>
    </row>
    <row r="4492" spans="1:16" x14ac:dyDescent="0.3">
      <c r="A4492" t="s">
        <v>3759</v>
      </c>
      <c r="B4492" s="15" t="s">
        <v>3760</v>
      </c>
      <c r="C4492">
        <v>69533</v>
      </c>
      <c r="E4492" s="7" t="s">
        <v>3395</v>
      </c>
      <c r="F4492" s="15" t="s">
        <v>3730</v>
      </c>
      <c r="G4492" s="15" t="s">
        <v>3745</v>
      </c>
      <c r="H4492" s="15" t="s">
        <v>3761</v>
      </c>
      <c r="I4492" s="6" t="s">
        <v>15</v>
      </c>
      <c r="J4492" s="9">
        <v>1</v>
      </c>
      <c r="M4492" s="9">
        <v>1</v>
      </c>
    </row>
    <row r="4493" spans="1:16" x14ac:dyDescent="0.3">
      <c r="A4493" t="s">
        <v>3762</v>
      </c>
      <c r="B4493" s="15" t="s">
        <v>3763</v>
      </c>
      <c r="C4493">
        <v>69532</v>
      </c>
      <c r="E4493" s="7" t="s">
        <v>3395</v>
      </c>
      <c r="F4493" s="15" t="s">
        <v>3730</v>
      </c>
      <c r="G4493" s="15" t="s">
        <v>3745</v>
      </c>
      <c r="H4493" s="15" t="s">
        <v>3764</v>
      </c>
      <c r="I4493" s="6" t="s">
        <v>17</v>
      </c>
      <c r="J4493" s="9">
        <v>1</v>
      </c>
      <c r="M4493" s="9">
        <v>1</v>
      </c>
    </row>
    <row r="4494" spans="1:16" x14ac:dyDescent="0.3">
      <c r="A4494" t="s">
        <v>3765</v>
      </c>
      <c r="B4494" s="15" t="s">
        <v>3766</v>
      </c>
      <c r="C4494">
        <v>69534</v>
      </c>
      <c r="E4494" s="7" t="s">
        <v>3395</v>
      </c>
      <c r="F4494" s="15" t="s">
        <v>3730</v>
      </c>
      <c r="G4494" s="15" t="s">
        <v>3745</v>
      </c>
      <c r="H4494" s="15" t="s">
        <v>3767</v>
      </c>
      <c r="I4494" s="6" t="s">
        <v>47</v>
      </c>
      <c r="J4494" s="9">
        <v>1</v>
      </c>
      <c r="M4494" s="9">
        <v>1</v>
      </c>
    </row>
    <row r="4495" spans="1:16" x14ac:dyDescent="0.3">
      <c r="A4495" t="s">
        <v>3701</v>
      </c>
      <c r="C4495">
        <v>65230</v>
      </c>
      <c r="D4495">
        <v>64373</v>
      </c>
      <c r="E4495" s="7" t="s">
        <v>3395</v>
      </c>
      <c r="F4495" s="15" t="s">
        <v>3671</v>
      </c>
      <c r="G4495" s="15" t="s">
        <v>519</v>
      </c>
      <c r="I4495" s="6" t="s">
        <v>4</v>
      </c>
      <c r="M4495" s="10"/>
      <c r="N4495" s="1"/>
      <c r="O4495" s="1"/>
    </row>
    <row r="4496" spans="1:16" x14ac:dyDescent="0.3">
      <c r="A4496" t="s">
        <v>3702</v>
      </c>
      <c r="C4496">
        <v>65229</v>
      </c>
      <c r="E4496" s="7" t="s">
        <v>3395</v>
      </c>
      <c r="F4496" s="15" t="s">
        <v>3671</v>
      </c>
      <c r="G4496" s="15" t="s">
        <v>519</v>
      </c>
      <c r="I4496" s="6" t="s">
        <v>4</v>
      </c>
      <c r="P4496" s="9" t="s">
        <v>32793</v>
      </c>
    </row>
    <row r="4497" spans="1:16" x14ac:dyDescent="0.3">
      <c r="A4497" t="s">
        <v>3703</v>
      </c>
      <c r="B4497" s="15" t="s">
        <v>3704</v>
      </c>
      <c r="C4497">
        <v>66045</v>
      </c>
      <c r="E4497" s="7" t="s">
        <v>3395</v>
      </c>
      <c r="F4497" s="15" t="s">
        <v>3671</v>
      </c>
      <c r="G4497" s="15" t="s">
        <v>519</v>
      </c>
      <c r="H4497" s="15" t="s">
        <v>3705</v>
      </c>
      <c r="I4497" s="6" t="s">
        <v>4</v>
      </c>
      <c r="J4497" s="9">
        <v>1</v>
      </c>
      <c r="K4497">
        <v>2</v>
      </c>
      <c r="L4497">
        <v>3</v>
      </c>
      <c r="M4497" s="9">
        <v>1</v>
      </c>
      <c r="N4497">
        <v>2</v>
      </c>
      <c r="O4497">
        <v>3</v>
      </c>
    </row>
    <row r="4498" spans="1:16" x14ac:dyDescent="0.3">
      <c r="A4498" t="s">
        <v>3706</v>
      </c>
      <c r="B4498" s="15" t="s">
        <v>3707</v>
      </c>
      <c r="C4498">
        <v>67278</v>
      </c>
      <c r="E4498" s="7" t="s">
        <v>3395</v>
      </c>
      <c r="F4498" s="15" t="s">
        <v>3671</v>
      </c>
      <c r="G4498" s="15" t="s">
        <v>519</v>
      </c>
      <c r="I4498" s="6" t="s">
        <v>8</v>
      </c>
      <c r="J4498" s="9">
        <v>1</v>
      </c>
      <c r="M4498" s="9">
        <v>1</v>
      </c>
    </row>
    <row r="4499" spans="1:16" x14ac:dyDescent="0.3">
      <c r="A4499" t="s">
        <v>3708</v>
      </c>
      <c r="C4499">
        <v>65231</v>
      </c>
      <c r="D4499">
        <v>63448</v>
      </c>
      <c r="E4499" s="7" t="s">
        <v>3395</v>
      </c>
      <c r="F4499" s="15" t="s">
        <v>3671</v>
      </c>
      <c r="G4499" s="15" t="s">
        <v>519</v>
      </c>
      <c r="I4499" s="6" t="s">
        <v>10</v>
      </c>
      <c r="M4499" s="10"/>
      <c r="N4499" s="1"/>
      <c r="O4499" s="1"/>
    </row>
    <row r="4500" spans="1:16" x14ac:dyDescent="0.3">
      <c r="A4500" t="s">
        <v>3709</v>
      </c>
      <c r="C4500">
        <v>65233</v>
      </c>
      <c r="E4500" s="7" t="s">
        <v>3395</v>
      </c>
      <c r="F4500" s="15" t="s">
        <v>3671</v>
      </c>
      <c r="G4500" s="15" t="s">
        <v>519</v>
      </c>
      <c r="I4500" s="6" t="s">
        <v>15</v>
      </c>
      <c r="P4500" s="9" t="s">
        <v>32793</v>
      </c>
    </row>
    <row r="4501" spans="1:16" x14ac:dyDescent="0.3">
      <c r="A4501" t="s">
        <v>3710</v>
      </c>
      <c r="C4501">
        <v>65232</v>
      </c>
      <c r="D4501">
        <v>63449</v>
      </c>
      <c r="E4501" s="7" t="s">
        <v>3395</v>
      </c>
      <c r="F4501" s="15" t="s">
        <v>3671</v>
      </c>
      <c r="G4501" s="15" t="s">
        <v>519</v>
      </c>
      <c r="I4501" s="6" t="s">
        <v>17</v>
      </c>
      <c r="M4501" s="10"/>
      <c r="N4501" s="1"/>
      <c r="O4501" s="1"/>
    </row>
    <row r="4502" spans="1:16" x14ac:dyDescent="0.3">
      <c r="A4502" t="s">
        <v>3711</v>
      </c>
      <c r="C4502">
        <v>65234</v>
      </c>
      <c r="E4502" s="7" t="s">
        <v>3395</v>
      </c>
      <c r="F4502" s="15" t="s">
        <v>3671</v>
      </c>
      <c r="G4502" s="15" t="s">
        <v>519</v>
      </c>
      <c r="I4502" s="6" t="s">
        <v>47</v>
      </c>
      <c r="P4502" s="9" t="s">
        <v>32793</v>
      </c>
    </row>
    <row r="4503" spans="1:16" x14ac:dyDescent="0.3">
      <c r="A4503" t="s">
        <v>3624</v>
      </c>
      <c r="C4503">
        <v>65434</v>
      </c>
      <c r="E4503" s="7" t="s">
        <v>3395</v>
      </c>
      <c r="F4503" s="15" t="s">
        <v>3620</v>
      </c>
      <c r="G4503" s="15" t="s">
        <v>391</v>
      </c>
      <c r="H4503" s="15" t="s">
        <v>3625</v>
      </c>
      <c r="I4503" s="6" t="s">
        <v>4</v>
      </c>
      <c r="J4503" s="9">
        <v>1</v>
      </c>
      <c r="M4503" s="9">
        <v>1</v>
      </c>
    </row>
    <row r="4504" spans="1:16" x14ac:dyDescent="0.3">
      <c r="A4504" t="s">
        <v>3977</v>
      </c>
      <c r="B4504" s="15" t="s">
        <v>3978</v>
      </c>
      <c r="C4504">
        <v>84138</v>
      </c>
      <c r="E4504" s="7" t="s">
        <v>3395</v>
      </c>
      <c r="F4504" s="15" t="s">
        <v>3972</v>
      </c>
      <c r="G4504" s="15" t="s">
        <v>3979</v>
      </c>
      <c r="H4504" s="15" t="s">
        <v>3980</v>
      </c>
      <c r="I4504" s="6" t="s">
        <v>4</v>
      </c>
      <c r="J4504" s="9">
        <v>1</v>
      </c>
      <c r="K4504">
        <v>2</v>
      </c>
      <c r="L4504">
        <v>3</v>
      </c>
      <c r="M4504" s="9">
        <v>1</v>
      </c>
      <c r="N4504">
        <v>2</v>
      </c>
      <c r="O4504">
        <v>3</v>
      </c>
    </row>
    <row r="4505" spans="1:16" x14ac:dyDescent="0.3">
      <c r="A4505" t="s">
        <v>3981</v>
      </c>
      <c r="C4505">
        <v>65436</v>
      </c>
      <c r="E4505" s="7" t="s">
        <v>3395</v>
      </c>
      <c r="F4505" s="15" t="s">
        <v>3972</v>
      </c>
      <c r="G4505" s="15" t="s">
        <v>3979</v>
      </c>
      <c r="H4505" s="15" t="s">
        <v>3982</v>
      </c>
      <c r="I4505" s="6" t="s">
        <v>4</v>
      </c>
      <c r="J4505" s="9">
        <v>1</v>
      </c>
      <c r="K4505">
        <v>2</v>
      </c>
      <c r="M4505" s="9">
        <v>1</v>
      </c>
      <c r="N4505">
        <v>2</v>
      </c>
    </row>
    <row r="4506" spans="1:16" x14ac:dyDescent="0.3">
      <c r="A4506" t="s">
        <v>4103</v>
      </c>
      <c r="B4506" s="15" t="s">
        <v>4104</v>
      </c>
      <c r="C4506">
        <v>66026</v>
      </c>
      <c r="E4506" s="7" t="s">
        <v>3395</v>
      </c>
      <c r="F4506" s="15" t="s">
        <v>4105</v>
      </c>
      <c r="G4506" s="15" t="s">
        <v>954</v>
      </c>
      <c r="H4506" s="15" t="s">
        <v>4106</v>
      </c>
      <c r="I4506" s="6" t="s">
        <v>4</v>
      </c>
      <c r="J4506" s="9">
        <v>1</v>
      </c>
      <c r="L4506">
        <v>3</v>
      </c>
      <c r="M4506" s="9">
        <v>1</v>
      </c>
      <c r="O4506">
        <v>3</v>
      </c>
    </row>
    <row r="4507" spans="1:16" x14ac:dyDescent="0.3">
      <c r="A4507" t="s">
        <v>3556</v>
      </c>
      <c r="B4507" s="15" t="s">
        <v>3559</v>
      </c>
      <c r="C4507">
        <v>66044</v>
      </c>
      <c r="E4507" s="7" t="s">
        <v>3395</v>
      </c>
      <c r="F4507" s="15" t="s">
        <v>3519</v>
      </c>
      <c r="G4507" s="15" t="s">
        <v>452</v>
      </c>
      <c r="H4507" s="15" t="s">
        <v>3558</v>
      </c>
      <c r="I4507" s="6" t="s">
        <v>4</v>
      </c>
      <c r="J4507" s="9">
        <v>1</v>
      </c>
      <c r="K4507">
        <v>2</v>
      </c>
      <c r="L4507">
        <v>3</v>
      </c>
      <c r="M4507" s="9">
        <v>1</v>
      </c>
      <c r="N4507">
        <v>2</v>
      </c>
      <c r="O4507">
        <v>3</v>
      </c>
    </row>
    <row r="4508" spans="1:16" x14ac:dyDescent="0.3">
      <c r="A4508" t="s">
        <v>3556</v>
      </c>
      <c r="B4508" s="15" t="s">
        <v>3557</v>
      </c>
      <c r="C4508">
        <v>67944</v>
      </c>
      <c r="E4508" s="7" t="s">
        <v>3395</v>
      </c>
      <c r="F4508" s="15" t="s">
        <v>3519</v>
      </c>
      <c r="G4508" s="15" t="s">
        <v>452</v>
      </c>
      <c r="H4508" s="15" t="s">
        <v>3558</v>
      </c>
      <c r="I4508" s="6" t="s">
        <v>4</v>
      </c>
      <c r="J4508" s="9">
        <v>1</v>
      </c>
      <c r="K4508">
        <v>2</v>
      </c>
      <c r="L4508">
        <v>3</v>
      </c>
      <c r="M4508" s="9">
        <v>1</v>
      </c>
      <c r="N4508">
        <v>2</v>
      </c>
      <c r="O4508">
        <v>3</v>
      </c>
    </row>
    <row r="4509" spans="1:16" x14ac:dyDescent="0.3">
      <c r="A4509" t="s">
        <v>3560</v>
      </c>
      <c r="B4509" s="15" t="s">
        <v>3561</v>
      </c>
      <c r="C4509">
        <v>67277</v>
      </c>
      <c r="E4509" s="7" t="s">
        <v>3395</v>
      </c>
      <c r="F4509" s="15" t="s">
        <v>3519</v>
      </c>
      <c r="G4509" s="15" t="s">
        <v>452</v>
      </c>
      <c r="H4509" s="15" t="s">
        <v>3562</v>
      </c>
      <c r="I4509" s="6" t="s">
        <v>8</v>
      </c>
      <c r="J4509" s="9">
        <v>1</v>
      </c>
      <c r="M4509" s="9">
        <v>1</v>
      </c>
    </row>
    <row r="4510" spans="1:16" x14ac:dyDescent="0.3">
      <c r="A4510" t="s">
        <v>3563</v>
      </c>
      <c r="B4510" s="15" t="s">
        <v>3564</v>
      </c>
      <c r="C4510">
        <v>69518</v>
      </c>
      <c r="E4510" s="7" t="s">
        <v>3395</v>
      </c>
      <c r="F4510" s="15" t="s">
        <v>3519</v>
      </c>
      <c r="G4510" s="15" t="s">
        <v>452</v>
      </c>
      <c r="H4510" s="15" t="s">
        <v>3565</v>
      </c>
      <c r="I4510" s="6" t="s">
        <v>10</v>
      </c>
      <c r="J4510" s="9">
        <v>1</v>
      </c>
      <c r="M4510" s="9">
        <v>1</v>
      </c>
    </row>
    <row r="4511" spans="1:16" x14ac:dyDescent="0.3">
      <c r="A4511" t="s">
        <v>3566</v>
      </c>
      <c r="B4511" s="15" t="s">
        <v>3567</v>
      </c>
      <c r="C4511">
        <v>69519</v>
      </c>
      <c r="E4511" s="7" t="s">
        <v>3395</v>
      </c>
      <c r="F4511" s="15" t="s">
        <v>3519</v>
      </c>
      <c r="G4511" s="15" t="s">
        <v>452</v>
      </c>
      <c r="H4511" s="15" t="s">
        <v>3568</v>
      </c>
      <c r="I4511" s="6" t="s">
        <v>17</v>
      </c>
      <c r="J4511" s="9">
        <v>1</v>
      </c>
      <c r="M4511" s="9">
        <v>1</v>
      </c>
    </row>
    <row r="4512" spans="1:16" x14ac:dyDescent="0.3">
      <c r="A4512" t="s">
        <v>4144</v>
      </c>
      <c r="B4512" s="15" t="s">
        <v>4145</v>
      </c>
      <c r="C4512">
        <v>71504</v>
      </c>
      <c r="E4512" s="7" t="s">
        <v>3395</v>
      </c>
      <c r="F4512" s="15" t="s">
        <v>4131</v>
      </c>
      <c r="G4512" s="15" t="s">
        <v>452</v>
      </c>
      <c r="H4512" s="15" t="s">
        <v>4146</v>
      </c>
      <c r="I4512" s="6" t="s">
        <v>4</v>
      </c>
      <c r="J4512" s="9">
        <v>1</v>
      </c>
      <c r="K4512">
        <v>2</v>
      </c>
      <c r="L4512">
        <v>3</v>
      </c>
      <c r="M4512" s="9">
        <v>1</v>
      </c>
      <c r="N4512">
        <v>2</v>
      </c>
      <c r="O4512">
        <v>3</v>
      </c>
    </row>
    <row r="4513" spans="1:15" x14ac:dyDescent="0.3">
      <c r="A4513" t="s">
        <v>4147</v>
      </c>
      <c r="B4513" s="15" t="s">
        <v>4148</v>
      </c>
      <c r="C4513">
        <v>68008</v>
      </c>
      <c r="E4513" s="7" t="s">
        <v>3395</v>
      </c>
      <c r="F4513" s="15" t="s">
        <v>4131</v>
      </c>
      <c r="G4513" s="15" t="s">
        <v>452</v>
      </c>
      <c r="H4513" s="15" t="s">
        <v>4149</v>
      </c>
      <c r="I4513" s="6" t="s">
        <v>4</v>
      </c>
      <c r="J4513" s="9">
        <v>1</v>
      </c>
      <c r="K4513">
        <v>2</v>
      </c>
      <c r="L4513">
        <v>3</v>
      </c>
      <c r="M4513" s="9">
        <v>1</v>
      </c>
      <c r="N4513">
        <v>2</v>
      </c>
      <c r="O4513">
        <v>3</v>
      </c>
    </row>
    <row r="4514" spans="1:15" x14ac:dyDescent="0.3">
      <c r="A4514" t="s">
        <v>4150</v>
      </c>
      <c r="B4514" s="15" t="s">
        <v>4151</v>
      </c>
      <c r="C4514">
        <v>66051</v>
      </c>
      <c r="E4514" s="7" t="s">
        <v>3395</v>
      </c>
      <c r="F4514" s="15" t="s">
        <v>4131</v>
      </c>
      <c r="G4514" s="15" t="s">
        <v>452</v>
      </c>
      <c r="H4514" s="15" t="s">
        <v>4149</v>
      </c>
      <c r="I4514" s="6" t="s">
        <v>4</v>
      </c>
      <c r="J4514" s="9">
        <v>1</v>
      </c>
      <c r="K4514">
        <v>2</v>
      </c>
      <c r="L4514">
        <v>3</v>
      </c>
      <c r="M4514" s="9">
        <v>1</v>
      </c>
      <c r="N4514">
        <v>2</v>
      </c>
      <c r="O4514">
        <v>3</v>
      </c>
    </row>
    <row r="4515" spans="1:15" x14ac:dyDescent="0.3">
      <c r="A4515" t="s">
        <v>4152</v>
      </c>
      <c r="B4515" s="15" t="s">
        <v>4153</v>
      </c>
      <c r="C4515">
        <v>69556</v>
      </c>
      <c r="E4515" s="7" t="s">
        <v>3395</v>
      </c>
      <c r="F4515" s="15" t="s">
        <v>4131</v>
      </c>
      <c r="G4515" s="15" t="s">
        <v>452</v>
      </c>
      <c r="H4515" s="15" t="s">
        <v>4154</v>
      </c>
      <c r="I4515" s="6" t="s">
        <v>8</v>
      </c>
      <c r="J4515" s="9">
        <v>1</v>
      </c>
      <c r="M4515" s="9">
        <v>1</v>
      </c>
    </row>
    <row r="4516" spans="1:15" x14ac:dyDescent="0.3">
      <c r="A4516" t="s">
        <v>4155</v>
      </c>
      <c r="B4516" s="15" t="s">
        <v>4156</v>
      </c>
      <c r="C4516">
        <v>66052</v>
      </c>
      <c r="E4516" s="7" t="s">
        <v>3395</v>
      </c>
      <c r="F4516" s="15" t="s">
        <v>4131</v>
      </c>
      <c r="G4516" s="15" t="s">
        <v>452</v>
      </c>
      <c r="H4516" s="15" t="s">
        <v>4157</v>
      </c>
      <c r="I4516" s="6" t="s">
        <v>10</v>
      </c>
      <c r="J4516" s="9">
        <v>1</v>
      </c>
      <c r="M4516" s="9">
        <v>1</v>
      </c>
    </row>
    <row r="4517" spans="1:15" x14ac:dyDescent="0.3">
      <c r="A4517" t="s">
        <v>4158</v>
      </c>
      <c r="B4517" s="15" t="s">
        <v>4159</v>
      </c>
      <c r="C4517">
        <v>66054</v>
      </c>
      <c r="E4517" s="7" t="s">
        <v>3395</v>
      </c>
      <c r="F4517" s="15" t="s">
        <v>4131</v>
      </c>
      <c r="G4517" s="15" t="s">
        <v>452</v>
      </c>
      <c r="H4517" s="15" t="s">
        <v>4160</v>
      </c>
      <c r="I4517" s="6" t="s">
        <v>15</v>
      </c>
      <c r="J4517" s="9">
        <v>1</v>
      </c>
      <c r="M4517" s="9">
        <v>1</v>
      </c>
    </row>
    <row r="4518" spans="1:15" x14ac:dyDescent="0.3">
      <c r="A4518" t="s">
        <v>4161</v>
      </c>
      <c r="B4518" s="15" t="s">
        <v>4162</v>
      </c>
      <c r="C4518">
        <v>66053</v>
      </c>
      <c r="E4518" s="7" t="s">
        <v>3395</v>
      </c>
      <c r="F4518" s="15" t="s">
        <v>4131</v>
      </c>
      <c r="G4518" s="15" t="s">
        <v>452</v>
      </c>
      <c r="H4518" s="15" t="s">
        <v>4163</v>
      </c>
      <c r="I4518" s="6" t="s">
        <v>17</v>
      </c>
      <c r="J4518" s="9">
        <v>1</v>
      </c>
      <c r="M4518" s="9">
        <v>1</v>
      </c>
    </row>
    <row r="4519" spans="1:15" x14ac:dyDescent="0.3">
      <c r="A4519" t="s">
        <v>4164</v>
      </c>
      <c r="B4519" s="15" t="s">
        <v>4165</v>
      </c>
      <c r="C4519">
        <v>66055</v>
      </c>
      <c r="E4519" s="7" t="s">
        <v>3395</v>
      </c>
      <c r="F4519" s="15" t="s">
        <v>4131</v>
      </c>
      <c r="G4519" s="15" t="s">
        <v>452</v>
      </c>
      <c r="H4519" s="15" t="s">
        <v>4166</v>
      </c>
      <c r="I4519" s="6" t="s">
        <v>47</v>
      </c>
      <c r="J4519" s="9">
        <v>1</v>
      </c>
      <c r="M4519" s="9">
        <v>1</v>
      </c>
    </row>
    <row r="4520" spans="1:15" x14ac:dyDescent="0.3">
      <c r="A4520" t="s">
        <v>3915</v>
      </c>
      <c r="B4520" s="15" t="s">
        <v>3916</v>
      </c>
      <c r="C4520">
        <v>67721</v>
      </c>
      <c r="E4520" s="7" t="s">
        <v>3395</v>
      </c>
      <c r="F4520" s="15" t="s">
        <v>3895</v>
      </c>
      <c r="G4520" s="15" t="s">
        <v>452</v>
      </c>
      <c r="H4520" s="15" t="s">
        <v>3917</v>
      </c>
      <c r="I4520" s="6" t="s">
        <v>4</v>
      </c>
      <c r="J4520" s="9">
        <v>1</v>
      </c>
      <c r="K4520">
        <v>2</v>
      </c>
      <c r="L4520">
        <v>3</v>
      </c>
      <c r="M4520" s="9">
        <v>1</v>
      </c>
      <c r="N4520">
        <v>2</v>
      </c>
      <c r="O4520">
        <v>3</v>
      </c>
    </row>
    <row r="4521" spans="1:15" x14ac:dyDescent="0.3">
      <c r="A4521" t="s">
        <v>3918</v>
      </c>
      <c r="B4521" s="15" t="s">
        <v>3919</v>
      </c>
      <c r="C4521">
        <v>68460</v>
      </c>
      <c r="E4521" s="7" t="s">
        <v>3395</v>
      </c>
      <c r="F4521" s="15" t="s">
        <v>3895</v>
      </c>
      <c r="G4521" s="15" t="s">
        <v>452</v>
      </c>
      <c r="H4521" s="15" t="s">
        <v>3917</v>
      </c>
      <c r="I4521" s="6" t="s">
        <v>4</v>
      </c>
      <c r="J4521" s="9">
        <v>1</v>
      </c>
      <c r="K4521">
        <v>2</v>
      </c>
      <c r="L4521">
        <v>3</v>
      </c>
      <c r="M4521" s="9">
        <v>1</v>
      </c>
      <c r="N4521">
        <v>2</v>
      </c>
      <c r="O4521">
        <v>3</v>
      </c>
    </row>
    <row r="4522" spans="1:15" x14ac:dyDescent="0.3">
      <c r="A4522" t="s">
        <v>3920</v>
      </c>
      <c r="B4522" s="15" t="s">
        <v>3921</v>
      </c>
      <c r="C4522">
        <v>67078</v>
      </c>
      <c r="E4522" s="7" t="s">
        <v>3395</v>
      </c>
      <c r="F4522" s="15" t="s">
        <v>3895</v>
      </c>
      <c r="G4522" s="15" t="s">
        <v>452</v>
      </c>
      <c r="I4522" s="6" t="s">
        <v>4</v>
      </c>
      <c r="J4522" s="9">
        <v>1</v>
      </c>
      <c r="K4522">
        <v>2</v>
      </c>
      <c r="L4522">
        <v>3</v>
      </c>
      <c r="M4522" s="9">
        <v>1</v>
      </c>
      <c r="N4522">
        <v>2</v>
      </c>
      <c r="O4522">
        <v>3</v>
      </c>
    </row>
    <row r="4523" spans="1:15" x14ac:dyDescent="0.3">
      <c r="A4523" t="s">
        <v>3922</v>
      </c>
      <c r="B4523" s="15" t="s">
        <v>3923</v>
      </c>
      <c r="C4523">
        <v>66978</v>
      </c>
      <c r="E4523" s="7" t="s">
        <v>3395</v>
      </c>
      <c r="F4523" s="15" t="s">
        <v>3895</v>
      </c>
      <c r="G4523" s="15" t="s">
        <v>452</v>
      </c>
      <c r="H4523" s="15" t="s">
        <v>3924</v>
      </c>
      <c r="I4523" s="6" t="s">
        <v>4</v>
      </c>
      <c r="J4523" s="9">
        <v>1</v>
      </c>
      <c r="K4523">
        <v>2</v>
      </c>
      <c r="L4523">
        <v>3</v>
      </c>
      <c r="M4523" s="9">
        <v>1</v>
      </c>
      <c r="N4523">
        <v>2</v>
      </c>
      <c r="O4523">
        <v>3</v>
      </c>
    </row>
    <row r="4524" spans="1:15" x14ac:dyDescent="0.3">
      <c r="A4524" t="s">
        <v>3925</v>
      </c>
      <c r="B4524" s="15" t="s">
        <v>3926</v>
      </c>
      <c r="C4524">
        <v>69551</v>
      </c>
      <c r="E4524" s="7" t="s">
        <v>3395</v>
      </c>
      <c r="F4524" s="15" t="s">
        <v>3895</v>
      </c>
      <c r="G4524" s="15" t="s">
        <v>452</v>
      </c>
      <c r="H4524" s="15" t="s">
        <v>3927</v>
      </c>
      <c r="I4524" s="6" t="s">
        <v>8</v>
      </c>
      <c r="J4524" s="9">
        <v>1</v>
      </c>
      <c r="M4524" s="9">
        <v>1</v>
      </c>
    </row>
    <row r="4525" spans="1:15" x14ac:dyDescent="0.3">
      <c r="A4525" t="s">
        <v>3928</v>
      </c>
      <c r="B4525" s="15" t="s">
        <v>3929</v>
      </c>
      <c r="C4525">
        <v>69547</v>
      </c>
      <c r="E4525" s="7" t="s">
        <v>3395</v>
      </c>
      <c r="F4525" s="15" t="s">
        <v>3895</v>
      </c>
      <c r="G4525" s="15" t="s">
        <v>452</v>
      </c>
      <c r="H4525" s="15" t="s">
        <v>3930</v>
      </c>
      <c r="I4525" s="6" t="s">
        <v>10</v>
      </c>
      <c r="J4525" s="9">
        <v>1</v>
      </c>
      <c r="M4525" s="9">
        <v>1</v>
      </c>
    </row>
    <row r="4526" spans="1:15" x14ac:dyDescent="0.3">
      <c r="A4526" t="s">
        <v>3931</v>
      </c>
      <c r="B4526" s="15" t="s">
        <v>3932</v>
      </c>
      <c r="C4526">
        <v>69549</v>
      </c>
      <c r="E4526" s="7" t="s">
        <v>3395</v>
      </c>
      <c r="F4526" s="15" t="s">
        <v>3895</v>
      </c>
      <c r="G4526" s="15" t="s">
        <v>452</v>
      </c>
      <c r="H4526" s="15" t="s">
        <v>3933</v>
      </c>
      <c r="I4526" s="6" t="s">
        <v>15</v>
      </c>
      <c r="J4526" s="9">
        <v>1</v>
      </c>
      <c r="M4526" s="9">
        <v>1</v>
      </c>
    </row>
    <row r="4527" spans="1:15" x14ac:dyDescent="0.3">
      <c r="A4527" t="s">
        <v>3934</v>
      </c>
      <c r="B4527" s="15" t="s">
        <v>3935</v>
      </c>
      <c r="C4527">
        <v>69548</v>
      </c>
      <c r="E4527" s="7" t="s">
        <v>3395</v>
      </c>
      <c r="F4527" s="15" t="s">
        <v>3895</v>
      </c>
      <c r="G4527" s="15" t="s">
        <v>452</v>
      </c>
      <c r="H4527" s="15" t="s">
        <v>3936</v>
      </c>
      <c r="I4527" s="6" t="s">
        <v>17</v>
      </c>
      <c r="J4527" s="9">
        <v>1</v>
      </c>
      <c r="M4527" s="9">
        <v>1</v>
      </c>
    </row>
    <row r="4528" spans="1:15" x14ac:dyDescent="0.3">
      <c r="A4528" t="s">
        <v>3937</v>
      </c>
      <c r="B4528" s="15" t="s">
        <v>3938</v>
      </c>
      <c r="C4528">
        <v>69550</v>
      </c>
      <c r="E4528" s="7" t="s">
        <v>3395</v>
      </c>
      <c r="F4528" s="15" t="s">
        <v>3895</v>
      </c>
      <c r="G4528" s="15" t="s">
        <v>452</v>
      </c>
      <c r="H4528" s="15" t="s">
        <v>3939</v>
      </c>
      <c r="I4528" s="6" t="s">
        <v>47</v>
      </c>
      <c r="J4528" s="9">
        <v>1</v>
      </c>
      <c r="M4528" s="9">
        <v>1</v>
      </c>
    </row>
    <row r="4529" spans="1:15" x14ac:dyDescent="0.3">
      <c r="A4529" t="s">
        <v>3501</v>
      </c>
      <c r="C4529">
        <v>68073</v>
      </c>
      <c r="D4529">
        <v>68072</v>
      </c>
      <c r="E4529" s="7" t="s">
        <v>3395</v>
      </c>
      <c r="F4529" s="15" t="s">
        <v>3502</v>
      </c>
      <c r="G4529" s="15" t="s">
        <v>519</v>
      </c>
      <c r="I4529" s="6" t="s">
        <v>4</v>
      </c>
      <c r="M4529" s="10"/>
      <c r="N4529" s="1"/>
      <c r="O4529" s="1"/>
    </row>
    <row r="4530" spans="1:15" x14ac:dyDescent="0.3">
      <c r="A4530" t="s">
        <v>3501</v>
      </c>
      <c r="C4530">
        <v>70623</v>
      </c>
      <c r="D4530">
        <v>70621</v>
      </c>
      <c r="E4530" s="7" t="s">
        <v>3395</v>
      </c>
      <c r="F4530" s="15" t="s">
        <v>3502</v>
      </c>
      <c r="G4530" s="15" t="s">
        <v>519</v>
      </c>
      <c r="I4530" s="6" t="s">
        <v>4</v>
      </c>
      <c r="M4530" s="10"/>
      <c r="N4530" s="1"/>
      <c r="O4530" s="1"/>
    </row>
    <row r="4531" spans="1:15" x14ac:dyDescent="0.3">
      <c r="A4531" t="s">
        <v>3503</v>
      </c>
      <c r="C4531">
        <v>71233</v>
      </c>
      <c r="D4531">
        <v>71232</v>
      </c>
      <c r="E4531" s="7" t="s">
        <v>3395</v>
      </c>
      <c r="F4531" s="15" t="s">
        <v>3502</v>
      </c>
      <c r="G4531" s="15" t="s">
        <v>519</v>
      </c>
      <c r="I4531" s="6" t="s">
        <v>4</v>
      </c>
      <c r="M4531" s="10"/>
      <c r="N4531" s="1"/>
      <c r="O4531" s="1"/>
    </row>
    <row r="4532" spans="1:15" x14ac:dyDescent="0.3">
      <c r="A4532" t="s">
        <v>3504</v>
      </c>
      <c r="C4532">
        <v>69514</v>
      </c>
      <c r="D4532">
        <v>69513</v>
      </c>
      <c r="E4532" s="7" t="s">
        <v>3395</v>
      </c>
      <c r="F4532" s="15" t="s">
        <v>3502</v>
      </c>
      <c r="G4532" s="15" t="s">
        <v>519</v>
      </c>
      <c r="I4532" s="6" t="s">
        <v>8</v>
      </c>
      <c r="M4532" s="10"/>
      <c r="N4532" s="1"/>
      <c r="O4532" s="1"/>
    </row>
    <row r="4533" spans="1:15" x14ac:dyDescent="0.3">
      <c r="A4533" t="s">
        <v>3505</v>
      </c>
      <c r="C4533">
        <v>67157</v>
      </c>
      <c r="D4533">
        <v>67151</v>
      </c>
      <c r="E4533" s="7" t="s">
        <v>3395</v>
      </c>
      <c r="F4533" s="15" t="s">
        <v>3502</v>
      </c>
      <c r="G4533" s="15" t="s">
        <v>519</v>
      </c>
      <c r="H4533" s="15" t="s">
        <v>3506</v>
      </c>
      <c r="I4533" s="6" t="s">
        <v>10</v>
      </c>
      <c r="M4533" s="10"/>
      <c r="N4533" s="1"/>
      <c r="O4533" s="1"/>
    </row>
    <row r="4534" spans="1:15" x14ac:dyDescent="0.3">
      <c r="A4534" t="s">
        <v>3507</v>
      </c>
      <c r="C4534">
        <v>67159</v>
      </c>
      <c r="D4534">
        <v>67153</v>
      </c>
      <c r="E4534" s="7" t="s">
        <v>3395</v>
      </c>
      <c r="F4534" s="15" t="s">
        <v>3502</v>
      </c>
      <c r="G4534" s="15" t="s">
        <v>519</v>
      </c>
      <c r="H4534" s="15" t="s">
        <v>3508</v>
      </c>
      <c r="I4534" s="6" t="s">
        <v>15</v>
      </c>
      <c r="M4534" s="10"/>
      <c r="N4534" s="1"/>
      <c r="O4534" s="1"/>
    </row>
    <row r="4535" spans="1:15" x14ac:dyDescent="0.3">
      <c r="A4535" t="s">
        <v>3509</v>
      </c>
      <c r="C4535">
        <v>67158</v>
      </c>
      <c r="D4535">
        <v>67152</v>
      </c>
      <c r="E4535" s="7" t="s">
        <v>3395</v>
      </c>
      <c r="F4535" s="15" t="s">
        <v>3502</v>
      </c>
      <c r="G4535" s="15" t="s">
        <v>519</v>
      </c>
      <c r="H4535" s="15" t="s">
        <v>3510</v>
      </c>
      <c r="I4535" s="6" t="s">
        <v>17</v>
      </c>
      <c r="M4535" s="10"/>
      <c r="N4535" s="1"/>
      <c r="O4535" s="1"/>
    </row>
    <row r="4536" spans="1:15" x14ac:dyDescent="0.3">
      <c r="A4536" t="s">
        <v>3511</v>
      </c>
      <c r="C4536">
        <v>67160</v>
      </c>
      <c r="D4536">
        <v>67154</v>
      </c>
      <c r="E4536" s="7" t="s">
        <v>3395</v>
      </c>
      <c r="F4536" s="15" t="s">
        <v>3502</v>
      </c>
      <c r="G4536" s="15" t="s">
        <v>519</v>
      </c>
      <c r="H4536" s="15" t="s">
        <v>3512</v>
      </c>
      <c r="I4536" s="6" t="s">
        <v>47</v>
      </c>
      <c r="M4536" s="10"/>
      <c r="N4536" s="1"/>
      <c r="O4536" s="1"/>
    </row>
    <row r="4537" spans="1:15" x14ac:dyDescent="0.3">
      <c r="A4537" t="s">
        <v>3768</v>
      </c>
      <c r="B4537" s="15" t="s">
        <v>3771</v>
      </c>
      <c r="C4537">
        <v>67950</v>
      </c>
      <c r="E4537" s="7" t="s">
        <v>3395</v>
      </c>
      <c r="F4537" s="15" t="s">
        <v>3730</v>
      </c>
      <c r="G4537" s="15" t="s">
        <v>539</v>
      </c>
      <c r="H4537" s="15" t="s">
        <v>3770</v>
      </c>
      <c r="I4537" s="6" t="s">
        <v>4</v>
      </c>
      <c r="J4537" s="9">
        <v>1</v>
      </c>
      <c r="M4537" s="9">
        <v>1</v>
      </c>
    </row>
    <row r="4538" spans="1:15" x14ac:dyDescent="0.3">
      <c r="A4538" t="s">
        <v>3768</v>
      </c>
      <c r="B4538" s="15" t="s">
        <v>3769</v>
      </c>
      <c r="C4538">
        <v>68563</v>
      </c>
      <c r="E4538" s="7" t="s">
        <v>3395</v>
      </c>
      <c r="F4538" s="15" t="s">
        <v>3730</v>
      </c>
      <c r="G4538" s="15" t="s">
        <v>539</v>
      </c>
      <c r="H4538" s="15" t="s">
        <v>3770</v>
      </c>
      <c r="I4538" s="6" t="s">
        <v>4</v>
      </c>
      <c r="J4538" s="9">
        <v>1</v>
      </c>
      <c r="M4538" s="9">
        <v>1</v>
      </c>
    </row>
    <row r="4539" spans="1:15" x14ac:dyDescent="0.3">
      <c r="A4539" t="s">
        <v>3772</v>
      </c>
      <c r="B4539" s="15" t="s">
        <v>3773</v>
      </c>
      <c r="C4539">
        <v>204165</v>
      </c>
      <c r="E4539" s="7" t="s">
        <v>3395</v>
      </c>
      <c r="F4539" s="15" t="s">
        <v>3730</v>
      </c>
      <c r="G4539" s="15" t="s">
        <v>539</v>
      </c>
      <c r="I4539" s="6" t="s">
        <v>4</v>
      </c>
      <c r="J4539" s="9">
        <v>1</v>
      </c>
      <c r="K4539">
        <v>2</v>
      </c>
      <c r="L4539">
        <v>3</v>
      </c>
      <c r="M4539" s="9">
        <v>1</v>
      </c>
      <c r="N4539">
        <v>2</v>
      </c>
      <c r="O4539">
        <v>3</v>
      </c>
    </row>
    <row r="4540" spans="1:15" x14ac:dyDescent="0.3">
      <c r="A4540" t="s">
        <v>3774</v>
      </c>
      <c r="B4540" s="15" t="s">
        <v>3775</v>
      </c>
      <c r="C4540">
        <v>75327</v>
      </c>
      <c r="E4540" s="7" t="s">
        <v>3395</v>
      </c>
      <c r="F4540" s="15" t="s">
        <v>3730</v>
      </c>
      <c r="G4540" s="15" t="s">
        <v>539</v>
      </c>
      <c r="H4540" s="15" t="s">
        <v>3776</v>
      </c>
      <c r="I4540" s="6" t="s">
        <v>8</v>
      </c>
      <c r="J4540" s="9">
        <v>1</v>
      </c>
      <c r="M4540" s="9">
        <v>1</v>
      </c>
    </row>
    <row r="4541" spans="1:15" x14ac:dyDescent="0.3">
      <c r="A4541" t="s">
        <v>3777</v>
      </c>
      <c r="B4541" s="15" t="s">
        <v>3775</v>
      </c>
      <c r="C4541">
        <v>69543</v>
      </c>
      <c r="E4541" s="7" t="s">
        <v>3395</v>
      </c>
      <c r="F4541" s="15" t="s">
        <v>3730</v>
      </c>
      <c r="G4541" s="15" t="s">
        <v>539</v>
      </c>
      <c r="H4541" s="15" t="s">
        <v>3776</v>
      </c>
      <c r="I4541" s="6" t="s">
        <v>8</v>
      </c>
      <c r="J4541" s="9">
        <v>1</v>
      </c>
      <c r="M4541" s="9">
        <v>1</v>
      </c>
    </row>
    <row r="4542" spans="1:15" x14ac:dyDescent="0.3">
      <c r="A4542" t="s">
        <v>3778</v>
      </c>
      <c r="B4542" s="15" t="s">
        <v>3779</v>
      </c>
      <c r="C4542">
        <v>69539</v>
      </c>
      <c r="E4542" s="7" t="s">
        <v>3395</v>
      </c>
      <c r="F4542" s="15" t="s">
        <v>3730</v>
      </c>
      <c r="G4542" s="15" t="s">
        <v>539</v>
      </c>
      <c r="H4542" s="15" t="s">
        <v>3780</v>
      </c>
      <c r="I4542" s="6" t="s">
        <v>10</v>
      </c>
      <c r="J4542" s="9">
        <v>1</v>
      </c>
      <c r="M4542" s="9">
        <v>1</v>
      </c>
    </row>
    <row r="4543" spans="1:15" x14ac:dyDescent="0.3">
      <c r="A4543" t="s">
        <v>3781</v>
      </c>
      <c r="B4543" s="15" t="s">
        <v>3782</v>
      </c>
      <c r="C4543">
        <v>69541</v>
      </c>
      <c r="E4543" s="7" t="s">
        <v>3395</v>
      </c>
      <c r="F4543" s="15" t="s">
        <v>3730</v>
      </c>
      <c r="G4543" s="15" t="s">
        <v>539</v>
      </c>
      <c r="H4543" s="15" t="s">
        <v>3783</v>
      </c>
      <c r="I4543" s="6" t="s">
        <v>15</v>
      </c>
      <c r="J4543" s="9">
        <v>1</v>
      </c>
      <c r="M4543" s="9">
        <v>1</v>
      </c>
    </row>
    <row r="4544" spans="1:15" x14ac:dyDescent="0.3">
      <c r="A4544" t="s">
        <v>3784</v>
      </c>
      <c r="B4544" s="15" t="s">
        <v>3785</v>
      </c>
      <c r="C4544">
        <v>69540</v>
      </c>
      <c r="E4544" s="7" t="s">
        <v>3395</v>
      </c>
      <c r="F4544" s="15" t="s">
        <v>3730</v>
      </c>
      <c r="G4544" s="15" t="s">
        <v>539</v>
      </c>
      <c r="H4544" s="15" t="s">
        <v>3786</v>
      </c>
      <c r="I4544" s="6" t="s">
        <v>17</v>
      </c>
      <c r="J4544" s="9">
        <v>1</v>
      </c>
      <c r="M4544" s="9">
        <v>1</v>
      </c>
    </row>
    <row r="4545" spans="1:15" x14ac:dyDescent="0.3">
      <c r="A4545" t="s">
        <v>3787</v>
      </c>
      <c r="B4545" s="15" t="s">
        <v>3788</v>
      </c>
      <c r="C4545">
        <v>69542</v>
      </c>
      <c r="E4545" s="7" t="s">
        <v>3395</v>
      </c>
      <c r="F4545" s="15" t="s">
        <v>3730</v>
      </c>
      <c r="G4545" s="15" t="s">
        <v>539</v>
      </c>
      <c r="H4545" s="15" t="s">
        <v>3789</v>
      </c>
      <c r="I4545" s="6" t="s">
        <v>47</v>
      </c>
      <c r="J4545" s="9">
        <v>1</v>
      </c>
      <c r="M4545" s="9">
        <v>1</v>
      </c>
    </row>
    <row r="4546" spans="1:15" x14ac:dyDescent="0.3">
      <c r="A4546" t="s">
        <v>3634</v>
      </c>
      <c r="B4546" s="15" t="s">
        <v>3635</v>
      </c>
      <c r="C4546">
        <v>67946</v>
      </c>
      <c r="E4546" s="7" t="s">
        <v>3395</v>
      </c>
      <c r="F4546" s="15" t="s">
        <v>3627</v>
      </c>
      <c r="G4546" s="15" t="s">
        <v>254</v>
      </c>
      <c r="H4546" s="15" t="s">
        <v>3636</v>
      </c>
      <c r="I4546" s="6" t="s">
        <v>4</v>
      </c>
      <c r="J4546" s="9">
        <v>1</v>
      </c>
      <c r="L4546">
        <v>3</v>
      </c>
      <c r="M4546" s="9">
        <v>1</v>
      </c>
      <c r="O4546">
        <v>3</v>
      </c>
    </row>
    <row r="4547" spans="1:15" x14ac:dyDescent="0.3">
      <c r="A4547" t="s">
        <v>3637</v>
      </c>
      <c r="B4547" s="15" t="s">
        <v>3638</v>
      </c>
      <c r="C4547">
        <v>71235</v>
      </c>
      <c r="E4547" s="7" t="s">
        <v>3395</v>
      </c>
      <c r="F4547" s="15" t="s">
        <v>3627</v>
      </c>
      <c r="G4547" s="15" t="s">
        <v>254</v>
      </c>
      <c r="H4547" s="15" t="s">
        <v>3636</v>
      </c>
      <c r="I4547" s="6" t="s">
        <v>4</v>
      </c>
      <c r="J4547" s="9">
        <v>1</v>
      </c>
      <c r="L4547">
        <v>3</v>
      </c>
      <c r="M4547" s="9">
        <v>1</v>
      </c>
      <c r="O4547">
        <v>3</v>
      </c>
    </row>
    <row r="4548" spans="1:15" x14ac:dyDescent="0.3">
      <c r="A4548" t="s">
        <v>3639</v>
      </c>
      <c r="B4548" s="15" t="s">
        <v>3640</v>
      </c>
      <c r="C4548">
        <v>68079</v>
      </c>
      <c r="E4548" s="7" t="s">
        <v>3395</v>
      </c>
      <c r="F4548" s="15" t="s">
        <v>3627</v>
      </c>
      <c r="G4548" s="15" t="s">
        <v>254</v>
      </c>
      <c r="H4548" s="15" t="s">
        <v>3641</v>
      </c>
      <c r="I4548" s="6" t="s">
        <v>4</v>
      </c>
      <c r="J4548" s="9">
        <v>1</v>
      </c>
      <c r="K4548">
        <v>2</v>
      </c>
      <c r="L4548">
        <v>3</v>
      </c>
      <c r="M4548" s="9">
        <v>1</v>
      </c>
      <c r="N4548">
        <v>2</v>
      </c>
      <c r="O4548">
        <v>3</v>
      </c>
    </row>
    <row r="4549" spans="1:15" x14ac:dyDescent="0.3">
      <c r="A4549" t="s">
        <v>3642</v>
      </c>
      <c r="B4549" s="15" t="s">
        <v>3643</v>
      </c>
      <c r="C4549">
        <v>69520</v>
      </c>
      <c r="E4549" s="7" t="s">
        <v>3395</v>
      </c>
      <c r="F4549" s="15" t="s">
        <v>3627</v>
      </c>
      <c r="G4549" s="15" t="s">
        <v>254</v>
      </c>
      <c r="H4549" s="15" t="s">
        <v>3644</v>
      </c>
      <c r="I4549" s="6" t="s">
        <v>10</v>
      </c>
      <c r="J4549" s="9">
        <v>1</v>
      </c>
      <c r="M4549" s="9">
        <v>1</v>
      </c>
    </row>
    <row r="4550" spans="1:15" x14ac:dyDescent="0.3">
      <c r="A4550" t="s">
        <v>3645</v>
      </c>
      <c r="B4550" s="15" t="s">
        <v>3646</v>
      </c>
      <c r="C4550">
        <v>69522</v>
      </c>
      <c r="E4550" s="7" t="s">
        <v>3395</v>
      </c>
      <c r="F4550" s="15" t="s">
        <v>3627</v>
      </c>
      <c r="G4550" s="15" t="s">
        <v>254</v>
      </c>
      <c r="H4550" s="15" t="s">
        <v>3647</v>
      </c>
      <c r="I4550" s="6" t="s">
        <v>15</v>
      </c>
      <c r="J4550" s="9">
        <v>1</v>
      </c>
      <c r="M4550" s="9">
        <v>1</v>
      </c>
    </row>
    <row r="4551" spans="1:15" x14ac:dyDescent="0.3">
      <c r="A4551" t="s">
        <v>3648</v>
      </c>
      <c r="B4551" s="15" t="s">
        <v>3649</v>
      </c>
      <c r="C4551">
        <v>69521</v>
      </c>
      <c r="E4551" s="7" t="s">
        <v>3395</v>
      </c>
      <c r="F4551" s="15" t="s">
        <v>3627</v>
      </c>
      <c r="G4551" s="15" t="s">
        <v>254</v>
      </c>
      <c r="H4551" s="15" t="s">
        <v>3650</v>
      </c>
      <c r="I4551" s="6" t="s">
        <v>17</v>
      </c>
      <c r="J4551" s="9">
        <v>1</v>
      </c>
      <c r="M4551" s="9">
        <v>1</v>
      </c>
    </row>
    <row r="4552" spans="1:15" x14ac:dyDescent="0.3">
      <c r="A4552" t="s">
        <v>3651</v>
      </c>
      <c r="B4552" s="15" t="s">
        <v>3652</v>
      </c>
      <c r="C4552">
        <v>69523</v>
      </c>
      <c r="E4552" s="7" t="s">
        <v>3395</v>
      </c>
      <c r="F4552" s="15" t="s">
        <v>3627</v>
      </c>
      <c r="G4552" s="15" t="s">
        <v>254</v>
      </c>
      <c r="H4552" s="15" t="s">
        <v>3653</v>
      </c>
      <c r="I4552" s="6" t="s">
        <v>47</v>
      </c>
      <c r="J4552" s="9">
        <v>1</v>
      </c>
      <c r="M4552" s="9">
        <v>1</v>
      </c>
    </row>
    <row r="4553" spans="1:15" x14ac:dyDescent="0.3">
      <c r="A4553" t="s">
        <v>3569</v>
      </c>
      <c r="B4553" s="15" t="s">
        <v>3573</v>
      </c>
      <c r="C4553">
        <v>67943</v>
      </c>
      <c r="E4553" s="7" t="s">
        <v>3395</v>
      </c>
      <c r="F4553" s="15" t="s">
        <v>3519</v>
      </c>
      <c r="G4553" s="15" t="s">
        <v>3571</v>
      </c>
      <c r="H4553" s="15" t="s">
        <v>3572</v>
      </c>
      <c r="I4553" s="6" t="s">
        <v>4</v>
      </c>
      <c r="J4553" s="9">
        <v>1</v>
      </c>
      <c r="M4553" s="9">
        <v>1</v>
      </c>
    </row>
    <row r="4554" spans="1:15" x14ac:dyDescent="0.3">
      <c r="A4554" t="s">
        <v>3569</v>
      </c>
      <c r="B4554" s="15" t="s">
        <v>3570</v>
      </c>
      <c r="C4554">
        <v>70164</v>
      </c>
      <c r="E4554" s="7" t="s">
        <v>3395</v>
      </c>
      <c r="F4554" s="15" t="s">
        <v>3519</v>
      </c>
      <c r="G4554" s="15" t="s">
        <v>3571</v>
      </c>
      <c r="H4554" s="15" t="s">
        <v>3572</v>
      </c>
      <c r="I4554" s="6" t="s">
        <v>4</v>
      </c>
      <c r="J4554" s="9">
        <v>1</v>
      </c>
      <c r="M4554" s="9">
        <v>1</v>
      </c>
    </row>
    <row r="4555" spans="1:15" x14ac:dyDescent="0.3">
      <c r="A4555" t="s">
        <v>3574</v>
      </c>
      <c r="B4555" s="15" t="s">
        <v>3575</v>
      </c>
      <c r="C4555">
        <v>75442</v>
      </c>
      <c r="E4555" s="7" t="s">
        <v>3395</v>
      </c>
      <c r="F4555" s="15" t="s">
        <v>3519</v>
      </c>
      <c r="G4555" s="15" t="s">
        <v>452</v>
      </c>
      <c r="H4555" s="15" t="s">
        <v>3576</v>
      </c>
      <c r="I4555" s="6" t="s">
        <v>4</v>
      </c>
      <c r="J4555" s="9">
        <v>1</v>
      </c>
      <c r="K4555">
        <v>2</v>
      </c>
      <c r="L4555">
        <v>3</v>
      </c>
      <c r="M4555" s="9">
        <v>1</v>
      </c>
      <c r="N4555">
        <v>2</v>
      </c>
      <c r="O4555">
        <v>3</v>
      </c>
    </row>
    <row r="4556" spans="1:15" x14ac:dyDescent="0.3">
      <c r="A4556" t="s">
        <v>3577</v>
      </c>
      <c r="B4556" s="15" t="s">
        <v>3578</v>
      </c>
      <c r="C4556">
        <v>68005</v>
      </c>
      <c r="E4556" s="7" t="s">
        <v>3395</v>
      </c>
      <c r="F4556" s="15" t="s">
        <v>3519</v>
      </c>
      <c r="G4556" s="15" t="s">
        <v>452</v>
      </c>
      <c r="H4556" s="15" t="s">
        <v>3576</v>
      </c>
      <c r="I4556" s="6" t="s">
        <v>4</v>
      </c>
      <c r="J4556" s="9">
        <v>1</v>
      </c>
      <c r="K4556">
        <v>2</v>
      </c>
      <c r="L4556">
        <v>3</v>
      </c>
      <c r="M4556" s="9">
        <v>1</v>
      </c>
      <c r="N4556">
        <v>2</v>
      </c>
      <c r="O4556">
        <v>3</v>
      </c>
    </row>
    <row r="4557" spans="1:15" x14ac:dyDescent="0.3">
      <c r="A4557" t="s">
        <v>4006</v>
      </c>
      <c r="C4557">
        <v>68171</v>
      </c>
      <c r="D4557">
        <v>68165</v>
      </c>
      <c r="E4557" s="7" t="s">
        <v>3395</v>
      </c>
      <c r="F4557" s="15" t="s">
        <v>3989</v>
      </c>
      <c r="G4557" s="15" t="s">
        <v>452</v>
      </c>
      <c r="I4557" s="6" t="s">
        <v>4</v>
      </c>
      <c r="M4557" s="10"/>
      <c r="N4557" s="1"/>
      <c r="O4557" s="1"/>
    </row>
    <row r="4558" spans="1:15" x14ac:dyDescent="0.3">
      <c r="A4558" t="s">
        <v>4007</v>
      </c>
      <c r="C4558">
        <v>68172</v>
      </c>
      <c r="D4558">
        <v>68166</v>
      </c>
      <c r="E4558" s="7" t="s">
        <v>3395</v>
      </c>
      <c r="F4558" s="15" t="s">
        <v>3989</v>
      </c>
      <c r="G4558" s="15" t="s">
        <v>452</v>
      </c>
      <c r="I4558" s="6" t="s">
        <v>10</v>
      </c>
      <c r="M4558" s="10"/>
      <c r="N4558" s="1"/>
      <c r="O4558" s="1"/>
    </row>
    <row r="4559" spans="1:15" x14ac:dyDescent="0.3">
      <c r="A4559" t="s">
        <v>4008</v>
      </c>
      <c r="C4559">
        <v>68174</v>
      </c>
      <c r="D4559">
        <v>68168</v>
      </c>
      <c r="E4559" s="7" t="s">
        <v>3395</v>
      </c>
      <c r="F4559" s="15" t="s">
        <v>3989</v>
      </c>
      <c r="G4559" s="15" t="s">
        <v>452</v>
      </c>
      <c r="I4559" s="6" t="s">
        <v>15</v>
      </c>
      <c r="M4559" s="10"/>
      <c r="N4559" s="1"/>
      <c r="O4559" s="1"/>
    </row>
    <row r="4560" spans="1:15" x14ac:dyDescent="0.3">
      <c r="A4560" t="s">
        <v>4009</v>
      </c>
      <c r="C4560">
        <v>68173</v>
      </c>
      <c r="D4560">
        <v>68167</v>
      </c>
      <c r="E4560" s="7" t="s">
        <v>3395</v>
      </c>
      <c r="F4560" s="15" t="s">
        <v>3989</v>
      </c>
      <c r="G4560" s="15" t="s">
        <v>452</v>
      </c>
      <c r="I4560" s="6" t="s">
        <v>17</v>
      </c>
      <c r="M4560" s="10"/>
      <c r="N4560" s="1"/>
      <c r="O4560" s="1"/>
    </row>
    <row r="4561" spans="1:15" x14ac:dyDescent="0.3">
      <c r="A4561" t="s">
        <v>4010</v>
      </c>
      <c r="C4561">
        <v>68175</v>
      </c>
      <c r="D4561">
        <v>68169</v>
      </c>
      <c r="E4561" s="7" t="s">
        <v>3395</v>
      </c>
      <c r="F4561" s="15" t="s">
        <v>3989</v>
      </c>
      <c r="G4561" s="15" t="s">
        <v>452</v>
      </c>
      <c r="I4561" s="6" t="s">
        <v>47</v>
      </c>
      <c r="M4561" s="10"/>
      <c r="N4561" s="1"/>
      <c r="O4561" s="1"/>
    </row>
    <row r="4562" spans="1:15" x14ac:dyDescent="0.3">
      <c r="A4562" t="s">
        <v>3839</v>
      </c>
      <c r="B4562" s="15" t="s">
        <v>3840</v>
      </c>
      <c r="C4562">
        <v>68388</v>
      </c>
      <c r="E4562" s="7" t="s">
        <v>3395</v>
      </c>
      <c r="F4562" s="15" t="s">
        <v>3837</v>
      </c>
      <c r="G4562" s="15" t="s">
        <v>112</v>
      </c>
      <c r="H4562" s="15" t="s">
        <v>3841</v>
      </c>
      <c r="I4562" s="6" t="s">
        <v>4</v>
      </c>
      <c r="J4562" s="9">
        <v>1</v>
      </c>
      <c r="K4562">
        <v>2</v>
      </c>
      <c r="L4562">
        <v>3</v>
      </c>
      <c r="M4562" s="9">
        <v>1</v>
      </c>
      <c r="N4562">
        <v>2</v>
      </c>
      <c r="O4562">
        <v>3</v>
      </c>
    </row>
    <row r="4563" spans="1:15" x14ac:dyDescent="0.3">
      <c r="A4563" t="s">
        <v>3842</v>
      </c>
      <c r="B4563" s="15" t="s">
        <v>3843</v>
      </c>
      <c r="C4563">
        <v>69061</v>
      </c>
      <c r="E4563" s="7" t="s">
        <v>3395</v>
      </c>
      <c r="F4563" s="15" t="s">
        <v>3837</v>
      </c>
      <c r="G4563" s="15" t="s">
        <v>112</v>
      </c>
      <c r="H4563" s="15" t="s">
        <v>3844</v>
      </c>
      <c r="I4563" s="6" t="s">
        <v>4</v>
      </c>
      <c r="J4563" s="9">
        <v>1</v>
      </c>
      <c r="L4563">
        <v>3</v>
      </c>
      <c r="M4563" s="9">
        <v>1</v>
      </c>
      <c r="O4563">
        <v>3</v>
      </c>
    </row>
    <row r="4564" spans="1:15" x14ac:dyDescent="0.3">
      <c r="A4564" t="s">
        <v>3845</v>
      </c>
      <c r="B4564" s="15" t="s">
        <v>3846</v>
      </c>
      <c r="C4564">
        <v>69275</v>
      </c>
      <c r="E4564" s="7" t="s">
        <v>3395</v>
      </c>
      <c r="F4564" s="15" t="s">
        <v>3837</v>
      </c>
      <c r="G4564" s="15" t="s">
        <v>112</v>
      </c>
      <c r="H4564" s="15" t="s">
        <v>3844</v>
      </c>
      <c r="I4564" s="6" t="s">
        <v>4</v>
      </c>
      <c r="J4564" s="9">
        <v>1</v>
      </c>
      <c r="L4564">
        <v>3</v>
      </c>
      <c r="M4564" s="9">
        <v>1</v>
      </c>
      <c r="O4564">
        <v>3</v>
      </c>
    </row>
    <row r="4565" spans="1:15" x14ac:dyDescent="0.3">
      <c r="A4565" t="s">
        <v>3847</v>
      </c>
      <c r="B4565" s="15" t="s">
        <v>3848</v>
      </c>
      <c r="C4565">
        <v>83957</v>
      </c>
      <c r="E4565" s="7" t="s">
        <v>3395</v>
      </c>
      <c r="F4565" s="15" t="s">
        <v>3837</v>
      </c>
      <c r="G4565" s="15" t="s">
        <v>112</v>
      </c>
      <c r="H4565" s="15" t="s">
        <v>3849</v>
      </c>
      <c r="I4565" s="6" t="s">
        <v>8</v>
      </c>
      <c r="J4565" s="9">
        <v>1</v>
      </c>
      <c r="M4565" s="9">
        <v>1</v>
      </c>
    </row>
    <row r="4566" spans="1:15" x14ac:dyDescent="0.3">
      <c r="A4566" t="s">
        <v>4107</v>
      </c>
      <c r="B4566" s="15" t="s">
        <v>4108</v>
      </c>
      <c r="C4566">
        <v>68565</v>
      </c>
      <c r="E4566" s="7" t="s">
        <v>3395</v>
      </c>
      <c r="F4566" s="15" t="s">
        <v>4105</v>
      </c>
      <c r="G4566" s="15" t="s">
        <v>539</v>
      </c>
      <c r="H4566" s="15" t="s">
        <v>4109</v>
      </c>
      <c r="I4566" s="6" t="s">
        <v>4</v>
      </c>
      <c r="J4566" s="9">
        <v>1</v>
      </c>
      <c r="K4566">
        <v>2</v>
      </c>
      <c r="L4566">
        <v>3</v>
      </c>
      <c r="M4566" s="9">
        <v>1</v>
      </c>
      <c r="N4566">
        <v>2</v>
      </c>
      <c r="O4566">
        <v>3</v>
      </c>
    </row>
    <row r="4567" spans="1:15" x14ac:dyDescent="0.3">
      <c r="A4567" t="s">
        <v>4110</v>
      </c>
      <c r="B4567" s="15" t="s">
        <v>4111</v>
      </c>
      <c r="C4567">
        <v>70490</v>
      </c>
      <c r="E4567" s="7" t="s">
        <v>3395</v>
      </c>
      <c r="F4567" s="15" t="s">
        <v>4105</v>
      </c>
      <c r="G4567" s="15" t="s">
        <v>539</v>
      </c>
      <c r="H4567" s="15" t="s">
        <v>4112</v>
      </c>
      <c r="I4567" s="6" t="s">
        <v>8</v>
      </c>
      <c r="J4567" s="9">
        <v>1</v>
      </c>
      <c r="M4567" s="9">
        <v>1</v>
      </c>
    </row>
    <row r="4568" spans="1:15" x14ac:dyDescent="0.3">
      <c r="A4568" t="s">
        <v>4113</v>
      </c>
      <c r="B4568" s="15" t="s">
        <v>4114</v>
      </c>
      <c r="C4568">
        <v>69552</v>
      </c>
      <c r="E4568" s="7" t="s">
        <v>3395</v>
      </c>
      <c r="F4568" s="15" t="s">
        <v>4105</v>
      </c>
      <c r="G4568" s="15" t="s">
        <v>539</v>
      </c>
      <c r="H4568" s="15" t="s">
        <v>4115</v>
      </c>
      <c r="I4568" s="6" t="s">
        <v>10</v>
      </c>
      <c r="J4568" s="9">
        <v>1</v>
      </c>
      <c r="M4568" s="9">
        <v>1</v>
      </c>
    </row>
    <row r="4569" spans="1:15" x14ac:dyDescent="0.3">
      <c r="A4569" t="s">
        <v>4116</v>
      </c>
      <c r="B4569" s="15" t="s">
        <v>4117</v>
      </c>
      <c r="C4569">
        <v>69554</v>
      </c>
      <c r="E4569" s="7" t="s">
        <v>3395</v>
      </c>
      <c r="F4569" s="15" t="s">
        <v>4105</v>
      </c>
      <c r="G4569" s="15" t="s">
        <v>539</v>
      </c>
      <c r="H4569" s="15" t="s">
        <v>4118</v>
      </c>
      <c r="I4569" s="6" t="s">
        <v>15</v>
      </c>
      <c r="J4569" s="9">
        <v>1</v>
      </c>
      <c r="M4569" s="9">
        <v>1</v>
      </c>
    </row>
    <row r="4570" spans="1:15" x14ac:dyDescent="0.3">
      <c r="A4570" t="s">
        <v>4119</v>
      </c>
      <c r="B4570" s="15" t="s">
        <v>4120</v>
      </c>
      <c r="C4570">
        <v>69553</v>
      </c>
      <c r="E4570" s="7" t="s">
        <v>3395</v>
      </c>
      <c r="F4570" s="15" t="s">
        <v>4105</v>
      </c>
      <c r="G4570" s="15" t="s">
        <v>539</v>
      </c>
      <c r="H4570" s="15" t="s">
        <v>4121</v>
      </c>
      <c r="I4570" s="6" t="s">
        <v>17</v>
      </c>
      <c r="J4570" s="9">
        <v>1</v>
      </c>
      <c r="M4570" s="9">
        <v>1</v>
      </c>
    </row>
    <row r="4571" spans="1:15" x14ac:dyDescent="0.3">
      <c r="A4571" t="s">
        <v>4122</v>
      </c>
      <c r="B4571" s="15" t="s">
        <v>4123</v>
      </c>
      <c r="C4571">
        <v>69555</v>
      </c>
      <c r="E4571" s="7" t="s">
        <v>3395</v>
      </c>
      <c r="F4571" s="15" t="s">
        <v>4105</v>
      </c>
      <c r="G4571" s="15" t="s">
        <v>539</v>
      </c>
      <c r="H4571" s="15" t="s">
        <v>4124</v>
      </c>
      <c r="I4571" s="6" t="s">
        <v>47</v>
      </c>
      <c r="J4571" s="9">
        <v>1</v>
      </c>
      <c r="M4571" s="9">
        <v>1</v>
      </c>
    </row>
    <row r="4572" spans="1:15" x14ac:dyDescent="0.3">
      <c r="A4572" t="s">
        <v>3498</v>
      </c>
      <c r="B4572" s="15" t="s">
        <v>3499</v>
      </c>
      <c r="C4572">
        <v>79286</v>
      </c>
      <c r="E4572" s="7" t="s">
        <v>3395</v>
      </c>
      <c r="F4572" s="15" t="s">
        <v>3476</v>
      </c>
      <c r="G4572" s="15" t="s">
        <v>184</v>
      </c>
      <c r="H4572" s="15" t="s">
        <v>3500</v>
      </c>
      <c r="I4572" s="6" t="s">
        <v>4</v>
      </c>
      <c r="J4572" s="9">
        <v>1</v>
      </c>
      <c r="K4572">
        <v>2</v>
      </c>
      <c r="L4572">
        <v>3</v>
      </c>
      <c r="M4572" s="9">
        <v>1</v>
      </c>
      <c r="N4572">
        <v>2</v>
      </c>
      <c r="O4572">
        <v>3</v>
      </c>
    </row>
    <row r="4573" spans="1:15" x14ac:dyDescent="0.3">
      <c r="A4573" t="s">
        <v>4100</v>
      </c>
      <c r="B4573" s="15" t="s">
        <v>4101</v>
      </c>
      <c r="C4573">
        <v>84835</v>
      </c>
      <c r="E4573" s="7" t="s">
        <v>3395</v>
      </c>
      <c r="F4573" s="15" t="s">
        <v>4090</v>
      </c>
      <c r="G4573" s="15" t="s">
        <v>4102</v>
      </c>
      <c r="I4573" s="6" t="s">
        <v>4</v>
      </c>
      <c r="J4573" s="9">
        <v>1</v>
      </c>
      <c r="K4573">
        <v>2</v>
      </c>
      <c r="L4573">
        <v>3</v>
      </c>
      <c r="M4573" s="9">
        <v>1</v>
      </c>
      <c r="N4573">
        <v>2</v>
      </c>
      <c r="O4573">
        <v>3</v>
      </c>
    </row>
    <row r="4574" spans="1:15" x14ac:dyDescent="0.3">
      <c r="A4574" t="s">
        <v>3969</v>
      </c>
      <c r="C4574">
        <v>85270</v>
      </c>
      <c r="D4574">
        <v>85264</v>
      </c>
      <c r="E4574" s="7" t="s">
        <v>3395</v>
      </c>
      <c r="F4574" s="15" t="s">
        <v>3970</v>
      </c>
      <c r="G4574" s="15" t="s">
        <v>3515</v>
      </c>
      <c r="I4574" s="6" t="s">
        <v>4</v>
      </c>
      <c r="M4574" s="10"/>
      <c r="N4574" s="1"/>
      <c r="O4574" s="1"/>
    </row>
    <row r="4575" spans="1:15" x14ac:dyDescent="0.3">
      <c r="A4575" t="s">
        <v>3513</v>
      </c>
      <c r="B4575" s="15" t="s">
        <v>3514</v>
      </c>
      <c r="C4575">
        <v>85396</v>
      </c>
      <c r="E4575" s="7" t="s">
        <v>3395</v>
      </c>
      <c r="F4575" s="15" t="s">
        <v>3502</v>
      </c>
      <c r="G4575" s="15" t="s">
        <v>3515</v>
      </c>
      <c r="I4575" s="6" t="s">
        <v>4</v>
      </c>
      <c r="J4575" s="9">
        <v>1</v>
      </c>
      <c r="K4575">
        <v>2</v>
      </c>
      <c r="L4575">
        <v>3</v>
      </c>
      <c r="M4575" s="9">
        <v>1</v>
      </c>
      <c r="N4575">
        <v>2</v>
      </c>
      <c r="O4575">
        <v>3</v>
      </c>
    </row>
    <row r="4576" spans="1:15" x14ac:dyDescent="0.3">
      <c r="A4576" t="s">
        <v>3516</v>
      </c>
      <c r="B4576" s="15" t="s">
        <v>3517</v>
      </c>
      <c r="C4576">
        <v>85397</v>
      </c>
      <c r="E4576" s="7" t="s">
        <v>3395</v>
      </c>
      <c r="F4576" s="15" t="s">
        <v>3502</v>
      </c>
      <c r="G4576" s="15" t="s">
        <v>3515</v>
      </c>
      <c r="I4576" s="6" t="s">
        <v>8</v>
      </c>
      <c r="J4576" s="9">
        <v>1</v>
      </c>
      <c r="M4576" s="9">
        <v>1</v>
      </c>
    </row>
    <row r="4577" spans="1:16" x14ac:dyDescent="0.3">
      <c r="A4577" t="s">
        <v>4033</v>
      </c>
      <c r="B4577" s="15" t="s">
        <v>4034</v>
      </c>
      <c r="C4577">
        <v>204262</v>
      </c>
      <c r="E4577" s="7" t="s">
        <v>3395</v>
      </c>
      <c r="F4577" s="15" t="s">
        <v>4013</v>
      </c>
      <c r="G4577" s="15" t="s">
        <v>1334</v>
      </c>
      <c r="H4577" s="15" t="s">
        <v>4035</v>
      </c>
      <c r="I4577" s="6" t="s">
        <v>4</v>
      </c>
      <c r="J4577" s="9">
        <v>1</v>
      </c>
      <c r="K4577">
        <v>2</v>
      </c>
      <c r="L4577">
        <v>3</v>
      </c>
      <c r="M4577" s="9">
        <v>1</v>
      </c>
      <c r="N4577">
        <v>2</v>
      </c>
      <c r="O4577">
        <v>3</v>
      </c>
    </row>
    <row r="4578" spans="1:16" x14ac:dyDescent="0.3">
      <c r="A4578" t="s">
        <v>4036</v>
      </c>
      <c r="B4578" s="15" t="s">
        <v>4034</v>
      </c>
      <c r="C4578">
        <v>90542</v>
      </c>
      <c r="E4578" s="7" t="s">
        <v>3395</v>
      </c>
      <c r="F4578" s="15" t="s">
        <v>4013</v>
      </c>
      <c r="G4578" s="15" t="s">
        <v>1334</v>
      </c>
      <c r="H4578" s="15" t="s">
        <v>4035</v>
      </c>
      <c r="I4578" s="6" t="s">
        <v>4</v>
      </c>
      <c r="J4578" s="9">
        <v>1</v>
      </c>
      <c r="K4578">
        <v>2</v>
      </c>
      <c r="L4578">
        <v>3</v>
      </c>
      <c r="M4578" s="9">
        <v>1</v>
      </c>
      <c r="N4578">
        <v>2</v>
      </c>
      <c r="O4578">
        <v>3</v>
      </c>
    </row>
    <row r="4579" spans="1:16" x14ac:dyDescent="0.3">
      <c r="A4579" t="s">
        <v>3983</v>
      </c>
      <c r="B4579" s="15" t="s">
        <v>3984</v>
      </c>
      <c r="C4579">
        <v>204168</v>
      </c>
      <c r="E4579" s="7" t="s">
        <v>3395</v>
      </c>
      <c r="F4579" s="15" t="s">
        <v>3972</v>
      </c>
      <c r="G4579" s="15" t="s">
        <v>184</v>
      </c>
      <c r="H4579" s="15" t="s">
        <v>3985</v>
      </c>
      <c r="I4579" s="6" t="s">
        <v>4</v>
      </c>
      <c r="J4579" s="9">
        <v>1</v>
      </c>
      <c r="K4579">
        <v>2</v>
      </c>
      <c r="L4579">
        <v>3</v>
      </c>
      <c r="M4579" s="9">
        <v>1</v>
      </c>
      <c r="N4579">
        <v>2</v>
      </c>
      <c r="O4579">
        <v>3</v>
      </c>
    </row>
    <row r="4580" spans="1:16" x14ac:dyDescent="0.3">
      <c r="A4580" t="s">
        <v>3986</v>
      </c>
      <c r="B4580" s="15" t="s">
        <v>3987</v>
      </c>
      <c r="C4580">
        <v>204167</v>
      </c>
      <c r="E4580" s="7" t="s">
        <v>3395</v>
      </c>
      <c r="F4580" s="15" t="s">
        <v>3972</v>
      </c>
      <c r="G4580" s="15" t="s">
        <v>184</v>
      </c>
      <c r="I4580" s="6" t="s">
        <v>4</v>
      </c>
      <c r="J4580" s="9">
        <v>1</v>
      </c>
      <c r="K4580">
        <v>2</v>
      </c>
      <c r="L4580">
        <v>3</v>
      </c>
      <c r="M4580" s="9">
        <v>1</v>
      </c>
      <c r="N4580">
        <v>2</v>
      </c>
      <c r="O4580">
        <v>3</v>
      </c>
    </row>
    <row r="4581" spans="1:16" x14ac:dyDescent="0.3">
      <c r="A4581" t="s">
        <v>4359</v>
      </c>
      <c r="C4581">
        <v>27807</v>
      </c>
      <c r="E4581" s="7" t="s">
        <v>4169</v>
      </c>
      <c r="F4581" s="15" t="s">
        <v>4361</v>
      </c>
      <c r="G4581" s="15" t="s">
        <v>4362</v>
      </c>
      <c r="H4581" s="15" t="s">
        <v>4363</v>
      </c>
      <c r="I4581" s="6" t="s">
        <v>4</v>
      </c>
      <c r="J4581" s="9">
        <v>1</v>
      </c>
      <c r="L4581">
        <v>3</v>
      </c>
      <c r="M4581" s="9">
        <v>1</v>
      </c>
      <c r="O4581">
        <v>3</v>
      </c>
    </row>
    <row r="4582" spans="1:16" x14ac:dyDescent="0.3">
      <c r="A4582" t="s">
        <v>4359</v>
      </c>
      <c r="B4582" s="15" t="s">
        <v>4360</v>
      </c>
      <c r="C4582">
        <v>71597</v>
      </c>
      <c r="E4582" s="7" t="s">
        <v>4169</v>
      </c>
      <c r="F4582" s="15" t="s">
        <v>4361</v>
      </c>
      <c r="G4582" s="15" t="s">
        <v>4362</v>
      </c>
      <c r="H4582" s="15" t="s">
        <v>4363</v>
      </c>
      <c r="I4582" s="6" t="s">
        <v>4</v>
      </c>
      <c r="J4582" s="9">
        <v>1</v>
      </c>
      <c r="L4582">
        <v>3</v>
      </c>
      <c r="M4582" s="9">
        <v>1</v>
      </c>
      <c r="O4582">
        <v>3</v>
      </c>
    </row>
    <row r="4583" spans="1:16" x14ac:dyDescent="0.3">
      <c r="A4583" t="s">
        <v>4397</v>
      </c>
      <c r="C4583">
        <v>60205</v>
      </c>
      <c r="E4583" s="7" t="s">
        <v>4169</v>
      </c>
      <c r="F4583" s="15" t="s">
        <v>4398</v>
      </c>
      <c r="G4583" s="15" t="s">
        <v>4399</v>
      </c>
      <c r="H4583" s="15" t="s">
        <v>4400</v>
      </c>
      <c r="I4583" s="6" t="s">
        <v>4</v>
      </c>
      <c r="J4583" s="9">
        <v>1</v>
      </c>
      <c r="M4583" s="9">
        <v>1</v>
      </c>
    </row>
    <row r="4584" spans="1:16" x14ac:dyDescent="0.3">
      <c r="A4584" t="s">
        <v>4401</v>
      </c>
      <c r="B4584" s="15" t="s">
        <v>4402</v>
      </c>
      <c r="C4584">
        <v>63324</v>
      </c>
      <c r="E4584" s="7" t="s">
        <v>4169</v>
      </c>
      <c r="F4584" s="15" t="s">
        <v>4398</v>
      </c>
      <c r="G4584" s="15" t="s">
        <v>4399</v>
      </c>
      <c r="H4584" s="15" t="s">
        <v>4403</v>
      </c>
      <c r="I4584" s="6" t="s">
        <v>6</v>
      </c>
      <c r="J4584" s="17"/>
      <c r="K4584" s="18"/>
      <c r="L4584" s="18"/>
    </row>
    <row r="4585" spans="1:16" x14ac:dyDescent="0.3">
      <c r="A4585" t="s">
        <v>4404</v>
      </c>
      <c r="C4585">
        <v>26983</v>
      </c>
      <c r="E4585" s="7" t="s">
        <v>4169</v>
      </c>
      <c r="F4585" s="15" t="s">
        <v>4398</v>
      </c>
      <c r="G4585" s="15" t="s">
        <v>4399</v>
      </c>
      <c r="H4585" s="15" t="s">
        <v>4403</v>
      </c>
      <c r="I4585" s="6" t="s">
        <v>6</v>
      </c>
      <c r="J4585" s="17"/>
      <c r="K4585" s="18"/>
      <c r="L4585" s="18"/>
    </row>
    <row r="4586" spans="1:16" x14ac:dyDescent="0.3">
      <c r="A4586" t="s">
        <v>4292</v>
      </c>
      <c r="C4586">
        <v>26959</v>
      </c>
      <c r="E4586" s="7" t="s">
        <v>4169</v>
      </c>
      <c r="F4586" s="15" t="s">
        <v>4293</v>
      </c>
      <c r="G4586" s="15" t="s">
        <v>2988</v>
      </c>
      <c r="I4586" s="6" t="s">
        <v>4</v>
      </c>
      <c r="P4586" s="9" t="s">
        <v>32793</v>
      </c>
    </row>
    <row r="4587" spans="1:16" x14ac:dyDescent="0.3">
      <c r="A4587" t="s">
        <v>4317</v>
      </c>
      <c r="C4587">
        <v>26968</v>
      </c>
      <c r="E4587" s="7" t="s">
        <v>4169</v>
      </c>
      <c r="F4587" s="15" t="s">
        <v>4318</v>
      </c>
      <c r="G4587" s="15" t="s">
        <v>2875</v>
      </c>
      <c r="I4587" s="6" t="s">
        <v>4</v>
      </c>
      <c r="J4587" s="9">
        <v>1</v>
      </c>
      <c r="M4587" s="9">
        <v>1</v>
      </c>
    </row>
    <row r="4588" spans="1:16" x14ac:dyDescent="0.3">
      <c r="A4588" t="s">
        <v>4405</v>
      </c>
      <c r="B4588" s="15">
        <v>7901200221</v>
      </c>
      <c r="C4588">
        <v>22338</v>
      </c>
      <c r="E4588" s="7" t="s">
        <v>4169</v>
      </c>
      <c r="F4588" s="15" t="s">
        <v>4398</v>
      </c>
      <c r="G4588" s="15" t="s">
        <v>4399</v>
      </c>
      <c r="I4588" s="6" t="s">
        <v>4</v>
      </c>
      <c r="J4588" s="9">
        <v>1</v>
      </c>
      <c r="M4588" s="9">
        <v>1</v>
      </c>
    </row>
    <row r="4589" spans="1:16" x14ac:dyDescent="0.3">
      <c r="A4589" t="s">
        <v>4405</v>
      </c>
      <c r="C4589">
        <v>61175</v>
      </c>
      <c r="E4589" s="7" t="s">
        <v>4169</v>
      </c>
      <c r="F4589" s="15" t="s">
        <v>4398</v>
      </c>
      <c r="G4589" s="15" t="s">
        <v>4399</v>
      </c>
      <c r="I4589" s="6" t="s">
        <v>4</v>
      </c>
      <c r="J4589" s="9">
        <v>1</v>
      </c>
      <c r="M4589" s="9">
        <v>1</v>
      </c>
    </row>
    <row r="4590" spans="1:16" x14ac:dyDescent="0.3">
      <c r="A4590" t="s">
        <v>4405</v>
      </c>
      <c r="C4590">
        <v>76496</v>
      </c>
      <c r="E4590" s="7" t="s">
        <v>4169</v>
      </c>
      <c r="F4590" s="15" t="s">
        <v>4398</v>
      </c>
      <c r="G4590" s="15" t="s">
        <v>4399</v>
      </c>
      <c r="I4590" s="6" t="s">
        <v>4</v>
      </c>
      <c r="J4590" s="9">
        <v>1</v>
      </c>
      <c r="M4590" s="9">
        <v>1</v>
      </c>
    </row>
    <row r="4591" spans="1:16" x14ac:dyDescent="0.3">
      <c r="A4591" t="s">
        <v>4406</v>
      </c>
      <c r="B4591" s="15">
        <v>7901204020</v>
      </c>
      <c r="C4591">
        <v>22340</v>
      </c>
      <c r="E4591" s="7" t="s">
        <v>4169</v>
      </c>
      <c r="F4591" s="15" t="s">
        <v>4398</v>
      </c>
      <c r="G4591" s="15" t="s">
        <v>4399</v>
      </c>
      <c r="I4591" s="6" t="s">
        <v>10</v>
      </c>
      <c r="P4591" s="9" t="s">
        <v>32793</v>
      </c>
    </row>
    <row r="4592" spans="1:16" x14ac:dyDescent="0.3">
      <c r="A4592" t="s">
        <v>4294</v>
      </c>
      <c r="C4592">
        <v>26958</v>
      </c>
      <c r="E4592" s="7" t="s">
        <v>4169</v>
      </c>
      <c r="F4592" s="15" t="s">
        <v>4293</v>
      </c>
      <c r="G4592" s="15" t="s">
        <v>342</v>
      </c>
      <c r="I4592" s="6" t="s">
        <v>4</v>
      </c>
      <c r="J4592" s="9">
        <v>1</v>
      </c>
      <c r="M4592" s="9">
        <v>1</v>
      </c>
    </row>
    <row r="4593" spans="1:15" x14ac:dyDescent="0.3">
      <c r="A4593" t="s">
        <v>4294</v>
      </c>
      <c r="C4593">
        <v>80571</v>
      </c>
      <c r="E4593" s="7" t="s">
        <v>4169</v>
      </c>
      <c r="F4593" s="15" t="s">
        <v>4293</v>
      </c>
      <c r="G4593" s="15" t="s">
        <v>342</v>
      </c>
      <c r="I4593" s="6" t="s">
        <v>4</v>
      </c>
      <c r="J4593" s="9">
        <v>1</v>
      </c>
      <c r="M4593" s="9">
        <v>1</v>
      </c>
    </row>
    <row r="4594" spans="1:15" x14ac:dyDescent="0.3">
      <c r="A4594" t="s">
        <v>4392</v>
      </c>
      <c r="C4594">
        <v>27808</v>
      </c>
      <c r="E4594" s="7" t="s">
        <v>4169</v>
      </c>
      <c r="F4594" s="15" t="s">
        <v>4394</v>
      </c>
      <c r="G4594" s="15" t="s">
        <v>4395</v>
      </c>
      <c r="I4594" s="6" t="s">
        <v>4</v>
      </c>
      <c r="J4594" s="9">
        <v>1</v>
      </c>
      <c r="M4594" s="9">
        <v>1</v>
      </c>
    </row>
    <row r="4595" spans="1:15" x14ac:dyDescent="0.3">
      <c r="A4595" t="s">
        <v>4392</v>
      </c>
      <c r="B4595" s="15" t="s">
        <v>4393</v>
      </c>
      <c r="C4595">
        <v>66059</v>
      </c>
      <c r="E4595" s="7" t="s">
        <v>4169</v>
      </c>
      <c r="F4595" s="15" t="s">
        <v>4394</v>
      </c>
      <c r="G4595" s="15" t="s">
        <v>4395</v>
      </c>
      <c r="H4595" s="15" t="s">
        <v>4396</v>
      </c>
      <c r="I4595" s="6" t="s">
        <v>4</v>
      </c>
      <c r="J4595" s="9">
        <v>1</v>
      </c>
      <c r="M4595" s="9">
        <v>1</v>
      </c>
    </row>
    <row r="4596" spans="1:15" x14ac:dyDescent="0.3">
      <c r="A4596" t="s">
        <v>4266</v>
      </c>
      <c r="C4596">
        <v>26774</v>
      </c>
      <c r="E4596" s="7" t="s">
        <v>4169</v>
      </c>
      <c r="F4596" s="15" t="s">
        <v>4267</v>
      </c>
      <c r="G4596" s="15" t="s">
        <v>3160</v>
      </c>
      <c r="H4596" s="15" t="s">
        <v>4268</v>
      </c>
      <c r="I4596" s="6" t="s">
        <v>4</v>
      </c>
      <c r="J4596" s="9">
        <v>1</v>
      </c>
      <c r="L4596">
        <v>3</v>
      </c>
      <c r="M4596" s="9">
        <v>1</v>
      </c>
      <c r="O4596">
        <v>3</v>
      </c>
    </row>
    <row r="4597" spans="1:15" x14ac:dyDescent="0.3">
      <c r="A4597" t="s">
        <v>4266</v>
      </c>
      <c r="C4597">
        <v>80573</v>
      </c>
      <c r="E4597" s="7" t="s">
        <v>4169</v>
      </c>
      <c r="F4597" s="15" t="s">
        <v>4267</v>
      </c>
      <c r="G4597" s="15" t="s">
        <v>3160</v>
      </c>
      <c r="H4597" s="15" t="s">
        <v>4268</v>
      </c>
      <c r="I4597" s="6" t="s">
        <v>4</v>
      </c>
      <c r="J4597" s="9">
        <v>1</v>
      </c>
      <c r="L4597">
        <v>3</v>
      </c>
      <c r="M4597" s="9">
        <v>1</v>
      </c>
      <c r="O4597">
        <v>3</v>
      </c>
    </row>
    <row r="4598" spans="1:15" x14ac:dyDescent="0.3">
      <c r="A4598" t="s">
        <v>4269</v>
      </c>
      <c r="C4598">
        <v>26951</v>
      </c>
      <c r="E4598" s="7" t="s">
        <v>4169</v>
      </c>
      <c r="F4598" s="15" t="s">
        <v>4267</v>
      </c>
      <c r="G4598" s="15" t="s">
        <v>3160</v>
      </c>
      <c r="H4598" s="15" t="s">
        <v>4270</v>
      </c>
      <c r="I4598" s="6" t="s">
        <v>8</v>
      </c>
      <c r="J4598" s="9">
        <v>1</v>
      </c>
      <c r="M4598" s="9">
        <v>1</v>
      </c>
    </row>
    <row r="4599" spans="1:15" x14ac:dyDescent="0.3">
      <c r="A4599" t="s">
        <v>4269</v>
      </c>
      <c r="C4599">
        <v>83613</v>
      </c>
      <c r="E4599" s="7" t="s">
        <v>4169</v>
      </c>
      <c r="F4599" s="15" t="s">
        <v>4267</v>
      </c>
      <c r="G4599" s="15" t="s">
        <v>3160</v>
      </c>
      <c r="H4599" s="15" t="s">
        <v>4270</v>
      </c>
      <c r="I4599" s="6" t="s">
        <v>8</v>
      </c>
      <c r="J4599" s="9">
        <v>1</v>
      </c>
      <c r="M4599" s="9">
        <v>1</v>
      </c>
    </row>
    <row r="4600" spans="1:15" x14ac:dyDescent="0.3">
      <c r="A4600" t="s">
        <v>4271</v>
      </c>
      <c r="B4600" s="15" t="s">
        <v>4272</v>
      </c>
      <c r="C4600">
        <v>26775</v>
      </c>
      <c r="E4600" s="7" t="s">
        <v>4169</v>
      </c>
      <c r="F4600" s="15" t="s">
        <v>4267</v>
      </c>
      <c r="G4600" s="15" t="s">
        <v>3160</v>
      </c>
      <c r="H4600" s="15" t="s">
        <v>4273</v>
      </c>
      <c r="I4600" s="6" t="s">
        <v>10</v>
      </c>
      <c r="J4600" s="9">
        <v>1</v>
      </c>
      <c r="M4600" s="9">
        <v>1</v>
      </c>
    </row>
    <row r="4601" spans="1:15" x14ac:dyDescent="0.3">
      <c r="A4601" t="s">
        <v>4274</v>
      </c>
      <c r="B4601" s="15">
        <v>7901504020</v>
      </c>
      <c r="C4601">
        <v>22349</v>
      </c>
      <c r="E4601" s="7" t="s">
        <v>4169</v>
      </c>
      <c r="F4601" s="15" t="s">
        <v>4267</v>
      </c>
      <c r="G4601" s="15" t="s">
        <v>3160</v>
      </c>
      <c r="I4601" s="6" t="s">
        <v>10</v>
      </c>
      <c r="J4601" s="9">
        <v>1</v>
      </c>
      <c r="M4601" s="9">
        <v>1</v>
      </c>
    </row>
    <row r="4602" spans="1:15" x14ac:dyDescent="0.3">
      <c r="A4602" t="s">
        <v>4275</v>
      </c>
      <c r="B4602" s="15" t="s">
        <v>4276</v>
      </c>
      <c r="C4602">
        <v>26949</v>
      </c>
      <c r="E4602" s="7" t="s">
        <v>4169</v>
      </c>
      <c r="F4602" s="15" t="s">
        <v>4267</v>
      </c>
      <c r="G4602" s="15" t="s">
        <v>3160</v>
      </c>
      <c r="H4602" s="15" t="s">
        <v>4277</v>
      </c>
      <c r="I4602" s="6" t="s">
        <v>15</v>
      </c>
      <c r="J4602" s="9">
        <v>1</v>
      </c>
      <c r="M4602" s="9">
        <v>1</v>
      </c>
    </row>
    <row r="4603" spans="1:15" x14ac:dyDescent="0.3">
      <c r="A4603" t="s">
        <v>4278</v>
      </c>
      <c r="B4603" s="15" t="s">
        <v>4279</v>
      </c>
      <c r="C4603">
        <v>26948</v>
      </c>
      <c r="E4603" s="7" t="s">
        <v>4169</v>
      </c>
      <c r="F4603" s="15" t="s">
        <v>4267</v>
      </c>
      <c r="G4603" s="15" t="s">
        <v>3160</v>
      </c>
      <c r="H4603" s="15" t="s">
        <v>4280</v>
      </c>
      <c r="I4603" s="6" t="s">
        <v>17</v>
      </c>
      <c r="J4603" s="9">
        <v>1</v>
      </c>
      <c r="M4603" s="9">
        <v>1</v>
      </c>
    </row>
    <row r="4604" spans="1:15" x14ac:dyDescent="0.3">
      <c r="A4604" t="s">
        <v>4281</v>
      </c>
      <c r="B4604" s="15" t="s">
        <v>4282</v>
      </c>
      <c r="C4604">
        <v>26950</v>
      </c>
      <c r="E4604" s="7" t="s">
        <v>4169</v>
      </c>
      <c r="F4604" s="15" t="s">
        <v>4267</v>
      </c>
      <c r="G4604" s="15" t="s">
        <v>3160</v>
      </c>
      <c r="H4604" s="15" t="s">
        <v>4283</v>
      </c>
      <c r="I4604" s="6" t="s">
        <v>47</v>
      </c>
      <c r="J4604" s="9">
        <v>1</v>
      </c>
      <c r="M4604" s="9">
        <v>1</v>
      </c>
    </row>
    <row r="4605" spans="1:15" x14ac:dyDescent="0.3">
      <c r="A4605" t="s">
        <v>4296</v>
      </c>
      <c r="B4605" s="15">
        <v>7901550220</v>
      </c>
      <c r="C4605">
        <v>25635</v>
      </c>
      <c r="E4605" s="7" t="s">
        <v>4169</v>
      </c>
      <c r="F4605" s="15" t="s">
        <v>4297</v>
      </c>
      <c r="G4605" s="15" t="s">
        <v>4298</v>
      </c>
      <c r="I4605" s="6" t="s">
        <v>4</v>
      </c>
      <c r="J4605" s="9">
        <v>1</v>
      </c>
      <c r="M4605" s="9">
        <v>1</v>
      </c>
    </row>
    <row r="4606" spans="1:15" x14ac:dyDescent="0.3">
      <c r="A4606" t="s">
        <v>4296</v>
      </c>
      <c r="C4606">
        <v>26960</v>
      </c>
      <c r="E4606" s="7" t="s">
        <v>4169</v>
      </c>
      <c r="F4606" s="15" t="s">
        <v>4297</v>
      </c>
      <c r="G4606" s="15" t="s">
        <v>4298</v>
      </c>
      <c r="I4606" s="6" t="s">
        <v>4</v>
      </c>
      <c r="J4606" s="9">
        <v>1</v>
      </c>
      <c r="M4606" s="9">
        <v>1</v>
      </c>
    </row>
    <row r="4607" spans="1:15" x14ac:dyDescent="0.3">
      <c r="A4607" t="s">
        <v>4296</v>
      </c>
      <c r="C4607">
        <v>76543</v>
      </c>
      <c r="E4607" s="7" t="s">
        <v>4169</v>
      </c>
      <c r="F4607" s="15" t="s">
        <v>4297</v>
      </c>
      <c r="G4607" s="15" t="s">
        <v>4298</v>
      </c>
      <c r="I4607" s="6" t="s">
        <v>4</v>
      </c>
      <c r="J4607" s="9">
        <v>1</v>
      </c>
      <c r="M4607" s="9">
        <v>1</v>
      </c>
    </row>
    <row r="4608" spans="1:15" x14ac:dyDescent="0.3">
      <c r="A4608" t="s">
        <v>4299</v>
      </c>
      <c r="C4608">
        <v>26965</v>
      </c>
      <c r="E4608" s="7" t="s">
        <v>4169</v>
      </c>
      <c r="F4608" s="15" t="s">
        <v>4297</v>
      </c>
      <c r="G4608" s="15" t="s">
        <v>4298</v>
      </c>
      <c r="I4608" s="6" t="s">
        <v>8</v>
      </c>
      <c r="J4608" s="9">
        <v>1</v>
      </c>
      <c r="M4608" s="9">
        <v>1</v>
      </c>
    </row>
    <row r="4609" spans="1:13" x14ac:dyDescent="0.3">
      <c r="A4609" t="s">
        <v>4300</v>
      </c>
      <c r="B4609" s="15" t="s">
        <v>4301</v>
      </c>
      <c r="C4609">
        <v>26961</v>
      </c>
      <c r="E4609" s="7" t="s">
        <v>4169</v>
      </c>
      <c r="F4609" s="15" t="s">
        <v>4297</v>
      </c>
      <c r="G4609" s="15" t="s">
        <v>4298</v>
      </c>
      <c r="I4609" s="6" t="s">
        <v>10</v>
      </c>
      <c r="J4609" s="9">
        <v>1</v>
      </c>
      <c r="M4609" s="9">
        <v>1</v>
      </c>
    </row>
    <row r="4610" spans="1:13" x14ac:dyDescent="0.3">
      <c r="A4610" t="s">
        <v>4302</v>
      </c>
      <c r="B4610" s="15" t="s">
        <v>4303</v>
      </c>
      <c r="C4610">
        <v>26963</v>
      </c>
      <c r="E4610" s="7" t="s">
        <v>4169</v>
      </c>
      <c r="F4610" s="15" t="s">
        <v>4297</v>
      </c>
      <c r="G4610" s="15" t="s">
        <v>4298</v>
      </c>
      <c r="I4610" s="6" t="s">
        <v>15</v>
      </c>
      <c r="J4610" s="9">
        <v>1</v>
      </c>
      <c r="M4610" s="9">
        <v>1</v>
      </c>
    </row>
    <row r="4611" spans="1:13" x14ac:dyDescent="0.3">
      <c r="A4611" t="s">
        <v>4304</v>
      </c>
      <c r="B4611" s="15" t="s">
        <v>4305</v>
      </c>
      <c r="C4611">
        <v>26962</v>
      </c>
      <c r="E4611" s="7" t="s">
        <v>4169</v>
      </c>
      <c r="F4611" s="15" t="s">
        <v>4297</v>
      </c>
      <c r="G4611" s="15" t="s">
        <v>4298</v>
      </c>
      <c r="I4611" s="6" t="s">
        <v>17</v>
      </c>
      <c r="J4611" s="9">
        <v>1</v>
      </c>
      <c r="M4611" s="9">
        <v>1</v>
      </c>
    </row>
    <row r="4612" spans="1:13" x14ac:dyDescent="0.3">
      <c r="A4612" t="s">
        <v>4306</v>
      </c>
      <c r="B4612" s="15" t="s">
        <v>4307</v>
      </c>
      <c r="C4612">
        <v>26964</v>
      </c>
      <c r="E4612" s="7" t="s">
        <v>4169</v>
      </c>
      <c r="F4612" s="15" t="s">
        <v>4297</v>
      </c>
      <c r="G4612" s="15" t="s">
        <v>4298</v>
      </c>
      <c r="I4612" s="6" t="s">
        <v>47</v>
      </c>
      <c r="J4612" s="9">
        <v>1</v>
      </c>
      <c r="M4612" s="9">
        <v>1</v>
      </c>
    </row>
    <row r="4613" spans="1:13" x14ac:dyDescent="0.3">
      <c r="A4613" t="s">
        <v>4364</v>
      </c>
      <c r="C4613">
        <v>62812</v>
      </c>
      <c r="E4613" s="7" t="s">
        <v>4169</v>
      </c>
      <c r="F4613" s="15" t="s">
        <v>4361</v>
      </c>
      <c r="G4613" s="15" t="s">
        <v>3160</v>
      </c>
      <c r="H4613" s="15" t="s">
        <v>4365</v>
      </c>
      <c r="I4613" s="6" t="s">
        <v>4</v>
      </c>
      <c r="J4613" s="9">
        <v>1</v>
      </c>
      <c r="M4613" s="9">
        <v>1</v>
      </c>
    </row>
    <row r="4614" spans="1:13" x14ac:dyDescent="0.3">
      <c r="A4614" t="s">
        <v>4366</v>
      </c>
      <c r="C4614">
        <v>26973</v>
      </c>
      <c r="E4614" s="7" t="s">
        <v>4169</v>
      </c>
      <c r="F4614" s="15" t="s">
        <v>4361</v>
      </c>
      <c r="G4614" s="15" t="s">
        <v>3892</v>
      </c>
      <c r="I4614" s="6" t="s">
        <v>4</v>
      </c>
      <c r="J4614" s="9">
        <v>1</v>
      </c>
      <c r="M4614" s="9">
        <v>1</v>
      </c>
    </row>
    <row r="4615" spans="1:13" x14ac:dyDescent="0.3">
      <c r="A4615" t="s">
        <v>4407</v>
      </c>
      <c r="C4615">
        <v>26719</v>
      </c>
      <c r="E4615" s="7" t="s">
        <v>4169</v>
      </c>
      <c r="F4615" s="15" t="s">
        <v>4398</v>
      </c>
      <c r="G4615" s="15" t="s">
        <v>4408</v>
      </c>
      <c r="H4615" s="15" t="s">
        <v>4409</v>
      </c>
      <c r="I4615" s="6" t="s">
        <v>4</v>
      </c>
      <c r="J4615" s="9">
        <v>1</v>
      </c>
      <c r="M4615" s="9">
        <v>1</v>
      </c>
    </row>
    <row r="4616" spans="1:13" x14ac:dyDescent="0.3">
      <c r="A4616" t="s">
        <v>4410</v>
      </c>
      <c r="B4616" s="15">
        <v>7901700321</v>
      </c>
      <c r="C4616">
        <v>22359</v>
      </c>
      <c r="E4616" s="7" t="s">
        <v>4169</v>
      </c>
      <c r="F4616" s="15" t="s">
        <v>4398</v>
      </c>
      <c r="G4616" s="15" t="s">
        <v>4408</v>
      </c>
      <c r="I4616" s="6" t="s">
        <v>4</v>
      </c>
      <c r="J4616" s="9">
        <v>1</v>
      </c>
      <c r="M4616" s="9">
        <v>1</v>
      </c>
    </row>
    <row r="4617" spans="1:13" x14ac:dyDescent="0.3">
      <c r="A4617" t="s">
        <v>4411</v>
      </c>
      <c r="B4617" s="15">
        <v>7901700322</v>
      </c>
      <c r="C4617">
        <v>22360</v>
      </c>
      <c r="E4617" s="7" t="s">
        <v>4169</v>
      </c>
      <c r="F4617" s="15" t="s">
        <v>4398</v>
      </c>
      <c r="G4617" s="15" t="s">
        <v>4408</v>
      </c>
      <c r="I4617" s="6" t="s">
        <v>4</v>
      </c>
      <c r="J4617" s="9">
        <v>1</v>
      </c>
      <c r="M4617" s="9">
        <v>1</v>
      </c>
    </row>
    <row r="4618" spans="1:13" x14ac:dyDescent="0.3">
      <c r="A4618" t="s">
        <v>4411</v>
      </c>
      <c r="B4618" s="15" t="s">
        <v>4412</v>
      </c>
      <c r="C4618">
        <v>63548</v>
      </c>
      <c r="E4618" s="7" t="s">
        <v>4169</v>
      </c>
      <c r="F4618" s="15" t="s">
        <v>4398</v>
      </c>
      <c r="G4618" s="15" t="s">
        <v>4408</v>
      </c>
      <c r="I4618" s="6" t="s">
        <v>4</v>
      </c>
      <c r="J4618" s="9">
        <v>1</v>
      </c>
      <c r="M4618" s="9">
        <v>1</v>
      </c>
    </row>
    <row r="4619" spans="1:13" x14ac:dyDescent="0.3">
      <c r="A4619" t="s">
        <v>4413</v>
      </c>
      <c r="B4619" s="15">
        <v>7901701100</v>
      </c>
      <c r="C4619">
        <v>22361</v>
      </c>
      <c r="E4619" s="7" t="s">
        <v>4169</v>
      </c>
      <c r="F4619" s="15" t="s">
        <v>4398</v>
      </c>
      <c r="G4619" s="15" t="s">
        <v>4408</v>
      </c>
      <c r="I4619" s="6" t="s">
        <v>4</v>
      </c>
      <c r="J4619" s="9">
        <v>1</v>
      </c>
      <c r="M4619" s="9">
        <v>1</v>
      </c>
    </row>
    <row r="4620" spans="1:13" x14ac:dyDescent="0.3">
      <c r="A4620" t="s">
        <v>4413</v>
      </c>
      <c r="C4620">
        <v>77655</v>
      </c>
      <c r="E4620" s="7" t="s">
        <v>4169</v>
      </c>
      <c r="F4620" s="15" t="s">
        <v>4398</v>
      </c>
      <c r="G4620" s="15" t="s">
        <v>4408</v>
      </c>
      <c r="I4620" s="6" t="s">
        <v>4</v>
      </c>
      <c r="J4620" s="9">
        <v>1</v>
      </c>
      <c r="M4620" s="9">
        <v>1</v>
      </c>
    </row>
    <row r="4621" spans="1:13" x14ac:dyDescent="0.3">
      <c r="A4621" t="s">
        <v>4414</v>
      </c>
      <c r="B4621" s="15">
        <v>7901701120</v>
      </c>
      <c r="C4621">
        <v>22362</v>
      </c>
      <c r="E4621" s="7" t="s">
        <v>4169</v>
      </c>
      <c r="F4621" s="15" t="s">
        <v>4398</v>
      </c>
      <c r="G4621" s="15" t="s">
        <v>4408</v>
      </c>
      <c r="H4621" s="15" t="s">
        <v>4415</v>
      </c>
      <c r="I4621" s="6" t="s">
        <v>4</v>
      </c>
      <c r="J4621" s="9">
        <v>1</v>
      </c>
      <c r="M4621" s="9">
        <v>1</v>
      </c>
    </row>
    <row r="4622" spans="1:13" x14ac:dyDescent="0.3">
      <c r="A4622" t="s">
        <v>4414</v>
      </c>
      <c r="B4622" s="15" t="s">
        <v>4416</v>
      </c>
      <c r="C4622">
        <v>66980</v>
      </c>
      <c r="E4622" s="7" t="s">
        <v>4169</v>
      </c>
      <c r="F4622" s="15" t="s">
        <v>4398</v>
      </c>
      <c r="G4622" s="15" t="s">
        <v>4408</v>
      </c>
      <c r="H4622" s="15" t="s">
        <v>4415</v>
      </c>
      <c r="I4622" s="6" t="s">
        <v>4</v>
      </c>
      <c r="J4622" s="9">
        <v>1</v>
      </c>
      <c r="M4622" s="9">
        <v>1</v>
      </c>
    </row>
    <row r="4623" spans="1:13" x14ac:dyDescent="0.3">
      <c r="A4623" t="s">
        <v>4414</v>
      </c>
      <c r="C4623">
        <v>77855</v>
      </c>
      <c r="E4623" s="7" t="s">
        <v>4169</v>
      </c>
      <c r="F4623" s="15" t="s">
        <v>4398</v>
      </c>
      <c r="G4623" s="15" t="s">
        <v>4408</v>
      </c>
      <c r="H4623" s="15" t="s">
        <v>4415</v>
      </c>
      <c r="I4623" s="6" t="s">
        <v>4</v>
      </c>
      <c r="J4623" s="9">
        <v>1</v>
      </c>
      <c r="M4623" s="9">
        <v>1</v>
      </c>
    </row>
    <row r="4624" spans="1:13" x14ac:dyDescent="0.3">
      <c r="A4624" t="s">
        <v>4417</v>
      </c>
      <c r="B4624" s="15">
        <v>7901701180</v>
      </c>
      <c r="C4624">
        <v>22363</v>
      </c>
      <c r="E4624" s="7" t="s">
        <v>4169</v>
      </c>
      <c r="F4624" s="15" t="s">
        <v>4398</v>
      </c>
      <c r="G4624" s="15" t="s">
        <v>4408</v>
      </c>
      <c r="I4624" s="6" t="s">
        <v>4</v>
      </c>
      <c r="J4624" s="9">
        <v>1</v>
      </c>
      <c r="M4624" s="9">
        <v>1</v>
      </c>
    </row>
    <row r="4625" spans="1:15" x14ac:dyDescent="0.3">
      <c r="A4625" t="s">
        <v>4417</v>
      </c>
      <c r="C4625">
        <v>26776</v>
      </c>
      <c r="E4625" s="7" t="s">
        <v>4169</v>
      </c>
      <c r="F4625" s="15" t="s">
        <v>4398</v>
      </c>
      <c r="G4625" s="15" t="s">
        <v>4408</v>
      </c>
      <c r="I4625" s="6" t="s">
        <v>4</v>
      </c>
      <c r="J4625" s="9">
        <v>1</v>
      </c>
      <c r="M4625" s="9">
        <v>1</v>
      </c>
    </row>
    <row r="4626" spans="1:15" x14ac:dyDescent="0.3">
      <c r="A4626" t="s">
        <v>4417</v>
      </c>
      <c r="B4626" s="15" t="s">
        <v>4412</v>
      </c>
      <c r="C4626">
        <v>30368</v>
      </c>
      <c r="E4626" s="7" t="s">
        <v>4169</v>
      </c>
      <c r="F4626" s="15" t="s">
        <v>4398</v>
      </c>
      <c r="G4626" s="15" t="s">
        <v>4408</v>
      </c>
      <c r="I4626" s="6" t="s">
        <v>4</v>
      </c>
      <c r="J4626" s="9">
        <v>1</v>
      </c>
      <c r="M4626" s="9">
        <v>1</v>
      </c>
    </row>
    <row r="4627" spans="1:15" x14ac:dyDescent="0.3">
      <c r="A4627" t="s">
        <v>4417</v>
      </c>
      <c r="C4627">
        <v>77889</v>
      </c>
      <c r="E4627" s="7" t="s">
        <v>4169</v>
      </c>
      <c r="F4627" s="15" t="s">
        <v>4398</v>
      </c>
      <c r="G4627" s="15" t="s">
        <v>4408</v>
      </c>
      <c r="I4627" s="6" t="s">
        <v>4</v>
      </c>
      <c r="J4627" s="9">
        <v>1</v>
      </c>
      <c r="M4627" s="9">
        <v>1</v>
      </c>
    </row>
    <row r="4628" spans="1:15" x14ac:dyDescent="0.3">
      <c r="A4628" t="s">
        <v>4418</v>
      </c>
      <c r="C4628">
        <v>26984</v>
      </c>
      <c r="E4628" s="7" t="s">
        <v>4169</v>
      </c>
      <c r="F4628" s="15" t="s">
        <v>4398</v>
      </c>
      <c r="G4628" s="15" t="s">
        <v>4408</v>
      </c>
      <c r="I4628" s="6" t="s">
        <v>4</v>
      </c>
      <c r="J4628" s="9">
        <v>1</v>
      </c>
      <c r="M4628" s="9">
        <v>1</v>
      </c>
    </row>
    <row r="4629" spans="1:15" x14ac:dyDescent="0.3">
      <c r="A4629" t="s">
        <v>4418</v>
      </c>
      <c r="C4629">
        <v>80574</v>
      </c>
      <c r="E4629" s="7" t="s">
        <v>4169</v>
      </c>
      <c r="F4629" s="15" t="s">
        <v>4398</v>
      </c>
      <c r="G4629" s="15" t="s">
        <v>4408</v>
      </c>
      <c r="I4629" s="6" t="s">
        <v>4</v>
      </c>
      <c r="J4629" s="9">
        <v>1</v>
      </c>
      <c r="M4629" s="9">
        <v>1</v>
      </c>
    </row>
    <row r="4630" spans="1:15" x14ac:dyDescent="0.3">
      <c r="A4630" t="s">
        <v>4419</v>
      </c>
      <c r="C4630">
        <v>26777</v>
      </c>
      <c r="E4630" s="7" t="s">
        <v>4169</v>
      </c>
      <c r="F4630" s="15" t="s">
        <v>4398</v>
      </c>
      <c r="G4630" s="15" t="s">
        <v>4408</v>
      </c>
      <c r="I4630" s="6" t="s">
        <v>6</v>
      </c>
      <c r="J4630" s="17"/>
      <c r="K4630" s="18"/>
      <c r="L4630" s="18"/>
    </row>
    <row r="4631" spans="1:15" x14ac:dyDescent="0.3">
      <c r="A4631" t="s">
        <v>4419</v>
      </c>
      <c r="C4631">
        <v>64588</v>
      </c>
      <c r="E4631" s="7" t="s">
        <v>4169</v>
      </c>
      <c r="F4631" s="15" t="s">
        <v>4398</v>
      </c>
      <c r="G4631" s="15" t="s">
        <v>4408</v>
      </c>
      <c r="I4631" s="6" t="s">
        <v>6</v>
      </c>
      <c r="J4631" s="17"/>
      <c r="K4631" s="18"/>
      <c r="L4631" s="18"/>
    </row>
    <row r="4632" spans="1:15" x14ac:dyDescent="0.3">
      <c r="A4632" t="s">
        <v>4420</v>
      </c>
      <c r="B4632" s="15">
        <v>7901702020</v>
      </c>
      <c r="C4632">
        <v>22365</v>
      </c>
      <c r="E4632" s="7" t="s">
        <v>4169</v>
      </c>
      <c r="F4632" s="15" t="s">
        <v>4398</v>
      </c>
      <c r="G4632" s="15" t="s">
        <v>4408</v>
      </c>
      <c r="I4632" s="6" t="s">
        <v>8</v>
      </c>
      <c r="J4632" s="9">
        <v>1</v>
      </c>
      <c r="M4632" s="9">
        <v>1</v>
      </c>
    </row>
    <row r="4633" spans="1:15" x14ac:dyDescent="0.3">
      <c r="A4633" t="s">
        <v>4420</v>
      </c>
      <c r="C4633">
        <v>82692</v>
      </c>
      <c r="E4633" s="7" t="s">
        <v>4169</v>
      </c>
      <c r="F4633" s="15" t="s">
        <v>4398</v>
      </c>
      <c r="G4633" s="15" t="s">
        <v>4408</v>
      </c>
      <c r="I4633" s="6" t="s">
        <v>8</v>
      </c>
      <c r="J4633" s="9">
        <v>1</v>
      </c>
      <c r="M4633" s="9">
        <v>1</v>
      </c>
    </row>
    <row r="4634" spans="1:15" x14ac:dyDescent="0.3">
      <c r="A4634" t="s">
        <v>4421</v>
      </c>
      <c r="B4634" s="15">
        <v>7901704020</v>
      </c>
      <c r="C4634">
        <v>22366</v>
      </c>
      <c r="E4634" s="7" t="s">
        <v>4169</v>
      </c>
      <c r="F4634" s="15" t="s">
        <v>4398</v>
      </c>
      <c r="G4634" s="15" t="s">
        <v>4408</v>
      </c>
      <c r="I4634" s="6" t="s">
        <v>10</v>
      </c>
      <c r="J4634" s="9">
        <v>1</v>
      </c>
      <c r="M4634" s="9">
        <v>1</v>
      </c>
    </row>
    <row r="4635" spans="1:15" x14ac:dyDescent="0.3">
      <c r="A4635" t="s">
        <v>4349</v>
      </c>
      <c r="B4635" s="15">
        <v>7901901120</v>
      </c>
      <c r="C4635">
        <v>22381</v>
      </c>
      <c r="E4635" s="7" t="s">
        <v>4169</v>
      </c>
      <c r="F4635" s="15" t="s">
        <v>4350</v>
      </c>
      <c r="G4635" s="15" t="s">
        <v>355</v>
      </c>
      <c r="I4635" s="6" t="s">
        <v>4</v>
      </c>
      <c r="J4635" s="9">
        <v>1</v>
      </c>
      <c r="L4635">
        <v>3</v>
      </c>
      <c r="M4635" s="9">
        <v>1</v>
      </c>
      <c r="O4635">
        <v>3</v>
      </c>
    </row>
    <row r="4636" spans="1:15" x14ac:dyDescent="0.3">
      <c r="A4636" t="s">
        <v>4349</v>
      </c>
      <c r="C4636">
        <v>26780</v>
      </c>
      <c r="E4636" s="7" t="s">
        <v>4169</v>
      </c>
      <c r="F4636" s="15" t="s">
        <v>4350</v>
      </c>
      <c r="G4636" s="15" t="s">
        <v>355</v>
      </c>
      <c r="I4636" s="6" t="s">
        <v>4</v>
      </c>
      <c r="J4636" s="9">
        <v>1</v>
      </c>
      <c r="L4636">
        <v>3</v>
      </c>
      <c r="M4636" s="9">
        <v>1</v>
      </c>
      <c r="O4636">
        <v>3</v>
      </c>
    </row>
    <row r="4637" spans="1:15" x14ac:dyDescent="0.3">
      <c r="A4637" t="s">
        <v>4349</v>
      </c>
      <c r="C4637">
        <v>77831</v>
      </c>
      <c r="E4637" s="7" t="s">
        <v>4169</v>
      </c>
      <c r="F4637" s="15" t="s">
        <v>4350</v>
      </c>
      <c r="G4637" s="15" t="s">
        <v>355</v>
      </c>
      <c r="I4637" s="6" t="s">
        <v>4</v>
      </c>
      <c r="J4637" s="9">
        <v>1</v>
      </c>
      <c r="L4637">
        <v>3</v>
      </c>
      <c r="M4637" s="9">
        <v>1</v>
      </c>
      <c r="O4637">
        <v>3</v>
      </c>
    </row>
    <row r="4638" spans="1:15" x14ac:dyDescent="0.3">
      <c r="A4638" t="s">
        <v>4351</v>
      </c>
      <c r="B4638" s="15">
        <v>7901901100</v>
      </c>
      <c r="C4638">
        <v>22380</v>
      </c>
      <c r="E4638" s="7" t="s">
        <v>4169</v>
      </c>
      <c r="F4638" s="15" t="s">
        <v>4350</v>
      </c>
      <c r="G4638" s="15" t="s">
        <v>355</v>
      </c>
      <c r="I4638" s="6" t="s">
        <v>4</v>
      </c>
      <c r="J4638" s="9">
        <v>1</v>
      </c>
      <c r="L4638">
        <v>3</v>
      </c>
      <c r="M4638" s="9">
        <v>1</v>
      </c>
      <c r="O4638">
        <v>3</v>
      </c>
    </row>
    <row r="4639" spans="1:15" x14ac:dyDescent="0.3">
      <c r="A4639" t="s">
        <v>4351</v>
      </c>
      <c r="C4639">
        <v>77638</v>
      </c>
      <c r="E4639" s="7" t="s">
        <v>4169</v>
      </c>
      <c r="F4639" s="15" t="s">
        <v>4350</v>
      </c>
      <c r="G4639" s="15" t="s">
        <v>355</v>
      </c>
      <c r="I4639" s="6" t="s">
        <v>4</v>
      </c>
      <c r="J4639" s="9">
        <v>1</v>
      </c>
      <c r="L4639">
        <v>3</v>
      </c>
      <c r="M4639" s="9">
        <v>1</v>
      </c>
      <c r="O4639">
        <v>3</v>
      </c>
    </row>
    <row r="4640" spans="1:15" x14ac:dyDescent="0.3">
      <c r="A4640" t="s">
        <v>4352</v>
      </c>
      <c r="C4640">
        <v>26972</v>
      </c>
      <c r="E4640" s="7" t="s">
        <v>4169</v>
      </c>
      <c r="F4640" s="15" t="s">
        <v>4350</v>
      </c>
      <c r="G4640" s="15" t="s">
        <v>355</v>
      </c>
      <c r="I4640" s="6" t="s">
        <v>8</v>
      </c>
      <c r="J4640" s="9">
        <v>1</v>
      </c>
      <c r="M4640" s="9">
        <v>1</v>
      </c>
    </row>
    <row r="4641" spans="1:16" x14ac:dyDescent="0.3">
      <c r="A4641" t="s">
        <v>4352</v>
      </c>
      <c r="C4641">
        <v>83614</v>
      </c>
      <c r="E4641" s="7" t="s">
        <v>4169</v>
      </c>
      <c r="F4641" s="15" t="s">
        <v>4350</v>
      </c>
      <c r="G4641" s="15" t="s">
        <v>355</v>
      </c>
      <c r="I4641" s="6" t="s">
        <v>8</v>
      </c>
      <c r="J4641" s="9">
        <v>1</v>
      </c>
      <c r="M4641" s="9">
        <v>1</v>
      </c>
    </row>
    <row r="4642" spans="1:16" x14ac:dyDescent="0.3">
      <c r="A4642" t="s">
        <v>4353</v>
      </c>
      <c r="B4642" s="15">
        <v>7901904220</v>
      </c>
      <c r="C4642">
        <v>22382</v>
      </c>
      <c r="E4642" s="7" t="s">
        <v>4169</v>
      </c>
      <c r="F4642" s="15" t="s">
        <v>4350</v>
      </c>
      <c r="G4642" s="15" t="s">
        <v>355</v>
      </c>
      <c r="I4642" s="6" t="s">
        <v>10</v>
      </c>
      <c r="J4642" s="9">
        <v>1</v>
      </c>
      <c r="M4642" s="9">
        <v>1</v>
      </c>
    </row>
    <row r="4643" spans="1:16" x14ac:dyDescent="0.3">
      <c r="A4643" t="s">
        <v>4354</v>
      </c>
      <c r="C4643">
        <v>26970</v>
      </c>
      <c r="E4643" s="7" t="s">
        <v>4169</v>
      </c>
      <c r="F4643" s="15" t="s">
        <v>4350</v>
      </c>
      <c r="G4643" s="15" t="s">
        <v>355</v>
      </c>
      <c r="I4643" s="6" t="s">
        <v>15</v>
      </c>
      <c r="J4643" s="9">
        <v>1</v>
      </c>
      <c r="M4643" s="9">
        <v>1</v>
      </c>
    </row>
    <row r="4644" spans="1:16" x14ac:dyDescent="0.3">
      <c r="A4644" t="s">
        <v>4355</v>
      </c>
      <c r="B4644" s="15">
        <v>7901904230</v>
      </c>
      <c r="C4644">
        <v>22383</v>
      </c>
      <c r="E4644" s="7" t="s">
        <v>4169</v>
      </c>
      <c r="F4644" s="15" t="s">
        <v>4350</v>
      </c>
      <c r="G4644" s="15" t="s">
        <v>355</v>
      </c>
      <c r="I4644" s="6" t="s">
        <v>17</v>
      </c>
      <c r="J4644" s="9">
        <v>1</v>
      </c>
      <c r="M4644" s="9">
        <v>1</v>
      </c>
    </row>
    <row r="4645" spans="1:16" x14ac:dyDescent="0.3">
      <c r="A4645" t="s">
        <v>4356</v>
      </c>
      <c r="C4645">
        <v>26971</v>
      </c>
      <c r="E4645" s="7" t="s">
        <v>4169</v>
      </c>
      <c r="F4645" s="15" t="s">
        <v>4350</v>
      </c>
      <c r="G4645" s="15" t="s">
        <v>355</v>
      </c>
      <c r="I4645" s="6" t="s">
        <v>47</v>
      </c>
      <c r="J4645" s="9">
        <v>1</v>
      </c>
      <c r="M4645" s="9">
        <v>1</v>
      </c>
    </row>
    <row r="4646" spans="1:16" x14ac:dyDescent="0.3">
      <c r="A4646" t="s">
        <v>4308</v>
      </c>
      <c r="B4646" s="15">
        <v>7901850220</v>
      </c>
      <c r="C4646">
        <v>22373</v>
      </c>
      <c r="E4646" s="7" t="s">
        <v>4169</v>
      </c>
      <c r="F4646" s="15" t="s">
        <v>4297</v>
      </c>
      <c r="G4646" s="15" t="s">
        <v>4309</v>
      </c>
      <c r="I4646" s="6" t="s">
        <v>4</v>
      </c>
      <c r="J4646" s="9">
        <v>1</v>
      </c>
      <c r="L4646">
        <v>3</v>
      </c>
      <c r="M4646" s="9">
        <v>1</v>
      </c>
      <c r="O4646">
        <v>3</v>
      </c>
    </row>
    <row r="4647" spans="1:16" x14ac:dyDescent="0.3">
      <c r="A4647" t="s">
        <v>4308</v>
      </c>
      <c r="C4647">
        <v>26778</v>
      </c>
      <c r="E4647" s="7" t="s">
        <v>4169</v>
      </c>
      <c r="F4647" s="15" t="s">
        <v>4297</v>
      </c>
      <c r="G4647" s="15" t="s">
        <v>4309</v>
      </c>
      <c r="I4647" s="6" t="s">
        <v>4</v>
      </c>
      <c r="J4647" s="9">
        <v>1</v>
      </c>
      <c r="L4647">
        <v>3</v>
      </c>
      <c r="M4647" s="9">
        <v>1</v>
      </c>
      <c r="O4647">
        <v>3</v>
      </c>
    </row>
    <row r="4648" spans="1:16" x14ac:dyDescent="0.3">
      <c r="A4648" t="s">
        <v>4308</v>
      </c>
      <c r="C4648">
        <v>76618</v>
      </c>
      <c r="E4648" s="7" t="s">
        <v>4169</v>
      </c>
      <c r="F4648" s="15" t="s">
        <v>4297</v>
      </c>
      <c r="G4648" s="15" t="s">
        <v>4309</v>
      </c>
      <c r="I4648" s="6" t="s">
        <v>4</v>
      </c>
      <c r="J4648" s="9">
        <v>1</v>
      </c>
      <c r="L4648">
        <v>3</v>
      </c>
      <c r="M4648" s="9">
        <v>1</v>
      </c>
      <c r="O4648">
        <v>3</v>
      </c>
    </row>
    <row r="4649" spans="1:16" x14ac:dyDescent="0.3">
      <c r="A4649" t="s">
        <v>4310</v>
      </c>
      <c r="C4649">
        <v>26967</v>
      </c>
      <c r="E4649" s="7" t="s">
        <v>4169</v>
      </c>
      <c r="F4649" s="15" t="s">
        <v>4297</v>
      </c>
      <c r="G4649" s="15" t="s">
        <v>4309</v>
      </c>
      <c r="I4649" s="6" t="s">
        <v>8</v>
      </c>
      <c r="P4649" s="9" t="s">
        <v>32793</v>
      </c>
    </row>
    <row r="4650" spans="1:16" x14ac:dyDescent="0.3">
      <c r="A4650" t="s">
        <v>4310</v>
      </c>
      <c r="C4650">
        <v>83615</v>
      </c>
      <c r="E4650" s="7" t="s">
        <v>4169</v>
      </c>
      <c r="F4650" s="15" t="s">
        <v>4297</v>
      </c>
      <c r="G4650" s="15" t="s">
        <v>4309</v>
      </c>
      <c r="I4650" s="6" t="s">
        <v>8</v>
      </c>
      <c r="P4650" s="9" t="s">
        <v>32793</v>
      </c>
    </row>
    <row r="4651" spans="1:16" x14ac:dyDescent="0.3">
      <c r="A4651" t="s">
        <v>4311</v>
      </c>
      <c r="B4651" s="15">
        <v>7901854020</v>
      </c>
      <c r="C4651">
        <v>22375</v>
      </c>
      <c r="E4651" s="7" t="s">
        <v>4169</v>
      </c>
      <c r="F4651" s="15" t="s">
        <v>4297</v>
      </c>
      <c r="G4651" s="15" t="s">
        <v>4309</v>
      </c>
      <c r="I4651" s="6" t="s">
        <v>10</v>
      </c>
      <c r="J4651" s="9">
        <v>1</v>
      </c>
      <c r="M4651" s="9">
        <v>1</v>
      </c>
    </row>
    <row r="4652" spans="1:16" x14ac:dyDescent="0.3">
      <c r="A4652" t="s">
        <v>4311</v>
      </c>
      <c r="B4652" s="15" t="s">
        <v>4312</v>
      </c>
      <c r="C4652">
        <v>65224</v>
      </c>
      <c r="E4652" s="7" t="s">
        <v>4169</v>
      </c>
      <c r="F4652" s="15" t="s">
        <v>4297</v>
      </c>
      <c r="G4652" s="15" t="s">
        <v>4309</v>
      </c>
      <c r="I4652" s="6" t="s">
        <v>10</v>
      </c>
      <c r="J4652" s="9">
        <v>1</v>
      </c>
      <c r="M4652" s="9">
        <v>1</v>
      </c>
    </row>
    <row r="4653" spans="1:16" x14ac:dyDescent="0.3">
      <c r="A4653" t="s">
        <v>4313</v>
      </c>
      <c r="C4653">
        <v>26966</v>
      </c>
      <c r="E4653" s="7" t="s">
        <v>4169</v>
      </c>
      <c r="F4653" s="15" t="s">
        <v>4297</v>
      </c>
      <c r="G4653" s="15" t="s">
        <v>4309</v>
      </c>
      <c r="I4653" s="6" t="s">
        <v>15</v>
      </c>
      <c r="J4653" s="9">
        <v>1</v>
      </c>
      <c r="M4653" s="9">
        <v>1</v>
      </c>
    </row>
    <row r="4654" spans="1:16" x14ac:dyDescent="0.3">
      <c r="A4654" t="s">
        <v>4314</v>
      </c>
      <c r="B4654" s="15">
        <v>7901854030</v>
      </c>
      <c r="C4654">
        <v>22376</v>
      </c>
      <c r="E4654" s="7" t="s">
        <v>4169</v>
      </c>
      <c r="F4654" s="15" t="s">
        <v>4297</v>
      </c>
      <c r="G4654" s="15" t="s">
        <v>4309</v>
      </c>
      <c r="I4654" s="6" t="s">
        <v>17</v>
      </c>
      <c r="J4654" s="9">
        <v>1</v>
      </c>
      <c r="M4654" s="9">
        <v>1</v>
      </c>
    </row>
    <row r="4655" spans="1:16" x14ac:dyDescent="0.3">
      <c r="A4655" t="s">
        <v>4314</v>
      </c>
      <c r="B4655" s="15" t="s">
        <v>4315</v>
      </c>
      <c r="C4655">
        <v>27104</v>
      </c>
      <c r="E4655" s="7" t="s">
        <v>4169</v>
      </c>
      <c r="F4655" s="15" t="s">
        <v>4297</v>
      </c>
      <c r="G4655" s="15" t="s">
        <v>4309</v>
      </c>
      <c r="I4655" s="6" t="s">
        <v>17</v>
      </c>
      <c r="J4655" s="9">
        <v>1</v>
      </c>
      <c r="M4655" s="9">
        <v>1</v>
      </c>
    </row>
    <row r="4656" spans="1:16" x14ac:dyDescent="0.3">
      <c r="A4656" t="s">
        <v>4316</v>
      </c>
      <c r="C4656">
        <v>26779</v>
      </c>
      <c r="E4656" s="7" t="s">
        <v>4169</v>
      </c>
      <c r="F4656" s="15" t="s">
        <v>4297</v>
      </c>
      <c r="G4656" s="15" t="s">
        <v>4309</v>
      </c>
      <c r="I4656" s="6" t="s">
        <v>47</v>
      </c>
      <c r="J4656" s="9">
        <v>1</v>
      </c>
      <c r="M4656" s="9">
        <v>1</v>
      </c>
    </row>
    <row r="4657" spans="1:15" x14ac:dyDescent="0.3">
      <c r="A4657" t="s">
        <v>4246</v>
      </c>
      <c r="B4657" s="15">
        <v>7901801120</v>
      </c>
      <c r="C4657">
        <v>22370</v>
      </c>
      <c r="E4657" s="7" t="s">
        <v>4169</v>
      </c>
      <c r="F4657" s="15" t="s">
        <v>4247</v>
      </c>
      <c r="G4657" s="15" t="s">
        <v>3155</v>
      </c>
      <c r="I4657" s="6" t="s">
        <v>4</v>
      </c>
      <c r="J4657" s="9">
        <v>1</v>
      </c>
      <c r="M4657" s="9">
        <v>1</v>
      </c>
    </row>
    <row r="4658" spans="1:15" x14ac:dyDescent="0.3">
      <c r="A4658" t="s">
        <v>4248</v>
      </c>
      <c r="B4658" s="15" t="s">
        <v>4249</v>
      </c>
      <c r="C4658">
        <v>61020</v>
      </c>
      <c r="E4658" s="7" t="s">
        <v>4169</v>
      </c>
      <c r="F4658" s="15" t="s">
        <v>4247</v>
      </c>
      <c r="G4658" s="15" t="s">
        <v>3155</v>
      </c>
      <c r="I4658" s="6" t="s">
        <v>8</v>
      </c>
      <c r="J4658" s="9">
        <v>1</v>
      </c>
      <c r="M4658" s="9">
        <v>1</v>
      </c>
    </row>
    <row r="4659" spans="1:15" x14ac:dyDescent="0.3">
      <c r="A4659" t="s">
        <v>4250</v>
      </c>
      <c r="B4659" s="15" t="s">
        <v>4251</v>
      </c>
      <c r="C4659">
        <v>30369</v>
      </c>
      <c r="E4659" s="7" t="s">
        <v>4169</v>
      </c>
      <c r="F4659" s="15" t="s">
        <v>4247</v>
      </c>
      <c r="G4659" s="15" t="s">
        <v>3155</v>
      </c>
      <c r="I4659" s="6" t="s">
        <v>10</v>
      </c>
      <c r="J4659" s="9">
        <v>1</v>
      </c>
      <c r="M4659" s="9">
        <v>1</v>
      </c>
    </row>
    <row r="4660" spans="1:15" x14ac:dyDescent="0.3">
      <c r="A4660" t="s">
        <v>4252</v>
      </c>
      <c r="B4660" s="15" t="s">
        <v>4253</v>
      </c>
      <c r="C4660">
        <v>30264</v>
      </c>
      <c r="E4660" s="7" t="s">
        <v>4169</v>
      </c>
      <c r="F4660" s="15" t="s">
        <v>4247</v>
      </c>
      <c r="G4660" s="15" t="s">
        <v>3155</v>
      </c>
      <c r="I4660" s="6" t="s">
        <v>15</v>
      </c>
      <c r="J4660" s="9">
        <v>1</v>
      </c>
      <c r="M4660" s="9">
        <v>1</v>
      </c>
    </row>
    <row r="4661" spans="1:15" x14ac:dyDescent="0.3">
      <c r="A4661" t="s">
        <v>4254</v>
      </c>
      <c r="B4661" s="15" t="s">
        <v>4255</v>
      </c>
      <c r="C4661">
        <v>30370</v>
      </c>
      <c r="E4661" s="7" t="s">
        <v>4169</v>
      </c>
      <c r="F4661" s="15" t="s">
        <v>4247</v>
      </c>
      <c r="G4661" s="15" t="s">
        <v>3155</v>
      </c>
      <c r="I4661" s="6" t="s">
        <v>17</v>
      </c>
      <c r="J4661" s="9">
        <v>1</v>
      </c>
      <c r="M4661" s="9">
        <v>1</v>
      </c>
    </row>
    <row r="4662" spans="1:15" x14ac:dyDescent="0.3">
      <c r="A4662" t="s">
        <v>4256</v>
      </c>
      <c r="B4662" s="15" t="s">
        <v>4257</v>
      </c>
      <c r="C4662">
        <v>30291</v>
      </c>
      <c r="E4662" s="7" t="s">
        <v>4169</v>
      </c>
      <c r="F4662" s="15" t="s">
        <v>4247</v>
      </c>
      <c r="G4662" s="15" t="s">
        <v>3155</v>
      </c>
      <c r="I4662" s="6" t="s">
        <v>47</v>
      </c>
      <c r="J4662" s="9">
        <v>1</v>
      </c>
      <c r="M4662" s="9">
        <v>1</v>
      </c>
    </row>
    <row r="4663" spans="1:15" x14ac:dyDescent="0.3">
      <c r="A4663" t="s">
        <v>4295</v>
      </c>
      <c r="C4663">
        <v>26957</v>
      </c>
      <c r="E4663" s="7" t="s">
        <v>4169</v>
      </c>
      <c r="F4663" s="15" t="s">
        <v>4293</v>
      </c>
      <c r="G4663" s="15" t="s">
        <v>346</v>
      </c>
      <c r="I4663" s="6" t="s">
        <v>4</v>
      </c>
      <c r="J4663" s="9">
        <v>1</v>
      </c>
      <c r="M4663" s="9">
        <v>1</v>
      </c>
    </row>
    <row r="4664" spans="1:15" x14ac:dyDescent="0.3">
      <c r="A4664" t="s">
        <v>4295</v>
      </c>
      <c r="C4664">
        <v>80576</v>
      </c>
      <c r="E4664" s="7" t="s">
        <v>4169</v>
      </c>
      <c r="F4664" s="15" t="s">
        <v>4293</v>
      </c>
      <c r="G4664" s="15" t="s">
        <v>346</v>
      </c>
      <c r="I4664" s="6" t="s">
        <v>4</v>
      </c>
      <c r="J4664" s="9">
        <v>1</v>
      </c>
      <c r="M4664" s="9">
        <v>1</v>
      </c>
    </row>
    <row r="4665" spans="1:15" x14ac:dyDescent="0.3">
      <c r="A4665" t="s">
        <v>4367</v>
      </c>
      <c r="B4665" s="15">
        <v>7901951120</v>
      </c>
      <c r="C4665">
        <v>25655</v>
      </c>
      <c r="E4665" s="7" t="s">
        <v>4169</v>
      </c>
      <c r="F4665" s="15" t="s">
        <v>4361</v>
      </c>
      <c r="G4665" s="15" t="s">
        <v>4368</v>
      </c>
      <c r="I4665" s="6" t="s">
        <v>4</v>
      </c>
      <c r="J4665" s="9">
        <v>1</v>
      </c>
      <c r="L4665">
        <v>3</v>
      </c>
      <c r="M4665" s="9">
        <v>1</v>
      </c>
      <c r="O4665">
        <v>3</v>
      </c>
    </row>
    <row r="4666" spans="1:15" x14ac:dyDescent="0.3">
      <c r="A4666" t="s">
        <v>4367</v>
      </c>
      <c r="C4666">
        <v>26974</v>
      </c>
      <c r="E4666" s="7" t="s">
        <v>4169</v>
      </c>
      <c r="F4666" s="15" t="s">
        <v>4361</v>
      </c>
      <c r="G4666" s="15" t="s">
        <v>4368</v>
      </c>
      <c r="I4666" s="6" t="s">
        <v>4</v>
      </c>
      <c r="J4666" s="9">
        <v>1</v>
      </c>
      <c r="L4666">
        <v>3</v>
      </c>
      <c r="M4666" s="9">
        <v>1</v>
      </c>
      <c r="O4666">
        <v>3</v>
      </c>
    </row>
    <row r="4667" spans="1:15" x14ac:dyDescent="0.3">
      <c r="A4667" t="s">
        <v>4367</v>
      </c>
      <c r="C4667">
        <v>77857</v>
      </c>
      <c r="E4667" s="7" t="s">
        <v>4169</v>
      </c>
      <c r="F4667" s="15" t="s">
        <v>4361</v>
      </c>
      <c r="G4667" s="15" t="s">
        <v>4368</v>
      </c>
      <c r="I4667" s="6" t="s">
        <v>4</v>
      </c>
      <c r="J4667" s="9">
        <v>1</v>
      </c>
      <c r="L4667">
        <v>3</v>
      </c>
      <c r="M4667" s="9">
        <v>1</v>
      </c>
      <c r="O4667">
        <v>3</v>
      </c>
    </row>
    <row r="4668" spans="1:15" x14ac:dyDescent="0.3">
      <c r="A4668" t="s">
        <v>4369</v>
      </c>
      <c r="B4668" s="15" t="s">
        <v>4370</v>
      </c>
      <c r="C4668">
        <v>61312</v>
      </c>
      <c r="E4668" s="7" t="s">
        <v>4169</v>
      </c>
      <c r="F4668" s="15" t="s">
        <v>4361</v>
      </c>
      <c r="G4668" s="15" t="s">
        <v>4368</v>
      </c>
      <c r="I4668" s="6" t="s">
        <v>8</v>
      </c>
      <c r="J4668" s="9">
        <v>1</v>
      </c>
      <c r="M4668" s="9">
        <v>1</v>
      </c>
    </row>
    <row r="4669" spans="1:15" x14ac:dyDescent="0.3">
      <c r="A4669" t="s">
        <v>4371</v>
      </c>
      <c r="C4669">
        <v>26975</v>
      </c>
      <c r="E4669" s="7" t="s">
        <v>4169</v>
      </c>
      <c r="F4669" s="15" t="s">
        <v>4361</v>
      </c>
      <c r="G4669" s="15" t="s">
        <v>4368</v>
      </c>
      <c r="I4669" s="6" t="s">
        <v>10</v>
      </c>
      <c r="J4669" s="9">
        <v>1</v>
      </c>
      <c r="M4669" s="9">
        <v>1</v>
      </c>
    </row>
    <row r="4670" spans="1:15" x14ac:dyDescent="0.3">
      <c r="A4670" t="s">
        <v>4372</v>
      </c>
      <c r="B4670" s="15" t="s">
        <v>4373</v>
      </c>
      <c r="C4670">
        <v>61310</v>
      </c>
      <c r="E4670" s="7" t="s">
        <v>4169</v>
      </c>
      <c r="F4670" s="15" t="s">
        <v>4361</v>
      </c>
      <c r="G4670" s="15" t="s">
        <v>4368</v>
      </c>
      <c r="I4670" s="6" t="s">
        <v>15</v>
      </c>
      <c r="J4670" s="9">
        <v>1</v>
      </c>
      <c r="M4670" s="9">
        <v>1</v>
      </c>
    </row>
    <row r="4671" spans="1:15" x14ac:dyDescent="0.3">
      <c r="A4671" t="s">
        <v>4374</v>
      </c>
      <c r="C4671">
        <v>26976</v>
      </c>
      <c r="E4671" s="7" t="s">
        <v>4169</v>
      </c>
      <c r="F4671" s="15" t="s">
        <v>4361</v>
      </c>
      <c r="G4671" s="15" t="s">
        <v>4368</v>
      </c>
      <c r="I4671" s="6" t="s">
        <v>17</v>
      </c>
      <c r="J4671" s="9">
        <v>1</v>
      </c>
      <c r="M4671" s="9">
        <v>1</v>
      </c>
    </row>
    <row r="4672" spans="1:15" x14ac:dyDescent="0.3">
      <c r="A4672" t="s">
        <v>4375</v>
      </c>
      <c r="B4672" s="15" t="s">
        <v>4376</v>
      </c>
      <c r="C4672">
        <v>61311</v>
      </c>
      <c r="E4672" s="7" t="s">
        <v>4169</v>
      </c>
      <c r="F4672" s="15" t="s">
        <v>4361</v>
      </c>
      <c r="G4672" s="15" t="s">
        <v>4368</v>
      </c>
      <c r="I4672" s="6" t="s">
        <v>47</v>
      </c>
      <c r="J4672" s="9">
        <v>1</v>
      </c>
      <c r="M4672" s="9">
        <v>1</v>
      </c>
    </row>
    <row r="4673" spans="1:15" x14ac:dyDescent="0.3">
      <c r="A4673" t="s">
        <v>4422</v>
      </c>
      <c r="B4673" s="15">
        <v>7902401120</v>
      </c>
      <c r="C4673">
        <v>22404</v>
      </c>
      <c r="E4673" s="7" t="s">
        <v>4169</v>
      </c>
      <c r="F4673" s="15" t="s">
        <v>4398</v>
      </c>
      <c r="G4673" s="15" t="s">
        <v>501</v>
      </c>
      <c r="I4673" s="6" t="s">
        <v>4</v>
      </c>
      <c r="J4673" s="9">
        <v>1</v>
      </c>
      <c r="L4673">
        <v>3</v>
      </c>
      <c r="M4673" s="9">
        <v>1</v>
      </c>
      <c r="O4673">
        <v>3</v>
      </c>
    </row>
    <row r="4674" spans="1:15" x14ac:dyDescent="0.3">
      <c r="A4674" t="s">
        <v>4422</v>
      </c>
      <c r="B4674" s="15" t="s">
        <v>4424</v>
      </c>
      <c r="C4674">
        <v>67952</v>
      </c>
      <c r="E4674" s="7" t="s">
        <v>4169</v>
      </c>
      <c r="F4674" s="15" t="s">
        <v>4398</v>
      </c>
      <c r="G4674" s="15" t="s">
        <v>501</v>
      </c>
      <c r="I4674" s="6" t="s">
        <v>4</v>
      </c>
      <c r="J4674" s="9">
        <v>1</v>
      </c>
      <c r="L4674">
        <v>3</v>
      </c>
      <c r="M4674" s="9">
        <v>1</v>
      </c>
      <c r="O4674">
        <v>3</v>
      </c>
    </row>
    <row r="4675" spans="1:15" x14ac:dyDescent="0.3">
      <c r="A4675" t="s">
        <v>4422</v>
      </c>
      <c r="B4675" s="15" t="s">
        <v>4423</v>
      </c>
      <c r="C4675">
        <v>71072</v>
      </c>
      <c r="E4675" s="7" t="s">
        <v>4169</v>
      </c>
      <c r="F4675" s="15" t="s">
        <v>4398</v>
      </c>
      <c r="G4675" s="15" t="s">
        <v>501</v>
      </c>
      <c r="I4675" s="6" t="s">
        <v>4</v>
      </c>
      <c r="J4675" s="9">
        <v>1</v>
      </c>
      <c r="L4675">
        <v>3</v>
      </c>
      <c r="M4675" s="9">
        <v>1</v>
      </c>
      <c r="O4675">
        <v>3</v>
      </c>
    </row>
    <row r="4676" spans="1:15" x14ac:dyDescent="0.3">
      <c r="A4676" t="s">
        <v>4422</v>
      </c>
      <c r="C4676">
        <v>71191</v>
      </c>
      <c r="E4676" s="7" t="s">
        <v>4169</v>
      </c>
      <c r="F4676" s="15" t="s">
        <v>4398</v>
      </c>
      <c r="G4676" s="15" t="s">
        <v>501</v>
      </c>
      <c r="I4676" s="6" t="s">
        <v>4</v>
      </c>
      <c r="J4676" s="9">
        <v>1</v>
      </c>
      <c r="L4676">
        <v>3</v>
      </c>
      <c r="M4676" s="9">
        <v>1</v>
      </c>
      <c r="O4676">
        <v>3</v>
      </c>
    </row>
    <row r="4677" spans="1:15" x14ac:dyDescent="0.3">
      <c r="A4677" t="s">
        <v>4425</v>
      </c>
      <c r="C4677">
        <v>69410</v>
      </c>
      <c r="E4677" s="7" t="s">
        <v>4169</v>
      </c>
      <c r="F4677" s="15" t="s">
        <v>4398</v>
      </c>
      <c r="G4677" s="15" t="s">
        <v>501</v>
      </c>
      <c r="H4677" s="15" t="s">
        <v>4426</v>
      </c>
      <c r="I4677" s="6" t="s">
        <v>4</v>
      </c>
      <c r="J4677" s="9">
        <v>1</v>
      </c>
      <c r="L4677">
        <v>3</v>
      </c>
      <c r="M4677" s="9">
        <v>1</v>
      </c>
      <c r="O4677">
        <v>3</v>
      </c>
    </row>
    <row r="4678" spans="1:15" x14ac:dyDescent="0.3">
      <c r="A4678" t="s">
        <v>4427</v>
      </c>
      <c r="B4678" s="15">
        <v>7902401101</v>
      </c>
      <c r="C4678">
        <v>22403</v>
      </c>
      <c r="E4678" s="7" t="s">
        <v>4169</v>
      </c>
      <c r="F4678" s="15" t="s">
        <v>4398</v>
      </c>
      <c r="G4678" s="15" t="s">
        <v>501</v>
      </c>
      <c r="I4678" s="6" t="s">
        <v>4</v>
      </c>
      <c r="J4678" s="9">
        <v>1</v>
      </c>
      <c r="L4678">
        <v>3</v>
      </c>
      <c r="M4678" s="9">
        <v>1</v>
      </c>
      <c r="O4678">
        <v>3</v>
      </c>
    </row>
    <row r="4679" spans="1:15" x14ac:dyDescent="0.3">
      <c r="A4679" t="s">
        <v>4427</v>
      </c>
      <c r="C4679">
        <v>26782</v>
      </c>
      <c r="E4679" s="7" t="s">
        <v>4169</v>
      </c>
      <c r="F4679" s="15" t="s">
        <v>4398</v>
      </c>
      <c r="G4679" s="15" t="s">
        <v>501</v>
      </c>
      <c r="I4679" s="6" t="s">
        <v>4</v>
      </c>
      <c r="J4679" s="9">
        <v>1</v>
      </c>
      <c r="L4679">
        <v>3</v>
      </c>
      <c r="M4679" s="9">
        <v>1</v>
      </c>
      <c r="O4679">
        <v>3</v>
      </c>
    </row>
    <row r="4680" spans="1:15" x14ac:dyDescent="0.3">
      <c r="A4680" t="s">
        <v>4427</v>
      </c>
      <c r="C4680">
        <v>68009</v>
      </c>
      <c r="E4680" s="7" t="s">
        <v>4169</v>
      </c>
      <c r="F4680" s="15" t="s">
        <v>4398</v>
      </c>
      <c r="G4680" s="15" t="s">
        <v>501</v>
      </c>
      <c r="I4680" s="6" t="s">
        <v>4</v>
      </c>
      <c r="J4680" s="9">
        <v>1</v>
      </c>
      <c r="L4680">
        <v>3</v>
      </c>
      <c r="M4680" s="9">
        <v>1</v>
      </c>
      <c r="O4680">
        <v>3</v>
      </c>
    </row>
    <row r="4681" spans="1:15" x14ac:dyDescent="0.3">
      <c r="A4681" t="s">
        <v>4427</v>
      </c>
      <c r="B4681" s="15" t="s">
        <v>4428</v>
      </c>
      <c r="C4681">
        <v>71078</v>
      </c>
      <c r="E4681" s="7" t="s">
        <v>4169</v>
      </c>
      <c r="F4681" s="15" t="s">
        <v>4398</v>
      </c>
      <c r="G4681" s="15" t="s">
        <v>501</v>
      </c>
      <c r="I4681" s="6" t="s">
        <v>4</v>
      </c>
      <c r="J4681" s="9">
        <v>1</v>
      </c>
      <c r="L4681">
        <v>3</v>
      </c>
      <c r="M4681" s="9">
        <v>1</v>
      </c>
      <c r="O4681">
        <v>3</v>
      </c>
    </row>
    <row r="4682" spans="1:15" x14ac:dyDescent="0.3">
      <c r="A4682" t="s">
        <v>4427</v>
      </c>
      <c r="C4682">
        <v>77438</v>
      </c>
      <c r="E4682" s="7" t="s">
        <v>4169</v>
      </c>
      <c r="F4682" s="15" t="s">
        <v>4398</v>
      </c>
      <c r="G4682" s="15" t="s">
        <v>501</v>
      </c>
      <c r="I4682" s="6" t="s">
        <v>4</v>
      </c>
      <c r="J4682" s="9">
        <v>1</v>
      </c>
      <c r="L4682">
        <v>3</v>
      </c>
      <c r="M4682" s="9">
        <v>1</v>
      </c>
      <c r="O4682">
        <v>3</v>
      </c>
    </row>
    <row r="4683" spans="1:15" x14ac:dyDescent="0.3">
      <c r="A4683" t="s">
        <v>4429</v>
      </c>
      <c r="B4683" s="15">
        <v>7902401103</v>
      </c>
      <c r="C4683">
        <v>80207</v>
      </c>
      <c r="E4683" s="7" t="s">
        <v>4169</v>
      </c>
      <c r="F4683" s="15" t="s">
        <v>4398</v>
      </c>
      <c r="G4683" s="15" t="s">
        <v>501</v>
      </c>
      <c r="I4683" s="6" t="s">
        <v>4</v>
      </c>
      <c r="J4683" s="9">
        <v>1</v>
      </c>
      <c r="L4683">
        <v>3</v>
      </c>
      <c r="M4683" s="9">
        <v>1</v>
      </c>
      <c r="O4683">
        <v>3</v>
      </c>
    </row>
    <row r="4684" spans="1:15" x14ac:dyDescent="0.3">
      <c r="A4684" t="s">
        <v>4430</v>
      </c>
      <c r="B4684" s="15">
        <v>7902401100</v>
      </c>
      <c r="C4684">
        <v>22402</v>
      </c>
      <c r="E4684" s="7" t="s">
        <v>4169</v>
      </c>
      <c r="F4684" s="15" t="s">
        <v>4398</v>
      </c>
      <c r="G4684" s="15" t="s">
        <v>501</v>
      </c>
      <c r="I4684" s="6" t="s">
        <v>4</v>
      </c>
      <c r="J4684" s="9">
        <v>1</v>
      </c>
      <c r="L4684">
        <v>3</v>
      </c>
      <c r="M4684" s="9">
        <v>1</v>
      </c>
      <c r="O4684">
        <v>3</v>
      </c>
    </row>
    <row r="4685" spans="1:15" x14ac:dyDescent="0.3">
      <c r="A4685" t="s">
        <v>4430</v>
      </c>
      <c r="C4685">
        <v>76995</v>
      </c>
      <c r="E4685" s="7" t="s">
        <v>4169</v>
      </c>
      <c r="F4685" s="15" t="s">
        <v>4398</v>
      </c>
      <c r="G4685" s="15" t="s">
        <v>501</v>
      </c>
      <c r="I4685" s="6" t="s">
        <v>4</v>
      </c>
      <c r="J4685" s="9">
        <v>1</v>
      </c>
      <c r="L4685">
        <v>3</v>
      </c>
      <c r="M4685" s="9">
        <v>1</v>
      </c>
      <c r="O4685">
        <v>3</v>
      </c>
    </row>
    <row r="4686" spans="1:15" x14ac:dyDescent="0.3">
      <c r="A4686" t="s">
        <v>4431</v>
      </c>
      <c r="B4686" s="15">
        <v>7902401102</v>
      </c>
      <c r="C4686">
        <v>80208</v>
      </c>
      <c r="E4686" s="7" t="s">
        <v>4169</v>
      </c>
      <c r="F4686" s="15" t="s">
        <v>4398</v>
      </c>
      <c r="G4686" s="15" t="s">
        <v>501</v>
      </c>
      <c r="I4686" s="6" t="s">
        <v>4</v>
      </c>
      <c r="J4686" s="9">
        <v>1</v>
      </c>
      <c r="L4686">
        <v>3</v>
      </c>
      <c r="M4686" s="9">
        <v>1</v>
      </c>
      <c r="O4686">
        <v>3</v>
      </c>
    </row>
    <row r="4687" spans="1:15" x14ac:dyDescent="0.3">
      <c r="A4687" t="s">
        <v>4431</v>
      </c>
      <c r="C4687">
        <v>80577</v>
      </c>
      <c r="E4687" s="7" t="s">
        <v>4169</v>
      </c>
      <c r="F4687" s="15" t="s">
        <v>4398</v>
      </c>
      <c r="G4687" s="15" t="s">
        <v>501</v>
      </c>
      <c r="I4687" s="6" t="s">
        <v>4</v>
      </c>
      <c r="J4687" s="9">
        <v>1</v>
      </c>
      <c r="L4687">
        <v>3</v>
      </c>
      <c r="M4687" s="9">
        <v>1</v>
      </c>
      <c r="O4687">
        <v>3</v>
      </c>
    </row>
    <row r="4688" spans="1:15" x14ac:dyDescent="0.3">
      <c r="A4688" t="s">
        <v>4432</v>
      </c>
      <c r="B4688" s="15" t="s">
        <v>4433</v>
      </c>
      <c r="C4688">
        <v>60018</v>
      </c>
      <c r="E4688" s="7" t="s">
        <v>4169</v>
      </c>
      <c r="F4688" s="15" t="s">
        <v>4398</v>
      </c>
      <c r="G4688" s="15" t="s">
        <v>501</v>
      </c>
      <c r="I4688" s="6" t="s">
        <v>8</v>
      </c>
      <c r="J4688" s="9">
        <v>1</v>
      </c>
      <c r="M4688" s="9">
        <v>1</v>
      </c>
    </row>
    <row r="4689" spans="1:16" x14ac:dyDescent="0.3">
      <c r="A4689" t="s">
        <v>4434</v>
      </c>
      <c r="B4689" s="15" t="s">
        <v>4435</v>
      </c>
      <c r="C4689">
        <v>59849</v>
      </c>
      <c r="E4689" s="7" t="s">
        <v>4169</v>
      </c>
      <c r="F4689" s="15" t="s">
        <v>4398</v>
      </c>
      <c r="G4689" s="15" t="s">
        <v>501</v>
      </c>
      <c r="I4689" s="6" t="s">
        <v>8</v>
      </c>
      <c r="P4689" s="9" t="s">
        <v>32793</v>
      </c>
    </row>
    <row r="4690" spans="1:16" x14ac:dyDescent="0.3">
      <c r="A4690" t="s">
        <v>4436</v>
      </c>
      <c r="C4690">
        <v>67447</v>
      </c>
      <c r="E4690" s="7" t="s">
        <v>4169</v>
      </c>
      <c r="F4690" s="15" t="s">
        <v>4398</v>
      </c>
      <c r="G4690" s="15" t="s">
        <v>501</v>
      </c>
      <c r="I4690" s="6" t="s">
        <v>8</v>
      </c>
      <c r="J4690" s="9">
        <v>1</v>
      </c>
      <c r="M4690" s="9">
        <v>1</v>
      </c>
    </row>
    <row r="4691" spans="1:16" x14ac:dyDescent="0.3">
      <c r="A4691" t="s">
        <v>4437</v>
      </c>
      <c r="B4691" s="15" t="s">
        <v>4438</v>
      </c>
      <c r="C4691">
        <v>59929</v>
      </c>
      <c r="E4691" s="7" t="s">
        <v>4169</v>
      </c>
      <c r="F4691" s="15" t="s">
        <v>4398</v>
      </c>
      <c r="G4691" s="15" t="s">
        <v>501</v>
      </c>
      <c r="I4691" s="6" t="s">
        <v>8</v>
      </c>
      <c r="J4691" s="9">
        <v>1</v>
      </c>
      <c r="M4691" s="9">
        <v>1</v>
      </c>
    </row>
    <row r="4692" spans="1:16" x14ac:dyDescent="0.3">
      <c r="A4692" t="s">
        <v>4437</v>
      </c>
      <c r="B4692" s="15" t="s">
        <v>4433</v>
      </c>
      <c r="C4692">
        <v>75373</v>
      </c>
      <c r="E4692" s="7" t="s">
        <v>4169</v>
      </c>
      <c r="F4692" s="15" t="s">
        <v>4398</v>
      </c>
      <c r="G4692" s="15" t="s">
        <v>501</v>
      </c>
      <c r="I4692" s="6" t="s">
        <v>8</v>
      </c>
      <c r="J4692" s="9">
        <v>1</v>
      </c>
      <c r="M4692" s="9">
        <v>1</v>
      </c>
    </row>
    <row r="4693" spans="1:16" x14ac:dyDescent="0.3">
      <c r="A4693" t="s">
        <v>4437</v>
      </c>
      <c r="C4693">
        <v>83553</v>
      </c>
      <c r="E4693" s="7" t="s">
        <v>4169</v>
      </c>
      <c r="F4693" s="15" t="s">
        <v>4398</v>
      </c>
      <c r="G4693" s="15" t="s">
        <v>501</v>
      </c>
      <c r="I4693" s="6" t="s">
        <v>8</v>
      </c>
      <c r="J4693" s="9">
        <v>1</v>
      </c>
      <c r="M4693" s="9">
        <v>1</v>
      </c>
    </row>
    <row r="4694" spans="1:16" x14ac:dyDescent="0.3">
      <c r="A4694" t="s">
        <v>4439</v>
      </c>
      <c r="B4694" s="15">
        <v>7902404220</v>
      </c>
      <c r="C4694">
        <v>22406</v>
      </c>
      <c r="E4694" s="7" t="s">
        <v>4169</v>
      </c>
      <c r="F4694" s="15" t="s">
        <v>4398</v>
      </c>
      <c r="G4694" s="15" t="s">
        <v>501</v>
      </c>
      <c r="I4694" s="6" t="s">
        <v>10</v>
      </c>
      <c r="J4694" s="9">
        <v>1</v>
      </c>
      <c r="M4694" s="9">
        <v>1</v>
      </c>
    </row>
    <row r="4695" spans="1:16" x14ac:dyDescent="0.3">
      <c r="A4695" t="s">
        <v>4440</v>
      </c>
      <c r="B4695" s="15" t="s">
        <v>4441</v>
      </c>
      <c r="C4695">
        <v>59845</v>
      </c>
      <c r="E4695" s="7" t="s">
        <v>4169</v>
      </c>
      <c r="F4695" s="15" t="s">
        <v>4398</v>
      </c>
      <c r="G4695" s="15" t="s">
        <v>501</v>
      </c>
      <c r="I4695" s="6" t="s">
        <v>15</v>
      </c>
      <c r="J4695" s="9">
        <v>1</v>
      </c>
      <c r="M4695" s="9">
        <v>1</v>
      </c>
    </row>
    <row r="4696" spans="1:16" x14ac:dyDescent="0.3">
      <c r="A4696" t="s">
        <v>4442</v>
      </c>
      <c r="B4696" s="15" t="s">
        <v>4443</v>
      </c>
      <c r="C4696">
        <v>59847</v>
      </c>
      <c r="E4696" s="7" t="s">
        <v>4169</v>
      </c>
      <c r="F4696" s="15" t="s">
        <v>4398</v>
      </c>
      <c r="G4696" s="15" t="s">
        <v>501</v>
      </c>
      <c r="I4696" s="6" t="s">
        <v>85</v>
      </c>
      <c r="J4696" s="9">
        <v>1</v>
      </c>
      <c r="M4696" s="9">
        <v>1</v>
      </c>
    </row>
    <row r="4697" spans="1:16" x14ac:dyDescent="0.3">
      <c r="A4697" t="s">
        <v>4444</v>
      </c>
      <c r="B4697" s="15">
        <v>7902404230</v>
      </c>
      <c r="C4697">
        <v>22407</v>
      </c>
      <c r="E4697" s="7" t="s">
        <v>4169</v>
      </c>
      <c r="F4697" s="15" t="s">
        <v>4398</v>
      </c>
      <c r="G4697" s="15" t="s">
        <v>501</v>
      </c>
      <c r="I4697" s="6" t="s">
        <v>17</v>
      </c>
      <c r="J4697" s="9">
        <v>1</v>
      </c>
      <c r="M4697" s="9">
        <v>1</v>
      </c>
    </row>
    <row r="4698" spans="1:16" x14ac:dyDescent="0.3">
      <c r="A4698" t="s">
        <v>4445</v>
      </c>
      <c r="B4698" s="15" t="s">
        <v>4446</v>
      </c>
      <c r="C4698">
        <v>59846</v>
      </c>
      <c r="E4698" s="7" t="s">
        <v>4169</v>
      </c>
      <c r="F4698" s="15" t="s">
        <v>4398</v>
      </c>
      <c r="G4698" s="15" t="s">
        <v>501</v>
      </c>
      <c r="I4698" s="6" t="s">
        <v>47</v>
      </c>
      <c r="J4698" s="9">
        <v>1</v>
      </c>
      <c r="M4698" s="9">
        <v>1</v>
      </c>
    </row>
    <row r="4699" spans="1:16" x14ac:dyDescent="0.3">
      <c r="A4699" t="s">
        <v>4447</v>
      </c>
      <c r="B4699" s="15" t="s">
        <v>4448</v>
      </c>
      <c r="C4699">
        <v>59848</v>
      </c>
      <c r="E4699" s="7" t="s">
        <v>4169</v>
      </c>
      <c r="F4699" s="15" t="s">
        <v>4398</v>
      </c>
      <c r="G4699" s="15" t="s">
        <v>501</v>
      </c>
      <c r="I4699" s="6" t="s">
        <v>99</v>
      </c>
      <c r="J4699" s="9">
        <v>1</v>
      </c>
      <c r="M4699" s="9">
        <v>1</v>
      </c>
    </row>
    <row r="4700" spans="1:16" x14ac:dyDescent="0.3">
      <c r="A4700" t="s">
        <v>4449</v>
      </c>
      <c r="B4700" s="15" t="s">
        <v>4448</v>
      </c>
      <c r="C4700">
        <v>66061</v>
      </c>
      <c r="E4700" s="7" t="s">
        <v>4169</v>
      </c>
      <c r="F4700" s="15" t="s">
        <v>4398</v>
      </c>
      <c r="G4700" s="15" t="s">
        <v>501</v>
      </c>
      <c r="H4700" s="15" t="s">
        <v>4450</v>
      </c>
      <c r="I4700" s="6" t="s">
        <v>99</v>
      </c>
      <c r="J4700" s="9">
        <v>1</v>
      </c>
      <c r="M4700" s="9">
        <v>1</v>
      </c>
    </row>
    <row r="4701" spans="1:16" x14ac:dyDescent="0.3">
      <c r="A4701" t="s">
        <v>4284</v>
      </c>
      <c r="B4701" s="15">
        <v>7902001100</v>
      </c>
      <c r="C4701">
        <v>22389</v>
      </c>
      <c r="E4701" s="7" t="s">
        <v>4169</v>
      </c>
      <c r="F4701" s="15" t="s">
        <v>4285</v>
      </c>
      <c r="G4701" s="15" t="s">
        <v>4286</v>
      </c>
      <c r="I4701" s="6" t="s">
        <v>4</v>
      </c>
      <c r="J4701" s="9">
        <v>1</v>
      </c>
      <c r="L4701">
        <v>3</v>
      </c>
      <c r="M4701" s="9">
        <v>1</v>
      </c>
      <c r="O4701">
        <v>3</v>
      </c>
    </row>
    <row r="4702" spans="1:16" x14ac:dyDescent="0.3">
      <c r="A4702" t="s">
        <v>4284</v>
      </c>
      <c r="C4702">
        <v>71046</v>
      </c>
      <c r="E4702" s="7" t="s">
        <v>4169</v>
      </c>
      <c r="F4702" s="15" t="s">
        <v>4285</v>
      </c>
      <c r="G4702" s="15" t="s">
        <v>4286</v>
      </c>
      <c r="I4702" s="6" t="s">
        <v>4</v>
      </c>
      <c r="J4702" s="9">
        <v>1</v>
      </c>
      <c r="L4702">
        <v>3</v>
      </c>
      <c r="M4702" s="9">
        <v>1</v>
      </c>
      <c r="O4702">
        <v>3</v>
      </c>
    </row>
    <row r="4703" spans="1:16" x14ac:dyDescent="0.3">
      <c r="A4703" t="s">
        <v>4287</v>
      </c>
      <c r="C4703">
        <v>26956</v>
      </c>
      <c r="E4703" s="7" t="s">
        <v>4169</v>
      </c>
      <c r="F4703" s="15" t="s">
        <v>4285</v>
      </c>
      <c r="G4703" s="15" t="s">
        <v>4286</v>
      </c>
      <c r="I4703" s="6" t="s">
        <v>8</v>
      </c>
      <c r="P4703" s="9" t="s">
        <v>32793</v>
      </c>
    </row>
    <row r="4704" spans="1:16" x14ac:dyDescent="0.3">
      <c r="A4704" t="s">
        <v>4288</v>
      </c>
      <c r="C4704">
        <v>26952</v>
      </c>
      <c r="E4704" s="7" t="s">
        <v>4169</v>
      </c>
      <c r="F4704" s="15" t="s">
        <v>4285</v>
      </c>
      <c r="G4704" s="15" t="s">
        <v>4286</v>
      </c>
      <c r="I4704" s="6" t="s">
        <v>10</v>
      </c>
      <c r="J4704" s="9">
        <v>1</v>
      </c>
      <c r="M4704" s="9">
        <v>1</v>
      </c>
    </row>
    <row r="4705" spans="1:16" x14ac:dyDescent="0.3">
      <c r="A4705" t="s">
        <v>4289</v>
      </c>
      <c r="C4705">
        <v>26954</v>
      </c>
      <c r="E4705" s="7" t="s">
        <v>4169</v>
      </c>
      <c r="F4705" s="15" t="s">
        <v>4285</v>
      </c>
      <c r="G4705" s="15" t="s">
        <v>4286</v>
      </c>
      <c r="I4705" s="6" t="s">
        <v>85</v>
      </c>
      <c r="P4705" s="9" t="s">
        <v>32793</v>
      </c>
    </row>
    <row r="4706" spans="1:16" x14ac:dyDescent="0.3">
      <c r="A4706" t="s">
        <v>4290</v>
      </c>
      <c r="C4706">
        <v>26953</v>
      </c>
      <c r="E4706" s="7" t="s">
        <v>4169</v>
      </c>
      <c r="F4706" s="15" t="s">
        <v>4285</v>
      </c>
      <c r="G4706" s="15" t="s">
        <v>4286</v>
      </c>
      <c r="I4706" s="6" t="s">
        <v>17</v>
      </c>
      <c r="J4706" s="9">
        <v>1</v>
      </c>
      <c r="M4706" s="9">
        <v>1</v>
      </c>
    </row>
    <row r="4707" spans="1:16" x14ac:dyDescent="0.3">
      <c r="A4707" t="s">
        <v>4291</v>
      </c>
      <c r="C4707">
        <v>26955</v>
      </c>
      <c r="E4707" s="7" t="s">
        <v>4169</v>
      </c>
      <c r="F4707" s="15" t="s">
        <v>4285</v>
      </c>
      <c r="G4707" s="15" t="s">
        <v>4286</v>
      </c>
      <c r="I4707" s="6" t="s">
        <v>99</v>
      </c>
      <c r="P4707" s="9" t="s">
        <v>32793</v>
      </c>
    </row>
    <row r="4708" spans="1:16" x14ac:dyDescent="0.3">
      <c r="A4708" t="s">
        <v>4357</v>
      </c>
      <c r="C4708">
        <v>27804</v>
      </c>
      <c r="E4708" s="7" t="s">
        <v>4169</v>
      </c>
      <c r="F4708" s="15" t="s">
        <v>4350</v>
      </c>
      <c r="G4708" s="15" t="s">
        <v>487</v>
      </c>
      <c r="I4708" s="6" t="s">
        <v>4</v>
      </c>
      <c r="J4708" s="9">
        <v>1</v>
      </c>
      <c r="L4708">
        <v>3</v>
      </c>
      <c r="M4708" s="9">
        <v>1</v>
      </c>
      <c r="O4708">
        <v>3</v>
      </c>
    </row>
    <row r="4709" spans="1:16" x14ac:dyDescent="0.3">
      <c r="A4709" t="s">
        <v>4357</v>
      </c>
      <c r="B4709" s="15">
        <v>7902051100</v>
      </c>
      <c r="C4709">
        <v>75256</v>
      </c>
      <c r="E4709" s="7" t="s">
        <v>4169</v>
      </c>
      <c r="F4709" s="15" t="s">
        <v>4350</v>
      </c>
      <c r="G4709" s="15" t="s">
        <v>487</v>
      </c>
      <c r="I4709" s="6" t="s">
        <v>4</v>
      </c>
      <c r="J4709" s="9">
        <v>1</v>
      </c>
      <c r="L4709">
        <v>3</v>
      </c>
      <c r="M4709" s="9">
        <v>1</v>
      </c>
      <c r="O4709">
        <v>3</v>
      </c>
    </row>
    <row r="4710" spans="1:16" x14ac:dyDescent="0.3">
      <c r="A4710" t="s">
        <v>4357</v>
      </c>
      <c r="C4710">
        <v>77469</v>
      </c>
      <c r="E4710" s="7" t="s">
        <v>4169</v>
      </c>
      <c r="F4710" s="15" t="s">
        <v>4350</v>
      </c>
      <c r="G4710" s="15" t="s">
        <v>487</v>
      </c>
      <c r="I4710" s="6" t="s">
        <v>4</v>
      </c>
      <c r="J4710" s="9">
        <v>1</v>
      </c>
      <c r="L4710">
        <v>3</v>
      </c>
      <c r="M4710" s="9">
        <v>1</v>
      </c>
      <c r="O4710">
        <v>3</v>
      </c>
    </row>
    <row r="4711" spans="1:16" x14ac:dyDescent="0.3">
      <c r="A4711" t="s">
        <v>4358</v>
      </c>
      <c r="B4711" s="15">
        <v>7902052220</v>
      </c>
      <c r="C4711">
        <v>22391</v>
      </c>
      <c r="E4711" s="7" t="s">
        <v>4169</v>
      </c>
      <c r="F4711" s="15" t="s">
        <v>4350</v>
      </c>
      <c r="G4711" s="15" t="s">
        <v>487</v>
      </c>
      <c r="I4711" s="6" t="s">
        <v>8</v>
      </c>
      <c r="J4711" s="9">
        <v>1</v>
      </c>
      <c r="M4711" s="9">
        <v>1</v>
      </c>
    </row>
    <row r="4712" spans="1:16" x14ac:dyDescent="0.3">
      <c r="A4712" t="s">
        <v>4193</v>
      </c>
      <c r="C4712">
        <v>80578</v>
      </c>
      <c r="E4712" s="7" t="s">
        <v>4169</v>
      </c>
      <c r="F4712" s="15" t="s">
        <v>4194</v>
      </c>
      <c r="G4712" s="15" t="s">
        <v>487</v>
      </c>
      <c r="I4712" s="6" t="s">
        <v>4</v>
      </c>
      <c r="J4712" s="9">
        <v>1</v>
      </c>
      <c r="L4712">
        <v>3</v>
      </c>
      <c r="M4712" s="9">
        <v>1</v>
      </c>
      <c r="O4712">
        <v>3</v>
      </c>
    </row>
    <row r="4713" spans="1:16" x14ac:dyDescent="0.3">
      <c r="A4713" t="s">
        <v>4195</v>
      </c>
      <c r="B4713" s="15">
        <v>7902101101</v>
      </c>
      <c r="C4713">
        <v>22395</v>
      </c>
      <c r="E4713" s="7" t="s">
        <v>4169</v>
      </c>
      <c r="F4713" s="15" t="s">
        <v>4194</v>
      </c>
      <c r="G4713" s="15" t="s">
        <v>487</v>
      </c>
      <c r="I4713" s="6" t="s">
        <v>4</v>
      </c>
      <c r="J4713" s="9">
        <v>1</v>
      </c>
      <c r="L4713">
        <v>3</v>
      </c>
      <c r="M4713" s="9">
        <v>1</v>
      </c>
      <c r="O4713">
        <v>3</v>
      </c>
    </row>
    <row r="4714" spans="1:16" x14ac:dyDescent="0.3">
      <c r="A4714" t="s">
        <v>4195</v>
      </c>
      <c r="C4714">
        <v>77450</v>
      </c>
      <c r="E4714" s="7" t="s">
        <v>4169</v>
      </c>
      <c r="F4714" s="15" t="s">
        <v>4194</v>
      </c>
      <c r="G4714" s="15" t="s">
        <v>487</v>
      </c>
      <c r="I4714" s="6" t="s">
        <v>4</v>
      </c>
      <c r="J4714" s="9">
        <v>1</v>
      </c>
      <c r="L4714">
        <v>3</v>
      </c>
      <c r="M4714" s="9">
        <v>1</v>
      </c>
      <c r="O4714">
        <v>3</v>
      </c>
    </row>
    <row r="4715" spans="1:16" x14ac:dyDescent="0.3">
      <c r="A4715" t="s">
        <v>4196</v>
      </c>
      <c r="C4715">
        <v>27797</v>
      </c>
      <c r="E4715" s="7" t="s">
        <v>4169</v>
      </c>
      <c r="F4715" s="15" t="s">
        <v>4194</v>
      </c>
      <c r="G4715" s="15" t="s">
        <v>487</v>
      </c>
      <c r="I4715" s="6" t="s">
        <v>4</v>
      </c>
      <c r="J4715" s="9">
        <v>1</v>
      </c>
      <c r="L4715">
        <v>3</v>
      </c>
      <c r="M4715" s="9">
        <v>1</v>
      </c>
      <c r="O4715">
        <v>3</v>
      </c>
    </row>
    <row r="4716" spans="1:16" x14ac:dyDescent="0.3">
      <c r="A4716" t="s">
        <v>4197</v>
      </c>
      <c r="C4716">
        <v>26781</v>
      </c>
      <c r="D4716">
        <v>27797</v>
      </c>
      <c r="E4716" s="7" t="s">
        <v>4169</v>
      </c>
      <c r="F4716" s="15" t="s">
        <v>4194</v>
      </c>
      <c r="G4716" s="15" t="s">
        <v>487</v>
      </c>
      <c r="I4716" s="6" t="s">
        <v>4</v>
      </c>
      <c r="J4716" s="9">
        <v>1</v>
      </c>
      <c r="L4716">
        <v>3</v>
      </c>
      <c r="M4716" s="10">
        <v>1</v>
      </c>
      <c r="N4716" s="1"/>
      <c r="O4716" s="1">
        <v>3</v>
      </c>
    </row>
    <row r="4717" spans="1:16" x14ac:dyDescent="0.3">
      <c r="A4717" t="s">
        <v>4197</v>
      </c>
      <c r="B4717" s="15">
        <v>7902101100</v>
      </c>
      <c r="C4717">
        <v>22394</v>
      </c>
      <c r="E4717" s="7" t="s">
        <v>4169</v>
      </c>
      <c r="F4717" s="15" t="s">
        <v>4194</v>
      </c>
      <c r="G4717" s="15" t="s">
        <v>487</v>
      </c>
      <c r="I4717" s="6" t="s">
        <v>4</v>
      </c>
      <c r="J4717" s="9">
        <v>1</v>
      </c>
      <c r="L4717">
        <v>3</v>
      </c>
      <c r="M4717" s="9">
        <v>1</v>
      </c>
      <c r="O4717">
        <v>3</v>
      </c>
    </row>
    <row r="4718" spans="1:16" x14ac:dyDescent="0.3">
      <c r="A4718" t="s">
        <v>4197</v>
      </c>
      <c r="C4718">
        <v>71608</v>
      </c>
      <c r="E4718" s="7" t="s">
        <v>4169</v>
      </c>
      <c r="F4718" s="15" t="s">
        <v>4194</v>
      </c>
      <c r="G4718" s="15" t="s">
        <v>487</v>
      </c>
      <c r="I4718" s="6" t="s">
        <v>4</v>
      </c>
      <c r="J4718" s="9">
        <v>1</v>
      </c>
      <c r="L4718">
        <v>3</v>
      </c>
      <c r="M4718" s="9">
        <v>1</v>
      </c>
      <c r="O4718">
        <v>3</v>
      </c>
    </row>
    <row r="4719" spans="1:16" x14ac:dyDescent="0.3">
      <c r="A4719" t="s">
        <v>4198</v>
      </c>
      <c r="C4719">
        <v>63322</v>
      </c>
      <c r="E4719" s="7" t="s">
        <v>4169</v>
      </c>
      <c r="F4719" s="15" t="s">
        <v>4194</v>
      </c>
      <c r="G4719" s="15" t="s">
        <v>487</v>
      </c>
      <c r="I4719" s="6" t="s">
        <v>6</v>
      </c>
      <c r="J4719" s="17"/>
      <c r="K4719" s="18"/>
      <c r="L4719" s="18"/>
    </row>
    <row r="4720" spans="1:16" x14ac:dyDescent="0.3">
      <c r="A4720" t="s">
        <v>4199</v>
      </c>
      <c r="B4720" s="15" t="s">
        <v>4200</v>
      </c>
      <c r="C4720">
        <v>61019</v>
      </c>
      <c r="E4720" s="7" t="s">
        <v>4169</v>
      </c>
      <c r="F4720" s="15" t="s">
        <v>4194</v>
      </c>
      <c r="G4720" s="15" t="s">
        <v>487</v>
      </c>
      <c r="I4720" s="6" t="s">
        <v>8</v>
      </c>
      <c r="J4720" s="9">
        <v>1</v>
      </c>
      <c r="M4720" s="9">
        <v>1</v>
      </c>
    </row>
    <row r="4721" spans="1:16" x14ac:dyDescent="0.3">
      <c r="A4721" t="s">
        <v>4201</v>
      </c>
      <c r="B4721" s="15" t="s">
        <v>4202</v>
      </c>
      <c r="C4721">
        <v>60994</v>
      </c>
      <c r="E4721" s="7" t="s">
        <v>4169</v>
      </c>
      <c r="F4721" s="15" t="s">
        <v>4194</v>
      </c>
      <c r="G4721" s="15" t="s">
        <v>487</v>
      </c>
      <c r="I4721" s="6" t="s">
        <v>8</v>
      </c>
      <c r="J4721" s="9">
        <v>1</v>
      </c>
      <c r="M4721" s="9">
        <v>1</v>
      </c>
    </row>
    <row r="4722" spans="1:16" x14ac:dyDescent="0.3">
      <c r="A4722" t="s">
        <v>4201</v>
      </c>
      <c r="C4722">
        <v>83616</v>
      </c>
      <c r="E4722" s="7" t="s">
        <v>4169</v>
      </c>
      <c r="F4722" s="15" t="s">
        <v>4194</v>
      </c>
      <c r="G4722" s="15" t="s">
        <v>487</v>
      </c>
      <c r="I4722" s="6" t="s">
        <v>8</v>
      </c>
      <c r="J4722" s="9">
        <v>1</v>
      </c>
      <c r="M4722" s="9">
        <v>1</v>
      </c>
    </row>
    <row r="4723" spans="1:16" x14ac:dyDescent="0.3">
      <c r="A4723" t="s">
        <v>4203</v>
      </c>
      <c r="B4723" s="15" t="s">
        <v>4204</v>
      </c>
      <c r="C4723">
        <v>60995</v>
      </c>
      <c r="E4723" s="7" t="s">
        <v>4169</v>
      </c>
      <c r="F4723" s="15" t="s">
        <v>4194</v>
      </c>
      <c r="G4723" s="15" t="s">
        <v>487</v>
      </c>
      <c r="I4723" s="6" t="s">
        <v>8</v>
      </c>
      <c r="P4723" s="9" t="s">
        <v>32793</v>
      </c>
    </row>
    <row r="4724" spans="1:16" x14ac:dyDescent="0.3">
      <c r="A4724" t="s">
        <v>4205</v>
      </c>
      <c r="B4724" s="15" t="s">
        <v>4206</v>
      </c>
      <c r="C4724">
        <v>58771</v>
      </c>
      <c r="E4724" s="7" t="s">
        <v>4169</v>
      </c>
      <c r="F4724" s="15" t="s">
        <v>4194</v>
      </c>
      <c r="G4724" s="15" t="s">
        <v>487</v>
      </c>
      <c r="I4724" s="6" t="s">
        <v>10</v>
      </c>
      <c r="J4724" s="9">
        <v>1</v>
      </c>
      <c r="M4724" s="9">
        <v>1</v>
      </c>
    </row>
    <row r="4725" spans="1:16" x14ac:dyDescent="0.3">
      <c r="A4725" t="s">
        <v>4207</v>
      </c>
      <c r="B4725" s="15" t="s">
        <v>4208</v>
      </c>
      <c r="C4725">
        <v>58772</v>
      </c>
      <c r="E4725" s="7" t="s">
        <v>4169</v>
      </c>
      <c r="F4725" s="15" t="s">
        <v>4194</v>
      </c>
      <c r="G4725" s="15" t="s">
        <v>487</v>
      </c>
      <c r="I4725" s="6" t="s">
        <v>15</v>
      </c>
      <c r="J4725" s="9">
        <v>1</v>
      </c>
      <c r="M4725" s="9">
        <v>1</v>
      </c>
    </row>
    <row r="4726" spans="1:16" x14ac:dyDescent="0.3">
      <c r="A4726" t="s">
        <v>4209</v>
      </c>
      <c r="B4726" s="15" t="s">
        <v>4210</v>
      </c>
      <c r="C4726">
        <v>30381</v>
      </c>
      <c r="E4726" s="7" t="s">
        <v>4169</v>
      </c>
      <c r="F4726" s="15" t="s">
        <v>4194</v>
      </c>
      <c r="G4726" s="15" t="s">
        <v>487</v>
      </c>
      <c r="I4726" s="6" t="s">
        <v>17</v>
      </c>
      <c r="J4726" s="9">
        <v>1</v>
      </c>
      <c r="M4726" s="9">
        <v>1</v>
      </c>
    </row>
    <row r="4727" spans="1:16" x14ac:dyDescent="0.3">
      <c r="A4727" t="s">
        <v>4211</v>
      </c>
      <c r="B4727" s="15" t="s">
        <v>4212</v>
      </c>
      <c r="C4727">
        <v>30347</v>
      </c>
      <c r="E4727" s="7" t="s">
        <v>4169</v>
      </c>
      <c r="F4727" s="15" t="s">
        <v>4194</v>
      </c>
      <c r="G4727" s="15" t="s">
        <v>487</v>
      </c>
      <c r="I4727" s="6" t="s">
        <v>47</v>
      </c>
      <c r="J4727" s="9">
        <v>1</v>
      </c>
      <c r="M4727" s="9">
        <v>1</v>
      </c>
    </row>
    <row r="4728" spans="1:16" x14ac:dyDescent="0.3">
      <c r="A4728" t="s">
        <v>4377</v>
      </c>
      <c r="B4728" s="15">
        <v>7902350200</v>
      </c>
      <c r="C4728">
        <v>22423</v>
      </c>
      <c r="E4728" s="7" t="s">
        <v>4169</v>
      </c>
      <c r="F4728" s="15" t="s">
        <v>4361</v>
      </c>
      <c r="G4728" s="15" t="s">
        <v>331</v>
      </c>
      <c r="I4728" s="6" t="s">
        <v>4</v>
      </c>
      <c r="J4728" s="9">
        <v>1</v>
      </c>
      <c r="L4728">
        <v>3</v>
      </c>
      <c r="M4728" s="9">
        <v>1</v>
      </c>
      <c r="O4728">
        <v>3</v>
      </c>
    </row>
    <row r="4729" spans="1:16" x14ac:dyDescent="0.3">
      <c r="A4729" t="s">
        <v>4377</v>
      </c>
      <c r="C4729">
        <v>83658</v>
      </c>
      <c r="E4729" s="7" t="s">
        <v>4169</v>
      </c>
      <c r="F4729" s="15" t="s">
        <v>4361</v>
      </c>
      <c r="G4729" s="15" t="s">
        <v>331</v>
      </c>
      <c r="I4729" s="6" t="s">
        <v>4</v>
      </c>
      <c r="J4729" s="9">
        <v>1</v>
      </c>
      <c r="L4729">
        <v>3</v>
      </c>
      <c r="M4729" s="9">
        <v>1</v>
      </c>
      <c r="O4729">
        <v>3</v>
      </c>
    </row>
    <row r="4730" spans="1:16" x14ac:dyDescent="0.3">
      <c r="A4730" t="s">
        <v>4377</v>
      </c>
      <c r="B4730" s="7" t="s">
        <v>32747</v>
      </c>
      <c r="C4730">
        <v>204316</v>
      </c>
      <c r="E4730" s="7" t="s">
        <v>4169</v>
      </c>
      <c r="F4730" s="15" t="s">
        <v>4361</v>
      </c>
      <c r="G4730" s="15" t="s">
        <v>331</v>
      </c>
      <c r="H4730" s="7"/>
      <c r="I4730" s="6" t="s">
        <v>4</v>
      </c>
      <c r="J4730" s="9">
        <v>1</v>
      </c>
      <c r="L4730">
        <v>3</v>
      </c>
      <c r="M4730" s="9">
        <v>1</v>
      </c>
      <c r="O4730">
        <v>3</v>
      </c>
    </row>
    <row r="4731" spans="1:16" x14ac:dyDescent="0.3">
      <c r="A4731" t="s">
        <v>4378</v>
      </c>
      <c r="C4731">
        <v>26980</v>
      </c>
      <c r="E4731" s="7" t="s">
        <v>4169</v>
      </c>
      <c r="F4731" s="15" t="s">
        <v>4361</v>
      </c>
      <c r="G4731" s="15" t="s">
        <v>331</v>
      </c>
      <c r="I4731" s="6" t="s">
        <v>10</v>
      </c>
      <c r="J4731" s="9">
        <v>1</v>
      </c>
      <c r="M4731" s="9">
        <v>1</v>
      </c>
    </row>
    <row r="4732" spans="1:16" x14ac:dyDescent="0.3">
      <c r="A4732" t="s">
        <v>4378</v>
      </c>
      <c r="B4732" s="15" t="s">
        <v>4379</v>
      </c>
      <c r="C4732">
        <v>27144</v>
      </c>
      <c r="E4732" s="7" t="s">
        <v>4169</v>
      </c>
      <c r="F4732" s="15" t="s">
        <v>4361</v>
      </c>
      <c r="G4732" s="15" t="s">
        <v>331</v>
      </c>
      <c r="I4732" s="6" t="s">
        <v>10</v>
      </c>
      <c r="J4732" s="9">
        <v>1</v>
      </c>
      <c r="M4732" s="9">
        <v>1</v>
      </c>
    </row>
    <row r="4733" spans="1:16" x14ac:dyDescent="0.3">
      <c r="A4733" t="s">
        <v>4380</v>
      </c>
      <c r="C4733">
        <v>26982</v>
      </c>
      <c r="E4733" s="7" t="s">
        <v>4169</v>
      </c>
      <c r="F4733" s="15" t="s">
        <v>4361</v>
      </c>
      <c r="G4733" s="15" t="s">
        <v>331</v>
      </c>
      <c r="H4733" s="15" t="s">
        <v>4381</v>
      </c>
      <c r="I4733" s="6" t="s">
        <v>15</v>
      </c>
      <c r="J4733" s="9">
        <v>1</v>
      </c>
      <c r="M4733" s="9">
        <v>1</v>
      </c>
    </row>
    <row r="4734" spans="1:16" x14ac:dyDescent="0.3">
      <c r="A4734" t="s">
        <v>4382</v>
      </c>
      <c r="C4734">
        <v>26981</v>
      </c>
      <c r="E4734" s="7" t="s">
        <v>4169</v>
      </c>
      <c r="F4734" s="15" t="s">
        <v>4361</v>
      </c>
      <c r="G4734" s="15" t="s">
        <v>331</v>
      </c>
      <c r="H4734" s="15" t="s">
        <v>4384</v>
      </c>
      <c r="I4734" s="6" t="s">
        <v>17</v>
      </c>
      <c r="J4734" s="9">
        <v>1</v>
      </c>
      <c r="M4734" s="9">
        <v>1</v>
      </c>
    </row>
    <row r="4735" spans="1:16" x14ac:dyDescent="0.3">
      <c r="A4735" t="s">
        <v>4382</v>
      </c>
      <c r="B4735" s="15" t="s">
        <v>4383</v>
      </c>
      <c r="C4735">
        <v>27145</v>
      </c>
      <c r="E4735" s="7" t="s">
        <v>4169</v>
      </c>
      <c r="F4735" s="15" t="s">
        <v>4361</v>
      </c>
      <c r="G4735" s="15" t="s">
        <v>331</v>
      </c>
      <c r="I4735" s="6" t="s">
        <v>17</v>
      </c>
      <c r="J4735" s="9">
        <v>1</v>
      </c>
      <c r="M4735" s="9">
        <v>1</v>
      </c>
    </row>
    <row r="4736" spans="1:16" x14ac:dyDescent="0.3">
      <c r="A4736" t="s">
        <v>4385</v>
      </c>
      <c r="C4736">
        <v>27146</v>
      </c>
      <c r="E4736" s="7" t="s">
        <v>4169</v>
      </c>
      <c r="F4736" s="15" t="s">
        <v>4361</v>
      </c>
      <c r="G4736" s="15" t="s">
        <v>331</v>
      </c>
      <c r="H4736" s="15" t="s">
        <v>4387</v>
      </c>
      <c r="I4736" s="6" t="s">
        <v>47</v>
      </c>
      <c r="J4736" s="9">
        <v>1</v>
      </c>
      <c r="M4736" s="9">
        <v>1</v>
      </c>
    </row>
    <row r="4737" spans="1:16" x14ac:dyDescent="0.3">
      <c r="A4737" t="s">
        <v>4385</v>
      </c>
      <c r="B4737" s="15" t="s">
        <v>4386</v>
      </c>
      <c r="C4737">
        <v>65227</v>
      </c>
      <c r="E4737" s="7" t="s">
        <v>4169</v>
      </c>
      <c r="F4737" s="15" t="s">
        <v>4361</v>
      </c>
      <c r="G4737" s="15" t="s">
        <v>331</v>
      </c>
      <c r="H4737" s="15" t="s">
        <v>4387</v>
      </c>
      <c r="I4737" s="6" t="s">
        <v>47</v>
      </c>
      <c r="J4737" s="9">
        <v>1</v>
      </c>
      <c r="M4737" s="9">
        <v>1</v>
      </c>
    </row>
    <row r="4738" spans="1:16" x14ac:dyDescent="0.3">
      <c r="A4738" t="s">
        <v>4319</v>
      </c>
      <c r="B4738" s="15" t="s">
        <v>4320</v>
      </c>
      <c r="C4738">
        <v>62816</v>
      </c>
      <c r="E4738" s="7" t="s">
        <v>4169</v>
      </c>
      <c r="F4738" s="15" t="s">
        <v>4321</v>
      </c>
      <c r="G4738" s="15" t="s">
        <v>2992</v>
      </c>
      <c r="H4738" s="15" t="s">
        <v>4322</v>
      </c>
      <c r="I4738" s="6" t="s">
        <v>4</v>
      </c>
      <c r="J4738" s="9">
        <v>1</v>
      </c>
      <c r="L4738">
        <v>3</v>
      </c>
      <c r="M4738" s="9">
        <v>1</v>
      </c>
      <c r="O4738">
        <v>3</v>
      </c>
    </row>
    <row r="4739" spans="1:16" x14ac:dyDescent="0.3">
      <c r="A4739" t="s">
        <v>4323</v>
      </c>
      <c r="C4739">
        <v>26969</v>
      </c>
      <c r="E4739" s="7" t="s">
        <v>4169</v>
      </c>
      <c r="F4739" s="15" t="s">
        <v>4321</v>
      </c>
      <c r="G4739" s="15" t="s">
        <v>2992</v>
      </c>
      <c r="H4739" s="15" t="s">
        <v>4322</v>
      </c>
      <c r="I4739" s="6" t="s">
        <v>4</v>
      </c>
      <c r="J4739" s="9">
        <v>1</v>
      </c>
      <c r="L4739">
        <v>3</v>
      </c>
      <c r="M4739" s="9">
        <v>1</v>
      </c>
      <c r="O4739">
        <v>3</v>
      </c>
    </row>
    <row r="4740" spans="1:16" x14ac:dyDescent="0.3">
      <c r="A4740" t="s">
        <v>4324</v>
      </c>
      <c r="B4740" s="15" t="s">
        <v>4322</v>
      </c>
      <c r="C4740">
        <v>66979</v>
      </c>
      <c r="E4740" s="7" t="s">
        <v>4169</v>
      </c>
      <c r="F4740" s="15" t="s">
        <v>4321</v>
      </c>
      <c r="G4740" s="15" t="s">
        <v>2992</v>
      </c>
      <c r="H4740" s="15" t="s">
        <v>4325</v>
      </c>
      <c r="I4740" s="6" t="s">
        <v>4</v>
      </c>
      <c r="J4740" s="9">
        <v>1</v>
      </c>
      <c r="L4740">
        <v>3</v>
      </c>
      <c r="M4740" s="9">
        <v>1</v>
      </c>
      <c r="O4740">
        <v>3</v>
      </c>
    </row>
    <row r="4741" spans="1:16" x14ac:dyDescent="0.3">
      <c r="A4741" t="s">
        <v>4326</v>
      </c>
      <c r="B4741" s="15" t="s">
        <v>4327</v>
      </c>
      <c r="C4741">
        <v>67230</v>
      </c>
      <c r="E4741" s="7" t="s">
        <v>4169</v>
      </c>
      <c r="F4741" s="15" t="s">
        <v>4321</v>
      </c>
      <c r="G4741" s="15" t="s">
        <v>2992</v>
      </c>
      <c r="H4741" s="15" t="s">
        <v>4328</v>
      </c>
      <c r="I4741" s="6" t="s">
        <v>6</v>
      </c>
      <c r="J4741" s="17"/>
      <c r="K4741" s="18"/>
      <c r="L4741" s="18"/>
    </row>
    <row r="4742" spans="1:16" x14ac:dyDescent="0.3">
      <c r="A4742" t="s">
        <v>4329</v>
      </c>
      <c r="B4742" s="15" t="s">
        <v>4330</v>
      </c>
      <c r="C4742">
        <v>60017</v>
      </c>
      <c r="E4742" s="7" t="s">
        <v>4169</v>
      </c>
      <c r="F4742" s="15" t="s">
        <v>4321</v>
      </c>
      <c r="G4742" s="15" t="s">
        <v>2992</v>
      </c>
      <c r="I4742" s="6" t="s">
        <v>8</v>
      </c>
      <c r="J4742" s="9">
        <v>1</v>
      </c>
      <c r="M4742" s="9">
        <v>1</v>
      </c>
    </row>
    <row r="4743" spans="1:16" x14ac:dyDescent="0.3">
      <c r="A4743" t="s">
        <v>4331</v>
      </c>
      <c r="B4743" s="15" t="s">
        <v>4332</v>
      </c>
      <c r="C4743">
        <v>58773</v>
      </c>
      <c r="E4743" s="7" t="s">
        <v>4169</v>
      </c>
      <c r="F4743" s="15" t="s">
        <v>4321</v>
      </c>
      <c r="G4743" s="15" t="s">
        <v>2992</v>
      </c>
      <c r="I4743" s="6" t="s">
        <v>10</v>
      </c>
      <c r="P4743" s="9" t="s">
        <v>32793</v>
      </c>
    </row>
    <row r="4744" spans="1:16" x14ac:dyDescent="0.3">
      <c r="A4744" t="s">
        <v>4333</v>
      </c>
      <c r="B4744" s="15" t="s">
        <v>4334</v>
      </c>
      <c r="C4744">
        <v>60015</v>
      </c>
      <c r="E4744" s="7" t="s">
        <v>4169</v>
      </c>
      <c r="F4744" s="15" t="s">
        <v>4321</v>
      </c>
      <c r="G4744" s="15" t="s">
        <v>2992</v>
      </c>
      <c r="I4744" s="6" t="s">
        <v>15</v>
      </c>
      <c r="J4744" s="9">
        <v>1</v>
      </c>
      <c r="M4744" s="9">
        <v>1</v>
      </c>
    </row>
    <row r="4745" spans="1:16" x14ac:dyDescent="0.3">
      <c r="A4745" t="s">
        <v>4335</v>
      </c>
      <c r="B4745" s="15" t="s">
        <v>4336</v>
      </c>
      <c r="C4745">
        <v>58774</v>
      </c>
      <c r="E4745" s="7" t="s">
        <v>4169</v>
      </c>
      <c r="F4745" s="15" t="s">
        <v>4321</v>
      </c>
      <c r="G4745" s="15" t="s">
        <v>2992</v>
      </c>
      <c r="I4745" s="6" t="s">
        <v>17</v>
      </c>
      <c r="P4745" s="9" t="s">
        <v>32793</v>
      </c>
    </row>
    <row r="4746" spans="1:16" x14ac:dyDescent="0.3">
      <c r="A4746" t="s">
        <v>4337</v>
      </c>
      <c r="B4746" s="15" t="s">
        <v>4338</v>
      </c>
      <c r="C4746">
        <v>60016</v>
      </c>
      <c r="E4746" s="7" t="s">
        <v>4169</v>
      </c>
      <c r="F4746" s="15" t="s">
        <v>4321</v>
      </c>
      <c r="G4746" s="15" t="s">
        <v>2992</v>
      </c>
      <c r="I4746" s="6" t="s">
        <v>47</v>
      </c>
      <c r="J4746" s="9">
        <v>1</v>
      </c>
      <c r="M4746" s="9">
        <v>1</v>
      </c>
    </row>
    <row r="4747" spans="1:16" x14ac:dyDescent="0.3">
      <c r="A4747" t="s">
        <v>4213</v>
      </c>
      <c r="C4747">
        <v>80579</v>
      </c>
      <c r="E4747" s="7" t="s">
        <v>4169</v>
      </c>
      <c r="F4747" s="15" t="s">
        <v>4194</v>
      </c>
      <c r="G4747" s="15" t="s">
        <v>334</v>
      </c>
      <c r="I4747" s="6" t="s">
        <v>4</v>
      </c>
      <c r="J4747" s="9">
        <v>1</v>
      </c>
      <c r="L4747">
        <v>3</v>
      </c>
      <c r="M4747" s="9">
        <v>1</v>
      </c>
      <c r="O4747">
        <v>3</v>
      </c>
    </row>
    <row r="4748" spans="1:16" x14ac:dyDescent="0.3">
      <c r="A4748" t="s">
        <v>4214</v>
      </c>
      <c r="C4748">
        <v>68568</v>
      </c>
      <c r="D4748">
        <v>68566</v>
      </c>
      <c r="E4748" s="7" t="s">
        <v>4169</v>
      </c>
      <c r="F4748" s="15" t="s">
        <v>4194</v>
      </c>
      <c r="G4748" s="15" t="s">
        <v>334</v>
      </c>
      <c r="I4748" s="6" t="s">
        <v>4</v>
      </c>
      <c r="M4748" s="10"/>
      <c r="N4748" s="1"/>
      <c r="O4748" s="1"/>
    </row>
    <row r="4749" spans="1:16" x14ac:dyDescent="0.3">
      <c r="A4749" t="s">
        <v>4214</v>
      </c>
      <c r="C4749">
        <v>68865</v>
      </c>
      <c r="D4749">
        <v>68863</v>
      </c>
      <c r="E4749" s="7" t="s">
        <v>4169</v>
      </c>
      <c r="F4749" s="15" t="s">
        <v>4194</v>
      </c>
      <c r="G4749" s="15" t="s">
        <v>334</v>
      </c>
      <c r="I4749" s="6" t="s">
        <v>4</v>
      </c>
      <c r="M4749" s="10"/>
      <c r="N4749" s="1"/>
      <c r="O4749" s="1"/>
    </row>
    <row r="4750" spans="1:16" x14ac:dyDescent="0.3">
      <c r="A4750" t="s">
        <v>4215</v>
      </c>
      <c r="B4750" s="15" t="s">
        <v>4216</v>
      </c>
      <c r="C4750">
        <v>69156</v>
      </c>
      <c r="E4750" s="7" t="s">
        <v>4169</v>
      </c>
      <c r="F4750" s="15" t="s">
        <v>4194</v>
      </c>
      <c r="G4750" s="15" t="s">
        <v>334</v>
      </c>
      <c r="H4750" s="15" t="s">
        <v>4217</v>
      </c>
      <c r="I4750" s="6" t="s">
        <v>4</v>
      </c>
      <c r="J4750" s="9">
        <v>1</v>
      </c>
      <c r="K4750">
        <v>2</v>
      </c>
      <c r="L4750">
        <v>3</v>
      </c>
      <c r="M4750" s="9">
        <v>1</v>
      </c>
      <c r="N4750">
        <v>2</v>
      </c>
      <c r="O4750">
        <v>3</v>
      </c>
    </row>
    <row r="4751" spans="1:16" x14ac:dyDescent="0.3">
      <c r="A4751" t="s">
        <v>4218</v>
      </c>
      <c r="B4751" s="15" t="s">
        <v>4219</v>
      </c>
      <c r="C4751">
        <v>75329</v>
      </c>
      <c r="E4751" s="7" t="s">
        <v>4169</v>
      </c>
      <c r="F4751" s="15" t="s">
        <v>4194</v>
      </c>
      <c r="G4751" s="15" t="s">
        <v>334</v>
      </c>
      <c r="H4751" s="15" t="s">
        <v>4220</v>
      </c>
      <c r="I4751" s="6" t="s">
        <v>4</v>
      </c>
      <c r="J4751" s="9">
        <v>1</v>
      </c>
      <c r="L4751">
        <v>3</v>
      </c>
      <c r="M4751" s="9">
        <v>1</v>
      </c>
      <c r="O4751">
        <v>3</v>
      </c>
    </row>
    <row r="4752" spans="1:16" x14ac:dyDescent="0.3">
      <c r="A4752" t="s">
        <v>4221</v>
      </c>
      <c r="B4752" s="15" t="s">
        <v>4222</v>
      </c>
      <c r="C4752">
        <v>59616</v>
      </c>
      <c r="E4752" s="7" t="s">
        <v>4169</v>
      </c>
      <c r="F4752" s="15" t="s">
        <v>4194</v>
      </c>
      <c r="G4752" s="15" t="s">
        <v>334</v>
      </c>
      <c r="I4752" s="6" t="s">
        <v>4</v>
      </c>
      <c r="P4752" s="9" t="s">
        <v>32793</v>
      </c>
    </row>
    <row r="4753" spans="1:16" x14ac:dyDescent="0.3">
      <c r="A4753" t="s">
        <v>4223</v>
      </c>
      <c r="C4753">
        <v>69279</v>
      </c>
      <c r="D4753">
        <v>69277</v>
      </c>
      <c r="E4753" s="7" t="s">
        <v>4169</v>
      </c>
      <c r="F4753" s="15" t="s">
        <v>4194</v>
      </c>
      <c r="G4753" s="15" t="s">
        <v>334</v>
      </c>
      <c r="I4753" s="6" t="s">
        <v>4</v>
      </c>
      <c r="M4753" s="10"/>
      <c r="N4753" s="1"/>
      <c r="O4753" s="1"/>
    </row>
    <row r="4754" spans="1:16" x14ac:dyDescent="0.3">
      <c r="A4754" t="s">
        <v>4223</v>
      </c>
      <c r="C4754">
        <v>69365</v>
      </c>
      <c r="D4754">
        <v>69363</v>
      </c>
      <c r="E4754" s="7" t="s">
        <v>4169</v>
      </c>
      <c r="F4754" s="15" t="s">
        <v>4194</v>
      </c>
      <c r="G4754" s="15" t="s">
        <v>334</v>
      </c>
      <c r="I4754" s="6" t="s">
        <v>4</v>
      </c>
      <c r="M4754" s="10"/>
      <c r="N4754" s="1"/>
      <c r="O4754" s="1"/>
    </row>
    <row r="4755" spans="1:16" x14ac:dyDescent="0.3">
      <c r="A4755" t="s">
        <v>4224</v>
      </c>
      <c r="B4755" s="15" t="s">
        <v>4225</v>
      </c>
      <c r="C4755">
        <v>68861</v>
      </c>
      <c r="E4755" s="7" t="s">
        <v>4169</v>
      </c>
      <c r="F4755" s="15" t="s">
        <v>4194</v>
      </c>
      <c r="G4755" s="15" t="s">
        <v>334</v>
      </c>
      <c r="H4755" s="15" t="s">
        <v>4217</v>
      </c>
      <c r="I4755" s="6" t="s">
        <v>4</v>
      </c>
      <c r="J4755" s="9">
        <v>1</v>
      </c>
      <c r="K4755">
        <v>2</v>
      </c>
      <c r="L4755">
        <v>3</v>
      </c>
      <c r="M4755" s="9">
        <v>1</v>
      </c>
      <c r="N4755">
        <v>2</v>
      </c>
      <c r="O4755">
        <v>3</v>
      </c>
    </row>
    <row r="4756" spans="1:16" x14ac:dyDescent="0.3">
      <c r="A4756" t="s">
        <v>4226</v>
      </c>
      <c r="B4756" s="15" t="s">
        <v>4227</v>
      </c>
      <c r="C4756">
        <v>68407</v>
      </c>
      <c r="E4756" s="7" t="s">
        <v>4169</v>
      </c>
      <c r="F4756" s="15" t="s">
        <v>4194</v>
      </c>
      <c r="G4756" s="15" t="s">
        <v>334</v>
      </c>
      <c r="H4756" s="15" t="s">
        <v>4220</v>
      </c>
      <c r="I4756" s="6" t="s">
        <v>4</v>
      </c>
      <c r="J4756" s="9">
        <v>1</v>
      </c>
      <c r="L4756">
        <v>3</v>
      </c>
      <c r="M4756" s="9">
        <v>1</v>
      </c>
      <c r="O4756">
        <v>3</v>
      </c>
    </row>
    <row r="4757" spans="1:16" x14ac:dyDescent="0.3">
      <c r="A4757" t="s">
        <v>4228</v>
      </c>
      <c r="B4757" s="15" t="s">
        <v>4229</v>
      </c>
      <c r="C4757">
        <v>59623</v>
      </c>
      <c r="E4757" s="7" t="s">
        <v>4169</v>
      </c>
      <c r="F4757" s="15" t="s">
        <v>4194</v>
      </c>
      <c r="G4757" s="15" t="s">
        <v>334</v>
      </c>
      <c r="I4757" s="6" t="s">
        <v>8</v>
      </c>
      <c r="J4757" s="9">
        <v>1</v>
      </c>
      <c r="M4757" s="9">
        <v>1</v>
      </c>
    </row>
    <row r="4758" spans="1:16" x14ac:dyDescent="0.3">
      <c r="A4758" t="s">
        <v>4230</v>
      </c>
      <c r="B4758" s="15" t="s">
        <v>4231</v>
      </c>
      <c r="C4758">
        <v>59621</v>
      </c>
      <c r="E4758" s="7" t="s">
        <v>4169</v>
      </c>
      <c r="F4758" s="15" t="s">
        <v>4194</v>
      </c>
      <c r="G4758" s="15" t="s">
        <v>334</v>
      </c>
      <c r="I4758" s="6" t="s">
        <v>236</v>
      </c>
      <c r="P4758" s="9" t="s">
        <v>32793</v>
      </c>
    </row>
    <row r="4759" spans="1:16" x14ac:dyDescent="0.3">
      <c r="A4759" t="s">
        <v>4232</v>
      </c>
      <c r="B4759" s="15" t="s">
        <v>4233</v>
      </c>
      <c r="C4759">
        <v>59617</v>
      </c>
      <c r="E4759" s="7" t="s">
        <v>4169</v>
      </c>
      <c r="F4759" s="15" t="s">
        <v>4194</v>
      </c>
      <c r="G4759" s="15" t="s">
        <v>334</v>
      </c>
      <c r="H4759" s="15" t="s">
        <v>4234</v>
      </c>
      <c r="I4759" s="6" t="s">
        <v>10</v>
      </c>
      <c r="J4759" s="9">
        <v>1</v>
      </c>
      <c r="M4759" s="9">
        <v>1</v>
      </c>
    </row>
    <row r="4760" spans="1:16" x14ac:dyDescent="0.3">
      <c r="A4760" t="s">
        <v>4235</v>
      </c>
      <c r="B4760" s="15" t="s">
        <v>4236</v>
      </c>
      <c r="C4760">
        <v>59619</v>
      </c>
      <c r="E4760" s="7" t="s">
        <v>4169</v>
      </c>
      <c r="F4760" s="15" t="s">
        <v>4194</v>
      </c>
      <c r="G4760" s="15" t="s">
        <v>334</v>
      </c>
      <c r="H4760" s="15" t="s">
        <v>4237</v>
      </c>
      <c r="I4760" s="6" t="s">
        <v>15</v>
      </c>
      <c r="J4760" s="9">
        <v>1</v>
      </c>
      <c r="M4760" s="9">
        <v>1</v>
      </c>
    </row>
    <row r="4761" spans="1:16" x14ac:dyDescent="0.3">
      <c r="A4761" t="s">
        <v>4238</v>
      </c>
      <c r="B4761" s="15" t="s">
        <v>4239</v>
      </c>
      <c r="C4761">
        <v>59622</v>
      </c>
      <c r="E4761" s="7" t="s">
        <v>4169</v>
      </c>
      <c r="F4761" s="15" t="s">
        <v>4194</v>
      </c>
      <c r="G4761" s="15" t="s">
        <v>334</v>
      </c>
      <c r="I4761" s="6" t="s">
        <v>247</v>
      </c>
      <c r="P4761" s="9" t="s">
        <v>32793</v>
      </c>
    </row>
    <row r="4762" spans="1:16" x14ac:dyDescent="0.3">
      <c r="A4762" t="s">
        <v>4240</v>
      </c>
      <c r="B4762" s="15" t="s">
        <v>4241</v>
      </c>
      <c r="C4762">
        <v>59618</v>
      </c>
      <c r="E4762" s="7" t="s">
        <v>4169</v>
      </c>
      <c r="F4762" s="15" t="s">
        <v>4194</v>
      </c>
      <c r="G4762" s="15" t="s">
        <v>334</v>
      </c>
      <c r="H4762" s="15" t="s">
        <v>4242</v>
      </c>
      <c r="I4762" s="6" t="s">
        <v>17</v>
      </c>
      <c r="J4762" s="9">
        <v>1</v>
      </c>
      <c r="M4762" s="9">
        <v>1</v>
      </c>
    </row>
    <row r="4763" spans="1:16" x14ac:dyDescent="0.3">
      <c r="A4763" t="s">
        <v>4243</v>
      </c>
      <c r="B4763" s="15" t="s">
        <v>4244</v>
      </c>
      <c r="C4763">
        <v>59620</v>
      </c>
      <c r="E4763" s="7" t="s">
        <v>4169</v>
      </c>
      <c r="F4763" s="15" t="s">
        <v>4194</v>
      </c>
      <c r="G4763" s="15" t="s">
        <v>334</v>
      </c>
      <c r="H4763" s="15" t="s">
        <v>4245</v>
      </c>
      <c r="I4763" s="6" t="s">
        <v>15</v>
      </c>
      <c r="J4763" s="9">
        <v>1</v>
      </c>
      <c r="M4763" s="9">
        <v>1</v>
      </c>
    </row>
    <row r="4764" spans="1:16" x14ac:dyDescent="0.3">
      <c r="A4764" t="s">
        <v>4258</v>
      </c>
      <c r="C4764">
        <v>61695</v>
      </c>
      <c r="D4764">
        <v>27837</v>
      </c>
      <c r="E4764" s="7" t="s">
        <v>4169</v>
      </c>
      <c r="F4764" s="15" t="s">
        <v>4259</v>
      </c>
      <c r="G4764" s="15" t="s">
        <v>441</v>
      </c>
      <c r="H4764" s="15" t="s">
        <v>4261</v>
      </c>
      <c r="I4764" s="6" t="s">
        <v>4</v>
      </c>
      <c r="M4764" s="10"/>
      <c r="N4764" s="1"/>
      <c r="O4764" s="1"/>
    </row>
    <row r="4765" spans="1:16" x14ac:dyDescent="0.3">
      <c r="A4765" t="s">
        <v>4258</v>
      </c>
      <c r="C4765">
        <v>61696</v>
      </c>
      <c r="D4765">
        <v>59581</v>
      </c>
      <c r="E4765" s="7" t="s">
        <v>4169</v>
      </c>
      <c r="F4765" s="15" t="s">
        <v>4259</v>
      </c>
      <c r="G4765" s="15" t="s">
        <v>441</v>
      </c>
      <c r="I4765" s="6" t="s">
        <v>4</v>
      </c>
      <c r="M4765" s="10"/>
      <c r="N4765" s="1"/>
      <c r="O4765" s="1"/>
    </row>
    <row r="4766" spans="1:16" x14ac:dyDescent="0.3">
      <c r="A4766" t="s">
        <v>4258</v>
      </c>
      <c r="C4766">
        <v>67085</v>
      </c>
      <c r="D4766">
        <v>67084</v>
      </c>
      <c r="E4766" s="7" t="s">
        <v>4169</v>
      </c>
      <c r="F4766" s="15" t="s">
        <v>4259</v>
      </c>
      <c r="G4766" s="15" t="s">
        <v>441</v>
      </c>
      <c r="H4766" s="15" t="s">
        <v>4260</v>
      </c>
      <c r="I4766" s="6" t="s">
        <v>4</v>
      </c>
      <c r="M4766" s="10"/>
      <c r="N4766" s="1"/>
      <c r="O4766" s="1"/>
    </row>
    <row r="4767" spans="1:16" x14ac:dyDescent="0.3">
      <c r="A4767" t="s">
        <v>4262</v>
      </c>
      <c r="C4767">
        <v>61697</v>
      </c>
      <c r="D4767">
        <v>30273</v>
      </c>
      <c r="E4767" s="7" t="s">
        <v>4169</v>
      </c>
      <c r="F4767" s="15" t="s">
        <v>4259</v>
      </c>
      <c r="G4767" s="15" t="s">
        <v>441</v>
      </c>
      <c r="I4767" s="6" t="s">
        <v>10</v>
      </c>
      <c r="M4767" s="10"/>
      <c r="N4767" s="1"/>
      <c r="O4767" s="1"/>
    </row>
    <row r="4768" spans="1:16" x14ac:dyDescent="0.3">
      <c r="A4768" t="s">
        <v>4263</v>
      </c>
      <c r="C4768">
        <v>61699</v>
      </c>
      <c r="D4768">
        <v>30275</v>
      </c>
      <c r="E4768" s="7" t="s">
        <v>4169</v>
      </c>
      <c r="F4768" s="15" t="s">
        <v>4259</v>
      </c>
      <c r="G4768" s="15" t="s">
        <v>441</v>
      </c>
      <c r="I4768" s="6" t="s">
        <v>15</v>
      </c>
      <c r="M4768" s="10"/>
      <c r="N4768" s="1"/>
      <c r="O4768" s="1"/>
    </row>
    <row r="4769" spans="1:15" x14ac:dyDescent="0.3">
      <c r="A4769" t="s">
        <v>4263</v>
      </c>
      <c r="C4769">
        <v>66058</v>
      </c>
      <c r="D4769">
        <v>66057</v>
      </c>
      <c r="E4769" s="7" t="s">
        <v>4169</v>
      </c>
      <c r="F4769" s="15" t="s">
        <v>4259</v>
      </c>
      <c r="G4769" s="15" t="s">
        <v>441</v>
      </c>
      <c r="I4769" s="6" t="s">
        <v>15</v>
      </c>
      <c r="M4769" s="10"/>
      <c r="N4769" s="1"/>
      <c r="O4769" s="1"/>
    </row>
    <row r="4770" spans="1:15" x14ac:dyDescent="0.3">
      <c r="A4770" t="s">
        <v>4264</v>
      </c>
      <c r="C4770">
        <v>61698</v>
      </c>
      <c r="D4770">
        <v>30274</v>
      </c>
      <c r="E4770" s="7" t="s">
        <v>4169</v>
      </c>
      <c r="F4770" s="15" t="s">
        <v>4259</v>
      </c>
      <c r="G4770" s="15" t="s">
        <v>441</v>
      </c>
      <c r="I4770" s="6" t="s">
        <v>17</v>
      </c>
      <c r="M4770" s="10"/>
      <c r="N4770" s="1"/>
      <c r="O4770" s="1"/>
    </row>
    <row r="4771" spans="1:15" x14ac:dyDescent="0.3">
      <c r="A4771" t="s">
        <v>4265</v>
      </c>
      <c r="C4771">
        <v>61700</v>
      </c>
      <c r="D4771">
        <v>30276</v>
      </c>
      <c r="E4771" s="7" t="s">
        <v>4169</v>
      </c>
      <c r="F4771" s="15" t="s">
        <v>4259</v>
      </c>
      <c r="G4771" s="15" t="s">
        <v>441</v>
      </c>
      <c r="I4771" s="6" t="s">
        <v>47</v>
      </c>
      <c r="M4771" s="10"/>
      <c r="N4771" s="1"/>
      <c r="O4771" s="1"/>
    </row>
    <row r="4772" spans="1:15" x14ac:dyDescent="0.3">
      <c r="A4772" t="s">
        <v>4388</v>
      </c>
      <c r="C4772">
        <v>27805</v>
      </c>
      <c r="E4772" s="7" t="s">
        <v>4169</v>
      </c>
      <c r="F4772" s="15" t="s">
        <v>4361</v>
      </c>
      <c r="G4772" s="15" t="s">
        <v>4368</v>
      </c>
      <c r="H4772" s="15" t="s">
        <v>4389</v>
      </c>
      <c r="I4772" s="6" t="s">
        <v>4</v>
      </c>
      <c r="J4772" s="9">
        <v>1</v>
      </c>
      <c r="M4772" s="9">
        <v>1</v>
      </c>
    </row>
    <row r="4773" spans="1:15" x14ac:dyDescent="0.3">
      <c r="A4773" t="s">
        <v>4390</v>
      </c>
      <c r="C4773">
        <v>27806</v>
      </c>
      <c r="E4773" s="7" t="s">
        <v>4169</v>
      </c>
      <c r="F4773" s="15" t="s">
        <v>4361</v>
      </c>
      <c r="G4773" s="15" t="s">
        <v>4368</v>
      </c>
      <c r="H4773" s="15" t="s">
        <v>4391</v>
      </c>
      <c r="I4773" s="6" t="s">
        <v>4</v>
      </c>
      <c r="J4773" s="9">
        <v>1</v>
      </c>
      <c r="M4773" s="9">
        <v>1</v>
      </c>
    </row>
    <row r="4774" spans="1:15" x14ac:dyDescent="0.3">
      <c r="A4774" t="s">
        <v>4339</v>
      </c>
      <c r="C4774">
        <v>27803</v>
      </c>
      <c r="D4774">
        <v>66979</v>
      </c>
      <c r="E4774" s="7" t="s">
        <v>4169</v>
      </c>
      <c r="F4774" s="15" t="s">
        <v>4321</v>
      </c>
      <c r="G4774" s="15" t="s">
        <v>4340</v>
      </c>
      <c r="H4774" s="15" t="s">
        <v>4341</v>
      </c>
      <c r="I4774" s="6" t="s">
        <v>4</v>
      </c>
      <c r="M4774" s="10"/>
      <c r="N4774" s="1"/>
      <c r="O4774" s="1"/>
    </row>
    <row r="4775" spans="1:15" x14ac:dyDescent="0.3">
      <c r="A4775" t="s">
        <v>4167</v>
      </c>
      <c r="B4775" s="15" t="s">
        <v>4168</v>
      </c>
      <c r="C4775">
        <v>68860</v>
      </c>
      <c r="E4775" s="7" t="s">
        <v>4169</v>
      </c>
      <c r="F4775" s="15">
        <v>200</v>
      </c>
      <c r="G4775" s="15" t="s">
        <v>254</v>
      </c>
      <c r="H4775" s="15" t="s">
        <v>4170</v>
      </c>
      <c r="I4775" s="6" t="s">
        <v>4</v>
      </c>
      <c r="J4775" s="9">
        <v>1</v>
      </c>
      <c r="K4775">
        <v>2</v>
      </c>
      <c r="L4775">
        <v>3</v>
      </c>
      <c r="M4775" s="9">
        <v>1</v>
      </c>
      <c r="N4775">
        <v>2</v>
      </c>
      <c r="O4775">
        <v>3</v>
      </c>
    </row>
    <row r="4776" spans="1:15" x14ac:dyDescent="0.3">
      <c r="A4776" t="s">
        <v>4171</v>
      </c>
      <c r="B4776" s="15" t="s">
        <v>4172</v>
      </c>
      <c r="C4776">
        <v>66056</v>
      </c>
      <c r="E4776" s="7" t="s">
        <v>4169</v>
      </c>
      <c r="F4776" s="15">
        <v>200</v>
      </c>
      <c r="G4776" s="15" t="s">
        <v>254</v>
      </c>
      <c r="H4776" s="15" t="s">
        <v>4173</v>
      </c>
      <c r="I4776" s="6" t="s">
        <v>4</v>
      </c>
      <c r="J4776" s="9">
        <v>1</v>
      </c>
      <c r="L4776">
        <v>3</v>
      </c>
      <c r="M4776" s="9">
        <v>1</v>
      </c>
      <c r="O4776">
        <v>3</v>
      </c>
    </row>
    <row r="4777" spans="1:15" x14ac:dyDescent="0.3">
      <c r="A4777" t="s">
        <v>4174</v>
      </c>
      <c r="B4777" s="15" t="s">
        <v>4175</v>
      </c>
      <c r="C4777">
        <v>68081</v>
      </c>
      <c r="E4777" s="7" t="s">
        <v>4169</v>
      </c>
      <c r="F4777" s="15">
        <v>200</v>
      </c>
      <c r="G4777" s="15" t="s">
        <v>254</v>
      </c>
      <c r="H4777" s="15" t="s">
        <v>4170</v>
      </c>
      <c r="I4777" s="6" t="s">
        <v>4</v>
      </c>
      <c r="J4777" s="9">
        <v>1</v>
      </c>
      <c r="K4777">
        <v>2</v>
      </c>
      <c r="L4777">
        <v>3</v>
      </c>
      <c r="M4777" s="9">
        <v>1</v>
      </c>
      <c r="N4777">
        <v>2</v>
      </c>
      <c r="O4777">
        <v>3</v>
      </c>
    </row>
    <row r="4778" spans="1:15" x14ac:dyDescent="0.3">
      <c r="A4778" t="s">
        <v>4176</v>
      </c>
      <c r="B4778" s="15" t="s">
        <v>4177</v>
      </c>
      <c r="C4778">
        <v>69276</v>
      </c>
      <c r="E4778" s="7" t="s">
        <v>4169</v>
      </c>
      <c r="F4778" s="15">
        <v>200</v>
      </c>
      <c r="G4778" s="15" t="s">
        <v>254</v>
      </c>
      <c r="H4778" s="15" t="s">
        <v>4178</v>
      </c>
      <c r="I4778" s="6" t="s">
        <v>4</v>
      </c>
      <c r="J4778" s="9">
        <v>1</v>
      </c>
      <c r="L4778">
        <v>3</v>
      </c>
      <c r="M4778" s="9">
        <v>1</v>
      </c>
      <c r="O4778">
        <v>3</v>
      </c>
    </row>
    <row r="4779" spans="1:15" x14ac:dyDescent="0.3">
      <c r="A4779" t="s">
        <v>4179</v>
      </c>
      <c r="B4779" s="15" t="s">
        <v>4180</v>
      </c>
      <c r="C4779">
        <v>69561</v>
      </c>
      <c r="E4779" s="7" t="s">
        <v>4169</v>
      </c>
      <c r="F4779" s="15">
        <v>200</v>
      </c>
      <c r="G4779" s="15" t="s">
        <v>254</v>
      </c>
      <c r="H4779" s="15" t="s">
        <v>4181</v>
      </c>
      <c r="I4779" s="6" t="s">
        <v>8</v>
      </c>
      <c r="J4779" s="9">
        <v>1</v>
      </c>
      <c r="M4779" s="9">
        <v>1</v>
      </c>
    </row>
    <row r="4780" spans="1:15" x14ac:dyDescent="0.3">
      <c r="A4780" t="s">
        <v>4182</v>
      </c>
      <c r="B4780" s="15" t="s">
        <v>4183</v>
      </c>
      <c r="C4780">
        <v>69557</v>
      </c>
      <c r="E4780" s="7" t="s">
        <v>4169</v>
      </c>
      <c r="F4780" s="15">
        <v>200</v>
      </c>
      <c r="G4780" s="15" t="s">
        <v>254</v>
      </c>
      <c r="H4780" s="15" t="s">
        <v>4184</v>
      </c>
      <c r="I4780" s="6" t="s">
        <v>10</v>
      </c>
      <c r="J4780" s="9">
        <v>1</v>
      </c>
      <c r="M4780" s="9">
        <v>1</v>
      </c>
    </row>
    <row r="4781" spans="1:15" x14ac:dyDescent="0.3">
      <c r="A4781" t="s">
        <v>4185</v>
      </c>
      <c r="B4781" s="15" t="s">
        <v>4186</v>
      </c>
      <c r="C4781">
        <v>69559</v>
      </c>
      <c r="E4781" s="7" t="s">
        <v>4169</v>
      </c>
      <c r="F4781" s="15">
        <v>200</v>
      </c>
      <c r="G4781" s="15" t="s">
        <v>254</v>
      </c>
      <c r="H4781" s="15" t="s">
        <v>32881</v>
      </c>
      <c r="I4781" s="6" t="s">
        <v>15</v>
      </c>
      <c r="J4781" s="9">
        <v>1</v>
      </c>
      <c r="M4781" s="9">
        <v>1</v>
      </c>
    </row>
    <row r="4782" spans="1:15" x14ac:dyDescent="0.3">
      <c r="A4782" t="s">
        <v>4187</v>
      </c>
      <c r="B4782" s="15" t="s">
        <v>4188</v>
      </c>
      <c r="C4782">
        <v>69558</v>
      </c>
      <c r="E4782" s="7" t="s">
        <v>4169</v>
      </c>
      <c r="F4782" s="15">
        <v>200</v>
      </c>
      <c r="G4782" s="15" t="s">
        <v>254</v>
      </c>
      <c r="H4782" s="15" t="s">
        <v>4189</v>
      </c>
      <c r="I4782" s="6" t="s">
        <v>17</v>
      </c>
      <c r="J4782" s="9">
        <v>1</v>
      </c>
      <c r="M4782" s="9">
        <v>1</v>
      </c>
    </row>
    <row r="4783" spans="1:15" x14ac:dyDescent="0.3">
      <c r="A4783" t="s">
        <v>4190</v>
      </c>
      <c r="B4783" s="15" t="s">
        <v>4191</v>
      </c>
      <c r="C4783">
        <v>69560</v>
      </c>
      <c r="E4783" s="7" t="s">
        <v>4169</v>
      </c>
      <c r="F4783" s="15">
        <v>200</v>
      </c>
      <c r="G4783" s="15" t="s">
        <v>254</v>
      </c>
      <c r="H4783" s="15" t="s">
        <v>4192</v>
      </c>
      <c r="I4783" s="6" t="s">
        <v>47</v>
      </c>
      <c r="J4783" s="9">
        <v>1</v>
      </c>
      <c r="M4783" s="9">
        <v>1</v>
      </c>
    </row>
    <row r="4784" spans="1:15" x14ac:dyDescent="0.3">
      <c r="A4784" t="s">
        <v>4342</v>
      </c>
      <c r="B4784" s="15" t="s">
        <v>4343</v>
      </c>
      <c r="C4784">
        <v>69159</v>
      </c>
      <c r="E4784" s="7" t="s">
        <v>4169</v>
      </c>
      <c r="F4784" s="15" t="s">
        <v>4321</v>
      </c>
      <c r="G4784" s="15" t="s">
        <v>519</v>
      </c>
      <c r="H4784" s="15" t="s">
        <v>4344</v>
      </c>
      <c r="I4784" s="6" t="s">
        <v>4</v>
      </c>
      <c r="J4784" s="9">
        <v>1</v>
      </c>
      <c r="L4784">
        <v>3</v>
      </c>
      <c r="M4784" s="9">
        <v>1</v>
      </c>
      <c r="O4784">
        <v>3</v>
      </c>
    </row>
    <row r="4785" spans="1:16" x14ac:dyDescent="0.3">
      <c r="A4785" t="s">
        <v>4345</v>
      </c>
      <c r="B4785" s="15" t="s">
        <v>4348</v>
      </c>
      <c r="C4785">
        <v>69280</v>
      </c>
      <c r="E4785" s="7" t="s">
        <v>4169</v>
      </c>
      <c r="F4785" s="15" t="s">
        <v>4321</v>
      </c>
      <c r="G4785" s="15" t="s">
        <v>519</v>
      </c>
      <c r="H4785" s="15" t="s">
        <v>4347</v>
      </c>
      <c r="I4785" s="6" t="s">
        <v>4</v>
      </c>
      <c r="J4785" s="9">
        <v>1</v>
      </c>
      <c r="K4785">
        <v>2</v>
      </c>
      <c r="L4785">
        <v>3</v>
      </c>
      <c r="M4785" s="9">
        <v>1</v>
      </c>
      <c r="N4785">
        <v>2</v>
      </c>
      <c r="O4785">
        <v>3</v>
      </c>
    </row>
    <row r="4786" spans="1:16" x14ac:dyDescent="0.3">
      <c r="A4786" t="s">
        <v>4345</v>
      </c>
      <c r="B4786" s="15" t="s">
        <v>4346</v>
      </c>
      <c r="C4786">
        <v>69366</v>
      </c>
      <c r="E4786" s="7" t="s">
        <v>4169</v>
      </c>
      <c r="F4786" s="15" t="s">
        <v>4321</v>
      </c>
      <c r="G4786" s="15" t="s">
        <v>519</v>
      </c>
      <c r="H4786" s="15" t="s">
        <v>4347</v>
      </c>
      <c r="I4786" s="6" t="s">
        <v>4</v>
      </c>
      <c r="J4786" s="9">
        <v>1</v>
      </c>
      <c r="K4786">
        <v>2</v>
      </c>
      <c r="L4786">
        <v>3</v>
      </c>
      <c r="M4786" s="9">
        <v>1</v>
      </c>
      <c r="N4786">
        <v>2</v>
      </c>
      <c r="O4786">
        <v>3</v>
      </c>
    </row>
    <row r="4787" spans="1:16" x14ac:dyDescent="0.3">
      <c r="A4787" t="s">
        <v>4472</v>
      </c>
      <c r="B4787" s="15">
        <v>1501200000</v>
      </c>
      <c r="C4787">
        <v>11564</v>
      </c>
      <c r="E4787" s="7" t="s">
        <v>4452</v>
      </c>
      <c r="F4787" s="15" t="s">
        <v>4473</v>
      </c>
      <c r="G4787" s="15" t="s">
        <v>4474</v>
      </c>
      <c r="I4787" s="6" t="s">
        <v>4</v>
      </c>
      <c r="J4787" s="9">
        <v>1</v>
      </c>
      <c r="M4787" s="9">
        <v>1</v>
      </c>
    </row>
    <row r="4788" spans="1:16" x14ac:dyDescent="0.3">
      <c r="A4788" t="s">
        <v>5122</v>
      </c>
      <c r="B4788" s="15">
        <v>1500020000</v>
      </c>
      <c r="C4788">
        <v>11502</v>
      </c>
      <c r="E4788" s="7" t="s">
        <v>4452</v>
      </c>
      <c r="F4788" s="15" t="s">
        <v>5123</v>
      </c>
      <c r="G4788" s="15" t="s">
        <v>5124</v>
      </c>
      <c r="I4788" s="6" t="s">
        <v>4</v>
      </c>
      <c r="J4788" s="9">
        <v>1</v>
      </c>
      <c r="M4788" s="9">
        <v>1</v>
      </c>
    </row>
    <row r="4789" spans="1:16" x14ac:dyDescent="0.3">
      <c r="A4789" t="s">
        <v>5125</v>
      </c>
      <c r="B4789" s="15">
        <v>1500020200</v>
      </c>
      <c r="C4789">
        <v>11503</v>
      </c>
      <c r="E4789" s="7" t="s">
        <v>4452</v>
      </c>
      <c r="F4789" s="15" t="s">
        <v>5123</v>
      </c>
      <c r="G4789" s="15" t="s">
        <v>5124</v>
      </c>
      <c r="I4789" s="6" t="s">
        <v>4</v>
      </c>
      <c r="J4789" s="9">
        <v>1</v>
      </c>
      <c r="M4789" s="9">
        <v>1</v>
      </c>
    </row>
    <row r="4790" spans="1:16" x14ac:dyDescent="0.3">
      <c r="A4790" t="s">
        <v>5125</v>
      </c>
      <c r="C4790">
        <v>75889</v>
      </c>
      <c r="E4790" s="7" t="s">
        <v>4452</v>
      </c>
      <c r="F4790" s="15" t="s">
        <v>5123</v>
      </c>
      <c r="G4790" s="15" t="s">
        <v>5124</v>
      </c>
      <c r="I4790" s="6" t="s">
        <v>4</v>
      </c>
      <c r="J4790" s="9">
        <v>1</v>
      </c>
      <c r="M4790" s="9">
        <v>1</v>
      </c>
    </row>
    <row r="4791" spans="1:16" x14ac:dyDescent="0.3">
      <c r="A4791" t="s">
        <v>4451</v>
      </c>
      <c r="B4791" s="15">
        <v>1500060000</v>
      </c>
      <c r="C4791">
        <v>11506</v>
      </c>
      <c r="E4791" s="7" t="s">
        <v>4452</v>
      </c>
      <c r="F4791" s="15" t="s">
        <v>4453</v>
      </c>
      <c r="G4791" s="15" t="s">
        <v>4454</v>
      </c>
      <c r="I4791" s="6" t="s">
        <v>4</v>
      </c>
      <c r="J4791" s="9">
        <v>1</v>
      </c>
      <c r="M4791" s="9">
        <v>1</v>
      </c>
    </row>
    <row r="4792" spans="1:16" x14ac:dyDescent="0.3">
      <c r="A4792" t="s">
        <v>4451</v>
      </c>
      <c r="C4792">
        <v>78103</v>
      </c>
      <c r="E4792" s="7" t="s">
        <v>4452</v>
      </c>
      <c r="F4792" s="15" t="s">
        <v>4453</v>
      </c>
      <c r="G4792" s="15" t="s">
        <v>4454</v>
      </c>
      <c r="I4792" s="6" t="s">
        <v>4</v>
      </c>
      <c r="J4792" s="9">
        <v>1</v>
      </c>
      <c r="M4792" s="9">
        <v>1</v>
      </c>
    </row>
    <row r="4793" spans="1:16" x14ac:dyDescent="0.3">
      <c r="A4793" t="s">
        <v>5201</v>
      </c>
      <c r="B4793" s="15">
        <v>1500080000</v>
      </c>
      <c r="C4793">
        <v>11509</v>
      </c>
      <c r="E4793" s="7" t="s">
        <v>4452</v>
      </c>
      <c r="F4793" s="15" t="s">
        <v>5202</v>
      </c>
      <c r="G4793" s="15" t="s">
        <v>5203</v>
      </c>
      <c r="I4793" s="6" t="s">
        <v>4</v>
      </c>
      <c r="J4793" s="9">
        <v>1</v>
      </c>
      <c r="M4793" s="9">
        <v>1</v>
      </c>
    </row>
    <row r="4794" spans="1:16" x14ac:dyDescent="0.3">
      <c r="A4794" t="s">
        <v>5343</v>
      </c>
      <c r="B4794" s="15">
        <v>1500070000</v>
      </c>
      <c r="C4794">
        <v>71855</v>
      </c>
      <c r="E4794" s="7" t="s">
        <v>4452</v>
      </c>
      <c r="F4794" s="15" t="s">
        <v>5344</v>
      </c>
      <c r="G4794" s="15" t="s">
        <v>5345</v>
      </c>
      <c r="I4794" s="6" t="s">
        <v>4</v>
      </c>
      <c r="P4794" s="9" t="s">
        <v>32793</v>
      </c>
    </row>
    <row r="4795" spans="1:16" x14ac:dyDescent="0.3">
      <c r="A4795" t="s">
        <v>5225</v>
      </c>
      <c r="C4795">
        <v>78744</v>
      </c>
      <c r="E4795" s="7" t="s">
        <v>4452</v>
      </c>
      <c r="F4795" s="15" t="s">
        <v>5226</v>
      </c>
      <c r="G4795" s="15" t="s">
        <v>5227</v>
      </c>
      <c r="I4795" s="6" t="s">
        <v>4</v>
      </c>
      <c r="J4795" s="9">
        <v>1</v>
      </c>
      <c r="M4795" s="9">
        <v>1</v>
      </c>
    </row>
    <row r="4796" spans="1:16" x14ac:dyDescent="0.3">
      <c r="A4796" t="s">
        <v>5228</v>
      </c>
      <c r="B4796" s="15">
        <v>1500220000</v>
      </c>
      <c r="C4796">
        <v>71858</v>
      </c>
      <c r="E4796" s="7" t="s">
        <v>4452</v>
      </c>
      <c r="F4796" s="15" t="s">
        <v>5226</v>
      </c>
      <c r="G4796" s="15" t="s">
        <v>5227</v>
      </c>
      <c r="I4796" s="6" t="s">
        <v>4</v>
      </c>
      <c r="J4796" s="9">
        <v>1</v>
      </c>
      <c r="M4796" s="9">
        <v>1</v>
      </c>
    </row>
    <row r="4797" spans="1:16" x14ac:dyDescent="0.3">
      <c r="A4797" t="s">
        <v>5229</v>
      </c>
      <c r="B4797" s="15">
        <v>1500220200</v>
      </c>
      <c r="C4797">
        <v>71859</v>
      </c>
      <c r="E4797" s="7" t="s">
        <v>4452</v>
      </c>
      <c r="F4797" s="15" t="s">
        <v>5226</v>
      </c>
      <c r="G4797" s="15" t="s">
        <v>5227</v>
      </c>
      <c r="I4797" s="6" t="s">
        <v>4</v>
      </c>
      <c r="J4797" s="9">
        <v>1</v>
      </c>
      <c r="M4797" s="9">
        <v>1</v>
      </c>
    </row>
    <row r="4798" spans="1:16" x14ac:dyDescent="0.3">
      <c r="A4798" t="s">
        <v>5399</v>
      </c>
      <c r="B4798" s="15">
        <v>1500270000</v>
      </c>
      <c r="C4798">
        <v>71862</v>
      </c>
      <c r="E4798" s="7" t="s">
        <v>4452</v>
      </c>
      <c r="F4798" s="15" t="s">
        <v>5400</v>
      </c>
      <c r="G4798" s="15" t="s">
        <v>1580</v>
      </c>
      <c r="I4798" s="6" t="s">
        <v>4</v>
      </c>
      <c r="J4798" s="9">
        <v>1</v>
      </c>
      <c r="M4798" s="9">
        <v>1</v>
      </c>
    </row>
    <row r="4799" spans="1:16" x14ac:dyDescent="0.3">
      <c r="A4799" t="s">
        <v>5401</v>
      </c>
      <c r="B4799" s="15">
        <v>1500270200</v>
      </c>
      <c r="C4799">
        <v>71863</v>
      </c>
      <c r="E4799" s="7" t="s">
        <v>4452</v>
      </c>
      <c r="F4799" s="15" t="s">
        <v>5400</v>
      </c>
      <c r="G4799" s="15" t="s">
        <v>1580</v>
      </c>
      <c r="I4799" s="6" t="s">
        <v>4</v>
      </c>
      <c r="J4799" s="9">
        <v>1</v>
      </c>
      <c r="M4799" s="9">
        <v>1</v>
      </c>
    </row>
    <row r="4800" spans="1:16" x14ac:dyDescent="0.3">
      <c r="A4800" t="s">
        <v>5401</v>
      </c>
      <c r="C4800">
        <v>75920</v>
      </c>
      <c r="E4800" s="7" t="s">
        <v>4452</v>
      </c>
      <c r="F4800" s="15" t="s">
        <v>5400</v>
      </c>
      <c r="G4800" s="15" t="s">
        <v>1580</v>
      </c>
      <c r="I4800" s="6" t="s">
        <v>4</v>
      </c>
      <c r="J4800" s="9">
        <v>1</v>
      </c>
      <c r="M4800" s="9">
        <v>1</v>
      </c>
    </row>
    <row r="4801" spans="1:16" x14ac:dyDescent="0.3">
      <c r="A4801" t="s">
        <v>5115</v>
      </c>
      <c r="C4801">
        <v>25670</v>
      </c>
      <c r="E4801" s="7" t="s">
        <v>4452</v>
      </c>
      <c r="F4801" s="15" t="s">
        <v>5116</v>
      </c>
      <c r="G4801" s="15" t="s">
        <v>5117</v>
      </c>
      <c r="I4801" s="6" t="s">
        <v>4</v>
      </c>
      <c r="J4801" s="9">
        <v>1</v>
      </c>
      <c r="M4801" s="9">
        <v>1</v>
      </c>
    </row>
    <row r="4802" spans="1:16" x14ac:dyDescent="0.3">
      <c r="A4802" t="s">
        <v>5118</v>
      </c>
      <c r="B4802" s="15">
        <v>1501000210</v>
      </c>
      <c r="C4802">
        <v>11518</v>
      </c>
      <c r="E4802" s="7" t="s">
        <v>4452</v>
      </c>
      <c r="F4802" s="15" t="s">
        <v>5116</v>
      </c>
      <c r="G4802" s="15" t="s">
        <v>5117</v>
      </c>
      <c r="I4802" s="6" t="s">
        <v>4</v>
      </c>
      <c r="J4802" s="9">
        <v>1</v>
      </c>
      <c r="M4802" s="9">
        <v>1</v>
      </c>
    </row>
    <row r="4803" spans="1:16" x14ac:dyDescent="0.3">
      <c r="A4803" t="s">
        <v>5118</v>
      </c>
      <c r="C4803">
        <v>76700</v>
      </c>
      <c r="E4803" s="7" t="s">
        <v>4452</v>
      </c>
      <c r="F4803" s="15" t="s">
        <v>5116</v>
      </c>
      <c r="G4803" s="15" t="s">
        <v>5117</v>
      </c>
      <c r="I4803" s="6" t="s">
        <v>4</v>
      </c>
      <c r="J4803" s="9">
        <v>1</v>
      </c>
      <c r="M4803" s="9">
        <v>1</v>
      </c>
    </row>
    <row r="4804" spans="1:16" x14ac:dyDescent="0.3">
      <c r="A4804" t="s">
        <v>5119</v>
      </c>
      <c r="B4804" s="15">
        <v>1501004020</v>
      </c>
      <c r="C4804">
        <v>11519</v>
      </c>
      <c r="E4804" s="7" t="s">
        <v>4452</v>
      </c>
      <c r="F4804" s="15" t="s">
        <v>5116</v>
      </c>
      <c r="G4804" s="15" t="s">
        <v>5117</v>
      </c>
      <c r="I4804" s="6" t="s">
        <v>10</v>
      </c>
      <c r="P4804" s="9" t="s">
        <v>32793</v>
      </c>
    </row>
    <row r="4805" spans="1:16" x14ac:dyDescent="0.3">
      <c r="A4805" t="s">
        <v>4804</v>
      </c>
      <c r="B4805" s="15">
        <v>1500400000</v>
      </c>
      <c r="C4805">
        <v>11515</v>
      </c>
      <c r="E4805" s="7" t="s">
        <v>4452</v>
      </c>
      <c r="F4805" s="15" t="s">
        <v>4805</v>
      </c>
      <c r="G4805" s="15" t="s">
        <v>4806</v>
      </c>
      <c r="I4805" s="6" t="s">
        <v>4</v>
      </c>
      <c r="J4805" s="9">
        <v>1</v>
      </c>
      <c r="M4805" s="9">
        <v>1</v>
      </c>
    </row>
    <row r="4806" spans="1:16" x14ac:dyDescent="0.3">
      <c r="A4806" t="s">
        <v>4804</v>
      </c>
      <c r="C4806">
        <v>78105</v>
      </c>
      <c r="E4806" s="7" t="s">
        <v>4452</v>
      </c>
      <c r="F4806" s="15" t="s">
        <v>4805</v>
      </c>
      <c r="G4806" s="15" t="s">
        <v>4806</v>
      </c>
      <c r="I4806" s="6" t="s">
        <v>4</v>
      </c>
      <c r="J4806" s="9">
        <v>1</v>
      </c>
      <c r="M4806" s="9">
        <v>1</v>
      </c>
    </row>
    <row r="4807" spans="1:16" x14ac:dyDescent="0.3">
      <c r="A4807" t="s">
        <v>5339</v>
      </c>
      <c r="B4807" s="15">
        <v>1500300600</v>
      </c>
      <c r="C4807">
        <v>71866</v>
      </c>
      <c r="E4807" s="7" t="s">
        <v>4452</v>
      </c>
      <c r="F4807" s="15" t="s">
        <v>5340</v>
      </c>
      <c r="G4807" s="15" t="s">
        <v>464</v>
      </c>
      <c r="I4807" s="6" t="s">
        <v>4</v>
      </c>
      <c r="J4807" s="9">
        <v>1</v>
      </c>
      <c r="M4807" s="9">
        <v>1</v>
      </c>
    </row>
    <row r="4808" spans="1:16" x14ac:dyDescent="0.3">
      <c r="A4808" t="s">
        <v>5341</v>
      </c>
      <c r="B4808" s="15">
        <v>1500300000</v>
      </c>
      <c r="C4808">
        <v>71867</v>
      </c>
      <c r="E4808" s="7" t="s">
        <v>4452</v>
      </c>
      <c r="F4808" s="15" t="s">
        <v>5340</v>
      </c>
      <c r="G4808" s="15" t="s">
        <v>464</v>
      </c>
      <c r="I4808" s="6" t="s">
        <v>4</v>
      </c>
      <c r="J4808" s="9">
        <v>1</v>
      </c>
      <c r="M4808" s="9">
        <v>1</v>
      </c>
    </row>
    <row r="4809" spans="1:16" x14ac:dyDescent="0.3">
      <c r="A4809" t="s">
        <v>5341</v>
      </c>
      <c r="C4809">
        <v>78106</v>
      </c>
      <c r="E4809" s="7" t="s">
        <v>4452</v>
      </c>
      <c r="F4809" s="15" t="s">
        <v>5340</v>
      </c>
      <c r="G4809" s="15" t="s">
        <v>464</v>
      </c>
      <c r="I4809" s="6" t="s">
        <v>4</v>
      </c>
      <c r="J4809" s="9">
        <v>1</v>
      </c>
      <c r="M4809" s="9">
        <v>1</v>
      </c>
    </row>
    <row r="4810" spans="1:16" x14ac:dyDescent="0.3">
      <c r="A4810" t="s">
        <v>5342</v>
      </c>
      <c r="B4810" s="15">
        <v>1500300200</v>
      </c>
      <c r="C4810">
        <v>71868</v>
      </c>
      <c r="E4810" s="7" t="s">
        <v>4452</v>
      </c>
      <c r="F4810" s="15" t="s">
        <v>5340</v>
      </c>
      <c r="G4810" s="15" t="s">
        <v>464</v>
      </c>
      <c r="I4810" s="6" t="s">
        <v>4</v>
      </c>
      <c r="J4810" s="9">
        <v>1</v>
      </c>
      <c r="M4810" s="9">
        <v>1</v>
      </c>
    </row>
    <row r="4811" spans="1:16" x14ac:dyDescent="0.3">
      <c r="A4811" t="s">
        <v>5402</v>
      </c>
      <c r="B4811" s="15">
        <v>1501050000</v>
      </c>
      <c r="C4811">
        <v>79375</v>
      </c>
      <c r="E4811" s="7" t="s">
        <v>4452</v>
      </c>
      <c r="F4811" s="15" t="s">
        <v>5403</v>
      </c>
      <c r="G4811" s="15" t="s">
        <v>5404</v>
      </c>
      <c r="I4811" s="6" t="s">
        <v>4</v>
      </c>
      <c r="J4811" s="9">
        <v>1</v>
      </c>
      <c r="M4811" s="9">
        <v>1</v>
      </c>
    </row>
    <row r="4812" spans="1:16" x14ac:dyDescent="0.3">
      <c r="A4812" t="s">
        <v>5405</v>
      </c>
      <c r="B4812" s="15">
        <v>1501050001</v>
      </c>
      <c r="C4812">
        <v>11522</v>
      </c>
      <c r="E4812" s="7" t="s">
        <v>4452</v>
      </c>
      <c r="F4812" s="15" t="s">
        <v>5403</v>
      </c>
      <c r="G4812" s="15" t="s">
        <v>5404</v>
      </c>
      <c r="I4812" s="6" t="s">
        <v>4</v>
      </c>
      <c r="J4812" s="9">
        <v>1</v>
      </c>
      <c r="M4812" s="9">
        <v>1</v>
      </c>
    </row>
    <row r="4813" spans="1:16" x14ac:dyDescent="0.3">
      <c r="A4813" t="s">
        <v>5405</v>
      </c>
      <c r="C4813">
        <v>78204</v>
      </c>
      <c r="E4813" s="7" t="s">
        <v>4452</v>
      </c>
      <c r="F4813" s="15" t="s">
        <v>5403</v>
      </c>
      <c r="G4813" s="15" t="s">
        <v>5404</v>
      </c>
      <c r="I4813" s="6" t="s">
        <v>4</v>
      </c>
      <c r="J4813" s="9">
        <v>1</v>
      </c>
      <c r="M4813" s="9">
        <v>1</v>
      </c>
    </row>
    <row r="4814" spans="1:16" x14ac:dyDescent="0.3">
      <c r="A4814" t="s">
        <v>5406</v>
      </c>
      <c r="B4814" s="15">
        <v>1501050201</v>
      </c>
      <c r="C4814">
        <v>11524</v>
      </c>
      <c r="E4814" s="7" t="s">
        <v>4452</v>
      </c>
      <c r="F4814" s="15" t="s">
        <v>5403</v>
      </c>
      <c r="G4814" s="15" t="s">
        <v>5404</v>
      </c>
      <c r="I4814" s="6" t="s">
        <v>4</v>
      </c>
      <c r="J4814" s="9">
        <v>1</v>
      </c>
      <c r="M4814" s="9">
        <v>1</v>
      </c>
    </row>
    <row r="4815" spans="1:16" x14ac:dyDescent="0.3">
      <c r="A4815" t="s">
        <v>5406</v>
      </c>
      <c r="C4815">
        <v>76028</v>
      </c>
      <c r="E4815" s="7" t="s">
        <v>4452</v>
      </c>
      <c r="F4815" s="15" t="s">
        <v>5403</v>
      </c>
      <c r="G4815" s="15" t="s">
        <v>5404</v>
      </c>
      <c r="I4815" s="6" t="s">
        <v>4</v>
      </c>
      <c r="J4815" s="9">
        <v>1</v>
      </c>
      <c r="M4815" s="9">
        <v>1</v>
      </c>
    </row>
    <row r="4816" spans="1:16" x14ac:dyDescent="0.3">
      <c r="A4816" t="s">
        <v>4678</v>
      </c>
      <c r="B4816" s="15">
        <v>1501072601</v>
      </c>
      <c r="C4816">
        <v>11540</v>
      </c>
      <c r="E4816" s="7" t="s">
        <v>4452</v>
      </c>
      <c r="F4816" s="15" t="s">
        <v>4679</v>
      </c>
      <c r="G4816" s="15" t="s">
        <v>4680</v>
      </c>
      <c r="I4816" s="6" t="s">
        <v>3812</v>
      </c>
      <c r="J4816" s="9">
        <v>1</v>
      </c>
      <c r="M4816" s="9">
        <v>1</v>
      </c>
    </row>
    <row r="4817" spans="1:13" x14ac:dyDescent="0.3">
      <c r="A4817" t="s">
        <v>4678</v>
      </c>
      <c r="C4817">
        <v>82694</v>
      </c>
      <c r="E4817" s="7" t="s">
        <v>4452</v>
      </c>
      <c r="F4817" s="15" t="s">
        <v>4679</v>
      </c>
      <c r="G4817" s="15" t="s">
        <v>4680</v>
      </c>
      <c r="I4817" s="6" t="s">
        <v>3812</v>
      </c>
      <c r="J4817" s="9">
        <v>1</v>
      </c>
      <c r="M4817" s="9">
        <v>1</v>
      </c>
    </row>
    <row r="4818" spans="1:13" x14ac:dyDescent="0.3">
      <c r="A4818" t="s">
        <v>4681</v>
      </c>
      <c r="B4818" s="15">
        <v>1501072611</v>
      </c>
      <c r="C4818">
        <v>11541</v>
      </c>
      <c r="E4818" s="7" t="s">
        <v>4452</v>
      </c>
      <c r="F4818" s="15" t="s">
        <v>4679</v>
      </c>
      <c r="G4818" s="15" t="s">
        <v>4680</v>
      </c>
      <c r="I4818" s="6" t="s">
        <v>3817</v>
      </c>
      <c r="J4818" s="9">
        <v>1</v>
      </c>
      <c r="M4818" s="9">
        <v>1</v>
      </c>
    </row>
    <row r="4819" spans="1:13" x14ac:dyDescent="0.3">
      <c r="A4819" t="s">
        <v>4681</v>
      </c>
      <c r="C4819">
        <v>82695</v>
      </c>
      <c r="E4819" s="7" t="s">
        <v>4452</v>
      </c>
      <c r="F4819" s="15" t="s">
        <v>4679</v>
      </c>
      <c r="G4819" s="15" t="s">
        <v>4680</v>
      </c>
      <c r="I4819" s="6" t="s">
        <v>3817</v>
      </c>
      <c r="J4819" s="9">
        <v>1</v>
      </c>
      <c r="M4819" s="9">
        <v>1</v>
      </c>
    </row>
    <row r="4820" spans="1:13" x14ac:dyDescent="0.3">
      <c r="A4820" t="s">
        <v>5407</v>
      </c>
      <c r="B4820" s="15">
        <v>1501054000</v>
      </c>
      <c r="C4820">
        <v>11526</v>
      </c>
      <c r="E4820" s="7" t="s">
        <v>4452</v>
      </c>
      <c r="F4820" s="15" t="s">
        <v>5403</v>
      </c>
      <c r="G4820" s="15" t="s">
        <v>5404</v>
      </c>
      <c r="I4820" s="6" t="s">
        <v>10</v>
      </c>
      <c r="J4820" s="9">
        <v>1</v>
      </c>
      <c r="M4820" s="9">
        <v>1</v>
      </c>
    </row>
    <row r="4821" spans="1:13" x14ac:dyDescent="0.3">
      <c r="A4821" t="s">
        <v>5407</v>
      </c>
      <c r="C4821">
        <v>29641</v>
      </c>
      <c r="E4821" s="7" t="s">
        <v>4452</v>
      </c>
      <c r="F4821" s="15" t="s">
        <v>5403</v>
      </c>
      <c r="G4821" s="15" t="s">
        <v>5404</v>
      </c>
      <c r="I4821" s="6" t="s">
        <v>10</v>
      </c>
      <c r="J4821" s="9">
        <v>1</v>
      </c>
      <c r="M4821" s="9">
        <v>1</v>
      </c>
    </row>
    <row r="4822" spans="1:13" x14ac:dyDescent="0.3">
      <c r="A4822" t="s">
        <v>5408</v>
      </c>
      <c r="B4822" s="15">
        <v>1501054500</v>
      </c>
      <c r="C4822">
        <v>11532</v>
      </c>
      <c r="E4822" s="7" t="s">
        <v>4452</v>
      </c>
      <c r="F4822" s="15" t="s">
        <v>5403</v>
      </c>
      <c r="G4822" s="15" t="s">
        <v>5404</v>
      </c>
      <c r="I4822" s="6" t="s">
        <v>15</v>
      </c>
      <c r="J4822" s="9">
        <v>1</v>
      </c>
      <c r="M4822" s="9">
        <v>1</v>
      </c>
    </row>
    <row r="4823" spans="1:13" x14ac:dyDescent="0.3">
      <c r="A4823" t="s">
        <v>5409</v>
      </c>
      <c r="B4823" s="15">
        <v>1501055000</v>
      </c>
      <c r="C4823">
        <v>11533</v>
      </c>
      <c r="E4823" s="7" t="s">
        <v>4452</v>
      </c>
      <c r="F4823" s="15" t="s">
        <v>5403</v>
      </c>
      <c r="G4823" s="15" t="s">
        <v>5404</v>
      </c>
      <c r="I4823" s="6" t="s">
        <v>236</v>
      </c>
      <c r="J4823" s="9">
        <v>1</v>
      </c>
      <c r="M4823" s="9">
        <v>1</v>
      </c>
    </row>
    <row r="4824" spans="1:13" x14ac:dyDescent="0.3">
      <c r="A4824" t="s">
        <v>5410</v>
      </c>
      <c r="B4824" s="15">
        <v>1501054020</v>
      </c>
      <c r="C4824">
        <v>11528</v>
      </c>
      <c r="E4824" s="7" t="s">
        <v>4452</v>
      </c>
      <c r="F4824" s="15" t="s">
        <v>5403</v>
      </c>
      <c r="G4824" s="15" t="s">
        <v>5404</v>
      </c>
      <c r="I4824" s="6" t="s">
        <v>10</v>
      </c>
      <c r="J4824" s="9">
        <v>1</v>
      </c>
      <c r="M4824" s="9">
        <v>1</v>
      </c>
    </row>
    <row r="4825" spans="1:13" x14ac:dyDescent="0.3">
      <c r="A4825" t="s">
        <v>5411</v>
      </c>
      <c r="B4825" s="15">
        <v>1501054010</v>
      </c>
      <c r="C4825">
        <v>11527</v>
      </c>
      <c r="E4825" s="7" t="s">
        <v>4452</v>
      </c>
      <c r="F4825" s="15" t="s">
        <v>5403</v>
      </c>
      <c r="G4825" s="15" t="s">
        <v>5404</v>
      </c>
      <c r="I4825" s="6" t="s">
        <v>17</v>
      </c>
      <c r="J4825" s="9">
        <v>1</v>
      </c>
      <c r="M4825" s="9">
        <v>1</v>
      </c>
    </row>
    <row r="4826" spans="1:13" x14ac:dyDescent="0.3">
      <c r="A4826" t="s">
        <v>5412</v>
      </c>
      <c r="B4826" s="15">
        <v>1501055010</v>
      </c>
      <c r="C4826">
        <v>11534</v>
      </c>
      <c r="E4826" s="7" t="s">
        <v>4452</v>
      </c>
      <c r="F4826" s="15" t="s">
        <v>5403</v>
      </c>
      <c r="G4826" s="15" t="s">
        <v>5404</v>
      </c>
      <c r="I4826" s="6" t="s">
        <v>247</v>
      </c>
      <c r="J4826" s="9">
        <v>1</v>
      </c>
      <c r="M4826" s="9">
        <v>1</v>
      </c>
    </row>
    <row r="4827" spans="1:13" x14ac:dyDescent="0.3">
      <c r="A4827" t="s">
        <v>5413</v>
      </c>
      <c r="B4827" s="15">
        <v>1501054030</v>
      </c>
      <c r="C4827">
        <v>11529</v>
      </c>
      <c r="E4827" s="7" t="s">
        <v>4452</v>
      </c>
      <c r="F4827" s="15" t="s">
        <v>5403</v>
      </c>
      <c r="G4827" s="15" t="s">
        <v>5404</v>
      </c>
      <c r="I4827" s="6" t="s">
        <v>17</v>
      </c>
      <c r="J4827" s="9">
        <v>1</v>
      </c>
      <c r="M4827" s="9">
        <v>1</v>
      </c>
    </row>
    <row r="4828" spans="1:13" x14ac:dyDescent="0.3">
      <c r="A4828" t="s">
        <v>4632</v>
      </c>
      <c r="B4828" s="15">
        <v>1501150600</v>
      </c>
      <c r="C4828">
        <v>11547</v>
      </c>
      <c r="E4828" s="7" t="s">
        <v>4452</v>
      </c>
      <c r="F4828" s="15" t="s">
        <v>4633</v>
      </c>
      <c r="G4828" s="15" t="s">
        <v>4634</v>
      </c>
      <c r="I4828" s="6" t="s">
        <v>4</v>
      </c>
      <c r="J4828" s="9">
        <v>1</v>
      </c>
      <c r="M4828" s="9">
        <v>1</v>
      </c>
    </row>
    <row r="4829" spans="1:13" x14ac:dyDescent="0.3">
      <c r="A4829" t="s">
        <v>4632</v>
      </c>
      <c r="C4829">
        <v>75715</v>
      </c>
      <c r="E4829" s="7" t="s">
        <v>4452</v>
      </c>
      <c r="F4829" s="15" t="s">
        <v>4633</v>
      </c>
      <c r="G4829" s="15" t="s">
        <v>4634</v>
      </c>
      <c r="I4829" s="6" t="s">
        <v>4</v>
      </c>
      <c r="J4829" s="9">
        <v>1</v>
      </c>
      <c r="M4829" s="9">
        <v>1</v>
      </c>
    </row>
    <row r="4830" spans="1:13" x14ac:dyDescent="0.3">
      <c r="A4830" t="s">
        <v>4635</v>
      </c>
      <c r="C4830">
        <v>78745</v>
      </c>
      <c r="E4830" s="7" t="s">
        <v>4452</v>
      </c>
      <c r="F4830" s="15" t="s">
        <v>4633</v>
      </c>
      <c r="G4830" s="15" t="s">
        <v>4634</v>
      </c>
      <c r="I4830" s="6" t="s">
        <v>4</v>
      </c>
      <c r="J4830" s="9">
        <v>1</v>
      </c>
      <c r="M4830" s="9">
        <v>1</v>
      </c>
    </row>
    <row r="4831" spans="1:13" x14ac:dyDescent="0.3">
      <c r="A4831" t="s">
        <v>4636</v>
      </c>
      <c r="B4831" s="15">
        <v>1501150200</v>
      </c>
      <c r="C4831">
        <v>11545</v>
      </c>
      <c r="E4831" s="7" t="s">
        <v>4452</v>
      </c>
      <c r="F4831" s="15" t="s">
        <v>4633</v>
      </c>
      <c r="G4831" s="15" t="s">
        <v>4634</v>
      </c>
      <c r="I4831" s="6" t="s">
        <v>4</v>
      </c>
      <c r="J4831" s="9">
        <v>1</v>
      </c>
      <c r="M4831" s="9">
        <v>1</v>
      </c>
    </row>
    <row r="4832" spans="1:13" x14ac:dyDescent="0.3">
      <c r="A4832" t="s">
        <v>4636</v>
      </c>
      <c r="B4832" s="15">
        <v>400001759</v>
      </c>
      <c r="C4832">
        <v>60308</v>
      </c>
      <c r="E4832" s="7" t="s">
        <v>4452</v>
      </c>
      <c r="F4832" s="15" t="s">
        <v>4633</v>
      </c>
      <c r="G4832" s="15" t="s">
        <v>4634</v>
      </c>
      <c r="I4832" s="6" t="s">
        <v>4</v>
      </c>
      <c r="J4832" s="9">
        <v>1</v>
      </c>
      <c r="M4832" s="9">
        <v>1</v>
      </c>
    </row>
    <row r="4833" spans="1:15" x14ac:dyDescent="0.3">
      <c r="A4833" t="s">
        <v>4637</v>
      </c>
      <c r="C4833">
        <v>78746</v>
      </c>
      <c r="E4833" s="7" t="s">
        <v>4452</v>
      </c>
      <c r="F4833" s="15" t="s">
        <v>4633</v>
      </c>
      <c r="G4833" s="15" t="s">
        <v>4634</v>
      </c>
      <c r="I4833" s="6" t="s">
        <v>4</v>
      </c>
      <c r="J4833" s="9">
        <v>1</v>
      </c>
      <c r="M4833" s="9">
        <v>1</v>
      </c>
    </row>
    <row r="4834" spans="1:15" x14ac:dyDescent="0.3">
      <c r="A4834" t="s">
        <v>4637</v>
      </c>
      <c r="C4834">
        <v>85484</v>
      </c>
      <c r="E4834" s="7" t="s">
        <v>4452</v>
      </c>
      <c r="F4834" s="15" t="s">
        <v>4633</v>
      </c>
      <c r="G4834" s="15" t="s">
        <v>4634</v>
      </c>
      <c r="I4834" s="6" t="s">
        <v>4</v>
      </c>
      <c r="J4834" s="9">
        <v>1</v>
      </c>
      <c r="M4834" s="9">
        <v>1</v>
      </c>
    </row>
    <row r="4835" spans="1:15" x14ac:dyDescent="0.3">
      <c r="A4835" t="s">
        <v>4638</v>
      </c>
      <c r="B4835" s="15">
        <v>1501152000</v>
      </c>
      <c r="C4835">
        <v>11549</v>
      </c>
      <c r="E4835" s="7" t="s">
        <v>4452</v>
      </c>
      <c r="F4835" s="15" t="s">
        <v>4633</v>
      </c>
      <c r="G4835" s="15" t="s">
        <v>4634</v>
      </c>
      <c r="I4835" s="6" t="s">
        <v>8</v>
      </c>
      <c r="J4835" s="9">
        <v>1</v>
      </c>
      <c r="M4835" s="9">
        <v>1</v>
      </c>
    </row>
    <row r="4836" spans="1:15" x14ac:dyDescent="0.3">
      <c r="A4836" t="s">
        <v>4638</v>
      </c>
      <c r="C4836">
        <v>82696</v>
      </c>
      <c r="E4836" s="7" t="s">
        <v>4452</v>
      </c>
      <c r="F4836" s="15" t="s">
        <v>4633</v>
      </c>
      <c r="G4836" s="15" t="s">
        <v>4634</v>
      </c>
      <c r="I4836" s="6" t="s">
        <v>8</v>
      </c>
      <c r="J4836" s="9">
        <v>1</v>
      </c>
      <c r="M4836" s="9">
        <v>1</v>
      </c>
    </row>
    <row r="4837" spans="1:15" x14ac:dyDescent="0.3">
      <c r="A4837" t="s">
        <v>4639</v>
      </c>
      <c r="B4837" s="15">
        <v>1501154561</v>
      </c>
      <c r="C4837">
        <v>11555</v>
      </c>
      <c r="E4837" s="7" t="s">
        <v>4452</v>
      </c>
      <c r="F4837" s="15" t="s">
        <v>4633</v>
      </c>
      <c r="G4837" s="15" t="s">
        <v>4634</v>
      </c>
      <c r="I4837" s="6" t="s">
        <v>15</v>
      </c>
      <c r="J4837" s="9">
        <v>1</v>
      </c>
      <c r="M4837" s="9">
        <v>1</v>
      </c>
    </row>
    <row r="4838" spans="1:15" x14ac:dyDescent="0.3">
      <c r="A4838" t="s">
        <v>4640</v>
      </c>
      <c r="C4838">
        <v>30208</v>
      </c>
      <c r="E4838" s="7" t="s">
        <v>4452</v>
      </c>
      <c r="F4838" s="15" t="s">
        <v>4633</v>
      </c>
      <c r="G4838" s="15" t="s">
        <v>4634</v>
      </c>
      <c r="I4838" s="6" t="s">
        <v>10</v>
      </c>
      <c r="J4838" s="9">
        <v>1</v>
      </c>
      <c r="M4838" s="9">
        <v>1</v>
      </c>
    </row>
    <row r="4839" spans="1:15" x14ac:dyDescent="0.3">
      <c r="A4839" t="s">
        <v>4641</v>
      </c>
      <c r="B4839" s="15">
        <v>1501155020</v>
      </c>
      <c r="C4839">
        <v>11559</v>
      </c>
      <c r="E4839" s="7" t="s">
        <v>4452</v>
      </c>
      <c r="F4839" s="15" t="s">
        <v>4633</v>
      </c>
      <c r="G4839" s="15" t="s">
        <v>4634</v>
      </c>
      <c r="I4839" s="6" t="s">
        <v>236</v>
      </c>
      <c r="J4839" s="9">
        <v>1</v>
      </c>
      <c r="M4839" s="9">
        <v>1</v>
      </c>
    </row>
    <row r="4840" spans="1:15" x14ac:dyDescent="0.3">
      <c r="A4840" t="s">
        <v>4642</v>
      </c>
      <c r="B4840" s="15">
        <v>1501155070</v>
      </c>
      <c r="C4840">
        <v>11561</v>
      </c>
      <c r="E4840" s="7" t="s">
        <v>4452</v>
      </c>
      <c r="F4840" s="15" t="s">
        <v>4633</v>
      </c>
      <c r="G4840" s="15" t="s">
        <v>4634</v>
      </c>
      <c r="I4840" s="6" t="s">
        <v>247</v>
      </c>
      <c r="J4840" s="9">
        <v>1</v>
      </c>
      <c r="M4840" s="9">
        <v>1</v>
      </c>
    </row>
    <row r="4841" spans="1:15" x14ac:dyDescent="0.3">
      <c r="A4841" t="s">
        <v>4643</v>
      </c>
      <c r="B4841" s="15">
        <v>1501154511</v>
      </c>
      <c r="C4841">
        <v>11552</v>
      </c>
      <c r="E4841" s="7" t="s">
        <v>4452</v>
      </c>
      <c r="F4841" s="15" t="s">
        <v>4633</v>
      </c>
      <c r="G4841" s="15" t="s">
        <v>4634</v>
      </c>
      <c r="I4841" s="6" t="s">
        <v>47</v>
      </c>
      <c r="J4841" s="9">
        <v>1</v>
      </c>
      <c r="M4841" s="9">
        <v>1</v>
      </c>
    </row>
    <row r="4842" spans="1:15" x14ac:dyDescent="0.3">
      <c r="A4842" t="s">
        <v>4644</v>
      </c>
      <c r="B4842" s="15">
        <v>1501155010</v>
      </c>
      <c r="C4842">
        <v>11558</v>
      </c>
      <c r="E4842" s="7" t="s">
        <v>4452</v>
      </c>
      <c r="F4842" s="15" t="s">
        <v>4633</v>
      </c>
      <c r="G4842" s="15" t="s">
        <v>4634</v>
      </c>
      <c r="I4842" s="6" t="s">
        <v>247</v>
      </c>
      <c r="J4842" s="9">
        <v>1</v>
      </c>
      <c r="M4842" s="9">
        <v>1</v>
      </c>
    </row>
    <row r="4843" spans="1:15" x14ac:dyDescent="0.3">
      <c r="A4843" t="s">
        <v>4645</v>
      </c>
      <c r="B4843" s="15">
        <v>1501154531</v>
      </c>
      <c r="C4843">
        <v>11554</v>
      </c>
      <c r="E4843" s="7" t="s">
        <v>4452</v>
      </c>
      <c r="F4843" s="15" t="s">
        <v>4633</v>
      </c>
      <c r="G4843" s="15" t="s">
        <v>4634</v>
      </c>
      <c r="I4843" s="6" t="s">
        <v>47</v>
      </c>
      <c r="J4843" s="9">
        <v>1</v>
      </c>
      <c r="M4843" s="9">
        <v>1</v>
      </c>
    </row>
    <row r="4844" spans="1:15" x14ac:dyDescent="0.3">
      <c r="A4844" t="s">
        <v>4646</v>
      </c>
      <c r="B4844" s="15">
        <v>1501155030</v>
      </c>
      <c r="C4844">
        <v>11560</v>
      </c>
      <c r="E4844" s="7" t="s">
        <v>4452</v>
      </c>
      <c r="F4844" s="15" t="s">
        <v>4633</v>
      </c>
      <c r="G4844" s="15" t="s">
        <v>4634</v>
      </c>
      <c r="I4844" s="6" t="s">
        <v>247</v>
      </c>
      <c r="J4844" s="9">
        <v>1</v>
      </c>
      <c r="M4844" s="9">
        <v>1</v>
      </c>
    </row>
    <row r="4845" spans="1:15" x14ac:dyDescent="0.3">
      <c r="A4845" t="s">
        <v>4698</v>
      </c>
      <c r="B4845" s="15">
        <v>1501300000</v>
      </c>
      <c r="C4845">
        <v>11600</v>
      </c>
      <c r="E4845" s="7" t="s">
        <v>4452</v>
      </c>
      <c r="F4845" s="15" t="s">
        <v>4699</v>
      </c>
      <c r="G4845" s="15" t="s">
        <v>4700</v>
      </c>
      <c r="I4845" s="6" t="s">
        <v>4</v>
      </c>
      <c r="J4845" s="9">
        <v>1</v>
      </c>
      <c r="M4845" s="9">
        <v>1</v>
      </c>
    </row>
    <row r="4846" spans="1:15" x14ac:dyDescent="0.3">
      <c r="A4846" t="s">
        <v>4701</v>
      </c>
      <c r="C4846">
        <v>85494</v>
      </c>
      <c r="D4846">
        <v>85490</v>
      </c>
      <c r="E4846" s="7" t="s">
        <v>4452</v>
      </c>
      <c r="F4846" s="15" t="s">
        <v>4699</v>
      </c>
      <c r="G4846" s="15" t="s">
        <v>4700</v>
      </c>
      <c r="I4846" s="6" t="s">
        <v>4</v>
      </c>
      <c r="J4846" s="9">
        <v>1</v>
      </c>
      <c r="M4846" s="10">
        <v>1</v>
      </c>
      <c r="N4846" s="1"/>
      <c r="O4846" s="1"/>
    </row>
    <row r="4847" spans="1:15" x14ac:dyDescent="0.3">
      <c r="A4847" t="s">
        <v>4701</v>
      </c>
      <c r="B4847" s="15">
        <v>1501300200</v>
      </c>
      <c r="C4847">
        <v>11601</v>
      </c>
      <c r="E4847" s="7" t="s">
        <v>4452</v>
      </c>
      <c r="F4847" s="15" t="s">
        <v>4699</v>
      </c>
      <c r="G4847" s="15" t="s">
        <v>4700</v>
      </c>
      <c r="I4847" s="6" t="s">
        <v>4</v>
      </c>
      <c r="J4847" s="9">
        <v>1</v>
      </c>
      <c r="M4847" s="9">
        <v>1</v>
      </c>
    </row>
    <row r="4848" spans="1:15" x14ac:dyDescent="0.3">
      <c r="A4848" t="s">
        <v>4702</v>
      </c>
      <c r="B4848" s="15">
        <v>1501300210</v>
      </c>
      <c r="C4848">
        <v>11602</v>
      </c>
      <c r="E4848" s="7" t="s">
        <v>4452</v>
      </c>
      <c r="F4848" s="15" t="s">
        <v>4699</v>
      </c>
      <c r="G4848" s="15" t="s">
        <v>4700</v>
      </c>
      <c r="I4848" s="6" t="s">
        <v>4</v>
      </c>
      <c r="J4848" s="9">
        <v>1</v>
      </c>
      <c r="M4848" s="9">
        <v>1</v>
      </c>
    </row>
    <row r="4849" spans="1:13" x14ac:dyDescent="0.3">
      <c r="A4849" t="s">
        <v>4703</v>
      </c>
      <c r="B4849" s="15">
        <v>1501304000</v>
      </c>
      <c r="C4849">
        <v>11607</v>
      </c>
      <c r="E4849" s="7" t="s">
        <v>4452</v>
      </c>
      <c r="F4849" s="15" t="s">
        <v>4699</v>
      </c>
      <c r="G4849" s="15" t="s">
        <v>4700</v>
      </c>
      <c r="I4849" s="6" t="s">
        <v>10</v>
      </c>
      <c r="J4849" s="9">
        <v>1</v>
      </c>
      <c r="M4849" s="9">
        <v>1</v>
      </c>
    </row>
    <row r="4850" spans="1:13" x14ac:dyDescent="0.3">
      <c r="A4850" t="s">
        <v>4704</v>
      </c>
      <c r="B4850" s="15">
        <v>1501304001</v>
      </c>
      <c r="C4850">
        <v>11608</v>
      </c>
      <c r="E4850" s="7" t="s">
        <v>4452</v>
      </c>
      <c r="F4850" s="15" t="s">
        <v>4699</v>
      </c>
      <c r="G4850" s="15" t="s">
        <v>4700</v>
      </c>
      <c r="I4850" s="6" t="s">
        <v>10</v>
      </c>
      <c r="J4850" s="9">
        <v>1</v>
      </c>
      <c r="M4850" s="9">
        <v>1</v>
      </c>
    </row>
    <row r="4851" spans="1:13" x14ac:dyDescent="0.3">
      <c r="A4851" t="s">
        <v>4705</v>
      </c>
      <c r="B4851" s="15">
        <v>1501303501</v>
      </c>
      <c r="C4851">
        <v>11606</v>
      </c>
      <c r="E4851" s="7" t="s">
        <v>4452</v>
      </c>
      <c r="F4851" s="15" t="s">
        <v>4699</v>
      </c>
      <c r="G4851" s="15" t="s">
        <v>4700</v>
      </c>
      <c r="I4851" s="6" t="s">
        <v>1432</v>
      </c>
      <c r="J4851" s="9">
        <v>1</v>
      </c>
      <c r="M4851" s="9">
        <v>1</v>
      </c>
    </row>
    <row r="4852" spans="1:13" x14ac:dyDescent="0.3">
      <c r="A4852" t="s">
        <v>4706</v>
      </c>
      <c r="B4852" s="15">
        <v>1501304011</v>
      </c>
      <c r="C4852">
        <v>11609</v>
      </c>
      <c r="E4852" s="7" t="s">
        <v>4452</v>
      </c>
      <c r="F4852" s="15" t="s">
        <v>4699</v>
      </c>
      <c r="G4852" s="15" t="s">
        <v>4700</v>
      </c>
      <c r="I4852" s="6" t="s">
        <v>17</v>
      </c>
      <c r="J4852" s="9">
        <v>1</v>
      </c>
      <c r="M4852" s="9">
        <v>1</v>
      </c>
    </row>
    <row r="4853" spans="1:13" x14ac:dyDescent="0.3">
      <c r="A4853" t="s">
        <v>4455</v>
      </c>
      <c r="B4853" s="15">
        <v>1501250600</v>
      </c>
      <c r="C4853">
        <v>11569</v>
      </c>
      <c r="E4853" s="7" t="s">
        <v>4452</v>
      </c>
      <c r="F4853" s="15" t="s">
        <v>4456</v>
      </c>
      <c r="G4853" s="15" t="s">
        <v>4457</v>
      </c>
      <c r="I4853" s="6" t="s">
        <v>4</v>
      </c>
      <c r="J4853" s="9">
        <v>1</v>
      </c>
      <c r="M4853" s="9">
        <v>1</v>
      </c>
    </row>
    <row r="4854" spans="1:13" x14ac:dyDescent="0.3">
      <c r="A4854" t="s">
        <v>4455</v>
      </c>
      <c r="C4854">
        <v>75717</v>
      </c>
      <c r="E4854" s="7" t="s">
        <v>4452</v>
      </c>
      <c r="F4854" s="15" t="s">
        <v>4456</v>
      </c>
      <c r="G4854" s="15" t="s">
        <v>4457</v>
      </c>
      <c r="I4854" s="6" t="s">
        <v>4</v>
      </c>
      <c r="J4854" s="9">
        <v>1</v>
      </c>
      <c r="M4854" s="9">
        <v>1</v>
      </c>
    </row>
    <row r="4855" spans="1:13" x14ac:dyDescent="0.3">
      <c r="A4855" t="s">
        <v>4458</v>
      </c>
      <c r="B4855" s="15">
        <v>1501250000</v>
      </c>
      <c r="C4855">
        <v>11567</v>
      </c>
      <c r="E4855" s="7" t="s">
        <v>4452</v>
      </c>
      <c r="F4855" s="15" t="s">
        <v>4456</v>
      </c>
      <c r="G4855" s="15" t="s">
        <v>4457</v>
      </c>
      <c r="I4855" s="6" t="s">
        <v>4</v>
      </c>
      <c r="J4855" s="9">
        <v>1</v>
      </c>
      <c r="M4855" s="9">
        <v>1</v>
      </c>
    </row>
    <row r="4856" spans="1:13" x14ac:dyDescent="0.3">
      <c r="A4856" t="s">
        <v>4458</v>
      </c>
      <c r="C4856">
        <v>78213</v>
      </c>
      <c r="E4856" s="7" t="s">
        <v>4452</v>
      </c>
      <c r="F4856" s="15" t="s">
        <v>4456</v>
      </c>
      <c r="G4856" s="15" t="s">
        <v>4457</v>
      </c>
      <c r="I4856" s="6" t="s">
        <v>4</v>
      </c>
      <c r="J4856" s="9">
        <v>1</v>
      </c>
      <c r="M4856" s="9">
        <v>1</v>
      </c>
    </row>
    <row r="4857" spans="1:13" x14ac:dyDescent="0.3">
      <c r="A4857" t="s">
        <v>4459</v>
      </c>
      <c r="B4857" s="15">
        <v>1501250200</v>
      </c>
      <c r="C4857">
        <v>11568</v>
      </c>
      <c r="E4857" s="7" t="s">
        <v>4452</v>
      </c>
      <c r="F4857" s="15" t="s">
        <v>4456</v>
      </c>
      <c r="G4857" s="15" t="s">
        <v>4457</v>
      </c>
      <c r="I4857" s="6" t="s">
        <v>4</v>
      </c>
      <c r="J4857" s="9">
        <v>1</v>
      </c>
      <c r="M4857" s="9">
        <v>1</v>
      </c>
    </row>
    <row r="4858" spans="1:13" x14ac:dyDescent="0.3">
      <c r="A4858" t="s">
        <v>4459</v>
      </c>
      <c r="B4858" s="15">
        <v>400000968</v>
      </c>
      <c r="C4858">
        <v>60302</v>
      </c>
      <c r="E4858" s="7" t="s">
        <v>4452</v>
      </c>
      <c r="F4858" s="15" t="s">
        <v>4456</v>
      </c>
      <c r="G4858" s="15" t="s">
        <v>4457</v>
      </c>
      <c r="I4858" s="6" t="s">
        <v>4</v>
      </c>
      <c r="J4858" s="9">
        <v>1</v>
      </c>
      <c r="M4858" s="9">
        <v>1</v>
      </c>
    </row>
    <row r="4859" spans="1:13" x14ac:dyDescent="0.3">
      <c r="A4859" t="s">
        <v>4460</v>
      </c>
      <c r="C4859">
        <v>85479</v>
      </c>
      <c r="E4859" s="7" t="s">
        <v>4452</v>
      </c>
      <c r="F4859" s="15" t="s">
        <v>4456</v>
      </c>
      <c r="G4859" s="15" t="s">
        <v>4457</v>
      </c>
      <c r="I4859" s="6" t="s">
        <v>4</v>
      </c>
      <c r="J4859" s="9">
        <v>1</v>
      </c>
      <c r="M4859" s="9">
        <v>1</v>
      </c>
    </row>
    <row r="4860" spans="1:13" x14ac:dyDescent="0.3">
      <c r="A4860" t="s">
        <v>4461</v>
      </c>
      <c r="B4860" s="15">
        <v>1501252000</v>
      </c>
      <c r="C4860">
        <v>11573</v>
      </c>
      <c r="E4860" s="7" t="s">
        <v>4452</v>
      </c>
      <c r="F4860" s="15" t="s">
        <v>4456</v>
      </c>
      <c r="G4860" s="15" t="s">
        <v>4457</v>
      </c>
      <c r="I4860" s="6" t="s">
        <v>8</v>
      </c>
      <c r="J4860" s="9">
        <v>1</v>
      </c>
      <c r="M4860" s="9">
        <v>1</v>
      </c>
    </row>
    <row r="4861" spans="1:13" x14ac:dyDescent="0.3">
      <c r="A4861" t="s">
        <v>4461</v>
      </c>
      <c r="C4861">
        <v>82697</v>
      </c>
      <c r="E4861" s="7" t="s">
        <v>4452</v>
      </c>
      <c r="F4861" s="15" t="s">
        <v>4456</v>
      </c>
      <c r="G4861" s="15" t="s">
        <v>4457</v>
      </c>
      <c r="I4861" s="6" t="s">
        <v>8</v>
      </c>
      <c r="J4861" s="9">
        <v>1</v>
      </c>
      <c r="M4861" s="9">
        <v>1</v>
      </c>
    </row>
    <row r="4862" spans="1:13" x14ac:dyDescent="0.3">
      <c r="A4862" t="s">
        <v>4462</v>
      </c>
      <c r="B4862" s="15">
        <v>1501252021</v>
      </c>
      <c r="C4862">
        <v>11574</v>
      </c>
      <c r="E4862" s="7" t="s">
        <v>4452</v>
      </c>
      <c r="F4862" s="15" t="s">
        <v>4456</v>
      </c>
      <c r="G4862" s="15" t="s">
        <v>4457</v>
      </c>
      <c r="I4862" s="6" t="s">
        <v>8</v>
      </c>
      <c r="J4862" s="9">
        <v>1</v>
      </c>
      <c r="M4862" s="9">
        <v>1</v>
      </c>
    </row>
    <row r="4863" spans="1:13" x14ac:dyDescent="0.3">
      <c r="A4863" t="s">
        <v>4463</v>
      </c>
      <c r="B4863" s="15">
        <v>1501264000</v>
      </c>
      <c r="C4863">
        <v>11590</v>
      </c>
      <c r="E4863" s="7" t="s">
        <v>4452</v>
      </c>
      <c r="F4863" s="15" t="s">
        <v>4456</v>
      </c>
      <c r="G4863" s="15" t="s">
        <v>4457</v>
      </c>
      <c r="I4863" s="6" t="s">
        <v>10</v>
      </c>
      <c r="J4863" s="9">
        <v>1</v>
      </c>
      <c r="M4863" s="9">
        <v>1</v>
      </c>
    </row>
    <row r="4864" spans="1:13" x14ac:dyDescent="0.3">
      <c r="A4864" t="s">
        <v>4464</v>
      </c>
      <c r="B4864" s="15">
        <v>1501254020</v>
      </c>
      <c r="C4864">
        <v>11582</v>
      </c>
      <c r="E4864" s="7" t="s">
        <v>4452</v>
      </c>
      <c r="F4864" s="15" t="s">
        <v>4456</v>
      </c>
      <c r="G4864" s="15" t="s">
        <v>4457</v>
      </c>
      <c r="I4864" s="6" t="s">
        <v>10</v>
      </c>
      <c r="J4864" s="9">
        <v>1</v>
      </c>
      <c r="M4864" s="9">
        <v>1</v>
      </c>
    </row>
    <row r="4865" spans="1:13" x14ac:dyDescent="0.3">
      <c r="A4865" t="s">
        <v>4465</v>
      </c>
      <c r="B4865" s="15">
        <v>1501253520</v>
      </c>
      <c r="C4865">
        <v>11577</v>
      </c>
      <c r="E4865" s="7" t="s">
        <v>4452</v>
      </c>
      <c r="F4865" s="15" t="s">
        <v>4456</v>
      </c>
      <c r="G4865" s="15" t="s">
        <v>4457</v>
      </c>
      <c r="I4865" s="6" t="s">
        <v>1432</v>
      </c>
      <c r="J4865" s="9">
        <v>1</v>
      </c>
      <c r="M4865" s="9">
        <v>1</v>
      </c>
    </row>
    <row r="4866" spans="1:13" x14ac:dyDescent="0.3">
      <c r="A4866" t="s">
        <v>4466</v>
      </c>
      <c r="B4866" s="15">
        <v>1501264020</v>
      </c>
      <c r="C4866">
        <v>11592</v>
      </c>
      <c r="E4866" s="7" t="s">
        <v>4452</v>
      </c>
      <c r="F4866" s="15" t="s">
        <v>4456</v>
      </c>
      <c r="G4866" s="15" t="s">
        <v>4457</v>
      </c>
      <c r="I4866" s="6" t="s">
        <v>10</v>
      </c>
      <c r="J4866" s="9">
        <v>1</v>
      </c>
      <c r="M4866" s="9">
        <v>1</v>
      </c>
    </row>
    <row r="4867" spans="1:13" x14ac:dyDescent="0.3">
      <c r="A4867" t="s">
        <v>4467</v>
      </c>
      <c r="B4867" s="15">
        <v>1501264520</v>
      </c>
      <c r="C4867">
        <v>11596</v>
      </c>
      <c r="E4867" s="7" t="s">
        <v>4452</v>
      </c>
      <c r="F4867" s="15" t="s">
        <v>4456</v>
      </c>
      <c r="G4867" s="15" t="s">
        <v>4457</v>
      </c>
      <c r="I4867" s="6" t="s">
        <v>15</v>
      </c>
      <c r="J4867" s="9">
        <v>1</v>
      </c>
      <c r="M4867" s="9">
        <v>1</v>
      </c>
    </row>
    <row r="4868" spans="1:13" x14ac:dyDescent="0.3">
      <c r="A4868" t="s">
        <v>4468</v>
      </c>
      <c r="B4868" s="15">
        <v>1501253570</v>
      </c>
      <c r="C4868">
        <v>11579</v>
      </c>
      <c r="E4868" s="7" t="s">
        <v>4452</v>
      </c>
      <c r="F4868" s="15" t="s">
        <v>4456</v>
      </c>
      <c r="G4868" s="15" t="s">
        <v>4457</v>
      </c>
      <c r="I4868" s="6" t="s">
        <v>624</v>
      </c>
      <c r="J4868" s="9">
        <v>1</v>
      </c>
      <c r="M4868" s="9">
        <v>1</v>
      </c>
    </row>
    <row r="4869" spans="1:13" x14ac:dyDescent="0.3">
      <c r="A4869" t="s">
        <v>4469</v>
      </c>
      <c r="B4869" s="15">
        <v>1501264010</v>
      </c>
      <c r="C4869">
        <v>11591</v>
      </c>
      <c r="E4869" s="7" t="s">
        <v>4452</v>
      </c>
      <c r="F4869" s="15" t="s">
        <v>4456</v>
      </c>
      <c r="G4869" s="15" t="s">
        <v>4457</v>
      </c>
      <c r="I4869" s="6" t="s">
        <v>17</v>
      </c>
      <c r="J4869" s="9">
        <v>1</v>
      </c>
      <c r="M4869" s="9">
        <v>1</v>
      </c>
    </row>
    <row r="4870" spans="1:13" x14ac:dyDescent="0.3">
      <c r="A4870" t="s">
        <v>4470</v>
      </c>
      <c r="B4870" s="15">
        <v>1501264030</v>
      </c>
      <c r="C4870">
        <v>11593</v>
      </c>
      <c r="E4870" s="7" t="s">
        <v>4452</v>
      </c>
      <c r="F4870" s="15" t="s">
        <v>4456</v>
      </c>
      <c r="G4870" s="15" t="s">
        <v>4457</v>
      </c>
      <c r="I4870" s="6" t="s">
        <v>17</v>
      </c>
      <c r="J4870" s="9">
        <v>1</v>
      </c>
      <c r="M4870" s="9">
        <v>1</v>
      </c>
    </row>
    <row r="4871" spans="1:13" x14ac:dyDescent="0.3">
      <c r="A4871" t="s">
        <v>4471</v>
      </c>
      <c r="B4871" s="15">
        <v>1501264530</v>
      </c>
      <c r="C4871">
        <v>11597</v>
      </c>
      <c r="E4871" s="7" t="s">
        <v>4452</v>
      </c>
      <c r="F4871" s="15" t="s">
        <v>4456</v>
      </c>
      <c r="G4871" s="15" t="s">
        <v>4457</v>
      </c>
      <c r="I4871" s="6" t="s">
        <v>47</v>
      </c>
      <c r="J4871" s="9">
        <v>1</v>
      </c>
      <c r="M4871" s="9">
        <v>1</v>
      </c>
    </row>
    <row r="4872" spans="1:13" x14ac:dyDescent="0.3">
      <c r="A4872" t="s">
        <v>5430</v>
      </c>
      <c r="B4872" s="15">
        <v>1501350200</v>
      </c>
      <c r="C4872">
        <v>11612</v>
      </c>
      <c r="E4872" s="7" t="s">
        <v>4452</v>
      </c>
      <c r="F4872" s="15" t="s">
        <v>5431</v>
      </c>
      <c r="G4872" s="15" t="s">
        <v>5432</v>
      </c>
      <c r="I4872" s="6" t="s">
        <v>4</v>
      </c>
      <c r="J4872" s="9">
        <v>1</v>
      </c>
      <c r="M4872" s="9">
        <v>1</v>
      </c>
    </row>
    <row r="4873" spans="1:13" x14ac:dyDescent="0.3">
      <c r="A4873" t="s">
        <v>5430</v>
      </c>
      <c r="B4873" s="15">
        <v>400001766</v>
      </c>
      <c r="C4873">
        <v>60309</v>
      </c>
      <c r="E4873" s="7" t="s">
        <v>4452</v>
      </c>
      <c r="F4873" s="15" t="s">
        <v>5431</v>
      </c>
      <c r="G4873" s="15" t="s">
        <v>5432</v>
      </c>
      <c r="I4873" s="6" t="s">
        <v>4</v>
      </c>
      <c r="J4873" s="9">
        <v>1</v>
      </c>
      <c r="M4873" s="9">
        <v>1</v>
      </c>
    </row>
    <row r="4874" spans="1:13" x14ac:dyDescent="0.3">
      <c r="A4874" t="s">
        <v>5433</v>
      </c>
      <c r="B4874" s="15">
        <v>1501350210</v>
      </c>
      <c r="C4874">
        <v>11613</v>
      </c>
      <c r="E4874" s="7" t="s">
        <v>4452</v>
      </c>
      <c r="F4874" s="15" t="s">
        <v>5431</v>
      </c>
      <c r="G4874" s="15" t="s">
        <v>5432</v>
      </c>
      <c r="I4874" s="6" t="s">
        <v>4</v>
      </c>
      <c r="J4874" s="9">
        <v>1</v>
      </c>
      <c r="M4874" s="9">
        <v>1</v>
      </c>
    </row>
    <row r="4875" spans="1:13" x14ac:dyDescent="0.3">
      <c r="A4875" t="s">
        <v>5434</v>
      </c>
      <c r="B4875" s="15">
        <v>1501354030</v>
      </c>
      <c r="C4875">
        <v>11618</v>
      </c>
      <c r="E4875" s="7" t="s">
        <v>4452</v>
      </c>
      <c r="F4875" s="15" t="s">
        <v>5431</v>
      </c>
      <c r="G4875" s="15" t="s">
        <v>5432</v>
      </c>
      <c r="I4875" s="6" t="s">
        <v>17</v>
      </c>
      <c r="J4875" s="9">
        <v>1</v>
      </c>
      <c r="M4875" s="9">
        <v>1</v>
      </c>
    </row>
    <row r="4876" spans="1:13" x14ac:dyDescent="0.3">
      <c r="A4876" t="s">
        <v>5435</v>
      </c>
      <c r="B4876" s="15">
        <v>1501354530</v>
      </c>
      <c r="C4876">
        <v>11620</v>
      </c>
      <c r="E4876" s="7" t="s">
        <v>4452</v>
      </c>
      <c r="F4876" s="15" t="s">
        <v>5431</v>
      </c>
      <c r="G4876" s="15" t="s">
        <v>5432</v>
      </c>
      <c r="I4876" s="6" t="s">
        <v>47</v>
      </c>
      <c r="J4876" s="9">
        <v>1</v>
      </c>
      <c r="M4876" s="9">
        <v>1</v>
      </c>
    </row>
    <row r="4877" spans="1:13" x14ac:dyDescent="0.3">
      <c r="A4877" t="s">
        <v>5484</v>
      </c>
      <c r="B4877" s="15">
        <v>1501400000</v>
      </c>
      <c r="C4877">
        <v>11623</v>
      </c>
      <c r="E4877" s="7" t="s">
        <v>4452</v>
      </c>
      <c r="F4877" s="15" t="s">
        <v>5485</v>
      </c>
      <c r="G4877" s="15" t="s">
        <v>618</v>
      </c>
      <c r="I4877" s="6" t="s">
        <v>4</v>
      </c>
      <c r="J4877" s="9">
        <v>1</v>
      </c>
      <c r="M4877" s="9">
        <v>1</v>
      </c>
    </row>
    <row r="4878" spans="1:13" x14ac:dyDescent="0.3">
      <c r="A4878" t="s">
        <v>5484</v>
      </c>
      <c r="C4878">
        <v>78080</v>
      </c>
      <c r="E4878" s="7" t="s">
        <v>4452</v>
      </c>
      <c r="F4878" s="15" t="s">
        <v>5485</v>
      </c>
      <c r="G4878" s="15" t="s">
        <v>618</v>
      </c>
      <c r="I4878" s="6" t="s">
        <v>4</v>
      </c>
      <c r="J4878" s="9">
        <v>1</v>
      </c>
      <c r="M4878" s="9">
        <v>1</v>
      </c>
    </row>
    <row r="4879" spans="1:13" x14ac:dyDescent="0.3">
      <c r="A4879" t="s">
        <v>5486</v>
      </c>
      <c r="B4879" s="15">
        <v>1501400200</v>
      </c>
      <c r="C4879">
        <v>11624</v>
      </c>
      <c r="E4879" s="7" t="s">
        <v>4452</v>
      </c>
      <c r="F4879" s="15" t="s">
        <v>5485</v>
      </c>
      <c r="G4879" s="15" t="s">
        <v>618</v>
      </c>
      <c r="I4879" s="6" t="s">
        <v>4</v>
      </c>
      <c r="J4879" s="9">
        <v>1</v>
      </c>
      <c r="M4879" s="9">
        <v>1</v>
      </c>
    </row>
    <row r="4880" spans="1:13" x14ac:dyDescent="0.3">
      <c r="A4880" t="s">
        <v>5486</v>
      </c>
      <c r="B4880" s="15">
        <v>400000735</v>
      </c>
      <c r="C4880">
        <v>60301</v>
      </c>
      <c r="E4880" s="7" t="s">
        <v>4452</v>
      </c>
      <c r="F4880" s="15" t="s">
        <v>5485</v>
      </c>
      <c r="G4880" s="15" t="s">
        <v>618</v>
      </c>
      <c r="I4880" s="6" t="s">
        <v>4</v>
      </c>
      <c r="J4880" s="9">
        <v>1</v>
      </c>
      <c r="M4880" s="9">
        <v>1</v>
      </c>
    </row>
    <row r="4881" spans="1:13" x14ac:dyDescent="0.3">
      <c r="A4881" t="s">
        <v>5487</v>
      </c>
      <c r="B4881" s="15">
        <v>1501400220</v>
      </c>
      <c r="C4881">
        <v>11626</v>
      </c>
      <c r="E4881" s="7" t="s">
        <v>4452</v>
      </c>
      <c r="F4881" s="15" t="s">
        <v>5485</v>
      </c>
      <c r="G4881" s="15" t="s">
        <v>618</v>
      </c>
      <c r="I4881" s="6" t="s">
        <v>4</v>
      </c>
      <c r="J4881" s="9">
        <v>1</v>
      </c>
      <c r="M4881" s="9">
        <v>1</v>
      </c>
    </row>
    <row r="4882" spans="1:13" x14ac:dyDescent="0.3">
      <c r="A4882" t="s">
        <v>5488</v>
      </c>
      <c r="B4882" s="15">
        <v>1501400210</v>
      </c>
      <c r="C4882">
        <v>11625</v>
      </c>
      <c r="E4882" s="7" t="s">
        <v>4452</v>
      </c>
      <c r="F4882" s="15" t="s">
        <v>5485</v>
      </c>
      <c r="G4882" s="15" t="s">
        <v>618</v>
      </c>
      <c r="I4882" s="6" t="s">
        <v>4</v>
      </c>
      <c r="J4882" s="9">
        <v>1</v>
      </c>
      <c r="M4882" s="9">
        <v>1</v>
      </c>
    </row>
    <row r="4883" spans="1:13" x14ac:dyDescent="0.3">
      <c r="A4883" t="s">
        <v>5488</v>
      </c>
      <c r="C4883">
        <v>76797</v>
      </c>
      <c r="E4883" s="7" t="s">
        <v>4452</v>
      </c>
      <c r="F4883" s="15" t="s">
        <v>5485</v>
      </c>
      <c r="G4883" s="15" t="s">
        <v>618</v>
      </c>
      <c r="I4883" s="6" t="s">
        <v>4</v>
      </c>
      <c r="J4883" s="9">
        <v>1</v>
      </c>
      <c r="M4883" s="9">
        <v>1</v>
      </c>
    </row>
    <row r="4884" spans="1:13" x14ac:dyDescent="0.3">
      <c r="A4884" t="s">
        <v>5488</v>
      </c>
      <c r="C4884">
        <v>85507</v>
      </c>
      <c r="E4884" s="7" t="s">
        <v>4452</v>
      </c>
      <c r="F4884" s="15" t="s">
        <v>5485</v>
      </c>
      <c r="G4884" s="15" t="s">
        <v>618</v>
      </c>
      <c r="I4884" s="6" t="s">
        <v>4</v>
      </c>
      <c r="J4884" s="9">
        <v>1</v>
      </c>
      <c r="M4884" s="9">
        <v>1</v>
      </c>
    </row>
    <row r="4885" spans="1:13" x14ac:dyDescent="0.3">
      <c r="A4885" t="s">
        <v>5489</v>
      </c>
      <c r="B4885" s="15">
        <v>1501422020</v>
      </c>
      <c r="C4885">
        <v>11647</v>
      </c>
      <c r="E4885" s="7" t="s">
        <v>4452</v>
      </c>
      <c r="F4885" s="15" t="s">
        <v>5485</v>
      </c>
      <c r="G4885" s="15" t="s">
        <v>618</v>
      </c>
      <c r="I4885" s="6" t="s">
        <v>8</v>
      </c>
      <c r="J4885" s="9">
        <v>1</v>
      </c>
      <c r="M4885" s="9">
        <v>1</v>
      </c>
    </row>
    <row r="4886" spans="1:13" x14ac:dyDescent="0.3">
      <c r="A4886" t="s">
        <v>5489</v>
      </c>
      <c r="C4886">
        <v>82698</v>
      </c>
      <c r="E4886" s="7" t="s">
        <v>4452</v>
      </c>
      <c r="F4886" s="15" t="s">
        <v>5485</v>
      </c>
      <c r="G4886" s="15" t="s">
        <v>618</v>
      </c>
      <c r="I4886" s="6" t="s">
        <v>8</v>
      </c>
      <c r="J4886" s="9">
        <v>1</v>
      </c>
      <c r="M4886" s="9">
        <v>1</v>
      </c>
    </row>
    <row r="4887" spans="1:13" x14ac:dyDescent="0.3">
      <c r="A4887" t="s">
        <v>5490</v>
      </c>
      <c r="B4887" s="15">
        <v>1501402020</v>
      </c>
      <c r="C4887">
        <v>11630</v>
      </c>
      <c r="E4887" s="7" t="s">
        <v>4452</v>
      </c>
      <c r="F4887" s="15" t="s">
        <v>5485</v>
      </c>
      <c r="G4887" s="15" t="s">
        <v>618</v>
      </c>
      <c r="I4887" s="6" t="s">
        <v>8</v>
      </c>
      <c r="J4887" s="9">
        <v>1</v>
      </c>
      <c r="M4887" s="9">
        <v>1</v>
      </c>
    </row>
    <row r="4888" spans="1:13" x14ac:dyDescent="0.3">
      <c r="A4888" t="s">
        <v>5490</v>
      </c>
      <c r="C4888">
        <v>82699</v>
      </c>
      <c r="E4888" s="7" t="s">
        <v>4452</v>
      </c>
      <c r="F4888" s="15" t="s">
        <v>5485</v>
      </c>
      <c r="G4888" s="15" t="s">
        <v>618</v>
      </c>
      <c r="I4888" s="6" t="s">
        <v>8</v>
      </c>
      <c r="J4888" s="9">
        <v>1</v>
      </c>
      <c r="M4888" s="9">
        <v>1</v>
      </c>
    </row>
    <row r="4889" spans="1:13" x14ac:dyDescent="0.3">
      <c r="A4889" t="s">
        <v>5491</v>
      </c>
      <c r="B4889" s="15">
        <v>1501404001</v>
      </c>
      <c r="C4889">
        <v>11633</v>
      </c>
      <c r="E4889" s="7" t="s">
        <v>4452</v>
      </c>
      <c r="F4889" s="15" t="s">
        <v>5485</v>
      </c>
      <c r="G4889" s="15" t="s">
        <v>618</v>
      </c>
      <c r="I4889" s="6" t="s">
        <v>10</v>
      </c>
      <c r="J4889" s="9">
        <v>1</v>
      </c>
      <c r="M4889" s="9">
        <v>1</v>
      </c>
    </row>
    <row r="4890" spans="1:13" x14ac:dyDescent="0.3">
      <c r="A4890" t="s">
        <v>5492</v>
      </c>
      <c r="B4890" s="15">
        <v>1501414020</v>
      </c>
      <c r="C4890">
        <v>11638</v>
      </c>
      <c r="E4890" s="7" t="s">
        <v>4452</v>
      </c>
      <c r="F4890" s="15" t="s">
        <v>5485</v>
      </c>
      <c r="G4890" s="15" t="s">
        <v>618</v>
      </c>
      <c r="I4890" s="6" t="s">
        <v>10</v>
      </c>
      <c r="J4890" s="9">
        <v>1</v>
      </c>
      <c r="M4890" s="9">
        <v>1</v>
      </c>
    </row>
    <row r="4891" spans="1:13" x14ac:dyDescent="0.3">
      <c r="A4891" t="s">
        <v>5493</v>
      </c>
      <c r="B4891" s="15">
        <v>1501414520</v>
      </c>
      <c r="C4891">
        <v>11643</v>
      </c>
      <c r="E4891" s="7" t="s">
        <v>4452</v>
      </c>
      <c r="F4891" s="15" t="s">
        <v>5485</v>
      </c>
      <c r="G4891" s="15" t="s">
        <v>618</v>
      </c>
      <c r="I4891" s="6" t="s">
        <v>15</v>
      </c>
      <c r="J4891" s="9">
        <v>1</v>
      </c>
      <c r="M4891" s="9">
        <v>1</v>
      </c>
    </row>
    <row r="4892" spans="1:13" x14ac:dyDescent="0.3">
      <c r="A4892" t="s">
        <v>5494</v>
      </c>
      <c r="B4892" s="15">
        <v>1501414521</v>
      </c>
      <c r="C4892">
        <v>11644</v>
      </c>
      <c r="E4892" s="7" t="s">
        <v>4452</v>
      </c>
      <c r="F4892" s="15" t="s">
        <v>5485</v>
      </c>
      <c r="G4892" s="15" t="s">
        <v>618</v>
      </c>
      <c r="I4892" s="6" t="s">
        <v>15</v>
      </c>
      <c r="J4892" s="9">
        <v>1</v>
      </c>
      <c r="M4892" s="9">
        <v>1</v>
      </c>
    </row>
    <row r="4893" spans="1:13" x14ac:dyDescent="0.3">
      <c r="A4893" t="s">
        <v>5495</v>
      </c>
      <c r="B4893" s="15">
        <v>1501414510</v>
      </c>
      <c r="C4893">
        <v>11641</v>
      </c>
      <c r="E4893" s="7" t="s">
        <v>4452</v>
      </c>
      <c r="F4893" s="15" t="s">
        <v>5485</v>
      </c>
      <c r="G4893" s="15" t="s">
        <v>618</v>
      </c>
      <c r="I4893" s="6" t="s">
        <v>47</v>
      </c>
      <c r="J4893" s="9">
        <v>1</v>
      </c>
      <c r="M4893" s="9">
        <v>1</v>
      </c>
    </row>
    <row r="4894" spans="1:13" x14ac:dyDescent="0.3">
      <c r="A4894" t="s">
        <v>5496</v>
      </c>
      <c r="B4894" s="15">
        <v>1501414030</v>
      </c>
      <c r="C4894">
        <v>11639</v>
      </c>
      <c r="E4894" s="7" t="s">
        <v>4452</v>
      </c>
      <c r="F4894" s="15" t="s">
        <v>5485</v>
      </c>
      <c r="G4894" s="15" t="s">
        <v>618</v>
      </c>
      <c r="I4894" s="6" t="s">
        <v>17</v>
      </c>
      <c r="J4894" s="9">
        <v>1</v>
      </c>
      <c r="M4894" s="9">
        <v>1</v>
      </c>
    </row>
    <row r="4895" spans="1:13" x14ac:dyDescent="0.3">
      <c r="A4895" t="s">
        <v>5497</v>
      </c>
      <c r="B4895" s="15">
        <v>1501414530</v>
      </c>
      <c r="C4895">
        <v>11645</v>
      </c>
      <c r="E4895" s="7" t="s">
        <v>4452</v>
      </c>
      <c r="F4895" s="15" t="s">
        <v>5485</v>
      </c>
      <c r="G4895" s="15" t="s">
        <v>618</v>
      </c>
      <c r="I4895" s="6" t="s">
        <v>47</v>
      </c>
      <c r="J4895" s="9">
        <v>1</v>
      </c>
      <c r="M4895" s="9">
        <v>1</v>
      </c>
    </row>
    <row r="4896" spans="1:13" x14ac:dyDescent="0.3">
      <c r="A4896" t="s">
        <v>5498</v>
      </c>
      <c r="B4896" s="15">
        <v>1501414531</v>
      </c>
      <c r="C4896">
        <v>11646</v>
      </c>
      <c r="E4896" s="7" t="s">
        <v>4452</v>
      </c>
      <c r="F4896" s="15" t="s">
        <v>5485</v>
      </c>
      <c r="G4896" s="15" t="s">
        <v>618</v>
      </c>
      <c r="I4896" s="6" t="s">
        <v>47</v>
      </c>
      <c r="J4896" s="9">
        <v>1</v>
      </c>
      <c r="M4896" s="9">
        <v>1</v>
      </c>
    </row>
    <row r="4897" spans="1:15" x14ac:dyDescent="0.3">
      <c r="A4897" t="s">
        <v>5414</v>
      </c>
      <c r="B4897" s="15">
        <v>1501451000</v>
      </c>
      <c r="C4897">
        <v>11656</v>
      </c>
      <c r="E4897" s="7" t="s">
        <v>4452</v>
      </c>
      <c r="F4897" s="15" t="s">
        <v>5415</v>
      </c>
      <c r="G4897" s="15" t="s">
        <v>5416</v>
      </c>
      <c r="I4897" s="6" t="s">
        <v>4</v>
      </c>
      <c r="J4897" s="9">
        <v>1</v>
      </c>
      <c r="M4897" s="9">
        <v>1</v>
      </c>
    </row>
    <row r="4898" spans="1:15" x14ac:dyDescent="0.3">
      <c r="A4898" t="s">
        <v>5417</v>
      </c>
      <c r="B4898" s="15">
        <v>1501451001</v>
      </c>
      <c r="C4898">
        <v>11657</v>
      </c>
      <c r="E4898" s="7" t="s">
        <v>4452</v>
      </c>
      <c r="F4898" s="15" t="s">
        <v>5415</v>
      </c>
      <c r="G4898" s="15" t="s">
        <v>5416</v>
      </c>
      <c r="I4898" s="6" t="s">
        <v>4</v>
      </c>
      <c r="J4898" s="9">
        <v>1</v>
      </c>
      <c r="L4898">
        <v>3</v>
      </c>
      <c r="M4898" s="9">
        <v>1</v>
      </c>
      <c r="O4898">
        <v>3</v>
      </c>
    </row>
    <row r="4899" spans="1:15" x14ac:dyDescent="0.3">
      <c r="A4899" t="s">
        <v>5417</v>
      </c>
      <c r="C4899">
        <v>75592</v>
      </c>
      <c r="E4899" s="7" t="s">
        <v>4452</v>
      </c>
      <c r="F4899" s="15" t="s">
        <v>5415</v>
      </c>
      <c r="G4899" s="15" t="s">
        <v>5416</v>
      </c>
      <c r="I4899" s="6" t="s">
        <v>4</v>
      </c>
      <c r="J4899" s="9">
        <v>1</v>
      </c>
      <c r="L4899">
        <v>3</v>
      </c>
      <c r="M4899" s="9">
        <v>1</v>
      </c>
      <c r="O4899">
        <v>3</v>
      </c>
    </row>
    <row r="4900" spans="1:15" x14ac:dyDescent="0.3">
      <c r="A4900" t="s">
        <v>5418</v>
      </c>
      <c r="B4900" s="15">
        <v>1501450000</v>
      </c>
      <c r="C4900">
        <v>11650</v>
      </c>
      <c r="E4900" s="7" t="s">
        <v>4452</v>
      </c>
      <c r="F4900" s="15" t="s">
        <v>5415</v>
      </c>
      <c r="G4900" s="15" t="s">
        <v>5416</v>
      </c>
      <c r="I4900" s="6" t="s">
        <v>4</v>
      </c>
      <c r="J4900" s="9">
        <v>1</v>
      </c>
      <c r="M4900" s="9">
        <v>1</v>
      </c>
    </row>
    <row r="4901" spans="1:15" x14ac:dyDescent="0.3">
      <c r="A4901" t="s">
        <v>5418</v>
      </c>
      <c r="C4901">
        <v>78072</v>
      </c>
      <c r="E4901" s="7" t="s">
        <v>4452</v>
      </c>
      <c r="F4901" s="15" t="s">
        <v>5415</v>
      </c>
      <c r="G4901" s="15" t="s">
        <v>5416</v>
      </c>
      <c r="I4901" s="6" t="s">
        <v>4</v>
      </c>
      <c r="J4901" s="9">
        <v>1</v>
      </c>
      <c r="M4901" s="9">
        <v>1</v>
      </c>
    </row>
    <row r="4902" spans="1:15" x14ac:dyDescent="0.3">
      <c r="A4902" t="s">
        <v>5419</v>
      </c>
      <c r="B4902" s="15">
        <v>1501450200</v>
      </c>
      <c r="C4902">
        <v>11651</v>
      </c>
      <c r="E4902" s="7" t="s">
        <v>4452</v>
      </c>
      <c r="F4902" s="15" t="s">
        <v>5415</v>
      </c>
      <c r="G4902" s="15" t="s">
        <v>5416</v>
      </c>
      <c r="I4902" s="6" t="s">
        <v>4</v>
      </c>
      <c r="J4902" s="9">
        <v>1</v>
      </c>
      <c r="M4902" s="9">
        <v>1</v>
      </c>
    </row>
    <row r="4903" spans="1:15" x14ac:dyDescent="0.3">
      <c r="A4903" t="s">
        <v>5419</v>
      </c>
      <c r="C4903">
        <v>75890</v>
      </c>
      <c r="E4903" s="7" t="s">
        <v>4452</v>
      </c>
      <c r="F4903" s="15" t="s">
        <v>5415</v>
      </c>
      <c r="G4903" s="15" t="s">
        <v>5416</v>
      </c>
      <c r="I4903" s="6" t="s">
        <v>4</v>
      </c>
      <c r="J4903" s="9">
        <v>1</v>
      </c>
      <c r="M4903" s="9">
        <v>1</v>
      </c>
    </row>
    <row r="4904" spans="1:15" x14ac:dyDescent="0.3">
      <c r="A4904" t="s">
        <v>5420</v>
      </c>
      <c r="B4904" s="15">
        <v>1501450201</v>
      </c>
      <c r="C4904">
        <v>11652</v>
      </c>
      <c r="E4904" s="7" t="s">
        <v>4452</v>
      </c>
      <c r="F4904" s="15" t="s">
        <v>5415</v>
      </c>
      <c r="G4904" s="15" t="s">
        <v>5416</v>
      </c>
      <c r="I4904" s="6" t="s">
        <v>4</v>
      </c>
      <c r="J4904" s="9">
        <v>1</v>
      </c>
      <c r="M4904" s="9">
        <v>1</v>
      </c>
    </row>
    <row r="4905" spans="1:15" x14ac:dyDescent="0.3">
      <c r="A4905" t="s">
        <v>5420</v>
      </c>
      <c r="B4905" s="15">
        <v>400000730</v>
      </c>
      <c r="C4905">
        <v>60300</v>
      </c>
      <c r="E4905" s="7" t="s">
        <v>4452</v>
      </c>
      <c r="F4905" s="15" t="s">
        <v>5415</v>
      </c>
      <c r="G4905" s="15" t="s">
        <v>5416</v>
      </c>
      <c r="I4905" s="6" t="s">
        <v>4</v>
      </c>
      <c r="J4905" s="9">
        <v>1</v>
      </c>
      <c r="M4905" s="9">
        <v>1</v>
      </c>
    </row>
    <row r="4906" spans="1:15" x14ac:dyDescent="0.3">
      <c r="A4906" t="s">
        <v>5421</v>
      </c>
      <c r="B4906" s="15">
        <v>1501450220</v>
      </c>
      <c r="C4906">
        <v>11655</v>
      </c>
      <c r="E4906" s="7" t="s">
        <v>4452</v>
      </c>
      <c r="F4906" s="15" t="s">
        <v>5415</v>
      </c>
      <c r="G4906" s="15" t="s">
        <v>5416</v>
      </c>
      <c r="I4906" s="6" t="s">
        <v>4</v>
      </c>
      <c r="J4906" s="9">
        <v>1</v>
      </c>
      <c r="M4906" s="9">
        <v>1</v>
      </c>
    </row>
    <row r="4907" spans="1:15" x14ac:dyDescent="0.3">
      <c r="A4907" t="s">
        <v>5422</v>
      </c>
      <c r="B4907" s="15">
        <v>1501450210</v>
      </c>
      <c r="C4907">
        <v>11654</v>
      </c>
      <c r="E4907" s="7" t="s">
        <v>4452</v>
      </c>
      <c r="F4907" s="15" t="s">
        <v>5415</v>
      </c>
      <c r="G4907" s="15" t="s">
        <v>5416</v>
      </c>
      <c r="I4907" s="6" t="s">
        <v>4</v>
      </c>
      <c r="J4907" s="9">
        <v>1</v>
      </c>
      <c r="M4907" s="9">
        <v>1</v>
      </c>
    </row>
    <row r="4908" spans="1:15" x14ac:dyDescent="0.3">
      <c r="A4908" t="s">
        <v>5423</v>
      </c>
      <c r="C4908">
        <v>78747</v>
      </c>
      <c r="E4908" s="7" t="s">
        <v>4452</v>
      </c>
      <c r="F4908" s="15" t="s">
        <v>5415</v>
      </c>
      <c r="G4908" s="15" t="s">
        <v>5416</v>
      </c>
      <c r="I4908" s="6" t="s">
        <v>4</v>
      </c>
      <c r="J4908" s="9">
        <v>1</v>
      </c>
      <c r="M4908" s="9">
        <v>1</v>
      </c>
    </row>
    <row r="4909" spans="1:15" x14ac:dyDescent="0.3">
      <c r="A4909" t="s">
        <v>5423</v>
      </c>
      <c r="C4909">
        <v>85504</v>
      </c>
      <c r="E4909" s="7" t="s">
        <v>4452</v>
      </c>
      <c r="F4909" s="15" t="s">
        <v>5415</v>
      </c>
      <c r="G4909" s="15" t="s">
        <v>5416</v>
      </c>
      <c r="I4909" s="6" t="s">
        <v>4</v>
      </c>
      <c r="J4909" s="9">
        <v>1</v>
      </c>
      <c r="M4909" s="9">
        <v>1</v>
      </c>
    </row>
    <row r="4910" spans="1:15" x14ac:dyDescent="0.3">
      <c r="A4910" t="s">
        <v>5424</v>
      </c>
      <c r="B4910" s="15">
        <v>1501450202</v>
      </c>
      <c r="C4910">
        <v>11653</v>
      </c>
      <c r="E4910" s="7" t="s">
        <v>4452</v>
      </c>
      <c r="F4910" s="15" t="s">
        <v>5415</v>
      </c>
      <c r="G4910" s="15" t="s">
        <v>5416</v>
      </c>
      <c r="I4910" s="6" t="s">
        <v>4</v>
      </c>
      <c r="J4910" s="9">
        <v>1</v>
      </c>
      <c r="L4910">
        <v>3</v>
      </c>
      <c r="M4910" s="9">
        <v>1</v>
      </c>
      <c r="O4910">
        <v>3</v>
      </c>
    </row>
    <row r="4911" spans="1:15" x14ac:dyDescent="0.3">
      <c r="A4911" t="s">
        <v>5424</v>
      </c>
      <c r="C4911">
        <v>76289</v>
      </c>
      <c r="E4911" s="7" t="s">
        <v>4452</v>
      </c>
      <c r="F4911" s="15" t="s">
        <v>5415</v>
      </c>
      <c r="G4911" s="15" t="s">
        <v>5416</v>
      </c>
      <c r="I4911" s="6" t="s">
        <v>4</v>
      </c>
      <c r="J4911" s="9">
        <v>1</v>
      </c>
      <c r="L4911">
        <v>3</v>
      </c>
      <c r="M4911" s="9">
        <v>1</v>
      </c>
      <c r="O4911">
        <v>3</v>
      </c>
    </row>
    <row r="4912" spans="1:15" x14ac:dyDescent="0.3">
      <c r="A4912" t="s">
        <v>5425</v>
      </c>
      <c r="B4912" s="15">
        <v>1501452021</v>
      </c>
      <c r="C4912">
        <v>11660</v>
      </c>
      <c r="E4912" s="7" t="s">
        <v>4452</v>
      </c>
      <c r="F4912" s="15" t="s">
        <v>5415</v>
      </c>
      <c r="G4912" s="15" t="s">
        <v>5416</v>
      </c>
      <c r="I4912" s="6" t="s">
        <v>8</v>
      </c>
      <c r="J4912" s="9">
        <v>1</v>
      </c>
      <c r="M4912" s="9">
        <v>1</v>
      </c>
    </row>
    <row r="4913" spans="1:15" x14ac:dyDescent="0.3">
      <c r="A4913" t="s">
        <v>5425</v>
      </c>
      <c r="C4913">
        <v>82700</v>
      </c>
      <c r="E4913" s="7" t="s">
        <v>4452</v>
      </c>
      <c r="F4913" s="15" t="s">
        <v>5415</v>
      </c>
      <c r="G4913" s="15" t="s">
        <v>5416</v>
      </c>
      <c r="I4913" s="6" t="s">
        <v>8</v>
      </c>
      <c r="J4913" s="9">
        <v>1</v>
      </c>
      <c r="M4913" s="9">
        <v>1</v>
      </c>
    </row>
    <row r="4914" spans="1:15" x14ac:dyDescent="0.3">
      <c r="A4914" t="s">
        <v>5426</v>
      </c>
      <c r="B4914" s="15">
        <v>1501454020</v>
      </c>
      <c r="C4914">
        <v>11661</v>
      </c>
      <c r="E4914" s="7" t="s">
        <v>4452</v>
      </c>
      <c r="F4914" s="15" t="s">
        <v>5415</v>
      </c>
      <c r="G4914" s="15" t="s">
        <v>5416</v>
      </c>
      <c r="I4914" s="6" t="s">
        <v>10</v>
      </c>
      <c r="J4914" s="9">
        <v>1</v>
      </c>
      <c r="M4914" s="9">
        <v>1</v>
      </c>
    </row>
    <row r="4915" spans="1:15" x14ac:dyDescent="0.3">
      <c r="A4915" t="s">
        <v>5427</v>
      </c>
      <c r="B4915" s="15">
        <v>1501454520</v>
      </c>
      <c r="C4915">
        <v>11663</v>
      </c>
      <c r="E4915" s="7" t="s">
        <v>4452</v>
      </c>
      <c r="F4915" s="15" t="s">
        <v>5415</v>
      </c>
      <c r="G4915" s="15" t="s">
        <v>5416</v>
      </c>
      <c r="I4915" s="6" t="s">
        <v>15</v>
      </c>
      <c r="J4915" s="9">
        <v>1</v>
      </c>
      <c r="M4915" s="9">
        <v>1</v>
      </c>
    </row>
    <row r="4916" spans="1:15" x14ac:dyDescent="0.3">
      <c r="A4916" t="s">
        <v>5428</v>
      </c>
      <c r="B4916" s="15">
        <v>1501454030</v>
      </c>
      <c r="C4916">
        <v>11662</v>
      </c>
      <c r="E4916" s="7" t="s">
        <v>4452</v>
      </c>
      <c r="F4916" s="15" t="s">
        <v>5415</v>
      </c>
      <c r="G4916" s="15" t="s">
        <v>5416</v>
      </c>
      <c r="I4916" s="6" t="s">
        <v>17</v>
      </c>
      <c r="J4916" s="9">
        <v>1</v>
      </c>
      <c r="M4916" s="9">
        <v>1</v>
      </c>
    </row>
    <row r="4917" spans="1:15" x14ac:dyDescent="0.3">
      <c r="A4917" t="s">
        <v>5429</v>
      </c>
      <c r="B4917" s="15">
        <v>1501454530</v>
      </c>
      <c r="C4917">
        <v>11664</v>
      </c>
      <c r="E4917" s="7" t="s">
        <v>4452</v>
      </c>
      <c r="F4917" s="15" t="s">
        <v>5415</v>
      </c>
      <c r="G4917" s="15" t="s">
        <v>5416</v>
      </c>
      <c r="I4917" s="6" t="s">
        <v>47</v>
      </c>
      <c r="J4917" s="9">
        <v>1</v>
      </c>
      <c r="M4917" s="9">
        <v>1</v>
      </c>
    </row>
    <row r="4918" spans="1:15" x14ac:dyDescent="0.3">
      <c r="A4918" t="s">
        <v>5206</v>
      </c>
      <c r="B4918" s="15">
        <v>1501501200</v>
      </c>
      <c r="C4918">
        <v>11674</v>
      </c>
      <c r="E4918" s="7" t="s">
        <v>4452</v>
      </c>
      <c r="F4918" s="15" t="s">
        <v>5207</v>
      </c>
      <c r="G4918" s="15" t="s">
        <v>1150</v>
      </c>
      <c r="I4918" s="6" t="s">
        <v>4</v>
      </c>
      <c r="J4918" s="9">
        <v>1</v>
      </c>
      <c r="L4918">
        <v>3</v>
      </c>
      <c r="M4918" s="9">
        <v>1</v>
      </c>
      <c r="O4918">
        <v>3</v>
      </c>
    </row>
    <row r="4919" spans="1:15" x14ac:dyDescent="0.3">
      <c r="A4919" t="s">
        <v>5208</v>
      </c>
      <c r="B4919" s="15">
        <v>1501501000</v>
      </c>
      <c r="C4919">
        <v>11672</v>
      </c>
      <c r="E4919" s="7" t="s">
        <v>4452</v>
      </c>
      <c r="F4919" s="15" t="s">
        <v>5207</v>
      </c>
      <c r="G4919" s="15" t="s">
        <v>1150</v>
      </c>
      <c r="I4919" s="6" t="s">
        <v>4</v>
      </c>
      <c r="J4919" s="9">
        <v>1</v>
      </c>
      <c r="L4919">
        <v>3</v>
      </c>
      <c r="M4919" s="9">
        <v>1</v>
      </c>
      <c r="O4919">
        <v>3</v>
      </c>
    </row>
    <row r="4920" spans="1:15" x14ac:dyDescent="0.3">
      <c r="A4920" t="s">
        <v>5209</v>
      </c>
      <c r="B4920" s="15">
        <v>1501500000</v>
      </c>
      <c r="C4920">
        <v>11667</v>
      </c>
      <c r="E4920" s="7" t="s">
        <v>4452</v>
      </c>
      <c r="F4920" s="15" t="s">
        <v>5207</v>
      </c>
      <c r="G4920" s="15" t="s">
        <v>1150</v>
      </c>
      <c r="I4920" s="6" t="s">
        <v>4</v>
      </c>
      <c r="J4920" s="9">
        <v>1</v>
      </c>
      <c r="L4920">
        <v>3</v>
      </c>
      <c r="M4920" s="9">
        <v>1</v>
      </c>
      <c r="O4920">
        <v>3</v>
      </c>
    </row>
    <row r="4921" spans="1:15" x14ac:dyDescent="0.3">
      <c r="A4921" t="s">
        <v>5210</v>
      </c>
      <c r="C4921">
        <v>11669</v>
      </c>
      <c r="E4921" s="7" t="s">
        <v>4452</v>
      </c>
      <c r="F4921" s="15" t="s">
        <v>5207</v>
      </c>
      <c r="G4921" s="15" t="s">
        <v>1150</v>
      </c>
      <c r="I4921" s="6" t="s">
        <v>4</v>
      </c>
      <c r="J4921" s="9">
        <v>1</v>
      </c>
      <c r="L4921">
        <v>3</v>
      </c>
      <c r="M4921" s="9">
        <v>1</v>
      </c>
      <c r="O4921">
        <v>3</v>
      </c>
    </row>
    <row r="4922" spans="1:15" x14ac:dyDescent="0.3">
      <c r="A4922" t="s">
        <v>5210</v>
      </c>
      <c r="C4922">
        <v>25880</v>
      </c>
      <c r="E4922" s="7" t="s">
        <v>4452</v>
      </c>
      <c r="F4922" s="15" t="s">
        <v>5207</v>
      </c>
      <c r="G4922" s="15" t="s">
        <v>1150</v>
      </c>
      <c r="I4922" s="6" t="s">
        <v>4</v>
      </c>
      <c r="J4922" s="9">
        <v>1</v>
      </c>
      <c r="L4922">
        <v>3</v>
      </c>
      <c r="M4922" s="9">
        <v>1</v>
      </c>
      <c r="O4922">
        <v>3</v>
      </c>
    </row>
    <row r="4923" spans="1:15" x14ac:dyDescent="0.3">
      <c r="A4923" t="s">
        <v>5210</v>
      </c>
      <c r="B4923" s="15" t="s">
        <v>5212</v>
      </c>
      <c r="C4923">
        <v>60797</v>
      </c>
      <c r="E4923" s="7" t="s">
        <v>4452</v>
      </c>
      <c r="F4923" s="15" t="s">
        <v>5207</v>
      </c>
      <c r="G4923" s="15" t="s">
        <v>1150</v>
      </c>
      <c r="I4923" s="6" t="s">
        <v>4</v>
      </c>
      <c r="J4923" s="9">
        <v>1</v>
      </c>
      <c r="L4923">
        <v>3</v>
      </c>
      <c r="M4923" s="9">
        <v>1</v>
      </c>
      <c r="O4923">
        <v>3</v>
      </c>
    </row>
    <row r="4924" spans="1:15" x14ac:dyDescent="0.3">
      <c r="A4924" t="s">
        <v>5210</v>
      </c>
      <c r="B4924" s="15" t="s">
        <v>5211</v>
      </c>
      <c r="C4924">
        <v>65235</v>
      </c>
      <c r="E4924" s="7" t="s">
        <v>4452</v>
      </c>
      <c r="F4924" s="15" t="s">
        <v>5207</v>
      </c>
      <c r="G4924" s="15" t="s">
        <v>1150</v>
      </c>
      <c r="I4924" s="6" t="s">
        <v>4</v>
      </c>
      <c r="J4924" s="9">
        <v>1</v>
      </c>
      <c r="L4924">
        <v>3</v>
      </c>
      <c r="M4924" s="9">
        <v>1</v>
      </c>
      <c r="O4924">
        <v>3</v>
      </c>
    </row>
    <row r="4925" spans="1:15" x14ac:dyDescent="0.3">
      <c r="A4925" t="s">
        <v>5210</v>
      </c>
      <c r="B4925" s="15">
        <v>1501500220</v>
      </c>
      <c r="C4925">
        <v>71871</v>
      </c>
      <c r="E4925" s="7" t="s">
        <v>4452</v>
      </c>
      <c r="F4925" s="15" t="s">
        <v>5207</v>
      </c>
      <c r="G4925" s="15" t="s">
        <v>1150</v>
      </c>
      <c r="I4925" s="6" t="s">
        <v>4</v>
      </c>
      <c r="J4925" s="9">
        <v>1</v>
      </c>
      <c r="L4925">
        <v>3</v>
      </c>
      <c r="M4925" s="9">
        <v>1</v>
      </c>
      <c r="O4925">
        <v>3</v>
      </c>
    </row>
    <row r="4926" spans="1:15" x14ac:dyDescent="0.3">
      <c r="A4926" t="s">
        <v>5213</v>
      </c>
      <c r="B4926" s="15">
        <v>1501500210</v>
      </c>
      <c r="C4926">
        <v>11668</v>
      </c>
      <c r="E4926" s="7" t="s">
        <v>4452</v>
      </c>
      <c r="F4926" s="15" t="s">
        <v>5207</v>
      </c>
      <c r="G4926" s="15" t="s">
        <v>1150</v>
      </c>
      <c r="I4926" s="6" t="s">
        <v>4</v>
      </c>
      <c r="J4926" s="9">
        <v>1</v>
      </c>
      <c r="L4926">
        <v>3</v>
      </c>
      <c r="M4926" s="9">
        <v>1</v>
      </c>
      <c r="O4926">
        <v>3</v>
      </c>
    </row>
    <row r="4927" spans="1:15" x14ac:dyDescent="0.3">
      <c r="A4927" t="s">
        <v>5213</v>
      </c>
      <c r="C4927">
        <v>85495</v>
      </c>
      <c r="E4927" s="7" t="s">
        <v>4452</v>
      </c>
      <c r="F4927" s="15" t="s">
        <v>5207</v>
      </c>
      <c r="G4927" s="15" t="s">
        <v>1150</v>
      </c>
      <c r="I4927" s="6" t="s">
        <v>4</v>
      </c>
      <c r="J4927" s="9">
        <v>1</v>
      </c>
      <c r="L4927">
        <v>3</v>
      </c>
      <c r="M4927" s="9">
        <v>1</v>
      </c>
      <c r="O4927">
        <v>3</v>
      </c>
    </row>
    <row r="4928" spans="1:15" x14ac:dyDescent="0.3">
      <c r="A4928" t="s">
        <v>5214</v>
      </c>
      <c r="B4928" s="15">
        <v>1501501100</v>
      </c>
      <c r="C4928">
        <v>11673</v>
      </c>
      <c r="E4928" s="7" t="s">
        <v>4452</v>
      </c>
      <c r="F4928" s="15" t="s">
        <v>5207</v>
      </c>
      <c r="G4928" s="15" t="s">
        <v>1150</v>
      </c>
      <c r="I4928" s="6" t="s">
        <v>4</v>
      </c>
      <c r="J4928" s="9">
        <v>1</v>
      </c>
      <c r="L4928">
        <v>3</v>
      </c>
      <c r="M4928" s="9">
        <v>1</v>
      </c>
      <c r="O4928">
        <v>3</v>
      </c>
    </row>
    <row r="4929" spans="1:15" x14ac:dyDescent="0.3">
      <c r="A4929" t="s">
        <v>5215</v>
      </c>
      <c r="B4929" s="15">
        <v>1501501820</v>
      </c>
      <c r="C4929">
        <v>11675</v>
      </c>
      <c r="E4929" s="7" t="s">
        <v>4452</v>
      </c>
      <c r="F4929" s="15" t="s">
        <v>5207</v>
      </c>
      <c r="G4929" s="15" t="s">
        <v>1150</v>
      </c>
      <c r="I4929" s="6" t="s">
        <v>6</v>
      </c>
      <c r="J4929" s="17"/>
      <c r="K4929" s="18"/>
      <c r="L4929" s="18"/>
    </row>
    <row r="4930" spans="1:15" x14ac:dyDescent="0.3">
      <c r="A4930" t="s">
        <v>5288</v>
      </c>
      <c r="B4930" s="15">
        <v>1501512610</v>
      </c>
      <c r="C4930">
        <v>11696</v>
      </c>
      <c r="E4930" s="7" t="s">
        <v>4452</v>
      </c>
      <c r="F4930" s="15" t="s">
        <v>5289</v>
      </c>
      <c r="G4930" s="15" t="s">
        <v>5232</v>
      </c>
      <c r="I4930" s="6" t="s">
        <v>3817</v>
      </c>
      <c r="J4930" s="9">
        <v>1</v>
      </c>
      <c r="M4930" s="9">
        <v>1</v>
      </c>
    </row>
    <row r="4931" spans="1:15" x14ac:dyDescent="0.3">
      <c r="A4931" t="s">
        <v>5216</v>
      </c>
      <c r="B4931" s="15">
        <v>1501502221</v>
      </c>
      <c r="C4931">
        <v>11680</v>
      </c>
      <c r="E4931" s="7" t="s">
        <v>4452</v>
      </c>
      <c r="F4931" s="15" t="s">
        <v>5207</v>
      </c>
      <c r="G4931" s="15" t="s">
        <v>1150</v>
      </c>
      <c r="I4931" s="6" t="s">
        <v>8</v>
      </c>
      <c r="J4931" s="9">
        <v>1</v>
      </c>
      <c r="M4931" s="9">
        <v>1</v>
      </c>
    </row>
    <row r="4932" spans="1:15" x14ac:dyDescent="0.3">
      <c r="A4932" t="s">
        <v>5290</v>
      </c>
      <c r="B4932" s="15">
        <v>1501512520</v>
      </c>
      <c r="C4932">
        <v>11694</v>
      </c>
      <c r="E4932" s="7" t="s">
        <v>4452</v>
      </c>
      <c r="F4932" s="15" t="s">
        <v>5289</v>
      </c>
      <c r="G4932" s="15" t="s">
        <v>5232</v>
      </c>
      <c r="I4932" s="6" t="s">
        <v>3812</v>
      </c>
      <c r="J4932" s="9">
        <v>1</v>
      </c>
      <c r="M4932" s="9">
        <v>1</v>
      </c>
    </row>
    <row r="4933" spans="1:15" x14ac:dyDescent="0.3">
      <c r="A4933" t="s">
        <v>5291</v>
      </c>
      <c r="B4933" s="15">
        <v>1501512720</v>
      </c>
      <c r="C4933">
        <v>11697</v>
      </c>
      <c r="E4933" s="7" t="s">
        <v>4452</v>
      </c>
      <c r="F4933" s="15" t="s">
        <v>5289</v>
      </c>
      <c r="G4933" s="15" t="s">
        <v>5232</v>
      </c>
      <c r="I4933" s="6" t="s">
        <v>3812</v>
      </c>
      <c r="J4933" s="9">
        <v>1</v>
      </c>
      <c r="M4933" s="9">
        <v>1</v>
      </c>
    </row>
    <row r="4934" spans="1:15" x14ac:dyDescent="0.3">
      <c r="A4934" t="s">
        <v>5292</v>
      </c>
      <c r="B4934" s="15">
        <v>1501512530</v>
      </c>
      <c r="C4934">
        <v>11695</v>
      </c>
      <c r="E4934" s="7" t="s">
        <v>4452</v>
      </c>
      <c r="F4934" s="15" t="s">
        <v>5289</v>
      </c>
      <c r="G4934" s="15" t="s">
        <v>5232</v>
      </c>
      <c r="I4934" s="6" t="s">
        <v>3817</v>
      </c>
      <c r="J4934" s="9">
        <v>1</v>
      </c>
      <c r="M4934" s="9">
        <v>1</v>
      </c>
    </row>
    <row r="4935" spans="1:15" x14ac:dyDescent="0.3">
      <c r="A4935" t="s">
        <v>5217</v>
      </c>
      <c r="B4935" s="15">
        <v>1501504000</v>
      </c>
      <c r="C4935">
        <v>11686</v>
      </c>
      <c r="E4935" s="7" t="s">
        <v>4452</v>
      </c>
      <c r="F4935" s="15" t="s">
        <v>5207</v>
      </c>
      <c r="G4935" s="15" t="s">
        <v>1150</v>
      </c>
      <c r="I4935" s="6" t="s">
        <v>10</v>
      </c>
      <c r="J4935" s="9">
        <v>1</v>
      </c>
      <c r="M4935" s="9">
        <v>1</v>
      </c>
    </row>
    <row r="4936" spans="1:15" x14ac:dyDescent="0.3">
      <c r="A4936" t="s">
        <v>5218</v>
      </c>
      <c r="B4936" s="15">
        <v>1501503000</v>
      </c>
      <c r="C4936">
        <v>11682</v>
      </c>
      <c r="E4936" s="7" t="s">
        <v>4452</v>
      </c>
      <c r="F4936" s="15" t="s">
        <v>5207</v>
      </c>
      <c r="G4936" s="15" t="s">
        <v>1150</v>
      </c>
      <c r="I4936" s="6" t="s">
        <v>12</v>
      </c>
      <c r="J4936" s="9">
        <v>1</v>
      </c>
      <c r="M4936" s="9">
        <v>1</v>
      </c>
    </row>
    <row r="4937" spans="1:15" x14ac:dyDescent="0.3">
      <c r="A4937" t="s">
        <v>5219</v>
      </c>
      <c r="B4937" s="15">
        <v>1501504220</v>
      </c>
      <c r="C4937">
        <v>11688</v>
      </c>
      <c r="E4937" s="7" t="s">
        <v>4452</v>
      </c>
      <c r="F4937" s="15" t="s">
        <v>5207</v>
      </c>
      <c r="G4937" s="15" t="s">
        <v>1150</v>
      </c>
      <c r="I4937" s="6" t="s">
        <v>10</v>
      </c>
      <c r="J4937" s="9">
        <v>1</v>
      </c>
      <c r="M4937" s="9">
        <v>1</v>
      </c>
    </row>
    <row r="4938" spans="1:15" x14ac:dyDescent="0.3">
      <c r="A4938" t="s">
        <v>5220</v>
      </c>
      <c r="B4938" s="15">
        <v>1501503220</v>
      </c>
      <c r="C4938">
        <v>11684</v>
      </c>
      <c r="E4938" s="7" t="s">
        <v>4452</v>
      </c>
      <c r="F4938" s="15" t="s">
        <v>5207</v>
      </c>
      <c r="G4938" s="15" t="s">
        <v>1150</v>
      </c>
      <c r="I4938" s="6" t="s">
        <v>12</v>
      </c>
      <c r="J4938" s="9">
        <v>1</v>
      </c>
      <c r="M4938" s="9">
        <v>1</v>
      </c>
    </row>
    <row r="4939" spans="1:15" x14ac:dyDescent="0.3">
      <c r="A4939" t="s">
        <v>5221</v>
      </c>
      <c r="B4939" s="15">
        <v>1501504010</v>
      </c>
      <c r="C4939">
        <v>11687</v>
      </c>
      <c r="E4939" s="7" t="s">
        <v>4452</v>
      </c>
      <c r="F4939" s="15" t="s">
        <v>5207</v>
      </c>
      <c r="G4939" s="15" t="s">
        <v>1150</v>
      </c>
      <c r="I4939" s="6" t="s">
        <v>17</v>
      </c>
      <c r="J4939" s="9">
        <v>1</v>
      </c>
      <c r="M4939" s="9">
        <v>1</v>
      </c>
    </row>
    <row r="4940" spans="1:15" x14ac:dyDescent="0.3">
      <c r="A4940" t="s">
        <v>5222</v>
      </c>
      <c r="B4940" s="15">
        <v>1501503010</v>
      </c>
      <c r="C4940">
        <v>11683</v>
      </c>
      <c r="E4940" s="7" t="s">
        <v>4452</v>
      </c>
      <c r="F4940" s="15" t="s">
        <v>5207</v>
      </c>
      <c r="G4940" s="15" t="s">
        <v>1150</v>
      </c>
      <c r="I4940" s="6" t="s">
        <v>19</v>
      </c>
      <c r="J4940" s="9">
        <v>1</v>
      </c>
      <c r="M4940" s="9">
        <v>1</v>
      </c>
    </row>
    <row r="4941" spans="1:15" x14ac:dyDescent="0.3">
      <c r="A4941" t="s">
        <v>5223</v>
      </c>
      <c r="B4941" s="15">
        <v>1501504230</v>
      </c>
      <c r="C4941">
        <v>11689</v>
      </c>
      <c r="E4941" s="7" t="s">
        <v>4452</v>
      </c>
      <c r="F4941" s="15" t="s">
        <v>5207</v>
      </c>
      <c r="G4941" s="15" t="s">
        <v>1150</v>
      </c>
      <c r="I4941" s="6" t="s">
        <v>17</v>
      </c>
      <c r="J4941" s="9">
        <v>1</v>
      </c>
      <c r="M4941" s="9">
        <v>1</v>
      </c>
    </row>
    <row r="4942" spans="1:15" x14ac:dyDescent="0.3">
      <c r="A4942" t="s">
        <v>5224</v>
      </c>
      <c r="B4942" s="15">
        <v>1501503230</v>
      </c>
      <c r="C4942">
        <v>11685</v>
      </c>
      <c r="E4942" s="7" t="s">
        <v>4452</v>
      </c>
      <c r="F4942" s="15" t="s">
        <v>5207</v>
      </c>
      <c r="G4942" s="15" t="s">
        <v>1150</v>
      </c>
      <c r="I4942" s="6" t="s">
        <v>19</v>
      </c>
      <c r="J4942" s="9">
        <v>1</v>
      </c>
      <c r="M4942" s="9">
        <v>1</v>
      </c>
    </row>
    <row r="4943" spans="1:15" x14ac:dyDescent="0.3">
      <c r="A4943" t="s">
        <v>5230</v>
      </c>
      <c r="B4943" s="15">
        <v>1501550000</v>
      </c>
      <c r="C4943">
        <v>79376</v>
      </c>
      <c r="E4943" s="7" t="s">
        <v>4452</v>
      </c>
      <c r="F4943" s="15" t="s">
        <v>5231</v>
      </c>
      <c r="G4943" s="15" t="s">
        <v>5232</v>
      </c>
      <c r="I4943" s="6" t="s">
        <v>4</v>
      </c>
      <c r="J4943" s="9">
        <v>1</v>
      </c>
      <c r="L4943">
        <v>3</v>
      </c>
      <c r="M4943" s="9">
        <v>1</v>
      </c>
      <c r="O4943">
        <v>3</v>
      </c>
    </row>
    <row r="4944" spans="1:15" x14ac:dyDescent="0.3">
      <c r="A4944" t="s">
        <v>5233</v>
      </c>
      <c r="B4944" s="15">
        <v>1501550001</v>
      </c>
      <c r="C4944">
        <v>11701</v>
      </c>
      <c r="E4944" s="7" t="s">
        <v>4452</v>
      </c>
      <c r="F4944" s="15" t="s">
        <v>5231</v>
      </c>
      <c r="G4944" s="15" t="s">
        <v>5232</v>
      </c>
      <c r="I4944" s="6" t="s">
        <v>4</v>
      </c>
      <c r="J4944" s="9">
        <v>1</v>
      </c>
      <c r="L4944">
        <v>3</v>
      </c>
      <c r="M4944" s="9">
        <v>1</v>
      </c>
      <c r="O4944">
        <v>3</v>
      </c>
    </row>
    <row r="4945" spans="1:15" x14ac:dyDescent="0.3">
      <c r="A4945" t="s">
        <v>5234</v>
      </c>
      <c r="B4945" s="15">
        <v>1501550200</v>
      </c>
      <c r="C4945">
        <v>79377</v>
      </c>
      <c r="E4945" s="7" t="s">
        <v>4452</v>
      </c>
      <c r="F4945" s="15" t="s">
        <v>5231</v>
      </c>
      <c r="G4945" s="15" t="s">
        <v>5232</v>
      </c>
      <c r="I4945" s="6" t="s">
        <v>4</v>
      </c>
      <c r="J4945" s="9">
        <v>1</v>
      </c>
      <c r="L4945">
        <v>3</v>
      </c>
      <c r="M4945" s="9">
        <v>1</v>
      </c>
      <c r="O4945">
        <v>3</v>
      </c>
    </row>
    <row r="4946" spans="1:15" x14ac:dyDescent="0.3">
      <c r="A4946" t="s">
        <v>5235</v>
      </c>
      <c r="B4946" s="15">
        <v>1501550201</v>
      </c>
      <c r="C4946">
        <v>11702</v>
      </c>
      <c r="E4946" s="7" t="s">
        <v>4452</v>
      </c>
      <c r="F4946" s="15" t="s">
        <v>5231</v>
      </c>
      <c r="G4946" s="15" t="s">
        <v>5232</v>
      </c>
      <c r="I4946" s="6" t="s">
        <v>4</v>
      </c>
      <c r="J4946" s="9">
        <v>1</v>
      </c>
      <c r="L4946">
        <v>3</v>
      </c>
      <c r="M4946" s="9">
        <v>1</v>
      </c>
      <c r="O4946">
        <v>3</v>
      </c>
    </row>
    <row r="4947" spans="1:15" x14ac:dyDescent="0.3">
      <c r="A4947" t="s">
        <v>5235</v>
      </c>
      <c r="C4947">
        <v>25881</v>
      </c>
      <c r="E4947" s="7" t="s">
        <v>4452</v>
      </c>
      <c r="F4947" s="15" t="s">
        <v>5231</v>
      </c>
      <c r="G4947" s="15" t="s">
        <v>5232</v>
      </c>
      <c r="I4947" s="6" t="s">
        <v>4</v>
      </c>
      <c r="J4947" s="9">
        <v>1</v>
      </c>
      <c r="L4947">
        <v>3</v>
      </c>
      <c r="M4947" s="9">
        <v>1</v>
      </c>
      <c r="O4947">
        <v>3</v>
      </c>
    </row>
    <row r="4948" spans="1:15" x14ac:dyDescent="0.3">
      <c r="A4948" t="s">
        <v>5235</v>
      </c>
      <c r="C4948">
        <v>68425</v>
      </c>
      <c r="E4948" s="7" t="s">
        <v>4452</v>
      </c>
      <c r="F4948" s="15" t="s">
        <v>5231</v>
      </c>
      <c r="G4948" s="15" t="s">
        <v>5232</v>
      </c>
      <c r="I4948" s="6" t="s">
        <v>4</v>
      </c>
      <c r="J4948" s="9">
        <v>1</v>
      </c>
      <c r="L4948">
        <v>3</v>
      </c>
      <c r="M4948" s="9">
        <v>1</v>
      </c>
      <c r="O4948">
        <v>3</v>
      </c>
    </row>
    <row r="4949" spans="1:15" x14ac:dyDescent="0.3">
      <c r="A4949" t="s">
        <v>5236</v>
      </c>
      <c r="B4949" s="15">
        <v>1501550220</v>
      </c>
      <c r="C4949">
        <v>79378</v>
      </c>
      <c r="E4949" s="7" t="s">
        <v>4452</v>
      </c>
      <c r="F4949" s="15" t="s">
        <v>5231</v>
      </c>
      <c r="G4949" s="15" t="s">
        <v>5232</v>
      </c>
      <c r="I4949" s="6" t="s">
        <v>4</v>
      </c>
      <c r="J4949" s="9">
        <v>1</v>
      </c>
      <c r="L4949">
        <v>3</v>
      </c>
      <c r="M4949" s="9">
        <v>1</v>
      </c>
      <c r="O4949">
        <v>3</v>
      </c>
    </row>
    <row r="4950" spans="1:15" x14ac:dyDescent="0.3">
      <c r="A4950" t="s">
        <v>5237</v>
      </c>
      <c r="C4950">
        <v>11704</v>
      </c>
      <c r="E4950" s="7" t="s">
        <v>4452</v>
      </c>
      <c r="F4950" s="15" t="s">
        <v>5231</v>
      </c>
      <c r="G4950" s="15" t="s">
        <v>5232</v>
      </c>
      <c r="I4950" s="6" t="s">
        <v>4</v>
      </c>
      <c r="J4950" s="9">
        <v>1</v>
      </c>
      <c r="L4950">
        <v>3</v>
      </c>
      <c r="M4950" s="9">
        <v>1</v>
      </c>
      <c r="O4950">
        <v>3</v>
      </c>
    </row>
    <row r="4951" spans="1:15" x14ac:dyDescent="0.3">
      <c r="A4951" t="s">
        <v>5237</v>
      </c>
      <c r="B4951" s="15">
        <v>1501550221</v>
      </c>
      <c r="C4951">
        <v>71873</v>
      </c>
      <c r="E4951" s="7" t="s">
        <v>4452</v>
      </c>
      <c r="F4951" s="15" t="s">
        <v>5231</v>
      </c>
      <c r="G4951" s="15" t="s">
        <v>5232</v>
      </c>
      <c r="I4951" s="6" t="s">
        <v>4</v>
      </c>
      <c r="J4951" s="9">
        <v>1</v>
      </c>
      <c r="L4951">
        <v>3</v>
      </c>
      <c r="M4951" s="9">
        <v>1</v>
      </c>
      <c r="O4951">
        <v>3</v>
      </c>
    </row>
    <row r="4952" spans="1:15" x14ac:dyDescent="0.3">
      <c r="A4952" t="s">
        <v>5238</v>
      </c>
      <c r="B4952" s="15">
        <v>1501550210</v>
      </c>
      <c r="C4952">
        <v>79379</v>
      </c>
      <c r="E4952" s="7" t="s">
        <v>4452</v>
      </c>
      <c r="F4952" s="15" t="s">
        <v>5231</v>
      </c>
      <c r="G4952" s="15" t="s">
        <v>5232</v>
      </c>
      <c r="I4952" s="6" t="s">
        <v>4</v>
      </c>
      <c r="J4952" s="9">
        <v>1</v>
      </c>
      <c r="L4952">
        <v>3</v>
      </c>
      <c r="M4952" s="9">
        <v>1</v>
      </c>
      <c r="O4952">
        <v>3</v>
      </c>
    </row>
    <row r="4953" spans="1:15" x14ac:dyDescent="0.3">
      <c r="A4953" t="s">
        <v>5239</v>
      </c>
      <c r="C4953">
        <v>11703</v>
      </c>
      <c r="E4953" s="7" t="s">
        <v>4452</v>
      </c>
      <c r="F4953" s="15" t="s">
        <v>5231</v>
      </c>
      <c r="G4953" s="15" t="s">
        <v>5232</v>
      </c>
      <c r="I4953" s="6" t="s">
        <v>4</v>
      </c>
      <c r="J4953" s="9">
        <v>1</v>
      </c>
      <c r="L4953">
        <v>3</v>
      </c>
      <c r="M4953" s="9">
        <v>1</v>
      </c>
      <c r="O4953">
        <v>3</v>
      </c>
    </row>
    <row r="4954" spans="1:15" x14ac:dyDescent="0.3">
      <c r="A4954" t="s">
        <v>5239</v>
      </c>
      <c r="B4954" s="15">
        <v>1501550211</v>
      </c>
      <c r="C4954">
        <v>71874</v>
      </c>
      <c r="E4954" s="7" t="s">
        <v>4452</v>
      </c>
      <c r="F4954" s="15" t="s">
        <v>5231</v>
      </c>
      <c r="G4954" s="15" t="s">
        <v>5232</v>
      </c>
      <c r="I4954" s="6" t="s">
        <v>4</v>
      </c>
      <c r="J4954" s="9">
        <v>1</v>
      </c>
      <c r="L4954">
        <v>3</v>
      </c>
      <c r="M4954" s="9">
        <v>1</v>
      </c>
      <c r="O4954">
        <v>3</v>
      </c>
    </row>
    <row r="4955" spans="1:15" x14ac:dyDescent="0.3">
      <c r="A4955" t="s">
        <v>5240</v>
      </c>
      <c r="C4955">
        <v>60659</v>
      </c>
      <c r="E4955" s="7" t="s">
        <v>4452</v>
      </c>
      <c r="F4955" s="15" t="s">
        <v>5231</v>
      </c>
      <c r="G4955" s="15" t="s">
        <v>5232</v>
      </c>
      <c r="I4955" s="6" t="s">
        <v>6</v>
      </c>
      <c r="J4955" s="17"/>
      <c r="K4955" s="18"/>
      <c r="L4955" s="18"/>
    </row>
    <row r="4956" spans="1:15" x14ac:dyDescent="0.3">
      <c r="A4956" t="s">
        <v>5241</v>
      </c>
      <c r="B4956" s="15">
        <v>1501551811</v>
      </c>
      <c r="C4956">
        <v>11705</v>
      </c>
      <c r="E4956" s="7" t="s">
        <v>4452</v>
      </c>
      <c r="F4956" s="15" t="s">
        <v>5231</v>
      </c>
      <c r="G4956" s="15" t="s">
        <v>5232</v>
      </c>
      <c r="I4956" s="6" t="s">
        <v>6</v>
      </c>
      <c r="J4956" s="17"/>
      <c r="K4956" s="18"/>
      <c r="L4956" s="18"/>
    </row>
    <row r="4957" spans="1:15" x14ac:dyDescent="0.3">
      <c r="A4957" t="s">
        <v>5241</v>
      </c>
      <c r="C4957">
        <v>60660</v>
      </c>
      <c r="E4957" s="7" t="s">
        <v>4452</v>
      </c>
      <c r="F4957" s="15" t="s">
        <v>5231</v>
      </c>
      <c r="G4957" s="15" t="s">
        <v>5232</v>
      </c>
      <c r="I4957" s="6" t="s">
        <v>6</v>
      </c>
      <c r="J4957" s="17"/>
      <c r="K4957" s="18"/>
      <c r="L4957" s="18"/>
    </row>
    <row r="4958" spans="1:15" x14ac:dyDescent="0.3">
      <c r="A4958" t="s">
        <v>5242</v>
      </c>
      <c r="B4958" s="15">
        <v>1501552600</v>
      </c>
      <c r="C4958">
        <v>11706</v>
      </c>
      <c r="E4958" s="7" t="s">
        <v>4452</v>
      </c>
      <c r="F4958" s="15" t="s">
        <v>5231</v>
      </c>
      <c r="G4958" s="15" t="s">
        <v>5232</v>
      </c>
      <c r="I4958" s="6" t="s">
        <v>3812</v>
      </c>
      <c r="J4958" s="9">
        <v>1</v>
      </c>
      <c r="M4958" s="9">
        <v>1</v>
      </c>
    </row>
    <row r="4959" spans="1:15" x14ac:dyDescent="0.3">
      <c r="A4959" t="s">
        <v>5243</v>
      </c>
      <c r="B4959" s="15">
        <v>1501562420</v>
      </c>
      <c r="C4959">
        <v>11716</v>
      </c>
      <c r="E4959" s="7" t="s">
        <v>4452</v>
      </c>
      <c r="F4959" s="15" t="s">
        <v>5231</v>
      </c>
      <c r="G4959" s="15" t="s">
        <v>5232</v>
      </c>
      <c r="I4959" s="6" t="s">
        <v>3812</v>
      </c>
      <c r="J4959" s="9">
        <v>1</v>
      </c>
      <c r="M4959" s="9">
        <v>1</v>
      </c>
    </row>
    <row r="4960" spans="1:15" x14ac:dyDescent="0.3">
      <c r="A4960" t="s">
        <v>5244</v>
      </c>
      <c r="B4960" s="15">
        <v>1501554000</v>
      </c>
      <c r="C4960">
        <v>11712</v>
      </c>
      <c r="E4960" s="7" t="s">
        <v>4452</v>
      </c>
      <c r="F4960" s="15" t="s">
        <v>5231</v>
      </c>
      <c r="G4960" s="15" t="s">
        <v>5232</v>
      </c>
      <c r="I4960" s="6" t="s">
        <v>10</v>
      </c>
      <c r="J4960" s="9">
        <v>1</v>
      </c>
      <c r="M4960" s="9">
        <v>1</v>
      </c>
    </row>
    <row r="4961" spans="1:16" x14ac:dyDescent="0.3">
      <c r="A4961" t="s">
        <v>5244</v>
      </c>
      <c r="C4961">
        <v>61407</v>
      </c>
      <c r="E4961" s="7" t="s">
        <v>4452</v>
      </c>
      <c r="F4961" s="15" t="s">
        <v>5231</v>
      </c>
      <c r="G4961" s="15" t="s">
        <v>5232</v>
      </c>
      <c r="I4961" s="6" t="s">
        <v>10</v>
      </c>
      <c r="J4961" s="9">
        <v>1</v>
      </c>
      <c r="M4961" s="9">
        <v>1</v>
      </c>
    </row>
    <row r="4962" spans="1:16" x14ac:dyDescent="0.3">
      <c r="A4962" t="s">
        <v>5245</v>
      </c>
      <c r="B4962" s="15">
        <v>1501553500</v>
      </c>
      <c r="C4962">
        <v>11708</v>
      </c>
      <c r="E4962" s="7" t="s">
        <v>4452</v>
      </c>
      <c r="F4962" s="15" t="s">
        <v>5231</v>
      </c>
      <c r="G4962" s="15" t="s">
        <v>5232</v>
      </c>
      <c r="I4962" s="6" t="s">
        <v>1432</v>
      </c>
      <c r="J4962" s="9">
        <v>1</v>
      </c>
      <c r="M4962" s="9">
        <v>1</v>
      </c>
    </row>
    <row r="4963" spans="1:16" x14ac:dyDescent="0.3">
      <c r="A4963" t="s">
        <v>5246</v>
      </c>
      <c r="B4963" s="15">
        <v>1501554020</v>
      </c>
      <c r="C4963">
        <v>11714</v>
      </c>
      <c r="E4963" s="7" t="s">
        <v>4452</v>
      </c>
      <c r="F4963" s="15" t="s">
        <v>5231</v>
      </c>
      <c r="G4963" s="15" t="s">
        <v>5232</v>
      </c>
      <c r="I4963" s="6" t="s">
        <v>10</v>
      </c>
      <c r="J4963" s="9">
        <v>1</v>
      </c>
      <c r="M4963" s="9">
        <v>1</v>
      </c>
    </row>
    <row r="4964" spans="1:16" x14ac:dyDescent="0.3">
      <c r="A4964" t="s">
        <v>5247</v>
      </c>
      <c r="B4964" s="15">
        <v>1501553520</v>
      </c>
      <c r="C4964">
        <v>11710</v>
      </c>
      <c r="E4964" s="7" t="s">
        <v>4452</v>
      </c>
      <c r="F4964" s="15" t="s">
        <v>5231</v>
      </c>
      <c r="G4964" s="15" t="s">
        <v>5232</v>
      </c>
      <c r="I4964" s="6" t="s">
        <v>1432</v>
      </c>
      <c r="J4964" s="9">
        <v>1</v>
      </c>
      <c r="M4964" s="9">
        <v>1</v>
      </c>
    </row>
    <row r="4965" spans="1:16" x14ac:dyDescent="0.3">
      <c r="A4965" t="s">
        <v>5248</v>
      </c>
      <c r="B4965" s="15">
        <v>1501577020</v>
      </c>
      <c r="C4965">
        <v>11717</v>
      </c>
      <c r="E4965" s="7" t="s">
        <v>4452</v>
      </c>
      <c r="F4965" s="15" t="s">
        <v>5231</v>
      </c>
      <c r="G4965" s="15" t="s">
        <v>5232</v>
      </c>
      <c r="I4965" s="6" t="s">
        <v>85</v>
      </c>
      <c r="P4965" s="9" t="s">
        <v>32793</v>
      </c>
    </row>
    <row r="4966" spans="1:16" x14ac:dyDescent="0.3">
      <c r="A4966" t="s">
        <v>5249</v>
      </c>
      <c r="B4966" s="15">
        <v>1501554010</v>
      </c>
      <c r="C4966">
        <v>11713</v>
      </c>
      <c r="E4966" s="7" t="s">
        <v>4452</v>
      </c>
      <c r="F4966" s="15" t="s">
        <v>5231</v>
      </c>
      <c r="G4966" s="15" t="s">
        <v>5232</v>
      </c>
      <c r="I4966" s="6" t="s">
        <v>17</v>
      </c>
      <c r="J4966" s="9">
        <v>1</v>
      </c>
      <c r="M4966" s="9">
        <v>1</v>
      </c>
    </row>
    <row r="4967" spans="1:16" x14ac:dyDescent="0.3">
      <c r="A4967" t="s">
        <v>5249</v>
      </c>
      <c r="C4967">
        <v>61408</v>
      </c>
      <c r="E4967" s="7" t="s">
        <v>4452</v>
      </c>
      <c r="F4967" s="15" t="s">
        <v>5231</v>
      </c>
      <c r="G4967" s="15" t="s">
        <v>5232</v>
      </c>
      <c r="I4967" s="6" t="s">
        <v>17</v>
      </c>
      <c r="J4967" s="9">
        <v>1</v>
      </c>
      <c r="M4967" s="9">
        <v>1</v>
      </c>
    </row>
    <row r="4968" spans="1:16" x14ac:dyDescent="0.3">
      <c r="A4968" t="s">
        <v>5250</v>
      </c>
      <c r="B4968" s="15">
        <v>1501553510</v>
      </c>
      <c r="C4968">
        <v>11709</v>
      </c>
      <c r="E4968" s="7" t="s">
        <v>4452</v>
      </c>
      <c r="F4968" s="15" t="s">
        <v>5231</v>
      </c>
      <c r="G4968" s="15" t="s">
        <v>5232</v>
      </c>
      <c r="I4968" s="6" t="s">
        <v>624</v>
      </c>
      <c r="J4968" s="9">
        <v>1</v>
      </c>
      <c r="M4968" s="9">
        <v>1</v>
      </c>
    </row>
    <row r="4969" spans="1:16" x14ac:dyDescent="0.3">
      <c r="A4969" t="s">
        <v>5250</v>
      </c>
      <c r="B4969" s="15">
        <v>1501553510</v>
      </c>
      <c r="C4969">
        <v>61827</v>
      </c>
      <c r="E4969" s="7" t="s">
        <v>4452</v>
      </c>
      <c r="F4969" s="15" t="s">
        <v>5231</v>
      </c>
      <c r="G4969" s="15" t="s">
        <v>5232</v>
      </c>
      <c r="I4969" s="6" t="s">
        <v>624</v>
      </c>
      <c r="J4969" s="9">
        <v>1</v>
      </c>
      <c r="M4969" s="9">
        <v>1</v>
      </c>
    </row>
    <row r="4970" spans="1:16" x14ac:dyDescent="0.3">
      <c r="A4970" t="s">
        <v>5251</v>
      </c>
      <c r="B4970" s="15">
        <v>1501554030</v>
      </c>
      <c r="C4970">
        <v>11715</v>
      </c>
      <c r="E4970" s="7" t="s">
        <v>4452</v>
      </c>
      <c r="F4970" s="15" t="s">
        <v>5231</v>
      </c>
      <c r="G4970" s="15" t="s">
        <v>5232</v>
      </c>
      <c r="I4970" s="6" t="s">
        <v>17</v>
      </c>
      <c r="J4970" s="9">
        <v>1</v>
      </c>
      <c r="M4970" s="9">
        <v>1</v>
      </c>
    </row>
    <row r="4971" spans="1:16" x14ac:dyDescent="0.3">
      <c r="A4971" t="s">
        <v>5252</v>
      </c>
      <c r="B4971" s="15">
        <v>1501553530</v>
      </c>
      <c r="C4971">
        <v>11711</v>
      </c>
      <c r="E4971" s="7" t="s">
        <v>4452</v>
      </c>
      <c r="F4971" s="15" t="s">
        <v>5231</v>
      </c>
      <c r="G4971" s="15" t="s">
        <v>5232</v>
      </c>
      <c r="I4971" s="6" t="s">
        <v>624</v>
      </c>
      <c r="J4971" s="9">
        <v>1</v>
      </c>
      <c r="M4971" s="9">
        <v>1</v>
      </c>
    </row>
    <row r="4972" spans="1:16" x14ac:dyDescent="0.3">
      <c r="A4972" t="s">
        <v>5374</v>
      </c>
      <c r="B4972" s="15">
        <v>1501650600</v>
      </c>
      <c r="C4972">
        <v>11765</v>
      </c>
      <c r="E4972" s="7" t="s">
        <v>4452</v>
      </c>
      <c r="F4972" s="15" t="s">
        <v>5375</v>
      </c>
      <c r="G4972" s="15" t="s">
        <v>2878</v>
      </c>
      <c r="I4972" s="6" t="s">
        <v>4</v>
      </c>
      <c r="J4972" s="9">
        <v>1</v>
      </c>
      <c r="L4972">
        <v>3</v>
      </c>
      <c r="M4972" s="9">
        <v>1</v>
      </c>
      <c r="O4972">
        <v>3</v>
      </c>
    </row>
    <row r="4973" spans="1:16" x14ac:dyDescent="0.3">
      <c r="A4973" t="s">
        <v>5376</v>
      </c>
      <c r="B4973" s="15">
        <v>1501651000</v>
      </c>
      <c r="C4973">
        <v>11766</v>
      </c>
      <c r="E4973" s="7" t="s">
        <v>4452</v>
      </c>
      <c r="F4973" s="15" t="s">
        <v>5375</v>
      </c>
      <c r="G4973" s="15" t="s">
        <v>2878</v>
      </c>
      <c r="I4973" s="6" t="s">
        <v>4</v>
      </c>
      <c r="J4973" s="9">
        <v>1</v>
      </c>
      <c r="L4973">
        <v>3</v>
      </c>
      <c r="M4973" s="9">
        <v>1</v>
      </c>
      <c r="O4973">
        <v>3</v>
      </c>
    </row>
    <row r="4974" spans="1:16" x14ac:dyDescent="0.3">
      <c r="A4974" t="s">
        <v>5377</v>
      </c>
      <c r="B4974" s="15">
        <v>1501650000</v>
      </c>
      <c r="C4974">
        <v>79380</v>
      </c>
      <c r="E4974" s="7" t="s">
        <v>4452</v>
      </c>
      <c r="F4974" s="15" t="s">
        <v>5375</v>
      </c>
      <c r="G4974" s="15" t="s">
        <v>2878</v>
      </c>
      <c r="I4974" s="6" t="s">
        <v>4</v>
      </c>
      <c r="J4974" s="9">
        <v>1</v>
      </c>
      <c r="L4974">
        <v>3</v>
      </c>
      <c r="M4974" s="9">
        <v>1</v>
      </c>
      <c r="O4974">
        <v>3</v>
      </c>
    </row>
    <row r="4975" spans="1:16" x14ac:dyDescent="0.3">
      <c r="A4975" t="s">
        <v>5378</v>
      </c>
      <c r="B4975" s="15">
        <v>1501650001</v>
      </c>
      <c r="C4975">
        <v>11761</v>
      </c>
      <c r="E4975" s="7" t="s">
        <v>4452</v>
      </c>
      <c r="F4975" s="15" t="s">
        <v>5375</v>
      </c>
      <c r="G4975" s="15" t="s">
        <v>2878</v>
      </c>
      <c r="I4975" s="6" t="s">
        <v>4</v>
      </c>
      <c r="J4975" s="9">
        <v>1</v>
      </c>
      <c r="L4975">
        <v>3</v>
      </c>
      <c r="M4975" s="9">
        <v>1</v>
      </c>
      <c r="O4975">
        <v>3</v>
      </c>
    </row>
    <row r="4976" spans="1:16" x14ac:dyDescent="0.3">
      <c r="A4976" t="s">
        <v>5379</v>
      </c>
      <c r="B4976" s="15">
        <v>1501650200</v>
      </c>
      <c r="C4976">
        <v>79381</v>
      </c>
      <c r="E4976" s="7" t="s">
        <v>4452</v>
      </c>
      <c r="F4976" s="15" t="s">
        <v>5375</v>
      </c>
      <c r="G4976" s="15" t="s">
        <v>2878</v>
      </c>
      <c r="I4976" s="6" t="s">
        <v>4</v>
      </c>
      <c r="J4976" s="9">
        <v>1</v>
      </c>
      <c r="L4976">
        <v>3</v>
      </c>
      <c r="M4976" s="9">
        <v>1</v>
      </c>
      <c r="O4976">
        <v>3</v>
      </c>
    </row>
    <row r="4977" spans="1:15" x14ac:dyDescent="0.3">
      <c r="A4977" t="s">
        <v>5380</v>
      </c>
      <c r="C4977">
        <v>11762</v>
      </c>
      <c r="D4977">
        <v>18801</v>
      </c>
      <c r="E4977" s="7" t="s">
        <v>4452</v>
      </c>
      <c r="F4977" s="15" t="s">
        <v>5375</v>
      </c>
      <c r="G4977" s="15" t="s">
        <v>2878</v>
      </c>
      <c r="I4977" s="6" t="s">
        <v>4</v>
      </c>
      <c r="M4977" s="10"/>
      <c r="N4977" s="1"/>
      <c r="O4977" s="1"/>
    </row>
    <row r="4978" spans="1:15" x14ac:dyDescent="0.3">
      <c r="A4978" t="s">
        <v>5380</v>
      </c>
      <c r="C4978">
        <v>68675</v>
      </c>
      <c r="D4978">
        <v>68674</v>
      </c>
      <c r="E4978" s="7" t="s">
        <v>4452</v>
      </c>
      <c r="F4978" s="15" t="s">
        <v>5375</v>
      </c>
      <c r="G4978" s="15" t="s">
        <v>2878</v>
      </c>
      <c r="I4978" s="6" t="s">
        <v>4</v>
      </c>
      <c r="M4978" s="10"/>
      <c r="N4978" s="1"/>
      <c r="O4978" s="1"/>
    </row>
    <row r="4979" spans="1:15" x14ac:dyDescent="0.3">
      <c r="A4979" t="s">
        <v>5380</v>
      </c>
      <c r="B4979" s="15">
        <v>1501650201</v>
      </c>
      <c r="C4979">
        <v>71876</v>
      </c>
      <c r="E4979" s="7" t="s">
        <v>4452</v>
      </c>
      <c r="F4979" s="15" t="s">
        <v>5375</v>
      </c>
      <c r="G4979" s="15" t="s">
        <v>2878</v>
      </c>
      <c r="I4979" s="6" t="s">
        <v>4</v>
      </c>
      <c r="J4979" s="9">
        <v>1</v>
      </c>
      <c r="L4979">
        <v>3</v>
      </c>
      <c r="M4979" s="9">
        <v>1</v>
      </c>
      <c r="O4979">
        <v>3</v>
      </c>
    </row>
    <row r="4980" spans="1:15" x14ac:dyDescent="0.3">
      <c r="A4980" t="s">
        <v>5381</v>
      </c>
      <c r="B4980" s="15">
        <v>1501650220</v>
      </c>
      <c r="C4980">
        <v>79382</v>
      </c>
      <c r="E4980" s="7" t="s">
        <v>4452</v>
      </c>
      <c r="F4980" s="15" t="s">
        <v>5375</v>
      </c>
      <c r="G4980" s="15" t="s">
        <v>2878</v>
      </c>
      <c r="I4980" s="6" t="s">
        <v>4</v>
      </c>
      <c r="J4980" s="9">
        <v>1</v>
      </c>
      <c r="L4980">
        <v>3</v>
      </c>
      <c r="M4980" s="9">
        <v>1</v>
      </c>
      <c r="O4980">
        <v>3</v>
      </c>
    </row>
    <row r="4981" spans="1:15" x14ac:dyDescent="0.3">
      <c r="A4981" t="s">
        <v>5382</v>
      </c>
      <c r="B4981" s="15">
        <v>1501650221</v>
      </c>
      <c r="C4981">
        <v>11764</v>
      </c>
      <c r="E4981" s="7" t="s">
        <v>4452</v>
      </c>
      <c r="F4981" s="15" t="s">
        <v>5375</v>
      </c>
      <c r="G4981" s="15" t="s">
        <v>2878</v>
      </c>
      <c r="I4981" s="6" t="s">
        <v>4</v>
      </c>
      <c r="J4981" s="9">
        <v>1</v>
      </c>
      <c r="L4981">
        <v>3</v>
      </c>
      <c r="M4981" s="9">
        <v>1</v>
      </c>
      <c r="O4981">
        <v>3</v>
      </c>
    </row>
    <row r="4982" spans="1:15" x14ac:dyDescent="0.3">
      <c r="A4982" t="s">
        <v>5383</v>
      </c>
      <c r="B4982" s="15">
        <v>1501650211</v>
      </c>
      <c r="C4982">
        <v>11763</v>
      </c>
      <c r="E4982" s="7" t="s">
        <v>4452</v>
      </c>
      <c r="F4982" s="15" t="s">
        <v>5375</v>
      </c>
      <c r="G4982" s="15" t="s">
        <v>2878</v>
      </c>
      <c r="I4982" s="6" t="s">
        <v>4</v>
      </c>
      <c r="J4982" s="9">
        <v>1</v>
      </c>
      <c r="L4982">
        <v>3</v>
      </c>
      <c r="M4982" s="9">
        <v>1</v>
      </c>
      <c r="O4982">
        <v>3</v>
      </c>
    </row>
    <row r="4983" spans="1:15" x14ac:dyDescent="0.3">
      <c r="A4983" t="s">
        <v>5384</v>
      </c>
      <c r="C4983">
        <v>63330</v>
      </c>
      <c r="D4983">
        <v>63329</v>
      </c>
      <c r="E4983" s="7" t="s">
        <v>4452</v>
      </c>
      <c r="F4983" s="15" t="s">
        <v>5375</v>
      </c>
      <c r="G4983" s="15" t="s">
        <v>2878</v>
      </c>
      <c r="I4983" s="6" t="s">
        <v>6</v>
      </c>
      <c r="J4983" s="17"/>
      <c r="K4983" s="18"/>
      <c r="L4983" s="18"/>
      <c r="M4983" s="10"/>
      <c r="N4983" s="1"/>
      <c r="O4983" s="1"/>
    </row>
    <row r="4984" spans="1:15" x14ac:dyDescent="0.3">
      <c r="A4984" t="s">
        <v>5384</v>
      </c>
      <c r="C4984">
        <v>64937</v>
      </c>
      <c r="D4984">
        <v>64936</v>
      </c>
      <c r="E4984" s="7" t="s">
        <v>4452</v>
      </c>
      <c r="F4984" s="15" t="s">
        <v>5375</v>
      </c>
      <c r="G4984" s="15" t="s">
        <v>2878</v>
      </c>
      <c r="I4984" s="6" t="s">
        <v>6</v>
      </c>
      <c r="J4984" s="17"/>
      <c r="K4984" s="18"/>
      <c r="L4984" s="18"/>
      <c r="M4984" s="10"/>
      <c r="N4984" s="1"/>
      <c r="O4984" s="1"/>
    </row>
    <row r="4985" spans="1:15" x14ac:dyDescent="0.3">
      <c r="A4985" t="s">
        <v>5385</v>
      </c>
      <c r="B4985" s="15">
        <v>1501652020</v>
      </c>
      <c r="C4985">
        <v>11770</v>
      </c>
      <c r="E4985" s="7" t="s">
        <v>4452</v>
      </c>
      <c r="F4985" s="15" t="s">
        <v>5375</v>
      </c>
      <c r="G4985" s="15" t="s">
        <v>2878</v>
      </c>
      <c r="I4985" s="6" t="s">
        <v>8</v>
      </c>
      <c r="J4985" s="9">
        <v>1</v>
      </c>
      <c r="M4985" s="9">
        <v>1</v>
      </c>
    </row>
    <row r="4986" spans="1:15" x14ac:dyDescent="0.3">
      <c r="A4986" t="s">
        <v>5385</v>
      </c>
      <c r="C4986">
        <v>27117</v>
      </c>
      <c r="E4986" s="7" t="s">
        <v>4452</v>
      </c>
      <c r="F4986" s="15" t="s">
        <v>5375</v>
      </c>
      <c r="G4986" s="15" t="s">
        <v>2878</v>
      </c>
      <c r="I4986" s="6" t="s">
        <v>8</v>
      </c>
      <c r="J4986" s="9">
        <v>1</v>
      </c>
      <c r="M4986" s="9">
        <v>1</v>
      </c>
    </row>
    <row r="4987" spans="1:15" x14ac:dyDescent="0.3">
      <c r="A4987" t="s">
        <v>5385</v>
      </c>
      <c r="C4987">
        <v>82702</v>
      </c>
      <c r="E4987" s="7" t="s">
        <v>4452</v>
      </c>
      <c r="F4987" s="15" t="s">
        <v>5375</v>
      </c>
      <c r="G4987" s="15" t="s">
        <v>2878</v>
      </c>
      <c r="I4987" s="6" t="s">
        <v>8</v>
      </c>
      <c r="J4987" s="9">
        <v>1</v>
      </c>
      <c r="M4987" s="9">
        <v>1</v>
      </c>
    </row>
    <row r="4988" spans="1:15" x14ac:dyDescent="0.3">
      <c r="A4988" t="s">
        <v>5386</v>
      </c>
      <c r="B4988" s="15">
        <v>1501652021</v>
      </c>
      <c r="C4988">
        <v>11771</v>
      </c>
      <c r="E4988" s="7" t="s">
        <v>4452</v>
      </c>
      <c r="F4988" s="15" t="s">
        <v>5375</v>
      </c>
      <c r="G4988" s="15" t="s">
        <v>2878</v>
      </c>
      <c r="I4988" s="6" t="s">
        <v>8</v>
      </c>
      <c r="J4988" s="9">
        <v>1</v>
      </c>
      <c r="M4988" s="9">
        <v>1</v>
      </c>
    </row>
    <row r="4989" spans="1:15" x14ac:dyDescent="0.3">
      <c r="A4989" t="s">
        <v>5386</v>
      </c>
      <c r="C4989">
        <v>82701</v>
      </c>
      <c r="E4989" s="7" t="s">
        <v>4452</v>
      </c>
      <c r="F4989" s="15" t="s">
        <v>5375</v>
      </c>
      <c r="G4989" s="15" t="s">
        <v>2878</v>
      </c>
      <c r="I4989" s="6" t="s">
        <v>8</v>
      </c>
      <c r="J4989" s="9">
        <v>1</v>
      </c>
      <c r="M4989" s="9">
        <v>1</v>
      </c>
    </row>
    <row r="4990" spans="1:15" x14ac:dyDescent="0.3">
      <c r="A4990" t="s">
        <v>5387</v>
      </c>
      <c r="B4990" s="15">
        <v>1501654000</v>
      </c>
      <c r="C4990">
        <v>11773</v>
      </c>
      <c r="E4990" s="7" t="s">
        <v>4452</v>
      </c>
      <c r="F4990" s="15" t="s">
        <v>5375</v>
      </c>
      <c r="G4990" s="15" t="s">
        <v>2878</v>
      </c>
      <c r="I4990" s="6" t="s">
        <v>10</v>
      </c>
      <c r="J4990" s="9">
        <v>1</v>
      </c>
      <c r="M4990" s="9">
        <v>1</v>
      </c>
    </row>
    <row r="4991" spans="1:15" x14ac:dyDescent="0.3">
      <c r="A4991" t="s">
        <v>5388</v>
      </c>
      <c r="B4991" s="15">
        <v>1501654020</v>
      </c>
      <c r="C4991">
        <v>11775</v>
      </c>
      <c r="E4991" s="7" t="s">
        <v>4452</v>
      </c>
      <c r="F4991" s="15" t="s">
        <v>5375</v>
      </c>
      <c r="G4991" s="15" t="s">
        <v>2878</v>
      </c>
      <c r="I4991" s="6" t="s">
        <v>10</v>
      </c>
      <c r="J4991" s="9">
        <v>1</v>
      </c>
      <c r="M4991" s="9">
        <v>1</v>
      </c>
    </row>
    <row r="4992" spans="1:15" x14ac:dyDescent="0.3">
      <c r="A4992" t="s">
        <v>5389</v>
      </c>
      <c r="B4992" s="15">
        <v>1501657520</v>
      </c>
      <c r="C4992">
        <v>11777</v>
      </c>
      <c r="E4992" s="7" t="s">
        <v>4452</v>
      </c>
      <c r="F4992" s="15" t="s">
        <v>5375</v>
      </c>
      <c r="G4992" s="15" t="s">
        <v>2878</v>
      </c>
      <c r="I4992" s="6" t="s">
        <v>85</v>
      </c>
      <c r="J4992" s="9">
        <v>1</v>
      </c>
      <c r="M4992" s="9">
        <v>1</v>
      </c>
    </row>
    <row r="4993" spans="1:15" x14ac:dyDescent="0.3">
      <c r="A4993" t="s">
        <v>5390</v>
      </c>
      <c r="B4993" s="15">
        <v>1501664020</v>
      </c>
      <c r="C4993">
        <v>11779</v>
      </c>
      <c r="E4993" s="7" t="s">
        <v>4452</v>
      </c>
      <c r="F4993" s="15" t="s">
        <v>5375</v>
      </c>
      <c r="G4993" s="15" t="s">
        <v>2878</v>
      </c>
      <c r="I4993" s="6" t="s">
        <v>10</v>
      </c>
      <c r="J4993" s="9">
        <v>1</v>
      </c>
      <c r="M4993" s="9">
        <v>1</v>
      </c>
    </row>
    <row r="4994" spans="1:15" x14ac:dyDescent="0.3">
      <c r="A4994" t="s">
        <v>5391</v>
      </c>
      <c r="B4994" s="15">
        <v>1501664520</v>
      </c>
      <c r="C4994">
        <v>11781</v>
      </c>
      <c r="E4994" s="7" t="s">
        <v>4452</v>
      </c>
      <c r="F4994" s="15" t="s">
        <v>5375</v>
      </c>
      <c r="G4994" s="15" t="s">
        <v>2878</v>
      </c>
      <c r="I4994" s="6" t="s">
        <v>15</v>
      </c>
      <c r="J4994" s="9">
        <v>1</v>
      </c>
      <c r="M4994" s="9">
        <v>1</v>
      </c>
    </row>
    <row r="4995" spans="1:15" x14ac:dyDescent="0.3">
      <c r="A4995" t="s">
        <v>5392</v>
      </c>
      <c r="B4995" s="15">
        <v>1501665020</v>
      </c>
      <c r="C4995">
        <v>11783</v>
      </c>
      <c r="E4995" s="7" t="s">
        <v>4452</v>
      </c>
      <c r="F4995" s="15" t="s">
        <v>5375</v>
      </c>
      <c r="G4995" s="15" t="s">
        <v>2878</v>
      </c>
      <c r="I4995" s="6" t="s">
        <v>236</v>
      </c>
      <c r="J4995" s="9">
        <v>1</v>
      </c>
      <c r="M4995" s="9">
        <v>1</v>
      </c>
    </row>
    <row r="4996" spans="1:15" x14ac:dyDescent="0.3">
      <c r="A4996" t="s">
        <v>5393</v>
      </c>
      <c r="B4996" s="15">
        <v>1501654010</v>
      </c>
      <c r="C4996">
        <v>11774</v>
      </c>
      <c r="E4996" s="7" t="s">
        <v>4452</v>
      </c>
      <c r="F4996" s="15" t="s">
        <v>5375</v>
      </c>
      <c r="G4996" s="15" t="s">
        <v>2878</v>
      </c>
      <c r="I4996" s="6" t="s">
        <v>17</v>
      </c>
      <c r="J4996" s="9">
        <v>1</v>
      </c>
      <c r="M4996" s="9">
        <v>1</v>
      </c>
    </row>
    <row r="4997" spans="1:15" x14ac:dyDescent="0.3">
      <c r="A4997" t="s">
        <v>5394</v>
      </c>
      <c r="B4997" s="15">
        <v>1501654030</v>
      </c>
      <c r="C4997">
        <v>11776</v>
      </c>
      <c r="E4997" s="7" t="s">
        <v>4452</v>
      </c>
      <c r="F4997" s="15" t="s">
        <v>5375</v>
      </c>
      <c r="G4997" s="15" t="s">
        <v>2878</v>
      </c>
      <c r="I4997" s="6" t="s">
        <v>17</v>
      </c>
      <c r="J4997" s="9">
        <v>1</v>
      </c>
      <c r="M4997" s="9">
        <v>1</v>
      </c>
    </row>
    <row r="4998" spans="1:15" x14ac:dyDescent="0.3">
      <c r="A4998" t="s">
        <v>5395</v>
      </c>
      <c r="B4998" s="15">
        <v>1501657530</v>
      </c>
      <c r="C4998">
        <v>11778</v>
      </c>
      <c r="E4998" s="7" t="s">
        <v>4452</v>
      </c>
      <c r="F4998" s="15" t="s">
        <v>5375</v>
      </c>
      <c r="G4998" s="15" t="s">
        <v>2878</v>
      </c>
      <c r="I4998" s="6" t="s">
        <v>99</v>
      </c>
      <c r="J4998" s="9">
        <v>1</v>
      </c>
      <c r="M4998" s="9">
        <v>1</v>
      </c>
    </row>
    <row r="4999" spans="1:15" x14ac:dyDescent="0.3">
      <c r="A4999" t="s">
        <v>5396</v>
      </c>
      <c r="B4999" s="15">
        <v>1501664030</v>
      </c>
      <c r="C4999">
        <v>11780</v>
      </c>
      <c r="E4999" s="7" t="s">
        <v>4452</v>
      </c>
      <c r="F4999" s="15" t="s">
        <v>5375</v>
      </c>
      <c r="G4999" s="15" t="s">
        <v>2878</v>
      </c>
      <c r="I4999" s="6" t="s">
        <v>17</v>
      </c>
      <c r="J4999" s="9">
        <v>1</v>
      </c>
      <c r="M4999" s="9">
        <v>1</v>
      </c>
    </row>
    <row r="5000" spans="1:15" x14ac:dyDescent="0.3">
      <c r="A5000" t="s">
        <v>5397</v>
      </c>
      <c r="B5000" s="15">
        <v>1501664530</v>
      </c>
      <c r="C5000">
        <v>11782</v>
      </c>
      <c r="E5000" s="7" t="s">
        <v>4452</v>
      </c>
      <c r="F5000" s="15" t="s">
        <v>5375</v>
      </c>
      <c r="G5000" s="15" t="s">
        <v>2878</v>
      </c>
      <c r="I5000" s="6" t="s">
        <v>47</v>
      </c>
      <c r="J5000" s="9">
        <v>1</v>
      </c>
      <c r="M5000" s="9">
        <v>1</v>
      </c>
    </row>
    <row r="5001" spans="1:15" x14ac:dyDescent="0.3">
      <c r="A5001" t="s">
        <v>5398</v>
      </c>
      <c r="B5001" s="15">
        <v>1501665030</v>
      </c>
      <c r="C5001">
        <v>11784</v>
      </c>
      <c r="E5001" s="7" t="s">
        <v>4452</v>
      </c>
      <c r="F5001" s="15" t="s">
        <v>5375</v>
      </c>
      <c r="G5001" s="15" t="s">
        <v>2878</v>
      </c>
      <c r="I5001" s="6" t="s">
        <v>247</v>
      </c>
      <c r="J5001" s="9">
        <v>1</v>
      </c>
      <c r="M5001" s="9">
        <v>1</v>
      </c>
    </row>
    <row r="5002" spans="1:15" x14ac:dyDescent="0.3">
      <c r="A5002" t="s">
        <v>4480</v>
      </c>
      <c r="B5002" s="15">
        <v>1501601001</v>
      </c>
      <c r="C5002">
        <v>11724</v>
      </c>
      <c r="E5002" s="7" t="s">
        <v>4452</v>
      </c>
      <c r="F5002" s="15" t="s">
        <v>4481</v>
      </c>
      <c r="G5002" s="15" t="s">
        <v>4482</v>
      </c>
      <c r="I5002" s="6" t="s">
        <v>4</v>
      </c>
      <c r="J5002" s="9">
        <v>1</v>
      </c>
      <c r="L5002">
        <v>3</v>
      </c>
      <c r="M5002" s="9">
        <v>1</v>
      </c>
      <c r="O5002">
        <v>3</v>
      </c>
    </row>
    <row r="5003" spans="1:15" x14ac:dyDescent="0.3">
      <c r="A5003" t="s">
        <v>4480</v>
      </c>
      <c r="C5003">
        <v>25886</v>
      </c>
      <c r="E5003" s="7" t="s">
        <v>4452</v>
      </c>
      <c r="F5003" s="15" t="s">
        <v>4481</v>
      </c>
      <c r="G5003" s="15" t="s">
        <v>4482</v>
      </c>
      <c r="I5003" s="6" t="s">
        <v>4</v>
      </c>
      <c r="J5003" s="9">
        <v>1</v>
      </c>
      <c r="L5003">
        <v>3</v>
      </c>
      <c r="M5003" s="9">
        <v>1</v>
      </c>
      <c r="O5003">
        <v>3</v>
      </c>
    </row>
    <row r="5004" spans="1:15" x14ac:dyDescent="0.3">
      <c r="A5004" t="s">
        <v>4480</v>
      </c>
      <c r="B5004" s="15">
        <v>400001779</v>
      </c>
      <c r="C5004">
        <v>60206</v>
      </c>
      <c r="E5004" s="7" t="s">
        <v>4452</v>
      </c>
      <c r="F5004" s="15" t="s">
        <v>4481</v>
      </c>
      <c r="G5004" s="15" t="s">
        <v>4482</v>
      </c>
      <c r="I5004" s="6" t="s">
        <v>4</v>
      </c>
      <c r="J5004" s="9">
        <v>1</v>
      </c>
      <c r="L5004">
        <v>3</v>
      </c>
      <c r="M5004" s="9">
        <v>1</v>
      </c>
      <c r="O5004">
        <v>3</v>
      </c>
    </row>
    <row r="5005" spans="1:15" x14ac:dyDescent="0.3">
      <c r="A5005" t="s">
        <v>4483</v>
      </c>
      <c r="B5005" s="15">
        <v>1501601002</v>
      </c>
      <c r="C5005">
        <v>11725</v>
      </c>
      <c r="E5005" s="7" t="s">
        <v>4452</v>
      </c>
      <c r="F5005" s="15" t="s">
        <v>4481</v>
      </c>
      <c r="G5005" s="15" t="s">
        <v>4482</v>
      </c>
      <c r="I5005" s="6" t="s">
        <v>4</v>
      </c>
      <c r="J5005" s="9">
        <v>1</v>
      </c>
      <c r="L5005">
        <v>3</v>
      </c>
      <c r="M5005" s="9">
        <v>1</v>
      </c>
      <c r="O5005">
        <v>3</v>
      </c>
    </row>
    <row r="5006" spans="1:15" x14ac:dyDescent="0.3">
      <c r="A5006" t="s">
        <v>4483</v>
      </c>
      <c r="C5006">
        <v>75595</v>
      </c>
      <c r="E5006" s="7" t="s">
        <v>4452</v>
      </c>
      <c r="F5006" s="15" t="s">
        <v>4481</v>
      </c>
      <c r="G5006" s="15" t="s">
        <v>4482</v>
      </c>
      <c r="I5006" s="6" t="s">
        <v>4</v>
      </c>
      <c r="J5006" s="9">
        <v>1</v>
      </c>
      <c r="L5006">
        <v>3</v>
      </c>
      <c r="M5006" s="9">
        <v>1</v>
      </c>
      <c r="O5006">
        <v>3</v>
      </c>
    </row>
    <row r="5007" spans="1:15" x14ac:dyDescent="0.3">
      <c r="A5007" t="s">
        <v>4484</v>
      </c>
      <c r="B5007" s="15">
        <v>1501600000</v>
      </c>
      <c r="C5007">
        <v>79384</v>
      </c>
      <c r="E5007" s="7" t="s">
        <v>4452</v>
      </c>
      <c r="F5007" s="15" t="s">
        <v>4481</v>
      </c>
      <c r="G5007" s="15" t="s">
        <v>4482</v>
      </c>
      <c r="I5007" s="6" t="s">
        <v>4</v>
      </c>
      <c r="J5007" s="9">
        <v>1</v>
      </c>
      <c r="L5007">
        <v>3</v>
      </c>
      <c r="M5007" s="9">
        <v>1</v>
      </c>
      <c r="O5007">
        <v>3</v>
      </c>
    </row>
    <row r="5008" spans="1:15" x14ac:dyDescent="0.3">
      <c r="A5008" t="s">
        <v>4485</v>
      </c>
      <c r="B5008" s="15">
        <v>1501600001</v>
      </c>
      <c r="C5008">
        <v>11720</v>
      </c>
      <c r="E5008" s="7" t="s">
        <v>4452</v>
      </c>
      <c r="F5008" s="15" t="s">
        <v>4481</v>
      </c>
      <c r="G5008" s="15" t="s">
        <v>4482</v>
      </c>
      <c r="I5008" s="6" t="s">
        <v>4</v>
      </c>
      <c r="J5008" s="9">
        <v>1</v>
      </c>
      <c r="L5008">
        <v>3</v>
      </c>
      <c r="M5008" s="9">
        <v>1</v>
      </c>
      <c r="O5008">
        <v>3</v>
      </c>
    </row>
    <row r="5009" spans="1:15" x14ac:dyDescent="0.3">
      <c r="A5009" t="s">
        <v>4485</v>
      </c>
      <c r="C5009">
        <v>25882</v>
      </c>
      <c r="E5009" s="7" t="s">
        <v>4452</v>
      </c>
      <c r="F5009" s="15" t="s">
        <v>4481</v>
      </c>
      <c r="G5009" s="15" t="s">
        <v>4482</v>
      </c>
      <c r="I5009" s="6" t="s">
        <v>4</v>
      </c>
      <c r="J5009" s="9">
        <v>1</v>
      </c>
      <c r="L5009">
        <v>3</v>
      </c>
      <c r="M5009" s="9">
        <v>1</v>
      </c>
      <c r="O5009">
        <v>3</v>
      </c>
    </row>
    <row r="5010" spans="1:15" x14ac:dyDescent="0.3">
      <c r="A5010" t="s">
        <v>4485</v>
      </c>
      <c r="C5010">
        <v>78220</v>
      </c>
      <c r="E5010" s="7" t="s">
        <v>4452</v>
      </c>
      <c r="F5010" s="15" t="s">
        <v>4481</v>
      </c>
      <c r="G5010" s="15" t="s">
        <v>4482</v>
      </c>
      <c r="I5010" s="6" t="s">
        <v>4</v>
      </c>
      <c r="J5010" s="9">
        <v>1</v>
      </c>
      <c r="L5010">
        <v>3</v>
      </c>
      <c r="M5010" s="9">
        <v>1</v>
      </c>
      <c r="O5010">
        <v>3</v>
      </c>
    </row>
    <row r="5011" spans="1:15" x14ac:dyDescent="0.3">
      <c r="A5011" t="s">
        <v>4485</v>
      </c>
      <c r="C5011">
        <v>78748</v>
      </c>
      <c r="E5011" s="7" t="s">
        <v>4452</v>
      </c>
      <c r="F5011" s="15" t="s">
        <v>4481</v>
      </c>
      <c r="G5011" s="15" t="s">
        <v>4482</v>
      </c>
      <c r="I5011" s="6" t="s">
        <v>4</v>
      </c>
      <c r="J5011" s="9">
        <v>1</v>
      </c>
      <c r="L5011">
        <v>3</v>
      </c>
      <c r="M5011" s="9">
        <v>1</v>
      </c>
      <c r="O5011">
        <v>3</v>
      </c>
    </row>
    <row r="5012" spans="1:15" x14ac:dyDescent="0.3">
      <c r="A5012" t="s">
        <v>4486</v>
      </c>
      <c r="C5012">
        <v>83749</v>
      </c>
      <c r="E5012" s="7" t="s">
        <v>4452</v>
      </c>
      <c r="F5012" s="15" t="s">
        <v>4481</v>
      </c>
      <c r="G5012" s="15" t="s">
        <v>4482</v>
      </c>
      <c r="I5012" s="6" t="s">
        <v>4</v>
      </c>
      <c r="J5012" s="9">
        <v>1</v>
      </c>
      <c r="L5012">
        <v>3</v>
      </c>
      <c r="M5012" s="9">
        <v>1</v>
      </c>
      <c r="O5012">
        <v>3</v>
      </c>
    </row>
    <row r="5013" spans="1:15" x14ac:dyDescent="0.3">
      <c r="A5013" t="s">
        <v>4487</v>
      </c>
      <c r="B5013" s="15">
        <v>1501600200</v>
      </c>
      <c r="C5013">
        <v>79385</v>
      </c>
      <c r="E5013" s="7" t="s">
        <v>4452</v>
      </c>
      <c r="F5013" s="15" t="s">
        <v>4481</v>
      </c>
      <c r="G5013" s="15" t="s">
        <v>4482</v>
      </c>
      <c r="I5013" s="6" t="s">
        <v>4</v>
      </c>
      <c r="J5013" s="9">
        <v>1</v>
      </c>
      <c r="L5013">
        <v>3</v>
      </c>
      <c r="M5013" s="9">
        <v>1</v>
      </c>
      <c r="O5013">
        <v>3</v>
      </c>
    </row>
    <row r="5014" spans="1:15" x14ac:dyDescent="0.3">
      <c r="A5014" t="s">
        <v>4488</v>
      </c>
      <c r="C5014">
        <v>68515</v>
      </c>
      <c r="E5014" s="7" t="s">
        <v>4452</v>
      </c>
      <c r="F5014" s="15" t="s">
        <v>4481</v>
      </c>
      <c r="G5014" s="15" t="s">
        <v>4482</v>
      </c>
      <c r="I5014" s="6" t="s">
        <v>4</v>
      </c>
      <c r="J5014" s="9">
        <v>1</v>
      </c>
      <c r="L5014">
        <v>3</v>
      </c>
      <c r="M5014" s="9">
        <v>1</v>
      </c>
      <c r="O5014">
        <v>3</v>
      </c>
    </row>
    <row r="5015" spans="1:15" x14ac:dyDescent="0.3">
      <c r="A5015" t="s">
        <v>4488</v>
      </c>
      <c r="B5015" s="15">
        <v>1501600220</v>
      </c>
      <c r="C5015">
        <v>79386</v>
      </c>
      <c r="E5015" s="7" t="s">
        <v>4452</v>
      </c>
      <c r="F5015" s="15" t="s">
        <v>4481</v>
      </c>
      <c r="G5015" s="15" t="s">
        <v>4482</v>
      </c>
      <c r="I5015" s="6" t="s">
        <v>4</v>
      </c>
      <c r="J5015" s="9">
        <v>1</v>
      </c>
      <c r="L5015">
        <v>3</v>
      </c>
      <c r="M5015" s="9">
        <v>1</v>
      </c>
      <c r="O5015">
        <v>3</v>
      </c>
    </row>
    <row r="5016" spans="1:15" x14ac:dyDescent="0.3">
      <c r="A5016" t="s">
        <v>4489</v>
      </c>
      <c r="B5016" s="15">
        <v>1501600210</v>
      </c>
      <c r="C5016">
        <v>79387</v>
      </c>
      <c r="E5016" s="7" t="s">
        <v>4452</v>
      </c>
      <c r="F5016" s="15" t="s">
        <v>4481</v>
      </c>
      <c r="G5016" s="15" t="s">
        <v>4482</v>
      </c>
      <c r="I5016" s="6" t="s">
        <v>4</v>
      </c>
      <c r="J5016" s="9">
        <v>1</v>
      </c>
      <c r="L5016">
        <v>3</v>
      </c>
      <c r="M5016" s="9">
        <v>1</v>
      </c>
      <c r="O5016">
        <v>3</v>
      </c>
    </row>
    <row r="5017" spans="1:15" x14ac:dyDescent="0.3">
      <c r="A5017" t="s">
        <v>4490</v>
      </c>
      <c r="C5017">
        <v>58606</v>
      </c>
      <c r="E5017" s="7" t="s">
        <v>4452</v>
      </c>
      <c r="F5017" s="15" t="s">
        <v>4481</v>
      </c>
      <c r="G5017" s="15" t="s">
        <v>4482</v>
      </c>
      <c r="I5017" s="6" t="s">
        <v>4</v>
      </c>
      <c r="J5017" s="9">
        <v>1</v>
      </c>
      <c r="L5017">
        <v>3</v>
      </c>
      <c r="M5017" s="9">
        <v>1</v>
      </c>
      <c r="O5017">
        <v>3</v>
      </c>
    </row>
    <row r="5018" spans="1:15" x14ac:dyDescent="0.3">
      <c r="A5018" t="s">
        <v>4490</v>
      </c>
      <c r="B5018" s="15" t="s">
        <v>4491</v>
      </c>
      <c r="C5018">
        <v>60796</v>
      </c>
      <c r="E5018" s="7" t="s">
        <v>4452</v>
      </c>
      <c r="F5018" s="15" t="s">
        <v>4481</v>
      </c>
      <c r="G5018" s="15" t="s">
        <v>4482</v>
      </c>
      <c r="I5018" s="6" t="s">
        <v>4</v>
      </c>
      <c r="J5018" s="9">
        <v>1</v>
      </c>
      <c r="L5018">
        <v>3</v>
      </c>
      <c r="M5018" s="9">
        <v>1</v>
      </c>
      <c r="O5018">
        <v>3</v>
      </c>
    </row>
    <row r="5019" spans="1:15" x14ac:dyDescent="0.3">
      <c r="A5019" t="s">
        <v>4490</v>
      </c>
      <c r="C5019">
        <v>70080</v>
      </c>
      <c r="E5019" s="7" t="s">
        <v>4452</v>
      </c>
      <c r="F5019" s="15" t="s">
        <v>4481</v>
      </c>
      <c r="G5019" s="15" t="s">
        <v>4482</v>
      </c>
      <c r="I5019" s="6" t="s">
        <v>4</v>
      </c>
      <c r="J5019" s="9">
        <v>1</v>
      </c>
      <c r="L5019">
        <v>3</v>
      </c>
      <c r="M5019" s="9">
        <v>1</v>
      </c>
      <c r="O5019">
        <v>3</v>
      </c>
    </row>
    <row r="5020" spans="1:15" x14ac:dyDescent="0.3">
      <c r="A5020" t="s">
        <v>4492</v>
      </c>
      <c r="C5020">
        <v>78749</v>
      </c>
      <c r="E5020" s="7" t="s">
        <v>4452</v>
      </c>
      <c r="F5020" s="15" t="s">
        <v>4481</v>
      </c>
      <c r="G5020" s="15" t="s">
        <v>4482</v>
      </c>
      <c r="I5020" s="6" t="s">
        <v>4</v>
      </c>
      <c r="J5020" s="9">
        <v>1</v>
      </c>
      <c r="L5020">
        <v>3</v>
      </c>
      <c r="M5020" s="9">
        <v>1</v>
      </c>
      <c r="O5020">
        <v>3</v>
      </c>
    </row>
    <row r="5021" spans="1:15" x14ac:dyDescent="0.3">
      <c r="A5021" t="s">
        <v>4493</v>
      </c>
      <c r="B5021" s="15">
        <v>1501600201</v>
      </c>
      <c r="C5021">
        <v>11721</v>
      </c>
      <c r="E5021" s="7" t="s">
        <v>4452</v>
      </c>
      <c r="F5021" s="15" t="s">
        <v>4481</v>
      </c>
      <c r="G5021" s="15" t="s">
        <v>4482</v>
      </c>
      <c r="I5021" s="6" t="s">
        <v>4</v>
      </c>
      <c r="J5021" s="9">
        <v>1</v>
      </c>
      <c r="L5021">
        <v>3</v>
      </c>
      <c r="M5021" s="9">
        <v>1</v>
      </c>
      <c r="O5021">
        <v>3</v>
      </c>
    </row>
    <row r="5022" spans="1:15" x14ac:dyDescent="0.3">
      <c r="A5022" t="s">
        <v>4493</v>
      </c>
      <c r="C5022">
        <v>25883</v>
      </c>
      <c r="E5022" s="7" t="s">
        <v>4452</v>
      </c>
      <c r="F5022" s="15" t="s">
        <v>4481</v>
      </c>
      <c r="G5022" s="15" t="s">
        <v>4482</v>
      </c>
      <c r="I5022" s="6" t="s">
        <v>4</v>
      </c>
      <c r="J5022" s="9">
        <v>1</v>
      </c>
      <c r="L5022">
        <v>3</v>
      </c>
      <c r="M5022" s="9">
        <v>1</v>
      </c>
      <c r="O5022">
        <v>3</v>
      </c>
    </row>
    <row r="5023" spans="1:15" x14ac:dyDescent="0.3">
      <c r="A5023" t="s">
        <v>4493</v>
      </c>
      <c r="B5023" s="15" t="s">
        <v>4494</v>
      </c>
      <c r="C5023">
        <v>70068</v>
      </c>
      <c r="E5023" s="7" t="s">
        <v>4452</v>
      </c>
      <c r="F5023" s="15" t="s">
        <v>4481</v>
      </c>
      <c r="G5023" s="15" t="s">
        <v>4482</v>
      </c>
      <c r="I5023" s="6" t="s">
        <v>4</v>
      </c>
      <c r="J5023" s="9">
        <v>1</v>
      </c>
      <c r="L5023">
        <v>3</v>
      </c>
      <c r="M5023" s="9">
        <v>1</v>
      </c>
      <c r="O5023">
        <v>3</v>
      </c>
    </row>
    <row r="5024" spans="1:15" x14ac:dyDescent="0.3">
      <c r="A5024" t="s">
        <v>4493</v>
      </c>
      <c r="C5024">
        <v>77625</v>
      </c>
      <c r="E5024" s="7" t="s">
        <v>4452</v>
      </c>
      <c r="F5024" s="15" t="s">
        <v>4481</v>
      </c>
      <c r="G5024" s="15" t="s">
        <v>4482</v>
      </c>
      <c r="I5024" s="6" t="s">
        <v>4</v>
      </c>
      <c r="J5024" s="9">
        <v>1</v>
      </c>
      <c r="L5024">
        <v>3</v>
      </c>
      <c r="M5024" s="9">
        <v>1</v>
      </c>
      <c r="O5024">
        <v>3</v>
      </c>
    </row>
    <row r="5025" spans="1:15" x14ac:dyDescent="0.3">
      <c r="A5025" t="s">
        <v>4493</v>
      </c>
      <c r="C5025">
        <v>78750</v>
      </c>
      <c r="E5025" s="7" t="s">
        <v>4452</v>
      </c>
      <c r="F5025" s="15" t="s">
        <v>4481</v>
      </c>
      <c r="G5025" s="15" t="s">
        <v>4482</v>
      </c>
      <c r="I5025" s="6" t="s">
        <v>4</v>
      </c>
      <c r="J5025" s="9">
        <v>1</v>
      </c>
      <c r="L5025">
        <v>3</v>
      </c>
      <c r="M5025" s="9">
        <v>1</v>
      </c>
      <c r="O5025">
        <v>3</v>
      </c>
    </row>
    <row r="5026" spans="1:15" x14ac:dyDescent="0.3">
      <c r="A5026" t="s">
        <v>4495</v>
      </c>
      <c r="B5026" s="15">
        <v>1501600221</v>
      </c>
      <c r="C5026">
        <v>11723</v>
      </c>
      <c r="E5026" s="7" t="s">
        <v>4452</v>
      </c>
      <c r="F5026" s="15" t="s">
        <v>4481</v>
      </c>
      <c r="G5026" s="15" t="s">
        <v>4482</v>
      </c>
      <c r="I5026" s="6" t="s">
        <v>4</v>
      </c>
      <c r="J5026" s="9">
        <v>1</v>
      </c>
      <c r="L5026">
        <v>3</v>
      </c>
      <c r="M5026" s="9">
        <v>1</v>
      </c>
      <c r="O5026">
        <v>3</v>
      </c>
    </row>
    <row r="5027" spans="1:15" x14ac:dyDescent="0.3">
      <c r="A5027" t="s">
        <v>4495</v>
      </c>
      <c r="C5027">
        <v>25885</v>
      </c>
      <c r="E5027" s="7" t="s">
        <v>4452</v>
      </c>
      <c r="F5027" s="15" t="s">
        <v>4481</v>
      </c>
      <c r="G5027" s="15" t="s">
        <v>4482</v>
      </c>
      <c r="I5027" s="6" t="s">
        <v>4</v>
      </c>
      <c r="J5027" s="9">
        <v>1</v>
      </c>
      <c r="L5027">
        <v>3</v>
      </c>
      <c r="M5027" s="9">
        <v>1</v>
      </c>
      <c r="O5027">
        <v>3</v>
      </c>
    </row>
    <row r="5028" spans="1:15" x14ac:dyDescent="0.3">
      <c r="A5028" t="s">
        <v>4495</v>
      </c>
      <c r="C5028">
        <v>76574</v>
      </c>
      <c r="E5028" s="7" t="s">
        <v>4452</v>
      </c>
      <c r="F5028" s="15" t="s">
        <v>4481</v>
      </c>
      <c r="G5028" s="15" t="s">
        <v>4482</v>
      </c>
      <c r="I5028" s="6" t="s">
        <v>4</v>
      </c>
      <c r="J5028" s="9">
        <v>1</v>
      </c>
      <c r="L5028">
        <v>3</v>
      </c>
      <c r="M5028" s="9">
        <v>1</v>
      </c>
      <c r="O5028">
        <v>3</v>
      </c>
    </row>
    <row r="5029" spans="1:15" x14ac:dyDescent="0.3">
      <c r="A5029" t="s">
        <v>4496</v>
      </c>
      <c r="B5029" s="15">
        <v>1501600211</v>
      </c>
      <c r="C5029">
        <v>11722</v>
      </c>
      <c r="E5029" s="7" t="s">
        <v>4452</v>
      </c>
      <c r="F5029" s="15" t="s">
        <v>4481</v>
      </c>
      <c r="G5029" s="15" t="s">
        <v>4482</v>
      </c>
      <c r="I5029" s="6" t="s">
        <v>4</v>
      </c>
      <c r="J5029" s="9">
        <v>1</v>
      </c>
      <c r="L5029">
        <v>3</v>
      </c>
      <c r="M5029" s="9">
        <v>1</v>
      </c>
      <c r="O5029">
        <v>3</v>
      </c>
    </row>
    <row r="5030" spans="1:15" x14ac:dyDescent="0.3">
      <c r="A5030" t="s">
        <v>4496</v>
      </c>
      <c r="C5030">
        <v>25884</v>
      </c>
      <c r="E5030" s="7" t="s">
        <v>4452</v>
      </c>
      <c r="F5030" s="15" t="s">
        <v>4481</v>
      </c>
      <c r="G5030" s="15" t="s">
        <v>4482</v>
      </c>
      <c r="I5030" s="6" t="s">
        <v>4</v>
      </c>
      <c r="J5030" s="9">
        <v>1</v>
      </c>
      <c r="L5030">
        <v>3</v>
      </c>
      <c r="M5030" s="9">
        <v>1</v>
      </c>
      <c r="O5030">
        <v>3</v>
      </c>
    </row>
    <row r="5031" spans="1:15" x14ac:dyDescent="0.3">
      <c r="A5031" t="s">
        <v>4496</v>
      </c>
      <c r="B5031" s="15" t="s">
        <v>4494</v>
      </c>
      <c r="C5031">
        <v>63633</v>
      </c>
      <c r="E5031" s="7" t="s">
        <v>4452</v>
      </c>
      <c r="F5031" s="15" t="s">
        <v>4481</v>
      </c>
      <c r="G5031" s="15" t="s">
        <v>4482</v>
      </c>
      <c r="I5031" s="6" t="s">
        <v>4</v>
      </c>
      <c r="J5031" s="9">
        <v>1</v>
      </c>
      <c r="L5031">
        <v>3</v>
      </c>
      <c r="M5031" s="9">
        <v>1</v>
      </c>
      <c r="O5031">
        <v>3</v>
      </c>
    </row>
    <row r="5032" spans="1:15" x14ac:dyDescent="0.3">
      <c r="A5032" t="s">
        <v>4497</v>
      </c>
      <c r="B5032" s="15">
        <v>1501601820</v>
      </c>
      <c r="C5032">
        <v>11726</v>
      </c>
      <c r="E5032" s="7" t="s">
        <v>4452</v>
      </c>
      <c r="F5032" s="15" t="s">
        <v>4481</v>
      </c>
      <c r="G5032" s="15" t="s">
        <v>4482</v>
      </c>
      <c r="I5032" s="6" t="s">
        <v>6</v>
      </c>
      <c r="J5032" s="17"/>
      <c r="K5032" s="18"/>
      <c r="L5032" s="18"/>
    </row>
    <row r="5033" spans="1:15" x14ac:dyDescent="0.3">
      <c r="A5033" t="s">
        <v>4498</v>
      </c>
      <c r="C5033">
        <v>60072</v>
      </c>
      <c r="E5033" s="7" t="s">
        <v>4452</v>
      </c>
      <c r="F5033" s="15" t="s">
        <v>4481</v>
      </c>
      <c r="G5033" s="15" t="s">
        <v>4482</v>
      </c>
      <c r="I5033" s="6" t="s">
        <v>6</v>
      </c>
      <c r="J5033" s="17"/>
      <c r="K5033" s="18"/>
      <c r="L5033" s="18"/>
    </row>
    <row r="5034" spans="1:15" x14ac:dyDescent="0.3">
      <c r="A5034" t="s">
        <v>4499</v>
      </c>
      <c r="B5034" s="15">
        <v>1501602400</v>
      </c>
      <c r="C5034">
        <v>11731</v>
      </c>
      <c r="E5034" s="7" t="s">
        <v>4452</v>
      </c>
      <c r="F5034" s="15" t="s">
        <v>4481</v>
      </c>
      <c r="G5034" s="15" t="s">
        <v>4482</v>
      </c>
      <c r="I5034" s="6" t="s">
        <v>3812</v>
      </c>
      <c r="J5034" s="9">
        <v>1</v>
      </c>
      <c r="M5034" s="9">
        <v>1</v>
      </c>
    </row>
    <row r="5035" spans="1:15" x14ac:dyDescent="0.3">
      <c r="A5035" t="s">
        <v>4499</v>
      </c>
      <c r="C5035">
        <v>58632</v>
      </c>
      <c r="E5035" s="7" t="s">
        <v>4452</v>
      </c>
      <c r="F5035" s="15" t="s">
        <v>4481</v>
      </c>
      <c r="G5035" s="15" t="s">
        <v>4482</v>
      </c>
      <c r="I5035" s="6" t="s">
        <v>3812</v>
      </c>
      <c r="J5035" s="9">
        <v>1</v>
      </c>
      <c r="M5035" s="9">
        <v>1</v>
      </c>
    </row>
    <row r="5036" spans="1:15" x14ac:dyDescent="0.3">
      <c r="A5036" t="s">
        <v>4500</v>
      </c>
      <c r="B5036" s="15">
        <v>1501602600</v>
      </c>
      <c r="C5036">
        <v>11735</v>
      </c>
      <c r="E5036" s="7" t="s">
        <v>4452</v>
      </c>
      <c r="F5036" s="15" t="s">
        <v>4481</v>
      </c>
      <c r="G5036" s="15" t="s">
        <v>4482</v>
      </c>
      <c r="I5036" s="6" t="s">
        <v>3812</v>
      </c>
      <c r="J5036" s="9">
        <v>1</v>
      </c>
      <c r="M5036" s="9">
        <v>1</v>
      </c>
    </row>
    <row r="5037" spans="1:15" x14ac:dyDescent="0.3">
      <c r="A5037" t="s">
        <v>4500</v>
      </c>
      <c r="C5037">
        <v>58633</v>
      </c>
      <c r="E5037" s="7" t="s">
        <v>4452</v>
      </c>
      <c r="F5037" s="15" t="s">
        <v>4481</v>
      </c>
      <c r="G5037" s="15" t="s">
        <v>4482</v>
      </c>
      <c r="I5037" s="6" t="s">
        <v>3812</v>
      </c>
      <c r="J5037" s="9">
        <v>1</v>
      </c>
      <c r="M5037" s="9">
        <v>1</v>
      </c>
    </row>
    <row r="5038" spans="1:15" x14ac:dyDescent="0.3">
      <c r="A5038" t="s">
        <v>4501</v>
      </c>
      <c r="B5038" s="15">
        <v>1501602410</v>
      </c>
      <c r="C5038">
        <v>11732</v>
      </c>
      <c r="E5038" s="7" t="s">
        <v>4452</v>
      </c>
      <c r="F5038" s="15" t="s">
        <v>4481</v>
      </c>
      <c r="G5038" s="15" t="s">
        <v>4482</v>
      </c>
      <c r="I5038" s="6" t="s">
        <v>3817</v>
      </c>
      <c r="J5038" s="9">
        <v>1</v>
      </c>
      <c r="M5038" s="9">
        <v>1</v>
      </c>
    </row>
    <row r="5039" spans="1:15" x14ac:dyDescent="0.3">
      <c r="A5039" t="s">
        <v>4501</v>
      </c>
      <c r="B5039" s="15">
        <v>420001121</v>
      </c>
      <c r="C5039">
        <v>59541</v>
      </c>
      <c r="E5039" s="7" t="s">
        <v>4452</v>
      </c>
      <c r="F5039" s="15" t="s">
        <v>4481</v>
      </c>
      <c r="G5039" s="15" t="s">
        <v>4482</v>
      </c>
      <c r="I5039" s="6" t="s">
        <v>3817</v>
      </c>
      <c r="J5039" s="9">
        <v>1</v>
      </c>
      <c r="M5039" s="9">
        <v>1</v>
      </c>
    </row>
    <row r="5040" spans="1:15" x14ac:dyDescent="0.3">
      <c r="A5040" t="s">
        <v>4502</v>
      </c>
      <c r="B5040" s="15">
        <v>1501602610</v>
      </c>
      <c r="C5040">
        <v>11736</v>
      </c>
      <c r="E5040" s="7" t="s">
        <v>4452</v>
      </c>
      <c r="F5040" s="15" t="s">
        <v>4481</v>
      </c>
      <c r="G5040" s="15" t="s">
        <v>4482</v>
      </c>
      <c r="I5040" s="6" t="s">
        <v>3817</v>
      </c>
      <c r="J5040" s="9">
        <v>1</v>
      </c>
      <c r="M5040" s="9">
        <v>1</v>
      </c>
    </row>
    <row r="5041" spans="1:13" x14ac:dyDescent="0.3">
      <c r="A5041" t="s">
        <v>4503</v>
      </c>
      <c r="B5041" s="15">
        <v>1501602020</v>
      </c>
      <c r="C5041">
        <v>11730</v>
      </c>
      <c r="E5041" s="7" t="s">
        <v>4452</v>
      </c>
      <c r="F5041" s="15" t="s">
        <v>4481</v>
      </c>
      <c r="G5041" s="15" t="s">
        <v>4482</v>
      </c>
      <c r="I5041" s="6" t="s">
        <v>8</v>
      </c>
      <c r="J5041" s="9">
        <v>1</v>
      </c>
      <c r="M5041" s="9">
        <v>1</v>
      </c>
    </row>
    <row r="5042" spans="1:13" x14ac:dyDescent="0.3">
      <c r="A5042" t="s">
        <v>4503</v>
      </c>
      <c r="B5042" s="15" t="s">
        <v>4504</v>
      </c>
      <c r="C5042">
        <v>59037</v>
      </c>
      <c r="E5042" s="7" t="s">
        <v>4452</v>
      </c>
      <c r="F5042" s="15" t="s">
        <v>4481</v>
      </c>
      <c r="G5042" s="15" t="s">
        <v>4482</v>
      </c>
      <c r="I5042" s="6" t="s">
        <v>8</v>
      </c>
      <c r="J5042" s="9">
        <v>1</v>
      </c>
      <c r="M5042" s="9">
        <v>1</v>
      </c>
    </row>
    <row r="5043" spans="1:13" x14ac:dyDescent="0.3">
      <c r="A5043" t="s">
        <v>4503</v>
      </c>
      <c r="B5043" s="15" t="s">
        <v>4504</v>
      </c>
      <c r="C5043">
        <v>67286</v>
      </c>
      <c r="E5043" s="7" t="s">
        <v>4452</v>
      </c>
      <c r="F5043" s="15" t="s">
        <v>4481</v>
      </c>
      <c r="G5043" s="15" t="s">
        <v>4482</v>
      </c>
      <c r="I5043" s="6" t="s">
        <v>8</v>
      </c>
      <c r="J5043" s="9">
        <v>1</v>
      </c>
      <c r="M5043" s="9">
        <v>1</v>
      </c>
    </row>
    <row r="5044" spans="1:13" x14ac:dyDescent="0.3">
      <c r="A5044" t="s">
        <v>4503</v>
      </c>
      <c r="C5044">
        <v>67832</v>
      </c>
      <c r="E5044" s="7" t="s">
        <v>4452</v>
      </c>
      <c r="F5044" s="15" t="s">
        <v>4481</v>
      </c>
      <c r="G5044" s="15" t="s">
        <v>4482</v>
      </c>
      <c r="I5044" s="6" t="s">
        <v>8</v>
      </c>
      <c r="J5044" s="9">
        <v>1</v>
      </c>
      <c r="M5044" s="9">
        <v>1</v>
      </c>
    </row>
    <row r="5045" spans="1:13" x14ac:dyDescent="0.3">
      <c r="A5045" t="s">
        <v>4505</v>
      </c>
      <c r="B5045" s="15">
        <v>1501602420</v>
      </c>
      <c r="C5045">
        <v>11733</v>
      </c>
      <c r="E5045" s="7" t="s">
        <v>4452</v>
      </c>
      <c r="F5045" s="15" t="s">
        <v>4481</v>
      </c>
      <c r="G5045" s="15" t="s">
        <v>4482</v>
      </c>
      <c r="I5045" s="6" t="s">
        <v>3812</v>
      </c>
      <c r="J5045" s="9">
        <v>1</v>
      </c>
      <c r="M5045" s="9">
        <v>1</v>
      </c>
    </row>
    <row r="5046" spans="1:13" x14ac:dyDescent="0.3">
      <c r="A5046" t="s">
        <v>4505</v>
      </c>
      <c r="C5046">
        <v>58634</v>
      </c>
      <c r="E5046" s="7" t="s">
        <v>4452</v>
      </c>
      <c r="F5046" s="15" t="s">
        <v>4481</v>
      </c>
      <c r="G5046" s="15" t="s">
        <v>4482</v>
      </c>
      <c r="I5046" s="6" t="s">
        <v>3812</v>
      </c>
      <c r="J5046" s="9">
        <v>1</v>
      </c>
      <c r="M5046" s="9">
        <v>1</v>
      </c>
    </row>
    <row r="5047" spans="1:13" x14ac:dyDescent="0.3">
      <c r="A5047" t="s">
        <v>4506</v>
      </c>
      <c r="B5047" s="15">
        <v>1501602620</v>
      </c>
      <c r="C5047">
        <v>11737</v>
      </c>
      <c r="E5047" s="7" t="s">
        <v>4452</v>
      </c>
      <c r="F5047" s="15" t="s">
        <v>4481</v>
      </c>
      <c r="G5047" s="15" t="s">
        <v>4482</v>
      </c>
      <c r="I5047" s="6" t="s">
        <v>3812</v>
      </c>
      <c r="J5047" s="9">
        <v>1</v>
      </c>
      <c r="M5047" s="9">
        <v>1</v>
      </c>
    </row>
    <row r="5048" spans="1:13" x14ac:dyDescent="0.3">
      <c r="A5048" t="s">
        <v>4506</v>
      </c>
      <c r="B5048" s="15">
        <v>420001125</v>
      </c>
      <c r="C5048">
        <v>59464</v>
      </c>
      <c r="E5048" s="7" t="s">
        <v>4452</v>
      </c>
      <c r="F5048" s="15" t="s">
        <v>4481</v>
      </c>
      <c r="G5048" s="15" t="s">
        <v>4482</v>
      </c>
      <c r="I5048" s="6" t="s">
        <v>3812</v>
      </c>
      <c r="J5048" s="9">
        <v>1</v>
      </c>
      <c r="M5048" s="9">
        <v>1</v>
      </c>
    </row>
    <row r="5049" spans="1:13" x14ac:dyDescent="0.3">
      <c r="A5049" t="s">
        <v>4507</v>
      </c>
      <c r="B5049" s="15">
        <v>1501602430</v>
      </c>
      <c r="C5049">
        <v>11734</v>
      </c>
      <c r="E5049" s="7" t="s">
        <v>4452</v>
      </c>
      <c r="F5049" s="15" t="s">
        <v>4481</v>
      </c>
      <c r="G5049" s="15" t="s">
        <v>4482</v>
      </c>
      <c r="I5049" s="6" t="s">
        <v>3817</v>
      </c>
      <c r="J5049" s="9">
        <v>1</v>
      </c>
      <c r="M5049" s="9">
        <v>1</v>
      </c>
    </row>
    <row r="5050" spans="1:13" x14ac:dyDescent="0.3">
      <c r="A5050" t="s">
        <v>4507</v>
      </c>
      <c r="B5050" s="15">
        <v>420001126</v>
      </c>
      <c r="C5050">
        <v>59290</v>
      </c>
      <c r="E5050" s="7" t="s">
        <v>4452</v>
      </c>
      <c r="F5050" s="15" t="s">
        <v>4481</v>
      </c>
      <c r="G5050" s="15" t="s">
        <v>4482</v>
      </c>
      <c r="I5050" s="6" t="s">
        <v>3817</v>
      </c>
      <c r="J5050" s="9">
        <v>1</v>
      </c>
      <c r="M5050" s="9">
        <v>1</v>
      </c>
    </row>
    <row r="5051" spans="1:13" x14ac:dyDescent="0.3">
      <c r="A5051" t="s">
        <v>4507</v>
      </c>
      <c r="C5051">
        <v>85482</v>
      </c>
      <c r="E5051" s="7" t="s">
        <v>4452</v>
      </c>
      <c r="F5051" s="15" t="s">
        <v>4481</v>
      </c>
      <c r="G5051" s="15" t="s">
        <v>4482</v>
      </c>
      <c r="I5051" s="6" t="s">
        <v>3817</v>
      </c>
      <c r="J5051" s="9">
        <v>1</v>
      </c>
      <c r="M5051" s="9">
        <v>1</v>
      </c>
    </row>
    <row r="5052" spans="1:13" x14ac:dyDescent="0.3">
      <c r="A5052" t="s">
        <v>4508</v>
      </c>
      <c r="B5052" s="15">
        <v>1501602630</v>
      </c>
      <c r="C5052">
        <v>11738</v>
      </c>
      <c r="E5052" s="7" t="s">
        <v>4452</v>
      </c>
      <c r="F5052" s="15" t="s">
        <v>4481</v>
      </c>
      <c r="G5052" s="15" t="s">
        <v>4482</v>
      </c>
      <c r="I5052" s="6" t="s">
        <v>3817</v>
      </c>
      <c r="J5052" s="9">
        <v>1</v>
      </c>
      <c r="M5052" s="9">
        <v>1</v>
      </c>
    </row>
    <row r="5053" spans="1:13" x14ac:dyDescent="0.3">
      <c r="A5053" t="s">
        <v>4508</v>
      </c>
      <c r="C5053">
        <v>26252</v>
      </c>
      <c r="E5053" s="7" t="s">
        <v>4452</v>
      </c>
      <c r="F5053" s="15" t="s">
        <v>4481</v>
      </c>
      <c r="G5053" s="15" t="s">
        <v>4482</v>
      </c>
      <c r="I5053" s="6" t="s">
        <v>3817</v>
      </c>
      <c r="J5053" s="9">
        <v>1</v>
      </c>
      <c r="M5053" s="9">
        <v>1</v>
      </c>
    </row>
    <row r="5054" spans="1:13" x14ac:dyDescent="0.3">
      <c r="A5054" t="s">
        <v>4508</v>
      </c>
      <c r="C5054">
        <v>85480</v>
      </c>
      <c r="E5054" s="7" t="s">
        <v>4452</v>
      </c>
      <c r="F5054" s="15" t="s">
        <v>4481</v>
      </c>
      <c r="G5054" s="15" t="s">
        <v>4482</v>
      </c>
      <c r="I5054" s="6" t="s">
        <v>3817</v>
      </c>
      <c r="J5054" s="9">
        <v>1</v>
      </c>
      <c r="M5054" s="9">
        <v>1</v>
      </c>
    </row>
    <row r="5055" spans="1:13" x14ac:dyDescent="0.3">
      <c r="A5055" t="s">
        <v>4509</v>
      </c>
      <c r="B5055" s="15">
        <v>1501604000</v>
      </c>
      <c r="C5055">
        <v>11739</v>
      </c>
      <c r="E5055" s="7" t="s">
        <v>4452</v>
      </c>
      <c r="F5055" s="15" t="s">
        <v>4481</v>
      </c>
      <c r="G5055" s="15" t="s">
        <v>4482</v>
      </c>
      <c r="I5055" s="6" t="s">
        <v>10</v>
      </c>
      <c r="J5055" s="9">
        <v>1</v>
      </c>
      <c r="M5055" s="9">
        <v>1</v>
      </c>
    </row>
    <row r="5056" spans="1:13" x14ac:dyDescent="0.3">
      <c r="A5056" t="s">
        <v>4510</v>
      </c>
      <c r="B5056" s="15">
        <v>1501606000</v>
      </c>
      <c r="C5056">
        <v>11743</v>
      </c>
      <c r="E5056" s="7" t="s">
        <v>4452</v>
      </c>
      <c r="F5056" s="15" t="s">
        <v>4481</v>
      </c>
      <c r="G5056" s="15" t="s">
        <v>4482</v>
      </c>
      <c r="I5056" s="6" t="s">
        <v>4511</v>
      </c>
      <c r="J5056" s="9">
        <v>1</v>
      </c>
      <c r="M5056" s="9">
        <v>1</v>
      </c>
    </row>
    <row r="5057" spans="1:13" x14ac:dyDescent="0.3">
      <c r="A5057" t="s">
        <v>4512</v>
      </c>
      <c r="B5057" s="15">
        <v>1501604020</v>
      </c>
      <c r="C5057">
        <v>11741</v>
      </c>
      <c r="E5057" s="7" t="s">
        <v>4452</v>
      </c>
      <c r="F5057" s="15" t="s">
        <v>4481</v>
      </c>
      <c r="G5057" s="15" t="s">
        <v>4482</v>
      </c>
      <c r="I5057" s="6" t="s">
        <v>10</v>
      </c>
      <c r="J5057" s="9">
        <v>1</v>
      </c>
      <c r="M5057" s="9">
        <v>1</v>
      </c>
    </row>
    <row r="5058" spans="1:13" x14ac:dyDescent="0.3">
      <c r="A5058" t="s">
        <v>4512</v>
      </c>
      <c r="B5058" s="15">
        <v>410005757</v>
      </c>
      <c r="C5058">
        <v>60232</v>
      </c>
      <c r="E5058" s="7" t="s">
        <v>4452</v>
      </c>
      <c r="F5058" s="15" t="s">
        <v>4481</v>
      </c>
      <c r="G5058" s="15" t="s">
        <v>4482</v>
      </c>
      <c r="I5058" s="6" t="s">
        <v>10</v>
      </c>
      <c r="J5058" s="9">
        <v>1</v>
      </c>
      <c r="M5058" s="9">
        <v>1</v>
      </c>
    </row>
    <row r="5059" spans="1:13" x14ac:dyDescent="0.3">
      <c r="A5059" t="s">
        <v>4512</v>
      </c>
      <c r="B5059" s="15" t="s">
        <v>4514</v>
      </c>
      <c r="C5059">
        <v>60934</v>
      </c>
      <c r="E5059" s="7" t="s">
        <v>4452</v>
      </c>
      <c r="F5059" s="15" t="s">
        <v>4481</v>
      </c>
      <c r="G5059" s="15" t="s">
        <v>4482</v>
      </c>
      <c r="I5059" s="6" t="s">
        <v>10</v>
      </c>
      <c r="J5059" s="9">
        <v>1</v>
      </c>
      <c r="M5059" s="9">
        <v>1</v>
      </c>
    </row>
    <row r="5060" spans="1:13" x14ac:dyDescent="0.3">
      <c r="A5060" t="s">
        <v>4512</v>
      </c>
      <c r="B5060" s="15" t="s">
        <v>4513</v>
      </c>
      <c r="C5060">
        <v>67284</v>
      </c>
      <c r="E5060" s="7" t="s">
        <v>4452</v>
      </c>
      <c r="F5060" s="15" t="s">
        <v>4481</v>
      </c>
      <c r="G5060" s="15" t="s">
        <v>4482</v>
      </c>
      <c r="I5060" s="6" t="s">
        <v>10</v>
      </c>
      <c r="J5060" s="9">
        <v>1</v>
      </c>
      <c r="M5060" s="9">
        <v>1</v>
      </c>
    </row>
    <row r="5061" spans="1:13" x14ac:dyDescent="0.3">
      <c r="A5061" t="s">
        <v>4515</v>
      </c>
      <c r="B5061" s="15">
        <v>1501606020</v>
      </c>
      <c r="C5061">
        <v>11745</v>
      </c>
      <c r="E5061" s="7" t="s">
        <v>4452</v>
      </c>
      <c r="F5061" s="15" t="s">
        <v>4481</v>
      </c>
      <c r="G5061" s="15" t="s">
        <v>4482</v>
      </c>
      <c r="I5061" s="6" t="s">
        <v>4511</v>
      </c>
      <c r="J5061" s="9">
        <v>1</v>
      </c>
      <c r="M5061" s="9">
        <v>1</v>
      </c>
    </row>
    <row r="5062" spans="1:13" x14ac:dyDescent="0.3">
      <c r="A5062" t="s">
        <v>4516</v>
      </c>
      <c r="B5062" s="15">
        <v>1501606520</v>
      </c>
      <c r="C5062">
        <v>11749</v>
      </c>
      <c r="E5062" s="7" t="s">
        <v>4452</v>
      </c>
      <c r="F5062" s="15" t="s">
        <v>4481</v>
      </c>
      <c r="G5062" s="15" t="s">
        <v>4482</v>
      </c>
      <c r="I5062" s="6" t="s">
        <v>4511</v>
      </c>
      <c r="J5062" s="9">
        <v>1</v>
      </c>
      <c r="M5062" s="9">
        <v>1</v>
      </c>
    </row>
    <row r="5063" spans="1:13" x14ac:dyDescent="0.3">
      <c r="A5063" t="s">
        <v>4517</v>
      </c>
      <c r="B5063" s="15">
        <v>1501607520</v>
      </c>
      <c r="C5063">
        <v>11753</v>
      </c>
      <c r="E5063" s="7" t="s">
        <v>4452</v>
      </c>
      <c r="F5063" s="15" t="s">
        <v>4481</v>
      </c>
      <c r="G5063" s="15" t="s">
        <v>4482</v>
      </c>
      <c r="I5063" s="6" t="s">
        <v>85</v>
      </c>
      <c r="J5063" s="9">
        <v>1</v>
      </c>
      <c r="M5063" s="9">
        <v>1</v>
      </c>
    </row>
    <row r="5064" spans="1:13" x14ac:dyDescent="0.3">
      <c r="A5064" t="s">
        <v>4518</v>
      </c>
      <c r="B5064" s="15">
        <v>1501617520</v>
      </c>
      <c r="C5064">
        <v>71877</v>
      </c>
      <c r="E5064" s="7" t="s">
        <v>4452</v>
      </c>
      <c r="F5064" s="15" t="s">
        <v>4481</v>
      </c>
      <c r="G5064" s="15" t="s">
        <v>4482</v>
      </c>
      <c r="I5064" s="6" t="s">
        <v>85</v>
      </c>
      <c r="J5064" s="9">
        <v>1</v>
      </c>
      <c r="M5064" s="9">
        <v>1</v>
      </c>
    </row>
    <row r="5065" spans="1:13" x14ac:dyDescent="0.3">
      <c r="A5065" t="s">
        <v>4519</v>
      </c>
      <c r="B5065" s="15">
        <v>1501636520</v>
      </c>
      <c r="C5065">
        <v>11758</v>
      </c>
      <c r="E5065" s="7" t="s">
        <v>4452</v>
      </c>
      <c r="F5065" s="15" t="s">
        <v>4481</v>
      </c>
      <c r="G5065" s="15" t="s">
        <v>4482</v>
      </c>
      <c r="I5065" s="6" t="s">
        <v>15</v>
      </c>
      <c r="J5065" s="9">
        <v>1</v>
      </c>
      <c r="M5065" s="9">
        <v>1</v>
      </c>
    </row>
    <row r="5066" spans="1:13" x14ac:dyDescent="0.3">
      <c r="A5066" t="s">
        <v>4520</v>
      </c>
      <c r="B5066" s="15" t="s">
        <v>4521</v>
      </c>
      <c r="C5066">
        <v>66067</v>
      </c>
      <c r="E5066" s="7" t="s">
        <v>4452</v>
      </c>
      <c r="F5066" s="15" t="s">
        <v>4481</v>
      </c>
      <c r="G5066" s="15" t="s">
        <v>4482</v>
      </c>
      <c r="I5066" s="6" t="s">
        <v>85</v>
      </c>
      <c r="J5066" s="9">
        <v>1</v>
      </c>
      <c r="M5066" s="9">
        <v>1</v>
      </c>
    </row>
    <row r="5067" spans="1:13" x14ac:dyDescent="0.3">
      <c r="A5067" t="s">
        <v>4522</v>
      </c>
      <c r="B5067" s="15">
        <v>1501604010</v>
      </c>
      <c r="C5067">
        <v>11740</v>
      </c>
      <c r="E5067" s="7" t="s">
        <v>4452</v>
      </c>
      <c r="F5067" s="15" t="s">
        <v>4481</v>
      </c>
      <c r="G5067" s="15" t="s">
        <v>4482</v>
      </c>
      <c r="I5067" s="6" t="s">
        <v>17</v>
      </c>
      <c r="J5067" s="9">
        <v>1</v>
      </c>
      <c r="M5067" s="9">
        <v>1</v>
      </c>
    </row>
    <row r="5068" spans="1:13" x14ac:dyDescent="0.3">
      <c r="A5068" t="s">
        <v>4523</v>
      </c>
      <c r="B5068" s="15">
        <v>1501606010</v>
      </c>
      <c r="C5068">
        <v>11744</v>
      </c>
      <c r="E5068" s="7" t="s">
        <v>4452</v>
      </c>
      <c r="F5068" s="15" t="s">
        <v>4481</v>
      </c>
      <c r="G5068" s="15" t="s">
        <v>4482</v>
      </c>
      <c r="I5068" s="6" t="s">
        <v>4524</v>
      </c>
      <c r="J5068" s="9">
        <v>1</v>
      </c>
      <c r="M5068" s="9">
        <v>1</v>
      </c>
    </row>
    <row r="5069" spans="1:13" x14ac:dyDescent="0.3">
      <c r="A5069" t="s">
        <v>4525</v>
      </c>
      <c r="B5069" s="15">
        <v>1501606510</v>
      </c>
      <c r="C5069">
        <v>11748</v>
      </c>
      <c r="E5069" s="7" t="s">
        <v>4452</v>
      </c>
      <c r="F5069" s="15" t="s">
        <v>4481</v>
      </c>
      <c r="G5069" s="15" t="s">
        <v>4482</v>
      </c>
      <c r="I5069" s="6" t="s">
        <v>4524</v>
      </c>
      <c r="J5069" s="9">
        <v>1</v>
      </c>
      <c r="M5069" s="9">
        <v>1</v>
      </c>
    </row>
    <row r="5070" spans="1:13" x14ac:dyDescent="0.3">
      <c r="A5070" t="s">
        <v>4526</v>
      </c>
      <c r="B5070" s="15">
        <v>1501616511</v>
      </c>
      <c r="C5070">
        <v>11755</v>
      </c>
      <c r="E5070" s="7" t="s">
        <v>4452</v>
      </c>
      <c r="F5070" s="15" t="s">
        <v>4481</v>
      </c>
      <c r="G5070" s="15" t="s">
        <v>4482</v>
      </c>
      <c r="I5070" s="6" t="s">
        <v>47</v>
      </c>
      <c r="J5070" s="9">
        <v>1</v>
      </c>
      <c r="M5070" s="9">
        <v>1</v>
      </c>
    </row>
    <row r="5071" spans="1:13" x14ac:dyDescent="0.3">
      <c r="A5071" t="s">
        <v>4527</v>
      </c>
      <c r="B5071" s="15">
        <v>1501604030</v>
      </c>
      <c r="C5071">
        <v>11742</v>
      </c>
      <c r="E5071" s="7" t="s">
        <v>4452</v>
      </c>
      <c r="F5071" s="15" t="s">
        <v>4481</v>
      </c>
      <c r="G5071" s="15" t="s">
        <v>4482</v>
      </c>
      <c r="I5071" s="6" t="s">
        <v>17</v>
      </c>
      <c r="J5071" s="9">
        <v>1</v>
      </c>
      <c r="M5071" s="9">
        <v>1</v>
      </c>
    </row>
    <row r="5072" spans="1:13" x14ac:dyDescent="0.3">
      <c r="A5072" t="s">
        <v>4527</v>
      </c>
      <c r="C5072">
        <v>29587</v>
      </c>
      <c r="E5072" s="7" t="s">
        <v>4452</v>
      </c>
      <c r="F5072" s="15" t="s">
        <v>4481</v>
      </c>
      <c r="G5072" s="15" t="s">
        <v>4482</v>
      </c>
      <c r="I5072" s="6" t="s">
        <v>17</v>
      </c>
      <c r="J5072" s="9">
        <v>1</v>
      </c>
      <c r="M5072" s="9">
        <v>1</v>
      </c>
    </row>
    <row r="5073" spans="1:15" x14ac:dyDescent="0.3">
      <c r="A5073" t="s">
        <v>4527</v>
      </c>
      <c r="B5073" s="15" t="s">
        <v>4529</v>
      </c>
      <c r="C5073">
        <v>60935</v>
      </c>
      <c r="E5073" s="7" t="s">
        <v>4452</v>
      </c>
      <c r="F5073" s="15" t="s">
        <v>4481</v>
      </c>
      <c r="G5073" s="15" t="s">
        <v>4482</v>
      </c>
      <c r="I5073" s="6" t="s">
        <v>17</v>
      </c>
      <c r="J5073" s="9">
        <v>1</v>
      </c>
      <c r="M5073" s="9">
        <v>1</v>
      </c>
    </row>
    <row r="5074" spans="1:15" x14ac:dyDescent="0.3">
      <c r="A5074" t="s">
        <v>4527</v>
      </c>
      <c r="B5074" s="15" t="s">
        <v>4528</v>
      </c>
      <c r="C5074">
        <v>67285</v>
      </c>
      <c r="E5074" s="7" t="s">
        <v>4452</v>
      </c>
      <c r="F5074" s="15" t="s">
        <v>4481</v>
      </c>
      <c r="G5074" s="15" t="s">
        <v>4482</v>
      </c>
      <c r="I5074" s="6" t="s">
        <v>17</v>
      </c>
      <c r="J5074" s="9">
        <v>1</v>
      </c>
      <c r="M5074" s="9">
        <v>1</v>
      </c>
    </row>
    <row r="5075" spans="1:15" x14ac:dyDescent="0.3">
      <c r="A5075" t="s">
        <v>4530</v>
      </c>
      <c r="B5075" s="15">
        <v>1501606030</v>
      </c>
      <c r="C5075">
        <v>11746</v>
      </c>
      <c r="E5075" s="7" t="s">
        <v>4452</v>
      </c>
      <c r="F5075" s="15" t="s">
        <v>4481</v>
      </c>
      <c r="G5075" s="15" t="s">
        <v>4482</v>
      </c>
      <c r="I5075" s="6" t="s">
        <v>4524</v>
      </c>
      <c r="J5075" s="9">
        <v>1</v>
      </c>
      <c r="M5075" s="9">
        <v>1</v>
      </c>
    </row>
    <row r="5076" spans="1:15" x14ac:dyDescent="0.3">
      <c r="A5076" t="s">
        <v>4531</v>
      </c>
      <c r="B5076" s="15">
        <v>1501606530</v>
      </c>
      <c r="C5076">
        <v>11750</v>
      </c>
      <c r="E5076" s="7" t="s">
        <v>4452</v>
      </c>
      <c r="F5076" s="15" t="s">
        <v>4481</v>
      </c>
      <c r="G5076" s="15" t="s">
        <v>4482</v>
      </c>
      <c r="I5076" s="6" t="s">
        <v>4524</v>
      </c>
      <c r="J5076" s="9">
        <v>1</v>
      </c>
      <c r="M5076" s="9">
        <v>1</v>
      </c>
    </row>
    <row r="5077" spans="1:15" x14ac:dyDescent="0.3">
      <c r="A5077" t="s">
        <v>4532</v>
      </c>
      <c r="B5077" s="15">
        <v>1501607530</v>
      </c>
      <c r="C5077">
        <v>11754</v>
      </c>
      <c r="E5077" s="7" t="s">
        <v>4452</v>
      </c>
      <c r="F5077" s="15" t="s">
        <v>4481</v>
      </c>
      <c r="G5077" s="15" t="s">
        <v>4482</v>
      </c>
      <c r="I5077" s="6" t="s">
        <v>99</v>
      </c>
      <c r="J5077" s="9">
        <v>1</v>
      </c>
      <c r="M5077" s="9">
        <v>1</v>
      </c>
    </row>
    <row r="5078" spans="1:15" x14ac:dyDescent="0.3">
      <c r="A5078" t="s">
        <v>4533</v>
      </c>
      <c r="B5078" s="15">
        <v>1501617530</v>
      </c>
      <c r="C5078">
        <v>11757</v>
      </c>
      <c r="E5078" s="7" t="s">
        <v>4452</v>
      </c>
      <c r="F5078" s="15" t="s">
        <v>4481</v>
      </c>
      <c r="G5078" s="15" t="s">
        <v>4482</v>
      </c>
      <c r="I5078" s="6" t="s">
        <v>99</v>
      </c>
      <c r="J5078" s="9">
        <v>1</v>
      </c>
      <c r="M5078" s="9">
        <v>1</v>
      </c>
    </row>
    <row r="5079" spans="1:15" x14ac:dyDescent="0.3">
      <c r="A5079" t="s">
        <v>4534</v>
      </c>
      <c r="B5079" s="15" t="s">
        <v>4535</v>
      </c>
      <c r="C5079">
        <v>65306</v>
      </c>
      <c r="E5079" s="7" t="s">
        <v>4452</v>
      </c>
      <c r="F5079" s="15" t="s">
        <v>4481</v>
      </c>
      <c r="G5079" s="15" t="s">
        <v>4482</v>
      </c>
      <c r="I5079" s="6" t="s">
        <v>47</v>
      </c>
      <c r="J5079" s="9">
        <v>1</v>
      </c>
      <c r="M5079" s="9">
        <v>1</v>
      </c>
    </row>
    <row r="5080" spans="1:15" x14ac:dyDescent="0.3">
      <c r="A5080" t="s">
        <v>4536</v>
      </c>
      <c r="B5080" s="15" t="s">
        <v>4537</v>
      </c>
      <c r="C5080">
        <v>61723</v>
      </c>
      <c r="E5080" s="7" t="s">
        <v>4452</v>
      </c>
      <c r="F5080" s="15" t="s">
        <v>4481</v>
      </c>
      <c r="G5080" s="15" t="s">
        <v>4482</v>
      </c>
      <c r="I5080" s="6" t="s">
        <v>47</v>
      </c>
      <c r="J5080" s="9">
        <v>1</v>
      </c>
      <c r="M5080" s="9">
        <v>1</v>
      </c>
    </row>
    <row r="5081" spans="1:15" x14ac:dyDescent="0.3">
      <c r="A5081" t="s">
        <v>4538</v>
      </c>
      <c r="B5081" s="15">
        <v>1501616530</v>
      </c>
      <c r="C5081">
        <v>11756</v>
      </c>
      <c r="E5081" s="7" t="s">
        <v>4452</v>
      </c>
      <c r="F5081" s="15" t="s">
        <v>4481</v>
      </c>
      <c r="G5081" s="15" t="s">
        <v>4482</v>
      </c>
      <c r="I5081" s="6" t="s">
        <v>47</v>
      </c>
      <c r="J5081" s="9">
        <v>1</v>
      </c>
      <c r="M5081" s="9">
        <v>1</v>
      </c>
    </row>
    <row r="5082" spans="1:15" x14ac:dyDescent="0.3">
      <c r="A5082" t="s">
        <v>4538</v>
      </c>
      <c r="B5082" s="15" t="s">
        <v>4537</v>
      </c>
      <c r="C5082">
        <v>66065</v>
      </c>
      <c r="E5082" s="7" t="s">
        <v>4452</v>
      </c>
      <c r="F5082" s="15" t="s">
        <v>4481</v>
      </c>
      <c r="G5082" s="15" t="s">
        <v>4482</v>
      </c>
      <c r="I5082" s="6" t="s">
        <v>47</v>
      </c>
      <c r="J5082" s="9">
        <v>1</v>
      </c>
      <c r="M5082" s="9">
        <v>1</v>
      </c>
    </row>
    <row r="5083" spans="1:15" x14ac:dyDescent="0.3">
      <c r="A5083" t="s">
        <v>4539</v>
      </c>
      <c r="B5083" s="15">
        <v>1501616530</v>
      </c>
      <c r="C5083">
        <v>71878</v>
      </c>
      <c r="E5083" s="7" t="s">
        <v>4452</v>
      </c>
      <c r="F5083" s="15" t="s">
        <v>4481</v>
      </c>
      <c r="G5083" s="15" t="s">
        <v>4482</v>
      </c>
      <c r="I5083" s="6" t="s">
        <v>47</v>
      </c>
      <c r="J5083" s="9">
        <v>1</v>
      </c>
      <c r="M5083" s="9">
        <v>1</v>
      </c>
    </row>
    <row r="5084" spans="1:15" x14ac:dyDescent="0.3">
      <c r="A5084" t="s">
        <v>5436</v>
      </c>
      <c r="B5084" s="15">
        <v>1501701001</v>
      </c>
      <c r="C5084">
        <v>11791</v>
      </c>
      <c r="E5084" s="7" t="s">
        <v>4452</v>
      </c>
      <c r="F5084" s="15" t="s">
        <v>5437</v>
      </c>
      <c r="G5084" s="15" t="s">
        <v>3666</v>
      </c>
      <c r="I5084" s="6" t="s">
        <v>4</v>
      </c>
      <c r="J5084" s="9">
        <v>1</v>
      </c>
      <c r="L5084">
        <v>3</v>
      </c>
      <c r="M5084" s="9">
        <v>1</v>
      </c>
      <c r="O5084">
        <v>3</v>
      </c>
    </row>
    <row r="5085" spans="1:15" x14ac:dyDescent="0.3">
      <c r="A5085" t="s">
        <v>5436</v>
      </c>
      <c r="C5085">
        <v>75563</v>
      </c>
      <c r="E5085" s="7" t="s">
        <v>4452</v>
      </c>
      <c r="F5085" s="15" t="s">
        <v>5437</v>
      </c>
      <c r="G5085" s="15" t="s">
        <v>3666</v>
      </c>
      <c r="I5085" s="6" t="s">
        <v>4</v>
      </c>
      <c r="J5085" s="9">
        <v>1</v>
      </c>
      <c r="L5085">
        <v>3</v>
      </c>
      <c r="M5085" s="9">
        <v>1</v>
      </c>
      <c r="O5085">
        <v>3</v>
      </c>
    </row>
    <row r="5086" spans="1:15" x14ac:dyDescent="0.3">
      <c r="A5086" t="s">
        <v>5438</v>
      </c>
      <c r="B5086" s="15">
        <v>1501701002</v>
      </c>
      <c r="C5086">
        <v>11792</v>
      </c>
      <c r="E5086" s="7" t="s">
        <v>4452</v>
      </c>
      <c r="F5086" s="15" t="s">
        <v>5437</v>
      </c>
      <c r="G5086" s="15" t="s">
        <v>3666</v>
      </c>
      <c r="I5086" s="6" t="s">
        <v>4</v>
      </c>
      <c r="J5086" s="9">
        <v>1</v>
      </c>
      <c r="L5086">
        <v>3</v>
      </c>
      <c r="M5086" s="9">
        <v>1</v>
      </c>
      <c r="O5086">
        <v>3</v>
      </c>
    </row>
    <row r="5087" spans="1:15" x14ac:dyDescent="0.3">
      <c r="A5087" t="s">
        <v>5438</v>
      </c>
      <c r="C5087">
        <v>75564</v>
      </c>
      <c r="E5087" s="7" t="s">
        <v>4452</v>
      </c>
      <c r="F5087" s="15" t="s">
        <v>5437</v>
      </c>
      <c r="G5087" s="15" t="s">
        <v>3666</v>
      </c>
      <c r="I5087" s="6" t="s">
        <v>4</v>
      </c>
      <c r="J5087" s="9">
        <v>1</v>
      </c>
      <c r="L5087">
        <v>3</v>
      </c>
      <c r="M5087" s="9">
        <v>1</v>
      </c>
      <c r="O5087">
        <v>3</v>
      </c>
    </row>
    <row r="5088" spans="1:15" x14ac:dyDescent="0.3">
      <c r="A5088" t="s">
        <v>5439</v>
      </c>
      <c r="B5088" s="15">
        <v>1501701000</v>
      </c>
      <c r="C5088">
        <v>11790</v>
      </c>
      <c r="E5088" s="7" t="s">
        <v>4452</v>
      </c>
      <c r="F5088" s="15" t="s">
        <v>5437</v>
      </c>
      <c r="G5088" s="15" t="s">
        <v>3666</v>
      </c>
      <c r="I5088" s="6" t="s">
        <v>4</v>
      </c>
      <c r="J5088" s="9">
        <v>1</v>
      </c>
      <c r="L5088">
        <v>3</v>
      </c>
      <c r="M5088" s="9">
        <v>1</v>
      </c>
      <c r="O5088">
        <v>3</v>
      </c>
    </row>
    <row r="5089" spans="1:15" x14ac:dyDescent="0.3">
      <c r="A5089" t="s">
        <v>5439</v>
      </c>
      <c r="C5089">
        <v>75496</v>
      </c>
      <c r="E5089" s="7" t="s">
        <v>4452</v>
      </c>
      <c r="F5089" s="15" t="s">
        <v>5437</v>
      </c>
      <c r="G5089" s="15" t="s">
        <v>3666</v>
      </c>
      <c r="I5089" s="6" t="s">
        <v>4</v>
      </c>
      <c r="J5089" s="9">
        <v>1</v>
      </c>
      <c r="L5089">
        <v>3</v>
      </c>
      <c r="M5089" s="9">
        <v>1</v>
      </c>
      <c r="O5089">
        <v>3</v>
      </c>
    </row>
    <row r="5090" spans="1:15" x14ac:dyDescent="0.3">
      <c r="A5090" t="s">
        <v>5440</v>
      </c>
      <c r="B5090" s="15">
        <v>1501700200</v>
      </c>
      <c r="C5090">
        <v>11787</v>
      </c>
      <c r="E5090" s="7" t="s">
        <v>4452</v>
      </c>
      <c r="F5090" s="15" t="s">
        <v>5437</v>
      </c>
      <c r="G5090" s="15" t="s">
        <v>3666</v>
      </c>
      <c r="I5090" s="6" t="s">
        <v>4</v>
      </c>
      <c r="J5090" s="9">
        <v>1</v>
      </c>
      <c r="M5090" s="9">
        <v>1</v>
      </c>
    </row>
    <row r="5091" spans="1:15" x14ac:dyDescent="0.3">
      <c r="A5091" t="s">
        <v>5441</v>
      </c>
      <c r="B5091" s="15">
        <v>1501700220</v>
      </c>
      <c r="C5091">
        <v>11789</v>
      </c>
      <c r="E5091" s="7" t="s">
        <v>4452</v>
      </c>
      <c r="F5091" s="15" t="s">
        <v>5437</v>
      </c>
      <c r="G5091" s="15" t="s">
        <v>3666</v>
      </c>
      <c r="I5091" s="6" t="s">
        <v>4</v>
      </c>
      <c r="J5091" s="9">
        <v>1</v>
      </c>
      <c r="M5091" s="9">
        <v>1</v>
      </c>
    </row>
    <row r="5092" spans="1:15" x14ac:dyDescent="0.3">
      <c r="A5092" t="s">
        <v>5442</v>
      </c>
      <c r="B5092" s="15">
        <v>1501700210</v>
      </c>
      <c r="C5092">
        <v>11788</v>
      </c>
      <c r="E5092" s="7" t="s">
        <v>4452</v>
      </c>
      <c r="F5092" s="15" t="s">
        <v>5437</v>
      </c>
      <c r="G5092" s="15" t="s">
        <v>3666</v>
      </c>
      <c r="I5092" s="6" t="s">
        <v>4</v>
      </c>
      <c r="J5092" s="9">
        <v>1</v>
      </c>
      <c r="M5092" s="9">
        <v>1</v>
      </c>
    </row>
    <row r="5093" spans="1:15" x14ac:dyDescent="0.3">
      <c r="A5093" t="s">
        <v>5443</v>
      </c>
      <c r="C5093">
        <v>78751</v>
      </c>
      <c r="E5093" s="7" t="s">
        <v>4452</v>
      </c>
      <c r="F5093" s="15" t="s">
        <v>5437</v>
      </c>
      <c r="G5093" s="15" t="s">
        <v>3666</v>
      </c>
      <c r="I5093" s="6" t="s">
        <v>4</v>
      </c>
      <c r="J5093" s="9">
        <v>1</v>
      </c>
      <c r="L5093">
        <v>3</v>
      </c>
      <c r="M5093" s="9">
        <v>1</v>
      </c>
      <c r="O5093">
        <v>3</v>
      </c>
    </row>
    <row r="5094" spans="1:15" x14ac:dyDescent="0.3">
      <c r="A5094" t="s">
        <v>5444</v>
      </c>
      <c r="B5094" s="15">
        <v>1501700201</v>
      </c>
      <c r="C5094">
        <v>79388</v>
      </c>
      <c r="E5094" s="7" t="s">
        <v>4452</v>
      </c>
      <c r="F5094" s="15" t="s">
        <v>5437</v>
      </c>
      <c r="G5094" s="15" t="s">
        <v>3666</v>
      </c>
      <c r="I5094" s="6" t="s">
        <v>4</v>
      </c>
      <c r="J5094" s="9">
        <v>1</v>
      </c>
      <c r="L5094">
        <v>3</v>
      </c>
      <c r="M5094" s="9">
        <v>1</v>
      </c>
      <c r="O5094">
        <v>3</v>
      </c>
    </row>
    <row r="5095" spans="1:15" x14ac:dyDescent="0.3">
      <c r="A5095" t="s">
        <v>5445</v>
      </c>
      <c r="C5095">
        <v>78752</v>
      </c>
      <c r="E5095" s="7" t="s">
        <v>4452</v>
      </c>
      <c r="F5095" s="15" t="s">
        <v>5437</v>
      </c>
      <c r="G5095" s="15" t="s">
        <v>3666</v>
      </c>
      <c r="I5095" s="6" t="s">
        <v>4</v>
      </c>
      <c r="J5095" s="9">
        <v>1</v>
      </c>
      <c r="L5095">
        <v>3</v>
      </c>
      <c r="M5095" s="9">
        <v>1</v>
      </c>
      <c r="O5095">
        <v>3</v>
      </c>
    </row>
    <row r="5096" spans="1:15" x14ac:dyDescent="0.3">
      <c r="A5096" t="s">
        <v>5446</v>
      </c>
      <c r="B5096" s="15">
        <v>1501701100</v>
      </c>
      <c r="C5096">
        <v>79389</v>
      </c>
      <c r="E5096" s="7" t="s">
        <v>4452</v>
      </c>
      <c r="F5096" s="15" t="s">
        <v>5437</v>
      </c>
      <c r="G5096" s="15" t="s">
        <v>3666</v>
      </c>
      <c r="I5096" s="6" t="s">
        <v>4</v>
      </c>
      <c r="J5096" s="9">
        <v>1</v>
      </c>
      <c r="L5096">
        <v>3</v>
      </c>
      <c r="M5096" s="9">
        <v>1</v>
      </c>
      <c r="O5096">
        <v>3</v>
      </c>
    </row>
    <row r="5097" spans="1:15" x14ac:dyDescent="0.3">
      <c r="A5097" t="s">
        <v>5447</v>
      </c>
      <c r="C5097">
        <v>78753</v>
      </c>
      <c r="E5097" s="7" t="s">
        <v>4452</v>
      </c>
      <c r="F5097" s="15" t="s">
        <v>5437</v>
      </c>
      <c r="G5097" s="15" t="s">
        <v>3666</v>
      </c>
      <c r="I5097" s="6" t="s">
        <v>4</v>
      </c>
      <c r="J5097" s="9">
        <v>1</v>
      </c>
      <c r="L5097">
        <v>3</v>
      </c>
      <c r="M5097" s="9">
        <v>1</v>
      </c>
      <c r="O5097">
        <v>3</v>
      </c>
    </row>
    <row r="5098" spans="1:15" x14ac:dyDescent="0.3">
      <c r="A5098" t="s">
        <v>5448</v>
      </c>
      <c r="C5098">
        <v>78754</v>
      </c>
      <c r="E5098" s="7" t="s">
        <v>4452</v>
      </c>
      <c r="F5098" s="15" t="s">
        <v>5437</v>
      </c>
      <c r="G5098" s="15" t="s">
        <v>3666</v>
      </c>
      <c r="I5098" s="6" t="s">
        <v>4</v>
      </c>
      <c r="J5098" s="9">
        <v>1</v>
      </c>
      <c r="L5098">
        <v>3</v>
      </c>
      <c r="M5098" s="9">
        <v>1</v>
      </c>
      <c r="O5098">
        <v>3</v>
      </c>
    </row>
    <row r="5099" spans="1:15" x14ac:dyDescent="0.3">
      <c r="A5099" t="s">
        <v>5448</v>
      </c>
      <c r="C5099">
        <v>85505</v>
      </c>
      <c r="E5099" s="7" t="s">
        <v>4452</v>
      </c>
      <c r="F5099" s="15" t="s">
        <v>5437</v>
      </c>
      <c r="G5099" s="15" t="s">
        <v>3666</v>
      </c>
      <c r="I5099" s="6" t="s">
        <v>4</v>
      </c>
      <c r="J5099" s="9">
        <v>1</v>
      </c>
      <c r="L5099">
        <v>3</v>
      </c>
      <c r="M5099" s="9">
        <v>1</v>
      </c>
      <c r="O5099">
        <v>3</v>
      </c>
    </row>
    <row r="5100" spans="1:15" x14ac:dyDescent="0.3">
      <c r="A5100" t="s">
        <v>5449</v>
      </c>
      <c r="B5100" s="15">
        <v>1501701102</v>
      </c>
      <c r="C5100">
        <v>11794</v>
      </c>
      <c r="E5100" s="7" t="s">
        <v>4452</v>
      </c>
      <c r="F5100" s="15" t="s">
        <v>5437</v>
      </c>
      <c r="G5100" s="15" t="s">
        <v>3666</v>
      </c>
      <c r="I5100" s="6" t="s">
        <v>4</v>
      </c>
      <c r="J5100" s="9">
        <v>1</v>
      </c>
      <c r="L5100">
        <v>3</v>
      </c>
      <c r="M5100" s="9">
        <v>1</v>
      </c>
      <c r="O5100">
        <v>3</v>
      </c>
    </row>
    <row r="5101" spans="1:15" x14ac:dyDescent="0.3">
      <c r="A5101" t="s">
        <v>5449</v>
      </c>
      <c r="C5101">
        <v>77548</v>
      </c>
      <c r="E5101" s="7" t="s">
        <v>4452</v>
      </c>
      <c r="F5101" s="15" t="s">
        <v>5437</v>
      </c>
      <c r="G5101" s="15" t="s">
        <v>3666</v>
      </c>
      <c r="I5101" s="6" t="s">
        <v>4</v>
      </c>
      <c r="J5101" s="9">
        <v>1</v>
      </c>
      <c r="L5101">
        <v>3</v>
      </c>
      <c r="M5101" s="9">
        <v>1</v>
      </c>
      <c r="O5101">
        <v>3</v>
      </c>
    </row>
    <row r="5102" spans="1:15" x14ac:dyDescent="0.3">
      <c r="A5102" t="s">
        <v>5450</v>
      </c>
      <c r="B5102" s="15">
        <v>1501701101</v>
      </c>
      <c r="C5102">
        <v>11793</v>
      </c>
      <c r="E5102" s="7" t="s">
        <v>4452</v>
      </c>
      <c r="F5102" s="15" t="s">
        <v>5437</v>
      </c>
      <c r="G5102" s="15" t="s">
        <v>3666</v>
      </c>
      <c r="I5102" s="6" t="s">
        <v>4</v>
      </c>
      <c r="J5102" s="9">
        <v>1</v>
      </c>
      <c r="L5102">
        <v>3</v>
      </c>
      <c r="M5102" s="9">
        <v>1</v>
      </c>
      <c r="O5102">
        <v>3</v>
      </c>
    </row>
    <row r="5103" spans="1:15" x14ac:dyDescent="0.3">
      <c r="A5103" t="s">
        <v>5450</v>
      </c>
      <c r="C5103">
        <v>25887</v>
      </c>
      <c r="E5103" s="7" t="s">
        <v>4452</v>
      </c>
      <c r="F5103" s="15" t="s">
        <v>5437</v>
      </c>
      <c r="G5103" s="15" t="s">
        <v>3666</v>
      </c>
      <c r="I5103" s="6" t="s">
        <v>4</v>
      </c>
      <c r="J5103" s="9">
        <v>1</v>
      </c>
      <c r="L5103">
        <v>3</v>
      </c>
      <c r="M5103" s="9">
        <v>1</v>
      </c>
      <c r="O5103">
        <v>3</v>
      </c>
    </row>
    <row r="5104" spans="1:15" x14ac:dyDescent="0.3">
      <c r="A5104" t="s">
        <v>5450</v>
      </c>
      <c r="C5104">
        <v>28676</v>
      </c>
      <c r="E5104" s="7" t="s">
        <v>4452</v>
      </c>
      <c r="F5104" s="15" t="s">
        <v>5437</v>
      </c>
      <c r="G5104" s="15" t="s">
        <v>3666</v>
      </c>
      <c r="I5104" s="6" t="s">
        <v>4</v>
      </c>
      <c r="J5104" s="9">
        <v>1</v>
      </c>
      <c r="L5104">
        <v>3</v>
      </c>
      <c r="M5104" s="9">
        <v>1</v>
      </c>
      <c r="O5104">
        <v>3</v>
      </c>
    </row>
    <row r="5105" spans="1:15" x14ac:dyDescent="0.3">
      <c r="A5105" t="s">
        <v>5451</v>
      </c>
      <c r="C5105">
        <v>63331</v>
      </c>
      <c r="E5105" s="7" t="s">
        <v>4452</v>
      </c>
      <c r="F5105" s="15" t="s">
        <v>5437</v>
      </c>
      <c r="G5105" s="15" t="s">
        <v>3666</v>
      </c>
      <c r="I5105" s="6" t="s">
        <v>6</v>
      </c>
      <c r="J5105" s="17"/>
      <c r="K5105" s="18"/>
      <c r="L5105" s="18"/>
    </row>
    <row r="5106" spans="1:15" x14ac:dyDescent="0.3">
      <c r="A5106" t="s">
        <v>5452</v>
      </c>
      <c r="B5106" s="15">
        <v>1501722020</v>
      </c>
      <c r="C5106">
        <v>11811</v>
      </c>
      <c r="E5106" s="7" t="s">
        <v>4452</v>
      </c>
      <c r="F5106" s="15" t="s">
        <v>5437</v>
      </c>
      <c r="G5106" s="15" t="s">
        <v>5453</v>
      </c>
      <c r="I5106" s="6" t="s">
        <v>8</v>
      </c>
      <c r="J5106" s="9">
        <v>1</v>
      </c>
      <c r="M5106" s="9">
        <v>1</v>
      </c>
    </row>
    <row r="5107" spans="1:15" x14ac:dyDescent="0.3">
      <c r="A5107" t="s">
        <v>5452</v>
      </c>
      <c r="C5107">
        <v>82704</v>
      </c>
      <c r="E5107" s="7" t="s">
        <v>4452</v>
      </c>
      <c r="F5107" s="15" t="s">
        <v>5437</v>
      </c>
      <c r="G5107" s="15" t="s">
        <v>5453</v>
      </c>
      <c r="I5107" s="6" t="s">
        <v>8</v>
      </c>
      <c r="J5107" s="9">
        <v>1</v>
      </c>
      <c r="M5107" s="9">
        <v>1</v>
      </c>
    </row>
    <row r="5108" spans="1:15" x14ac:dyDescent="0.3">
      <c r="A5108" t="s">
        <v>5454</v>
      </c>
      <c r="B5108" s="15">
        <v>1501704020</v>
      </c>
      <c r="C5108">
        <v>11802</v>
      </c>
      <c r="E5108" s="7" t="s">
        <v>4452</v>
      </c>
      <c r="F5108" s="15" t="s">
        <v>5437</v>
      </c>
      <c r="G5108" s="15" t="s">
        <v>3666</v>
      </c>
      <c r="I5108" s="6" t="s">
        <v>10</v>
      </c>
      <c r="J5108" s="9">
        <v>1</v>
      </c>
      <c r="M5108" s="9">
        <v>1</v>
      </c>
    </row>
    <row r="5109" spans="1:15" x14ac:dyDescent="0.3">
      <c r="A5109" t="s">
        <v>5455</v>
      </c>
      <c r="B5109" s="15">
        <v>1501707520</v>
      </c>
      <c r="C5109">
        <v>11804</v>
      </c>
      <c r="E5109" s="7" t="s">
        <v>4452</v>
      </c>
      <c r="F5109" s="15" t="s">
        <v>5437</v>
      </c>
      <c r="G5109" s="15" t="s">
        <v>3666</v>
      </c>
      <c r="I5109" s="6" t="s">
        <v>85</v>
      </c>
      <c r="J5109" s="9">
        <v>1</v>
      </c>
      <c r="M5109" s="9">
        <v>1</v>
      </c>
    </row>
    <row r="5110" spans="1:15" x14ac:dyDescent="0.3">
      <c r="A5110" t="s">
        <v>5456</v>
      </c>
      <c r="B5110" s="15">
        <v>1501714020</v>
      </c>
      <c r="C5110">
        <v>11806</v>
      </c>
      <c r="E5110" s="7" t="s">
        <v>4452</v>
      </c>
      <c r="F5110" s="15" t="s">
        <v>5437</v>
      </c>
      <c r="G5110" s="15" t="s">
        <v>3666</v>
      </c>
      <c r="I5110" s="6" t="s">
        <v>10</v>
      </c>
      <c r="J5110" s="9">
        <v>1</v>
      </c>
      <c r="M5110" s="9">
        <v>1</v>
      </c>
    </row>
    <row r="5111" spans="1:15" x14ac:dyDescent="0.3">
      <c r="A5111" t="s">
        <v>5457</v>
      </c>
      <c r="B5111" s="15">
        <v>1501714520</v>
      </c>
      <c r="C5111">
        <v>11808</v>
      </c>
      <c r="E5111" s="7" t="s">
        <v>4452</v>
      </c>
      <c r="F5111" s="15" t="s">
        <v>5437</v>
      </c>
      <c r="G5111" s="15" t="s">
        <v>377</v>
      </c>
      <c r="I5111" s="6" t="s">
        <v>15</v>
      </c>
      <c r="J5111" s="9">
        <v>1</v>
      </c>
      <c r="M5111" s="9">
        <v>1</v>
      </c>
    </row>
    <row r="5112" spans="1:15" x14ac:dyDescent="0.3">
      <c r="A5112" t="s">
        <v>5458</v>
      </c>
      <c r="B5112" s="15">
        <v>1501704030</v>
      </c>
      <c r="C5112">
        <v>11803</v>
      </c>
      <c r="E5112" s="7" t="s">
        <v>4452</v>
      </c>
      <c r="F5112" s="15" t="s">
        <v>5437</v>
      </c>
      <c r="G5112" s="15" t="s">
        <v>3666</v>
      </c>
      <c r="I5112" s="6" t="s">
        <v>17</v>
      </c>
      <c r="J5112" s="9">
        <v>1</v>
      </c>
      <c r="M5112" s="9">
        <v>1</v>
      </c>
    </row>
    <row r="5113" spans="1:15" x14ac:dyDescent="0.3">
      <c r="A5113" t="s">
        <v>5459</v>
      </c>
      <c r="B5113" s="15">
        <v>1501707530</v>
      </c>
      <c r="C5113">
        <v>11805</v>
      </c>
      <c r="E5113" s="7" t="s">
        <v>4452</v>
      </c>
      <c r="F5113" s="15" t="s">
        <v>5437</v>
      </c>
      <c r="G5113" s="15" t="s">
        <v>3666</v>
      </c>
      <c r="I5113" s="6" t="s">
        <v>99</v>
      </c>
      <c r="J5113" s="9">
        <v>1</v>
      </c>
      <c r="M5113" s="9">
        <v>1</v>
      </c>
    </row>
    <row r="5114" spans="1:15" x14ac:dyDescent="0.3">
      <c r="A5114" t="s">
        <v>5460</v>
      </c>
      <c r="B5114" s="15">
        <v>1501724531</v>
      </c>
      <c r="C5114">
        <v>11815</v>
      </c>
      <c r="E5114" s="7" t="s">
        <v>4452</v>
      </c>
      <c r="F5114" s="15" t="s">
        <v>5437</v>
      </c>
      <c r="G5114" s="15" t="s">
        <v>5453</v>
      </c>
      <c r="I5114" s="6" t="s">
        <v>47</v>
      </c>
      <c r="J5114" s="9">
        <v>1</v>
      </c>
      <c r="M5114" s="9">
        <v>1</v>
      </c>
    </row>
    <row r="5115" spans="1:15" x14ac:dyDescent="0.3">
      <c r="A5115" t="s">
        <v>5461</v>
      </c>
      <c r="B5115" s="15">
        <v>1501714030</v>
      </c>
      <c r="C5115">
        <v>11807</v>
      </c>
      <c r="E5115" s="7" t="s">
        <v>4452</v>
      </c>
      <c r="F5115" s="15" t="s">
        <v>5437</v>
      </c>
      <c r="G5115" s="15" t="s">
        <v>3666</v>
      </c>
      <c r="I5115" s="6" t="s">
        <v>17</v>
      </c>
      <c r="J5115" s="9">
        <v>1</v>
      </c>
      <c r="M5115" s="9">
        <v>1</v>
      </c>
    </row>
    <row r="5116" spans="1:15" x14ac:dyDescent="0.3">
      <c r="A5116" t="s">
        <v>5462</v>
      </c>
      <c r="B5116" s="15">
        <v>1501714530</v>
      </c>
      <c r="C5116">
        <v>11809</v>
      </c>
      <c r="E5116" s="7" t="s">
        <v>4452</v>
      </c>
      <c r="F5116" s="15" t="s">
        <v>5437</v>
      </c>
      <c r="G5116" s="15" t="s">
        <v>377</v>
      </c>
      <c r="I5116" s="6" t="s">
        <v>47</v>
      </c>
      <c r="J5116" s="9">
        <v>1</v>
      </c>
      <c r="M5116" s="9">
        <v>1</v>
      </c>
    </row>
    <row r="5117" spans="1:15" x14ac:dyDescent="0.3">
      <c r="A5117" t="s">
        <v>4707</v>
      </c>
      <c r="B5117" s="15">
        <v>1501901001</v>
      </c>
      <c r="C5117">
        <v>11888</v>
      </c>
      <c r="E5117" s="7" t="s">
        <v>4452</v>
      </c>
      <c r="F5117" s="15" t="s">
        <v>4708</v>
      </c>
      <c r="G5117" s="15" t="s">
        <v>4709</v>
      </c>
      <c r="I5117" s="6" t="s">
        <v>4</v>
      </c>
      <c r="J5117" s="9">
        <v>1</v>
      </c>
      <c r="L5117">
        <v>3</v>
      </c>
      <c r="M5117" s="9">
        <v>1</v>
      </c>
      <c r="O5117">
        <v>3</v>
      </c>
    </row>
    <row r="5118" spans="1:15" x14ac:dyDescent="0.3">
      <c r="A5118" t="s">
        <v>4707</v>
      </c>
      <c r="C5118">
        <v>26253</v>
      </c>
      <c r="E5118" s="7" t="s">
        <v>4452</v>
      </c>
      <c r="F5118" s="15" t="s">
        <v>4708</v>
      </c>
      <c r="G5118" s="15" t="s">
        <v>4709</v>
      </c>
      <c r="I5118" s="6" t="s">
        <v>4</v>
      </c>
      <c r="J5118" s="9">
        <v>1</v>
      </c>
      <c r="L5118">
        <v>3</v>
      </c>
      <c r="M5118" s="9">
        <v>1</v>
      </c>
      <c r="O5118">
        <v>3</v>
      </c>
    </row>
    <row r="5119" spans="1:15" x14ac:dyDescent="0.3">
      <c r="A5119" t="s">
        <v>4710</v>
      </c>
      <c r="B5119" s="15">
        <v>1501901120</v>
      </c>
      <c r="C5119">
        <v>11891</v>
      </c>
      <c r="E5119" s="7" t="s">
        <v>4452</v>
      </c>
      <c r="F5119" s="15" t="s">
        <v>4708</v>
      </c>
      <c r="G5119" s="15" t="s">
        <v>4709</v>
      </c>
      <c r="I5119" s="6" t="s">
        <v>4</v>
      </c>
      <c r="J5119" s="9">
        <v>1</v>
      </c>
      <c r="L5119">
        <v>3</v>
      </c>
      <c r="M5119" s="9">
        <v>1</v>
      </c>
      <c r="O5119">
        <v>3</v>
      </c>
    </row>
    <row r="5120" spans="1:15" x14ac:dyDescent="0.3">
      <c r="A5120" t="s">
        <v>4710</v>
      </c>
      <c r="C5120">
        <v>76489</v>
      </c>
      <c r="E5120" s="7" t="s">
        <v>4452</v>
      </c>
      <c r="F5120" s="15" t="s">
        <v>4708</v>
      </c>
      <c r="G5120" s="15" t="s">
        <v>4709</v>
      </c>
      <c r="I5120" s="6" t="s">
        <v>4</v>
      </c>
      <c r="J5120" s="9">
        <v>1</v>
      </c>
      <c r="L5120">
        <v>3</v>
      </c>
      <c r="M5120" s="9">
        <v>1</v>
      </c>
      <c r="O5120">
        <v>3</v>
      </c>
    </row>
    <row r="5121" spans="1:15" x14ac:dyDescent="0.3">
      <c r="A5121" t="s">
        <v>4711</v>
      </c>
      <c r="C5121">
        <v>85487</v>
      </c>
      <c r="E5121" s="7" t="s">
        <v>4452</v>
      </c>
      <c r="F5121" s="15" t="s">
        <v>4708</v>
      </c>
      <c r="G5121" s="15" t="s">
        <v>4709</v>
      </c>
      <c r="I5121" s="6" t="s">
        <v>4</v>
      </c>
      <c r="J5121" s="9">
        <v>1</v>
      </c>
      <c r="L5121">
        <v>3</v>
      </c>
      <c r="M5121" s="9">
        <v>1</v>
      </c>
      <c r="O5121">
        <v>3</v>
      </c>
    </row>
    <row r="5122" spans="1:15" x14ac:dyDescent="0.3">
      <c r="A5122" t="s">
        <v>4712</v>
      </c>
      <c r="B5122" s="15">
        <v>1501901101</v>
      </c>
      <c r="C5122">
        <v>11890</v>
      </c>
      <c r="E5122" s="7" t="s">
        <v>4452</v>
      </c>
      <c r="F5122" s="15" t="s">
        <v>4708</v>
      </c>
      <c r="G5122" s="15" t="s">
        <v>4709</v>
      </c>
      <c r="I5122" s="6" t="s">
        <v>4</v>
      </c>
      <c r="J5122" s="9">
        <v>1</v>
      </c>
      <c r="L5122">
        <v>3</v>
      </c>
      <c r="M5122" s="9">
        <v>1</v>
      </c>
      <c r="O5122">
        <v>3</v>
      </c>
    </row>
    <row r="5123" spans="1:15" x14ac:dyDescent="0.3">
      <c r="A5123" t="s">
        <v>4712</v>
      </c>
      <c r="C5123">
        <v>25890</v>
      </c>
      <c r="E5123" s="7" t="s">
        <v>4452</v>
      </c>
      <c r="F5123" s="15" t="s">
        <v>4708</v>
      </c>
      <c r="G5123" s="15" t="s">
        <v>4709</v>
      </c>
      <c r="I5123" s="6" t="s">
        <v>4</v>
      </c>
      <c r="J5123" s="9">
        <v>1</v>
      </c>
      <c r="L5123">
        <v>3</v>
      </c>
      <c r="M5123" s="9">
        <v>1</v>
      </c>
      <c r="O5123">
        <v>3</v>
      </c>
    </row>
    <row r="5124" spans="1:15" x14ac:dyDescent="0.3">
      <c r="A5124" t="s">
        <v>4712</v>
      </c>
      <c r="B5124" s="15">
        <v>400008768</v>
      </c>
      <c r="C5124">
        <v>59749</v>
      </c>
      <c r="E5124" s="7" t="s">
        <v>4452</v>
      </c>
      <c r="F5124" s="15" t="s">
        <v>4708</v>
      </c>
      <c r="G5124" s="15" t="s">
        <v>4709</v>
      </c>
      <c r="I5124" s="6" t="s">
        <v>4</v>
      </c>
      <c r="J5124" s="9">
        <v>1</v>
      </c>
      <c r="L5124">
        <v>3</v>
      </c>
      <c r="M5124" s="9">
        <v>1</v>
      </c>
      <c r="O5124">
        <v>3</v>
      </c>
    </row>
    <row r="5125" spans="1:15" x14ac:dyDescent="0.3">
      <c r="A5125" t="s">
        <v>4713</v>
      </c>
      <c r="B5125" s="15">
        <v>1501901100</v>
      </c>
      <c r="C5125">
        <v>11889</v>
      </c>
      <c r="E5125" s="7" t="s">
        <v>4452</v>
      </c>
      <c r="F5125" s="15" t="s">
        <v>4708</v>
      </c>
      <c r="G5125" s="15" t="s">
        <v>4709</v>
      </c>
      <c r="I5125" s="6" t="s">
        <v>4</v>
      </c>
      <c r="J5125" s="9">
        <v>1</v>
      </c>
      <c r="L5125">
        <v>3</v>
      </c>
      <c r="M5125" s="9">
        <v>1</v>
      </c>
      <c r="O5125">
        <v>3</v>
      </c>
    </row>
    <row r="5126" spans="1:15" x14ac:dyDescent="0.3">
      <c r="A5126" t="s">
        <v>4713</v>
      </c>
      <c r="C5126">
        <v>25889</v>
      </c>
      <c r="E5126" s="7" t="s">
        <v>4452</v>
      </c>
      <c r="F5126" s="15" t="s">
        <v>4708</v>
      </c>
      <c r="G5126" s="15" t="s">
        <v>4709</v>
      </c>
      <c r="I5126" s="6" t="s">
        <v>4</v>
      </c>
      <c r="J5126" s="9">
        <v>1</v>
      </c>
      <c r="L5126">
        <v>3</v>
      </c>
      <c r="M5126" s="9">
        <v>1</v>
      </c>
      <c r="O5126">
        <v>3</v>
      </c>
    </row>
    <row r="5127" spans="1:15" x14ac:dyDescent="0.3">
      <c r="A5127" t="s">
        <v>4713</v>
      </c>
      <c r="C5127">
        <v>26254</v>
      </c>
      <c r="E5127" s="7" t="s">
        <v>4452</v>
      </c>
      <c r="F5127" s="15" t="s">
        <v>4708</v>
      </c>
      <c r="G5127" s="15" t="s">
        <v>4709</v>
      </c>
      <c r="I5127" s="6" t="s">
        <v>4</v>
      </c>
      <c r="J5127" s="9">
        <v>1</v>
      </c>
      <c r="L5127">
        <v>3</v>
      </c>
      <c r="M5127" s="9">
        <v>1</v>
      </c>
      <c r="O5127">
        <v>3</v>
      </c>
    </row>
    <row r="5128" spans="1:15" x14ac:dyDescent="0.3">
      <c r="A5128" t="s">
        <v>4713</v>
      </c>
      <c r="C5128">
        <v>78755</v>
      </c>
      <c r="E5128" s="7" t="s">
        <v>4452</v>
      </c>
      <c r="F5128" s="15" t="s">
        <v>4708</v>
      </c>
      <c r="G5128" s="15" t="s">
        <v>4709</v>
      </c>
      <c r="I5128" s="6" t="s">
        <v>4</v>
      </c>
      <c r="J5128" s="9">
        <v>1</v>
      </c>
      <c r="L5128">
        <v>3</v>
      </c>
      <c r="M5128" s="9">
        <v>1</v>
      </c>
      <c r="O5128">
        <v>3</v>
      </c>
    </row>
    <row r="5129" spans="1:15" x14ac:dyDescent="0.3">
      <c r="A5129" t="s">
        <v>4714</v>
      </c>
      <c r="B5129" s="15">
        <v>1501901820</v>
      </c>
      <c r="C5129">
        <v>11892</v>
      </c>
      <c r="E5129" s="7" t="s">
        <v>4452</v>
      </c>
      <c r="F5129" s="15" t="s">
        <v>4708</v>
      </c>
      <c r="G5129" s="15" t="s">
        <v>4709</v>
      </c>
      <c r="I5129" s="6" t="s">
        <v>6</v>
      </c>
      <c r="J5129" s="17"/>
      <c r="K5129" s="18"/>
      <c r="L5129" s="18"/>
    </row>
    <row r="5130" spans="1:15" x14ac:dyDescent="0.3">
      <c r="A5130" t="s">
        <v>4714</v>
      </c>
      <c r="C5130">
        <v>66897</v>
      </c>
      <c r="E5130" s="7" t="s">
        <v>4452</v>
      </c>
      <c r="F5130" s="15" t="s">
        <v>4708</v>
      </c>
      <c r="G5130" s="15" t="s">
        <v>4709</v>
      </c>
      <c r="I5130" s="6" t="s">
        <v>6</v>
      </c>
      <c r="J5130" s="17"/>
      <c r="K5130" s="18"/>
      <c r="L5130" s="18"/>
    </row>
    <row r="5131" spans="1:15" x14ac:dyDescent="0.3">
      <c r="A5131" t="s">
        <v>4715</v>
      </c>
      <c r="B5131" s="15">
        <v>1501902220</v>
      </c>
      <c r="C5131">
        <v>11897</v>
      </c>
      <c r="E5131" s="7" t="s">
        <v>4452</v>
      </c>
      <c r="F5131" s="15" t="s">
        <v>4708</v>
      </c>
      <c r="G5131" s="15" t="s">
        <v>4709</v>
      </c>
      <c r="I5131" s="6" t="s">
        <v>8</v>
      </c>
      <c r="J5131" s="9">
        <v>1</v>
      </c>
      <c r="M5131" s="9">
        <v>1</v>
      </c>
    </row>
    <row r="5132" spans="1:15" x14ac:dyDescent="0.3">
      <c r="A5132" t="s">
        <v>4715</v>
      </c>
      <c r="C5132">
        <v>26255</v>
      </c>
      <c r="E5132" s="7" t="s">
        <v>4452</v>
      </c>
      <c r="F5132" s="15" t="s">
        <v>4708</v>
      </c>
      <c r="G5132" s="15" t="s">
        <v>4709</v>
      </c>
      <c r="I5132" s="6" t="s">
        <v>8</v>
      </c>
      <c r="J5132" s="9">
        <v>1</v>
      </c>
      <c r="M5132" s="9">
        <v>1</v>
      </c>
    </row>
    <row r="5133" spans="1:15" x14ac:dyDescent="0.3">
      <c r="A5133" t="s">
        <v>4716</v>
      </c>
      <c r="B5133" s="15">
        <v>1501904220</v>
      </c>
      <c r="C5133">
        <v>11900</v>
      </c>
      <c r="E5133" s="7" t="s">
        <v>4452</v>
      </c>
      <c r="F5133" s="15" t="s">
        <v>4708</v>
      </c>
      <c r="G5133" s="15" t="s">
        <v>4709</v>
      </c>
      <c r="I5133" s="6" t="s">
        <v>10</v>
      </c>
      <c r="J5133" s="9">
        <v>1</v>
      </c>
      <c r="M5133" s="9">
        <v>1</v>
      </c>
    </row>
    <row r="5134" spans="1:15" x14ac:dyDescent="0.3">
      <c r="A5134" t="s">
        <v>4716</v>
      </c>
      <c r="C5134">
        <v>58622</v>
      </c>
      <c r="E5134" s="7" t="s">
        <v>4452</v>
      </c>
      <c r="F5134" s="15" t="s">
        <v>4708</v>
      </c>
      <c r="G5134" s="15" t="s">
        <v>4709</v>
      </c>
      <c r="I5134" s="6" t="s">
        <v>10</v>
      </c>
      <c r="J5134" s="9">
        <v>1</v>
      </c>
      <c r="M5134" s="9">
        <v>1</v>
      </c>
    </row>
    <row r="5135" spans="1:15" x14ac:dyDescent="0.3">
      <c r="A5135" t="s">
        <v>4717</v>
      </c>
      <c r="B5135" s="15">
        <v>1501903220</v>
      </c>
      <c r="C5135">
        <v>11898</v>
      </c>
      <c r="E5135" s="7" t="s">
        <v>4452</v>
      </c>
      <c r="F5135" s="15" t="s">
        <v>4708</v>
      </c>
      <c r="G5135" s="15" t="s">
        <v>4709</v>
      </c>
      <c r="I5135" s="6" t="s">
        <v>1432</v>
      </c>
      <c r="J5135" s="9">
        <v>1</v>
      </c>
      <c r="M5135" s="9">
        <v>1</v>
      </c>
    </row>
    <row r="5136" spans="1:15" x14ac:dyDescent="0.3">
      <c r="A5136" t="s">
        <v>4718</v>
      </c>
      <c r="B5136" s="15">
        <v>1501904720</v>
      </c>
      <c r="C5136">
        <v>11904</v>
      </c>
      <c r="E5136" s="7" t="s">
        <v>4452</v>
      </c>
      <c r="F5136" s="15" t="s">
        <v>4708</v>
      </c>
      <c r="G5136" s="15" t="s">
        <v>4709</v>
      </c>
      <c r="I5136" s="6" t="s">
        <v>15</v>
      </c>
      <c r="J5136" s="9">
        <v>1</v>
      </c>
      <c r="M5136" s="9">
        <v>1</v>
      </c>
    </row>
    <row r="5137" spans="1:15" x14ac:dyDescent="0.3">
      <c r="A5137" t="s">
        <v>4718</v>
      </c>
      <c r="C5137">
        <v>29649</v>
      </c>
      <c r="E5137" s="7" t="s">
        <v>4452</v>
      </c>
      <c r="F5137" s="15" t="s">
        <v>4708</v>
      </c>
      <c r="G5137" s="15" t="s">
        <v>4709</v>
      </c>
      <c r="I5137" s="6" t="s">
        <v>15</v>
      </c>
      <c r="J5137" s="9">
        <v>1</v>
      </c>
      <c r="M5137" s="9">
        <v>1</v>
      </c>
    </row>
    <row r="5138" spans="1:15" x14ac:dyDescent="0.3">
      <c r="A5138" t="s">
        <v>4718</v>
      </c>
      <c r="B5138" s="15">
        <v>410008150</v>
      </c>
      <c r="C5138">
        <v>60346</v>
      </c>
      <c r="E5138" s="7" t="s">
        <v>4452</v>
      </c>
      <c r="F5138" s="15" t="s">
        <v>4708</v>
      </c>
      <c r="G5138" s="15" t="s">
        <v>4709</v>
      </c>
      <c r="I5138" s="6" t="s">
        <v>15</v>
      </c>
      <c r="J5138" s="9">
        <v>1</v>
      </c>
      <c r="M5138" s="9">
        <v>1</v>
      </c>
    </row>
    <row r="5139" spans="1:15" x14ac:dyDescent="0.3">
      <c r="A5139" t="s">
        <v>4719</v>
      </c>
      <c r="B5139" s="15">
        <v>1501907220</v>
      </c>
      <c r="C5139">
        <v>11908</v>
      </c>
      <c r="E5139" s="7" t="s">
        <v>4452</v>
      </c>
      <c r="F5139" s="15" t="s">
        <v>4708</v>
      </c>
      <c r="G5139" s="15" t="s">
        <v>4709</v>
      </c>
      <c r="I5139" s="6" t="s">
        <v>85</v>
      </c>
      <c r="J5139" s="9">
        <v>1</v>
      </c>
      <c r="M5139" s="9">
        <v>1</v>
      </c>
    </row>
    <row r="5140" spans="1:15" x14ac:dyDescent="0.3">
      <c r="A5140" t="s">
        <v>4719</v>
      </c>
      <c r="C5140">
        <v>26256</v>
      </c>
      <c r="E5140" s="7" t="s">
        <v>4452</v>
      </c>
      <c r="F5140" s="15" t="s">
        <v>4708</v>
      </c>
      <c r="G5140" s="15" t="s">
        <v>4709</v>
      </c>
      <c r="I5140" s="6" t="s">
        <v>85</v>
      </c>
      <c r="J5140" s="9">
        <v>1</v>
      </c>
      <c r="M5140" s="9">
        <v>1</v>
      </c>
    </row>
    <row r="5141" spans="1:15" x14ac:dyDescent="0.3">
      <c r="A5141" t="s">
        <v>4720</v>
      </c>
      <c r="B5141" s="15">
        <v>1501904230</v>
      </c>
      <c r="C5141">
        <v>11902</v>
      </c>
      <c r="E5141" s="7" t="s">
        <v>4452</v>
      </c>
      <c r="F5141" s="15" t="s">
        <v>4708</v>
      </c>
      <c r="G5141" s="15" t="s">
        <v>4709</v>
      </c>
      <c r="I5141" s="6" t="s">
        <v>17</v>
      </c>
      <c r="J5141" s="9">
        <v>1</v>
      </c>
      <c r="M5141" s="9">
        <v>1</v>
      </c>
    </row>
    <row r="5142" spans="1:15" x14ac:dyDescent="0.3">
      <c r="A5142" t="s">
        <v>4720</v>
      </c>
      <c r="C5142">
        <v>58623</v>
      </c>
      <c r="E5142" s="7" t="s">
        <v>4452</v>
      </c>
      <c r="F5142" s="15" t="s">
        <v>4708</v>
      </c>
      <c r="G5142" s="15" t="s">
        <v>4709</v>
      </c>
      <c r="I5142" s="6" t="s">
        <v>17</v>
      </c>
      <c r="J5142" s="9">
        <v>1</v>
      </c>
      <c r="M5142" s="9">
        <v>1</v>
      </c>
    </row>
    <row r="5143" spans="1:15" x14ac:dyDescent="0.3">
      <c r="A5143" t="s">
        <v>4721</v>
      </c>
      <c r="B5143" s="15">
        <v>1501903230</v>
      </c>
      <c r="C5143">
        <v>11899</v>
      </c>
      <c r="E5143" s="7" t="s">
        <v>4452</v>
      </c>
      <c r="F5143" s="15" t="s">
        <v>4708</v>
      </c>
      <c r="G5143" s="15" t="s">
        <v>4709</v>
      </c>
      <c r="I5143" s="6" t="s">
        <v>624</v>
      </c>
      <c r="J5143" s="9">
        <v>1</v>
      </c>
      <c r="M5143" s="9">
        <v>1</v>
      </c>
    </row>
    <row r="5144" spans="1:15" x14ac:dyDescent="0.3">
      <c r="A5144" t="s">
        <v>4722</v>
      </c>
      <c r="B5144" s="15">
        <v>1501904730</v>
      </c>
      <c r="C5144">
        <v>11906</v>
      </c>
      <c r="E5144" s="7" t="s">
        <v>4452</v>
      </c>
      <c r="F5144" s="15" t="s">
        <v>4708</v>
      </c>
      <c r="G5144" s="15" t="s">
        <v>4709</v>
      </c>
      <c r="I5144" s="6" t="s">
        <v>47</v>
      </c>
      <c r="J5144" s="9">
        <v>1</v>
      </c>
      <c r="M5144" s="9">
        <v>1</v>
      </c>
    </row>
    <row r="5145" spans="1:15" x14ac:dyDescent="0.3">
      <c r="A5145" t="s">
        <v>4723</v>
      </c>
      <c r="B5145" s="15">
        <v>1501907230</v>
      </c>
      <c r="C5145">
        <v>11909</v>
      </c>
      <c r="E5145" s="7" t="s">
        <v>4452</v>
      </c>
      <c r="F5145" s="15" t="s">
        <v>4708</v>
      </c>
      <c r="G5145" s="15" t="s">
        <v>4709</v>
      </c>
      <c r="I5145" s="6" t="s">
        <v>99</v>
      </c>
      <c r="J5145" s="9">
        <v>1</v>
      </c>
      <c r="M5145" s="9">
        <v>1</v>
      </c>
    </row>
    <row r="5146" spans="1:15" x14ac:dyDescent="0.3">
      <c r="A5146" t="s">
        <v>5005</v>
      </c>
      <c r="B5146" s="15">
        <v>1501801001</v>
      </c>
      <c r="C5146">
        <v>11843</v>
      </c>
      <c r="E5146" s="7" t="s">
        <v>4452</v>
      </c>
      <c r="F5146" s="15" t="s">
        <v>5006</v>
      </c>
      <c r="G5146" s="15" t="s">
        <v>5007</v>
      </c>
      <c r="I5146" s="6" t="s">
        <v>4</v>
      </c>
      <c r="J5146" s="9">
        <v>1</v>
      </c>
      <c r="K5146">
        <v>2</v>
      </c>
      <c r="L5146">
        <v>3</v>
      </c>
      <c r="M5146" s="9">
        <v>1</v>
      </c>
      <c r="N5146">
        <v>2</v>
      </c>
      <c r="O5146">
        <v>3</v>
      </c>
    </row>
    <row r="5147" spans="1:15" x14ac:dyDescent="0.3">
      <c r="A5147" t="s">
        <v>5005</v>
      </c>
      <c r="C5147">
        <v>75561</v>
      </c>
      <c r="E5147" s="7" t="s">
        <v>4452</v>
      </c>
      <c r="F5147" s="15" t="s">
        <v>5006</v>
      </c>
      <c r="G5147" s="15" t="s">
        <v>5007</v>
      </c>
      <c r="I5147" s="6" t="s">
        <v>4</v>
      </c>
      <c r="J5147" s="9">
        <v>1</v>
      </c>
      <c r="K5147">
        <v>2</v>
      </c>
      <c r="L5147">
        <v>3</v>
      </c>
      <c r="M5147" s="9">
        <v>1</v>
      </c>
      <c r="N5147">
        <v>2</v>
      </c>
      <c r="O5147">
        <v>3</v>
      </c>
    </row>
    <row r="5148" spans="1:15" x14ac:dyDescent="0.3">
      <c r="A5148" t="s">
        <v>5008</v>
      </c>
      <c r="B5148" s="15">
        <v>1501801002</v>
      </c>
      <c r="C5148">
        <v>11844</v>
      </c>
      <c r="E5148" s="7" t="s">
        <v>4452</v>
      </c>
      <c r="F5148" s="15" t="s">
        <v>5006</v>
      </c>
      <c r="G5148" s="15" t="s">
        <v>5007</v>
      </c>
      <c r="I5148" s="6" t="s">
        <v>4</v>
      </c>
      <c r="J5148" s="9">
        <v>1</v>
      </c>
      <c r="L5148">
        <v>3</v>
      </c>
      <c r="M5148" s="9">
        <v>1</v>
      </c>
      <c r="O5148">
        <v>3</v>
      </c>
    </row>
    <row r="5149" spans="1:15" x14ac:dyDescent="0.3">
      <c r="A5149" t="s">
        <v>5008</v>
      </c>
      <c r="B5149" s="15">
        <v>400001796</v>
      </c>
      <c r="C5149">
        <v>59750</v>
      </c>
      <c r="E5149" s="7" t="s">
        <v>4452</v>
      </c>
      <c r="F5149" s="15" t="s">
        <v>5006</v>
      </c>
      <c r="G5149" s="15" t="s">
        <v>5007</v>
      </c>
      <c r="I5149" s="6" t="s">
        <v>4</v>
      </c>
      <c r="J5149" s="9">
        <v>1</v>
      </c>
      <c r="L5149">
        <v>3</v>
      </c>
      <c r="M5149" s="9">
        <v>1</v>
      </c>
      <c r="O5149">
        <v>3</v>
      </c>
    </row>
    <row r="5150" spans="1:15" x14ac:dyDescent="0.3">
      <c r="A5150" t="s">
        <v>5008</v>
      </c>
      <c r="C5150">
        <v>70331</v>
      </c>
      <c r="E5150" s="7" t="s">
        <v>4452</v>
      </c>
      <c r="F5150" s="15" t="s">
        <v>5006</v>
      </c>
      <c r="G5150" s="15" t="s">
        <v>5007</v>
      </c>
      <c r="I5150" s="6" t="s">
        <v>4</v>
      </c>
      <c r="J5150" s="9">
        <v>1</v>
      </c>
      <c r="L5150">
        <v>3</v>
      </c>
      <c r="M5150" s="9">
        <v>1</v>
      </c>
      <c r="O5150">
        <v>3</v>
      </c>
    </row>
    <row r="5151" spans="1:15" x14ac:dyDescent="0.3">
      <c r="A5151" t="s">
        <v>5009</v>
      </c>
      <c r="B5151" s="15">
        <v>1501801000</v>
      </c>
      <c r="C5151">
        <v>11842</v>
      </c>
      <c r="E5151" s="7" t="s">
        <v>4452</v>
      </c>
      <c r="F5151" s="15" t="s">
        <v>5006</v>
      </c>
      <c r="G5151" s="15" t="s">
        <v>5007</v>
      </c>
      <c r="I5151" s="6" t="s">
        <v>4</v>
      </c>
      <c r="J5151" s="9">
        <v>1</v>
      </c>
      <c r="L5151">
        <v>3</v>
      </c>
      <c r="M5151" s="9">
        <v>1</v>
      </c>
      <c r="O5151">
        <v>3</v>
      </c>
    </row>
    <row r="5152" spans="1:15" x14ac:dyDescent="0.3">
      <c r="A5152" t="s">
        <v>5009</v>
      </c>
      <c r="C5152">
        <v>75493</v>
      </c>
      <c r="E5152" s="7" t="s">
        <v>4452</v>
      </c>
      <c r="F5152" s="15" t="s">
        <v>5006</v>
      </c>
      <c r="G5152" s="15" t="s">
        <v>5007</v>
      </c>
      <c r="I5152" s="6" t="s">
        <v>4</v>
      </c>
      <c r="J5152" s="9">
        <v>1</v>
      </c>
      <c r="L5152">
        <v>3</v>
      </c>
      <c r="M5152" s="9">
        <v>1</v>
      </c>
      <c r="O5152">
        <v>3</v>
      </c>
    </row>
    <row r="5153" spans="1:16" x14ac:dyDescent="0.3">
      <c r="A5153" t="s">
        <v>5010</v>
      </c>
      <c r="B5153" s="15">
        <v>1501801004</v>
      </c>
      <c r="C5153">
        <v>11845</v>
      </c>
      <c r="E5153" s="7" t="s">
        <v>4452</v>
      </c>
      <c r="F5153" s="15" t="s">
        <v>5006</v>
      </c>
      <c r="G5153" s="15" t="s">
        <v>5007</v>
      </c>
      <c r="I5153" s="6" t="s">
        <v>4</v>
      </c>
      <c r="J5153" s="9">
        <v>1</v>
      </c>
      <c r="L5153">
        <v>3</v>
      </c>
      <c r="M5153" s="9">
        <v>1</v>
      </c>
      <c r="O5153">
        <v>3</v>
      </c>
    </row>
    <row r="5154" spans="1:16" x14ac:dyDescent="0.3">
      <c r="A5154" t="s">
        <v>5010</v>
      </c>
      <c r="C5154">
        <v>75578</v>
      </c>
      <c r="E5154" s="7" t="s">
        <v>4452</v>
      </c>
      <c r="F5154" s="15" t="s">
        <v>5006</v>
      </c>
      <c r="G5154" s="15" t="s">
        <v>5007</v>
      </c>
      <c r="I5154" s="6" t="s">
        <v>4</v>
      </c>
      <c r="J5154" s="9">
        <v>1</v>
      </c>
      <c r="L5154">
        <v>3</v>
      </c>
      <c r="M5154" s="9">
        <v>1</v>
      </c>
      <c r="O5154">
        <v>3</v>
      </c>
    </row>
    <row r="5155" spans="1:16" x14ac:dyDescent="0.3">
      <c r="A5155" t="s">
        <v>5011</v>
      </c>
      <c r="C5155">
        <v>78756</v>
      </c>
      <c r="E5155" s="7" t="s">
        <v>4452</v>
      </c>
      <c r="F5155" s="15" t="s">
        <v>5006</v>
      </c>
      <c r="G5155" s="15" t="s">
        <v>5007</v>
      </c>
      <c r="I5155" s="6" t="s">
        <v>4</v>
      </c>
      <c r="J5155" s="9">
        <v>1</v>
      </c>
      <c r="K5155">
        <v>2</v>
      </c>
      <c r="L5155">
        <v>3</v>
      </c>
      <c r="M5155" s="9">
        <v>1</v>
      </c>
      <c r="N5155">
        <v>2</v>
      </c>
      <c r="O5155">
        <v>3</v>
      </c>
    </row>
    <row r="5156" spans="1:16" x14ac:dyDescent="0.3">
      <c r="A5156" t="s">
        <v>5012</v>
      </c>
      <c r="C5156">
        <v>70330</v>
      </c>
      <c r="E5156" s="7" t="s">
        <v>4452</v>
      </c>
      <c r="F5156" s="15" t="s">
        <v>5006</v>
      </c>
      <c r="G5156" s="15" t="s">
        <v>5007</v>
      </c>
      <c r="I5156" s="6" t="s">
        <v>4</v>
      </c>
      <c r="J5156" s="9">
        <v>1</v>
      </c>
      <c r="L5156">
        <v>3</v>
      </c>
      <c r="M5156" s="9">
        <v>1</v>
      </c>
      <c r="O5156">
        <v>3</v>
      </c>
    </row>
    <row r="5157" spans="1:16" x14ac:dyDescent="0.3">
      <c r="A5157" t="s">
        <v>5013</v>
      </c>
      <c r="B5157" s="15">
        <v>1501801100</v>
      </c>
      <c r="C5157">
        <v>11846</v>
      </c>
      <c r="E5157" s="7" t="s">
        <v>4452</v>
      </c>
      <c r="F5157" s="15" t="s">
        <v>5006</v>
      </c>
      <c r="G5157" s="15" t="s">
        <v>5007</v>
      </c>
      <c r="I5157" s="6" t="s">
        <v>4</v>
      </c>
      <c r="J5157" s="9">
        <v>1</v>
      </c>
      <c r="M5157" s="9">
        <v>1</v>
      </c>
    </row>
    <row r="5158" spans="1:16" x14ac:dyDescent="0.3">
      <c r="A5158" t="s">
        <v>5013</v>
      </c>
      <c r="C5158">
        <v>25888</v>
      </c>
      <c r="E5158" s="7" t="s">
        <v>4452</v>
      </c>
      <c r="F5158" s="15" t="s">
        <v>5006</v>
      </c>
      <c r="G5158" s="15" t="s">
        <v>5007</v>
      </c>
      <c r="I5158" s="6" t="s">
        <v>4</v>
      </c>
      <c r="J5158" s="9">
        <v>1</v>
      </c>
      <c r="M5158" s="9">
        <v>1</v>
      </c>
    </row>
    <row r="5159" spans="1:16" x14ac:dyDescent="0.3">
      <c r="A5159" t="s">
        <v>5013</v>
      </c>
      <c r="C5159">
        <v>69393</v>
      </c>
      <c r="E5159" s="7" t="s">
        <v>4452</v>
      </c>
      <c r="F5159" s="15" t="s">
        <v>5006</v>
      </c>
      <c r="G5159" s="15" t="s">
        <v>5007</v>
      </c>
      <c r="I5159" s="6" t="s">
        <v>4</v>
      </c>
      <c r="J5159" s="9">
        <v>1</v>
      </c>
      <c r="M5159" s="9">
        <v>1</v>
      </c>
    </row>
    <row r="5160" spans="1:16" x14ac:dyDescent="0.3">
      <c r="A5160" t="s">
        <v>5014</v>
      </c>
      <c r="B5160" s="15">
        <v>1501801820</v>
      </c>
      <c r="C5160">
        <v>11847</v>
      </c>
      <c r="E5160" s="7" t="s">
        <v>4452</v>
      </c>
      <c r="F5160" s="15" t="s">
        <v>5006</v>
      </c>
      <c r="G5160" s="15" t="s">
        <v>5007</v>
      </c>
      <c r="I5160" s="6" t="s">
        <v>6</v>
      </c>
      <c r="J5160" s="17"/>
      <c r="K5160" s="18"/>
      <c r="L5160" s="18"/>
    </row>
    <row r="5161" spans="1:16" x14ac:dyDescent="0.3">
      <c r="A5161" t="s">
        <v>5014</v>
      </c>
      <c r="C5161">
        <v>60658</v>
      </c>
      <c r="E5161" s="7" t="s">
        <v>4452</v>
      </c>
      <c r="F5161" s="15" t="s">
        <v>5006</v>
      </c>
      <c r="G5161" s="15" t="s">
        <v>5007</v>
      </c>
      <c r="I5161" s="6" t="s">
        <v>6</v>
      </c>
      <c r="J5161" s="17"/>
      <c r="K5161" s="18"/>
      <c r="L5161" s="18"/>
    </row>
    <row r="5162" spans="1:16" x14ac:dyDescent="0.3">
      <c r="A5162" t="s">
        <v>5015</v>
      </c>
      <c r="B5162" s="15">
        <v>1501812220</v>
      </c>
      <c r="C5162">
        <v>11868</v>
      </c>
      <c r="E5162" s="7" t="s">
        <v>4452</v>
      </c>
      <c r="F5162" s="15" t="s">
        <v>5006</v>
      </c>
      <c r="G5162" s="15" t="s">
        <v>5016</v>
      </c>
      <c r="I5162" s="6" t="s">
        <v>8</v>
      </c>
      <c r="J5162" s="9">
        <v>1</v>
      </c>
      <c r="M5162" s="9">
        <v>1</v>
      </c>
    </row>
    <row r="5163" spans="1:16" x14ac:dyDescent="0.3">
      <c r="A5163" t="s">
        <v>5015</v>
      </c>
      <c r="C5163">
        <v>27113</v>
      </c>
      <c r="E5163" s="7" t="s">
        <v>4452</v>
      </c>
      <c r="F5163" s="15" t="s">
        <v>5006</v>
      </c>
      <c r="G5163" s="15" t="s">
        <v>5016</v>
      </c>
      <c r="I5163" s="6" t="s">
        <v>8</v>
      </c>
      <c r="J5163" s="9">
        <v>1</v>
      </c>
      <c r="M5163" s="9">
        <v>1</v>
      </c>
    </row>
    <row r="5164" spans="1:16" x14ac:dyDescent="0.3">
      <c r="A5164" t="s">
        <v>5015</v>
      </c>
      <c r="C5164">
        <v>82706</v>
      </c>
      <c r="E5164" s="7" t="s">
        <v>4452</v>
      </c>
      <c r="F5164" s="15" t="s">
        <v>5006</v>
      </c>
      <c r="G5164" s="15" t="s">
        <v>5016</v>
      </c>
      <c r="I5164" s="6" t="s">
        <v>8</v>
      </c>
      <c r="J5164" s="9">
        <v>1</v>
      </c>
      <c r="M5164" s="9">
        <v>1</v>
      </c>
    </row>
    <row r="5165" spans="1:16" x14ac:dyDescent="0.3">
      <c r="A5165" t="s">
        <v>5017</v>
      </c>
      <c r="B5165" s="15">
        <v>1501802221</v>
      </c>
      <c r="C5165">
        <v>11854</v>
      </c>
      <c r="E5165" s="7" t="s">
        <v>4452</v>
      </c>
      <c r="F5165" s="15" t="s">
        <v>5006</v>
      </c>
      <c r="G5165" s="15" t="s">
        <v>5007</v>
      </c>
      <c r="I5165" s="6" t="s">
        <v>8</v>
      </c>
      <c r="J5165" s="9">
        <v>1</v>
      </c>
      <c r="M5165" s="9">
        <v>1</v>
      </c>
    </row>
    <row r="5166" spans="1:16" x14ac:dyDescent="0.3">
      <c r="A5166" t="s">
        <v>5018</v>
      </c>
      <c r="B5166" s="15">
        <v>1501802222</v>
      </c>
      <c r="C5166">
        <v>11855</v>
      </c>
      <c r="E5166" s="7" t="s">
        <v>4452</v>
      </c>
      <c r="F5166" s="15" t="s">
        <v>5006</v>
      </c>
      <c r="G5166" s="15" t="s">
        <v>5007</v>
      </c>
      <c r="I5166" s="6" t="s">
        <v>8</v>
      </c>
      <c r="P5166" s="9" t="s">
        <v>32793</v>
      </c>
    </row>
    <row r="5167" spans="1:16" x14ac:dyDescent="0.3">
      <c r="A5167" t="s">
        <v>5019</v>
      </c>
      <c r="B5167" s="15">
        <v>1501802223</v>
      </c>
      <c r="C5167">
        <v>11856</v>
      </c>
      <c r="E5167" s="7" t="s">
        <v>4452</v>
      </c>
      <c r="F5167" s="15" t="s">
        <v>5006</v>
      </c>
      <c r="G5167" s="15" t="s">
        <v>5007</v>
      </c>
      <c r="I5167" s="6" t="s">
        <v>8</v>
      </c>
      <c r="P5167" s="9" t="s">
        <v>32793</v>
      </c>
    </row>
    <row r="5168" spans="1:16" x14ac:dyDescent="0.3">
      <c r="A5168" t="s">
        <v>5019</v>
      </c>
      <c r="C5168">
        <v>82707</v>
      </c>
      <c r="E5168" s="7" t="s">
        <v>4452</v>
      </c>
      <c r="F5168" s="15" t="s">
        <v>5006</v>
      </c>
      <c r="G5168" s="15" t="s">
        <v>5007</v>
      </c>
      <c r="I5168" s="6" t="s">
        <v>8</v>
      </c>
      <c r="P5168" s="9" t="s">
        <v>32793</v>
      </c>
    </row>
    <row r="5169" spans="1:16" x14ac:dyDescent="0.3">
      <c r="A5169" t="s">
        <v>5020</v>
      </c>
      <c r="B5169" s="15">
        <v>1501804020</v>
      </c>
      <c r="C5169">
        <v>11857</v>
      </c>
      <c r="E5169" s="7" t="s">
        <v>4452</v>
      </c>
      <c r="F5169" s="15" t="s">
        <v>5006</v>
      </c>
      <c r="G5169" s="15" t="s">
        <v>5007</v>
      </c>
      <c r="I5169" s="6" t="s">
        <v>10</v>
      </c>
      <c r="J5169" s="9">
        <v>1</v>
      </c>
      <c r="M5169" s="9">
        <v>1</v>
      </c>
    </row>
    <row r="5170" spans="1:16" x14ac:dyDescent="0.3">
      <c r="A5170" t="s">
        <v>5021</v>
      </c>
      <c r="B5170" s="15">
        <v>1501804220</v>
      </c>
      <c r="C5170">
        <v>11859</v>
      </c>
      <c r="E5170" s="7" t="s">
        <v>4452</v>
      </c>
      <c r="F5170" s="15" t="s">
        <v>5006</v>
      </c>
      <c r="G5170" s="15" t="s">
        <v>5007</v>
      </c>
      <c r="I5170" s="6" t="s">
        <v>10</v>
      </c>
      <c r="J5170" s="9">
        <v>1</v>
      </c>
      <c r="M5170" s="9">
        <v>1</v>
      </c>
    </row>
    <row r="5171" spans="1:16" x14ac:dyDescent="0.3">
      <c r="A5171" t="s">
        <v>5022</v>
      </c>
      <c r="B5171" s="15">
        <v>1501804720</v>
      </c>
      <c r="C5171">
        <v>11863</v>
      </c>
      <c r="E5171" s="7" t="s">
        <v>4452</v>
      </c>
      <c r="F5171" s="15" t="s">
        <v>5006</v>
      </c>
      <c r="G5171" s="15" t="s">
        <v>5007</v>
      </c>
      <c r="I5171" s="6" t="s">
        <v>15</v>
      </c>
      <c r="J5171" s="9">
        <v>1</v>
      </c>
      <c r="M5171" s="9">
        <v>1</v>
      </c>
    </row>
    <row r="5172" spans="1:16" x14ac:dyDescent="0.3">
      <c r="A5172" t="s">
        <v>5023</v>
      </c>
      <c r="B5172" s="15">
        <v>1501807220</v>
      </c>
      <c r="C5172">
        <v>11865</v>
      </c>
      <c r="E5172" s="7" t="s">
        <v>4452</v>
      </c>
      <c r="F5172" s="15" t="s">
        <v>5006</v>
      </c>
      <c r="G5172" s="15" t="s">
        <v>5007</v>
      </c>
      <c r="I5172" s="6" t="s">
        <v>85</v>
      </c>
      <c r="P5172" s="9" t="s">
        <v>32793</v>
      </c>
    </row>
    <row r="5173" spans="1:16" x14ac:dyDescent="0.3">
      <c r="A5173" t="s">
        <v>5024</v>
      </c>
      <c r="B5173" s="15">
        <v>1501804030</v>
      </c>
      <c r="C5173">
        <v>11858</v>
      </c>
      <c r="E5173" s="7" t="s">
        <v>4452</v>
      </c>
      <c r="F5173" s="15" t="s">
        <v>5006</v>
      </c>
      <c r="G5173" s="15" t="s">
        <v>5007</v>
      </c>
      <c r="I5173" s="6" t="s">
        <v>17</v>
      </c>
      <c r="J5173" s="9">
        <v>1</v>
      </c>
      <c r="M5173" s="9">
        <v>1</v>
      </c>
    </row>
    <row r="5174" spans="1:16" x14ac:dyDescent="0.3">
      <c r="A5174" t="s">
        <v>5025</v>
      </c>
      <c r="B5174" s="15">
        <v>1501804230</v>
      </c>
      <c r="C5174">
        <v>11860</v>
      </c>
      <c r="E5174" s="7" t="s">
        <v>4452</v>
      </c>
      <c r="F5174" s="15" t="s">
        <v>5006</v>
      </c>
      <c r="G5174" s="15" t="s">
        <v>5007</v>
      </c>
      <c r="I5174" s="6" t="s">
        <v>17</v>
      </c>
      <c r="J5174" s="9">
        <v>1</v>
      </c>
      <c r="M5174" s="9">
        <v>1</v>
      </c>
    </row>
    <row r="5175" spans="1:16" x14ac:dyDescent="0.3">
      <c r="A5175" t="s">
        <v>5026</v>
      </c>
      <c r="B5175" s="15">
        <v>1501804730</v>
      </c>
      <c r="C5175">
        <v>11864</v>
      </c>
      <c r="E5175" s="7" t="s">
        <v>4452</v>
      </c>
      <c r="F5175" s="15" t="s">
        <v>5006</v>
      </c>
      <c r="G5175" s="15" t="s">
        <v>5007</v>
      </c>
      <c r="I5175" s="6" t="s">
        <v>47</v>
      </c>
      <c r="J5175" s="9">
        <v>1</v>
      </c>
      <c r="M5175" s="9">
        <v>1</v>
      </c>
    </row>
    <row r="5176" spans="1:16" x14ac:dyDescent="0.3">
      <c r="A5176" t="s">
        <v>5027</v>
      </c>
      <c r="B5176" s="15">
        <v>1501807230</v>
      </c>
      <c r="C5176">
        <v>11866</v>
      </c>
      <c r="E5176" s="7" t="s">
        <v>4452</v>
      </c>
      <c r="F5176" s="15" t="s">
        <v>5006</v>
      </c>
      <c r="G5176" s="15" t="s">
        <v>5007</v>
      </c>
      <c r="I5176" s="6" t="s">
        <v>99</v>
      </c>
      <c r="P5176" s="9" t="s">
        <v>32793</v>
      </c>
    </row>
    <row r="5177" spans="1:16" x14ac:dyDescent="0.3">
      <c r="A5177" t="s">
        <v>5069</v>
      </c>
      <c r="B5177" s="15">
        <v>1501851002</v>
      </c>
      <c r="C5177">
        <v>11875</v>
      </c>
      <c r="E5177" s="7" t="s">
        <v>4452</v>
      </c>
      <c r="F5177" s="15" t="s">
        <v>5070</v>
      </c>
      <c r="G5177" s="15" t="s">
        <v>5071</v>
      </c>
      <c r="I5177" s="6" t="s">
        <v>4</v>
      </c>
      <c r="J5177" s="9">
        <v>1</v>
      </c>
      <c r="L5177">
        <v>3</v>
      </c>
      <c r="M5177" s="9">
        <v>1</v>
      </c>
      <c r="O5177">
        <v>3</v>
      </c>
    </row>
    <row r="5178" spans="1:16" x14ac:dyDescent="0.3">
      <c r="A5178" t="s">
        <v>5072</v>
      </c>
      <c r="B5178" s="15">
        <v>1501851003</v>
      </c>
      <c r="C5178">
        <v>79390</v>
      </c>
      <c r="E5178" s="7" t="s">
        <v>4452</v>
      </c>
      <c r="F5178" s="15" t="s">
        <v>5070</v>
      </c>
      <c r="G5178" s="15" t="s">
        <v>5071</v>
      </c>
      <c r="I5178" s="6" t="s">
        <v>4</v>
      </c>
      <c r="J5178" s="9">
        <v>1</v>
      </c>
      <c r="L5178">
        <v>3</v>
      </c>
      <c r="M5178" s="9">
        <v>1</v>
      </c>
      <c r="O5178">
        <v>3</v>
      </c>
    </row>
    <row r="5179" spans="1:16" x14ac:dyDescent="0.3">
      <c r="A5179" t="s">
        <v>5073</v>
      </c>
      <c r="B5179" s="15">
        <v>1501851004</v>
      </c>
      <c r="C5179">
        <v>71879</v>
      </c>
      <c r="E5179" s="7" t="s">
        <v>4452</v>
      </c>
      <c r="F5179" s="15" t="s">
        <v>5070</v>
      </c>
      <c r="G5179" s="15" t="s">
        <v>5071</v>
      </c>
      <c r="I5179" s="6" t="s">
        <v>4</v>
      </c>
      <c r="J5179" s="9">
        <v>1</v>
      </c>
      <c r="L5179">
        <v>3</v>
      </c>
      <c r="M5179" s="9">
        <v>1</v>
      </c>
      <c r="O5179">
        <v>3</v>
      </c>
    </row>
    <row r="5180" spans="1:16" x14ac:dyDescent="0.3">
      <c r="A5180" t="s">
        <v>5074</v>
      </c>
      <c r="B5180" s="15" t="s">
        <v>5075</v>
      </c>
      <c r="C5180">
        <v>70166</v>
      </c>
      <c r="E5180" s="7" t="s">
        <v>4452</v>
      </c>
      <c r="F5180" s="15" t="s">
        <v>5070</v>
      </c>
      <c r="G5180" s="15" t="s">
        <v>5071</v>
      </c>
      <c r="I5180" s="6" t="s">
        <v>4</v>
      </c>
      <c r="J5180" s="9">
        <v>1</v>
      </c>
      <c r="L5180">
        <v>3</v>
      </c>
      <c r="M5180" s="9">
        <v>1</v>
      </c>
      <c r="O5180">
        <v>3</v>
      </c>
    </row>
    <row r="5181" spans="1:16" x14ac:dyDescent="0.3">
      <c r="A5181" t="s">
        <v>5076</v>
      </c>
      <c r="B5181" s="15">
        <v>1501852020</v>
      </c>
      <c r="C5181">
        <v>11878</v>
      </c>
      <c r="E5181" s="7" t="s">
        <v>4452</v>
      </c>
      <c r="F5181" s="15" t="s">
        <v>5070</v>
      </c>
      <c r="G5181" s="15" t="s">
        <v>5071</v>
      </c>
      <c r="I5181" s="6" t="s">
        <v>8</v>
      </c>
      <c r="J5181" s="9">
        <v>1</v>
      </c>
      <c r="M5181" s="9">
        <v>1</v>
      </c>
    </row>
    <row r="5182" spans="1:16" x14ac:dyDescent="0.3">
      <c r="A5182" t="s">
        <v>5076</v>
      </c>
      <c r="C5182">
        <v>82708</v>
      </c>
      <c r="E5182" s="7" t="s">
        <v>4452</v>
      </c>
      <c r="F5182" s="15" t="s">
        <v>5070</v>
      </c>
      <c r="G5182" s="15" t="s">
        <v>5071</v>
      </c>
      <c r="I5182" s="6" t="s">
        <v>8</v>
      </c>
      <c r="J5182" s="9">
        <v>1</v>
      </c>
      <c r="M5182" s="9">
        <v>1</v>
      </c>
    </row>
    <row r="5183" spans="1:16" x14ac:dyDescent="0.3">
      <c r="A5183" t="s">
        <v>5077</v>
      </c>
      <c r="B5183" s="15">
        <v>1501852220</v>
      </c>
      <c r="C5183">
        <v>11879</v>
      </c>
      <c r="E5183" s="7" t="s">
        <v>4452</v>
      </c>
      <c r="F5183" s="15" t="s">
        <v>5070</v>
      </c>
      <c r="G5183" s="15" t="s">
        <v>5071</v>
      </c>
      <c r="I5183" s="6" t="s">
        <v>8</v>
      </c>
      <c r="J5183" s="9">
        <v>1</v>
      </c>
      <c r="M5183" s="9">
        <v>1</v>
      </c>
    </row>
    <row r="5184" spans="1:16" x14ac:dyDescent="0.3">
      <c r="A5184" t="s">
        <v>5077</v>
      </c>
      <c r="C5184">
        <v>82709</v>
      </c>
      <c r="E5184" s="7" t="s">
        <v>4452</v>
      </c>
      <c r="F5184" s="15" t="s">
        <v>5070</v>
      </c>
      <c r="G5184" s="15" t="s">
        <v>5071</v>
      </c>
      <c r="I5184" s="6" t="s">
        <v>8</v>
      </c>
      <c r="J5184" s="9">
        <v>1</v>
      </c>
      <c r="M5184" s="9">
        <v>1</v>
      </c>
    </row>
    <row r="5185" spans="1:16" x14ac:dyDescent="0.3">
      <c r="A5185" t="s">
        <v>5078</v>
      </c>
      <c r="B5185" s="15">
        <v>1501854520</v>
      </c>
      <c r="C5185">
        <v>11882</v>
      </c>
      <c r="E5185" s="7" t="s">
        <v>4452</v>
      </c>
      <c r="F5185" s="15" t="s">
        <v>5070</v>
      </c>
      <c r="G5185" s="15" t="s">
        <v>5071</v>
      </c>
      <c r="I5185" s="6" t="s">
        <v>15</v>
      </c>
      <c r="J5185" s="9">
        <v>1</v>
      </c>
      <c r="M5185" s="9">
        <v>1</v>
      </c>
    </row>
    <row r="5186" spans="1:16" x14ac:dyDescent="0.3">
      <c r="A5186" t="s">
        <v>5079</v>
      </c>
      <c r="B5186" s="15">
        <v>1501857521</v>
      </c>
      <c r="C5186">
        <v>71880</v>
      </c>
      <c r="E5186" s="7" t="s">
        <v>4452</v>
      </c>
      <c r="F5186" s="15" t="s">
        <v>5070</v>
      </c>
      <c r="G5186" s="15" t="s">
        <v>5071</v>
      </c>
      <c r="I5186" s="6" t="s">
        <v>85</v>
      </c>
      <c r="J5186" s="9">
        <v>1</v>
      </c>
      <c r="M5186" s="9">
        <v>1</v>
      </c>
    </row>
    <row r="5187" spans="1:16" x14ac:dyDescent="0.3">
      <c r="A5187" t="s">
        <v>5080</v>
      </c>
      <c r="B5187" s="15">
        <v>1501854220</v>
      </c>
      <c r="C5187">
        <v>11880</v>
      </c>
      <c r="E5187" s="7" t="s">
        <v>4452</v>
      </c>
      <c r="F5187" s="15" t="s">
        <v>5070</v>
      </c>
      <c r="G5187" s="15" t="s">
        <v>5071</v>
      </c>
      <c r="I5187" s="6" t="s">
        <v>10</v>
      </c>
      <c r="J5187" s="9">
        <v>1</v>
      </c>
      <c r="M5187" s="9">
        <v>1</v>
      </c>
    </row>
    <row r="5188" spans="1:16" x14ac:dyDescent="0.3">
      <c r="A5188" t="s">
        <v>5081</v>
      </c>
      <c r="B5188" s="15">
        <v>1501853720</v>
      </c>
      <c r="C5188">
        <v>71881</v>
      </c>
      <c r="E5188" s="7" t="s">
        <v>4452</v>
      </c>
      <c r="F5188" s="15" t="s">
        <v>5070</v>
      </c>
      <c r="G5188" s="15" t="s">
        <v>5071</v>
      </c>
      <c r="I5188" s="6" t="s">
        <v>1432</v>
      </c>
      <c r="P5188" s="9" t="s">
        <v>32793</v>
      </c>
    </row>
    <row r="5189" spans="1:16" x14ac:dyDescent="0.3">
      <c r="A5189" t="s">
        <v>5082</v>
      </c>
      <c r="B5189" s="15">
        <v>1501854720</v>
      </c>
      <c r="C5189">
        <v>11884</v>
      </c>
      <c r="E5189" s="7" t="s">
        <v>4452</v>
      </c>
      <c r="F5189" s="15" t="s">
        <v>5070</v>
      </c>
      <c r="G5189" s="15" t="s">
        <v>5071</v>
      </c>
      <c r="I5189" s="6" t="s">
        <v>15</v>
      </c>
      <c r="J5189" s="9">
        <v>1</v>
      </c>
      <c r="M5189" s="9">
        <v>1</v>
      </c>
    </row>
    <row r="5190" spans="1:16" x14ac:dyDescent="0.3">
      <c r="A5190" t="s">
        <v>5083</v>
      </c>
      <c r="B5190" s="15">
        <v>1501857721</v>
      </c>
      <c r="C5190">
        <v>71882</v>
      </c>
      <c r="E5190" s="7" t="s">
        <v>4452</v>
      </c>
      <c r="F5190" s="15" t="s">
        <v>5070</v>
      </c>
      <c r="G5190" s="15" t="s">
        <v>5071</v>
      </c>
      <c r="I5190" s="6" t="s">
        <v>85</v>
      </c>
      <c r="J5190" s="9">
        <v>1</v>
      </c>
      <c r="M5190" s="9">
        <v>1</v>
      </c>
    </row>
    <row r="5191" spans="1:16" x14ac:dyDescent="0.3">
      <c r="A5191" t="s">
        <v>5084</v>
      </c>
      <c r="B5191" s="15">
        <v>1501854530</v>
      </c>
      <c r="C5191">
        <v>11883</v>
      </c>
      <c r="E5191" s="7" t="s">
        <v>4452</v>
      </c>
      <c r="F5191" s="15" t="s">
        <v>5070</v>
      </c>
      <c r="G5191" s="15" t="s">
        <v>5071</v>
      </c>
      <c r="I5191" s="6" t="s">
        <v>47</v>
      </c>
      <c r="J5191" s="9">
        <v>1</v>
      </c>
      <c r="M5191" s="9">
        <v>1</v>
      </c>
    </row>
    <row r="5192" spans="1:16" x14ac:dyDescent="0.3">
      <c r="A5192" t="s">
        <v>5085</v>
      </c>
      <c r="B5192" s="15">
        <v>1501857732</v>
      </c>
      <c r="C5192">
        <v>71883</v>
      </c>
      <c r="E5192" s="7" t="s">
        <v>4452</v>
      </c>
      <c r="F5192" s="15" t="s">
        <v>5070</v>
      </c>
      <c r="G5192" s="15" t="s">
        <v>5071</v>
      </c>
      <c r="I5192" s="6" t="s">
        <v>99</v>
      </c>
      <c r="J5192" s="9">
        <v>1</v>
      </c>
      <c r="M5192" s="9">
        <v>1</v>
      </c>
    </row>
    <row r="5193" spans="1:16" x14ac:dyDescent="0.3">
      <c r="A5193" t="s">
        <v>5086</v>
      </c>
      <c r="B5193" s="15">
        <v>1501857530</v>
      </c>
      <c r="C5193">
        <v>71884</v>
      </c>
      <c r="E5193" s="7" t="s">
        <v>4452</v>
      </c>
      <c r="F5193" s="15" t="s">
        <v>5070</v>
      </c>
      <c r="G5193" s="15" t="s">
        <v>5071</v>
      </c>
      <c r="I5193" s="6" t="s">
        <v>99</v>
      </c>
      <c r="P5193" s="9" t="s">
        <v>32793</v>
      </c>
    </row>
    <row r="5194" spans="1:16" x14ac:dyDescent="0.3">
      <c r="A5194" t="s">
        <v>5087</v>
      </c>
      <c r="B5194" s="15">
        <v>1501854230</v>
      </c>
      <c r="C5194">
        <v>11881</v>
      </c>
      <c r="E5194" s="7" t="s">
        <v>4452</v>
      </c>
      <c r="F5194" s="15" t="s">
        <v>5070</v>
      </c>
      <c r="G5194" s="15" t="s">
        <v>5071</v>
      </c>
      <c r="I5194" s="6" t="s">
        <v>17</v>
      </c>
      <c r="J5194" s="9">
        <v>1</v>
      </c>
      <c r="M5194" s="9">
        <v>1</v>
      </c>
    </row>
    <row r="5195" spans="1:16" x14ac:dyDescent="0.3">
      <c r="A5195" t="s">
        <v>5088</v>
      </c>
      <c r="B5195" s="15">
        <v>1501853730</v>
      </c>
      <c r="C5195">
        <v>71885</v>
      </c>
      <c r="E5195" s="7" t="s">
        <v>4452</v>
      </c>
      <c r="F5195" s="15" t="s">
        <v>5070</v>
      </c>
      <c r="G5195" s="15" t="s">
        <v>5071</v>
      </c>
      <c r="I5195" s="6" t="s">
        <v>624</v>
      </c>
      <c r="P5195" s="9" t="s">
        <v>32793</v>
      </c>
    </row>
    <row r="5196" spans="1:16" x14ac:dyDescent="0.3">
      <c r="A5196" t="s">
        <v>5089</v>
      </c>
      <c r="B5196" s="15">
        <v>1501854730</v>
      </c>
      <c r="C5196">
        <v>11885</v>
      </c>
      <c r="E5196" s="7" t="s">
        <v>4452</v>
      </c>
      <c r="F5196" s="15" t="s">
        <v>5070</v>
      </c>
      <c r="G5196" s="15" t="s">
        <v>5071</v>
      </c>
      <c r="I5196" s="6" t="s">
        <v>47</v>
      </c>
      <c r="J5196" s="9">
        <v>1</v>
      </c>
      <c r="M5196" s="9">
        <v>1</v>
      </c>
    </row>
    <row r="5197" spans="1:16" x14ac:dyDescent="0.3">
      <c r="A5197" t="s">
        <v>5463</v>
      </c>
      <c r="B5197" s="15">
        <v>1501751001</v>
      </c>
      <c r="C5197">
        <v>11821</v>
      </c>
      <c r="E5197" s="7" t="s">
        <v>4452</v>
      </c>
      <c r="F5197" s="15" t="s">
        <v>5464</v>
      </c>
      <c r="G5197" s="15" t="s">
        <v>1474</v>
      </c>
      <c r="I5197" s="6" t="s">
        <v>4</v>
      </c>
      <c r="J5197" s="9">
        <v>1</v>
      </c>
      <c r="L5197">
        <v>3</v>
      </c>
      <c r="M5197" s="9">
        <v>1</v>
      </c>
      <c r="O5197">
        <v>3</v>
      </c>
    </row>
    <row r="5198" spans="1:16" x14ac:dyDescent="0.3">
      <c r="A5198" t="s">
        <v>5463</v>
      </c>
      <c r="C5198">
        <v>75568</v>
      </c>
      <c r="E5198" s="7" t="s">
        <v>4452</v>
      </c>
      <c r="F5198" s="15" t="s">
        <v>5464</v>
      </c>
      <c r="G5198" s="15" t="s">
        <v>1474</v>
      </c>
      <c r="I5198" s="6" t="s">
        <v>4</v>
      </c>
      <c r="J5198" s="9">
        <v>1</v>
      </c>
      <c r="L5198">
        <v>3</v>
      </c>
      <c r="M5198" s="9">
        <v>1</v>
      </c>
      <c r="O5198">
        <v>3</v>
      </c>
    </row>
    <row r="5199" spans="1:16" x14ac:dyDescent="0.3">
      <c r="A5199" t="s">
        <v>5465</v>
      </c>
      <c r="B5199" s="15">
        <v>1501751003</v>
      </c>
      <c r="C5199">
        <v>11823</v>
      </c>
      <c r="E5199" s="7" t="s">
        <v>4452</v>
      </c>
      <c r="F5199" s="15" t="s">
        <v>5464</v>
      </c>
      <c r="G5199" s="15" t="s">
        <v>1474</v>
      </c>
      <c r="I5199" s="6" t="s">
        <v>4</v>
      </c>
      <c r="J5199" s="9">
        <v>1</v>
      </c>
      <c r="L5199">
        <v>3</v>
      </c>
      <c r="M5199" s="9">
        <v>1</v>
      </c>
      <c r="O5199">
        <v>3</v>
      </c>
    </row>
    <row r="5200" spans="1:16" x14ac:dyDescent="0.3">
      <c r="A5200" t="s">
        <v>5465</v>
      </c>
      <c r="C5200">
        <v>75569</v>
      </c>
      <c r="E5200" s="7" t="s">
        <v>4452</v>
      </c>
      <c r="F5200" s="15" t="s">
        <v>5464</v>
      </c>
      <c r="G5200" s="15" t="s">
        <v>1474</v>
      </c>
      <c r="I5200" s="6" t="s">
        <v>4</v>
      </c>
      <c r="J5200" s="9">
        <v>1</v>
      </c>
      <c r="L5200">
        <v>3</v>
      </c>
      <c r="M5200" s="9">
        <v>1</v>
      </c>
      <c r="O5200">
        <v>3</v>
      </c>
    </row>
    <row r="5201" spans="1:15" x14ac:dyDescent="0.3">
      <c r="A5201" t="s">
        <v>5466</v>
      </c>
      <c r="B5201" s="15">
        <v>1501751000</v>
      </c>
      <c r="C5201">
        <v>11820</v>
      </c>
      <c r="E5201" s="7" t="s">
        <v>4452</v>
      </c>
      <c r="F5201" s="15" t="s">
        <v>5464</v>
      </c>
      <c r="G5201" s="15" t="s">
        <v>1474</v>
      </c>
      <c r="I5201" s="6" t="s">
        <v>4</v>
      </c>
      <c r="J5201" s="9">
        <v>1</v>
      </c>
      <c r="L5201">
        <v>3</v>
      </c>
      <c r="M5201" s="9">
        <v>1</v>
      </c>
      <c r="O5201">
        <v>3</v>
      </c>
    </row>
    <row r="5202" spans="1:15" x14ac:dyDescent="0.3">
      <c r="A5202" t="s">
        <v>5466</v>
      </c>
      <c r="C5202">
        <v>75502</v>
      </c>
      <c r="E5202" s="7" t="s">
        <v>4452</v>
      </c>
      <c r="F5202" s="15" t="s">
        <v>5464</v>
      </c>
      <c r="G5202" s="15" t="s">
        <v>1474</v>
      </c>
      <c r="I5202" s="6" t="s">
        <v>4</v>
      </c>
      <c r="J5202" s="9">
        <v>1</v>
      </c>
      <c r="L5202">
        <v>3</v>
      </c>
      <c r="M5202" s="9">
        <v>1</v>
      </c>
      <c r="O5202">
        <v>3</v>
      </c>
    </row>
    <row r="5203" spans="1:15" x14ac:dyDescent="0.3">
      <c r="A5203" t="s">
        <v>5467</v>
      </c>
      <c r="B5203" s="15">
        <v>1501751002</v>
      </c>
      <c r="C5203">
        <v>11822</v>
      </c>
      <c r="E5203" s="7" t="s">
        <v>4452</v>
      </c>
      <c r="F5203" s="15" t="s">
        <v>5464</v>
      </c>
      <c r="G5203" s="15" t="s">
        <v>1474</v>
      </c>
      <c r="I5203" s="6" t="s">
        <v>4</v>
      </c>
      <c r="J5203" s="9">
        <v>1</v>
      </c>
      <c r="L5203">
        <v>3</v>
      </c>
      <c r="M5203" s="9">
        <v>1</v>
      </c>
      <c r="O5203">
        <v>3</v>
      </c>
    </row>
    <row r="5204" spans="1:15" x14ac:dyDescent="0.3">
      <c r="A5204" t="s">
        <v>5467</v>
      </c>
      <c r="C5204">
        <v>75501</v>
      </c>
      <c r="E5204" s="7" t="s">
        <v>4452</v>
      </c>
      <c r="F5204" s="15" t="s">
        <v>5464</v>
      </c>
      <c r="G5204" s="15" t="s">
        <v>1474</v>
      </c>
      <c r="I5204" s="6" t="s">
        <v>4</v>
      </c>
      <c r="J5204" s="9">
        <v>1</v>
      </c>
      <c r="L5204">
        <v>3</v>
      </c>
      <c r="M5204" s="9">
        <v>1</v>
      </c>
      <c r="O5204">
        <v>3</v>
      </c>
    </row>
    <row r="5205" spans="1:15" x14ac:dyDescent="0.3">
      <c r="A5205" t="s">
        <v>5468</v>
      </c>
      <c r="B5205" s="15">
        <v>1501751005</v>
      </c>
      <c r="C5205">
        <v>11825</v>
      </c>
      <c r="E5205" s="7" t="s">
        <v>4452</v>
      </c>
      <c r="F5205" s="15" t="s">
        <v>5464</v>
      </c>
      <c r="G5205" s="15" t="s">
        <v>1474</v>
      </c>
      <c r="I5205" s="6" t="s">
        <v>4</v>
      </c>
      <c r="J5205" s="9">
        <v>1</v>
      </c>
      <c r="L5205">
        <v>3</v>
      </c>
      <c r="M5205" s="9">
        <v>1</v>
      </c>
      <c r="O5205">
        <v>3</v>
      </c>
    </row>
    <row r="5206" spans="1:15" x14ac:dyDescent="0.3">
      <c r="A5206" t="s">
        <v>5468</v>
      </c>
      <c r="C5206">
        <v>75583</v>
      </c>
      <c r="E5206" s="7" t="s">
        <v>4452</v>
      </c>
      <c r="F5206" s="15" t="s">
        <v>5464</v>
      </c>
      <c r="G5206" s="15" t="s">
        <v>1474</v>
      </c>
      <c r="I5206" s="6" t="s">
        <v>4</v>
      </c>
      <c r="J5206" s="9">
        <v>1</v>
      </c>
      <c r="L5206">
        <v>3</v>
      </c>
      <c r="M5206" s="9">
        <v>1</v>
      </c>
      <c r="O5206">
        <v>3</v>
      </c>
    </row>
    <row r="5207" spans="1:15" x14ac:dyDescent="0.3">
      <c r="A5207" t="s">
        <v>5469</v>
      </c>
      <c r="B5207" s="15">
        <v>1501751004</v>
      </c>
      <c r="C5207">
        <v>11824</v>
      </c>
      <c r="E5207" s="7" t="s">
        <v>4452</v>
      </c>
      <c r="F5207" s="15" t="s">
        <v>5464</v>
      </c>
      <c r="G5207" s="15" t="s">
        <v>1474</v>
      </c>
      <c r="I5207" s="6" t="s">
        <v>4</v>
      </c>
      <c r="J5207" s="9">
        <v>1</v>
      </c>
      <c r="L5207">
        <v>3</v>
      </c>
      <c r="M5207" s="9">
        <v>1</v>
      </c>
      <c r="O5207">
        <v>3</v>
      </c>
    </row>
    <row r="5208" spans="1:15" x14ac:dyDescent="0.3">
      <c r="A5208" t="s">
        <v>5469</v>
      </c>
      <c r="C5208">
        <v>75490</v>
      </c>
      <c r="E5208" s="7" t="s">
        <v>4452</v>
      </c>
      <c r="F5208" s="15" t="s">
        <v>5464</v>
      </c>
      <c r="G5208" s="15" t="s">
        <v>1474</v>
      </c>
      <c r="I5208" s="6" t="s">
        <v>4</v>
      </c>
      <c r="J5208" s="9">
        <v>1</v>
      </c>
      <c r="L5208">
        <v>3</v>
      </c>
      <c r="M5208" s="9">
        <v>1</v>
      </c>
      <c r="O5208">
        <v>3</v>
      </c>
    </row>
    <row r="5209" spans="1:15" x14ac:dyDescent="0.3">
      <c r="A5209" t="s">
        <v>5470</v>
      </c>
      <c r="C5209">
        <v>78757</v>
      </c>
      <c r="E5209" s="7" t="s">
        <v>4452</v>
      </c>
      <c r="F5209" s="15" t="s">
        <v>5464</v>
      </c>
      <c r="G5209" s="15" t="s">
        <v>1474</v>
      </c>
      <c r="I5209" s="6" t="s">
        <v>4</v>
      </c>
      <c r="J5209" s="9">
        <v>1</v>
      </c>
      <c r="L5209">
        <v>3</v>
      </c>
      <c r="M5209" s="9">
        <v>1</v>
      </c>
      <c r="O5209">
        <v>3</v>
      </c>
    </row>
    <row r="5210" spans="1:15" x14ac:dyDescent="0.3">
      <c r="A5210" t="s">
        <v>5471</v>
      </c>
      <c r="B5210" s="15">
        <v>400001801</v>
      </c>
      <c r="C5210">
        <v>60296</v>
      </c>
      <c r="E5210" s="7" t="s">
        <v>4452</v>
      </c>
      <c r="F5210" s="15" t="s">
        <v>5464</v>
      </c>
      <c r="G5210" s="15" t="s">
        <v>1474</v>
      </c>
      <c r="I5210" s="6" t="s">
        <v>4</v>
      </c>
      <c r="J5210" s="9">
        <v>1</v>
      </c>
      <c r="L5210">
        <v>3</v>
      </c>
      <c r="M5210" s="9">
        <v>1</v>
      </c>
      <c r="O5210">
        <v>3</v>
      </c>
    </row>
    <row r="5211" spans="1:15" x14ac:dyDescent="0.3">
      <c r="A5211" t="s">
        <v>5471</v>
      </c>
      <c r="C5211">
        <v>71612</v>
      </c>
      <c r="E5211" s="7" t="s">
        <v>4452</v>
      </c>
      <c r="F5211" s="15" t="s">
        <v>5464</v>
      </c>
      <c r="G5211" s="15" t="s">
        <v>1474</v>
      </c>
      <c r="I5211" s="6" t="s">
        <v>4</v>
      </c>
      <c r="J5211" s="9">
        <v>1</v>
      </c>
      <c r="L5211">
        <v>3</v>
      </c>
      <c r="M5211" s="9">
        <v>1</v>
      </c>
      <c r="O5211">
        <v>3</v>
      </c>
    </row>
    <row r="5212" spans="1:15" x14ac:dyDescent="0.3">
      <c r="A5212" t="s">
        <v>5471</v>
      </c>
      <c r="C5212">
        <v>85506</v>
      </c>
      <c r="E5212" s="7" t="s">
        <v>4452</v>
      </c>
      <c r="F5212" s="15" t="s">
        <v>5464</v>
      </c>
      <c r="G5212" s="15" t="s">
        <v>1474</v>
      </c>
      <c r="I5212" s="6" t="s">
        <v>4</v>
      </c>
      <c r="J5212" s="9">
        <v>1</v>
      </c>
      <c r="L5212">
        <v>3</v>
      </c>
      <c r="M5212" s="9">
        <v>1</v>
      </c>
      <c r="O5212">
        <v>3</v>
      </c>
    </row>
    <row r="5213" spans="1:15" x14ac:dyDescent="0.3">
      <c r="A5213" t="s">
        <v>5472</v>
      </c>
      <c r="B5213" s="7">
        <v>1501751820</v>
      </c>
      <c r="C5213">
        <v>11826</v>
      </c>
      <c r="E5213" s="7" t="s">
        <v>4452</v>
      </c>
      <c r="F5213" s="15" t="s">
        <v>5464</v>
      </c>
      <c r="G5213" s="15" t="s">
        <v>1474</v>
      </c>
      <c r="H5213" s="7"/>
      <c r="I5213" s="6" t="s">
        <v>6</v>
      </c>
      <c r="J5213" s="17"/>
      <c r="K5213" s="18"/>
      <c r="L5213" s="18"/>
    </row>
    <row r="5214" spans="1:15" x14ac:dyDescent="0.3">
      <c r="A5214" t="s">
        <v>5472</v>
      </c>
      <c r="C5214">
        <v>63332</v>
      </c>
      <c r="E5214" s="7" t="s">
        <v>4452</v>
      </c>
      <c r="F5214" s="15" t="s">
        <v>5464</v>
      </c>
      <c r="G5214" s="15" t="s">
        <v>1474</v>
      </c>
      <c r="I5214" s="6" t="s">
        <v>6</v>
      </c>
      <c r="J5214" s="17"/>
      <c r="K5214" s="18"/>
      <c r="L5214" s="18"/>
    </row>
    <row r="5215" spans="1:15" x14ac:dyDescent="0.3">
      <c r="A5215" t="s">
        <v>5473</v>
      </c>
      <c r="B5215" s="15">
        <v>1501752020</v>
      </c>
      <c r="C5215">
        <v>11828</v>
      </c>
      <c r="E5215" s="7" t="s">
        <v>4452</v>
      </c>
      <c r="F5215" s="15" t="s">
        <v>5464</v>
      </c>
      <c r="G5215" s="15" t="s">
        <v>1474</v>
      </c>
      <c r="I5215" s="6" t="s">
        <v>8</v>
      </c>
      <c r="J5215" s="9">
        <v>1</v>
      </c>
      <c r="M5215" s="9">
        <v>1</v>
      </c>
    </row>
    <row r="5216" spans="1:15" x14ac:dyDescent="0.3">
      <c r="A5216" t="s">
        <v>5473</v>
      </c>
      <c r="C5216">
        <v>82710</v>
      </c>
      <c r="E5216" s="7" t="s">
        <v>4452</v>
      </c>
      <c r="F5216" s="15" t="s">
        <v>5464</v>
      </c>
      <c r="G5216" s="15" t="s">
        <v>1474</v>
      </c>
      <c r="I5216" s="6" t="s">
        <v>8</v>
      </c>
      <c r="J5216" s="9">
        <v>1</v>
      </c>
      <c r="M5216" s="9">
        <v>1</v>
      </c>
    </row>
    <row r="5217" spans="1:15" x14ac:dyDescent="0.3">
      <c r="A5217" t="s">
        <v>5474</v>
      </c>
      <c r="B5217" s="15">
        <v>1501752220</v>
      </c>
      <c r="C5217">
        <v>11829</v>
      </c>
      <c r="E5217" s="7" t="s">
        <v>4452</v>
      </c>
      <c r="F5217" s="15" t="s">
        <v>5464</v>
      </c>
      <c r="G5217" s="15" t="s">
        <v>1474</v>
      </c>
      <c r="I5217" s="6" t="s">
        <v>8</v>
      </c>
      <c r="J5217" s="9">
        <v>1</v>
      </c>
      <c r="M5217" s="9">
        <v>1</v>
      </c>
    </row>
    <row r="5218" spans="1:15" x14ac:dyDescent="0.3">
      <c r="A5218" t="s">
        <v>5474</v>
      </c>
      <c r="C5218">
        <v>82711</v>
      </c>
      <c r="E5218" s="7" t="s">
        <v>4452</v>
      </c>
      <c r="F5218" s="15" t="s">
        <v>5464</v>
      </c>
      <c r="G5218" s="15" t="s">
        <v>1474</v>
      </c>
      <c r="I5218" s="6" t="s">
        <v>8</v>
      </c>
      <c r="J5218" s="9">
        <v>1</v>
      </c>
      <c r="M5218" s="9">
        <v>1</v>
      </c>
    </row>
    <row r="5219" spans="1:15" x14ac:dyDescent="0.3">
      <c r="A5219" t="s">
        <v>5475</v>
      </c>
      <c r="B5219" s="15">
        <v>1501754220</v>
      </c>
      <c r="C5219">
        <v>11832</v>
      </c>
      <c r="E5219" s="7" t="s">
        <v>4452</v>
      </c>
      <c r="F5219" s="15" t="s">
        <v>5464</v>
      </c>
      <c r="G5219" s="15" t="s">
        <v>1474</v>
      </c>
      <c r="I5219" s="6" t="s">
        <v>10</v>
      </c>
      <c r="J5219" s="9">
        <v>1</v>
      </c>
      <c r="M5219" s="9">
        <v>1</v>
      </c>
    </row>
    <row r="5220" spans="1:15" x14ac:dyDescent="0.3">
      <c r="A5220" t="s">
        <v>5476</v>
      </c>
      <c r="B5220" s="15">
        <v>1501753220</v>
      </c>
      <c r="C5220">
        <v>11830</v>
      </c>
      <c r="E5220" s="7" t="s">
        <v>4452</v>
      </c>
      <c r="F5220" s="15" t="s">
        <v>5464</v>
      </c>
      <c r="G5220" s="15" t="s">
        <v>1474</v>
      </c>
      <c r="I5220" s="6" t="s">
        <v>12</v>
      </c>
      <c r="J5220" s="9">
        <v>1</v>
      </c>
      <c r="M5220" s="9">
        <v>1</v>
      </c>
    </row>
    <row r="5221" spans="1:15" x14ac:dyDescent="0.3">
      <c r="A5221" t="s">
        <v>5477</v>
      </c>
      <c r="B5221" s="15">
        <v>1501754720</v>
      </c>
      <c r="C5221">
        <v>11836</v>
      </c>
      <c r="E5221" s="7" t="s">
        <v>4452</v>
      </c>
      <c r="F5221" s="15" t="s">
        <v>5464</v>
      </c>
      <c r="G5221" s="15" t="s">
        <v>1474</v>
      </c>
      <c r="I5221" s="6" t="s">
        <v>15</v>
      </c>
      <c r="J5221" s="9">
        <v>1</v>
      </c>
      <c r="M5221" s="9">
        <v>1</v>
      </c>
    </row>
    <row r="5222" spans="1:15" x14ac:dyDescent="0.3">
      <c r="A5222" t="s">
        <v>5478</v>
      </c>
      <c r="B5222" s="15">
        <v>1501757220</v>
      </c>
      <c r="C5222">
        <v>11838</v>
      </c>
      <c r="E5222" s="7" t="s">
        <v>4452</v>
      </c>
      <c r="F5222" s="15" t="s">
        <v>5464</v>
      </c>
      <c r="G5222" s="15" t="s">
        <v>1474</v>
      </c>
      <c r="I5222" s="6" t="s">
        <v>85</v>
      </c>
      <c r="J5222" s="9">
        <v>1</v>
      </c>
      <c r="M5222" s="9">
        <v>1</v>
      </c>
    </row>
    <row r="5223" spans="1:15" x14ac:dyDescent="0.3">
      <c r="A5223" t="s">
        <v>5479</v>
      </c>
      <c r="B5223" s="15">
        <v>1501754530</v>
      </c>
      <c r="C5223">
        <v>11835</v>
      </c>
      <c r="E5223" s="7" t="s">
        <v>4452</v>
      </c>
      <c r="F5223" s="15" t="s">
        <v>5464</v>
      </c>
      <c r="G5223" s="15" t="s">
        <v>1474</v>
      </c>
      <c r="I5223" s="6" t="s">
        <v>47</v>
      </c>
      <c r="J5223" s="9">
        <v>1</v>
      </c>
      <c r="M5223" s="9">
        <v>1</v>
      </c>
    </row>
    <row r="5224" spans="1:15" x14ac:dyDescent="0.3">
      <c r="A5224" t="s">
        <v>5480</v>
      </c>
      <c r="B5224" s="15">
        <v>1501754230</v>
      </c>
      <c r="C5224">
        <v>11833</v>
      </c>
      <c r="E5224" s="7" t="s">
        <v>4452</v>
      </c>
      <c r="F5224" s="15" t="s">
        <v>5464</v>
      </c>
      <c r="G5224" s="15" t="s">
        <v>1474</v>
      </c>
      <c r="I5224" s="6" t="s">
        <v>17</v>
      </c>
      <c r="J5224" s="9">
        <v>1</v>
      </c>
      <c r="M5224" s="9">
        <v>1</v>
      </c>
    </row>
    <row r="5225" spans="1:15" x14ac:dyDescent="0.3">
      <c r="A5225" t="s">
        <v>5481</v>
      </c>
      <c r="B5225" s="15">
        <v>1501753230</v>
      </c>
      <c r="C5225">
        <v>11831</v>
      </c>
      <c r="E5225" s="7" t="s">
        <v>4452</v>
      </c>
      <c r="F5225" s="15" t="s">
        <v>5464</v>
      </c>
      <c r="G5225" s="15" t="s">
        <v>1474</v>
      </c>
      <c r="I5225" s="6" t="s">
        <v>19</v>
      </c>
      <c r="J5225" s="9">
        <v>1</v>
      </c>
      <c r="M5225" s="9">
        <v>1</v>
      </c>
    </row>
    <row r="5226" spans="1:15" x14ac:dyDescent="0.3">
      <c r="A5226" t="s">
        <v>5482</v>
      </c>
      <c r="B5226" s="15">
        <v>1501754730</v>
      </c>
      <c r="C5226">
        <v>11837</v>
      </c>
      <c r="E5226" s="7" t="s">
        <v>4452</v>
      </c>
      <c r="F5226" s="15" t="s">
        <v>5464</v>
      </c>
      <c r="G5226" s="15" t="s">
        <v>1474</v>
      </c>
      <c r="I5226" s="6" t="s">
        <v>47</v>
      </c>
      <c r="J5226" s="9">
        <v>1</v>
      </c>
      <c r="M5226" s="9">
        <v>1</v>
      </c>
    </row>
    <row r="5227" spans="1:15" x14ac:dyDescent="0.3">
      <c r="A5227" t="s">
        <v>5483</v>
      </c>
      <c r="B5227" s="15">
        <v>1501757230</v>
      </c>
      <c r="C5227">
        <v>11839</v>
      </c>
      <c r="E5227" s="7" t="s">
        <v>4452</v>
      </c>
      <c r="F5227" s="15" t="s">
        <v>5464</v>
      </c>
      <c r="G5227" s="15" t="s">
        <v>1474</v>
      </c>
      <c r="I5227" s="6" t="s">
        <v>99</v>
      </c>
      <c r="J5227" s="9">
        <v>1</v>
      </c>
      <c r="M5227" s="9">
        <v>1</v>
      </c>
    </row>
    <row r="5228" spans="1:15" x14ac:dyDescent="0.3">
      <c r="A5228" t="s">
        <v>4799</v>
      </c>
      <c r="B5228" s="15">
        <v>1501951001</v>
      </c>
      <c r="C5228">
        <v>11912</v>
      </c>
      <c r="E5228" s="7" t="s">
        <v>4452</v>
      </c>
      <c r="F5228" s="15" t="s">
        <v>4800</v>
      </c>
      <c r="G5228" s="15" t="s">
        <v>3303</v>
      </c>
      <c r="I5228" s="6" t="s">
        <v>4</v>
      </c>
      <c r="J5228" s="9">
        <v>1</v>
      </c>
      <c r="L5228">
        <v>3</v>
      </c>
      <c r="M5228" s="9">
        <v>1</v>
      </c>
      <c r="O5228">
        <v>3</v>
      </c>
    </row>
    <row r="5229" spans="1:15" x14ac:dyDescent="0.3">
      <c r="A5229" t="s">
        <v>4799</v>
      </c>
      <c r="C5229">
        <v>75559</v>
      </c>
      <c r="E5229" s="7" t="s">
        <v>4452</v>
      </c>
      <c r="F5229" s="15" t="s">
        <v>4800</v>
      </c>
      <c r="G5229" s="15" t="s">
        <v>3303</v>
      </c>
      <c r="I5229" s="6" t="s">
        <v>4</v>
      </c>
      <c r="J5229" s="9">
        <v>1</v>
      </c>
      <c r="L5229">
        <v>3</v>
      </c>
      <c r="M5229" s="9">
        <v>1</v>
      </c>
      <c r="O5229">
        <v>3</v>
      </c>
    </row>
    <row r="5230" spans="1:15" x14ac:dyDescent="0.3">
      <c r="A5230" t="s">
        <v>4801</v>
      </c>
      <c r="B5230" s="15">
        <v>1501951101</v>
      </c>
      <c r="C5230">
        <v>64823</v>
      </c>
      <c r="E5230" s="7" t="s">
        <v>4452</v>
      </c>
      <c r="F5230" s="15" t="s">
        <v>4800</v>
      </c>
      <c r="G5230" s="15" t="s">
        <v>3303</v>
      </c>
      <c r="I5230" s="6" t="s">
        <v>4</v>
      </c>
      <c r="J5230" s="9">
        <v>1</v>
      </c>
      <c r="L5230">
        <v>3</v>
      </c>
      <c r="M5230" s="9">
        <v>1</v>
      </c>
      <c r="O5230">
        <v>3</v>
      </c>
    </row>
    <row r="5231" spans="1:15" x14ac:dyDescent="0.3">
      <c r="A5231" t="s">
        <v>4801</v>
      </c>
      <c r="C5231">
        <v>84617</v>
      </c>
      <c r="E5231" s="7" t="s">
        <v>4452</v>
      </c>
      <c r="F5231" s="15" t="s">
        <v>4800</v>
      </c>
      <c r="G5231" s="15" t="s">
        <v>3303</v>
      </c>
      <c r="I5231" s="6" t="s">
        <v>4</v>
      </c>
      <c r="J5231" s="9">
        <v>1</v>
      </c>
      <c r="L5231">
        <v>3</v>
      </c>
      <c r="M5231" s="9">
        <v>1</v>
      </c>
      <c r="O5231">
        <v>3</v>
      </c>
    </row>
    <row r="5232" spans="1:15" x14ac:dyDescent="0.3">
      <c r="A5232" t="s">
        <v>4802</v>
      </c>
      <c r="B5232" s="15">
        <v>1501951100</v>
      </c>
      <c r="C5232">
        <v>11913</v>
      </c>
      <c r="E5232" s="7" t="s">
        <v>4452</v>
      </c>
      <c r="F5232" s="15" t="s">
        <v>4800</v>
      </c>
      <c r="G5232" s="15" t="s">
        <v>3303</v>
      </c>
      <c r="I5232" s="6" t="s">
        <v>4</v>
      </c>
      <c r="J5232" s="9">
        <v>1</v>
      </c>
      <c r="L5232">
        <v>3</v>
      </c>
      <c r="M5232" s="9">
        <v>1</v>
      </c>
      <c r="O5232">
        <v>3</v>
      </c>
    </row>
    <row r="5233" spans="1:15" x14ac:dyDescent="0.3">
      <c r="A5233" t="s">
        <v>4802</v>
      </c>
      <c r="C5233">
        <v>64966</v>
      </c>
      <c r="E5233" s="7" t="s">
        <v>4452</v>
      </c>
      <c r="F5233" s="15" t="s">
        <v>4800</v>
      </c>
      <c r="G5233" s="15" t="s">
        <v>3303</v>
      </c>
      <c r="I5233" s="6" t="s">
        <v>4</v>
      </c>
      <c r="J5233" s="9">
        <v>1</v>
      </c>
      <c r="L5233">
        <v>3</v>
      </c>
      <c r="M5233" s="9">
        <v>1</v>
      </c>
      <c r="O5233">
        <v>3</v>
      </c>
    </row>
    <row r="5234" spans="1:15" x14ac:dyDescent="0.3">
      <c r="A5234" t="s">
        <v>4802</v>
      </c>
      <c r="C5234">
        <v>77058</v>
      </c>
      <c r="E5234" s="7" t="s">
        <v>4452</v>
      </c>
      <c r="F5234" s="15" t="s">
        <v>4800</v>
      </c>
      <c r="G5234" s="15" t="s">
        <v>3303</v>
      </c>
      <c r="I5234" s="6" t="s">
        <v>4</v>
      </c>
      <c r="J5234" s="9">
        <v>1</v>
      </c>
      <c r="L5234">
        <v>3</v>
      </c>
      <c r="M5234" s="9">
        <v>1</v>
      </c>
      <c r="O5234">
        <v>3</v>
      </c>
    </row>
    <row r="5235" spans="1:15" x14ac:dyDescent="0.3">
      <c r="A5235" t="s">
        <v>4803</v>
      </c>
      <c r="B5235" s="15">
        <v>1501952220</v>
      </c>
      <c r="C5235">
        <v>11921</v>
      </c>
      <c r="E5235" s="7" t="s">
        <v>4452</v>
      </c>
      <c r="F5235" s="15" t="s">
        <v>4800</v>
      </c>
      <c r="G5235" s="15" t="s">
        <v>3303</v>
      </c>
      <c r="I5235" s="6" t="s">
        <v>8</v>
      </c>
      <c r="J5235" s="9">
        <v>1</v>
      </c>
      <c r="M5235" s="9">
        <v>1</v>
      </c>
    </row>
    <row r="5236" spans="1:15" x14ac:dyDescent="0.3">
      <c r="A5236" t="s">
        <v>4803</v>
      </c>
      <c r="C5236">
        <v>82712</v>
      </c>
      <c r="E5236" s="7" t="s">
        <v>4452</v>
      </c>
      <c r="F5236" s="15" t="s">
        <v>4800</v>
      </c>
      <c r="G5236" s="15" t="s">
        <v>3303</v>
      </c>
      <c r="I5236" s="6" t="s">
        <v>8</v>
      </c>
      <c r="J5236" s="9">
        <v>1</v>
      </c>
      <c r="M5236" s="9">
        <v>1</v>
      </c>
    </row>
    <row r="5237" spans="1:15" x14ac:dyDescent="0.3">
      <c r="A5237" t="s">
        <v>4682</v>
      </c>
      <c r="B5237" s="15">
        <v>1502001001</v>
      </c>
      <c r="C5237">
        <v>11930</v>
      </c>
      <c r="E5237" s="7" t="s">
        <v>4452</v>
      </c>
      <c r="F5237" s="15" t="s">
        <v>4683</v>
      </c>
      <c r="G5237" s="15" t="s">
        <v>3303</v>
      </c>
      <c r="I5237" s="6" t="s">
        <v>4</v>
      </c>
      <c r="J5237" s="9">
        <v>1</v>
      </c>
      <c r="L5237">
        <v>3</v>
      </c>
      <c r="M5237" s="9">
        <v>1</v>
      </c>
      <c r="O5237">
        <v>3</v>
      </c>
    </row>
    <row r="5238" spans="1:15" x14ac:dyDescent="0.3">
      <c r="A5238" t="s">
        <v>4682</v>
      </c>
      <c r="C5238">
        <v>75571</v>
      </c>
      <c r="E5238" s="7" t="s">
        <v>4452</v>
      </c>
      <c r="F5238" s="15" t="s">
        <v>4683</v>
      </c>
      <c r="G5238" s="15" t="s">
        <v>3303</v>
      </c>
      <c r="I5238" s="6" t="s">
        <v>4</v>
      </c>
      <c r="J5238" s="9">
        <v>1</v>
      </c>
      <c r="L5238">
        <v>3</v>
      </c>
      <c r="M5238" s="9">
        <v>1</v>
      </c>
      <c r="O5238">
        <v>3</v>
      </c>
    </row>
    <row r="5239" spans="1:15" x14ac:dyDescent="0.3">
      <c r="A5239" t="s">
        <v>4684</v>
      </c>
      <c r="C5239">
        <v>78758</v>
      </c>
      <c r="E5239" s="7" t="s">
        <v>4452</v>
      </c>
      <c r="F5239" s="15" t="s">
        <v>4683</v>
      </c>
      <c r="G5239" s="15" t="s">
        <v>3303</v>
      </c>
      <c r="I5239" s="6" t="s">
        <v>4</v>
      </c>
      <c r="J5239" s="9">
        <v>1</v>
      </c>
      <c r="L5239">
        <v>3</v>
      </c>
      <c r="M5239" s="9">
        <v>1</v>
      </c>
      <c r="O5239">
        <v>3</v>
      </c>
    </row>
    <row r="5240" spans="1:15" x14ac:dyDescent="0.3">
      <c r="A5240" t="s">
        <v>4685</v>
      </c>
      <c r="B5240" s="15">
        <v>1502001101</v>
      </c>
      <c r="C5240">
        <v>11932</v>
      </c>
      <c r="E5240" s="7" t="s">
        <v>4452</v>
      </c>
      <c r="F5240" s="15" t="s">
        <v>4683</v>
      </c>
      <c r="G5240" s="15" t="s">
        <v>3303</v>
      </c>
      <c r="I5240" s="6" t="s">
        <v>4</v>
      </c>
      <c r="J5240" s="9">
        <v>1</v>
      </c>
      <c r="L5240">
        <v>3</v>
      </c>
      <c r="M5240" s="9">
        <v>1</v>
      </c>
      <c r="O5240">
        <v>3</v>
      </c>
    </row>
    <row r="5241" spans="1:15" x14ac:dyDescent="0.3">
      <c r="A5241" t="s">
        <v>4685</v>
      </c>
      <c r="C5241">
        <v>25892</v>
      </c>
      <c r="E5241" s="7" t="s">
        <v>4452</v>
      </c>
      <c r="F5241" s="15" t="s">
        <v>4683</v>
      </c>
      <c r="G5241" s="15" t="s">
        <v>3303</v>
      </c>
      <c r="I5241" s="6" t="s">
        <v>4</v>
      </c>
      <c r="J5241" s="9">
        <v>1</v>
      </c>
      <c r="L5241">
        <v>3</v>
      </c>
      <c r="M5241" s="9">
        <v>1</v>
      </c>
      <c r="O5241">
        <v>3</v>
      </c>
    </row>
    <row r="5242" spans="1:15" x14ac:dyDescent="0.3">
      <c r="A5242" t="s">
        <v>4685</v>
      </c>
      <c r="C5242">
        <v>77435</v>
      </c>
      <c r="E5242" s="7" t="s">
        <v>4452</v>
      </c>
      <c r="F5242" s="15" t="s">
        <v>4683</v>
      </c>
      <c r="G5242" s="15" t="s">
        <v>3303</v>
      </c>
      <c r="I5242" s="6" t="s">
        <v>4</v>
      </c>
      <c r="J5242" s="9">
        <v>1</v>
      </c>
      <c r="L5242">
        <v>3</v>
      </c>
      <c r="M5242" s="9">
        <v>1</v>
      </c>
      <c r="O5242">
        <v>3</v>
      </c>
    </row>
    <row r="5243" spans="1:15" x14ac:dyDescent="0.3">
      <c r="A5243" t="s">
        <v>4686</v>
      </c>
      <c r="B5243" s="15">
        <v>1502001100</v>
      </c>
      <c r="C5243">
        <v>11931</v>
      </c>
      <c r="E5243" s="7" t="s">
        <v>4452</v>
      </c>
      <c r="F5243" s="15" t="s">
        <v>4683</v>
      </c>
      <c r="G5243" s="15" t="s">
        <v>3303</v>
      </c>
      <c r="I5243" s="6" t="s">
        <v>4</v>
      </c>
      <c r="J5243" s="9">
        <v>1</v>
      </c>
      <c r="L5243">
        <v>3</v>
      </c>
      <c r="M5243" s="9">
        <v>1</v>
      </c>
      <c r="O5243">
        <v>3</v>
      </c>
    </row>
    <row r="5244" spans="1:15" x14ac:dyDescent="0.3">
      <c r="A5244" t="s">
        <v>4686</v>
      </c>
      <c r="C5244">
        <v>26257</v>
      </c>
      <c r="E5244" s="7" t="s">
        <v>4452</v>
      </c>
      <c r="F5244" s="15" t="s">
        <v>4683</v>
      </c>
      <c r="G5244" s="15" t="s">
        <v>3303</v>
      </c>
      <c r="I5244" s="6" t="s">
        <v>4</v>
      </c>
      <c r="J5244" s="9">
        <v>1</v>
      </c>
      <c r="L5244">
        <v>3</v>
      </c>
      <c r="M5244" s="9">
        <v>1</v>
      </c>
      <c r="O5244">
        <v>3</v>
      </c>
    </row>
    <row r="5245" spans="1:15" x14ac:dyDescent="0.3">
      <c r="A5245" t="s">
        <v>4687</v>
      </c>
      <c r="C5245">
        <v>64471</v>
      </c>
      <c r="E5245" s="7" t="s">
        <v>4452</v>
      </c>
      <c r="F5245" s="15" t="s">
        <v>4683</v>
      </c>
      <c r="G5245" s="15" t="s">
        <v>3303</v>
      </c>
      <c r="I5245" s="6" t="s">
        <v>6</v>
      </c>
      <c r="J5245" s="17"/>
      <c r="K5245" s="18"/>
      <c r="L5245" s="18"/>
    </row>
    <row r="5246" spans="1:15" x14ac:dyDescent="0.3">
      <c r="A5246" t="s">
        <v>4688</v>
      </c>
      <c r="B5246" s="15">
        <v>1502002222</v>
      </c>
      <c r="C5246">
        <v>11938</v>
      </c>
      <c r="E5246" s="7" t="s">
        <v>4452</v>
      </c>
      <c r="F5246" s="15" t="s">
        <v>4683</v>
      </c>
      <c r="G5246" s="15" t="s">
        <v>3303</v>
      </c>
      <c r="I5246" s="6" t="s">
        <v>8</v>
      </c>
      <c r="J5246" s="9">
        <v>1</v>
      </c>
      <c r="M5246" s="9">
        <v>1</v>
      </c>
    </row>
    <row r="5247" spans="1:15" x14ac:dyDescent="0.3">
      <c r="A5247" t="s">
        <v>4688</v>
      </c>
      <c r="C5247">
        <v>82713</v>
      </c>
      <c r="E5247" s="7" t="s">
        <v>4452</v>
      </c>
      <c r="F5247" s="15" t="s">
        <v>4683</v>
      </c>
      <c r="G5247" s="15" t="s">
        <v>3303</v>
      </c>
      <c r="I5247" s="6" t="s">
        <v>8</v>
      </c>
      <c r="J5247" s="9">
        <v>1</v>
      </c>
      <c r="M5247" s="9">
        <v>1</v>
      </c>
    </row>
    <row r="5248" spans="1:15" x14ac:dyDescent="0.3">
      <c r="A5248" t="s">
        <v>4689</v>
      </c>
      <c r="B5248" s="15">
        <v>1502002223</v>
      </c>
      <c r="C5248">
        <v>11939</v>
      </c>
      <c r="E5248" s="7" t="s">
        <v>4452</v>
      </c>
      <c r="F5248" s="15" t="s">
        <v>4683</v>
      </c>
      <c r="G5248" s="15" t="s">
        <v>3303</v>
      </c>
      <c r="I5248" s="6" t="s">
        <v>8</v>
      </c>
      <c r="J5248" s="9">
        <v>1</v>
      </c>
      <c r="M5248" s="9">
        <v>1</v>
      </c>
    </row>
    <row r="5249" spans="1:16" x14ac:dyDescent="0.3">
      <c r="A5249" t="s">
        <v>4689</v>
      </c>
      <c r="B5249" s="15">
        <v>420005886</v>
      </c>
      <c r="C5249">
        <v>61820</v>
      </c>
      <c r="E5249" s="7" t="s">
        <v>4452</v>
      </c>
      <c r="F5249" s="15" t="s">
        <v>4683</v>
      </c>
      <c r="G5249" s="15" t="s">
        <v>3303</v>
      </c>
      <c r="I5249" s="6" t="s">
        <v>8</v>
      </c>
      <c r="J5249" s="9">
        <v>1</v>
      </c>
      <c r="M5249" s="9">
        <v>1</v>
      </c>
    </row>
    <row r="5250" spans="1:16" x14ac:dyDescent="0.3">
      <c r="A5250" t="s">
        <v>4690</v>
      </c>
      <c r="B5250" s="15">
        <v>1502002220</v>
      </c>
      <c r="C5250">
        <v>79392</v>
      </c>
      <c r="E5250" s="7" t="s">
        <v>4452</v>
      </c>
      <c r="F5250" s="15" t="s">
        <v>4683</v>
      </c>
      <c r="G5250" s="15" t="s">
        <v>3303</v>
      </c>
      <c r="I5250" s="6" t="s">
        <v>8</v>
      </c>
      <c r="J5250" s="9">
        <v>1</v>
      </c>
      <c r="M5250" s="9">
        <v>1</v>
      </c>
    </row>
    <row r="5251" spans="1:16" x14ac:dyDescent="0.3">
      <c r="A5251" t="s">
        <v>4690</v>
      </c>
      <c r="C5251">
        <v>82715</v>
      </c>
      <c r="E5251" s="7" t="s">
        <v>4452</v>
      </c>
      <c r="F5251" s="15" t="s">
        <v>4683</v>
      </c>
      <c r="G5251" s="15" t="s">
        <v>3303</v>
      </c>
      <c r="I5251" s="6" t="s">
        <v>8</v>
      </c>
      <c r="J5251" s="9">
        <v>1</v>
      </c>
      <c r="M5251" s="9">
        <v>1</v>
      </c>
    </row>
    <row r="5252" spans="1:16" x14ac:dyDescent="0.3">
      <c r="A5252" t="s">
        <v>4691</v>
      </c>
      <c r="B5252" s="15">
        <v>1502002221</v>
      </c>
      <c r="C5252">
        <v>79391</v>
      </c>
      <c r="E5252" s="7" t="s">
        <v>4452</v>
      </c>
      <c r="F5252" s="15" t="s">
        <v>4683</v>
      </c>
      <c r="G5252" s="15" t="s">
        <v>3303</v>
      </c>
      <c r="I5252" s="6" t="s">
        <v>8</v>
      </c>
      <c r="J5252" s="9">
        <v>1</v>
      </c>
      <c r="M5252" s="9">
        <v>1</v>
      </c>
    </row>
    <row r="5253" spans="1:16" x14ac:dyDescent="0.3">
      <c r="A5253" t="s">
        <v>4691</v>
      </c>
      <c r="C5253">
        <v>82714</v>
      </c>
      <c r="E5253" s="7" t="s">
        <v>4452</v>
      </c>
      <c r="F5253" s="15" t="s">
        <v>4683</v>
      </c>
      <c r="G5253" s="15" t="s">
        <v>3303</v>
      </c>
      <c r="I5253" s="6" t="s">
        <v>8</v>
      </c>
      <c r="J5253" s="9">
        <v>1</v>
      </c>
      <c r="M5253" s="9">
        <v>1</v>
      </c>
    </row>
    <row r="5254" spans="1:16" x14ac:dyDescent="0.3">
      <c r="A5254" t="s">
        <v>4692</v>
      </c>
      <c r="B5254" s="15">
        <v>1502004220</v>
      </c>
      <c r="C5254">
        <v>79393</v>
      </c>
      <c r="E5254" s="7" t="s">
        <v>4452</v>
      </c>
      <c r="F5254" s="15" t="s">
        <v>4683</v>
      </c>
      <c r="G5254" s="15" t="s">
        <v>3303</v>
      </c>
      <c r="I5254" s="6" t="s">
        <v>10</v>
      </c>
      <c r="J5254" s="9">
        <v>1</v>
      </c>
      <c r="M5254" s="9">
        <v>1</v>
      </c>
    </row>
    <row r="5255" spans="1:16" x14ac:dyDescent="0.3">
      <c r="A5255" t="s">
        <v>4693</v>
      </c>
      <c r="B5255" s="15">
        <v>1502004221</v>
      </c>
      <c r="C5255">
        <v>11940</v>
      </c>
      <c r="E5255" s="7" t="s">
        <v>4452</v>
      </c>
      <c r="F5255" s="15" t="s">
        <v>4683</v>
      </c>
      <c r="G5255" s="15" t="s">
        <v>3303</v>
      </c>
      <c r="I5255" s="6" t="s">
        <v>10</v>
      </c>
      <c r="P5255" s="9" t="s">
        <v>32793</v>
      </c>
    </row>
    <row r="5256" spans="1:16" x14ac:dyDescent="0.3">
      <c r="A5256" t="s">
        <v>4694</v>
      </c>
      <c r="B5256" s="15">
        <v>1502007220</v>
      </c>
      <c r="C5256">
        <v>11942</v>
      </c>
      <c r="E5256" s="7" t="s">
        <v>4452</v>
      </c>
      <c r="F5256" s="15" t="s">
        <v>4683</v>
      </c>
      <c r="G5256" s="15" t="s">
        <v>3303</v>
      </c>
      <c r="I5256" s="6" t="s">
        <v>85</v>
      </c>
      <c r="J5256" s="9">
        <v>1</v>
      </c>
      <c r="M5256" s="9">
        <v>1</v>
      </c>
    </row>
    <row r="5257" spans="1:16" x14ac:dyDescent="0.3">
      <c r="A5257" t="s">
        <v>4695</v>
      </c>
      <c r="B5257" s="15">
        <v>1502004230</v>
      </c>
      <c r="C5257">
        <v>79394</v>
      </c>
      <c r="E5257" s="7" t="s">
        <v>4452</v>
      </c>
      <c r="F5257" s="15" t="s">
        <v>4683</v>
      </c>
      <c r="G5257" s="15" t="s">
        <v>3303</v>
      </c>
      <c r="I5257" s="6" t="s">
        <v>17</v>
      </c>
      <c r="J5257" s="9">
        <v>1</v>
      </c>
      <c r="M5257" s="9">
        <v>1</v>
      </c>
    </row>
    <row r="5258" spans="1:16" x14ac:dyDescent="0.3">
      <c r="A5258" t="s">
        <v>4696</v>
      </c>
      <c r="B5258" s="15">
        <v>1502004231</v>
      </c>
      <c r="C5258">
        <v>11941</v>
      </c>
      <c r="E5258" s="7" t="s">
        <v>4452</v>
      </c>
      <c r="F5258" s="15" t="s">
        <v>4683</v>
      </c>
      <c r="G5258" s="15" t="s">
        <v>3303</v>
      </c>
      <c r="I5258" s="6" t="s">
        <v>17</v>
      </c>
      <c r="P5258" s="9" t="s">
        <v>32793</v>
      </c>
    </row>
    <row r="5259" spans="1:16" x14ac:dyDescent="0.3">
      <c r="A5259" t="s">
        <v>4697</v>
      </c>
      <c r="B5259" s="15">
        <v>1502007230</v>
      </c>
      <c r="C5259">
        <v>11943</v>
      </c>
      <c r="E5259" s="7" t="s">
        <v>4452</v>
      </c>
      <c r="F5259" s="15" t="s">
        <v>4683</v>
      </c>
      <c r="G5259" s="15" t="s">
        <v>3303</v>
      </c>
      <c r="I5259" s="6" t="s">
        <v>99</v>
      </c>
      <c r="J5259" s="9">
        <v>1</v>
      </c>
      <c r="M5259" s="9">
        <v>1</v>
      </c>
    </row>
    <row r="5260" spans="1:16" x14ac:dyDescent="0.3">
      <c r="A5260" t="s">
        <v>4807</v>
      </c>
      <c r="C5260">
        <v>85489</v>
      </c>
      <c r="E5260" s="7" t="s">
        <v>4452</v>
      </c>
      <c r="F5260" s="15" t="s">
        <v>4808</v>
      </c>
      <c r="G5260" s="15" t="s">
        <v>4809</v>
      </c>
      <c r="I5260" s="6" t="s">
        <v>4</v>
      </c>
      <c r="J5260" s="9">
        <v>1</v>
      </c>
      <c r="L5260">
        <v>3</v>
      </c>
      <c r="M5260" s="9">
        <v>1</v>
      </c>
      <c r="O5260">
        <v>3</v>
      </c>
    </row>
    <row r="5261" spans="1:16" x14ac:dyDescent="0.3">
      <c r="A5261" t="s">
        <v>4810</v>
      </c>
      <c r="B5261" s="15">
        <v>1502051001</v>
      </c>
      <c r="C5261">
        <v>79395</v>
      </c>
      <c r="E5261" s="7" t="s">
        <v>4452</v>
      </c>
      <c r="F5261" s="15" t="s">
        <v>4808</v>
      </c>
      <c r="G5261" s="15" t="s">
        <v>4809</v>
      </c>
      <c r="I5261" s="6" t="s">
        <v>4</v>
      </c>
      <c r="J5261" s="9">
        <v>1</v>
      </c>
      <c r="L5261">
        <v>3</v>
      </c>
      <c r="M5261" s="9">
        <v>1</v>
      </c>
      <c r="O5261">
        <v>3</v>
      </c>
    </row>
    <row r="5262" spans="1:16" x14ac:dyDescent="0.3">
      <c r="A5262" t="s">
        <v>4811</v>
      </c>
      <c r="B5262" s="15">
        <v>1502051002</v>
      </c>
      <c r="C5262">
        <v>11946</v>
      </c>
      <c r="E5262" s="7" t="s">
        <v>4452</v>
      </c>
      <c r="F5262" s="15" t="s">
        <v>4808</v>
      </c>
      <c r="G5262" s="15" t="s">
        <v>4809</v>
      </c>
      <c r="I5262" s="6" t="s">
        <v>4</v>
      </c>
      <c r="J5262" s="9">
        <v>1</v>
      </c>
      <c r="L5262">
        <v>3</v>
      </c>
      <c r="M5262" s="9">
        <v>1</v>
      </c>
      <c r="O5262">
        <v>3</v>
      </c>
    </row>
    <row r="5263" spans="1:16" x14ac:dyDescent="0.3">
      <c r="A5263" t="s">
        <v>4811</v>
      </c>
      <c r="C5263">
        <v>26258</v>
      </c>
      <c r="E5263" s="7" t="s">
        <v>4452</v>
      </c>
      <c r="F5263" s="15" t="s">
        <v>4808</v>
      </c>
      <c r="G5263" s="15" t="s">
        <v>4809</v>
      </c>
      <c r="I5263" s="6" t="s">
        <v>4</v>
      </c>
      <c r="J5263" s="9">
        <v>1</v>
      </c>
      <c r="L5263">
        <v>3</v>
      </c>
      <c r="M5263" s="9">
        <v>1</v>
      </c>
      <c r="O5263">
        <v>3</v>
      </c>
    </row>
    <row r="5264" spans="1:16" x14ac:dyDescent="0.3">
      <c r="A5264" t="s">
        <v>4812</v>
      </c>
      <c r="B5264" s="15">
        <v>1502051105</v>
      </c>
      <c r="C5264">
        <v>71887</v>
      </c>
      <c r="E5264" s="7" t="s">
        <v>4452</v>
      </c>
      <c r="F5264" s="15" t="s">
        <v>4808</v>
      </c>
      <c r="G5264" s="15" t="s">
        <v>4809</v>
      </c>
      <c r="I5264" s="6" t="s">
        <v>4</v>
      </c>
      <c r="J5264" s="9">
        <v>1</v>
      </c>
      <c r="L5264">
        <v>3</v>
      </c>
      <c r="M5264" s="9">
        <v>1</v>
      </c>
      <c r="O5264">
        <v>3</v>
      </c>
    </row>
    <row r="5265" spans="1:16" x14ac:dyDescent="0.3">
      <c r="A5265" t="s">
        <v>4812</v>
      </c>
      <c r="C5265">
        <v>77313</v>
      </c>
      <c r="E5265" s="7" t="s">
        <v>4452</v>
      </c>
      <c r="F5265" s="15" t="s">
        <v>4808</v>
      </c>
      <c r="G5265" s="15" t="s">
        <v>4809</v>
      </c>
      <c r="I5265" s="6" t="s">
        <v>4</v>
      </c>
      <c r="J5265" s="9">
        <v>1</v>
      </c>
      <c r="L5265">
        <v>3</v>
      </c>
      <c r="M5265" s="9">
        <v>1</v>
      </c>
      <c r="O5265">
        <v>3</v>
      </c>
    </row>
    <row r="5266" spans="1:16" x14ac:dyDescent="0.3">
      <c r="A5266" t="s">
        <v>4813</v>
      </c>
      <c r="B5266" s="15">
        <v>1502051104</v>
      </c>
      <c r="C5266">
        <v>79396</v>
      </c>
      <c r="E5266" s="7" t="s">
        <v>4452</v>
      </c>
      <c r="F5266" s="15" t="s">
        <v>4808</v>
      </c>
      <c r="G5266" s="15" t="s">
        <v>4809</v>
      </c>
      <c r="I5266" s="6" t="s">
        <v>4</v>
      </c>
      <c r="J5266" s="9">
        <v>1</v>
      </c>
      <c r="L5266">
        <v>3</v>
      </c>
      <c r="M5266" s="9">
        <v>1</v>
      </c>
      <c r="O5266">
        <v>3</v>
      </c>
    </row>
    <row r="5267" spans="1:16" x14ac:dyDescent="0.3">
      <c r="A5267" t="s">
        <v>4813</v>
      </c>
      <c r="C5267">
        <v>84618</v>
      </c>
      <c r="E5267" s="7" t="s">
        <v>4452</v>
      </c>
      <c r="F5267" s="15" t="s">
        <v>4808</v>
      </c>
      <c r="G5267" s="15" t="s">
        <v>4809</v>
      </c>
      <c r="I5267" s="6" t="s">
        <v>4</v>
      </c>
      <c r="J5267" s="9">
        <v>1</v>
      </c>
      <c r="L5267">
        <v>3</v>
      </c>
      <c r="M5267" s="9">
        <v>1</v>
      </c>
      <c r="O5267">
        <v>3</v>
      </c>
    </row>
    <row r="5268" spans="1:16" x14ac:dyDescent="0.3">
      <c r="A5268" t="s">
        <v>4814</v>
      </c>
      <c r="B5268" s="15">
        <v>1502051101</v>
      </c>
      <c r="C5268">
        <v>11948</v>
      </c>
      <c r="E5268" s="7" t="s">
        <v>4452</v>
      </c>
      <c r="F5268" s="15" t="s">
        <v>4808</v>
      </c>
      <c r="G5268" s="15" t="s">
        <v>4809</v>
      </c>
      <c r="I5268" s="6" t="s">
        <v>4</v>
      </c>
      <c r="J5268" s="9">
        <v>1</v>
      </c>
      <c r="L5268">
        <v>3</v>
      </c>
      <c r="M5268" s="9">
        <v>1</v>
      </c>
      <c r="O5268">
        <v>3</v>
      </c>
    </row>
    <row r="5269" spans="1:16" x14ac:dyDescent="0.3">
      <c r="A5269" t="s">
        <v>4814</v>
      </c>
      <c r="C5269">
        <v>25894</v>
      </c>
      <c r="E5269" s="7" t="s">
        <v>4452</v>
      </c>
      <c r="F5269" s="15" t="s">
        <v>4808</v>
      </c>
      <c r="G5269" s="15" t="s">
        <v>4809</v>
      </c>
      <c r="I5269" s="6" t="s">
        <v>4</v>
      </c>
      <c r="J5269" s="9">
        <v>1</v>
      </c>
      <c r="L5269">
        <v>3</v>
      </c>
      <c r="M5269" s="9">
        <v>1</v>
      </c>
      <c r="O5269">
        <v>3</v>
      </c>
    </row>
    <row r="5270" spans="1:16" x14ac:dyDescent="0.3">
      <c r="A5270" t="s">
        <v>4814</v>
      </c>
      <c r="C5270">
        <v>26259</v>
      </c>
      <c r="E5270" s="7" t="s">
        <v>4452</v>
      </c>
      <c r="F5270" s="15" t="s">
        <v>4808</v>
      </c>
      <c r="G5270" s="15" t="s">
        <v>4809</v>
      </c>
      <c r="I5270" s="6" t="s">
        <v>4</v>
      </c>
      <c r="J5270" s="9">
        <v>1</v>
      </c>
      <c r="L5270">
        <v>3</v>
      </c>
      <c r="M5270" s="9">
        <v>1</v>
      </c>
      <c r="O5270">
        <v>3</v>
      </c>
    </row>
    <row r="5271" spans="1:16" x14ac:dyDescent="0.3">
      <c r="A5271" t="s">
        <v>4814</v>
      </c>
      <c r="C5271">
        <v>78759</v>
      </c>
      <c r="E5271" s="7" t="s">
        <v>4452</v>
      </c>
      <c r="F5271" s="15" t="s">
        <v>4808</v>
      </c>
      <c r="G5271" s="15" t="s">
        <v>4809</v>
      </c>
      <c r="I5271" s="6" t="s">
        <v>4</v>
      </c>
      <c r="J5271" s="9">
        <v>1</v>
      </c>
      <c r="L5271">
        <v>3</v>
      </c>
      <c r="M5271" s="9">
        <v>1</v>
      </c>
      <c r="O5271">
        <v>3</v>
      </c>
    </row>
    <row r="5272" spans="1:16" x14ac:dyDescent="0.3">
      <c r="A5272" t="s">
        <v>4814</v>
      </c>
      <c r="B5272" s="15" t="s">
        <v>4815</v>
      </c>
      <c r="C5272">
        <v>204173</v>
      </c>
      <c r="E5272" s="7" t="s">
        <v>4452</v>
      </c>
      <c r="F5272" s="15" t="s">
        <v>4808</v>
      </c>
      <c r="G5272" s="15" t="s">
        <v>4809</v>
      </c>
      <c r="I5272" s="6" t="s">
        <v>4</v>
      </c>
      <c r="J5272" s="9">
        <v>1</v>
      </c>
      <c r="L5272">
        <v>3</v>
      </c>
      <c r="M5272" s="9">
        <v>1</v>
      </c>
      <c r="O5272">
        <v>3</v>
      </c>
    </row>
    <row r="5273" spans="1:16" x14ac:dyDescent="0.3">
      <c r="A5273" t="s">
        <v>4816</v>
      </c>
      <c r="B5273" s="15">
        <v>1502051103</v>
      </c>
      <c r="C5273">
        <v>11949</v>
      </c>
      <c r="E5273" s="7" t="s">
        <v>4452</v>
      </c>
      <c r="F5273" s="15" t="s">
        <v>4808</v>
      </c>
      <c r="G5273" s="15" t="s">
        <v>4809</v>
      </c>
      <c r="I5273" s="6" t="s">
        <v>4</v>
      </c>
      <c r="J5273" s="9">
        <v>1</v>
      </c>
      <c r="L5273">
        <v>3</v>
      </c>
      <c r="M5273" s="9">
        <v>1</v>
      </c>
      <c r="O5273">
        <v>3</v>
      </c>
    </row>
    <row r="5274" spans="1:16" x14ac:dyDescent="0.3">
      <c r="A5274" t="s">
        <v>4817</v>
      </c>
      <c r="B5274" s="15">
        <v>1502051100</v>
      </c>
      <c r="C5274">
        <v>11947</v>
      </c>
      <c r="E5274" s="7" t="s">
        <v>4452</v>
      </c>
      <c r="F5274" s="15" t="s">
        <v>4808</v>
      </c>
      <c r="G5274" s="15" t="s">
        <v>4809</v>
      </c>
      <c r="I5274" s="6" t="s">
        <v>4</v>
      </c>
      <c r="J5274" s="9">
        <v>1</v>
      </c>
      <c r="L5274">
        <v>3</v>
      </c>
      <c r="M5274" s="9">
        <v>1</v>
      </c>
      <c r="O5274">
        <v>3</v>
      </c>
    </row>
    <row r="5275" spans="1:16" x14ac:dyDescent="0.3">
      <c r="A5275" t="s">
        <v>4817</v>
      </c>
      <c r="C5275">
        <v>25893</v>
      </c>
      <c r="E5275" s="7" t="s">
        <v>4452</v>
      </c>
      <c r="F5275" s="15" t="s">
        <v>4808</v>
      </c>
      <c r="G5275" s="15" t="s">
        <v>4809</v>
      </c>
      <c r="I5275" s="6" t="s">
        <v>4</v>
      </c>
      <c r="J5275" s="9">
        <v>1</v>
      </c>
      <c r="L5275">
        <v>3</v>
      </c>
      <c r="M5275" s="9">
        <v>1</v>
      </c>
      <c r="O5275">
        <v>3</v>
      </c>
    </row>
    <row r="5276" spans="1:16" x14ac:dyDescent="0.3">
      <c r="A5276" t="s">
        <v>4817</v>
      </c>
      <c r="C5276">
        <v>58607</v>
      </c>
      <c r="E5276" s="7" t="s">
        <v>4452</v>
      </c>
      <c r="F5276" s="15" t="s">
        <v>4808</v>
      </c>
      <c r="G5276" s="15" t="s">
        <v>4809</v>
      </c>
      <c r="I5276" s="6" t="s">
        <v>4</v>
      </c>
      <c r="J5276" s="9">
        <v>1</v>
      </c>
      <c r="L5276">
        <v>3</v>
      </c>
      <c r="M5276" s="9">
        <v>1</v>
      </c>
      <c r="O5276">
        <v>3</v>
      </c>
    </row>
    <row r="5277" spans="1:16" x14ac:dyDescent="0.3">
      <c r="A5277" t="s">
        <v>4817</v>
      </c>
      <c r="C5277">
        <v>69033</v>
      </c>
      <c r="E5277" s="7" t="s">
        <v>4452</v>
      </c>
      <c r="F5277" s="15" t="s">
        <v>4808</v>
      </c>
      <c r="G5277" s="15" t="s">
        <v>4809</v>
      </c>
      <c r="I5277" s="6" t="s">
        <v>4</v>
      </c>
      <c r="J5277" s="9">
        <v>1</v>
      </c>
      <c r="L5277">
        <v>3</v>
      </c>
      <c r="M5277" s="9">
        <v>1</v>
      </c>
      <c r="O5277">
        <v>3</v>
      </c>
    </row>
    <row r="5278" spans="1:16" x14ac:dyDescent="0.3">
      <c r="A5278" t="s">
        <v>4817</v>
      </c>
      <c r="B5278" s="15" t="s">
        <v>4818</v>
      </c>
      <c r="C5278">
        <v>204172</v>
      </c>
      <c r="E5278" s="7" t="s">
        <v>4452</v>
      </c>
      <c r="F5278" s="15" t="s">
        <v>4808</v>
      </c>
      <c r="G5278" s="15" t="s">
        <v>4809</v>
      </c>
      <c r="I5278" s="6" t="s">
        <v>4</v>
      </c>
      <c r="J5278" s="9">
        <v>1</v>
      </c>
      <c r="L5278">
        <v>3</v>
      </c>
      <c r="M5278" s="9">
        <v>1</v>
      </c>
      <c r="O5278">
        <v>3</v>
      </c>
    </row>
    <row r="5279" spans="1:16" x14ac:dyDescent="0.3">
      <c r="A5279" t="s">
        <v>4819</v>
      </c>
      <c r="C5279">
        <v>26721</v>
      </c>
      <c r="E5279" s="7" t="s">
        <v>4452</v>
      </c>
      <c r="F5279" s="15" t="s">
        <v>4808</v>
      </c>
      <c r="G5279" s="15" t="s">
        <v>4809</v>
      </c>
      <c r="I5279" s="6" t="s">
        <v>8</v>
      </c>
      <c r="P5279" s="9" t="s">
        <v>32793</v>
      </c>
    </row>
    <row r="5280" spans="1:16" x14ac:dyDescent="0.3">
      <c r="A5280" t="s">
        <v>4820</v>
      </c>
      <c r="B5280" s="15">
        <v>1502062220</v>
      </c>
      <c r="C5280">
        <v>11962</v>
      </c>
      <c r="E5280" s="7" t="s">
        <v>4452</v>
      </c>
      <c r="F5280" s="15" t="s">
        <v>4808</v>
      </c>
      <c r="G5280" s="15" t="s">
        <v>4809</v>
      </c>
      <c r="I5280" s="6" t="s">
        <v>8</v>
      </c>
      <c r="J5280" s="9">
        <v>1</v>
      </c>
      <c r="M5280" s="9">
        <v>1</v>
      </c>
    </row>
    <row r="5281" spans="1:16" x14ac:dyDescent="0.3">
      <c r="A5281" t="s">
        <v>4820</v>
      </c>
      <c r="C5281">
        <v>82716</v>
      </c>
      <c r="E5281" s="7" t="s">
        <v>4452</v>
      </c>
      <c r="F5281" s="15" t="s">
        <v>4808</v>
      </c>
      <c r="G5281" s="15" t="s">
        <v>4809</v>
      </c>
      <c r="I5281" s="6" t="s">
        <v>8</v>
      </c>
      <c r="J5281" s="9">
        <v>1</v>
      </c>
      <c r="M5281" s="9">
        <v>1</v>
      </c>
    </row>
    <row r="5282" spans="1:16" x14ac:dyDescent="0.3">
      <c r="A5282" t="s">
        <v>4821</v>
      </c>
      <c r="B5282" s="15">
        <v>1502062221</v>
      </c>
      <c r="C5282">
        <v>11963</v>
      </c>
      <c r="E5282" s="7" t="s">
        <v>4452</v>
      </c>
      <c r="F5282" s="15" t="s">
        <v>4808</v>
      </c>
      <c r="G5282" s="15" t="s">
        <v>4809</v>
      </c>
      <c r="I5282" s="6" t="s">
        <v>8</v>
      </c>
      <c r="J5282" s="9">
        <v>1</v>
      </c>
      <c r="M5282" s="9">
        <v>1</v>
      </c>
    </row>
    <row r="5283" spans="1:16" x14ac:dyDescent="0.3">
      <c r="A5283" t="s">
        <v>4821</v>
      </c>
      <c r="B5283" s="15" t="s">
        <v>4822</v>
      </c>
      <c r="C5283">
        <v>58836</v>
      </c>
      <c r="E5283" s="7" t="s">
        <v>4452</v>
      </c>
      <c r="F5283" s="15" t="s">
        <v>4808</v>
      </c>
      <c r="G5283" s="15" t="s">
        <v>4809</v>
      </c>
      <c r="I5283" s="6" t="s">
        <v>8</v>
      </c>
      <c r="J5283" s="9">
        <v>1</v>
      </c>
      <c r="M5283" s="9">
        <v>1</v>
      </c>
    </row>
    <row r="5284" spans="1:16" x14ac:dyDescent="0.3">
      <c r="A5284" t="s">
        <v>4821</v>
      </c>
      <c r="B5284" s="15">
        <v>420002716</v>
      </c>
      <c r="C5284">
        <v>59291</v>
      </c>
      <c r="E5284" s="7" t="s">
        <v>4452</v>
      </c>
      <c r="F5284" s="15" t="s">
        <v>4808</v>
      </c>
      <c r="G5284" s="15" t="s">
        <v>4809</v>
      </c>
      <c r="I5284" s="6" t="s">
        <v>8</v>
      </c>
      <c r="J5284" s="9">
        <v>1</v>
      </c>
      <c r="M5284" s="9">
        <v>1</v>
      </c>
    </row>
    <row r="5285" spans="1:16" x14ac:dyDescent="0.3">
      <c r="A5285" t="s">
        <v>4823</v>
      </c>
      <c r="B5285" s="15">
        <v>1502052221</v>
      </c>
      <c r="C5285">
        <v>11954</v>
      </c>
      <c r="E5285" s="7" t="s">
        <v>4452</v>
      </c>
      <c r="F5285" s="15" t="s">
        <v>4808</v>
      </c>
      <c r="G5285" s="15" t="s">
        <v>4809</v>
      </c>
      <c r="I5285" s="6" t="s">
        <v>8</v>
      </c>
      <c r="J5285" s="9">
        <v>1</v>
      </c>
      <c r="M5285" s="9">
        <v>1</v>
      </c>
    </row>
    <row r="5286" spans="1:16" x14ac:dyDescent="0.3">
      <c r="A5286" t="s">
        <v>4823</v>
      </c>
      <c r="C5286">
        <v>58635</v>
      </c>
      <c r="E5286" s="7" t="s">
        <v>4452</v>
      </c>
      <c r="F5286" s="15" t="s">
        <v>4808</v>
      </c>
      <c r="G5286" s="15" t="s">
        <v>4809</v>
      </c>
      <c r="I5286" s="6" t="s">
        <v>8</v>
      </c>
      <c r="J5286" s="9">
        <v>1</v>
      </c>
      <c r="M5286" s="9">
        <v>1</v>
      </c>
    </row>
    <row r="5287" spans="1:16" x14ac:dyDescent="0.3">
      <c r="A5287" t="s">
        <v>4824</v>
      </c>
      <c r="B5287" s="15">
        <v>1502052220</v>
      </c>
      <c r="C5287">
        <v>11953</v>
      </c>
      <c r="E5287" s="7" t="s">
        <v>4452</v>
      </c>
      <c r="F5287" s="15" t="s">
        <v>4808</v>
      </c>
      <c r="G5287" s="15" t="s">
        <v>4809</v>
      </c>
      <c r="I5287" s="6" t="s">
        <v>8</v>
      </c>
      <c r="P5287" s="9" t="s">
        <v>32793</v>
      </c>
    </row>
    <row r="5288" spans="1:16" x14ac:dyDescent="0.3">
      <c r="A5288" t="s">
        <v>4825</v>
      </c>
      <c r="C5288">
        <v>58647</v>
      </c>
      <c r="E5288" s="7" t="s">
        <v>4452</v>
      </c>
      <c r="F5288" s="15" t="s">
        <v>4808</v>
      </c>
      <c r="G5288" s="15" t="s">
        <v>4809</v>
      </c>
      <c r="I5288" s="6" t="s">
        <v>8</v>
      </c>
      <c r="P5288" s="9" t="s">
        <v>32793</v>
      </c>
    </row>
    <row r="5289" spans="1:16" x14ac:dyDescent="0.3">
      <c r="A5289" t="s">
        <v>4826</v>
      </c>
      <c r="B5289" s="15">
        <v>1502054220</v>
      </c>
      <c r="C5289">
        <v>11960</v>
      </c>
      <c r="E5289" s="7" t="s">
        <v>4452</v>
      </c>
      <c r="F5289" s="15" t="s">
        <v>4808</v>
      </c>
      <c r="G5289" s="15" t="s">
        <v>4809</v>
      </c>
      <c r="I5289" s="6" t="s">
        <v>10</v>
      </c>
      <c r="J5289" s="9">
        <v>1</v>
      </c>
      <c r="M5289" s="9">
        <v>1</v>
      </c>
    </row>
    <row r="5290" spans="1:16" x14ac:dyDescent="0.3">
      <c r="A5290" t="s">
        <v>4827</v>
      </c>
      <c r="B5290" s="15">
        <v>1502053720</v>
      </c>
      <c r="C5290">
        <v>11957</v>
      </c>
      <c r="E5290" s="7" t="s">
        <v>4452</v>
      </c>
      <c r="F5290" s="15" t="s">
        <v>4808</v>
      </c>
      <c r="G5290" s="15" t="s">
        <v>4809</v>
      </c>
      <c r="I5290" s="6" t="s">
        <v>1432</v>
      </c>
      <c r="J5290" s="9">
        <v>1</v>
      </c>
      <c r="M5290" s="9">
        <v>1</v>
      </c>
    </row>
    <row r="5291" spans="1:16" x14ac:dyDescent="0.3">
      <c r="A5291" t="s">
        <v>4828</v>
      </c>
      <c r="C5291">
        <v>64537</v>
      </c>
      <c r="E5291" s="7" t="s">
        <v>4452</v>
      </c>
      <c r="F5291" s="15" t="s">
        <v>4808</v>
      </c>
      <c r="G5291" s="15" t="s">
        <v>4809</v>
      </c>
      <c r="I5291" s="6" t="s">
        <v>85</v>
      </c>
      <c r="J5291" s="9">
        <v>1</v>
      </c>
      <c r="M5291" s="9">
        <v>1</v>
      </c>
    </row>
    <row r="5292" spans="1:16" x14ac:dyDescent="0.3">
      <c r="A5292" t="s">
        <v>4828</v>
      </c>
      <c r="B5292" s="15">
        <v>1502057220</v>
      </c>
      <c r="C5292">
        <v>71888</v>
      </c>
      <c r="E5292" s="7" t="s">
        <v>4452</v>
      </c>
      <c r="F5292" s="15" t="s">
        <v>4808</v>
      </c>
      <c r="G5292" s="15" t="s">
        <v>4809</v>
      </c>
      <c r="I5292" s="6" t="s">
        <v>85</v>
      </c>
      <c r="J5292" s="9">
        <v>1</v>
      </c>
      <c r="M5292" s="9">
        <v>1</v>
      </c>
    </row>
    <row r="5293" spans="1:16" x14ac:dyDescent="0.3">
      <c r="A5293" t="s">
        <v>4829</v>
      </c>
      <c r="B5293" s="15">
        <v>1502064220</v>
      </c>
      <c r="C5293">
        <v>11968</v>
      </c>
      <c r="E5293" s="7" t="s">
        <v>4452</v>
      </c>
      <c r="F5293" s="15" t="s">
        <v>4808</v>
      </c>
      <c r="G5293" s="15" t="s">
        <v>4809</v>
      </c>
      <c r="I5293" s="6" t="s">
        <v>10</v>
      </c>
      <c r="J5293" s="9">
        <v>1</v>
      </c>
      <c r="M5293" s="9">
        <v>1</v>
      </c>
    </row>
    <row r="5294" spans="1:16" x14ac:dyDescent="0.3">
      <c r="A5294" t="s">
        <v>4830</v>
      </c>
      <c r="B5294" s="15">
        <v>1502064020</v>
      </c>
      <c r="C5294">
        <v>11966</v>
      </c>
      <c r="E5294" s="7" t="s">
        <v>4452</v>
      </c>
      <c r="F5294" s="15" t="s">
        <v>4808</v>
      </c>
      <c r="G5294" s="15" t="s">
        <v>4809</v>
      </c>
      <c r="I5294" s="6" t="s">
        <v>10</v>
      </c>
      <c r="J5294" s="9">
        <v>1</v>
      </c>
      <c r="M5294" s="9">
        <v>1</v>
      </c>
    </row>
    <row r="5295" spans="1:16" x14ac:dyDescent="0.3">
      <c r="A5295" t="s">
        <v>4831</v>
      </c>
      <c r="B5295" s="15">
        <v>1502064720</v>
      </c>
      <c r="C5295">
        <v>11972</v>
      </c>
      <c r="E5295" s="7" t="s">
        <v>4452</v>
      </c>
      <c r="F5295" s="15" t="s">
        <v>4808</v>
      </c>
      <c r="G5295" s="15" t="s">
        <v>4809</v>
      </c>
      <c r="I5295" s="6" t="s">
        <v>15</v>
      </c>
      <c r="J5295" s="9">
        <v>1</v>
      </c>
      <c r="M5295" s="9">
        <v>1</v>
      </c>
    </row>
    <row r="5296" spans="1:16" x14ac:dyDescent="0.3">
      <c r="A5296" t="s">
        <v>4832</v>
      </c>
      <c r="B5296" s="15">
        <v>1502064520</v>
      </c>
      <c r="C5296">
        <v>11970</v>
      </c>
      <c r="E5296" s="7" t="s">
        <v>4452</v>
      </c>
      <c r="F5296" s="15" t="s">
        <v>4808</v>
      </c>
      <c r="G5296" s="15" t="s">
        <v>4809</v>
      </c>
      <c r="I5296" s="6" t="s">
        <v>15</v>
      </c>
      <c r="P5296" s="9" t="s">
        <v>32793</v>
      </c>
    </row>
    <row r="5297" spans="1:16" x14ac:dyDescent="0.3">
      <c r="A5297" t="s">
        <v>4833</v>
      </c>
      <c r="B5297" s="15">
        <v>1502067220</v>
      </c>
      <c r="C5297">
        <v>71889</v>
      </c>
      <c r="E5297" s="7" t="s">
        <v>4452</v>
      </c>
      <c r="F5297" s="15" t="s">
        <v>4808</v>
      </c>
      <c r="G5297" s="15" t="s">
        <v>4809</v>
      </c>
      <c r="I5297" s="6" t="s">
        <v>85</v>
      </c>
      <c r="J5297" s="9">
        <v>1</v>
      </c>
      <c r="M5297" s="9">
        <v>1</v>
      </c>
    </row>
    <row r="5298" spans="1:16" x14ac:dyDescent="0.3">
      <c r="A5298" t="s">
        <v>4834</v>
      </c>
      <c r="B5298" s="15">
        <v>1502054230</v>
      </c>
      <c r="C5298">
        <v>11961</v>
      </c>
      <c r="E5298" s="7" t="s">
        <v>4452</v>
      </c>
      <c r="F5298" s="15" t="s">
        <v>4808</v>
      </c>
      <c r="G5298" s="15" t="s">
        <v>4809</v>
      </c>
      <c r="I5298" s="6" t="s">
        <v>17</v>
      </c>
      <c r="J5298" s="9">
        <v>1</v>
      </c>
      <c r="M5298" s="9">
        <v>1</v>
      </c>
    </row>
    <row r="5299" spans="1:16" x14ac:dyDescent="0.3">
      <c r="A5299" t="s">
        <v>4835</v>
      </c>
      <c r="B5299" s="15">
        <v>1502053730</v>
      </c>
      <c r="C5299">
        <v>11958</v>
      </c>
      <c r="E5299" s="7" t="s">
        <v>4452</v>
      </c>
      <c r="F5299" s="15" t="s">
        <v>4808</v>
      </c>
      <c r="G5299" s="15" t="s">
        <v>4809</v>
      </c>
      <c r="I5299" s="6" t="s">
        <v>624</v>
      </c>
      <c r="J5299" s="9">
        <v>1</v>
      </c>
      <c r="M5299" s="9">
        <v>1</v>
      </c>
    </row>
    <row r="5300" spans="1:16" x14ac:dyDescent="0.3">
      <c r="A5300" t="s">
        <v>4836</v>
      </c>
      <c r="B5300" s="15">
        <v>1502057230</v>
      </c>
      <c r="C5300">
        <v>71890</v>
      </c>
      <c r="E5300" s="7" t="s">
        <v>4452</v>
      </c>
      <c r="F5300" s="15" t="s">
        <v>4808</v>
      </c>
      <c r="G5300" s="15" t="s">
        <v>4809</v>
      </c>
      <c r="I5300" s="6" t="s">
        <v>99</v>
      </c>
      <c r="J5300" s="9">
        <v>1</v>
      </c>
      <c r="M5300" s="9">
        <v>1</v>
      </c>
    </row>
    <row r="5301" spans="1:16" x14ac:dyDescent="0.3">
      <c r="A5301" t="s">
        <v>4837</v>
      </c>
      <c r="B5301" s="15">
        <v>1502064230</v>
      </c>
      <c r="C5301">
        <v>11969</v>
      </c>
      <c r="E5301" s="7" t="s">
        <v>4452</v>
      </c>
      <c r="F5301" s="15" t="s">
        <v>4808</v>
      </c>
      <c r="G5301" s="15" t="s">
        <v>4809</v>
      </c>
      <c r="I5301" s="6" t="s">
        <v>17</v>
      </c>
      <c r="J5301" s="9">
        <v>1</v>
      </c>
      <c r="M5301" s="9">
        <v>1</v>
      </c>
    </row>
    <row r="5302" spans="1:16" x14ac:dyDescent="0.3">
      <c r="A5302" t="s">
        <v>4838</v>
      </c>
      <c r="B5302" s="15">
        <v>1502064030</v>
      </c>
      <c r="C5302">
        <v>11967</v>
      </c>
      <c r="E5302" s="7" t="s">
        <v>4452</v>
      </c>
      <c r="F5302" s="15" t="s">
        <v>4808</v>
      </c>
      <c r="G5302" s="15" t="s">
        <v>4809</v>
      </c>
      <c r="I5302" s="6" t="s">
        <v>17</v>
      </c>
      <c r="J5302" s="9">
        <v>1</v>
      </c>
      <c r="M5302" s="9">
        <v>1</v>
      </c>
    </row>
    <row r="5303" spans="1:16" x14ac:dyDescent="0.3">
      <c r="A5303" t="s">
        <v>4839</v>
      </c>
      <c r="B5303" s="15">
        <v>1502064730</v>
      </c>
      <c r="C5303">
        <v>11973</v>
      </c>
      <c r="E5303" s="7" t="s">
        <v>4452</v>
      </c>
      <c r="F5303" s="15" t="s">
        <v>4808</v>
      </c>
      <c r="G5303" s="15" t="s">
        <v>4809</v>
      </c>
      <c r="I5303" s="6" t="s">
        <v>47</v>
      </c>
      <c r="J5303" s="9">
        <v>1</v>
      </c>
      <c r="M5303" s="9">
        <v>1</v>
      </c>
    </row>
    <row r="5304" spans="1:16" x14ac:dyDescent="0.3">
      <c r="A5304" t="s">
        <v>4840</v>
      </c>
      <c r="B5304" s="15">
        <v>1502067230</v>
      </c>
      <c r="C5304">
        <v>71891</v>
      </c>
      <c r="E5304" s="7" t="s">
        <v>4452</v>
      </c>
      <c r="F5304" s="15" t="s">
        <v>4808</v>
      </c>
      <c r="G5304" s="15" t="s">
        <v>4809</v>
      </c>
      <c r="I5304" s="6" t="s">
        <v>99</v>
      </c>
      <c r="J5304" s="9">
        <v>1</v>
      </c>
      <c r="M5304" s="9">
        <v>1</v>
      </c>
    </row>
    <row r="5305" spans="1:16" x14ac:dyDescent="0.3">
      <c r="A5305" t="s">
        <v>5061</v>
      </c>
      <c r="C5305">
        <v>78761</v>
      </c>
      <c r="E5305" s="7" t="s">
        <v>4452</v>
      </c>
      <c r="F5305" s="15" t="s">
        <v>5062</v>
      </c>
      <c r="G5305" s="15" t="s">
        <v>3</v>
      </c>
      <c r="I5305" s="6" t="s">
        <v>4</v>
      </c>
      <c r="J5305" s="9">
        <v>1</v>
      </c>
      <c r="L5305">
        <v>3</v>
      </c>
      <c r="M5305" s="9">
        <v>1</v>
      </c>
      <c r="O5305">
        <v>3</v>
      </c>
    </row>
    <row r="5306" spans="1:16" x14ac:dyDescent="0.3">
      <c r="A5306" t="s">
        <v>5063</v>
      </c>
      <c r="B5306" s="15">
        <v>1502154221</v>
      </c>
      <c r="C5306">
        <v>11991</v>
      </c>
      <c r="E5306" s="7" t="s">
        <v>4452</v>
      </c>
      <c r="F5306" s="15" t="s">
        <v>5062</v>
      </c>
      <c r="G5306" s="15" t="s">
        <v>3</v>
      </c>
      <c r="I5306" s="6" t="s">
        <v>10</v>
      </c>
      <c r="J5306" s="9">
        <v>1</v>
      </c>
      <c r="M5306" s="9">
        <v>1</v>
      </c>
    </row>
    <row r="5307" spans="1:16" x14ac:dyDescent="0.3">
      <c r="A5307" t="s">
        <v>5064</v>
      </c>
      <c r="B5307" s="15">
        <v>1502154720</v>
      </c>
      <c r="C5307">
        <v>11994</v>
      </c>
      <c r="E5307" s="7" t="s">
        <v>4452</v>
      </c>
      <c r="F5307" s="15" t="s">
        <v>5062</v>
      </c>
      <c r="G5307" s="15" t="s">
        <v>3</v>
      </c>
      <c r="I5307" s="6" t="s">
        <v>15</v>
      </c>
      <c r="J5307" s="9">
        <v>1</v>
      </c>
      <c r="M5307" s="9">
        <v>1</v>
      </c>
    </row>
    <row r="5308" spans="1:16" x14ac:dyDescent="0.3">
      <c r="A5308" t="s">
        <v>5065</v>
      </c>
      <c r="B5308" s="15">
        <v>1502157220</v>
      </c>
      <c r="C5308">
        <v>11998</v>
      </c>
      <c r="E5308" s="7" t="s">
        <v>4452</v>
      </c>
      <c r="F5308" s="15" t="s">
        <v>5062</v>
      </c>
      <c r="G5308" s="15" t="s">
        <v>3</v>
      </c>
      <c r="I5308" s="6" t="s">
        <v>85</v>
      </c>
      <c r="P5308" s="9" t="s">
        <v>32793</v>
      </c>
    </row>
    <row r="5309" spans="1:16" x14ac:dyDescent="0.3">
      <c r="A5309" t="s">
        <v>5066</v>
      </c>
      <c r="B5309" s="15">
        <v>1502154231</v>
      </c>
      <c r="C5309">
        <v>11993</v>
      </c>
      <c r="E5309" s="7" t="s">
        <v>4452</v>
      </c>
      <c r="F5309" s="15" t="s">
        <v>5062</v>
      </c>
      <c r="G5309" s="15" t="s">
        <v>3</v>
      </c>
      <c r="I5309" s="6" t="s">
        <v>17</v>
      </c>
      <c r="J5309" s="9">
        <v>1</v>
      </c>
      <c r="M5309" s="9">
        <v>1</v>
      </c>
    </row>
    <row r="5310" spans="1:16" x14ac:dyDescent="0.3">
      <c r="A5310" t="s">
        <v>5067</v>
      </c>
      <c r="B5310" s="15">
        <v>1502154730</v>
      </c>
      <c r="C5310">
        <v>11996</v>
      </c>
      <c r="E5310" s="7" t="s">
        <v>4452</v>
      </c>
      <c r="F5310" s="15" t="s">
        <v>5062</v>
      </c>
      <c r="G5310" s="15" t="s">
        <v>3</v>
      </c>
      <c r="I5310" s="6" t="s">
        <v>47</v>
      </c>
      <c r="J5310" s="9">
        <v>1</v>
      </c>
      <c r="M5310" s="9">
        <v>1</v>
      </c>
    </row>
    <row r="5311" spans="1:16" x14ac:dyDescent="0.3">
      <c r="A5311" t="s">
        <v>5068</v>
      </c>
      <c r="B5311" s="15">
        <v>1502157230</v>
      </c>
      <c r="C5311">
        <v>11999</v>
      </c>
      <c r="E5311" s="7" t="s">
        <v>4452</v>
      </c>
      <c r="F5311" s="15" t="s">
        <v>5062</v>
      </c>
      <c r="G5311" s="15" t="s">
        <v>3</v>
      </c>
      <c r="I5311" s="6" t="s">
        <v>99</v>
      </c>
      <c r="P5311" s="9" t="s">
        <v>32793</v>
      </c>
    </row>
    <row r="5312" spans="1:16" x14ac:dyDescent="0.3">
      <c r="A5312" t="s">
        <v>4647</v>
      </c>
      <c r="C5312">
        <v>78763</v>
      </c>
      <c r="E5312" s="7" t="s">
        <v>4452</v>
      </c>
      <c r="F5312" s="15" t="s">
        <v>4648</v>
      </c>
      <c r="G5312" s="15" t="s">
        <v>3035</v>
      </c>
      <c r="I5312" s="6" t="s">
        <v>4</v>
      </c>
      <c r="J5312" s="9">
        <v>1</v>
      </c>
      <c r="L5312">
        <v>3</v>
      </c>
      <c r="M5312" s="9">
        <v>1</v>
      </c>
      <c r="O5312">
        <v>3</v>
      </c>
    </row>
    <row r="5313" spans="1:15" x14ac:dyDescent="0.3">
      <c r="A5313" t="s">
        <v>4649</v>
      </c>
      <c r="B5313" s="15">
        <v>1502101100</v>
      </c>
      <c r="C5313">
        <v>11976</v>
      </c>
      <c r="E5313" s="7" t="s">
        <v>4452</v>
      </c>
      <c r="F5313" s="15" t="s">
        <v>4648</v>
      </c>
      <c r="G5313" s="15" t="s">
        <v>3035</v>
      </c>
      <c r="I5313" s="6" t="s">
        <v>4</v>
      </c>
      <c r="J5313" s="9">
        <v>1</v>
      </c>
      <c r="L5313">
        <v>3</v>
      </c>
      <c r="M5313" s="9">
        <v>1</v>
      </c>
      <c r="O5313">
        <v>3</v>
      </c>
    </row>
    <row r="5314" spans="1:15" x14ac:dyDescent="0.3">
      <c r="A5314" t="s">
        <v>4649</v>
      </c>
      <c r="C5314">
        <v>30751</v>
      </c>
      <c r="E5314" s="7" t="s">
        <v>4452</v>
      </c>
      <c r="F5314" s="15" t="s">
        <v>4648</v>
      </c>
      <c r="G5314" s="15" t="s">
        <v>3035</v>
      </c>
      <c r="I5314" s="6" t="s">
        <v>4</v>
      </c>
      <c r="J5314" s="9">
        <v>1</v>
      </c>
      <c r="L5314">
        <v>3</v>
      </c>
      <c r="M5314" s="9">
        <v>1</v>
      </c>
      <c r="O5314">
        <v>3</v>
      </c>
    </row>
    <row r="5315" spans="1:15" x14ac:dyDescent="0.3">
      <c r="A5315" t="s">
        <v>4649</v>
      </c>
      <c r="B5315" s="15">
        <v>400008149</v>
      </c>
      <c r="C5315">
        <v>60948</v>
      </c>
      <c r="E5315" s="7" t="s">
        <v>4452</v>
      </c>
      <c r="F5315" s="15" t="s">
        <v>4648</v>
      </c>
      <c r="G5315" s="15" t="s">
        <v>3035</v>
      </c>
      <c r="I5315" s="6" t="s">
        <v>4</v>
      </c>
      <c r="J5315" s="9">
        <v>1</v>
      </c>
      <c r="L5315">
        <v>3</v>
      </c>
      <c r="M5315" s="9">
        <v>1</v>
      </c>
      <c r="O5315">
        <v>3</v>
      </c>
    </row>
    <row r="5316" spans="1:15" x14ac:dyDescent="0.3">
      <c r="A5316" t="s">
        <v>4649</v>
      </c>
      <c r="B5316" s="15" t="s">
        <v>4650</v>
      </c>
      <c r="C5316">
        <v>63634</v>
      </c>
      <c r="E5316" s="7" t="s">
        <v>4452</v>
      </c>
      <c r="F5316" s="15" t="s">
        <v>4648</v>
      </c>
      <c r="G5316" s="15" t="s">
        <v>3035</v>
      </c>
      <c r="I5316" s="6" t="s">
        <v>4</v>
      </c>
      <c r="J5316" s="9">
        <v>1</v>
      </c>
      <c r="L5316">
        <v>3</v>
      </c>
      <c r="M5316" s="9">
        <v>1</v>
      </c>
      <c r="O5316">
        <v>3</v>
      </c>
    </row>
    <row r="5317" spans="1:15" x14ac:dyDescent="0.3">
      <c r="A5317" t="s">
        <v>4651</v>
      </c>
      <c r="B5317" s="15">
        <v>1502101120</v>
      </c>
      <c r="C5317">
        <v>11977</v>
      </c>
      <c r="E5317" s="7" t="s">
        <v>4452</v>
      </c>
      <c r="F5317" s="15" t="s">
        <v>4648</v>
      </c>
      <c r="G5317" s="15" t="s">
        <v>3035</v>
      </c>
      <c r="I5317" s="6" t="s">
        <v>4</v>
      </c>
      <c r="J5317" s="9">
        <v>1</v>
      </c>
      <c r="L5317">
        <v>3</v>
      </c>
      <c r="M5317" s="9">
        <v>1</v>
      </c>
      <c r="O5317">
        <v>3</v>
      </c>
    </row>
    <row r="5318" spans="1:15" x14ac:dyDescent="0.3">
      <c r="A5318" t="s">
        <v>4651</v>
      </c>
      <c r="C5318">
        <v>77845</v>
      </c>
      <c r="E5318" s="7" t="s">
        <v>4452</v>
      </c>
      <c r="F5318" s="15" t="s">
        <v>4648</v>
      </c>
      <c r="G5318" s="15" t="s">
        <v>3035</v>
      </c>
      <c r="I5318" s="6" t="s">
        <v>4</v>
      </c>
      <c r="J5318" s="9">
        <v>1</v>
      </c>
      <c r="L5318">
        <v>3</v>
      </c>
      <c r="M5318" s="9">
        <v>1</v>
      </c>
      <c r="O5318">
        <v>3</v>
      </c>
    </row>
    <row r="5319" spans="1:15" x14ac:dyDescent="0.3">
      <c r="A5319" t="s">
        <v>4652</v>
      </c>
      <c r="B5319" s="15">
        <v>1502102221</v>
      </c>
      <c r="C5319">
        <v>11979</v>
      </c>
      <c r="E5319" s="7" t="s">
        <v>4452</v>
      </c>
      <c r="F5319" s="15" t="s">
        <v>4648</v>
      </c>
      <c r="G5319" s="15" t="s">
        <v>3035</v>
      </c>
      <c r="I5319" s="6" t="s">
        <v>8</v>
      </c>
      <c r="J5319" s="9">
        <v>1</v>
      </c>
      <c r="M5319" s="9">
        <v>1</v>
      </c>
    </row>
    <row r="5320" spans="1:15" x14ac:dyDescent="0.3">
      <c r="A5320" t="s">
        <v>4652</v>
      </c>
      <c r="C5320">
        <v>19145</v>
      </c>
      <c r="E5320" s="7" t="s">
        <v>4452</v>
      </c>
      <c r="F5320" s="15" t="s">
        <v>4648</v>
      </c>
      <c r="G5320" s="15" t="s">
        <v>3035</v>
      </c>
      <c r="I5320" s="6" t="s">
        <v>8</v>
      </c>
      <c r="J5320" s="9">
        <v>1</v>
      </c>
      <c r="M5320" s="9">
        <v>1</v>
      </c>
    </row>
    <row r="5321" spans="1:15" x14ac:dyDescent="0.3">
      <c r="A5321" t="s">
        <v>4652</v>
      </c>
      <c r="B5321" s="15" t="s">
        <v>4653</v>
      </c>
      <c r="C5321">
        <v>29730</v>
      </c>
      <c r="E5321" s="7" t="s">
        <v>4452</v>
      </c>
      <c r="F5321" s="15" t="s">
        <v>4648</v>
      </c>
      <c r="G5321" s="15" t="s">
        <v>3035</v>
      </c>
      <c r="I5321" s="6" t="s">
        <v>8</v>
      </c>
      <c r="J5321" s="9">
        <v>1</v>
      </c>
      <c r="M5321" s="9">
        <v>1</v>
      </c>
    </row>
    <row r="5322" spans="1:15" x14ac:dyDescent="0.3">
      <c r="A5322" t="s">
        <v>4652</v>
      </c>
      <c r="B5322" s="15">
        <v>420004787</v>
      </c>
      <c r="C5322">
        <v>61406</v>
      </c>
      <c r="E5322" s="7" t="s">
        <v>4452</v>
      </c>
      <c r="F5322" s="15" t="s">
        <v>4648</v>
      </c>
      <c r="G5322" s="15" t="s">
        <v>3035</v>
      </c>
      <c r="I5322" s="6" t="s">
        <v>8</v>
      </c>
      <c r="J5322" s="9">
        <v>1</v>
      </c>
      <c r="M5322" s="9">
        <v>1</v>
      </c>
    </row>
    <row r="5323" spans="1:15" x14ac:dyDescent="0.3">
      <c r="A5323" t="s">
        <v>4654</v>
      </c>
      <c r="B5323" s="15">
        <v>1502102280</v>
      </c>
      <c r="C5323">
        <v>79397</v>
      </c>
      <c r="E5323" s="7" t="s">
        <v>4452</v>
      </c>
      <c r="F5323" s="15" t="s">
        <v>4648</v>
      </c>
      <c r="G5323" s="15" t="s">
        <v>3035</v>
      </c>
      <c r="I5323" s="6" t="s">
        <v>8</v>
      </c>
      <c r="J5323" s="9">
        <v>1</v>
      </c>
      <c r="M5323" s="9">
        <v>1</v>
      </c>
    </row>
    <row r="5324" spans="1:15" x14ac:dyDescent="0.3">
      <c r="A5324" t="s">
        <v>4655</v>
      </c>
      <c r="B5324" s="15">
        <v>1502104220</v>
      </c>
      <c r="C5324">
        <v>11980</v>
      </c>
      <c r="E5324" s="7" t="s">
        <v>4452</v>
      </c>
      <c r="F5324" s="15" t="s">
        <v>4648</v>
      </c>
      <c r="G5324" s="15" t="s">
        <v>3035</v>
      </c>
      <c r="I5324" s="6" t="s">
        <v>10</v>
      </c>
      <c r="J5324" s="9">
        <v>1</v>
      </c>
      <c r="M5324" s="9">
        <v>1</v>
      </c>
    </row>
    <row r="5325" spans="1:15" x14ac:dyDescent="0.3">
      <c r="A5325" t="s">
        <v>4656</v>
      </c>
      <c r="B5325" s="15">
        <v>1502107220</v>
      </c>
      <c r="C5325">
        <v>11982</v>
      </c>
      <c r="E5325" s="7" t="s">
        <v>4452</v>
      </c>
      <c r="F5325" s="15" t="s">
        <v>4648</v>
      </c>
      <c r="G5325" s="15" t="s">
        <v>3035</v>
      </c>
      <c r="I5325" s="6" t="s">
        <v>85</v>
      </c>
      <c r="J5325" s="9">
        <v>1</v>
      </c>
      <c r="M5325" s="9">
        <v>1</v>
      </c>
    </row>
    <row r="5326" spans="1:15" x14ac:dyDescent="0.3">
      <c r="A5326" t="s">
        <v>4656</v>
      </c>
      <c r="C5326">
        <v>60143</v>
      </c>
      <c r="E5326" s="7" t="s">
        <v>4452</v>
      </c>
      <c r="F5326" s="15" t="s">
        <v>4648</v>
      </c>
      <c r="G5326" s="15" t="s">
        <v>3035</v>
      </c>
      <c r="I5326" s="6" t="s">
        <v>85</v>
      </c>
      <c r="J5326" s="9">
        <v>1</v>
      </c>
      <c r="M5326" s="9">
        <v>1</v>
      </c>
    </row>
    <row r="5327" spans="1:15" x14ac:dyDescent="0.3">
      <c r="A5327" t="s">
        <v>4657</v>
      </c>
      <c r="B5327" s="15">
        <v>1502114220</v>
      </c>
      <c r="C5327">
        <v>11984</v>
      </c>
      <c r="E5327" s="7" t="s">
        <v>4452</v>
      </c>
      <c r="F5327" s="15" t="s">
        <v>4648</v>
      </c>
      <c r="G5327" s="15" t="s">
        <v>3035</v>
      </c>
      <c r="I5327" s="6" t="s">
        <v>10</v>
      </c>
      <c r="J5327" s="9">
        <v>1</v>
      </c>
      <c r="M5327" s="9">
        <v>1</v>
      </c>
    </row>
    <row r="5328" spans="1:15" x14ac:dyDescent="0.3">
      <c r="A5328" t="s">
        <v>4658</v>
      </c>
      <c r="C5328">
        <v>11986</v>
      </c>
      <c r="E5328" s="7" t="s">
        <v>4452</v>
      </c>
      <c r="F5328" s="15" t="s">
        <v>4648</v>
      </c>
      <c r="G5328" s="15" t="s">
        <v>3035</v>
      </c>
      <c r="I5328" s="6" t="s">
        <v>15</v>
      </c>
      <c r="J5328" s="9">
        <v>1</v>
      </c>
      <c r="M5328" s="9">
        <v>1</v>
      </c>
    </row>
    <row r="5329" spans="1:15" x14ac:dyDescent="0.3">
      <c r="A5329" t="s">
        <v>4658</v>
      </c>
      <c r="C5329">
        <v>60142</v>
      </c>
      <c r="E5329" s="7" t="s">
        <v>4452</v>
      </c>
      <c r="F5329" s="15" t="s">
        <v>4648</v>
      </c>
      <c r="G5329" s="15" t="s">
        <v>3035</v>
      </c>
      <c r="I5329" s="6" t="s">
        <v>15</v>
      </c>
      <c r="J5329" s="9">
        <v>1</v>
      </c>
      <c r="M5329" s="9">
        <v>1</v>
      </c>
    </row>
    <row r="5330" spans="1:15" x14ac:dyDescent="0.3">
      <c r="A5330" t="s">
        <v>4658</v>
      </c>
      <c r="C5330">
        <v>61791</v>
      </c>
      <c r="E5330" s="7" t="s">
        <v>4452</v>
      </c>
      <c r="F5330" s="15" t="s">
        <v>4648</v>
      </c>
      <c r="G5330" s="15" t="s">
        <v>3035</v>
      </c>
      <c r="I5330" s="6" t="s">
        <v>15</v>
      </c>
      <c r="J5330" s="9">
        <v>1</v>
      </c>
      <c r="M5330" s="9">
        <v>1</v>
      </c>
    </row>
    <row r="5331" spans="1:15" x14ac:dyDescent="0.3">
      <c r="A5331" t="s">
        <v>4658</v>
      </c>
      <c r="B5331" s="15" t="s">
        <v>4659</v>
      </c>
      <c r="C5331">
        <v>65448</v>
      </c>
      <c r="E5331" s="7" t="s">
        <v>4452</v>
      </c>
      <c r="F5331" s="15" t="s">
        <v>4648</v>
      </c>
      <c r="G5331" s="15" t="s">
        <v>3035</v>
      </c>
      <c r="I5331" s="6" t="s">
        <v>15</v>
      </c>
      <c r="J5331" s="9">
        <v>1</v>
      </c>
      <c r="M5331" s="9">
        <v>1</v>
      </c>
    </row>
    <row r="5332" spans="1:15" x14ac:dyDescent="0.3">
      <c r="A5332" t="s">
        <v>4658</v>
      </c>
      <c r="B5332" s="15">
        <v>1502114720</v>
      </c>
      <c r="C5332">
        <v>71893</v>
      </c>
      <c r="E5332" s="7" t="s">
        <v>4452</v>
      </c>
      <c r="F5332" s="15" t="s">
        <v>4648</v>
      </c>
      <c r="G5332" s="15" t="s">
        <v>3035</v>
      </c>
      <c r="I5332" s="6" t="s">
        <v>15</v>
      </c>
      <c r="J5332" s="9">
        <v>1</v>
      </c>
      <c r="M5332" s="9">
        <v>1</v>
      </c>
    </row>
    <row r="5333" spans="1:15" x14ac:dyDescent="0.3">
      <c r="A5333" t="s">
        <v>4660</v>
      </c>
      <c r="B5333" s="15">
        <v>1502104230</v>
      </c>
      <c r="C5333">
        <v>11981</v>
      </c>
      <c r="E5333" s="7" t="s">
        <v>4452</v>
      </c>
      <c r="F5333" s="15" t="s">
        <v>4648</v>
      </c>
      <c r="G5333" s="15" t="s">
        <v>3035</v>
      </c>
      <c r="I5333" s="6" t="s">
        <v>17</v>
      </c>
      <c r="J5333" s="9">
        <v>1</v>
      </c>
      <c r="M5333" s="9">
        <v>1</v>
      </c>
    </row>
    <row r="5334" spans="1:15" x14ac:dyDescent="0.3">
      <c r="A5334" t="s">
        <v>4661</v>
      </c>
      <c r="B5334" s="15">
        <v>1502107230</v>
      </c>
      <c r="C5334">
        <v>11983</v>
      </c>
      <c r="E5334" s="7" t="s">
        <v>4452</v>
      </c>
      <c r="F5334" s="15" t="s">
        <v>4648</v>
      </c>
      <c r="G5334" s="15" t="s">
        <v>3035</v>
      </c>
      <c r="I5334" s="6" t="s">
        <v>99</v>
      </c>
      <c r="J5334" s="9">
        <v>1</v>
      </c>
      <c r="M5334" s="9">
        <v>1</v>
      </c>
    </row>
    <row r="5335" spans="1:15" x14ac:dyDescent="0.3">
      <c r="A5335" t="s">
        <v>4661</v>
      </c>
      <c r="C5335">
        <v>60141</v>
      </c>
      <c r="E5335" s="7" t="s">
        <v>4452</v>
      </c>
      <c r="F5335" s="15" t="s">
        <v>4648</v>
      </c>
      <c r="G5335" s="15" t="s">
        <v>3035</v>
      </c>
      <c r="I5335" s="6" t="s">
        <v>99</v>
      </c>
      <c r="J5335" s="9">
        <v>1</v>
      </c>
      <c r="M5335" s="9">
        <v>1</v>
      </c>
    </row>
    <row r="5336" spans="1:15" x14ac:dyDescent="0.3">
      <c r="A5336" t="s">
        <v>4662</v>
      </c>
      <c r="B5336" s="15">
        <v>1502114230</v>
      </c>
      <c r="C5336">
        <v>11985</v>
      </c>
      <c r="E5336" s="7" t="s">
        <v>4452</v>
      </c>
      <c r="F5336" s="15" t="s">
        <v>4648</v>
      </c>
      <c r="G5336" s="15" t="s">
        <v>3035</v>
      </c>
      <c r="I5336" s="6" t="s">
        <v>17</v>
      </c>
      <c r="J5336" s="9">
        <v>1</v>
      </c>
      <c r="M5336" s="9">
        <v>1</v>
      </c>
    </row>
    <row r="5337" spans="1:15" x14ac:dyDescent="0.3">
      <c r="A5337" t="s">
        <v>4663</v>
      </c>
      <c r="C5337">
        <v>11987</v>
      </c>
      <c r="E5337" s="7" t="s">
        <v>4452</v>
      </c>
      <c r="F5337" s="15" t="s">
        <v>4648</v>
      </c>
      <c r="G5337" s="15" t="s">
        <v>3035</v>
      </c>
      <c r="I5337" s="6" t="s">
        <v>47</v>
      </c>
      <c r="J5337" s="9">
        <v>1</v>
      </c>
      <c r="M5337" s="9">
        <v>1</v>
      </c>
    </row>
    <row r="5338" spans="1:15" x14ac:dyDescent="0.3">
      <c r="A5338" t="s">
        <v>4663</v>
      </c>
      <c r="C5338">
        <v>60140</v>
      </c>
      <c r="E5338" s="7" t="s">
        <v>4452</v>
      </c>
      <c r="F5338" s="15" t="s">
        <v>4648</v>
      </c>
      <c r="G5338" s="15" t="s">
        <v>3035</v>
      </c>
      <c r="I5338" s="6" t="s">
        <v>47</v>
      </c>
      <c r="J5338" s="9">
        <v>1</v>
      </c>
      <c r="M5338" s="9">
        <v>1</v>
      </c>
    </row>
    <row r="5339" spans="1:15" x14ac:dyDescent="0.3">
      <c r="A5339" t="s">
        <v>4663</v>
      </c>
      <c r="B5339" s="15" t="s">
        <v>4664</v>
      </c>
      <c r="C5339">
        <v>65450</v>
      </c>
      <c r="E5339" s="7" t="s">
        <v>4452</v>
      </c>
      <c r="F5339" s="15" t="s">
        <v>4648</v>
      </c>
      <c r="G5339" s="15" t="s">
        <v>3035</v>
      </c>
      <c r="I5339" s="6" t="s">
        <v>47</v>
      </c>
      <c r="J5339" s="9">
        <v>1</v>
      </c>
      <c r="M5339" s="9">
        <v>1</v>
      </c>
    </row>
    <row r="5340" spans="1:15" x14ac:dyDescent="0.3">
      <c r="A5340" t="s">
        <v>4663</v>
      </c>
      <c r="B5340" s="15">
        <v>1502114730</v>
      </c>
      <c r="C5340">
        <v>71894</v>
      </c>
      <c r="E5340" s="7" t="s">
        <v>4452</v>
      </c>
      <c r="F5340" s="15" t="s">
        <v>4648</v>
      </c>
      <c r="G5340" s="15" t="s">
        <v>3035</v>
      </c>
      <c r="I5340" s="6" t="s">
        <v>47</v>
      </c>
      <c r="J5340" s="9">
        <v>1</v>
      </c>
      <c r="M5340" s="9">
        <v>1</v>
      </c>
    </row>
    <row r="5341" spans="1:15" x14ac:dyDescent="0.3">
      <c r="A5341" t="s">
        <v>32766</v>
      </c>
      <c r="B5341" s="7" t="s">
        <v>32767</v>
      </c>
      <c r="C5341">
        <v>204343</v>
      </c>
      <c r="E5341" s="7" t="s">
        <v>4452</v>
      </c>
      <c r="F5341" s="15" t="s">
        <v>4959</v>
      </c>
      <c r="G5341" s="15" t="s">
        <v>69</v>
      </c>
      <c r="H5341" s="7"/>
      <c r="I5341" s="6" t="s">
        <v>4</v>
      </c>
      <c r="J5341" s="9">
        <v>1</v>
      </c>
      <c r="L5341">
        <v>3</v>
      </c>
      <c r="M5341" s="9">
        <v>1</v>
      </c>
      <c r="O5341">
        <v>3</v>
      </c>
    </row>
    <row r="5342" spans="1:15" x14ac:dyDescent="0.3">
      <c r="A5342" t="s">
        <v>4958</v>
      </c>
      <c r="B5342" s="15">
        <v>1502251000</v>
      </c>
      <c r="C5342">
        <v>12025</v>
      </c>
      <c r="E5342" s="7" t="s">
        <v>4452</v>
      </c>
      <c r="F5342" s="15" t="s">
        <v>4959</v>
      </c>
      <c r="G5342" s="15" t="s">
        <v>69</v>
      </c>
      <c r="I5342" s="6" t="s">
        <v>4</v>
      </c>
      <c r="J5342" s="9">
        <v>1</v>
      </c>
      <c r="L5342">
        <v>3</v>
      </c>
      <c r="M5342" s="9">
        <v>1</v>
      </c>
      <c r="O5342">
        <v>3</v>
      </c>
    </row>
    <row r="5343" spans="1:15" x14ac:dyDescent="0.3">
      <c r="A5343" t="s">
        <v>4958</v>
      </c>
      <c r="C5343">
        <v>26260</v>
      </c>
      <c r="E5343" s="7" t="s">
        <v>4452</v>
      </c>
      <c r="F5343" s="15" t="s">
        <v>4959</v>
      </c>
      <c r="G5343" s="15" t="s">
        <v>69</v>
      </c>
      <c r="I5343" s="6" t="s">
        <v>4</v>
      </c>
      <c r="J5343" s="9">
        <v>1</v>
      </c>
      <c r="L5343">
        <v>3</v>
      </c>
      <c r="M5343" s="9">
        <v>1</v>
      </c>
      <c r="O5343">
        <v>3</v>
      </c>
    </row>
    <row r="5344" spans="1:15" x14ac:dyDescent="0.3">
      <c r="A5344" t="s">
        <v>4960</v>
      </c>
      <c r="B5344" s="15">
        <v>1502251001</v>
      </c>
      <c r="C5344">
        <v>12026</v>
      </c>
      <c r="E5344" s="7" t="s">
        <v>4452</v>
      </c>
      <c r="F5344" s="15" t="s">
        <v>4959</v>
      </c>
      <c r="G5344" s="15" t="s">
        <v>69</v>
      </c>
      <c r="I5344" s="6" t="s">
        <v>4</v>
      </c>
      <c r="J5344" s="9">
        <v>1</v>
      </c>
      <c r="L5344">
        <v>3</v>
      </c>
      <c r="M5344" s="9">
        <v>1</v>
      </c>
      <c r="O5344">
        <v>3</v>
      </c>
    </row>
    <row r="5345" spans="1:16" x14ac:dyDescent="0.3">
      <c r="A5345" t="s">
        <v>4960</v>
      </c>
      <c r="C5345">
        <v>26261</v>
      </c>
      <c r="E5345" s="7" t="s">
        <v>4452</v>
      </c>
      <c r="F5345" s="15" t="s">
        <v>4959</v>
      </c>
      <c r="G5345" s="15" t="s">
        <v>69</v>
      </c>
      <c r="I5345" s="6" t="s">
        <v>4</v>
      </c>
      <c r="J5345" s="9">
        <v>1</v>
      </c>
      <c r="L5345">
        <v>3</v>
      </c>
      <c r="M5345" s="9">
        <v>1</v>
      </c>
      <c r="O5345">
        <v>3</v>
      </c>
    </row>
    <row r="5346" spans="1:16" x14ac:dyDescent="0.3">
      <c r="A5346" t="s">
        <v>4961</v>
      </c>
      <c r="B5346" s="15">
        <v>1502251100</v>
      </c>
      <c r="C5346">
        <v>12027</v>
      </c>
      <c r="E5346" s="7" t="s">
        <v>4452</v>
      </c>
      <c r="F5346" s="15" t="s">
        <v>4959</v>
      </c>
      <c r="G5346" s="15" t="s">
        <v>69</v>
      </c>
      <c r="I5346" s="6" t="s">
        <v>4</v>
      </c>
      <c r="J5346" s="9">
        <v>1</v>
      </c>
      <c r="M5346" s="9">
        <v>1</v>
      </c>
    </row>
    <row r="5347" spans="1:16" x14ac:dyDescent="0.3">
      <c r="A5347" t="s">
        <v>4961</v>
      </c>
      <c r="C5347">
        <v>77136</v>
      </c>
      <c r="E5347" s="7" t="s">
        <v>4452</v>
      </c>
      <c r="F5347" s="15" t="s">
        <v>4959</v>
      </c>
      <c r="G5347" s="15" t="s">
        <v>69</v>
      </c>
      <c r="I5347" s="6" t="s">
        <v>4</v>
      </c>
      <c r="J5347" s="9">
        <v>1</v>
      </c>
      <c r="M5347" s="9">
        <v>1</v>
      </c>
    </row>
    <row r="5348" spans="1:16" x14ac:dyDescent="0.3">
      <c r="A5348" t="s">
        <v>4962</v>
      </c>
      <c r="C5348">
        <v>68764</v>
      </c>
      <c r="E5348" s="7" t="s">
        <v>4452</v>
      </c>
      <c r="F5348" s="15" t="s">
        <v>4959</v>
      </c>
      <c r="G5348" s="15" t="s">
        <v>69</v>
      </c>
      <c r="I5348" s="6" t="s">
        <v>284</v>
      </c>
      <c r="J5348" s="17"/>
      <c r="K5348" s="18"/>
      <c r="L5348" s="18"/>
    </row>
    <row r="5349" spans="1:16" x14ac:dyDescent="0.3">
      <c r="A5349" t="s">
        <v>4918</v>
      </c>
      <c r="B5349" s="15">
        <v>1502252220</v>
      </c>
      <c r="C5349">
        <v>12030</v>
      </c>
      <c r="E5349" s="7" t="s">
        <v>4452</v>
      </c>
      <c r="F5349" s="15" t="s">
        <v>4919</v>
      </c>
      <c r="G5349" s="15" t="s">
        <v>4920</v>
      </c>
      <c r="I5349" s="6" t="s">
        <v>8</v>
      </c>
      <c r="J5349" s="9">
        <v>1</v>
      </c>
      <c r="M5349" s="9">
        <v>1</v>
      </c>
    </row>
    <row r="5350" spans="1:16" x14ac:dyDescent="0.3">
      <c r="A5350" t="s">
        <v>4918</v>
      </c>
      <c r="B5350" s="15">
        <v>420011613</v>
      </c>
      <c r="C5350">
        <v>60215</v>
      </c>
      <c r="E5350" s="7" t="s">
        <v>4452</v>
      </c>
      <c r="F5350" s="15" t="s">
        <v>4919</v>
      </c>
      <c r="G5350" s="15" t="s">
        <v>4920</v>
      </c>
      <c r="I5350" s="6" t="s">
        <v>8</v>
      </c>
      <c r="J5350" s="9">
        <v>1</v>
      </c>
      <c r="M5350" s="9">
        <v>1</v>
      </c>
    </row>
    <row r="5351" spans="1:16" x14ac:dyDescent="0.3">
      <c r="A5351" t="s">
        <v>4963</v>
      </c>
      <c r="B5351" s="15">
        <v>420011328</v>
      </c>
      <c r="C5351">
        <v>60233</v>
      </c>
      <c r="E5351" s="7" t="s">
        <v>4452</v>
      </c>
      <c r="F5351" s="15" t="s">
        <v>4959</v>
      </c>
      <c r="G5351" s="15" t="s">
        <v>69</v>
      </c>
      <c r="I5351" s="6" t="s">
        <v>8</v>
      </c>
      <c r="J5351" s="9">
        <v>1</v>
      </c>
      <c r="M5351" s="9">
        <v>1</v>
      </c>
    </row>
    <row r="5352" spans="1:16" x14ac:dyDescent="0.3">
      <c r="A5352" t="s">
        <v>4963</v>
      </c>
      <c r="B5352" s="15">
        <v>1502262220</v>
      </c>
      <c r="C5352">
        <v>71896</v>
      </c>
      <c r="E5352" s="7" t="s">
        <v>4452</v>
      </c>
      <c r="F5352" s="15" t="s">
        <v>4959</v>
      </c>
      <c r="G5352" s="15" t="s">
        <v>69</v>
      </c>
      <c r="I5352" s="6" t="s">
        <v>8</v>
      </c>
      <c r="J5352" s="9">
        <v>1</v>
      </c>
      <c r="M5352" s="9">
        <v>1</v>
      </c>
    </row>
    <row r="5353" spans="1:16" x14ac:dyDescent="0.3">
      <c r="A5353" t="s">
        <v>4921</v>
      </c>
      <c r="B5353" s="15">
        <v>1502252221</v>
      </c>
      <c r="C5353">
        <v>79398</v>
      </c>
      <c r="E5353" s="7" t="s">
        <v>4452</v>
      </c>
      <c r="F5353" s="15" t="s">
        <v>4919</v>
      </c>
      <c r="G5353" s="15" t="s">
        <v>4920</v>
      </c>
      <c r="I5353" s="6" t="s">
        <v>8</v>
      </c>
      <c r="J5353" s="9">
        <v>1</v>
      </c>
      <c r="M5353" s="9">
        <v>1</v>
      </c>
    </row>
    <row r="5354" spans="1:16" x14ac:dyDescent="0.3">
      <c r="A5354" t="s">
        <v>4921</v>
      </c>
      <c r="C5354">
        <v>82717</v>
      </c>
      <c r="E5354" s="7" t="s">
        <v>4452</v>
      </c>
      <c r="F5354" s="15" t="s">
        <v>4919</v>
      </c>
      <c r="G5354" s="15" t="s">
        <v>4920</v>
      </c>
      <c r="I5354" s="6" t="s">
        <v>8</v>
      </c>
      <c r="J5354" s="9">
        <v>1</v>
      </c>
      <c r="M5354" s="9">
        <v>1</v>
      </c>
    </row>
    <row r="5355" spans="1:16" x14ac:dyDescent="0.3">
      <c r="A5355" t="s">
        <v>4964</v>
      </c>
      <c r="B5355" s="15">
        <v>1502262222</v>
      </c>
      <c r="C5355">
        <v>71897</v>
      </c>
      <c r="E5355" s="7" t="s">
        <v>4452</v>
      </c>
      <c r="F5355" s="15" t="s">
        <v>4959</v>
      </c>
      <c r="G5355" s="15" t="s">
        <v>69</v>
      </c>
      <c r="I5355" s="6" t="s">
        <v>8</v>
      </c>
      <c r="P5355" s="9" t="s">
        <v>32793</v>
      </c>
    </row>
    <row r="5356" spans="1:16" x14ac:dyDescent="0.3">
      <c r="A5356" t="s">
        <v>4964</v>
      </c>
      <c r="C5356">
        <v>82718</v>
      </c>
      <c r="E5356" s="7" t="s">
        <v>4452</v>
      </c>
      <c r="F5356" s="15" t="s">
        <v>4959</v>
      </c>
      <c r="G5356" s="15" t="s">
        <v>69</v>
      </c>
      <c r="I5356" s="6" t="s">
        <v>8</v>
      </c>
      <c r="P5356" s="9" t="s">
        <v>32793</v>
      </c>
    </row>
    <row r="5357" spans="1:16" x14ac:dyDescent="0.3">
      <c r="A5357" t="s">
        <v>4965</v>
      </c>
      <c r="B5357" s="15">
        <v>1502262221</v>
      </c>
      <c r="C5357">
        <v>71898</v>
      </c>
      <c r="E5357" s="7" t="s">
        <v>4452</v>
      </c>
      <c r="F5357" s="15" t="s">
        <v>4959</v>
      </c>
      <c r="G5357" s="15" t="s">
        <v>69</v>
      </c>
      <c r="I5357" s="6" t="s">
        <v>8</v>
      </c>
      <c r="J5357" s="9">
        <v>1</v>
      </c>
      <c r="M5357" s="9">
        <v>1</v>
      </c>
    </row>
    <row r="5358" spans="1:16" x14ac:dyDescent="0.3">
      <c r="A5358" t="s">
        <v>4965</v>
      </c>
      <c r="C5358">
        <v>82719</v>
      </c>
      <c r="E5358" s="7" t="s">
        <v>4452</v>
      </c>
      <c r="F5358" s="15" t="s">
        <v>4959</v>
      </c>
      <c r="G5358" s="15" t="s">
        <v>69</v>
      </c>
      <c r="I5358" s="6" t="s">
        <v>8</v>
      </c>
      <c r="J5358" s="9">
        <v>1</v>
      </c>
      <c r="M5358" s="9">
        <v>1</v>
      </c>
    </row>
    <row r="5359" spans="1:16" x14ac:dyDescent="0.3">
      <c r="A5359" t="s">
        <v>4966</v>
      </c>
      <c r="B5359" s="15">
        <v>1502254221</v>
      </c>
      <c r="C5359">
        <v>12037</v>
      </c>
      <c r="E5359" s="7" t="s">
        <v>4452</v>
      </c>
      <c r="F5359" s="15" t="s">
        <v>4959</v>
      </c>
      <c r="G5359" s="15" t="s">
        <v>69</v>
      </c>
      <c r="I5359" s="6" t="s">
        <v>10</v>
      </c>
      <c r="J5359" s="9">
        <v>1</v>
      </c>
      <c r="M5359" s="9">
        <v>1</v>
      </c>
    </row>
    <row r="5360" spans="1:16" x14ac:dyDescent="0.3">
      <c r="A5360" t="s">
        <v>4922</v>
      </c>
      <c r="B5360" s="15">
        <v>1502255223</v>
      </c>
      <c r="C5360">
        <v>71901</v>
      </c>
      <c r="E5360" s="7" t="s">
        <v>4452</v>
      </c>
      <c r="F5360" s="15" t="s">
        <v>4919</v>
      </c>
      <c r="G5360" s="15" t="s">
        <v>4920</v>
      </c>
      <c r="I5360" s="6" t="s">
        <v>236</v>
      </c>
      <c r="J5360" s="9">
        <v>1</v>
      </c>
      <c r="M5360" s="9">
        <v>1</v>
      </c>
    </row>
    <row r="5361" spans="1:16" x14ac:dyDescent="0.3">
      <c r="A5361" t="s">
        <v>4923</v>
      </c>
      <c r="B5361" s="15">
        <v>1502254721</v>
      </c>
      <c r="C5361">
        <v>12041</v>
      </c>
      <c r="E5361" s="7" t="s">
        <v>4452</v>
      </c>
      <c r="F5361" s="15" t="s">
        <v>4919</v>
      </c>
      <c r="G5361" s="15" t="s">
        <v>4920</v>
      </c>
      <c r="I5361" s="6" t="s">
        <v>15</v>
      </c>
      <c r="J5361" s="9">
        <v>1</v>
      </c>
      <c r="M5361" s="9">
        <v>1</v>
      </c>
    </row>
    <row r="5362" spans="1:16" x14ac:dyDescent="0.3">
      <c r="A5362" t="s">
        <v>4967</v>
      </c>
      <c r="B5362" s="15">
        <v>1502254220</v>
      </c>
      <c r="C5362">
        <v>12036</v>
      </c>
      <c r="E5362" s="7" t="s">
        <v>4452</v>
      </c>
      <c r="F5362" s="15" t="s">
        <v>4959</v>
      </c>
      <c r="G5362" s="15" t="s">
        <v>69</v>
      </c>
      <c r="I5362" s="6" t="s">
        <v>10</v>
      </c>
      <c r="J5362" s="9">
        <v>1</v>
      </c>
      <c r="M5362" s="9">
        <v>1</v>
      </c>
    </row>
    <row r="5363" spans="1:16" x14ac:dyDescent="0.3">
      <c r="A5363" t="s">
        <v>4968</v>
      </c>
      <c r="B5363" s="15">
        <v>1502253221</v>
      </c>
      <c r="C5363">
        <v>12033</v>
      </c>
      <c r="E5363" s="7" t="s">
        <v>4452</v>
      </c>
      <c r="F5363" s="15" t="s">
        <v>4959</v>
      </c>
      <c r="G5363" s="15" t="s">
        <v>69</v>
      </c>
      <c r="I5363" s="6" t="s">
        <v>12</v>
      </c>
      <c r="P5363" s="9" t="s">
        <v>32793</v>
      </c>
    </row>
    <row r="5364" spans="1:16" x14ac:dyDescent="0.3">
      <c r="A5364" t="s">
        <v>4969</v>
      </c>
      <c r="B5364" s="15">
        <v>1502253220</v>
      </c>
      <c r="C5364">
        <v>12032</v>
      </c>
      <c r="E5364" s="7" t="s">
        <v>4452</v>
      </c>
      <c r="F5364" s="15" t="s">
        <v>4959</v>
      </c>
      <c r="G5364" s="15" t="s">
        <v>69</v>
      </c>
      <c r="I5364" s="6" t="s">
        <v>12</v>
      </c>
      <c r="J5364" s="9">
        <v>1</v>
      </c>
      <c r="M5364" s="9">
        <v>1</v>
      </c>
    </row>
    <row r="5365" spans="1:16" x14ac:dyDescent="0.3">
      <c r="A5365" t="s">
        <v>4970</v>
      </c>
      <c r="B5365" s="15">
        <v>1502264720</v>
      </c>
      <c r="C5365">
        <v>12050</v>
      </c>
      <c r="E5365" s="7" t="s">
        <v>4452</v>
      </c>
      <c r="F5365" s="15" t="s">
        <v>4959</v>
      </c>
      <c r="G5365" s="15" t="s">
        <v>69</v>
      </c>
      <c r="I5365" s="6" t="s">
        <v>15</v>
      </c>
      <c r="J5365" s="9">
        <v>1</v>
      </c>
      <c r="M5365" s="9">
        <v>1</v>
      </c>
    </row>
    <row r="5366" spans="1:16" x14ac:dyDescent="0.3">
      <c r="A5366" t="s">
        <v>4924</v>
      </c>
      <c r="B5366" s="15">
        <v>1502254720</v>
      </c>
      <c r="C5366">
        <v>12040</v>
      </c>
      <c r="E5366" s="7" t="s">
        <v>4452</v>
      </c>
      <c r="F5366" s="15" t="s">
        <v>4919</v>
      </c>
      <c r="G5366" s="15" t="s">
        <v>4920</v>
      </c>
      <c r="I5366" s="6" t="s">
        <v>15</v>
      </c>
      <c r="J5366" s="9">
        <v>1</v>
      </c>
      <c r="M5366" s="9">
        <v>1</v>
      </c>
    </row>
    <row r="5367" spans="1:16" x14ac:dyDescent="0.3">
      <c r="A5367" t="s">
        <v>4925</v>
      </c>
      <c r="B5367" s="15">
        <v>1502257222</v>
      </c>
      <c r="C5367">
        <v>12045</v>
      </c>
      <c r="E5367" s="7" t="s">
        <v>4452</v>
      </c>
      <c r="F5367" s="15" t="s">
        <v>4919</v>
      </c>
      <c r="G5367" s="15" t="s">
        <v>4920</v>
      </c>
      <c r="I5367" s="6" t="s">
        <v>85</v>
      </c>
      <c r="J5367" s="9">
        <v>1</v>
      </c>
      <c r="M5367" s="9">
        <v>1</v>
      </c>
    </row>
    <row r="5368" spans="1:16" x14ac:dyDescent="0.3">
      <c r="A5368" t="s">
        <v>4971</v>
      </c>
      <c r="B5368" s="15">
        <v>1502267220</v>
      </c>
      <c r="C5368">
        <v>12052</v>
      </c>
      <c r="E5368" s="7" t="s">
        <v>4452</v>
      </c>
      <c r="F5368" s="15" t="s">
        <v>4959</v>
      </c>
      <c r="G5368" s="15" t="s">
        <v>69</v>
      </c>
      <c r="I5368" s="6" t="s">
        <v>85</v>
      </c>
      <c r="J5368" s="9">
        <v>1</v>
      </c>
      <c r="M5368" s="9">
        <v>1</v>
      </c>
    </row>
    <row r="5369" spans="1:16" x14ac:dyDescent="0.3">
      <c r="A5369" t="s">
        <v>4926</v>
      </c>
      <c r="B5369" s="15">
        <v>1502257220</v>
      </c>
      <c r="C5369">
        <v>12044</v>
      </c>
      <c r="E5369" s="7" t="s">
        <v>4452</v>
      </c>
      <c r="F5369" s="15" t="s">
        <v>4919</v>
      </c>
      <c r="G5369" s="15" t="s">
        <v>4920</v>
      </c>
      <c r="I5369" s="6" t="s">
        <v>85</v>
      </c>
      <c r="P5369" s="9" t="s">
        <v>32793</v>
      </c>
    </row>
    <row r="5370" spans="1:16" x14ac:dyDescent="0.3">
      <c r="A5370" t="s">
        <v>4927</v>
      </c>
      <c r="B5370" s="15">
        <v>1502255221</v>
      </c>
      <c r="C5370">
        <v>71902</v>
      </c>
      <c r="E5370" s="7" t="s">
        <v>4452</v>
      </c>
      <c r="F5370" s="15" t="s">
        <v>4919</v>
      </c>
      <c r="G5370" s="15" t="s">
        <v>4920</v>
      </c>
      <c r="I5370" s="6" t="s">
        <v>236</v>
      </c>
      <c r="J5370" s="9">
        <v>1</v>
      </c>
      <c r="M5370" s="9">
        <v>1</v>
      </c>
    </row>
    <row r="5371" spans="1:16" x14ac:dyDescent="0.3">
      <c r="A5371" t="s">
        <v>4972</v>
      </c>
      <c r="B5371" s="15">
        <v>1502254231</v>
      </c>
      <c r="C5371">
        <v>12039</v>
      </c>
      <c r="E5371" s="7" t="s">
        <v>4452</v>
      </c>
      <c r="F5371" s="15" t="s">
        <v>4959</v>
      </c>
      <c r="G5371" s="15" t="s">
        <v>69</v>
      </c>
      <c r="I5371" s="6" t="s">
        <v>17</v>
      </c>
      <c r="J5371" s="9">
        <v>1</v>
      </c>
      <c r="M5371" s="9">
        <v>1</v>
      </c>
    </row>
    <row r="5372" spans="1:16" x14ac:dyDescent="0.3">
      <c r="A5372" t="s">
        <v>4928</v>
      </c>
      <c r="B5372" s="15">
        <v>1502255233</v>
      </c>
      <c r="C5372">
        <v>71903</v>
      </c>
      <c r="E5372" s="7" t="s">
        <v>4452</v>
      </c>
      <c r="F5372" s="15" t="s">
        <v>4919</v>
      </c>
      <c r="G5372" s="15" t="s">
        <v>4920</v>
      </c>
      <c r="I5372" s="6" t="s">
        <v>247</v>
      </c>
      <c r="J5372" s="9">
        <v>1</v>
      </c>
      <c r="M5372" s="9">
        <v>1</v>
      </c>
    </row>
    <row r="5373" spans="1:16" x14ac:dyDescent="0.3">
      <c r="A5373" t="s">
        <v>4929</v>
      </c>
      <c r="B5373" s="15">
        <v>1502254731</v>
      </c>
      <c r="C5373">
        <v>12043</v>
      </c>
      <c r="E5373" s="7" t="s">
        <v>4452</v>
      </c>
      <c r="F5373" s="15" t="s">
        <v>4919</v>
      </c>
      <c r="G5373" s="15" t="s">
        <v>4920</v>
      </c>
      <c r="I5373" s="6" t="s">
        <v>47</v>
      </c>
      <c r="J5373" s="9">
        <v>1</v>
      </c>
      <c r="M5373" s="9">
        <v>1</v>
      </c>
    </row>
    <row r="5374" spans="1:16" x14ac:dyDescent="0.3">
      <c r="A5374" t="s">
        <v>4973</v>
      </c>
      <c r="B5374" s="15">
        <v>1502254230</v>
      </c>
      <c r="C5374">
        <v>12038</v>
      </c>
      <c r="E5374" s="7" t="s">
        <v>4452</v>
      </c>
      <c r="F5374" s="15" t="s">
        <v>4959</v>
      </c>
      <c r="G5374" s="15" t="s">
        <v>69</v>
      </c>
      <c r="I5374" s="6" t="s">
        <v>17</v>
      </c>
      <c r="J5374" s="9">
        <v>1</v>
      </c>
      <c r="M5374" s="9">
        <v>1</v>
      </c>
    </row>
    <row r="5375" spans="1:16" x14ac:dyDescent="0.3">
      <c r="A5375" t="s">
        <v>4974</v>
      </c>
      <c r="B5375" s="15">
        <v>1502253231</v>
      </c>
      <c r="C5375">
        <v>12035</v>
      </c>
      <c r="E5375" s="7" t="s">
        <v>4452</v>
      </c>
      <c r="F5375" s="15" t="s">
        <v>4959</v>
      </c>
      <c r="G5375" s="15" t="s">
        <v>69</v>
      </c>
      <c r="I5375" s="6" t="s">
        <v>19</v>
      </c>
      <c r="P5375" s="9" t="s">
        <v>32793</v>
      </c>
    </row>
    <row r="5376" spans="1:16" x14ac:dyDescent="0.3">
      <c r="A5376" t="s">
        <v>4975</v>
      </c>
      <c r="B5376" s="15">
        <v>1502253230</v>
      </c>
      <c r="C5376">
        <v>12034</v>
      </c>
      <c r="E5376" s="7" t="s">
        <v>4452</v>
      </c>
      <c r="F5376" s="15" t="s">
        <v>4959</v>
      </c>
      <c r="G5376" s="15" t="s">
        <v>69</v>
      </c>
      <c r="I5376" s="6" t="s">
        <v>19</v>
      </c>
      <c r="J5376" s="9">
        <v>1</v>
      </c>
      <c r="M5376" s="9">
        <v>1</v>
      </c>
    </row>
    <row r="5377" spans="1:16" x14ac:dyDescent="0.3">
      <c r="A5377" t="s">
        <v>4976</v>
      </c>
      <c r="B5377" s="15">
        <v>1502264730</v>
      </c>
      <c r="C5377">
        <v>12051</v>
      </c>
      <c r="E5377" s="7" t="s">
        <v>4452</v>
      </c>
      <c r="F5377" s="15" t="s">
        <v>4959</v>
      </c>
      <c r="G5377" s="15" t="s">
        <v>69</v>
      </c>
      <c r="I5377" s="6" t="s">
        <v>47</v>
      </c>
      <c r="J5377" s="9">
        <v>1</v>
      </c>
      <c r="M5377" s="9">
        <v>1</v>
      </c>
    </row>
    <row r="5378" spans="1:16" x14ac:dyDescent="0.3">
      <c r="A5378" t="s">
        <v>4930</v>
      </c>
      <c r="B5378" s="15">
        <v>1502254730</v>
      </c>
      <c r="C5378">
        <v>12042</v>
      </c>
      <c r="E5378" s="7" t="s">
        <v>4452</v>
      </c>
      <c r="F5378" s="15" t="s">
        <v>4919</v>
      </c>
      <c r="G5378" s="15" t="s">
        <v>4920</v>
      </c>
      <c r="I5378" s="6" t="s">
        <v>47</v>
      </c>
      <c r="J5378" s="9">
        <v>1</v>
      </c>
      <c r="M5378" s="9">
        <v>1</v>
      </c>
    </row>
    <row r="5379" spans="1:16" x14ac:dyDescent="0.3">
      <c r="A5379" t="s">
        <v>4931</v>
      </c>
      <c r="B5379" s="15">
        <v>1502257232</v>
      </c>
      <c r="C5379">
        <v>12047</v>
      </c>
      <c r="E5379" s="7" t="s">
        <v>4452</v>
      </c>
      <c r="F5379" s="15" t="s">
        <v>4919</v>
      </c>
      <c r="G5379" s="15" t="s">
        <v>4920</v>
      </c>
      <c r="I5379" s="6" t="s">
        <v>99</v>
      </c>
      <c r="P5379" s="9" t="s">
        <v>32793</v>
      </c>
    </row>
    <row r="5380" spans="1:16" x14ac:dyDescent="0.3">
      <c r="A5380" t="s">
        <v>4977</v>
      </c>
      <c r="B5380" s="15">
        <v>1502267230</v>
      </c>
      <c r="C5380">
        <v>12053</v>
      </c>
      <c r="E5380" s="7" t="s">
        <v>4452</v>
      </c>
      <c r="F5380" s="15" t="s">
        <v>4959</v>
      </c>
      <c r="G5380" s="15" t="s">
        <v>69</v>
      </c>
      <c r="I5380" s="6" t="s">
        <v>99</v>
      </c>
      <c r="J5380" s="9">
        <v>1</v>
      </c>
      <c r="M5380" s="9">
        <v>1</v>
      </c>
    </row>
    <row r="5381" spans="1:16" x14ac:dyDescent="0.3">
      <c r="A5381" t="s">
        <v>4932</v>
      </c>
      <c r="B5381" s="15">
        <v>1502257230</v>
      </c>
      <c r="C5381">
        <v>12046</v>
      </c>
      <c r="E5381" s="7" t="s">
        <v>4452</v>
      </c>
      <c r="F5381" s="15" t="s">
        <v>4919</v>
      </c>
      <c r="G5381" s="15" t="s">
        <v>4920</v>
      </c>
      <c r="I5381" s="6" t="s">
        <v>99</v>
      </c>
      <c r="P5381" s="9" t="s">
        <v>32793</v>
      </c>
    </row>
    <row r="5382" spans="1:16" x14ac:dyDescent="0.3">
      <c r="A5382" t="s">
        <v>4933</v>
      </c>
      <c r="B5382" s="15">
        <v>1502255231</v>
      </c>
      <c r="C5382">
        <v>71904</v>
      </c>
      <c r="E5382" s="7" t="s">
        <v>4452</v>
      </c>
      <c r="F5382" s="15" t="s">
        <v>4919</v>
      </c>
      <c r="G5382" s="15" t="s">
        <v>4920</v>
      </c>
      <c r="I5382" s="6" t="s">
        <v>247</v>
      </c>
      <c r="J5382" s="9">
        <v>1</v>
      </c>
      <c r="M5382" s="9">
        <v>1</v>
      </c>
    </row>
    <row r="5383" spans="1:16" x14ac:dyDescent="0.3">
      <c r="A5383" t="s">
        <v>5293</v>
      </c>
      <c r="B5383" s="15">
        <v>1502301001</v>
      </c>
      <c r="C5383">
        <v>12056</v>
      </c>
      <c r="E5383" s="7" t="s">
        <v>4452</v>
      </c>
      <c r="F5383" s="15" t="s">
        <v>5289</v>
      </c>
      <c r="G5383" s="15" t="s">
        <v>5294</v>
      </c>
      <c r="I5383" s="6" t="s">
        <v>4</v>
      </c>
      <c r="J5383" s="9">
        <v>1</v>
      </c>
      <c r="L5383">
        <v>3</v>
      </c>
      <c r="M5383" s="9">
        <v>1</v>
      </c>
      <c r="O5383">
        <v>3</v>
      </c>
    </row>
    <row r="5384" spans="1:16" x14ac:dyDescent="0.3">
      <c r="A5384" t="s">
        <v>5293</v>
      </c>
      <c r="C5384">
        <v>83625</v>
      </c>
      <c r="E5384" s="7" t="s">
        <v>4452</v>
      </c>
      <c r="F5384" s="15" t="s">
        <v>5289</v>
      </c>
      <c r="G5384" s="15" t="s">
        <v>5294</v>
      </c>
      <c r="I5384" s="6" t="s">
        <v>4</v>
      </c>
      <c r="J5384" s="9">
        <v>1</v>
      </c>
      <c r="L5384">
        <v>3</v>
      </c>
      <c r="M5384" s="9">
        <v>1</v>
      </c>
      <c r="O5384">
        <v>3</v>
      </c>
    </row>
    <row r="5385" spans="1:16" x14ac:dyDescent="0.3">
      <c r="A5385" t="s">
        <v>5295</v>
      </c>
      <c r="B5385" s="15">
        <v>1502301000</v>
      </c>
      <c r="C5385">
        <v>12055</v>
      </c>
      <c r="E5385" s="7" t="s">
        <v>4452</v>
      </c>
      <c r="F5385" s="15" t="s">
        <v>5289</v>
      </c>
      <c r="G5385" s="15" t="s">
        <v>5294</v>
      </c>
      <c r="I5385" s="6" t="s">
        <v>4</v>
      </c>
      <c r="J5385" s="9">
        <v>1</v>
      </c>
      <c r="L5385">
        <v>3</v>
      </c>
      <c r="M5385" s="9">
        <v>1</v>
      </c>
      <c r="O5385">
        <v>3</v>
      </c>
    </row>
    <row r="5386" spans="1:16" x14ac:dyDescent="0.3">
      <c r="A5386" t="s">
        <v>5295</v>
      </c>
      <c r="C5386">
        <v>27115</v>
      </c>
      <c r="E5386" s="7" t="s">
        <v>4452</v>
      </c>
      <c r="F5386" s="15" t="s">
        <v>5289</v>
      </c>
      <c r="G5386" s="15" t="s">
        <v>5294</v>
      </c>
      <c r="I5386" s="6" t="s">
        <v>4</v>
      </c>
      <c r="J5386" s="9">
        <v>1</v>
      </c>
      <c r="L5386">
        <v>3</v>
      </c>
      <c r="M5386" s="9">
        <v>1</v>
      </c>
      <c r="O5386">
        <v>3</v>
      </c>
    </row>
    <row r="5387" spans="1:16" x14ac:dyDescent="0.3">
      <c r="A5387" t="s">
        <v>5295</v>
      </c>
      <c r="C5387">
        <v>85499</v>
      </c>
      <c r="E5387" s="7" t="s">
        <v>4452</v>
      </c>
      <c r="F5387" s="15" t="s">
        <v>5289</v>
      </c>
      <c r="G5387" s="15" t="s">
        <v>5294</v>
      </c>
      <c r="I5387" s="6" t="s">
        <v>4</v>
      </c>
      <c r="J5387" s="9">
        <v>1</v>
      </c>
      <c r="L5387">
        <v>3</v>
      </c>
      <c r="M5387" s="9">
        <v>1</v>
      </c>
      <c r="O5387">
        <v>3</v>
      </c>
    </row>
    <row r="5388" spans="1:16" x14ac:dyDescent="0.3">
      <c r="A5388" t="s">
        <v>5296</v>
      </c>
      <c r="B5388" s="15">
        <v>1502301120</v>
      </c>
      <c r="C5388">
        <v>12059</v>
      </c>
      <c r="E5388" s="7" t="s">
        <v>4452</v>
      </c>
      <c r="F5388" s="15" t="s">
        <v>5289</v>
      </c>
      <c r="G5388" s="15" t="s">
        <v>5294</v>
      </c>
      <c r="I5388" s="6" t="s">
        <v>4</v>
      </c>
      <c r="J5388" s="9">
        <v>1</v>
      </c>
      <c r="L5388">
        <v>3</v>
      </c>
      <c r="M5388" s="9">
        <v>1</v>
      </c>
      <c r="O5388">
        <v>3</v>
      </c>
    </row>
    <row r="5389" spans="1:16" x14ac:dyDescent="0.3">
      <c r="A5389" t="s">
        <v>5297</v>
      </c>
      <c r="B5389" s="15">
        <v>1502301101</v>
      </c>
      <c r="C5389">
        <v>12058</v>
      </c>
      <c r="E5389" s="7" t="s">
        <v>4452</v>
      </c>
      <c r="F5389" s="15" t="s">
        <v>5289</v>
      </c>
      <c r="G5389" s="15" t="s">
        <v>5294</v>
      </c>
      <c r="I5389" s="6" t="s">
        <v>4</v>
      </c>
      <c r="J5389" s="9">
        <v>1</v>
      </c>
      <c r="L5389">
        <v>3</v>
      </c>
      <c r="M5389" s="9">
        <v>1</v>
      </c>
      <c r="O5389">
        <v>3</v>
      </c>
    </row>
    <row r="5390" spans="1:16" x14ac:dyDescent="0.3">
      <c r="A5390" t="s">
        <v>5297</v>
      </c>
      <c r="C5390">
        <v>25898</v>
      </c>
      <c r="E5390" s="7" t="s">
        <v>4452</v>
      </c>
      <c r="F5390" s="15" t="s">
        <v>5289</v>
      </c>
      <c r="G5390" s="15" t="s">
        <v>5294</v>
      </c>
      <c r="I5390" s="6" t="s">
        <v>4</v>
      </c>
      <c r="J5390" s="9">
        <v>1</v>
      </c>
      <c r="L5390">
        <v>3</v>
      </c>
      <c r="M5390" s="9">
        <v>1</v>
      </c>
      <c r="O5390">
        <v>3</v>
      </c>
    </row>
    <row r="5391" spans="1:16" x14ac:dyDescent="0.3">
      <c r="A5391" t="s">
        <v>5297</v>
      </c>
      <c r="C5391">
        <v>71340</v>
      </c>
      <c r="E5391" s="7" t="s">
        <v>4452</v>
      </c>
      <c r="F5391" s="15" t="s">
        <v>5289</v>
      </c>
      <c r="G5391" s="15" t="s">
        <v>5294</v>
      </c>
      <c r="I5391" s="6" t="s">
        <v>4</v>
      </c>
      <c r="J5391" s="9">
        <v>1</v>
      </c>
      <c r="L5391">
        <v>3</v>
      </c>
      <c r="M5391" s="9">
        <v>1</v>
      </c>
      <c r="O5391">
        <v>3</v>
      </c>
    </row>
    <row r="5392" spans="1:16" x14ac:dyDescent="0.3">
      <c r="A5392" t="s">
        <v>5298</v>
      </c>
      <c r="B5392" s="15" t="s">
        <v>5299</v>
      </c>
      <c r="C5392">
        <v>60925</v>
      </c>
      <c r="E5392" s="7" t="s">
        <v>4452</v>
      </c>
      <c r="F5392" s="15" t="s">
        <v>5289</v>
      </c>
      <c r="G5392" s="15" t="s">
        <v>5294</v>
      </c>
      <c r="I5392" s="6" t="s">
        <v>4</v>
      </c>
      <c r="J5392" s="9">
        <v>1</v>
      </c>
      <c r="L5392">
        <v>3</v>
      </c>
      <c r="M5392" s="9">
        <v>1</v>
      </c>
      <c r="O5392">
        <v>3</v>
      </c>
    </row>
    <row r="5393" spans="1:15" x14ac:dyDescent="0.3">
      <c r="A5393" t="s">
        <v>5300</v>
      </c>
      <c r="B5393" s="15">
        <v>1502301100</v>
      </c>
      <c r="C5393">
        <v>12057</v>
      </c>
      <c r="E5393" s="7" t="s">
        <v>4452</v>
      </c>
      <c r="F5393" s="15" t="s">
        <v>5289</v>
      </c>
      <c r="G5393" s="15" t="s">
        <v>5294</v>
      </c>
      <c r="I5393" s="6" t="s">
        <v>4</v>
      </c>
      <c r="J5393" s="9">
        <v>1</v>
      </c>
      <c r="L5393">
        <v>3</v>
      </c>
      <c r="M5393" s="9">
        <v>1</v>
      </c>
      <c r="O5393">
        <v>3</v>
      </c>
    </row>
    <row r="5394" spans="1:15" x14ac:dyDescent="0.3">
      <c r="A5394" t="s">
        <v>5300</v>
      </c>
      <c r="C5394">
        <v>25897</v>
      </c>
      <c r="E5394" s="7" t="s">
        <v>4452</v>
      </c>
      <c r="F5394" s="15" t="s">
        <v>5289</v>
      </c>
      <c r="G5394" s="15" t="s">
        <v>5294</v>
      </c>
      <c r="I5394" s="6" t="s">
        <v>4</v>
      </c>
      <c r="J5394" s="9">
        <v>1</v>
      </c>
      <c r="L5394">
        <v>3</v>
      </c>
      <c r="M5394" s="9">
        <v>1</v>
      </c>
      <c r="O5394">
        <v>3</v>
      </c>
    </row>
    <row r="5395" spans="1:15" x14ac:dyDescent="0.3">
      <c r="A5395" t="s">
        <v>5300</v>
      </c>
      <c r="C5395">
        <v>27114</v>
      </c>
      <c r="E5395" s="7" t="s">
        <v>4452</v>
      </c>
      <c r="F5395" s="15" t="s">
        <v>5289</v>
      </c>
      <c r="G5395" s="15" t="s">
        <v>5294</v>
      </c>
      <c r="I5395" s="6" t="s">
        <v>4</v>
      </c>
      <c r="J5395" s="9">
        <v>1</v>
      </c>
      <c r="L5395">
        <v>3</v>
      </c>
      <c r="M5395" s="9">
        <v>1</v>
      </c>
      <c r="O5395">
        <v>3</v>
      </c>
    </row>
    <row r="5396" spans="1:15" x14ac:dyDescent="0.3">
      <c r="A5396" t="s">
        <v>5300</v>
      </c>
      <c r="C5396">
        <v>60224</v>
      </c>
      <c r="E5396" s="7" t="s">
        <v>4452</v>
      </c>
      <c r="F5396" s="15" t="s">
        <v>5289</v>
      </c>
      <c r="G5396" s="15" t="s">
        <v>5294</v>
      </c>
      <c r="I5396" s="6" t="s">
        <v>4</v>
      </c>
      <c r="J5396" s="9">
        <v>1</v>
      </c>
      <c r="L5396">
        <v>3</v>
      </c>
      <c r="M5396" s="9">
        <v>1</v>
      </c>
      <c r="O5396">
        <v>3</v>
      </c>
    </row>
    <row r="5397" spans="1:15" x14ac:dyDescent="0.3">
      <c r="A5397" t="s">
        <v>5300</v>
      </c>
      <c r="B5397" s="15" t="s">
        <v>5301</v>
      </c>
      <c r="C5397">
        <v>66640</v>
      </c>
      <c r="E5397" s="7" t="s">
        <v>4452</v>
      </c>
      <c r="F5397" s="15" t="s">
        <v>5289</v>
      </c>
      <c r="G5397" s="15" t="s">
        <v>5294</v>
      </c>
      <c r="I5397" s="6" t="s">
        <v>4</v>
      </c>
      <c r="J5397" s="9">
        <v>1</v>
      </c>
      <c r="L5397">
        <v>3</v>
      </c>
      <c r="M5397" s="9">
        <v>1</v>
      </c>
      <c r="O5397">
        <v>3</v>
      </c>
    </row>
    <row r="5398" spans="1:15" x14ac:dyDescent="0.3">
      <c r="A5398" t="s">
        <v>5300</v>
      </c>
      <c r="C5398">
        <v>68517</v>
      </c>
      <c r="E5398" s="7" t="s">
        <v>4452</v>
      </c>
      <c r="F5398" s="15" t="s">
        <v>5289</v>
      </c>
      <c r="G5398" s="15" t="s">
        <v>5294</v>
      </c>
      <c r="I5398" s="6" t="s">
        <v>4</v>
      </c>
      <c r="J5398" s="9">
        <v>1</v>
      </c>
      <c r="L5398">
        <v>3</v>
      </c>
      <c r="M5398" s="9">
        <v>1</v>
      </c>
      <c r="O5398">
        <v>3</v>
      </c>
    </row>
    <row r="5399" spans="1:15" x14ac:dyDescent="0.3">
      <c r="A5399" t="s">
        <v>5302</v>
      </c>
      <c r="B5399" s="15">
        <v>1502302221</v>
      </c>
      <c r="C5399">
        <v>12061</v>
      </c>
      <c r="E5399" s="7" t="s">
        <v>4452</v>
      </c>
      <c r="F5399" s="15" t="s">
        <v>5289</v>
      </c>
      <c r="G5399" s="15" t="s">
        <v>5294</v>
      </c>
      <c r="I5399" s="6" t="s">
        <v>8</v>
      </c>
      <c r="J5399" s="9">
        <v>1</v>
      </c>
      <c r="M5399" s="9">
        <v>1</v>
      </c>
    </row>
    <row r="5400" spans="1:15" x14ac:dyDescent="0.3">
      <c r="A5400" t="s">
        <v>5303</v>
      </c>
      <c r="B5400" s="15">
        <v>1502302220</v>
      </c>
      <c r="C5400">
        <v>12060</v>
      </c>
      <c r="E5400" s="7" t="s">
        <v>4452</v>
      </c>
      <c r="F5400" s="15" t="s">
        <v>5289</v>
      </c>
      <c r="G5400" s="15" t="s">
        <v>5294</v>
      </c>
      <c r="I5400" s="6" t="s">
        <v>8</v>
      </c>
      <c r="J5400" s="9">
        <v>1</v>
      </c>
      <c r="M5400" s="9">
        <v>1</v>
      </c>
    </row>
    <row r="5401" spans="1:15" x14ac:dyDescent="0.3">
      <c r="A5401" t="s">
        <v>5304</v>
      </c>
      <c r="B5401" s="15" t="s">
        <v>5305</v>
      </c>
      <c r="C5401">
        <v>63851</v>
      </c>
      <c r="E5401" s="7" t="s">
        <v>4452</v>
      </c>
      <c r="F5401" s="15" t="s">
        <v>5289</v>
      </c>
      <c r="G5401" s="15" t="s">
        <v>5294</v>
      </c>
      <c r="I5401" s="6" t="s">
        <v>3812</v>
      </c>
      <c r="J5401" s="9">
        <v>1</v>
      </c>
      <c r="M5401" s="9">
        <v>1</v>
      </c>
    </row>
    <row r="5402" spans="1:15" x14ac:dyDescent="0.3">
      <c r="A5402" t="s">
        <v>5304</v>
      </c>
      <c r="B5402" s="15">
        <v>1502302520</v>
      </c>
      <c r="C5402">
        <v>79399</v>
      </c>
      <c r="E5402" s="7" t="s">
        <v>4452</v>
      </c>
      <c r="F5402" s="15" t="s">
        <v>5289</v>
      </c>
      <c r="G5402" s="15" t="s">
        <v>5294</v>
      </c>
      <c r="I5402" s="6" t="s">
        <v>3812</v>
      </c>
      <c r="J5402" s="9">
        <v>1</v>
      </c>
      <c r="M5402" s="9">
        <v>1</v>
      </c>
    </row>
    <row r="5403" spans="1:15" x14ac:dyDescent="0.3">
      <c r="A5403" t="s">
        <v>5306</v>
      </c>
      <c r="B5403" s="15">
        <v>1502302720</v>
      </c>
      <c r="C5403">
        <v>71905</v>
      </c>
      <c r="E5403" s="7" t="s">
        <v>4452</v>
      </c>
      <c r="F5403" s="15" t="s">
        <v>5289</v>
      </c>
      <c r="G5403" s="15" t="s">
        <v>5294</v>
      </c>
      <c r="I5403" s="6" t="s">
        <v>3812</v>
      </c>
      <c r="J5403" s="9">
        <v>1</v>
      </c>
      <c r="M5403" s="9">
        <v>1</v>
      </c>
    </row>
    <row r="5404" spans="1:15" x14ac:dyDescent="0.3">
      <c r="A5404" t="s">
        <v>5307</v>
      </c>
      <c r="B5404" s="15" t="s">
        <v>5308</v>
      </c>
      <c r="C5404">
        <v>63852</v>
      </c>
      <c r="E5404" s="7" t="s">
        <v>4452</v>
      </c>
      <c r="F5404" s="15" t="s">
        <v>5289</v>
      </c>
      <c r="G5404" s="15" t="s">
        <v>5294</v>
      </c>
      <c r="I5404" s="6" t="s">
        <v>3817</v>
      </c>
      <c r="J5404" s="9">
        <v>1</v>
      </c>
      <c r="M5404" s="9">
        <v>1</v>
      </c>
    </row>
    <row r="5405" spans="1:15" x14ac:dyDescent="0.3">
      <c r="A5405" t="s">
        <v>5307</v>
      </c>
      <c r="B5405" s="15">
        <v>1502302530</v>
      </c>
      <c r="C5405">
        <v>79400</v>
      </c>
      <c r="E5405" s="7" t="s">
        <v>4452</v>
      </c>
      <c r="F5405" s="15" t="s">
        <v>5289</v>
      </c>
      <c r="G5405" s="15" t="s">
        <v>5294</v>
      </c>
      <c r="I5405" s="6" t="s">
        <v>3817</v>
      </c>
      <c r="J5405" s="9">
        <v>1</v>
      </c>
      <c r="M5405" s="9">
        <v>1</v>
      </c>
    </row>
    <row r="5406" spans="1:15" x14ac:dyDescent="0.3">
      <c r="A5406" t="s">
        <v>5309</v>
      </c>
      <c r="B5406" s="15">
        <v>1502302730</v>
      </c>
      <c r="C5406">
        <v>71906</v>
      </c>
      <c r="E5406" s="7" t="s">
        <v>4452</v>
      </c>
      <c r="F5406" s="15" t="s">
        <v>5289</v>
      </c>
      <c r="G5406" s="15" t="s">
        <v>5294</v>
      </c>
      <c r="I5406" s="6" t="s">
        <v>3817</v>
      </c>
      <c r="J5406" s="9">
        <v>1</v>
      </c>
      <c r="M5406" s="9">
        <v>1</v>
      </c>
    </row>
    <row r="5407" spans="1:15" x14ac:dyDescent="0.3">
      <c r="A5407" t="s">
        <v>5310</v>
      </c>
      <c r="B5407" s="15">
        <v>1502304220</v>
      </c>
      <c r="C5407">
        <v>12062</v>
      </c>
      <c r="E5407" s="7" t="s">
        <v>4452</v>
      </c>
      <c r="F5407" s="15" t="s">
        <v>5289</v>
      </c>
      <c r="G5407" s="15" t="s">
        <v>5294</v>
      </c>
      <c r="I5407" s="6" t="s">
        <v>10</v>
      </c>
      <c r="J5407" s="9">
        <v>1</v>
      </c>
      <c r="M5407" s="9">
        <v>1</v>
      </c>
    </row>
    <row r="5408" spans="1:15" x14ac:dyDescent="0.3">
      <c r="A5408" t="s">
        <v>5311</v>
      </c>
      <c r="B5408" s="15">
        <v>1502304230</v>
      </c>
      <c r="C5408">
        <v>12063</v>
      </c>
      <c r="E5408" s="7" t="s">
        <v>4452</v>
      </c>
      <c r="F5408" s="15" t="s">
        <v>5289</v>
      </c>
      <c r="G5408" s="15" t="s">
        <v>5294</v>
      </c>
      <c r="I5408" s="6" t="s">
        <v>17</v>
      </c>
      <c r="J5408" s="9">
        <v>1</v>
      </c>
      <c r="M5408" s="9">
        <v>1</v>
      </c>
    </row>
    <row r="5409" spans="1:15" x14ac:dyDescent="0.3">
      <c r="A5409" t="s">
        <v>5312</v>
      </c>
      <c r="B5409" s="15">
        <v>1502304730</v>
      </c>
      <c r="C5409">
        <v>12066</v>
      </c>
      <c r="E5409" s="7" t="s">
        <v>4452</v>
      </c>
      <c r="F5409" s="15" t="s">
        <v>5289</v>
      </c>
      <c r="G5409" s="15" t="s">
        <v>5294</v>
      </c>
      <c r="I5409" s="6" t="s">
        <v>47</v>
      </c>
      <c r="J5409" s="9">
        <v>1</v>
      </c>
      <c r="M5409" s="9">
        <v>1</v>
      </c>
    </row>
    <row r="5410" spans="1:15" x14ac:dyDescent="0.3">
      <c r="A5410" t="s">
        <v>5253</v>
      </c>
      <c r="B5410" s="15">
        <v>1502201000</v>
      </c>
      <c r="C5410">
        <v>12001</v>
      </c>
      <c r="E5410" s="7" t="s">
        <v>4452</v>
      </c>
      <c r="F5410" s="15" t="s">
        <v>5231</v>
      </c>
      <c r="G5410" s="15" t="s">
        <v>3324</v>
      </c>
      <c r="I5410" s="6" t="s">
        <v>4</v>
      </c>
      <c r="J5410" s="9">
        <v>1</v>
      </c>
      <c r="K5410">
        <v>2</v>
      </c>
      <c r="L5410">
        <v>3</v>
      </c>
      <c r="M5410" s="9">
        <v>1</v>
      </c>
      <c r="N5410">
        <v>2</v>
      </c>
      <c r="O5410">
        <v>3</v>
      </c>
    </row>
    <row r="5411" spans="1:15" x14ac:dyDescent="0.3">
      <c r="A5411" t="s">
        <v>5254</v>
      </c>
      <c r="B5411" s="15">
        <v>1502201001</v>
      </c>
      <c r="C5411">
        <v>12002</v>
      </c>
      <c r="E5411" s="7" t="s">
        <v>4452</v>
      </c>
      <c r="F5411" s="15" t="s">
        <v>5231</v>
      </c>
      <c r="G5411" s="15" t="s">
        <v>3324</v>
      </c>
      <c r="I5411" s="6" t="s">
        <v>4</v>
      </c>
      <c r="J5411" s="9">
        <v>1</v>
      </c>
      <c r="L5411">
        <v>3</v>
      </c>
      <c r="M5411" s="9">
        <v>1</v>
      </c>
      <c r="O5411">
        <v>3</v>
      </c>
    </row>
    <row r="5412" spans="1:15" x14ac:dyDescent="0.3">
      <c r="A5412" t="s">
        <v>5255</v>
      </c>
      <c r="B5412" s="15">
        <v>1502201108</v>
      </c>
      <c r="C5412">
        <v>71907</v>
      </c>
      <c r="E5412" s="7" t="s">
        <v>4452</v>
      </c>
      <c r="F5412" s="15" t="s">
        <v>5231</v>
      </c>
      <c r="G5412" s="15" t="s">
        <v>3324</v>
      </c>
      <c r="I5412" s="6" t="s">
        <v>4</v>
      </c>
      <c r="J5412" s="9">
        <v>1</v>
      </c>
      <c r="K5412">
        <v>2</v>
      </c>
      <c r="L5412">
        <v>3</v>
      </c>
      <c r="M5412" s="9">
        <v>1</v>
      </c>
      <c r="N5412">
        <v>2</v>
      </c>
      <c r="O5412">
        <v>3</v>
      </c>
    </row>
    <row r="5413" spans="1:15" x14ac:dyDescent="0.3">
      <c r="A5413" t="s">
        <v>5256</v>
      </c>
      <c r="B5413" s="15">
        <v>1502201105</v>
      </c>
      <c r="C5413">
        <v>71908</v>
      </c>
      <c r="E5413" s="7" t="s">
        <v>4452</v>
      </c>
      <c r="F5413" s="15" t="s">
        <v>5231</v>
      </c>
      <c r="G5413" s="15" t="s">
        <v>3324</v>
      </c>
      <c r="I5413" s="6" t="s">
        <v>4</v>
      </c>
      <c r="J5413" s="9">
        <v>1</v>
      </c>
      <c r="K5413">
        <v>2</v>
      </c>
      <c r="L5413">
        <v>3</v>
      </c>
      <c r="M5413" s="9">
        <v>1</v>
      </c>
      <c r="N5413">
        <v>2</v>
      </c>
      <c r="O5413">
        <v>3</v>
      </c>
    </row>
    <row r="5414" spans="1:15" x14ac:dyDescent="0.3">
      <c r="A5414" t="s">
        <v>5257</v>
      </c>
      <c r="B5414" s="15">
        <v>1502201104</v>
      </c>
      <c r="C5414">
        <v>71909</v>
      </c>
      <c r="E5414" s="7" t="s">
        <v>4452</v>
      </c>
      <c r="F5414" s="15" t="s">
        <v>5231</v>
      </c>
      <c r="G5414" s="15" t="s">
        <v>3324</v>
      </c>
      <c r="I5414" s="6" t="s">
        <v>4</v>
      </c>
      <c r="J5414" s="9">
        <v>1</v>
      </c>
      <c r="L5414">
        <v>3</v>
      </c>
      <c r="M5414" s="9">
        <v>1</v>
      </c>
      <c r="O5414">
        <v>3</v>
      </c>
    </row>
    <row r="5415" spans="1:15" x14ac:dyDescent="0.3">
      <c r="A5415" t="s">
        <v>5258</v>
      </c>
      <c r="B5415" s="15">
        <v>1502201107</v>
      </c>
      <c r="C5415">
        <v>70395</v>
      </c>
      <c r="D5415">
        <v>70391</v>
      </c>
      <c r="E5415" s="7" t="s">
        <v>4452</v>
      </c>
      <c r="F5415" s="15" t="s">
        <v>5231</v>
      </c>
      <c r="G5415" s="15" t="s">
        <v>3324</v>
      </c>
      <c r="I5415" s="6" t="s">
        <v>4</v>
      </c>
      <c r="M5415" s="10"/>
      <c r="N5415" s="1"/>
      <c r="O5415" s="1"/>
    </row>
    <row r="5416" spans="1:15" x14ac:dyDescent="0.3">
      <c r="A5416" t="s">
        <v>5259</v>
      </c>
      <c r="C5416">
        <v>68715</v>
      </c>
      <c r="D5416">
        <v>68713</v>
      </c>
      <c r="E5416" s="7" t="s">
        <v>4452</v>
      </c>
      <c r="F5416" s="15" t="s">
        <v>5231</v>
      </c>
      <c r="G5416" s="15" t="s">
        <v>3324</v>
      </c>
      <c r="I5416" s="6" t="s">
        <v>4</v>
      </c>
      <c r="M5416" s="10"/>
      <c r="N5416" s="1"/>
      <c r="O5416" s="1"/>
    </row>
    <row r="5417" spans="1:15" x14ac:dyDescent="0.3">
      <c r="A5417" t="s">
        <v>5259</v>
      </c>
      <c r="C5417">
        <v>90620</v>
      </c>
      <c r="D5417">
        <v>76320</v>
      </c>
      <c r="E5417" s="7" t="s">
        <v>4452</v>
      </c>
      <c r="F5417" s="15" t="s">
        <v>5231</v>
      </c>
      <c r="G5417" s="15" t="s">
        <v>3324</v>
      </c>
      <c r="I5417" s="6" t="s">
        <v>4</v>
      </c>
      <c r="M5417" s="10"/>
      <c r="N5417" s="1"/>
      <c r="O5417" s="1"/>
    </row>
    <row r="5418" spans="1:15" x14ac:dyDescent="0.3">
      <c r="A5418" t="s">
        <v>32932</v>
      </c>
      <c r="B5418" s="7"/>
      <c r="C5418">
        <v>204920</v>
      </c>
      <c r="D5418">
        <v>204919</v>
      </c>
      <c r="E5418" s="7" t="s">
        <v>4452</v>
      </c>
      <c r="F5418" s="7" t="s">
        <v>5231</v>
      </c>
      <c r="G5418" s="7" t="s">
        <v>3324</v>
      </c>
      <c r="H5418" s="7"/>
      <c r="I5418" s="7" t="s">
        <v>4</v>
      </c>
      <c r="J5418" s="9">
        <v>1</v>
      </c>
      <c r="L5418">
        <v>3</v>
      </c>
      <c r="M5418" s="10">
        <v>1</v>
      </c>
      <c r="N5418" s="1"/>
      <c r="O5418" s="1">
        <v>3</v>
      </c>
    </row>
    <row r="5419" spans="1:15" x14ac:dyDescent="0.3">
      <c r="A5419" t="s">
        <v>5260</v>
      </c>
      <c r="C5419">
        <v>69221</v>
      </c>
      <c r="D5419">
        <v>69219</v>
      </c>
      <c r="E5419" s="7" t="s">
        <v>4452</v>
      </c>
      <c r="F5419" s="15" t="s">
        <v>5231</v>
      </c>
      <c r="G5419" s="15" t="s">
        <v>3324</v>
      </c>
      <c r="I5419" s="6" t="s">
        <v>4</v>
      </c>
      <c r="M5419" s="10"/>
      <c r="N5419" s="1"/>
      <c r="O5419" s="1"/>
    </row>
    <row r="5420" spans="1:15" x14ac:dyDescent="0.3">
      <c r="A5420" t="s">
        <v>5260</v>
      </c>
      <c r="C5420">
        <v>71002</v>
      </c>
      <c r="D5420">
        <v>71001</v>
      </c>
      <c r="E5420" s="7" t="s">
        <v>4452</v>
      </c>
      <c r="F5420" s="15" t="s">
        <v>5231</v>
      </c>
      <c r="G5420" s="15" t="s">
        <v>3324</v>
      </c>
      <c r="I5420" s="6" t="s">
        <v>4</v>
      </c>
      <c r="M5420" s="10"/>
      <c r="N5420" s="1"/>
      <c r="O5420" s="1"/>
    </row>
    <row r="5421" spans="1:15" x14ac:dyDescent="0.3">
      <c r="A5421" t="s">
        <v>5260</v>
      </c>
      <c r="C5421">
        <v>204175</v>
      </c>
      <c r="D5421">
        <v>204174</v>
      </c>
      <c r="E5421" s="7" t="s">
        <v>4452</v>
      </c>
      <c r="F5421" s="15" t="s">
        <v>5231</v>
      </c>
      <c r="G5421" s="15" t="s">
        <v>3324</v>
      </c>
      <c r="I5421" s="6" t="s">
        <v>4</v>
      </c>
      <c r="M5421" s="10"/>
      <c r="N5421" s="1"/>
      <c r="O5421" s="1"/>
    </row>
    <row r="5422" spans="1:15" x14ac:dyDescent="0.3">
      <c r="A5422" t="s">
        <v>5260</v>
      </c>
      <c r="B5422" s="15">
        <v>1502201102</v>
      </c>
      <c r="C5422">
        <v>71910</v>
      </c>
      <c r="E5422" s="7" t="s">
        <v>4452</v>
      </c>
      <c r="F5422" s="15" t="s">
        <v>5231</v>
      </c>
      <c r="G5422" s="15" t="s">
        <v>3324</v>
      </c>
      <c r="I5422" s="6" t="s">
        <v>4</v>
      </c>
      <c r="J5422" s="9">
        <v>1</v>
      </c>
      <c r="L5422">
        <v>3</v>
      </c>
      <c r="M5422" s="9">
        <v>1</v>
      </c>
      <c r="O5422">
        <v>3</v>
      </c>
    </row>
    <row r="5423" spans="1:15" x14ac:dyDescent="0.3">
      <c r="A5423" t="s">
        <v>5261</v>
      </c>
      <c r="B5423" s="15">
        <v>1502201123</v>
      </c>
      <c r="C5423">
        <v>79401</v>
      </c>
      <c r="E5423" s="7" t="s">
        <v>4452</v>
      </c>
      <c r="F5423" s="15" t="s">
        <v>5231</v>
      </c>
      <c r="G5423" s="15" t="s">
        <v>3324</v>
      </c>
      <c r="I5423" s="6" t="s">
        <v>4</v>
      </c>
      <c r="J5423" s="9">
        <v>1</v>
      </c>
      <c r="L5423">
        <v>3</v>
      </c>
      <c r="M5423" s="9">
        <v>1</v>
      </c>
      <c r="O5423">
        <v>3</v>
      </c>
    </row>
    <row r="5424" spans="1:15" x14ac:dyDescent="0.3">
      <c r="A5424" t="s">
        <v>5262</v>
      </c>
      <c r="B5424" s="15">
        <v>1502201120</v>
      </c>
      <c r="C5424">
        <v>12005</v>
      </c>
      <c r="E5424" s="7" t="s">
        <v>4452</v>
      </c>
      <c r="F5424" s="15" t="s">
        <v>5231</v>
      </c>
      <c r="G5424" s="15" t="s">
        <v>3324</v>
      </c>
      <c r="I5424" s="6" t="s">
        <v>4</v>
      </c>
      <c r="J5424" s="9">
        <v>1</v>
      </c>
      <c r="L5424">
        <v>3</v>
      </c>
      <c r="M5424" s="9">
        <v>1</v>
      </c>
      <c r="O5424">
        <v>3</v>
      </c>
    </row>
    <row r="5425" spans="1:15" x14ac:dyDescent="0.3">
      <c r="A5425" t="s">
        <v>5263</v>
      </c>
      <c r="C5425">
        <v>60493</v>
      </c>
      <c r="D5425">
        <v>61830</v>
      </c>
      <c r="E5425" s="7" t="s">
        <v>4452</v>
      </c>
      <c r="F5425" s="15" t="s">
        <v>5231</v>
      </c>
      <c r="G5425" s="15" t="s">
        <v>3324</v>
      </c>
      <c r="I5425" s="6" t="s">
        <v>4</v>
      </c>
      <c r="M5425" s="10"/>
      <c r="N5425" s="1"/>
      <c r="O5425" s="1"/>
    </row>
    <row r="5426" spans="1:15" x14ac:dyDescent="0.3">
      <c r="A5426" t="s">
        <v>5263</v>
      </c>
      <c r="B5426" s="15">
        <v>1502201101</v>
      </c>
      <c r="C5426">
        <v>12004</v>
      </c>
      <c r="E5426" s="7" t="s">
        <v>4452</v>
      </c>
      <c r="F5426" s="15" t="s">
        <v>5231</v>
      </c>
      <c r="G5426" s="15" t="s">
        <v>3324</v>
      </c>
      <c r="I5426" s="6" t="s">
        <v>4</v>
      </c>
      <c r="J5426" s="9">
        <v>1</v>
      </c>
      <c r="K5426">
        <v>2</v>
      </c>
      <c r="L5426">
        <v>3</v>
      </c>
      <c r="M5426" s="9">
        <v>1</v>
      </c>
      <c r="N5426">
        <v>2</v>
      </c>
      <c r="O5426">
        <v>3</v>
      </c>
    </row>
    <row r="5427" spans="1:15" x14ac:dyDescent="0.3">
      <c r="A5427" t="s">
        <v>5264</v>
      </c>
      <c r="B5427" s="15">
        <v>1502201100</v>
      </c>
      <c r="C5427">
        <v>12003</v>
      </c>
      <c r="D5427">
        <v>13301</v>
      </c>
      <c r="E5427" s="7" t="s">
        <v>4452</v>
      </c>
      <c r="F5427" s="15" t="s">
        <v>5231</v>
      </c>
      <c r="G5427" s="15" t="s">
        <v>3324</v>
      </c>
      <c r="I5427" s="6" t="s">
        <v>4</v>
      </c>
      <c r="M5427" s="10"/>
      <c r="N5427" s="1"/>
      <c r="O5427" s="1"/>
    </row>
    <row r="5428" spans="1:15" x14ac:dyDescent="0.3">
      <c r="A5428" t="s">
        <v>5264</v>
      </c>
      <c r="C5428">
        <v>60769</v>
      </c>
      <c r="D5428">
        <v>58645</v>
      </c>
      <c r="E5428" s="7" t="s">
        <v>4452</v>
      </c>
      <c r="F5428" s="15" t="s">
        <v>5231</v>
      </c>
      <c r="G5428" s="15" t="s">
        <v>3324</v>
      </c>
      <c r="I5428" s="6" t="s">
        <v>4</v>
      </c>
      <c r="M5428" s="10"/>
      <c r="N5428" s="1"/>
      <c r="O5428" s="1"/>
    </row>
    <row r="5429" spans="1:15" x14ac:dyDescent="0.3">
      <c r="A5429" t="s">
        <v>5264</v>
      </c>
      <c r="C5429">
        <v>25895</v>
      </c>
      <c r="D5429">
        <v>60290</v>
      </c>
      <c r="E5429" s="7" t="s">
        <v>4452</v>
      </c>
      <c r="F5429" s="15" t="s">
        <v>5231</v>
      </c>
      <c r="G5429" s="15" t="s">
        <v>3324</v>
      </c>
      <c r="I5429" s="6" t="s">
        <v>4</v>
      </c>
      <c r="M5429" s="10"/>
      <c r="N5429" s="1"/>
      <c r="O5429" s="1"/>
    </row>
    <row r="5430" spans="1:15" x14ac:dyDescent="0.3">
      <c r="A5430" t="s">
        <v>5264</v>
      </c>
      <c r="C5430">
        <v>66639</v>
      </c>
      <c r="D5430">
        <v>66637</v>
      </c>
      <c r="E5430" s="7" t="s">
        <v>4452</v>
      </c>
      <c r="F5430" s="15" t="s">
        <v>5231</v>
      </c>
      <c r="G5430" s="15" t="s">
        <v>3324</v>
      </c>
      <c r="H5430" s="15" t="s">
        <v>5265</v>
      </c>
      <c r="I5430" s="6" t="s">
        <v>4</v>
      </c>
      <c r="M5430" s="10"/>
      <c r="N5430" s="1"/>
      <c r="O5430" s="1"/>
    </row>
    <row r="5431" spans="1:15" x14ac:dyDescent="0.3">
      <c r="A5431" t="s">
        <v>5264</v>
      </c>
      <c r="C5431">
        <v>68428</v>
      </c>
      <c r="D5431">
        <v>68432</v>
      </c>
      <c r="E5431" s="7" t="s">
        <v>4452</v>
      </c>
      <c r="F5431" s="15" t="s">
        <v>5231</v>
      </c>
      <c r="G5431" s="15" t="s">
        <v>3324</v>
      </c>
      <c r="I5431" s="6" t="s">
        <v>4</v>
      </c>
      <c r="M5431" s="10"/>
      <c r="N5431" s="1"/>
      <c r="O5431" s="1"/>
    </row>
    <row r="5432" spans="1:15" x14ac:dyDescent="0.3">
      <c r="A5432" t="s">
        <v>5266</v>
      </c>
      <c r="C5432">
        <v>61832</v>
      </c>
      <c r="D5432">
        <v>25677</v>
      </c>
      <c r="E5432" s="7" t="s">
        <v>4452</v>
      </c>
      <c r="F5432" s="15" t="s">
        <v>5231</v>
      </c>
      <c r="G5432" s="15" t="s">
        <v>3324</v>
      </c>
      <c r="I5432" s="6" t="s">
        <v>284</v>
      </c>
      <c r="J5432" s="17"/>
      <c r="K5432" s="18"/>
      <c r="L5432" s="18"/>
      <c r="M5432" s="10"/>
      <c r="N5432" s="1"/>
      <c r="O5432" s="1"/>
    </row>
    <row r="5433" spans="1:15" x14ac:dyDescent="0.3">
      <c r="A5433" t="s">
        <v>5267</v>
      </c>
      <c r="C5433">
        <v>60661</v>
      </c>
      <c r="D5433">
        <v>61831</v>
      </c>
      <c r="E5433" s="7" t="s">
        <v>4452</v>
      </c>
      <c r="F5433" s="15" t="s">
        <v>5231</v>
      </c>
      <c r="G5433" s="15" t="s">
        <v>3324</v>
      </c>
      <c r="I5433" s="6" t="s">
        <v>284</v>
      </c>
      <c r="J5433" s="17"/>
      <c r="K5433" s="18"/>
      <c r="L5433" s="18"/>
      <c r="M5433" s="10"/>
      <c r="N5433" s="1"/>
      <c r="O5433" s="1"/>
    </row>
    <row r="5434" spans="1:15" x14ac:dyDescent="0.3">
      <c r="A5434" t="s">
        <v>5268</v>
      </c>
      <c r="B5434" s="15">
        <v>1502202220</v>
      </c>
      <c r="C5434">
        <v>71911</v>
      </c>
      <c r="E5434" s="7" t="s">
        <v>4452</v>
      </c>
      <c r="F5434" s="15" t="s">
        <v>5231</v>
      </c>
      <c r="G5434" s="15" t="s">
        <v>3324</v>
      </c>
      <c r="I5434" s="6" t="s">
        <v>3812</v>
      </c>
      <c r="J5434" s="9">
        <v>1</v>
      </c>
      <c r="M5434" s="9">
        <v>1</v>
      </c>
    </row>
    <row r="5435" spans="1:15" x14ac:dyDescent="0.3">
      <c r="A5435" t="s">
        <v>5269</v>
      </c>
      <c r="B5435" s="15">
        <v>1502202720</v>
      </c>
      <c r="C5435">
        <v>71912</v>
      </c>
      <c r="E5435" s="7" t="s">
        <v>4452</v>
      </c>
      <c r="F5435" s="15" t="s">
        <v>5231</v>
      </c>
      <c r="G5435" s="15" t="s">
        <v>3324</v>
      </c>
      <c r="I5435" s="6" t="s">
        <v>3812</v>
      </c>
      <c r="J5435" s="9">
        <v>1</v>
      </c>
      <c r="M5435" s="9">
        <v>1</v>
      </c>
    </row>
    <row r="5436" spans="1:15" x14ac:dyDescent="0.3">
      <c r="A5436" t="s">
        <v>5270</v>
      </c>
      <c r="B5436" s="15">
        <v>1502202520</v>
      </c>
      <c r="C5436">
        <v>71913</v>
      </c>
      <c r="E5436" s="7" t="s">
        <v>4452</v>
      </c>
      <c r="F5436" s="15" t="s">
        <v>5231</v>
      </c>
      <c r="G5436" s="15" t="s">
        <v>3324</v>
      </c>
      <c r="I5436" s="6" t="s">
        <v>3812</v>
      </c>
      <c r="J5436" s="9">
        <v>1</v>
      </c>
      <c r="M5436" s="9">
        <v>1</v>
      </c>
    </row>
    <row r="5437" spans="1:15" x14ac:dyDescent="0.3">
      <c r="A5437" t="s">
        <v>5271</v>
      </c>
      <c r="B5437" s="15">
        <v>1502202530</v>
      </c>
      <c r="C5437">
        <v>71914</v>
      </c>
      <c r="E5437" s="7" t="s">
        <v>4452</v>
      </c>
      <c r="F5437" s="15" t="s">
        <v>5231</v>
      </c>
      <c r="G5437" s="15" t="s">
        <v>3324</v>
      </c>
      <c r="I5437" s="6" t="s">
        <v>3817</v>
      </c>
      <c r="J5437" s="9">
        <v>1</v>
      </c>
      <c r="M5437" s="9">
        <v>1</v>
      </c>
    </row>
    <row r="5438" spans="1:15" x14ac:dyDescent="0.3">
      <c r="A5438" t="s">
        <v>5272</v>
      </c>
      <c r="C5438">
        <v>67294</v>
      </c>
      <c r="D5438">
        <v>67292</v>
      </c>
      <c r="E5438" s="7" t="s">
        <v>4452</v>
      </c>
      <c r="F5438" s="15" t="s">
        <v>5231</v>
      </c>
      <c r="G5438" s="15" t="s">
        <v>3324</v>
      </c>
      <c r="I5438" s="6" t="s">
        <v>3812</v>
      </c>
      <c r="M5438" s="10"/>
      <c r="N5438" s="1"/>
      <c r="O5438" s="1"/>
    </row>
    <row r="5439" spans="1:15" x14ac:dyDescent="0.3">
      <c r="A5439" t="s">
        <v>5273</v>
      </c>
      <c r="B5439" s="15">
        <v>1502202521</v>
      </c>
      <c r="C5439">
        <v>71915</v>
      </c>
      <c r="E5439" s="7" t="s">
        <v>4452</v>
      </c>
      <c r="F5439" s="15" t="s">
        <v>5231</v>
      </c>
      <c r="G5439" s="15" t="s">
        <v>3324</v>
      </c>
      <c r="I5439" s="6" t="s">
        <v>3812</v>
      </c>
      <c r="J5439" s="9">
        <v>1</v>
      </c>
      <c r="M5439" s="9">
        <v>1</v>
      </c>
    </row>
    <row r="5440" spans="1:15" x14ac:dyDescent="0.3">
      <c r="A5440" t="s">
        <v>5274</v>
      </c>
      <c r="B5440" s="15">
        <v>1502202721</v>
      </c>
      <c r="C5440">
        <v>12017</v>
      </c>
      <c r="E5440" s="7" t="s">
        <v>4452</v>
      </c>
      <c r="F5440" s="15" t="s">
        <v>5231</v>
      </c>
      <c r="G5440" s="15" t="s">
        <v>3324</v>
      </c>
      <c r="I5440" s="6" t="s">
        <v>3812</v>
      </c>
      <c r="J5440" s="9">
        <v>1</v>
      </c>
      <c r="M5440" s="9">
        <v>1</v>
      </c>
    </row>
    <row r="5441" spans="1:15" x14ac:dyDescent="0.3">
      <c r="A5441" t="s">
        <v>5275</v>
      </c>
      <c r="C5441">
        <v>64129</v>
      </c>
      <c r="D5441">
        <v>63968</v>
      </c>
      <c r="E5441" s="7" t="s">
        <v>4452</v>
      </c>
      <c r="F5441" s="15" t="s">
        <v>5231</v>
      </c>
      <c r="G5441" s="15" t="s">
        <v>3324</v>
      </c>
      <c r="I5441" s="6" t="s">
        <v>3812</v>
      </c>
      <c r="M5441" s="10"/>
      <c r="N5441" s="1"/>
      <c r="O5441" s="1"/>
    </row>
    <row r="5442" spans="1:15" x14ac:dyDescent="0.3">
      <c r="A5442" t="s">
        <v>5276</v>
      </c>
      <c r="C5442">
        <v>67295</v>
      </c>
      <c r="D5442">
        <v>67293</v>
      </c>
      <c r="E5442" s="7" t="s">
        <v>4452</v>
      </c>
      <c r="F5442" s="15" t="s">
        <v>5231</v>
      </c>
      <c r="G5442" s="15" t="s">
        <v>3324</v>
      </c>
      <c r="I5442" s="6" t="s">
        <v>3817</v>
      </c>
      <c r="M5442" s="10"/>
      <c r="N5442" s="1"/>
      <c r="O5442" s="1"/>
    </row>
    <row r="5443" spans="1:15" x14ac:dyDescent="0.3">
      <c r="A5443" t="s">
        <v>5277</v>
      </c>
      <c r="B5443" s="15">
        <v>1502202531</v>
      </c>
      <c r="C5443">
        <v>71916</v>
      </c>
      <c r="E5443" s="7" t="s">
        <v>4452</v>
      </c>
      <c r="F5443" s="15" t="s">
        <v>5231</v>
      </c>
      <c r="G5443" s="15" t="s">
        <v>3324</v>
      </c>
      <c r="I5443" s="6" t="s">
        <v>3817</v>
      </c>
      <c r="J5443" s="9">
        <v>1</v>
      </c>
      <c r="M5443" s="9">
        <v>1</v>
      </c>
    </row>
    <row r="5444" spans="1:15" x14ac:dyDescent="0.3">
      <c r="A5444" t="s">
        <v>5278</v>
      </c>
      <c r="B5444" s="15">
        <v>1502202731</v>
      </c>
      <c r="C5444">
        <v>12018</v>
      </c>
      <c r="E5444" s="7" t="s">
        <v>4452</v>
      </c>
      <c r="F5444" s="15" t="s">
        <v>5231</v>
      </c>
      <c r="G5444" s="15" t="s">
        <v>3324</v>
      </c>
      <c r="I5444" s="6" t="s">
        <v>3817</v>
      </c>
      <c r="J5444" s="9">
        <v>1</v>
      </c>
      <c r="M5444" s="9">
        <v>1</v>
      </c>
    </row>
    <row r="5445" spans="1:15" x14ac:dyDescent="0.3">
      <c r="A5445" t="s">
        <v>5279</v>
      </c>
      <c r="C5445">
        <v>64130</v>
      </c>
      <c r="D5445">
        <v>63969</v>
      </c>
      <c r="E5445" s="7" t="s">
        <v>4452</v>
      </c>
      <c r="F5445" s="15" t="s">
        <v>5231</v>
      </c>
      <c r="G5445" s="15" t="s">
        <v>3324</v>
      </c>
      <c r="I5445" s="6" t="s">
        <v>3817</v>
      </c>
      <c r="M5445" s="10"/>
      <c r="N5445" s="1"/>
      <c r="O5445" s="1"/>
    </row>
    <row r="5446" spans="1:15" x14ac:dyDescent="0.3">
      <c r="A5446" t="s">
        <v>5280</v>
      </c>
      <c r="B5446" s="15">
        <v>1502202280</v>
      </c>
      <c r="C5446">
        <v>12007</v>
      </c>
      <c r="E5446" s="7" t="s">
        <v>4452</v>
      </c>
      <c r="F5446" s="15" t="s">
        <v>5231</v>
      </c>
      <c r="G5446" s="15" t="s">
        <v>3324</v>
      </c>
      <c r="I5446" s="6" t="s">
        <v>8</v>
      </c>
      <c r="J5446" s="9">
        <v>1</v>
      </c>
      <c r="M5446" s="9">
        <v>1</v>
      </c>
    </row>
    <row r="5447" spans="1:15" x14ac:dyDescent="0.3">
      <c r="A5447" t="s">
        <v>5281</v>
      </c>
      <c r="B5447" s="15">
        <v>1502202541</v>
      </c>
      <c r="C5447">
        <v>71917</v>
      </c>
      <c r="E5447" s="7" t="s">
        <v>4452</v>
      </c>
      <c r="F5447" s="15" t="s">
        <v>5231</v>
      </c>
      <c r="G5447" s="15" t="s">
        <v>3324</v>
      </c>
      <c r="I5447" s="6" t="s">
        <v>3812</v>
      </c>
      <c r="J5447" s="9">
        <v>1</v>
      </c>
      <c r="M5447" s="9">
        <v>1</v>
      </c>
    </row>
    <row r="5448" spans="1:15" x14ac:dyDescent="0.3">
      <c r="A5448" t="s">
        <v>5282</v>
      </c>
      <c r="B5448" s="15">
        <v>1502202551</v>
      </c>
      <c r="C5448">
        <v>71918</v>
      </c>
      <c r="E5448" s="7" t="s">
        <v>4452</v>
      </c>
      <c r="F5448" s="15" t="s">
        <v>5231</v>
      </c>
      <c r="G5448" s="15" t="s">
        <v>3324</v>
      </c>
      <c r="I5448" s="6" t="s">
        <v>3817</v>
      </c>
      <c r="J5448" s="9">
        <v>1</v>
      </c>
      <c r="M5448" s="9">
        <v>1</v>
      </c>
    </row>
    <row r="5449" spans="1:15" x14ac:dyDescent="0.3">
      <c r="A5449" t="s">
        <v>5283</v>
      </c>
      <c r="C5449">
        <v>12021</v>
      </c>
      <c r="D5449">
        <v>13319</v>
      </c>
      <c r="E5449" s="7" t="s">
        <v>4452</v>
      </c>
      <c r="F5449" s="15" t="s">
        <v>5231</v>
      </c>
      <c r="G5449" s="15" t="s">
        <v>3324</v>
      </c>
      <c r="I5449" s="6" t="s">
        <v>10</v>
      </c>
      <c r="M5449" s="10"/>
      <c r="N5449" s="1"/>
      <c r="O5449" s="1"/>
    </row>
    <row r="5450" spans="1:15" x14ac:dyDescent="0.3">
      <c r="A5450" t="s">
        <v>5283</v>
      </c>
      <c r="C5450">
        <v>66078</v>
      </c>
      <c r="D5450">
        <v>66077</v>
      </c>
      <c r="E5450" s="7" t="s">
        <v>4452</v>
      </c>
      <c r="F5450" s="15" t="s">
        <v>5231</v>
      </c>
      <c r="G5450" s="15" t="s">
        <v>3324</v>
      </c>
      <c r="I5450" s="6" t="s">
        <v>10</v>
      </c>
      <c r="M5450" s="10"/>
      <c r="N5450" s="1"/>
      <c r="O5450" s="1"/>
    </row>
    <row r="5451" spans="1:15" x14ac:dyDescent="0.3">
      <c r="A5451" t="s">
        <v>5284</v>
      </c>
      <c r="B5451" s="15">
        <v>1502203720</v>
      </c>
      <c r="C5451">
        <v>12019</v>
      </c>
      <c r="D5451">
        <v>13317</v>
      </c>
      <c r="E5451" s="7" t="s">
        <v>4452</v>
      </c>
      <c r="F5451" s="15" t="s">
        <v>5231</v>
      </c>
      <c r="G5451" s="15" t="s">
        <v>3324</v>
      </c>
      <c r="I5451" s="6" t="s">
        <v>1432</v>
      </c>
      <c r="M5451" s="10"/>
      <c r="N5451" s="1"/>
      <c r="O5451" s="1"/>
    </row>
    <row r="5452" spans="1:15" x14ac:dyDescent="0.3">
      <c r="A5452" t="s">
        <v>5284</v>
      </c>
      <c r="C5452">
        <v>66072</v>
      </c>
      <c r="D5452">
        <v>66071</v>
      </c>
      <c r="E5452" s="7" t="s">
        <v>4452</v>
      </c>
      <c r="F5452" s="15" t="s">
        <v>5231</v>
      </c>
      <c r="G5452" s="15" t="s">
        <v>3324</v>
      </c>
      <c r="I5452" s="6" t="s">
        <v>1432</v>
      </c>
      <c r="M5452" s="10"/>
      <c r="N5452" s="1"/>
      <c r="O5452" s="1"/>
    </row>
    <row r="5453" spans="1:15" x14ac:dyDescent="0.3">
      <c r="A5453" t="s">
        <v>5285</v>
      </c>
      <c r="C5453">
        <v>12022</v>
      </c>
      <c r="D5453">
        <v>13320</v>
      </c>
      <c r="E5453" s="7" t="s">
        <v>4452</v>
      </c>
      <c r="F5453" s="15" t="s">
        <v>5231</v>
      </c>
      <c r="G5453" s="15" t="s">
        <v>3324</v>
      </c>
      <c r="I5453" s="6" t="s">
        <v>17</v>
      </c>
      <c r="M5453" s="10"/>
      <c r="N5453" s="1"/>
      <c r="O5453" s="1"/>
    </row>
    <row r="5454" spans="1:15" x14ac:dyDescent="0.3">
      <c r="A5454" t="s">
        <v>5285</v>
      </c>
      <c r="C5454">
        <v>66081</v>
      </c>
      <c r="D5454">
        <v>66080</v>
      </c>
      <c r="E5454" s="7" t="s">
        <v>4452</v>
      </c>
      <c r="F5454" s="15" t="s">
        <v>5231</v>
      </c>
      <c r="G5454" s="15" t="s">
        <v>3324</v>
      </c>
      <c r="I5454" s="6" t="s">
        <v>17</v>
      </c>
      <c r="M5454" s="10"/>
      <c r="N5454" s="1"/>
      <c r="O5454" s="1"/>
    </row>
    <row r="5455" spans="1:15" x14ac:dyDescent="0.3">
      <c r="A5455" t="s">
        <v>5286</v>
      </c>
      <c r="B5455" s="15">
        <v>1502203730</v>
      </c>
      <c r="C5455">
        <v>12020</v>
      </c>
      <c r="D5455">
        <v>13318</v>
      </c>
      <c r="E5455" s="7" t="s">
        <v>4452</v>
      </c>
      <c r="F5455" s="15" t="s">
        <v>5231</v>
      </c>
      <c r="G5455" s="15" t="s">
        <v>3324</v>
      </c>
      <c r="I5455" s="6" t="s">
        <v>624</v>
      </c>
      <c r="M5455" s="10"/>
      <c r="N5455" s="1"/>
      <c r="O5455" s="1"/>
    </row>
    <row r="5456" spans="1:15" x14ac:dyDescent="0.3">
      <c r="A5456" t="s">
        <v>5286</v>
      </c>
      <c r="C5456">
        <v>66076</v>
      </c>
      <c r="D5456">
        <v>66074</v>
      </c>
      <c r="E5456" s="7" t="s">
        <v>4452</v>
      </c>
      <c r="F5456" s="15" t="s">
        <v>5231</v>
      </c>
      <c r="G5456" s="15" t="s">
        <v>3324</v>
      </c>
      <c r="I5456" s="6" t="s">
        <v>624</v>
      </c>
      <c r="M5456" s="10"/>
      <c r="N5456" s="1"/>
      <c r="O5456" s="1"/>
    </row>
    <row r="5457" spans="1:16" x14ac:dyDescent="0.3">
      <c r="A5457" t="s">
        <v>5287</v>
      </c>
      <c r="B5457" s="15">
        <v>1502214780</v>
      </c>
      <c r="C5457">
        <v>79402</v>
      </c>
      <c r="E5457" s="7" t="s">
        <v>4452</v>
      </c>
      <c r="F5457" s="15" t="s">
        <v>5231</v>
      </c>
      <c r="G5457" s="15" t="s">
        <v>3324</v>
      </c>
      <c r="I5457" s="6" t="s">
        <v>47</v>
      </c>
      <c r="P5457" s="9" t="s">
        <v>32793</v>
      </c>
    </row>
    <row r="5458" spans="1:16" x14ac:dyDescent="0.3">
      <c r="A5458" t="s">
        <v>5090</v>
      </c>
      <c r="B5458" s="15">
        <v>1502350200</v>
      </c>
      <c r="C5458">
        <v>12070</v>
      </c>
      <c r="D5458">
        <v>17256</v>
      </c>
      <c r="E5458" s="7" t="s">
        <v>4452</v>
      </c>
      <c r="F5458" s="15" t="s">
        <v>5091</v>
      </c>
      <c r="G5458" s="15" t="s">
        <v>331</v>
      </c>
      <c r="I5458" s="6" t="s">
        <v>4</v>
      </c>
      <c r="M5458" s="10"/>
      <c r="N5458" s="1"/>
      <c r="O5458" s="1"/>
    </row>
    <row r="5459" spans="1:16" x14ac:dyDescent="0.3">
      <c r="A5459" t="s">
        <v>5090</v>
      </c>
      <c r="C5459">
        <v>61775</v>
      </c>
      <c r="D5459">
        <v>61586</v>
      </c>
      <c r="E5459" s="7" t="s">
        <v>4452</v>
      </c>
      <c r="F5459" s="15" t="s">
        <v>5091</v>
      </c>
      <c r="G5459" s="15" t="s">
        <v>331</v>
      </c>
      <c r="I5459" s="6" t="s">
        <v>4</v>
      </c>
      <c r="M5459" s="10"/>
      <c r="N5459" s="1"/>
      <c r="O5459" s="1"/>
    </row>
    <row r="5460" spans="1:16" x14ac:dyDescent="0.3">
      <c r="A5460" t="s">
        <v>5090</v>
      </c>
      <c r="C5460">
        <v>67996</v>
      </c>
      <c r="D5460">
        <v>67995</v>
      </c>
      <c r="E5460" s="7" t="s">
        <v>4452</v>
      </c>
      <c r="F5460" s="15" t="s">
        <v>5091</v>
      </c>
      <c r="G5460" s="15" t="s">
        <v>331</v>
      </c>
      <c r="I5460" s="6" t="s">
        <v>4</v>
      </c>
      <c r="M5460" s="10"/>
      <c r="N5460" s="1"/>
      <c r="O5460" s="1"/>
    </row>
    <row r="5461" spans="1:16" x14ac:dyDescent="0.3">
      <c r="A5461" t="s">
        <v>5092</v>
      </c>
      <c r="C5461">
        <v>61777</v>
      </c>
      <c r="D5461">
        <v>58879</v>
      </c>
      <c r="E5461" s="7" t="s">
        <v>4452</v>
      </c>
      <c r="F5461" s="15" t="s">
        <v>5091</v>
      </c>
      <c r="G5461" s="15" t="s">
        <v>331</v>
      </c>
      <c r="I5461" s="6" t="s">
        <v>4</v>
      </c>
      <c r="M5461" s="10"/>
      <c r="N5461" s="1"/>
      <c r="O5461" s="1"/>
    </row>
    <row r="5462" spans="1:16" x14ac:dyDescent="0.3">
      <c r="A5462" t="s">
        <v>5093</v>
      </c>
      <c r="B5462" s="15">
        <v>1502350300</v>
      </c>
      <c r="C5462">
        <v>12072</v>
      </c>
      <c r="D5462">
        <v>17259</v>
      </c>
      <c r="E5462" s="7" t="s">
        <v>4452</v>
      </c>
      <c r="F5462" s="15" t="s">
        <v>5091</v>
      </c>
      <c r="G5462" s="15" t="s">
        <v>331</v>
      </c>
      <c r="I5462" s="6" t="s">
        <v>4</v>
      </c>
      <c r="M5462" s="10"/>
      <c r="N5462" s="1"/>
      <c r="O5462" s="1"/>
    </row>
    <row r="5463" spans="1:16" x14ac:dyDescent="0.3">
      <c r="A5463" t="s">
        <v>5093</v>
      </c>
      <c r="C5463">
        <v>61776</v>
      </c>
      <c r="D5463">
        <v>60921</v>
      </c>
      <c r="E5463" s="7" t="s">
        <v>4452</v>
      </c>
      <c r="F5463" s="15" t="s">
        <v>5091</v>
      </c>
      <c r="G5463" s="15" t="s">
        <v>331</v>
      </c>
      <c r="I5463" s="6" t="s">
        <v>4</v>
      </c>
      <c r="M5463" s="10"/>
      <c r="N5463" s="1"/>
      <c r="O5463" s="1"/>
    </row>
    <row r="5464" spans="1:16" x14ac:dyDescent="0.3">
      <c r="A5464" t="s">
        <v>5093</v>
      </c>
      <c r="C5464">
        <v>65408</v>
      </c>
      <c r="D5464">
        <v>65407</v>
      </c>
      <c r="E5464" s="7" t="s">
        <v>4452</v>
      </c>
      <c r="F5464" s="15" t="s">
        <v>5091</v>
      </c>
      <c r="G5464" s="15" t="s">
        <v>331</v>
      </c>
      <c r="I5464" s="6" t="s">
        <v>4</v>
      </c>
      <c r="M5464" s="10"/>
      <c r="N5464" s="1"/>
      <c r="O5464" s="1"/>
    </row>
    <row r="5465" spans="1:16" x14ac:dyDescent="0.3">
      <c r="A5465" t="s">
        <v>5094</v>
      </c>
      <c r="B5465" s="15">
        <v>1502350301</v>
      </c>
      <c r="C5465">
        <v>25671</v>
      </c>
      <c r="D5465">
        <v>17260</v>
      </c>
      <c r="E5465" s="7" t="s">
        <v>4452</v>
      </c>
      <c r="F5465" s="15" t="s">
        <v>5091</v>
      </c>
      <c r="G5465" s="15" t="s">
        <v>331</v>
      </c>
      <c r="I5465" s="6" t="s">
        <v>4</v>
      </c>
      <c r="M5465" s="10"/>
      <c r="N5465" s="1"/>
      <c r="O5465" s="1"/>
    </row>
    <row r="5466" spans="1:16" x14ac:dyDescent="0.3">
      <c r="A5466" t="s">
        <v>5094</v>
      </c>
      <c r="C5466">
        <v>62600</v>
      </c>
      <c r="D5466">
        <v>62599</v>
      </c>
      <c r="E5466" s="7" t="s">
        <v>4452</v>
      </c>
      <c r="F5466" s="15" t="s">
        <v>5091</v>
      </c>
      <c r="G5466" s="15" t="s">
        <v>331</v>
      </c>
      <c r="I5466" s="6" t="s">
        <v>4</v>
      </c>
      <c r="M5466" s="10"/>
      <c r="N5466" s="1"/>
      <c r="O5466" s="1"/>
    </row>
    <row r="5467" spans="1:16" x14ac:dyDescent="0.3">
      <c r="A5467" t="s">
        <v>5094</v>
      </c>
      <c r="B5467" s="15">
        <v>1502350301</v>
      </c>
      <c r="C5467">
        <v>64072</v>
      </c>
      <c r="D5467">
        <v>64070</v>
      </c>
      <c r="E5467" s="7" t="s">
        <v>4452</v>
      </c>
      <c r="F5467" s="15" t="s">
        <v>5091</v>
      </c>
      <c r="G5467" s="15" t="s">
        <v>331</v>
      </c>
      <c r="I5467" s="6" t="s">
        <v>4</v>
      </c>
      <c r="M5467" s="10"/>
      <c r="N5467" s="1"/>
      <c r="O5467" s="1"/>
    </row>
    <row r="5468" spans="1:16" x14ac:dyDescent="0.3">
      <c r="A5468" t="s">
        <v>5094</v>
      </c>
      <c r="C5468">
        <v>90784</v>
      </c>
      <c r="D5468">
        <v>90783</v>
      </c>
      <c r="E5468" s="7" t="s">
        <v>4452</v>
      </c>
      <c r="F5468" s="15" t="s">
        <v>5091</v>
      </c>
      <c r="G5468" s="15" t="s">
        <v>331</v>
      </c>
      <c r="I5468" s="6" t="s">
        <v>4</v>
      </c>
      <c r="M5468" s="10"/>
      <c r="N5468" s="1"/>
      <c r="O5468" s="1"/>
    </row>
    <row r="5469" spans="1:16" x14ac:dyDescent="0.3">
      <c r="A5469" t="s">
        <v>5095</v>
      </c>
      <c r="C5469">
        <v>64127</v>
      </c>
      <c r="D5469">
        <v>63592</v>
      </c>
      <c r="E5469" s="7" t="s">
        <v>4452</v>
      </c>
      <c r="F5469" s="15" t="s">
        <v>5091</v>
      </c>
      <c r="G5469" s="15" t="s">
        <v>331</v>
      </c>
      <c r="I5469" s="6" t="s">
        <v>4</v>
      </c>
      <c r="M5469" s="10"/>
      <c r="N5469" s="1"/>
      <c r="O5469" s="1"/>
    </row>
    <row r="5470" spans="1:16" x14ac:dyDescent="0.3">
      <c r="A5470" t="s">
        <v>5096</v>
      </c>
      <c r="B5470" s="15">
        <v>1502350201</v>
      </c>
      <c r="C5470">
        <v>12071</v>
      </c>
      <c r="D5470">
        <v>17258</v>
      </c>
      <c r="E5470" s="7" t="s">
        <v>4452</v>
      </c>
      <c r="F5470" s="15" t="s">
        <v>5091</v>
      </c>
      <c r="G5470" s="15" t="s">
        <v>331</v>
      </c>
      <c r="I5470" s="6" t="s">
        <v>4</v>
      </c>
      <c r="M5470" s="10"/>
      <c r="N5470" s="1"/>
      <c r="O5470" s="1"/>
    </row>
    <row r="5471" spans="1:16" x14ac:dyDescent="0.3">
      <c r="A5471" t="s">
        <v>5096</v>
      </c>
      <c r="C5471">
        <v>66485</v>
      </c>
      <c r="D5471">
        <v>66483</v>
      </c>
      <c r="E5471" s="7" t="s">
        <v>4452</v>
      </c>
      <c r="F5471" s="15" t="s">
        <v>5091</v>
      </c>
      <c r="G5471" s="15" t="s">
        <v>331</v>
      </c>
      <c r="I5471" s="6" t="s">
        <v>4</v>
      </c>
      <c r="M5471" s="10"/>
      <c r="N5471" s="1"/>
      <c r="O5471" s="1"/>
    </row>
    <row r="5472" spans="1:16" x14ac:dyDescent="0.3">
      <c r="A5472" t="s">
        <v>5096</v>
      </c>
      <c r="C5472">
        <v>66529</v>
      </c>
      <c r="D5472">
        <v>66527</v>
      </c>
      <c r="E5472" s="7" t="s">
        <v>4452</v>
      </c>
      <c r="F5472" s="15" t="s">
        <v>5091</v>
      </c>
      <c r="G5472" s="15" t="s">
        <v>331</v>
      </c>
      <c r="I5472" s="6" t="s">
        <v>4</v>
      </c>
      <c r="M5472" s="10"/>
      <c r="N5472" s="1"/>
      <c r="O5472" s="1"/>
    </row>
    <row r="5473" spans="1:15" x14ac:dyDescent="0.3">
      <c r="A5473" t="s">
        <v>5097</v>
      </c>
      <c r="B5473" s="15">
        <v>1502351850</v>
      </c>
      <c r="C5473">
        <v>12074</v>
      </c>
      <c r="D5473">
        <v>17262</v>
      </c>
      <c r="E5473" s="7" t="s">
        <v>4452</v>
      </c>
      <c r="F5473" s="15" t="s">
        <v>5091</v>
      </c>
      <c r="G5473" s="15" t="s">
        <v>331</v>
      </c>
      <c r="I5473" s="6" t="s">
        <v>6</v>
      </c>
      <c r="J5473" s="17"/>
      <c r="K5473" s="18"/>
      <c r="L5473" s="18"/>
      <c r="M5473" s="10"/>
      <c r="N5473" s="1"/>
      <c r="O5473" s="1"/>
    </row>
    <row r="5474" spans="1:15" x14ac:dyDescent="0.3">
      <c r="A5474" t="s">
        <v>5097</v>
      </c>
      <c r="C5474">
        <v>61780</v>
      </c>
      <c r="D5474">
        <v>30854</v>
      </c>
      <c r="E5474" s="7" t="s">
        <v>4452</v>
      </c>
      <c r="F5474" s="15" t="s">
        <v>5091</v>
      </c>
      <c r="G5474" s="15" t="s">
        <v>331</v>
      </c>
      <c r="I5474" s="6" t="s">
        <v>6</v>
      </c>
      <c r="J5474" s="17"/>
      <c r="K5474" s="18"/>
      <c r="L5474" s="18"/>
      <c r="M5474" s="10"/>
      <c r="N5474" s="1"/>
      <c r="O5474" s="1"/>
    </row>
    <row r="5475" spans="1:15" x14ac:dyDescent="0.3">
      <c r="A5475" t="s">
        <v>5098</v>
      </c>
      <c r="B5475" s="15" t="s">
        <v>5099</v>
      </c>
      <c r="C5475">
        <v>27811</v>
      </c>
      <c r="E5475" s="7" t="s">
        <v>4452</v>
      </c>
      <c r="F5475" s="15" t="s">
        <v>5091</v>
      </c>
      <c r="G5475" s="15" t="s">
        <v>331</v>
      </c>
      <c r="I5475" s="6" t="s">
        <v>8</v>
      </c>
      <c r="J5475" s="9">
        <v>1</v>
      </c>
      <c r="M5475" s="9">
        <v>1</v>
      </c>
    </row>
    <row r="5476" spans="1:15" x14ac:dyDescent="0.3">
      <c r="A5476" t="s">
        <v>5100</v>
      </c>
      <c r="B5476" s="15">
        <v>1502352280</v>
      </c>
      <c r="C5476">
        <v>71920</v>
      </c>
      <c r="E5476" s="7" t="s">
        <v>4452</v>
      </c>
      <c r="F5476" s="15" t="s">
        <v>5091</v>
      </c>
      <c r="G5476" s="15" t="s">
        <v>331</v>
      </c>
      <c r="I5476" s="6" t="s">
        <v>8</v>
      </c>
      <c r="J5476" s="9">
        <v>1</v>
      </c>
      <c r="M5476" s="9">
        <v>1</v>
      </c>
    </row>
    <row r="5477" spans="1:15" x14ac:dyDescent="0.3">
      <c r="A5477" t="s">
        <v>5101</v>
      </c>
      <c r="C5477">
        <v>61778</v>
      </c>
      <c r="D5477">
        <v>59103</v>
      </c>
      <c r="E5477" s="7" t="s">
        <v>4452</v>
      </c>
      <c r="F5477" s="15" t="s">
        <v>5091</v>
      </c>
      <c r="G5477" s="15" t="s">
        <v>331</v>
      </c>
      <c r="I5477" s="6" t="s">
        <v>10</v>
      </c>
      <c r="M5477" s="10"/>
      <c r="N5477" s="1"/>
      <c r="O5477" s="1"/>
    </row>
    <row r="5478" spans="1:15" x14ac:dyDescent="0.3">
      <c r="A5478" t="s">
        <v>5102</v>
      </c>
      <c r="B5478" s="15">
        <v>1502354020</v>
      </c>
      <c r="C5478">
        <v>12075</v>
      </c>
      <c r="D5478">
        <v>17263</v>
      </c>
      <c r="E5478" s="7" t="s">
        <v>4452</v>
      </c>
      <c r="F5478" s="15" t="s">
        <v>5091</v>
      </c>
      <c r="G5478" s="15" t="s">
        <v>331</v>
      </c>
      <c r="I5478" s="6" t="s">
        <v>10</v>
      </c>
      <c r="M5478" s="10"/>
      <c r="N5478" s="1"/>
      <c r="O5478" s="1"/>
    </row>
    <row r="5479" spans="1:15" x14ac:dyDescent="0.3">
      <c r="A5479" t="s">
        <v>5102</v>
      </c>
      <c r="C5479">
        <v>62607</v>
      </c>
      <c r="D5479">
        <v>62602</v>
      </c>
      <c r="E5479" s="7" t="s">
        <v>4452</v>
      </c>
      <c r="F5479" s="15" t="s">
        <v>5091</v>
      </c>
      <c r="G5479" s="15" t="s">
        <v>331</v>
      </c>
      <c r="I5479" s="6" t="s">
        <v>10</v>
      </c>
      <c r="M5479" s="10"/>
      <c r="N5479" s="1"/>
      <c r="O5479" s="1"/>
    </row>
    <row r="5480" spans="1:15" x14ac:dyDescent="0.3">
      <c r="A5480" t="s">
        <v>5103</v>
      </c>
      <c r="B5480" s="15">
        <v>1502354520</v>
      </c>
      <c r="C5480">
        <v>12077</v>
      </c>
      <c r="D5480">
        <v>17266</v>
      </c>
      <c r="E5480" s="7" t="s">
        <v>4452</v>
      </c>
      <c r="F5480" s="15" t="s">
        <v>5091</v>
      </c>
      <c r="G5480" s="15" t="s">
        <v>331</v>
      </c>
      <c r="I5480" s="6" t="s">
        <v>15</v>
      </c>
      <c r="M5480" s="10"/>
      <c r="N5480" s="1"/>
      <c r="O5480" s="1"/>
    </row>
    <row r="5481" spans="1:15" x14ac:dyDescent="0.3">
      <c r="A5481" t="s">
        <v>5103</v>
      </c>
      <c r="C5481">
        <v>62609</v>
      </c>
      <c r="D5481">
        <v>62605</v>
      </c>
      <c r="E5481" s="7" t="s">
        <v>4452</v>
      </c>
      <c r="F5481" s="15" t="s">
        <v>5091</v>
      </c>
      <c r="G5481" s="15" t="s">
        <v>331</v>
      </c>
      <c r="I5481" s="6" t="s">
        <v>15</v>
      </c>
      <c r="M5481" s="10"/>
      <c r="N5481" s="1"/>
      <c r="O5481" s="1"/>
    </row>
    <row r="5482" spans="1:15" x14ac:dyDescent="0.3">
      <c r="A5482" t="s">
        <v>5104</v>
      </c>
      <c r="C5482">
        <v>61779</v>
      </c>
      <c r="D5482">
        <v>59104</v>
      </c>
      <c r="E5482" s="7" t="s">
        <v>4452</v>
      </c>
      <c r="F5482" s="15" t="s">
        <v>5091</v>
      </c>
      <c r="G5482" s="15" t="s">
        <v>331</v>
      </c>
      <c r="I5482" s="6" t="s">
        <v>17</v>
      </c>
      <c r="M5482" s="10"/>
      <c r="N5482" s="1"/>
      <c r="O5482" s="1"/>
    </row>
    <row r="5483" spans="1:15" x14ac:dyDescent="0.3">
      <c r="A5483" t="s">
        <v>5105</v>
      </c>
      <c r="B5483" s="15">
        <v>1502354030</v>
      </c>
      <c r="C5483">
        <v>12076</v>
      </c>
      <c r="D5483">
        <v>17265</v>
      </c>
      <c r="E5483" s="7" t="s">
        <v>4452</v>
      </c>
      <c r="F5483" s="15" t="s">
        <v>5091</v>
      </c>
      <c r="G5483" s="15" t="s">
        <v>331</v>
      </c>
      <c r="I5483" s="6" t="s">
        <v>17</v>
      </c>
      <c r="M5483" s="10"/>
      <c r="N5483" s="1"/>
      <c r="O5483" s="1"/>
    </row>
    <row r="5484" spans="1:15" x14ac:dyDescent="0.3">
      <c r="A5484" t="s">
        <v>5105</v>
      </c>
      <c r="C5484">
        <v>62608</v>
      </c>
      <c r="D5484">
        <v>62604</v>
      </c>
      <c r="E5484" s="7" t="s">
        <v>4452</v>
      </c>
      <c r="F5484" s="15" t="s">
        <v>5091</v>
      </c>
      <c r="G5484" s="15" t="s">
        <v>331</v>
      </c>
      <c r="I5484" s="6" t="s">
        <v>17</v>
      </c>
      <c r="M5484" s="10"/>
      <c r="N5484" s="1"/>
      <c r="O5484" s="1"/>
    </row>
    <row r="5485" spans="1:15" x14ac:dyDescent="0.3">
      <c r="A5485" t="s">
        <v>5106</v>
      </c>
      <c r="B5485" s="15">
        <v>1502354530</v>
      </c>
      <c r="C5485">
        <v>12078</v>
      </c>
      <c r="D5485">
        <v>17267</v>
      </c>
      <c r="E5485" s="7" t="s">
        <v>4452</v>
      </c>
      <c r="F5485" s="15" t="s">
        <v>5091</v>
      </c>
      <c r="G5485" s="15" t="s">
        <v>331</v>
      </c>
      <c r="I5485" s="6" t="s">
        <v>47</v>
      </c>
      <c r="M5485" s="10"/>
      <c r="N5485" s="1"/>
      <c r="O5485" s="1"/>
    </row>
    <row r="5486" spans="1:15" x14ac:dyDescent="0.3">
      <c r="A5486" t="s">
        <v>5106</v>
      </c>
      <c r="C5486">
        <v>62610</v>
      </c>
      <c r="D5486">
        <v>62606</v>
      </c>
      <c r="E5486" s="7" t="s">
        <v>4452</v>
      </c>
      <c r="F5486" s="15" t="s">
        <v>5091</v>
      </c>
      <c r="G5486" s="15" t="s">
        <v>331</v>
      </c>
      <c r="I5486" s="6" t="s">
        <v>47</v>
      </c>
      <c r="M5486" s="10"/>
      <c r="N5486" s="1"/>
      <c r="O5486" s="1"/>
    </row>
    <row r="5487" spans="1:15" x14ac:dyDescent="0.3">
      <c r="A5487" t="s">
        <v>5346</v>
      </c>
      <c r="B5487" s="15" t="s">
        <v>5347</v>
      </c>
      <c r="C5487">
        <v>62365</v>
      </c>
      <c r="E5487" s="7" t="s">
        <v>4452</v>
      </c>
      <c r="F5487" s="15" t="s">
        <v>5348</v>
      </c>
      <c r="G5487" s="15" t="s">
        <v>501</v>
      </c>
      <c r="I5487" s="6" t="s">
        <v>4</v>
      </c>
      <c r="J5487" s="9">
        <v>1</v>
      </c>
      <c r="L5487">
        <v>3</v>
      </c>
      <c r="M5487" s="9">
        <v>1</v>
      </c>
      <c r="O5487">
        <v>3</v>
      </c>
    </row>
    <row r="5488" spans="1:15" x14ac:dyDescent="0.3">
      <c r="A5488" t="s">
        <v>5349</v>
      </c>
      <c r="B5488" s="15">
        <v>1502451120</v>
      </c>
      <c r="C5488">
        <v>12105</v>
      </c>
      <c r="E5488" s="7" t="s">
        <v>4452</v>
      </c>
      <c r="F5488" s="15" t="s">
        <v>5348</v>
      </c>
      <c r="G5488" s="15" t="s">
        <v>501</v>
      </c>
      <c r="I5488" s="6" t="s">
        <v>4</v>
      </c>
      <c r="J5488" s="9">
        <v>1</v>
      </c>
      <c r="L5488">
        <v>3</v>
      </c>
      <c r="M5488" s="9">
        <v>1</v>
      </c>
      <c r="O5488">
        <v>3</v>
      </c>
    </row>
    <row r="5489" spans="1:16" x14ac:dyDescent="0.3">
      <c r="A5489" t="s">
        <v>5349</v>
      </c>
      <c r="C5489">
        <v>76490</v>
      </c>
      <c r="E5489" s="7" t="s">
        <v>4452</v>
      </c>
      <c r="F5489" s="15" t="s">
        <v>5348</v>
      </c>
      <c r="G5489" s="15" t="s">
        <v>501</v>
      </c>
      <c r="I5489" s="6" t="s">
        <v>4</v>
      </c>
      <c r="J5489" s="9">
        <v>1</v>
      </c>
      <c r="L5489">
        <v>3</v>
      </c>
      <c r="M5489" s="9">
        <v>1</v>
      </c>
      <c r="O5489">
        <v>3</v>
      </c>
    </row>
    <row r="5490" spans="1:16" x14ac:dyDescent="0.3">
      <c r="A5490" t="s">
        <v>5350</v>
      </c>
      <c r="B5490" s="15">
        <v>1502451100</v>
      </c>
      <c r="C5490">
        <v>12104</v>
      </c>
      <c r="E5490" s="7" t="s">
        <v>4452</v>
      </c>
      <c r="F5490" s="15" t="s">
        <v>5348</v>
      </c>
      <c r="G5490" s="15" t="s">
        <v>501</v>
      </c>
      <c r="I5490" s="6" t="s">
        <v>4</v>
      </c>
      <c r="J5490" s="9">
        <v>1</v>
      </c>
      <c r="L5490">
        <v>3</v>
      </c>
      <c r="M5490" s="9">
        <v>1</v>
      </c>
      <c r="O5490">
        <v>3</v>
      </c>
    </row>
    <row r="5491" spans="1:16" x14ac:dyDescent="0.3">
      <c r="A5491" t="s">
        <v>5350</v>
      </c>
      <c r="C5491">
        <v>76974</v>
      </c>
      <c r="E5491" s="7" t="s">
        <v>4452</v>
      </c>
      <c r="F5491" s="15" t="s">
        <v>5348</v>
      </c>
      <c r="G5491" s="15" t="s">
        <v>501</v>
      </c>
      <c r="I5491" s="6" t="s">
        <v>4</v>
      </c>
      <c r="J5491" s="9">
        <v>1</v>
      </c>
      <c r="L5491">
        <v>3</v>
      </c>
      <c r="M5491" s="9">
        <v>1</v>
      </c>
      <c r="O5491">
        <v>3</v>
      </c>
    </row>
    <row r="5492" spans="1:16" x14ac:dyDescent="0.3">
      <c r="A5492" t="s">
        <v>5351</v>
      </c>
      <c r="B5492" s="15">
        <v>1502451102</v>
      </c>
      <c r="C5492">
        <v>71922</v>
      </c>
      <c r="E5492" s="7" t="s">
        <v>4452</v>
      </c>
      <c r="F5492" s="15" t="s">
        <v>5348</v>
      </c>
      <c r="G5492" s="15" t="s">
        <v>501</v>
      </c>
      <c r="I5492" s="6" t="s">
        <v>4</v>
      </c>
      <c r="P5492" s="9" t="s">
        <v>32793</v>
      </c>
    </row>
    <row r="5493" spans="1:16" x14ac:dyDescent="0.3">
      <c r="A5493" t="s">
        <v>5352</v>
      </c>
      <c r="B5493" s="15">
        <v>1502451820</v>
      </c>
      <c r="C5493">
        <v>12106</v>
      </c>
      <c r="E5493" s="7" t="s">
        <v>4452</v>
      </c>
      <c r="F5493" s="15" t="s">
        <v>5348</v>
      </c>
      <c r="G5493" s="15" t="s">
        <v>501</v>
      </c>
      <c r="I5493" s="6" t="s">
        <v>6</v>
      </c>
      <c r="J5493" s="17"/>
      <c r="K5493" s="18"/>
      <c r="L5493" s="18"/>
    </row>
    <row r="5494" spans="1:16" x14ac:dyDescent="0.3">
      <c r="A5494" t="s">
        <v>5352</v>
      </c>
      <c r="C5494">
        <v>64472</v>
      </c>
      <c r="E5494" s="7" t="s">
        <v>4452</v>
      </c>
      <c r="F5494" s="15" t="s">
        <v>5348</v>
      </c>
      <c r="G5494" s="15" t="s">
        <v>501</v>
      </c>
      <c r="I5494" s="6" t="s">
        <v>6</v>
      </c>
      <c r="J5494" s="17"/>
      <c r="K5494" s="18"/>
      <c r="L5494" s="18"/>
    </row>
    <row r="5495" spans="1:16" x14ac:dyDescent="0.3">
      <c r="A5495" t="s">
        <v>5353</v>
      </c>
      <c r="C5495">
        <v>62808</v>
      </c>
      <c r="E5495" s="7" t="s">
        <v>4452</v>
      </c>
      <c r="F5495" s="15" t="s">
        <v>5348</v>
      </c>
      <c r="G5495" s="15" t="s">
        <v>501</v>
      </c>
      <c r="I5495" s="6" t="s">
        <v>8</v>
      </c>
      <c r="J5495" s="9">
        <v>1</v>
      </c>
      <c r="M5495" s="9">
        <v>1</v>
      </c>
    </row>
    <row r="5496" spans="1:16" x14ac:dyDescent="0.3">
      <c r="A5496" t="s">
        <v>5354</v>
      </c>
      <c r="B5496" s="15">
        <v>1502452220</v>
      </c>
      <c r="C5496">
        <v>64986</v>
      </c>
      <c r="E5496" s="7" t="s">
        <v>4452</v>
      </c>
      <c r="F5496" s="15" t="s">
        <v>5348</v>
      </c>
      <c r="G5496" s="15" t="s">
        <v>501</v>
      </c>
      <c r="I5496" s="6" t="s">
        <v>8</v>
      </c>
      <c r="J5496" s="9">
        <v>1</v>
      </c>
      <c r="M5496" s="9">
        <v>1</v>
      </c>
    </row>
    <row r="5497" spans="1:16" x14ac:dyDescent="0.3">
      <c r="A5497" t="s">
        <v>5354</v>
      </c>
      <c r="B5497" s="15" t="s">
        <v>5355</v>
      </c>
      <c r="C5497">
        <v>65528</v>
      </c>
      <c r="E5497" s="7" t="s">
        <v>4452</v>
      </c>
      <c r="F5497" s="15" t="s">
        <v>5348</v>
      </c>
      <c r="G5497" s="15" t="s">
        <v>501</v>
      </c>
      <c r="I5497" s="6" t="s">
        <v>8</v>
      </c>
      <c r="J5497" s="9">
        <v>1</v>
      </c>
      <c r="M5497" s="9">
        <v>1</v>
      </c>
    </row>
    <row r="5498" spans="1:16" x14ac:dyDescent="0.3">
      <c r="A5498" t="s">
        <v>5354</v>
      </c>
      <c r="C5498">
        <v>82720</v>
      </c>
      <c r="E5498" s="7" t="s">
        <v>4452</v>
      </c>
      <c r="F5498" s="15" t="s">
        <v>5348</v>
      </c>
      <c r="G5498" s="15" t="s">
        <v>501</v>
      </c>
      <c r="I5498" s="6" t="s">
        <v>8</v>
      </c>
      <c r="J5498" s="9">
        <v>1</v>
      </c>
      <c r="M5498" s="9">
        <v>1</v>
      </c>
    </row>
    <row r="5499" spans="1:16" x14ac:dyDescent="0.3">
      <c r="A5499" t="s">
        <v>5356</v>
      </c>
      <c r="B5499" s="15">
        <v>420004840</v>
      </c>
      <c r="C5499">
        <v>59298</v>
      </c>
      <c r="E5499" s="7" t="s">
        <v>4452</v>
      </c>
      <c r="F5499" s="15" t="s">
        <v>5348</v>
      </c>
      <c r="G5499" s="15" t="s">
        <v>501</v>
      </c>
      <c r="I5499" s="6" t="s">
        <v>3812</v>
      </c>
      <c r="J5499" s="9">
        <v>1</v>
      </c>
      <c r="M5499" s="9">
        <v>1</v>
      </c>
    </row>
    <row r="5500" spans="1:16" x14ac:dyDescent="0.3">
      <c r="A5500" t="s">
        <v>5356</v>
      </c>
      <c r="B5500" s="15" t="s">
        <v>5357</v>
      </c>
      <c r="C5500">
        <v>62368</v>
      </c>
      <c r="E5500" s="7" t="s">
        <v>4452</v>
      </c>
      <c r="F5500" s="15" t="s">
        <v>5348</v>
      </c>
      <c r="G5500" s="15" t="s">
        <v>501</v>
      </c>
      <c r="I5500" s="6" t="s">
        <v>3812</v>
      </c>
      <c r="J5500" s="9">
        <v>1</v>
      </c>
      <c r="M5500" s="9">
        <v>1</v>
      </c>
    </row>
    <row r="5501" spans="1:16" x14ac:dyDescent="0.3">
      <c r="A5501" t="s">
        <v>5356</v>
      </c>
      <c r="B5501" s="15">
        <v>1502452520</v>
      </c>
      <c r="C5501">
        <v>71923</v>
      </c>
      <c r="E5501" s="7" t="s">
        <v>4452</v>
      </c>
      <c r="F5501" s="15" t="s">
        <v>5348</v>
      </c>
      <c r="G5501" s="15" t="s">
        <v>501</v>
      </c>
      <c r="I5501" s="6" t="s">
        <v>3812</v>
      </c>
      <c r="J5501" s="9">
        <v>1</v>
      </c>
      <c r="M5501" s="9">
        <v>1</v>
      </c>
    </row>
    <row r="5502" spans="1:16" x14ac:dyDescent="0.3">
      <c r="A5502" t="s">
        <v>5358</v>
      </c>
      <c r="B5502" s="15">
        <v>1502452720</v>
      </c>
      <c r="C5502">
        <v>71924</v>
      </c>
      <c r="E5502" s="7" t="s">
        <v>4452</v>
      </c>
      <c r="F5502" s="15" t="s">
        <v>5348</v>
      </c>
      <c r="G5502" s="15" t="s">
        <v>501</v>
      </c>
      <c r="I5502" s="6" t="s">
        <v>3812</v>
      </c>
      <c r="J5502" s="9">
        <v>1</v>
      </c>
      <c r="M5502" s="9">
        <v>1</v>
      </c>
    </row>
    <row r="5503" spans="1:16" x14ac:dyDescent="0.3">
      <c r="A5503" t="s">
        <v>5358</v>
      </c>
      <c r="C5503">
        <v>82721</v>
      </c>
      <c r="E5503" s="7" t="s">
        <v>4452</v>
      </c>
      <c r="F5503" s="15" t="s">
        <v>5348</v>
      </c>
      <c r="G5503" s="15" t="s">
        <v>501</v>
      </c>
      <c r="I5503" s="6" t="s">
        <v>3812</v>
      </c>
      <c r="J5503" s="9">
        <v>1</v>
      </c>
      <c r="M5503" s="9">
        <v>1</v>
      </c>
    </row>
    <row r="5504" spans="1:16" x14ac:dyDescent="0.3">
      <c r="A5504" t="s">
        <v>5359</v>
      </c>
      <c r="B5504" s="15">
        <v>420004844</v>
      </c>
      <c r="C5504">
        <v>59299</v>
      </c>
      <c r="E5504" s="7" t="s">
        <v>4452</v>
      </c>
      <c r="F5504" s="15" t="s">
        <v>5348</v>
      </c>
      <c r="G5504" s="15" t="s">
        <v>501</v>
      </c>
      <c r="I5504" s="6" t="s">
        <v>3817</v>
      </c>
      <c r="J5504" s="9">
        <v>1</v>
      </c>
      <c r="M5504" s="9">
        <v>1</v>
      </c>
    </row>
    <row r="5505" spans="1:15" x14ac:dyDescent="0.3">
      <c r="A5505" t="s">
        <v>5359</v>
      </c>
      <c r="B5505" s="15" t="s">
        <v>5360</v>
      </c>
      <c r="C5505">
        <v>62369</v>
      </c>
      <c r="E5505" s="7" t="s">
        <v>4452</v>
      </c>
      <c r="F5505" s="15" t="s">
        <v>5348</v>
      </c>
      <c r="G5505" s="15" t="s">
        <v>501</v>
      </c>
      <c r="I5505" s="6" t="s">
        <v>3817</v>
      </c>
      <c r="J5505" s="9">
        <v>1</v>
      </c>
      <c r="M5505" s="9">
        <v>1</v>
      </c>
    </row>
    <row r="5506" spans="1:15" x14ac:dyDescent="0.3">
      <c r="A5506" t="s">
        <v>5359</v>
      </c>
      <c r="B5506" s="15">
        <v>1502452530</v>
      </c>
      <c r="C5506">
        <v>71925</v>
      </c>
      <c r="E5506" s="7" t="s">
        <v>4452</v>
      </c>
      <c r="F5506" s="15" t="s">
        <v>5348</v>
      </c>
      <c r="G5506" s="15" t="s">
        <v>501</v>
      </c>
      <c r="I5506" s="6" t="s">
        <v>3817</v>
      </c>
      <c r="J5506" s="9">
        <v>1</v>
      </c>
      <c r="M5506" s="9">
        <v>1</v>
      </c>
    </row>
    <row r="5507" spans="1:15" x14ac:dyDescent="0.3">
      <c r="A5507" t="s">
        <v>5361</v>
      </c>
      <c r="B5507" s="15">
        <v>1502452730</v>
      </c>
      <c r="C5507">
        <v>71926</v>
      </c>
      <c r="E5507" s="7" t="s">
        <v>4452</v>
      </c>
      <c r="F5507" s="15" t="s">
        <v>5348</v>
      </c>
      <c r="G5507" s="15" t="s">
        <v>501</v>
      </c>
      <c r="I5507" s="6" t="s">
        <v>3817</v>
      </c>
      <c r="J5507" s="9">
        <v>1</v>
      </c>
      <c r="M5507" s="9">
        <v>1</v>
      </c>
    </row>
    <row r="5508" spans="1:15" x14ac:dyDescent="0.3">
      <c r="A5508" t="s">
        <v>5361</v>
      </c>
      <c r="C5508">
        <v>82722</v>
      </c>
      <c r="E5508" s="7" t="s">
        <v>4452</v>
      </c>
      <c r="F5508" s="15" t="s">
        <v>5348</v>
      </c>
      <c r="G5508" s="15" t="s">
        <v>501</v>
      </c>
      <c r="I5508" s="6" t="s">
        <v>3817</v>
      </c>
      <c r="J5508" s="9">
        <v>1</v>
      </c>
      <c r="M5508" s="9">
        <v>1</v>
      </c>
    </row>
    <row r="5509" spans="1:15" x14ac:dyDescent="0.3">
      <c r="A5509" t="s">
        <v>5362</v>
      </c>
      <c r="B5509" s="15">
        <v>1502454220</v>
      </c>
      <c r="C5509">
        <v>12107</v>
      </c>
      <c r="E5509" s="7" t="s">
        <v>4452</v>
      </c>
      <c r="F5509" s="15" t="s">
        <v>5348</v>
      </c>
      <c r="G5509" s="15" t="s">
        <v>501</v>
      </c>
      <c r="I5509" s="6" t="s">
        <v>10</v>
      </c>
      <c r="J5509" s="9">
        <v>1</v>
      </c>
      <c r="M5509" s="9">
        <v>1</v>
      </c>
    </row>
    <row r="5510" spans="1:15" x14ac:dyDescent="0.3">
      <c r="A5510" t="s">
        <v>5362</v>
      </c>
      <c r="B5510" s="15" t="s">
        <v>5363</v>
      </c>
      <c r="C5510">
        <v>62366</v>
      </c>
      <c r="E5510" s="7" t="s">
        <v>4452</v>
      </c>
      <c r="F5510" s="15" t="s">
        <v>5348</v>
      </c>
      <c r="G5510" s="15" t="s">
        <v>501</v>
      </c>
      <c r="I5510" s="6" t="s">
        <v>10</v>
      </c>
      <c r="J5510" s="9">
        <v>1</v>
      </c>
      <c r="M5510" s="9">
        <v>1</v>
      </c>
    </row>
    <row r="5511" spans="1:15" x14ac:dyDescent="0.3">
      <c r="A5511" t="s">
        <v>5364</v>
      </c>
      <c r="B5511" s="15" t="s">
        <v>5365</v>
      </c>
      <c r="C5511">
        <v>63853</v>
      </c>
      <c r="E5511" s="7" t="s">
        <v>4452</v>
      </c>
      <c r="F5511" s="15" t="s">
        <v>5348</v>
      </c>
      <c r="G5511" s="15" t="s">
        <v>501</v>
      </c>
      <c r="I5511" s="6" t="s">
        <v>4511</v>
      </c>
      <c r="J5511" s="9">
        <v>1</v>
      </c>
      <c r="M5511" s="9">
        <v>1</v>
      </c>
    </row>
    <row r="5512" spans="1:15" x14ac:dyDescent="0.3">
      <c r="A5512" t="s">
        <v>5366</v>
      </c>
      <c r="B5512" s="15" t="s">
        <v>5367</v>
      </c>
      <c r="C5512">
        <v>63855</v>
      </c>
      <c r="E5512" s="7" t="s">
        <v>4452</v>
      </c>
      <c r="F5512" s="15" t="s">
        <v>5348</v>
      </c>
      <c r="G5512" s="15" t="s">
        <v>501</v>
      </c>
      <c r="I5512" s="6" t="s">
        <v>15</v>
      </c>
      <c r="J5512" s="9">
        <v>1</v>
      </c>
      <c r="M5512" s="9">
        <v>1</v>
      </c>
    </row>
    <row r="5513" spans="1:15" x14ac:dyDescent="0.3">
      <c r="A5513" t="s">
        <v>5368</v>
      </c>
      <c r="B5513" s="15">
        <v>1502454230</v>
      </c>
      <c r="C5513">
        <v>12108</v>
      </c>
      <c r="E5513" s="7" t="s">
        <v>4452</v>
      </c>
      <c r="F5513" s="15" t="s">
        <v>5348</v>
      </c>
      <c r="G5513" s="15" t="s">
        <v>501</v>
      </c>
      <c r="I5513" s="6" t="s">
        <v>17</v>
      </c>
      <c r="J5513" s="9">
        <v>1</v>
      </c>
      <c r="M5513" s="9">
        <v>1</v>
      </c>
    </row>
    <row r="5514" spans="1:15" x14ac:dyDescent="0.3">
      <c r="A5514" t="s">
        <v>5368</v>
      </c>
      <c r="B5514" s="15" t="s">
        <v>5369</v>
      </c>
      <c r="C5514">
        <v>62367</v>
      </c>
      <c r="E5514" s="7" t="s">
        <v>4452</v>
      </c>
      <c r="F5514" s="15" t="s">
        <v>5348</v>
      </c>
      <c r="G5514" s="15" t="s">
        <v>501</v>
      </c>
      <c r="I5514" s="6" t="s">
        <v>17</v>
      </c>
      <c r="J5514" s="9">
        <v>1</v>
      </c>
      <c r="M5514" s="9">
        <v>1</v>
      </c>
    </row>
    <row r="5515" spans="1:15" x14ac:dyDescent="0.3">
      <c r="A5515" t="s">
        <v>5370</v>
      </c>
      <c r="B5515" s="15" t="s">
        <v>5371</v>
      </c>
      <c r="C5515">
        <v>63854</v>
      </c>
      <c r="E5515" s="7" t="s">
        <v>4452</v>
      </c>
      <c r="F5515" s="15" t="s">
        <v>5348</v>
      </c>
      <c r="G5515" s="15" t="s">
        <v>501</v>
      </c>
      <c r="I5515" s="6" t="s">
        <v>4524</v>
      </c>
      <c r="J5515" s="9">
        <v>1</v>
      </c>
      <c r="M5515" s="9">
        <v>1</v>
      </c>
    </row>
    <row r="5516" spans="1:15" x14ac:dyDescent="0.3">
      <c r="A5516" t="s">
        <v>5372</v>
      </c>
      <c r="B5516" s="15" t="s">
        <v>5373</v>
      </c>
      <c r="C5516">
        <v>63856</v>
      </c>
      <c r="E5516" s="7" t="s">
        <v>4452</v>
      </c>
      <c r="F5516" s="15" t="s">
        <v>5348</v>
      </c>
      <c r="G5516" s="15" t="s">
        <v>501</v>
      </c>
      <c r="I5516" s="6" t="s">
        <v>47</v>
      </c>
      <c r="J5516" s="9">
        <v>1</v>
      </c>
      <c r="M5516" s="9">
        <v>1</v>
      </c>
    </row>
    <row r="5517" spans="1:15" x14ac:dyDescent="0.3">
      <c r="A5517" t="s">
        <v>5028</v>
      </c>
      <c r="B5517" s="15">
        <v>1502401103</v>
      </c>
      <c r="C5517">
        <v>12083</v>
      </c>
      <c r="E5517" s="7" t="s">
        <v>4452</v>
      </c>
      <c r="F5517" s="15" t="s">
        <v>5006</v>
      </c>
      <c r="G5517" s="15" t="s">
        <v>5029</v>
      </c>
      <c r="I5517" s="6" t="s">
        <v>4</v>
      </c>
      <c r="J5517" s="9">
        <v>1</v>
      </c>
      <c r="L5517">
        <v>3</v>
      </c>
      <c r="M5517" s="9">
        <v>1</v>
      </c>
      <c r="O5517">
        <v>3</v>
      </c>
    </row>
    <row r="5518" spans="1:15" x14ac:dyDescent="0.3">
      <c r="A5518" t="s">
        <v>5030</v>
      </c>
      <c r="B5518" s="15">
        <v>1502401101</v>
      </c>
      <c r="C5518">
        <v>12081</v>
      </c>
      <c r="E5518" s="7" t="s">
        <v>4452</v>
      </c>
      <c r="F5518" s="15" t="s">
        <v>5006</v>
      </c>
      <c r="G5518" s="15" t="s">
        <v>5029</v>
      </c>
      <c r="I5518" s="6" t="s">
        <v>4</v>
      </c>
      <c r="J5518" s="9">
        <v>1</v>
      </c>
      <c r="L5518">
        <v>3</v>
      </c>
      <c r="M5518" s="9">
        <v>1</v>
      </c>
      <c r="O5518">
        <v>3</v>
      </c>
    </row>
    <row r="5519" spans="1:15" x14ac:dyDescent="0.3">
      <c r="A5519" t="s">
        <v>5030</v>
      </c>
      <c r="B5519" s="15">
        <v>400011977</v>
      </c>
      <c r="C5519">
        <v>59751</v>
      </c>
      <c r="E5519" s="7" t="s">
        <v>4452</v>
      </c>
      <c r="F5519" s="15" t="s">
        <v>5006</v>
      </c>
      <c r="G5519" s="15" t="s">
        <v>5029</v>
      </c>
      <c r="I5519" s="6" t="s">
        <v>4</v>
      </c>
      <c r="J5519" s="9">
        <v>1</v>
      </c>
      <c r="L5519">
        <v>3</v>
      </c>
      <c r="M5519" s="9">
        <v>1</v>
      </c>
      <c r="O5519">
        <v>3</v>
      </c>
    </row>
    <row r="5520" spans="1:15" x14ac:dyDescent="0.3">
      <c r="A5520" t="s">
        <v>5030</v>
      </c>
      <c r="B5520" s="7" t="s">
        <v>32933</v>
      </c>
      <c r="C5520">
        <v>204918</v>
      </c>
      <c r="E5520" s="7" t="s">
        <v>4452</v>
      </c>
      <c r="F5520" s="7" t="s">
        <v>5006</v>
      </c>
      <c r="G5520" s="7" t="s">
        <v>5029</v>
      </c>
      <c r="H5520" s="7"/>
      <c r="I5520" s="7" t="s">
        <v>4</v>
      </c>
      <c r="J5520" s="9">
        <v>1</v>
      </c>
      <c r="L5520">
        <v>3</v>
      </c>
      <c r="M5520" s="9">
        <v>1</v>
      </c>
      <c r="O5520">
        <v>3</v>
      </c>
    </row>
    <row r="5521" spans="1:16" x14ac:dyDescent="0.3">
      <c r="A5521" t="s">
        <v>5031</v>
      </c>
      <c r="B5521" s="15">
        <v>1502401102</v>
      </c>
      <c r="C5521">
        <v>12082</v>
      </c>
      <c r="E5521" s="7" t="s">
        <v>4452</v>
      </c>
      <c r="F5521" s="15" t="s">
        <v>5006</v>
      </c>
      <c r="G5521" s="15" t="s">
        <v>5029</v>
      </c>
      <c r="I5521" s="6" t="s">
        <v>4</v>
      </c>
      <c r="J5521" s="9">
        <v>1</v>
      </c>
      <c r="L5521">
        <v>3</v>
      </c>
      <c r="M5521" s="9">
        <v>1</v>
      </c>
      <c r="O5521">
        <v>3</v>
      </c>
    </row>
    <row r="5522" spans="1:16" x14ac:dyDescent="0.3">
      <c r="A5522" t="s">
        <v>5032</v>
      </c>
      <c r="B5522" s="15">
        <v>1502401100</v>
      </c>
      <c r="C5522">
        <v>12080</v>
      </c>
      <c r="E5522" s="7" t="s">
        <v>4452</v>
      </c>
      <c r="F5522" s="15" t="s">
        <v>5006</v>
      </c>
      <c r="G5522" s="15" t="s">
        <v>5029</v>
      </c>
      <c r="I5522" s="6" t="s">
        <v>4</v>
      </c>
      <c r="J5522" s="9">
        <v>1</v>
      </c>
      <c r="L5522">
        <v>3</v>
      </c>
      <c r="M5522" s="9">
        <v>1</v>
      </c>
      <c r="O5522">
        <v>3</v>
      </c>
    </row>
    <row r="5523" spans="1:16" x14ac:dyDescent="0.3">
      <c r="A5523" t="s">
        <v>5032</v>
      </c>
      <c r="C5523">
        <v>25899</v>
      </c>
      <c r="E5523" s="7" t="s">
        <v>4452</v>
      </c>
      <c r="F5523" s="15" t="s">
        <v>5006</v>
      </c>
      <c r="G5523" s="15" t="s">
        <v>5029</v>
      </c>
      <c r="I5523" s="6" t="s">
        <v>4</v>
      </c>
      <c r="J5523" s="9">
        <v>1</v>
      </c>
      <c r="L5523">
        <v>3</v>
      </c>
      <c r="M5523" s="9">
        <v>1</v>
      </c>
      <c r="O5523">
        <v>3</v>
      </c>
    </row>
    <row r="5524" spans="1:16" x14ac:dyDescent="0.3">
      <c r="A5524" t="s">
        <v>5032</v>
      </c>
      <c r="B5524" s="15">
        <v>400011993</v>
      </c>
      <c r="C5524">
        <v>61894</v>
      </c>
      <c r="E5524" s="7" t="s">
        <v>4452</v>
      </c>
      <c r="F5524" s="15" t="s">
        <v>5006</v>
      </c>
      <c r="G5524" s="15" t="s">
        <v>5029</v>
      </c>
      <c r="I5524" s="6" t="s">
        <v>4</v>
      </c>
      <c r="J5524" s="9">
        <v>1</v>
      </c>
      <c r="L5524">
        <v>3</v>
      </c>
      <c r="M5524" s="9">
        <v>1</v>
      </c>
      <c r="O5524">
        <v>3</v>
      </c>
    </row>
    <row r="5525" spans="1:16" x14ac:dyDescent="0.3">
      <c r="A5525" t="s">
        <v>5033</v>
      </c>
      <c r="C5525">
        <v>78764</v>
      </c>
      <c r="E5525" s="7" t="s">
        <v>4452</v>
      </c>
      <c r="F5525" s="15" t="s">
        <v>5006</v>
      </c>
      <c r="G5525" s="15" t="s">
        <v>5029</v>
      </c>
      <c r="I5525" s="6" t="s">
        <v>4</v>
      </c>
      <c r="J5525" s="9">
        <v>1</v>
      </c>
      <c r="L5525">
        <v>3</v>
      </c>
      <c r="M5525" s="9">
        <v>1</v>
      </c>
      <c r="O5525">
        <v>3</v>
      </c>
    </row>
    <row r="5526" spans="1:16" x14ac:dyDescent="0.3">
      <c r="A5526" t="s">
        <v>5034</v>
      </c>
      <c r="C5526">
        <v>71599</v>
      </c>
      <c r="E5526" s="7" t="s">
        <v>4452</v>
      </c>
      <c r="F5526" s="15" t="s">
        <v>5006</v>
      </c>
      <c r="G5526" s="15" t="s">
        <v>5029</v>
      </c>
      <c r="I5526" s="6" t="s">
        <v>284</v>
      </c>
      <c r="J5526" s="17"/>
      <c r="K5526" s="18"/>
      <c r="L5526" s="18"/>
    </row>
    <row r="5527" spans="1:16" x14ac:dyDescent="0.3">
      <c r="A5527" t="s">
        <v>5035</v>
      </c>
      <c r="B5527" s="15">
        <v>1502412221</v>
      </c>
      <c r="C5527">
        <v>12101</v>
      </c>
      <c r="E5527" s="7" t="s">
        <v>4452</v>
      </c>
      <c r="F5527" s="15" t="s">
        <v>5006</v>
      </c>
      <c r="G5527" s="15" t="s">
        <v>5029</v>
      </c>
      <c r="I5527" s="6" t="s">
        <v>8</v>
      </c>
      <c r="J5527" s="9">
        <v>1</v>
      </c>
      <c r="M5527" s="9">
        <v>1</v>
      </c>
    </row>
    <row r="5528" spans="1:16" x14ac:dyDescent="0.3">
      <c r="A5528" t="s">
        <v>5035</v>
      </c>
      <c r="C5528">
        <v>82723</v>
      </c>
      <c r="E5528" s="7" t="s">
        <v>4452</v>
      </c>
      <c r="F5528" s="15" t="s">
        <v>5006</v>
      </c>
      <c r="G5528" s="15" t="s">
        <v>5029</v>
      </c>
      <c r="I5528" s="6" t="s">
        <v>8</v>
      </c>
      <c r="J5528" s="9">
        <v>1</v>
      </c>
      <c r="M5528" s="9">
        <v>1</v>
      </c>
    </row>
    <row r="5529" spans="1:16" x14ac:dyDescent="0.3">
      <c r="A5529" t="s">
        <v>5036</v>
      </c>
      <c r="B5529" s="15">
        <v>1502412220</v>
      </c>
      <c r="C5529">
        <v>12100</v>
      </c>
      <c r="E5529" s="7" t="s">
        <v>4452</v>
      </c>
      <c r="F5529" s="15" t="s">
        <v>5006</v>
      </c>
      <c r="G5529" s="15" t="s">
        <v>5029</v>
      </c>
      <c r="I5529" s="6" t="s">
        <v>8</v>
      </c>
      <c r="J5529" s="9">
        <v>1</v>
      </c>
      <c r="M5529" s="9">
        <v>1</v>
      </c>
    </row>
    <row r="5530" spans="1:16" x14ac:dyDescent="0.3">
      <c r="A5530" t="s">
        <v>5036</v>
      </c>
      <c r="C5530">
        <v>82724</v>
      </c>
      <c r="E5530" s="7" t="s">
        <v>4452</v>
      </c>
      <c r="F5530" s="15" t="s">
        <v>5006</v>
      </c>
      <c r="G5530" s="15" t="s">
        <v>5029</v>
      </c>
      <c r="I5530" s="6" t="s">
        <v>8</v>
      </c>
      <c r="J5530" s="9">
        <v>1</v>
      </c>
      <c r="M5530" s="9">
        <v>1</v>
      </c>
    </row>
    <row r="5531" spans="1:16" x14ac:dyDescent="0.3">
      <c r="A5531" t="s">
        <v>5036</v>
      </c>
      <c r="C5531">
        <v>85592</v>
      </c>
      <c r="E5531" s="7" t="s">
        <v>4452</v>
      </c>
      <c r="F5531" s="15" t="s">
        <v>5006</v>
      </c>
      <c r="G5531" s="15" t="s">
        <v>5029</v>
      </c>
      <c r="I5531" s="6" t="s">
        <v>8</v>
      </c>
      <c r="J5531" s="9">
        <v>1</v>
      </c>
      <c r="M5531" s="9">
        <v>1</v>
      </c>
    </row>
    <row r="5532" spans="1:16" x14ac:dyDescent="0.3">
      <c r="A5532" t="s">
        <v>5037</v>
      </c>
      <c r="B5532" s="15">
        <v>1502402221</v>
      </c>
      <c r="C5532">
        <v>12086</v>
      </c>
      <c r="E5532" s="7" t="s">
        <v>4452</v>
      </c>
      <c r="F5532" s="15" t="s">
        <v>5006</v>
      </c>
      <c r="G5532" s="15" t="s">
        <v>5029</v>
      </c>
      <c r="I5532" s="6" t="s">
        <v>8</v>
      </c>
      <c r="J5532" s="9">
        <v>1</v>
      </c>
      <c r="M5532" s="9">
        <v>1</v>
      </c>
    </row>
    <row r="5533" spans="1:16" x14ac:dyDescent="0.3">
      <c r="A5533" t="s">
        <v>5037</v>
      </c>
      <c r="C5533">
        <v>82725</v>
      </c>
      <c r="E5533" s="7" t="s">
        <v>4452</v>
      </c>
      <c r="F5533" s="15" t="s">
        <v>5006</v>
      </c>
      <c r="G5533" s="15" t="s">
        <v>5029</v>
      </c>
      <c r="I5533" s="6" t="s">
        <v>8</v>
      </c>
      <c r="J5533" s="9">
        <v>1</v>
      </c>
      <c r="M5533" s="9">
        <v>1</v>
      </c>
    </row>
    <row r="5534" spans="1:16" x14ac:dyDescent="0.3">
      <c r="A5534" t="s">
        <v>5038</v>
      </c>
      <c r="B5534" s="15">
        <v>1502402220</v>
      </c>
      <c r="C5534">
        <v>12085</v>
      </c>
      <c r="E5534" s="7" t="s">
        <v>4452</v>
      </c>
      <c r="F5534" s="15" t="s">
        <v>5006</v>
      </c>
      <c r="G5534" s="15" t="s">
        <v>5029</v>
      </c>
      <c r="I5534" s="6" t="s">
        <v>8</v>
      </c>
      <c r="P5534" s="9" t="s">
        <v>32793</v>
      </c>
    </row>
    <row r="5535" spans="1:16" x14ac:dyDescent="0.3">
      <c r="A5535" t="s">
        <v>5038</v>
      </c>
      <c r="C5535">
        <v>82726</v>
      </c>
      <c r="E5535" s="7" t="s">
        <v>4452</v>
      </c>
      <c r="F5535" s="15" t="s">
        <v>5006</v>
      </c>
      <c r="G5535" s="15" t="s">
        <v>5029</v>
      </c>
      <c r="I5535" s="6" t="s">
        <v>8</v>
      </c>
      <c r="P5535" s="9" t="s">
        <v>32793</v>
      </c>
    </row>
    <row r="5536" spans="1:16" x14ac:dyDescent="0.3">
      <c r="A5536" t="s">
        <v>5039</v>
      </c>
      <c r="B5536" s="15">
        <v>1502404221</v>
      </c>
      <c r="C5536">
        <v>12089</v>
      </c>
      <c r="E5536" s="7" t="s">
        <v>4452</v>
      </c>
      <c r="F5536" s="15" t="s">
        <v>5006</v>
      </c>
      <c r="G5536" s="15" t="s">
        <v>5029</v>
      </c>
      <c r="I5536" s="6" t="s">
        <v>10</v>
      </c>
      <c r="J5536" s="9">
        <v>1</v>
      </c>
      <c r="M5536" s="9">
        <v>1</v>
      </c>
    </row>
    <row r="5537" spans="1:16" x14ac:dyDescent="0.3">
      <c r="A5537" t="s">
        <v>5040</v>
      </c>
      <c r="B5537" s="15">
        <v>1502404721</v>
      </c>
      <c r="C5537">
        <v>12093</v>
      </c>
      <c r="E5537" s="7" t="s">
        <v>4452</v>
      </c>
      <c r="F5537" s="15" t="s">
        <v>5006</v>
      </c>
      <c r="G5537" s="15" t="s">
        <v>5029</v>
      </c>
      <c r="I5537" s="6" t="s">
        <v>47</v>
      </c>
      <c r="J5537" s="9">
        <v>1</v>
      </c>
      <c r="M5537" s="9">
        <v>1</v>
      </c>
    </row>
    <row r="5538" spans="1:16" x14ac:dyDescent="0.3">
      <c r="A5538" t="s">
        <v>5041</v>
      </c>
      <c r="B5538" s="15">
        <v>1502414720</v>
      </c>
      <c r="C5538">
        <v>71927</v>
      </c>
      <c r="E5538" s="7" t="s">
        <v>4452</v>
      </c>
      <c r="F5538" s="15" t="s">
        <v>5006</v>
      </c>
      <c r="G5538" s="15" t="s">
        <v>5029</v>
      </c>
      <c r="I5538" s="6" t="s">
        <v>15</v>
      </c>
      <c r="J5538" s="9">
        <v>1</v>
      </c>
      <c r="M5538" s="9">
        <v>1</v>
      </c>
    </row>
    <row r="5539" spans="1:16" x14ac:dyDescent="0.3">
      <c r="A5539" t="s">
        <v>5042</v>
      </c>
      <c r="B5539" s="15">
        <v>1502404220</v>
      </c>
      <c r="C5539">
        <v>12088</v>
      </c>
      <c r="E5539" s="7" t="s">
        <v>4452</v>
      </c>
      <c r="F5539" s="15" t="s">
        <v>5006</v>
      </c>
      <c r="G5539" s="15" t="s">
        <v>5029</v>
      </c>
      <c r="I5539" s="6" t="s">
        <v>10</v>
      </c>
      <c r="J5539" s="9">
        <v>1</v>
      </c>
      <c r="M5539" s="9">
        <v>1</v>
      </c>
    </row>
    <row r="5540" spans="1:16" x14ac:dyDescent="0.3">
      <c r="A5540" t="s">
        <v>5043</v>
      </c>
      <c r="B5540" s="15">
        <v>1502403720</v>
      </c>
      <c r="C5540">
        <v>71928</v>
      </c>
      <c r="E5540" s="7" t="s">
        <v>4452</v>
      </c>
      <c r="F5540" s="15" t="s">
        <v>5006</v>
      </c>
      <c r="G5540" s="15" t="s">
        <v>5029</v>
      </c>
      <c r="I5540" s="6" t="s">
        <v>1432</v>
      </c>
      <c r="P5540" s="9" t="s">
        <v>32793</v>
      </c>
    </row>
    <row r="5541" spans="1:16" x14ac:dyDescent="0.3">
      <c r="A5541" t="s">
        <v>5044</v>
      </c>
      <c r="B5541" s="15">
        <v>1502404720</v>
      </c>
      <c r="C5541">
        <v>12092</v>
      </c>
      <c r="E5541" s="7" t="s">
        <v>4452</v>
      </c>
      <c r="F5541" s="15" t="s">
        <v>5006</v>
      </c>
      <c r="G5541" s="15" t="s">
        <v>5029</v>
      </c>
      <c r="I5541" s="6" t="s">
        <v>15</v>
      </c>
      <c r="J5541" s="9">
        <v>1</v>
      </c>
      <c r="M5541" s="9">
        <v>1</v>
      </c>
    </row>
    <row r="5542" spans="1:16" x14ac:dyDescent="0.3">
      <c r="A5542" t="s">
        <v>5045</v>
      </c>
      <c r="B5542" s="15">
        <v>1502407220</v>
      </c>
      <c r="C5542">
        <v>12096</v>
      </c>
      <c r="E5542" s="7" t="s">
        <v>4452</v>
      </c>
      <c r="F5542" s="15" t="s">
        <v>5006</v>
      </c>
      <c r="G5542" s="15" t="s">
        <v>5029</v>
      </c>
      <c r="I5542" s="6" t="s">
        <v>85</v>
      </c>
      <c r="P5542" s="9" t="s">
        <v>32793</v>
      </c>
    </row>
    <row r="5543" spans="1:16" x14ac:dyDescent="0.3">
      <c r="A5543" t="s">
        <v>5046</v>
      </c>
      <c r="B5543" s="15">
        <v>1502404231</v>
      </c>
      <c r="C5543">
        <v>12091</v>
      </c>
      <c r="E5543" s="7" t="s">
        <v>4452</v>
      </c>
      <c r="F5543" s="15" t="s">
        <v>5006</v>
      </c>
      <c r="G5543" s="15" t="s">
        <v>5029</v>
      </c>
      <c r="I5543" s="6" t="s">
        <v>17</v>
      </c>
      <c r="J5543" s="9">
        <v>1</v>
      </c>
      <c r="M5543" s="9">
        <v>1</v>
      </c>
    </row>
    <row r="5544" spans="1:16" x14ac:dyDescent="0.3">
      <c r="A5544" t="s">
        <v>5047</v>
      </c>
      <c r="B5544" s="15">
        <v>1502404731</v>
      </c>
      <c r="C5544">
        <v>12095</v>
      </c>
      <c r="E5544" s="7" t="s">
        <v>4452</v>
      </c>
      <c r="F5544" s="15" t="s">
        <v>5006</v>
      </c>
      <c r="G5544" s="15" t="s">
        <v>5029</v>
      </c>
      <c r="I5544" s="6" t="s">
        <v>47</v>
      </c>
      <c r="J5544" s="9">
        <v>1</v>
      </c>
      <c r="M5544" s="9">
        <v>1</v>
      </c>
    </row>
    <row r="5545" spans="1:16" x14ac:dyDescent="0.3">
      <c r="A5545" t="s">
        <v>5048</v>
      </c>
      <c r="B5545" s="15">
        <v>1502404230</v>
      </c>
      <c r="C5545">
        <v>12090</v>
      </c>
      <c r="E5545" s="7" t="s">
        <v>4452</v>
      </c>
      <c r="F5545" s="15" t="s">
        <v>5006</v>
      </c>
      <c r="G5545" s="15" t="s">
        <v>5029</v>
      </c>
      <c r="I5545" s="6" t="s">
        <v>17</v>
      </c>
      <c r="J5545" s="9">
        <v>1</v>
      </c>
      <c r="M5545" s="9">
        <v>1</v>
      </c>
    </row>
    <row r="5546" spans="1:16" x14ac:dyDescent="0.3">
      <c r="A5546" t="s">
        <v>5049</v>
      </c>
      <c r="B5546" s="15">
        <v>1502403730</v>
      </c>
      <c r="C5546">
        <v>71929</v>
      </c>
      <c r="E5546" s="7" t="s">
        <v>4452</v>
      </c>
      <c r="F5546" s="15" t="s">
        <v>5006</v>
      </c>
      <c r="G5546" s="15" t="s">
        <v>5029</v>
      </c>
      <c r="I5546" s="6" t="s">
        <v>624</v>
      </c>
      <c r="P5546" s="9" t="s">
        <v>32793</v>
      </c>
    </row>
    <row r="5547" spans="1:16" x14ac:dyDescent="0.3">
      <c r="A5547" t="s">
        <v>5050</v>
      </c>
      <c r="B5547" s="15">
        <v>1502404730</v>
      </c>
      <c r="C5547">
        <v>12094</v>
      </c>
      <c r="E5547" s="7" t="s">
        <v>4452</v>
      </c>
      <c r="F5547" s="15" t="s">
        <v>5006</v>
      </c>
      <c r="G5547" s="15" t="s">
        <v>5029</v>
      </c>
      <c r="I5547" s="6" t="s">
        <v>47</v>
      </c>
      <c r="J5547" s="9">
        <v>1</v>
      </c>
      <c r="M5547" s="9">
        <v>1</v>
      </c>
    </row>
    <row r="5548" spans="1:16" x14ac:dyDescent="0.3">
      <c r="A5548" t="s">
        <v>5051</v>
      </c>
      <c r="B5548" s="15">
        <v>1502407230</v>
      </c>
      <c r="C5548">
        <v>12098</v>
      </c>
      <c r="E5548" s="7" t="s">
        <v>4452</v>
      </c>
      <c r="F5548" s="15" t="s">
        <v>5006</v>
      </c>
      <c r="G5548" s="15" t="s">
        <v>5029</v>
      </c>
      <c r="I5548" s="6" t="s">
        <v>99</v>
      </c>
      <c r="P5548" s="9" t="s">
        <v>32793</v>
      </c>
    </row>
    <row r="5549" spans="1:16" x14ac:dyDescent="0.3">
      <c r="A5549" t="s">
        <v>4540</v>
      </c>
      <c r="B5549" s="15">
        <v>1502501001</v>
      </c>
      <c r="C5549">
        <v>12111</v>
      </c>
      <c r="E5549" s="7" t="s">
        <v>4452</v>
      </c>
      <c r="F5549" s="15" t="s">
        <v>4481</v>
      </c>
      <c r="G5549" s="15" t="s">
        <v>3605</v>
      </c>
      <c r="I5549" s="6" t="s">
        <v>4</v>
      </c>
      <c r="J5549" s="9">
        <v>1</v>
      </c>
      <c r="L5549">
        <v>3</v>
      </c>
      <c r="M5549" s="9">
        <v>1</v>
      </c>
      <c r="O5549">
        <v>3</v>
      </c>
    </row>
    <row r="5550" spans="1:16" x14ac:dyDescent="0.3">
      <c r="A5550" t="s">
        <v>4540</v>
      </c>
      <c r="C5550">
        <v>27110</v>
      </c>
      <c r="E5550" s="7" t="s">
        <v>4452</v>
      </c>
      <c r="F5550" s="15" t="s">
        <v>4481</v>
      </c>
      <c r="G5550" s="15" t="s">
        <v>3605</v>
      </c>
      <c r="I5550" s="6" t="s">
        <v>4</v>
      </c>
      <c r="J5550" s="9">
        <v>1</v>
      </c>
      <c r="L5550">
        <v>3</v>
      </c>
      <c r="M5550" s="9">
        <v>1</v>
      </c>
      <c r="O5550">
        <v>3</v>
      </c>
    </row>
    <row r="5551" spans="1:16" x14ac:dyDescent="0.3">
      <c r="A5551" t="s">
        <v>4540</v>
      </c>
      <c r="C5551">
        <v>68423</v>
      </c>
      <c r="E5551" s="7" t="s">
        <v>4452</v>
      </c>
      <c r="F5551" s="15" t="s">
        <v>4481</v>
      </c>
      <c r="G5551" s="15" t="s">
        <v>3605</v>
      </c>
      <c r="I5551" s="6" t="s">
        <v>4</v>
      </c>
      <c r="J5551" s="9">
        <v>1</v>
      </c>
      <c r="L5551">
        <v>3</v>
      </c>
      <c r="M5551" s="9">
        <v>1</v>
      </c>
      <c r="O5551">
        <v>3</v>
      </c>
    </row>
    <row r="5552" spans="1:16" x14ac:dyDescent="0.3">
      <c r="A5552" t="s">
        <v>4541</v>
      </c>
      <c r="B5552" s="15">
        <v>1502501000</v>
      </c>
      <c r="C5552">
        <v>12110</v>
      </c>
      <c r="E5552" s="7" t="s">
        <v>4452</v>
      </c>
      <c r="F5552" s="15" t="s">
        <v>4481</v>
      </c>
      <c r="G5552" s="15" t="s">
        <v>3605</v>
      </c>
      <c r="I5552" s="6" t="s">
        <v>4</v>
      </c>
      <c r="J5552" s="9">
        <v>1</v>
      </c>
      <c r="L5552">
        <v>3</v>
      </c>
      <c r="M5552" s="9">
        <v>1</v>
      </c>
      <c r="O5552">
        <v>3</v>
      </c>
    </row>
    <row r="5553" spans="1:15" x14ac:dyDescent="0.3">
      <c r="A5553" t="s">
        <v>4541</v>
      </c>
      <c r="C5553">
        <v>27108</v>
      </c>
      <c r="E5553" s="7" t="s">
        <v>4452</v>
      </c>
      <c r="F5553" s="15" t="s">
        <v>4481</v>
      </c>
      <c r="G5553" s="15" t="s">
        <v>3605</v>
      </c>
      <c r="I5553" s="6" t="s">
        <v>4</v>
      </c>
      <c r="J5553" s="9">
        <v>1</v>
      </c>
      <c r="L5553">
        <v>3</v>
      </c>
      <c r="M5553" s="9">
        <v>1</v>
      </c>
      <c r="O5553">
        <v>3</v>
      </c>
    </row>
    <row r="5554" spans="1:15" x14ac:dyDescent="0.3">
      <c r="A5554" t="s">
        <v>4541</v>
      </c>
      <c r="C5554">
        <v>67986</v>
      </c>
      <c r="E5554" s="7" t="s">
        <v>4452</v>
      </c>
      <c r="F5554" s="15" t="s">
        <v>4481</v>
      </c>
      <c r="G5554" s="15" t="s">
        <v>3605</v>
      </c>
      <c r="I5554" s="6" t="s">
        <v>4</v>
      </c>
      <c r="J5554" s="9">
        <v>1</v>
      </c>
      <c r="L5554">
        <v>3</v>
      </c>
      <c r="M5554" s="9">
        <v>1</v>
      </c>
      <c r="O5554">
        <v>3</v>
      </c>
    </row>
    <row r="5555" spans="1:15" x14ac:dyDescent="0.3">
      <c r="A5555" t="s">
        <v>4542</v>
      </c>
      <c r="C5555">
        <v>84615</v>
      </c>
      <c r="E5555" s="7" t="s">
        <v>4452</v>
      </c>
      <c r="F5555" s="15" t="s">
        <v>4481</v>
      </c>
      <c r="G5555" s="15" t="s">
        <v>3605</v>
      </c>
      <c r="I5555" s="6" t="s">
        <v>4</v>
      </c>
      <c r="J5555" s="9">
        <v>1</v>
      </c>
      <c r="L5555">
        <v>3</v>
      </c>
      <c r="M5555" s="9">
        <v>1</v>
      </c>
      <c r="O5555">
        <v>3</v>
      </c>
    </row>
    <row r="5556" spans="1:15" x14ac:dyDescent="0.3">
      <c r="A5556" t="s">
        <v>4543</v>
      </c>
      <c r="B5556" s="15">
        <v>1502501121</v>
      </c>
      <c r="C5556">
        <v>12115</v>
      </c>
      <c r="E5556" s="7" t="s">
        <v>4452</v>
      </c>
      <c r="F5556" s="15" t="s">
        <v>4481</v>
      </c>
      <c r="G5556" s="15" t="s">
        <v>3605</v>
      </c>
      <c r="I5556" s="6" t="s">
        <v>4</v>
      </c>
      <c r="J5556" s="9">
        <v>1</v>
      </c>
      <c r="L5556">
        <v>3</v>
      </c>
      <c r="M5556" s="9">
        <v>1</v>
      </c>
      <c r="O5556">
        <v>3</v>
      </c>
    </row>
    <row r="5557" spans="1:15" x14ac:dyDescent="0.3">
      <c r="A5557" t="s">
        <v>4544</v>
      </c>
      <c r="B5557" s="15">
        <v>1502501103</v>
      </c>
      <c r="C5557">
        <v>71930</v>
      </c>
      <c r="E5557" s="7" t="s">
        <v>4452</v>
      </c>
      <c r="F5557" s="15" t="s">
        <v>4481</v>
      </c>
      <c r="G5557" s="15" t="s">
        <v>3605</v>
      </c>
      <c r="I5557" s="6" t="s">
        <v>4</v>
      </c>
      <c r="J5557" s="9">
        <v>1</v>
      </c>
      <c r="K5557">
        <v>2</v>
      </c>
      <c r="L5557">
        <v>3</v>
      </c>
      <c r="M5557" s="9">
        <v>1</v>
      </c>
      <c r="N5557">
        <v>2</v>
      </c>
      <c r="O5557">
        <v>3</v>
      </c>
    </row>
    <row r="5558" spans="1:15" x14ac:dyDescent="0.3">
      <c r="A5558" t="s">
        <v>4545</v>
      </c>
      <c r="B5558" s="15">
        <v>1502501102</v>
      </c>
      <c r="C5558">
        <v>12114</v>
      </c>
      <c r="E5558" s="7" t="s">
        <v>4452</v>
      </c>
      <c r="F5558" s="15" t="s">
        <v>4481</v>
      </c>
      <c r="G5558" s="15" t="s">
        <v>3605</v>
      </c>
      <c r="I5558" s="6" t="s">
        <v>4</v>
      </c>
      <c r="J5558" s="9">
        <v>1</v>
      </c>
      <c r="L5558">
        <v>3</v>
      </c>
      <c r="M5558" s="9">
        <v>1</v>
      </c>
      <c r="O5558">
        <v>3</v>
      </c>
    </row>
    <row r="5559" spans="1:15" x14ac:dyDescent="0.3">
      <c r="A5559" t="s">
        <v>4545</v>
      </c>
      <c r="C5559">
        <v>27109</v>
      </c>
      <c r="E5559" s="7" t="s">
        <v>4452</v>
      </c>
      <c r="F5559" s="15" t="s">
        <v>4481</v>
      </c>
      <c r="G5559" s="15" t="s">
        <v>3605</v>
      </c>
      <c r="I5559" s="6" t="s">
        <v>4</v>
      </c>
      <c r="J5559" s="9">
        <v>1</v>
      </c>
      <c r="L5559">
        <v>3</v>
      </c>
      <c r="M5559" s="9">
        <v>1</v>
      </c>
      <c r="O5559">
        <v>3</v>
      </c>
    </row>
    <row r="5560" spans="1:15" x14ac:dyDescent="0.3">
      <c r="A5560" t="s">
        <v>4545</v>
      </c>
      <c r="C5560">
        <v>64790</v>
      </c>
      <c r="E5560" s="7" t="s">
        <v>4452</v>
      </c>
      <c r="F5560" s="15" t="s">
        <v>4481</v>
      </c>
      <c r="G5560" s="15" t="s">
        <v>3605</v>
      </c>
      <c r="I5560" s="6" t="s">
        <v>4</v>
      </c>
      <c r="J5560" s="9">
        <v>1</v>
      </c>
      <c r="L5560">
        <v>3</v>
      </c>
      <c r="M5560" s="9">
        <v>1</v>
      </c>
      <c r="O5560">
        <v>3</v>
      </c>
    </row>
    <row r="5561" spans="1:15" x14ac:dyDescent="0.3">
      <c r="A5561" t="s">
        <v>4545</v>
      </c>
      <c r="B5561" s="15" t="s">
        <v>4546</v>
      </c>
      <c r="C5561">
        <v>71119</v>
      </c>
      <c r="E5561" s="7" t="s">
        <v>4452</v>
      </c>
      <c r="F5561" s="15" t="s">
        <v>4481</v>
      </c>
      <c r="G5561" s="15" t="s">
        <v>3605</v>
      </c>
      <c r="I5561" s="6" t="s">
        <v>4</v>
      </c>
      <c r="J5561" s="9">
        <v>1</v>
      </c>
      <c r="L5561">
        <v>3</v>
      </c>
      <c r="M5561" s="9">
        <v>1</v>
      </c>
      <c r="O5561">
        <v>3</v>
      </c>
    </row>
    <row r="5562" spans="1:15" x14ac:dyDescent="0.3">
      <c r="A5562" t="s">
        <v>4547</v>
      </c>
      <c r="B5562" s="15">
        <v>1502501100</v>
      </c>
      <c r="C5562">
        <v>12112</v>
      </c>
      <c r="E5562" s="7" t="s">
        <v>4452</v>
      </c>
      <c r="F5562" s="15" t="s">
        <v>4481</v>
      </c>
      <c r="G5562" s="15" t="s">
        <v>3605</v>
      </c>
      <c r="I5562" s="6" t="s">
        <v>4</v>
      </c>
      <c r="J5562" s="9">
        <v>1</v>
      </c>
      <c r="L5562">
        <v>3</v>
      </c>
      <c r="M5562" s="9">
        <v>1</v>
      </c>
      <c r="O5562">
        <v>3</v>
      </c>
    </row>
    <row r="5563" spans="1:15" x14ac:dyDescent="0.3">
      <c r="A5563" t="s">
        <v>4547</v>
      </c>
      <c r="C5563">
        <v>71531</v>
      </c>
      <c r="E5563" s="7" t="s">
        <v>4452</v>
      </c>
      <c r="F5563" s="15" t="s">
        <v>4481</v>
      </c>
      <c r="G5563" s="15" t="s">
        <v>3605</v>
      </c>
      <c r="I5563" s="6" t="s">
        <v>4</v>
      </c>
      <c r="J5563" s="9">
        <v>1</v>
      </c>
      <c r="L5563">
        <v>3</v>
      </c>
      <c r="M5563" s="9">
        <v>1</v>
      </c>
      <c r="O5563">
        <v>3</v>
      </c>
    </row>
    <row r="5564" spans="1:15" x14ac:dyDescent="0.3">
      <c r="A5564" t="s">
        <v>4547</v>
      </c>
      <c r="C5564">
        <v>76932</v>
      </c>
      <c r="E5564" s="7" t="s">
        <v>4452</v>
      </c>
      <c r="F5564" s="15" t="s">
        <v>4481</v>
      </c>
      <c r="G5564" s="15" t="s">
        <v>3605</v>
      </c>
      <c r="I5564" s="6" t="s">
        <v>4</v>
      </c>
      <c r="J5564" s="9">
        <v>1</v>
      </c>
      <c r="L5564">
        <v>3</v>
      </c>
      <c r="M5564" s="9">
        <v>1</v>
      </c>
      <c r="O5564">
        <v>3</v>
      </c>
    </row>
    <row r="5565" spans="1:15" x14ac:dyDescent="0.3">
      <c r="A5565" t="s">
        <v>4548</v>
      </c>
      <c r="B5565" s="15">
        <v>1502501101</v>
      </c>
      <c r="C5565">
        <v>12113</v>
      </c>
      <c r="E5565" s="7" t="s">
        <v>4452</v>
      </c>
      <c r="F5565" s="15" t="s">
        <v>4481</v>
      </c>
      <c r="G5565" s="15" t="s">
        <v>3605</v>
      </c>
      <c r="I5565" s="6" t="s">
        <v>4</v>
      </c>
      <c r="J5565" s="9">
        <v>1</v>
      </c>
      <c r="L5565">
        <v>3</v>
      </c>
      <c r="M5565" s="9">
        <v>1</v>
      </c>
      <c r="O5565">
        <v>3</v>
      </c>
    </row>
    <row r="5566" spans="1:15" x14ac:dyDescent="0.3">
      <c r="A5566" t="s">
        <v>4548</v>
      </c>
      <c r="C5566">
        <v>25900</v>
      </c>
      <c r="E5566" s="7" t="s">
        <v>4452</v>
      </c>
      <c r="F5566" s="15" t="s">
        <v>4481</v>
      </c>
      <c r="G5566" s="15" t="s">
        <v>3605</v>
      </c>
      <c r="I5566" s="6" t="s">
        <v>4</v>
      </c>
      <c r="J5566" s="9">
        <v>1</v>
      </c>
      <c r="L5566">
        <v>3</v>
      </c>
      <c r="M5566" s="9">
        <v>1</v>
      </c>
      <c r="O5566">
        <v>3</v>
      </c>
    </row>
    <row r="5567" spans="1:15" x14ac:dyDescent="0.3">
      <c r="A5567" t="s">
        <v>4548</v>
      </c>
      <c r="C5567">
        <v>27107</v>
      </c>
      <c r="E5567" s="7" t="s">
        <v>4452</v>
      </c>
      <c r="F5567" s="15" t="s">
        <v>4481</v>
      </c>
      <c r="G5567" s="15" t="s">
        <v>3605</v>
      </c>
      <c r="I5567" s="6" t="s">
        <v>4</v>
      </c>
      <c r="J5567" s="9">
        <v>1</v>
      </c>
      <c r="L5567">
        <v>3</v>
      </c>
      <c r="M5567" s="9">
        <v>1</v>
      </c>
      <c r="O5567">
        <v>3</v>
      </c>
    </row>
    <row r="5568" spans="1:15" x14ac:dyDescent="0.3">
      <c r="A5568" t="s">
        <v>4548</v>
      </c>
      <c r="C5568">
        <v>60795</v>
      </c>
      <c r="E5568" s="7" t="s">
        <v>4452</v>
      </c>
      <c r="F5568" s="15" t="s">
        <v>4481</v>
      </c>
      <c r="G5568" s="15" t="s">
        <v>3605</v>
      </c>
      <c r="I5568" s="6" t="s">
        <v>4</v>
      </c>
      <c r="J5568" s="9">
        <v>1</v>
      </c>
      <c r="L5568">
        <v>3</v>
      </c>
      <c r="M5568" s="9">
        <v>1</v>
      </c>
      <c r="O5568">
        <v>3</v>
      </c>
    </row>
    <row r="5569" spans="1:15" x14ac:dyDescent="0.3">
      <c r="A5569" t="s">
        <v>4548</v>
      </c>
      <c r="B5569" s="15">
        <v>400012025</v>
      </c>
      <c r="C5569">
        <v>60947</v>
      </c>
      <c r="E5569" s="7" t="s">
        <v>4452</v>
      </c>
      <c r="F5569" s="15" t="s">
        <v>4481</v>
      </c>
      <c r="G5569" s="15" t="s">
        <v>3605</v>
      </c>
      <c r="I5569" s="6" t="s">
        <v>4</v>
      </c>
      <c r="J5569" s="9">
        <v>1</v>
      </c>
      <c r="L5569">
        <v>3</v>
      </c>
      <c r="M5569" s="9">
        <v>1</v>
      </c>
      <c r="O5569">
        <v>3</v>
      </c>
    </row>
    <row r="5570" spans="1:15" x14ac:dyDescent="0.3">
      <c r="A5570" t="s">
        <v>4548</v>
      </c>
      <c r="B5570" s="15" t="s">
        <v>4549</v>
      </c>
      <c r="C5570">
        <v>63632</v>
      </c>
      <c r="E5570" s="7" t="s">
        <v>4452</v>
      </c>
      <c r="F5570" s="15" t="s">
        <v>4481</v>
      </c>
      <c r="G5570" s="15" t="s">
        <v>3605</v>
      </c>
      <c r="I5570" s="6" t="s">
        <v>4</v>
      </c>
      <c r="J5570" s="9">
        <v>1</v>
      </c>
      <c r="L5570">
        <v>3</v>
      </c>
      <c r="M5570" s="9">
        <v>1</v>
      </c>
      <c r="O5570">
        <v>3</v>
      </c>
    </row>
    <row r="5571" spans="1:15" x14ac:dyDescent="0.3">
      <c r="A5571" t="s">
        <v>4548</v>
      </c>
      <c r="C5571">
        <v>71533</v>
      </c>
      <c r="E5571" s="7" t="s">
        <v>4452</v>
      </c>
      <c r="F5571" s="15" t="s">
        <v>4481</v>
      </c>
      <c r="G5571" s="15" t="s">
        <v>3605</v>
      </c>
      <c r="I5571" s="6" t="s">
        <v>4</v>
      </c>
      <c r="J5571" s="9">
        <v>1</v>
      </c>
      <c r="L5571">
        <v>3</v>
      </c>
      <c r="M5571" s="9">
        <v>1</v>
      </c>
      <c r="O5571">
        <v>3</v>
      </c>
    </row>
    <row r="5572" spans="1:15" x14ac:dyDescent="0.3">
      <c r="A5572" t="s">
        <v>4550</v>
      </c>
      <c r="B5572" s="15">
        <v>1502502521</v>
      </c>
      <c r="C5572">
        <v>12119</v>
      </c>
      <c r="E5572" s="7" t="s">
        <v>4452</v>
      </c>
      <c r="F5572" s="15" t="s">
        <v>4481</v>
      </c>
      <c r="G5572" s="15" t="s">
        <v>3605</v>
      </c>
      <c r="I5572" s="6" t="s">
        <v>3812</v>
      </c>
      <c r="J5572" s="9">
        <v>1</v>
      </c>
      <c r="M5572" s="9">
        <v>1</v>
      </c>
    </row>
    <row r="5573" spans="1:15" x14ac:dyDescent="0.3">
      <c r="A5573" t="s">
        <v>4550</v>
      </c>
      <c r="C5573">
        <v>82727</v>
      </c>
      <c r="E5573" s="7" t="s">
        <v>4452</v>
      </c>
      <c r="F5573" s="15" t="s">
        <v>4481</v>
      </c>
      <c r="G5573" s="15" t="s">
        <v>3605</v>
      </c>
      <c r="I5573" s="6" t="s">
        <v>3812</v>
      </c>
      <c r="J5573" s="9">
        <v>1</v>
      </c>
      <c r="M5573" s="9">
        <v>1</v>
      </c>
    </row>
    <row r="5574" spans="1:15" x14ac:dyDescent="0.3">
      <c r="A5574" t="s">
        <v>4551</v>
      </c>
      <c r="B5574" s="15">
        <v>1502502221</v>
      </c>
      <c r="C5574">
        <v>12117</v>
      </c>
      <c r="E5574" s="7" t="s">
        <v>4452</v>
      </c>
      <c r="F5574" s="15" t="s">
        <v>4481</v>
      </c>
      <c r="G5574" s="15" t="s">
        <v>3605</v>
      </c>
      <c r="I5574" s="6" t="s">
        <v>8</v>
      </c>
      <c r="J5574" s="9">
        <v>1</v>
      </c>
      <c r="M5574" s="9">
        <v>1</v>
      </c>
    </row>
    <row r="5575" spans="1:15" x14ac:dyDescent="0.3">
      <c r="A5575" t="s">
        <v>4551</v>
      </c>
      <c r="C5575">
        <v>82728</v>
      </c>
      <c r="E5575" s="7" t="s">
        <v>4452</v>
      </c>
      <c r="F5575" s="15" t="s">
        <v>4481</v>
      </c>
      <c r="G5575" s="15" t="s">
        <v>3605</v>
      </c>
      <c r="I5575" s="6" t="s">
        <v>8</v>
      </c>
      <c r="J5575" s="9">
        <v>1</v>
      </c>
      <c r="M5575" s="9">
        <v>1</v>
      </c>
    </row>
    <row r="5576" spans="1:15" x14ac:dyDescent="0.3">
      <c r="A5576" t="s">
        <v>4552</v>
      </c>
      <c r="B5576" s="15">
        <v>1502502731</v>
      </c>
      <c r="C5576">
        <v>12121</v>
      </c>
      <c r="E5576" s="7" t="s">
        <v>4452</v>
      </c>
      <c r="F5576" s="15" t="s">
        <v>4481</v>
      </c>
      <c r="G5576" s="15" t="s">
        <v>3605</v>
      </c>
      <c r="I5576" s="6" t="s">
        <v>3817</v>
      </c>
      <c r="J5576" s="9">
        <v>1</v>
      </c>
      <c r="M5576" s="9">
        <v>1</v>
      </c>
    </row>
    <row r="5577" spans="1:15" x14ac:dyDescent="0.3">
      <c r="A5577" t="s">
        <v>4552</v>
      </c>
      <c r="C5577">
        <v>82729</v>
      </c>
      <c r="E5577" s="7" t="s">
        <v>4452</v>
      </c>
      <c r="F5577" s="15" t="s">
        <v>4481</v>
      </c>
      <c r="G5577" s="15" t="s">
        <v>3605</v>
      </c>
      <c r="I5577" s="6" t="s">
        <v>3817</v>
      </c>
      <c r="J5577" s="9">
        <v>1</v>
      </c>
      <c r="M5577" s="9">
        <v>1</v>
      </c>
    </row>
    <row r="5578" spans="1:15" x14ac:dyDescent="0.3">
      <c r="A5578" t="s">
        <v>4553</v>
      </c>
      <c r="B5578" s="15">
        <v>1502502220</v>
      </c>
      <c r="C5578">
        <v>12116</v>
      </c>
      <c r="E5578" s="7" t="s">
        <v>4452</v>
      </c>
      <c r="F5578" s="15" t="s">
        <v>4481</v>
      </c>
      <c r="G5578" s="15" t="s">
        <v>3605</v>
      </c>
      <c r="I5578" s="6" t="s">
        <v>8</v>
      </c>
      <c r="J5578" s="9">
        <v>1</v>
      </c>
      <c r="M5578" s="9">
        <v>1</v>
      </c>
    </row>
    <row r="5579" spans="1:15" x14ac:dyDescent="0.3">
      <c r="A5579" t="s">
        <v>4553</v>
      </c>
      <c r="B5579" s="15" t="s">
        <v>4554</v>
      </c>
      <c r="C5579">
        <v>58534</v>
      </c>
      <c r="E5579" s="7" t="s">
        <v>4452</v>
      </c>
      <c r="F5579" s="15" t="s">
        <v>4481</v>
      </c>
      <c r="G5579" s="15" t="s">
        <v>3605</v>
      </c>
      <c r="I5579" s="6" t="s">
        <v>8</v>
      </c>
      <c r="J5579" s="9">
        <v>1</v>
      </c>
      <c r="M5579" s="9">
        <v>1</v>
      </c>
    </row>
    <row r="5580" spans="1:15" x14ac:dyDescent="0.3">
      <c r="A5580" t="s">
        <v>4553</v>
      </c>
      <c r="B5580" s="15">
        <v>420005506</v>
      </c>
      <c r="C5580">
        <v>60319</v>
      </c>
      <c r="E5580" s="7" t="s">
        <v>4452</v>
      </c>
      <c r="F5580" s="15" t="s">
        <v>4481</v>
      </c>
      <c r="G5580" s="15" t="s">
        <v>3605</v>
      </c>
      <c r="I5580" s="6" t="s">
        <v>8</v>
      </c>
      <c r="J5580" s="9">
        <v>1</v>
      </c>
      <c r="M5580" s="9">
        <v>1</v>
      </c>
    </row>
    <row r="5581" spans="1:15" x14ac:dyDescent="0.3">
      <c r="A5581" t="s">
        <v>4555</v>
      </c>
      <c r="B5581" s="15">
        <v>1502502520</v>
      </c>
      <c r="C5581">
        <v>12118</v>
      </c>
      <c r="E5581" s="7" t="s">
        <v>4452</v>
      </c>
      <c r="F5581" s="15" t="s">
        <v>4481</v>
      </c>
      <c r="G5581" s="15" t="s">
        <v>3605</v>
      </c>
      <c r="I5581" s="6" t="s">
        <v>3812</v>
      </c>
      <c r="J5581" s="9">
        <v>1</v>
      </c>
      <c r="M5581" s="9">
        <v>1</v>
      </c>
    </row>
    <row r="5582" spans="1:15" x14ac:dyDescent="0.3">
      <c r="A5582" t="s">
        <v>4555</v>
      </c>
      <c r="C5582">
        <v>26262</v>
      </c>
      <c r="E5582" s="7" t="s">
        <v>4452</v>
      </c>
      <c r="F5582" s="15" t="s">
        <v>4481</v>
      </c>
      <c r="G5582" s="15" t="s">
        <v>3605</v>
      </c>
      <c r="I5582" s="6" t="s">
        <v>3812</v>
      </c>
      <c r="J5582" s="9">
        <v>1</v>
      </c>
      <c r="M5582" s="9">
        <v>1</v>
      </c>
    </row>
    <row r="5583" spans="1:15" x14ac:dyDescent="0.3">
      <c r="A5583" t="s">
        <v>4555</v>
      </c>
      <c r="B5583" s="15" t="s">
        <v>4556</v>
      </c>
      <c r="C5583">
        <v>59078</v>
      </c>
      <c r="E5583" s="7" t="s">
        <v>4452</v>
      </c>
      <c r="F5583" s="15" t="s">
        <v>4481</v>
      </c>
      <c r="G5583" s="15" t="s">
        <v>3605</v>
      </c>
      <c r="I5583" s="6" t="s">
        <v>3812</v>
      </c>
      <c r="J5583" s="9">
        <v>1</v>
      </c>
      <c r="M5583" s="9">
        <v>1</v>
      </c>
    </row>
    <row r="5584" spans="1:15" x14ac:dyDescent="0.3">
      <c r="A5584" t="s">
        <v>4557</v>
      </c>
      <c r="B5584" s="15">
        <v>1502502730</v>
      </c>
      <c r="C5584">
        <v>12120</v>
      </c>
      <c r="E5584" s="7" t="s">
        <v>4452</v>
      </c>
      <c r="F5584" s="15" t="s">
        <v>4481</v>
      </c>
      <c r="G5584" s="15" t="s">
        <v>3605</v>
      </c>
      <c r="I5584" s="6" t="s">
        <v>3817</v>
      </c>
      <c r="J5584" s="9">
        <v>1</v>
      </c>
      <c r="M5584" s="9">
        <v>1</v>
      </c>
    </row>
    <row r="5585" spans="1:15" x14ac:dyDescent="0.3">
      <c r="A5585" t="s">
        <v>4557</v>
      </c>
      <c r="B5585" s="15">
        <v>420005508</v>
      </c>
      <c r="C5585">
        <v>60483</v>
      </c>
      <c r="E5585" s="7" t="s">
        <v>4452</v>
      </c>
      <c r="F5585" s="15" t="s">
        <v>4481</v>
      </c>
      <c r="G5585" s="15" t="s">
        <v>3605</v>
      </c>
      <c r="I5585" s="6" t="s">
        <v>3817</v>
      </c>
      <c r="J5585" s="9">
        <v>1</v>
      </c>
      <c r="M5585" s="9">
        <v>1</v>
      </c>
    </row>
    <row r="5586" spans="1:15" x14ac:dyDescent="0.3">
      <c r="A5586" t="s">
        <v>4557</v>
      </c>
      <c r="B5586" s="15" t="s">
        <v>4558</v>
      </c>
      <c r="C5586">
        <v>85347</v>
      </c>
      <c r="E5586" s="7" t="s">
        <v>4452</v>
      </c>
      <c r="F5586" s="15" t="s">
        <v>4481</v>
      </c>
      <c r="G5586" s="15" t="s">
        <v>3605</v>
      </c>
      <c r="I5586" s="6" t="s">
        <v>3817</v>
      </c>
      <c r="J5586" s="9">
        <v>1</v>
      </c>
      <c r="M5586" s="9">
        <v>1</v>
      </c>
    </row>
    <row r="5587" spans="1:15" x14ac:dyDescent="0.3">
      <c r="A5587" t="s">
        <v>4559</v>
      </c>
      <c r="C5587">
        <v>83881</v>
      </c>
      <c r="D5587">
        <v>70506</v>
      </c>
      <c r="E5587" s="7" t="s">
        <v>4452</v>
      </c>
      <c r="F5587" s="15" t="s">
        <v>4481</v>
      </c>
      <c r="G5587" s="15" t="s">
        <v>3605</v>
      </c>
      <c r="I5587" s="6" t="s">
        <v>8</v>
      </c>
      <c r="M5587" s="10"/>
      <c r="N5587" s="1"/>
      <c r="O5587" s="1"/>
    </row>
    <row r="5588" spans="1:15" x14ac:dyDescent="0.3">
      <c r="A5588" t="s">
        <v>4560</v>
      </c>
      <c r="B5588" s="15">
        <v>1502504722</v>
      </c>
      <c r="C5588">
        <v>12126</v>
      </c>
      <c r="E5588" s="7" t="s">
        <v>4452</v>
      </c>
      <c r="F5588" s="15" t="s">
        <v>4481</v>
      </c>
      <c r="G5588" s="15" t="s">
        <v>3605</v>
      </c>
      <c r="I5588" s="6" t="s">
        <v>236</v>
      </c>
      <c r="J5588" s="9">
        <v>1</v>
      </c>
      <c r="M5588" s="9">
        <v>1</v>
      </c>
    </row>
    <row r="5589" spans="1:15" x14ac:dyDescent="0.3">
      <c r="A5589" t="s">
        <v>4561</v>
      </c>
      <c r="B5589" s="15">
        <v>1502507221</v>
      </c>
      <c r="C5589">
        <v>12134</v>
      </c>
      <c r="E5589" s="7" t="s">
        <v>4452</v>
      </c>
      <c r="F5589" s="15" t="s">
        <v>4481</v>
      </c>
      <c r="G5589" s="15" t="s">
        <v>3605</v>
      </c>
      <c r="I5589" s="6" t="s">
        <v>236</v>
      </c>
      <c r="J5589" s="9">
        <v>1</v>
      </c>
      <c r="M5589" s="9">
        <v>1</v>
      </c>
    </row>
    <row r="5590" spans="1:15" x14ac:dyDescent="0.3">
      <c r="A5590" t="s">
        <v>4562</v>
      </c>
      <c r="B5590" s="15">
        <v>1502504220</v>
      </c>
      <c r="C5590">
        <v>12122</v>
      </c>
      <c r="E5590" s="7" t="s">
        <v>4452</v>
      </c>
      <c r="F5590" s="15" t="s">
        <v>4481</v>
      </c>
      <c r="G5590" s="15" t="s">
        <v>3605</v>
      </c>
      <c r="I5590" s="6" t="s">
        <v>10</v>
      </c>
      <c r="J5590" s="9">
        <v>1</v>
      </c>
      <c r="M5590" s="9">
        <v>1</v>
      </c>
    </row>
    <row r="5591" spans="1:15" x14ac:dyDescent="0.3">
      <c r="A5591" t="s">
        <v>4563</v>
      </c>
      <c r="B5591" s="15" t="s">
        <v>4564</v>
      </c>
      <c r="C5591">
        <v>27809</v>
      </c>
      <c r="E5591" s="7" t="s">
        <v>4452</v>
      </c>
      <c r="F5591" s="15" t="s">
        <v>4481</v>
      </c>
      <c r="G5591" s="15" t="s">
        <v>3605</v>
      </c>
      <c r="I5591" s="6" t="s">
        <v>1432</v>
      </c>
      <c r="J5591" s="9">
        <v>1</v>
      </c>
      <c r="M5591" s="9">
        <v>1</v>
      </c>
    </row>
    <row r="5592" spans="1:15" x14ac:dyDescent="0.3">
      <c r="A5592" t="s">
        <v>4563</v>
      </c>
      <c r="B5592" s="15" t="s">
        <v>4564</v>
      </c>
      <c r="C5592">
        <v>66069</v>
      </c>
      <c r="E5592" s="7" t="s">
        <v>4452</v>
      </c>
      <c r="F5592" s="15" t="s">
        <v>4481</v>
      </c>
      <c r="G5592" s="15" t="s">
        <v>3605</v>
      </c>
      <c r="I5592" s="6" t="s">
        <v>1432</v>
      </c>
      <c r="J5592" s="9">
        <v>1</v>
      </c>
      <c r="M5592" s="9">
        <v>1</v>
      </c>
    </row>
    <row r="5593" spans="1:15" x14ac:dyDescent="0.3">
      <c r="A5593" t="s">
        <v>4565</v>
      </c>
      <c r="B5593" s="15">
        <v>1502503720</v>
      </c>
      <c r="C5593">
        <v>71931</v>
      </c>
      <c r="E5593" s="7" t="s">
        <v>4452</v>
      </c>
      <c r="F5593" s="15" t="s">
        <v>4481</v>
      </c>
      <c r="G5593" s="15" t="s">
        <v>3605</v>
      </c>
      <c r="I5593" s="6" t="s">
        <v>1432</v>
      </c>
      <c r="J5593" s="9">
        <v>1</v>
      </c>
      <c r="M5593" s="9">
        <v>1</v>
      </c>
    </row>
    <row r="5594" spans="1:15" x14ac:dyDescent="0.3">
      <c r="A5594" t="s">
        <v>4566</v>
      </c>
      <c r="B5594" s="15">
        <v>1502506720</v>
      </c>
      <c r="C5594">
        <v>12132</v>
      </c>
      <c r="E5594" s="7" t="s">
        <v>4452</v>
      </c>
      <c r="F5594" s="15" t="s">
        <v>4481</v>
      </c>
      <c r="G5594" s="15" t="s">
        <v>3605</v>
      </c>
      <c r="I5594" s="6" t="s">
        <v>4511</v>
      </c>
      <c r="J5594" s="9">
        <v>1</v>
      </c>
      <c r="M5594" s="9">
        <v>1</v>
      </c>
    </row>
    <row r="5595" spans="1:15" x14ac:dyDescent="0.3">
      <c r="A5595" t="s">
        <v>4567</v>
      </c>
      <c r="B5595" s="15">
        <v>1502506220</v>
      </c>
      <c r="C5595">
        <v>12130</v>
      </c>
      <c r="E5595" s="7" t="s">
        <v>4452</v>
      </c>
      <c r="F5595" s="15" t="s">
        <v>4481</v>
      </c>
      <c r="G5595" s="15" t="s">
        <v>3605</v>
      </c>
      <c r="I5595" s="6" t="s">
        <v>4511</v>
      </c>
      <c r="J5595" s="9">
        <v>1</v>
      </c>
      <c r="M5595" s="9">
        <v>1</v>
      </c>
    </row>
    <row r="5596" spans="1:15" x14ac:dyDescent="0.3">
      <c r="A5596" t="s">
        <v>4568</v>
      </c>
      <c r="B5596" s="15">
        <v>1502507222</v>
      </c>
      <c r="C5596">
        <v>12135</v>
      </c>
      <c r="E5596" s="7" t="s">
        <v>4452</v>
      </c>
      <c r="F5596" s="15" t="s">
        <v>4481</v>
      </c>
      <c r="G5596" s="15" t="s">
        <v>3605</v>
      </c>
      <c r="I5596" s="6" t="s">
        <v>85</v>
      </c>
      <c r="J5596" s="9">
        <v>1</v>
      </c>
      <c r="M5596" s="9">
        <v>1</v>
      </c>
    </row>
    <row r="5597" spans="1:15" x14ac:dyDescent="0.3">
      <c r="A5597" t="s">
        <v>4569</v>
      </c>
      <c r="B5597" s="15">
        <v>1502504721</v>
      </c>
      <c r="C5597">
        <v>12125</v>
      </c>
      <c r="E5597" s="7" t="s">
        <v>4452</v>
      </c>
      <c r="F5597" s="15" t="s">
        <v>4481</v>
      </c>
      <c r="G5597" s="15" t="s">
        <v>3605</v>
      </c>
      <c r="I5597" s="6" t="s">
        <v>15</v>
      </c>
      <c r="J5597" s="9">
        <v>1</v>
      </c>
      <c r="M5597" s="9">
        <v>1</v>
      </c>
    </row>
    <row r="5598" spans="1:15" x14ac:dyDescent="0.3">
      <c r="A5598" t="s">
        <v>4570</v>
      </c>
      <c r="B5598" s="15">
        <v>1502504720</v>
      </c>
      <c r="C5598">
        <v>12124</v>
      </c>
      <c r="E5598" s="7" t="s">
        <v>4452</v>
      </c>
      <c r="F5598" s="15" t="s">
        <v>4481</v>
      </c>
      <c r="G5598" s="15" t="s">
        <v>3605</v>
      </c>
      <c r="I5598" s="6" t="s">
        <v>15</v>
      </c>
      <c r="J5598" s="9">
        <v>1</v>
      </c>
      <c r="M5598" s="9">
        <v>1</v>
      </c>
    </row>
    <row r="5599" spans="1:15" x14ac:dyDescent="0.3">
      <c r="A5599" t="s">
        <v>4571</v>
      </c>
      <c r="B5599" s="15">
        <v>1502507220</v>
      </c>
      <c r="C5599">
        <v>12133</v>
      </c>
      <c r="E5599" s="7" t="s">
        <v>4452</v>
      </c>
      <c r="F5599" s="15" t="s">
        <v>4481</v>
      </c>
      <c r="G5599" s="15" t="s">
        <v>3605</v>
      </c>
      <c r="I5599" s="6" t="s">
        <v>85</v>
      </c>
      <c r="J5599" s="9">
        <v>1</v>
      </c>
      <c r="M5599" s="9">
        <v>1</v>
      </c>
    </row>
    <row r="5600" spans="1:15" x14ac:dyDescent="0.3">
      <c r="A5600" t="s">
        <v>4572</v>
      </c>
      <c r="B5600" s="15">
        <v>1502504732</v>
      </c>
      <c r="C5600">
        <v>12129</v>
      </c>
      <c r="E5600" s="7" t="s">
        <v>4452</v>
      </c>
      <c r="F5600" s="15" t="s">
        <v>4481</v>
      </c>
      <c r="G5600" s="15" t="s">
        <v>3605</v>
      </c>
      <c r="I5600" s="6" t="s">
        <v>47</v>
      </c>
      <c r="J5600" s="9">
        <v>1</v>
      </c>
      <c r="M5600" s="9">
        <v>1</v>
      </c>
    </row>
    <row r="5601" spans="1:15" x14ac:dyDescent="0.3">
      <c r="A5601" t="s">
        <v>4573</v>
      </c>
      <c r="B5601" s="15">
        <v>1502507231</v>
      </c>
      <c r="C5601">
        <v>12137</v>
      </c>
      <c r="E5601" s="7" t="s">
        <v>4452</v>
      </c>
      <c r="F5601" s="15" t="s">
        <v>4481</v>
      </c>
      <c r="G5601" s="15" t="s">
        <v>3605</v>
      </c>
      <c r="I5601" s="6" t="s">
        <v>99</v>
      </c>
      <c r="J5601" s="9">
        <v>1</v>
      </c>
      <c r="M5601" s="9">
        <v>1</v>
      </c>
    </row>
    <row r="5602" spans="1:15" x14ac:dyDescent="0.3">
      <c r="A5602" t="s">
        <v>4574</v>
      </c>
      <c r="B5602" s="15">
        <v>1502504230</v>
      </c>
      <c r="C5602">
        <v>12123</v>
      </c>
      <c r="E5602" s="7" t="s">
        <v>4452</v>
      </c>
      <c r="F5602" s="15" t="s">
        <v>4481</v>
      </c>
      <c r="G5602" s="15" t="s">
        <v>3605</v>
      </c>
      <c r="I5602" s="6" t="s">
        <v>17</v>
      </c>
      <c r="J5602" s="9">
        <v>1</v>
      </c>
      <c r="M5602" s="9">
        <v>1</v>
      </c>
    </row>
    <row r="5603" spans="1:15" x14ac:dyDescent="0.3">
      <c r="A5603" t="s">
        <v>4575</v>
      </c>
      <c r="B5603" s="15" t="s">
        <v>4576</v>
      </c>
      <c r="C5603">
        <v>27810</v>
      </c>
      <c r="E5603" s="7" t="s">
        <v>4452</v>
      </c>
      <c r="F5603" s="15" t="s">
        <v>4481</v>
      </c>
      <c r="G5603" s="15" t="s">
        <v>3605</v>
      </c>
      <c r="I5603" s="6" t="s">
        <v>624</v>
      </c>
      <c r="J5603" s="9">
        <v>1</v>
      </c>
      <c r="M5603" s="9">
        <v>1</v>
      </c>
    </row>
    <row r="5604" spans="1:15" x14ac:dyDescent="0.3">
      <c r="A5604" t="s">
        <v>4575</v>
      </c>
      <c r="B5604" s="15" t="s">
        <v>4576</v>
      </c>
      <c r="C5604">
        <v>67290</v>
      </c>
      <c r="E5604" s="7" t="s">
        <v>4452</v>
      </c>
      <c r="F5604" s="15" t="s">
        <v>4481</v>
      </c>
      <c r="G5604" s="15" t="s">
        <v>3605</v>
      </c>
      <c r="I5604" s="6" t="s">
        <v>624</v>
      </c>
      <c r="J5604" s="9">
        <v>1</v>
      </c>
      <c r="M5604" s="9">
        <v>1</v>
      </c>
    </row>
    <row r="5605" spans="1:15" x14ac:dyDescent="0.3">
      <c r="A5605" t="s">
        <v>4577</v>
      </c>
      <c r="B5605" s="15">
        <v>1502503730</v>
      </c>
      <c r="C5605">
        <v>71932</v>
      </c>
      <c r="E5605" s="7" t="s">
        <v>4452</v>
      </c>
      <c r="F5605" s="15" t="s">
        <v>4481</v>
      </c>
      <c r="G5605" s="15" t="s">
        <v>3605</v>
      </c>
      <c r="I5605" s="6" t="s">
        <v>624</v>
      </c>
      <c r="J5605" s="9">
        <v>1</v>
      </c>
      <c r="M5605" s="9">
        <v>1</v>
      </c>
    </row>
    <row r="5606" spans="1:15" x14ac:dyDescent="0.3">
      <c r="A5606" t="s">
        <v>4578</v>
      </c>
      <c r="B5606" s="15">
        <v>1502506230</v>
      </c>
      <c r="C5606">
        <v>12131</v>
      </c>
      <c r="E5606" s="7" t="s">
        <v>4452</v>
      </c>
      <c r="F5606" s="15" t="s">
        <v>4481</v>
      </c>
      <c r="G5606" s="15" t="s">
        <v>3605</v>
      </c>
      <c r="I5606" s="6" t="s">
        <v>4524</v>
      </c>
      <c r="J5606" s="9">
        <v>1</v>
      </c>
      <c r="M5606" s="9">
        <v>1</v>
      </c>
    </row>
    <row r="5607" spans="1:15" x14ac:dyDescent="0.3">
      <c r="A5607" t="s">
        <v>4579</v>
      </c>
      <c r="B5607" s="15">
        <v>1502504731</v>
      </c>
      <c r="C5607">
        <v>12128</v>
      </c>
      <c r="E5607" s="7" t="s">
        <v>4452</v>
      </c>
      <c r="F5607" s="15" t="s">
        <v>4481</v>
      </c>
      <c r="G5607" s="15" t="s">
        <v>3605</v>
      </c>
      <c r="I5607" s="6" t="s">
        <v>47</v>
      </c>
      <c r="J5607" s="9">
        <v>1</v>
      </c>
      <c r="M5607" s="9">
        <v>1</v>
      </c>
    </row>
    <row r="5608" spans="1:15" x14ac:dyDescent="0.3">
      <c r="A5608" t="s">
        <v>4580</v>
      </c>
      <c r="B5608" s="15">
        <v>1502504730</v>
      </c>
      <c r="C5608">
        <v>12127</v>
      </c>
      <c r="E5608" s="7" t="s">
        <v>4452</v>
      </c>
      <c r="F5608" s="15" t="s">
        <v>4481</v>
      </c>
      <c r="G5608" s="15" t="s">
        <v>3605</v>
      </c>
      <c r="I5608" s="6" t="s">
        <v>47</v>
      </c>
      <c r="J5608" s="9">
        <v>1</v>
      </c>
      <c r="M5608" s="9">
        <v>1</v>
      </c>
    </row>
    <row r="5609" spans="1:15" x14ac:dyDescent="0.3">
      <c r="A5609" t="s">
        <v>4581</v>
      </c>
      <c r="B5609" s="15">
        <v>1502507230</v>
      </c>
      <c r="C5609">
        <v>12136</v>
      </c>
      <c r="E5609" s="7" t="s">
        <v>4452</v>
      </c>
      <c r="F5609" s="15" t="s">
        <v>4481</v>
      </c>
      <c r="G5609" s="15" t="s">
        <v>3605</v>
      </c>
      <c r="I5609" s="6" t="s">
        <v>99</v>
      </c>
      <c r="J5609" s="9">
        <v>1</v>
      </c>
      <c r="M5609" s="9">
        <v>1</v>
      </c>
    </row>
    <row r="5610" spans="1:15" x14ac:dyDescent="0.3">
      <c r="A5610" t="s">
        <v>4782</v>
      </c>
      <c r="C5610">
        <v>78765</v>
      </c>
      <c r="E5610" s="7" t="s">
        <v>4452</v>
      </c>
      <c r="F5610" s="15" t="s">
        <v>4783</v>
      </c>
      <c r="G5610" s="15" t="s">
        <v>249</v>
      </c>
      <c r="I5610" s="6" t="s">
        <v>4</v>
      </c>
      <c r="J5610" s="9">
        <v>1</v>
      </c>
      <c r="L5610">
        <v>3</v>
      </c>
      <c r="M5610" s="9">
        <v>1</v>
      </c>
      <c r="O5610">
        <v>3</v>
      </c>
    </row>
    <row r="5611" spans="1:15" x14ac:dyDescent="0.3">
      <c r="A5611" t="s">
        <v>4784</v>
      </c>
      <c r="C5611">
        <v>78766</v>
      </c>
      <c r="E5611" s="7" t="s">
        <v>4452</v>
      </c>
      <c r="F5611" s="15" t="s">
        <v>4783</v>
      </c>
      <c r="G5611" s="15" t="s">
        <v>249</v>
      </c>
      <c r="I5611" s="6" t="s">
        <v>4</v>
      </c>
      <c r="J5611" s="9">
        <v>1</v>
      </c>
      <c r="L5611">
        <v>3</v>
      </c>
      <c r="M5611" s="9">
        <v>1</v>
      </c>
      <c r="O5611">
        <v>3</v>
      </c>
    </row>
    <row r="5612" spans="1:15" x14ac:dyDescent="0.3">
      <c r="A5612" t="s">
        <v>4785</v>
      </c>
      <c r="B5612" s="15">
        <v>1502551101</v>
      </c>
      <c r="C5612">
        <v>12141</v>
      </c>
      <c r="E5612" s="7" t="s">
        <v>4452</v>
      </c>
      <c r="F5612" s="15" t="s">
        <v>4783</v>
      </c>
      <c r="G5612" s="15" t="s">
        <v>249</v>
      </c>
      <c r="I5612" s="6" t="s">
        <v>4</v>
      </c>
      <c r="J5612" s="9">
        <v>1</v>
      </c>
      <c r="L5612">
        <v>3</v>
      </c>
      <c r="M5612" s="9">
        <v>1</v>
      </c>
      <c r="O5612">
        <v>3</v>
      </c>
    </row>
    <row r="5613" spans="1:15" x14ac:dyDescent="0.3">
      <c r="A5613" t="s">
        <v>4785</v>
      </c>
      <c r="C5613">
        <v>26263</v>
      </c>
      <c r="E5613" s="7" t="s">
        <v>4452</v>
      </c>
      <c r="F5613" s="15" t="s">
        <v>4783</v>
      </c>
      <c r="G5613" s="15" t="s">
        <v>249</v>
      </c>
      <c r="I5613" s="6" t="s">
        <v>4</v>
      </c>
      <c r="J5613" s="9">
        <v>1</v>
      </c>
      <c r="L5613">
        <v>3</v>
      </c>
      <c r="M5613" s="9">
        <v>1</v>
      </c>
      <c r="O5613">
        <v>3</v>
      </c>
    </row>
    <row r="5614" spans="1:15" x14ac:dyDescent="0.3">
      <c r="A5614" t="s">
        <v>4785</v>
      </c>
      <c r="B5614" s="7" t="s">
        <v>32830</v>
      </c>
      <c r="C5614">
        <v>204488</v>
      </c>
      <c r="E5614" s="7" t="s">
        <v>4452</v>
      </c>
      <c r="F5614" s="15" t="s">
        <v>4783</v>
      </c>
      <c r="G5614" s="15" t="s">
        <v>249</v>
      </c>
      <c r="H5614" s="7"/>
      <c r="I5614" s="6" t="s">
        <v>4</v>
      </c>
      <c r="J5614" s="9">
        <v>1</v>
      </c>
      <c r="L5614">
        <v>3</v>
      </c>
      <c r="M5614" s="9">
        <v>1</v>
      </c>
      <c r="O5614">
        <v>3</v>
      </c>
    </row>
    <row r="5615" spans="1:15" x14ac:dyDescent="0.3">
      <c r="A5615" t="s">
        <v>4786</v>
      </c>
      <c r="B5615" s="15">
        <v>1502551100</v>
      </c>
      <c r="C5615">
        <v>12140</v>
      </c>
      <c r="E5615" s="7" t="s">
        <v>4452</v>
      </c>
      <c r="F5615" s="15" t="s">
        <v>4783</v>
      </c>
      <c r="G5615" s="15" t="s">
        <v>249</v>
      </c>
      <c r="I5615" s="6" t="s">
        <v>4</v>
      </c>
      <c r="J5615" s="9">
        <v>1</v>
      </c>
      <c r="L5615">
        <v>3</v>
      </c>
      <c r="M5615" s="9">
        <v>1</v>
      </c>
      <c r="O5615">
        <v>3</v>
      </c>
    </row>
    <row r="5616" spans="1:15" x14ac:dyDescent="0.3">
      <c r="A5616" t="s">
        <v>4786</v>
      </c>
      <c r="B5616" s="15">
        <v>400019184</v>
      </c>
      <c r="C5616">
        <v>61582</v>
      </c>
      <c r="E5616" s="7" t="s">
        <v>4452</v>
      </c>
      <c r="F5616" s="15" t="s">
        <v>4783</v>
      </c>
      <c r="G5616" s="15" t="s">
        <v>249</v>
      </c>
      <c r="I5616" s="6" t="s">
        <v>4</v>
      </c>
      <c r="J5616" s="9">
        <v>1</v>
      </c>
      <c r="L5616">
        <v>3</v>
      </c>
      <c r="M5616" s="9">
        <v>1</v>
      </c>
      <c r="O5616">
        <v>3</v>
      </c>
    </row>
    <row r="5617" spans="1:16" x14ac:dyDescent="0.3">
      <c r="A5617" t="s">
        <v>4787</v>
      </c>
      <c r="C5617">
        <v>63413</v>
      </c>
      <c r="E5617" s="7" t="s">
        <v>4452</v>
      </c>
      <c r="F5617" s="15" t="s">
        <v>4783</v>
      </c>
      <c r="G5617" s="15" t="s">
        <v>249</v>
      </c>
      <c r="I5617" s="6" t="s">
        <v>8</v>
      </c>
      <c r="J5617" s="9">
        <v>1</v>
      </c>
      <c r="M5617" s="9">
        <v>1</v>
      </c>
    </row>
    <row r="5618" spans="1:16" x14ac:dyDescent="0.3">
      <c r="A5618" t="s">
        <v>4787</v>
      </c>
      <c r="B5618" s="15">
        <v>1502552221</v>
      </c>
      <c r="C5618">
        <v>71934</v>
      </c>
      <c r="E5618" s="7" t="s">
        <v>4452</v>
      </c>
      <c r="F5618" s="15" t="s">
        <v>4783</v>
      </c>
      <c r="G5618" s="15" t="s">
        <v>249</v>
      </c>
      <c r="I5618" s="6" t="s">
        <v>8</v>
      </c>
      <c r="J5618" s="9">
        <v>1</v>
      </c>
      <c r="M5618" s="9">
        <v>1</v>
      </c>
    </row>
    <row r="5619" spans="1:16" x14ac:dyDescent="0.3">
      <c r="A5619" t="s">
        <v>4788</v>
      </c>
      <c r="B5619" s="15">
        <v>1502552220</v>
      </c>
      <c r="C5619">
        <v>25675</v>
      </c>
      <c r="E5619" s="7" t="s">
        <v>4452</v>
      </c>
      <c r="F5619" s="15" t="s">
        <v>4783</v>
      </c>
      <c r="G5619" s="15" t="s">
        <v>249</v>
      </c>
      <c r="I5619" s="6" t="s">
        <v>8</v>
      </c>
      <c r="J5619" s="9">
        <v>1</v>
      </c>
      <c r="M5619" s="9">
        <v>1</v>
      </c>
    </row>
    <row r="5620" spans="1:16" x14ac:dyDescent="0.3">
      <c r="A5620" t="s">
        <v>4788</v>
      </c>
      <c r="C5620">
        <v>26720</v>
      </c>
      <c r="E5620" s="7" t="s">
        <v>4452</v>
      </c>
      <c r="F5620" s="15" t="s">
        <v>4783</v>
      </c>
      <c r="G5620" s="15" t="s">
        <v>249</v>
      </c>
      <c r="I5620" s="6" t="s">
        <v>8</v>
      </c>
      <c r="J5620" s="9">
        <v>1</v>
      </c>
      <c r="M5620" s="9">
        <v>1</v>
      </c>
    </row>
    <row r="5621" spans="1:16" x14ac:dyDescent="0.3">
      <c r="A5621" t="s">
        <v>4789</v>
      </c>
      <c r="B5621" s="15">
        <v>1502557222</v>
      </c>
      <c r="C5621">
        <v>71935</v>
      </c>
      <c r="E5621" s="7" t="s">
        <v>4452</v>
      </c>
      <c r="F5621" s="15" t="s">
        <v>4783</v>
      </c>
      <c r="G5621" s="15" t="s">
        <v>249</v>
      </c>
      <c r="I5621" s="6" t="s">
        <v>85</v>
      </c>
      <c r="J5621" s="9">
        <v>1</v>
      </c>
      <c r="M5621" s="9">
        <v>1</v>
      </c>
    </row>
    <row r="5622" spans="1:16" x14ac:dyDescent="0.3">
      <c r="A5622" t="s">
        <v>4790</v>
      </c>
      <c r="B5622" s="15">
        <v>1502554220</v>
      </c>
      <c r="C5622">
        <v>12142</v>
      </c>
      <c r="E5622" s="7" t="s">
        <v>4452</v>
      </c>
      <c r="F5622" s="15" t="s">
        <v>4783</v>
      </c>
      <c r="G5622" s="15" t="s">
        <v>249</v>
      </c>
      <c r="I5622" s="6" t="s">
        <v>10</v>
      </c>
      <c r="J5622" s="9">
        <v>1</v>
      </c>
      <c r="M5622" s="9">
        <v>1</v>
      </c>
    </row>
    <row r="5623" spans="1:16" x14ac:dyDescent="0.3">
      <c r="A5623" t="s">
        <v>4791</v>
      </c>
      <c r="B5623" s="15">
        <v>1502553220</v>
      </c>
      <c r="C5623">
        <v>71936</v>
      </c>
      <c r="E5623" s="7" t="s">
        <v>4452</v>
      </c>
      <c r="F5623" s="15" t="s">
        <v>4783</v>
      </c>
      <c r="G5623" s="15" t="s">
        <v>249</v>
      </c>
      <c r="I5623" s="6" t="s">
        <v>12</v>
      </c>
      <c r="P5623" s="9" t="s">
        <v>32793</v>
      </c>
    </row>
    <row r="5624" spans="1:16" x14ac:dyDescent="0.3">
      <c r="A5624" t="s">
        <v>4792</v>
      </c>
      <c r="B5624" s="15">
        <v>1502554720</v>
      </c>
      <c r="C5624">
        <v>12144</v>
      </c>
      <c r="E5624" s="7" t="s">
        <v>4452</v>
      </c>
      <c r="F5624" s="15" t="s">
        <v>4783</v>
      </c>
      <c r="G5624" s="15" t="s">
        <v>249</v>
      </c>
      <c r="I5624" s="6" t="s">
        <v>15</v>
      </c>
      <c r="J5624" s="9">
        <v>1</v>
      </c>
      <c r="M5624" s="9">
        <v>1</v>
      </c>
    </row>
    <row r="5625" spans="1:16" x14ac:dyDescent="0.3">
      <c r="A5625" t="s">
        <v>4793</v>
      </c>
      <c r="C5625">
        <v>59988</v>
      </c>
      <c r="E5625" s="7" t="s">
        <v>4452</v>
      </c>
      <c r="F5625" s="15" t="s">
        <v>4783</v>
      </c>
      <c r="G5625" s="15" t="s">
        <v>249</v>
      </c>
      <c r="I5625" s="6" t="s">
        <v>85</v>
      </c>
      <c r="J5625" s="9">
        <v>1</v>
      </c>
      <c r="M5625" s="9">
        <v>1</v>
      </c>
    </row>
    <row r="5626" spans="1:16" x14ac:dyDescent="0.3">
      <c r="A5626" t="s">
        <v>4793</v>
      </c>
      <c r="B5626" s="15">
        <v>1502557221</v>
      </c>
      <c r="C5626">
        <v>71937</v>
      </c>
      <c r="E5626" s="7" t="s">
        <v>4452</v>
      </c>
      <c r="F5626" s="15" t="s">
        <v>4783</v>
      </c>
      <c r="G5626" s="15" t="s">
        <v>249</v>
      </c>
      <c r="I5626" s="6" t="s">
        <v>85</v>
      </c>
      <c r="J5626" s="9">
        <v>1</v>
      </c>
      <c r="M5626" s="9">
        <v>1</v>
      </c>
    </row>
    <row r="5627" spans="1:16" x14ac:dyDescent="0.3">
      <c r="A5627" t="s">
        <v>4794</v>
      </c>
      <c r="B5627" s="15">
        <v>1502557232</v>
      </c>
      <c r="C5627">
        <v>71938</v>
      </c>
      <c r="E5627" s="7" t="s">
        <v>4452</v>
      </c>
      <c r="F5627" s="15" t="s">
        <v>4783</v>
      </c>
      <c r="G5627" s="15" t="s">
        <v>249</v>
      </c>
      <c r="I5627" s="6" t="s">
        <v>99</v>
      </c>
      <c r="J5627" s="9">
        <v>1</v>
      </c>
      <c r="M5627" s="9">
        <v>1</v>
      </c>
    </row>
    <row r="5628" spans="1:16" x14ac:dyDescent="0.3">
      <c r="A5628" t="s">
        <v>4795</v>
      </c>
      <c r="B5628" s="15">
        <v>1502554230</v>
      </c>
      <c r="C5628">
        <v>12143</v>
      </c>
      <c r="E5628" s="7" t="s">
        <v>4452</v>
      </c>
      <c r="F5628" s="15" t="s">
        <v>4783</v>
      </c>
      <c r="G5628" s="15" t="s">
        <v>249</v>
      </c>
      <c r="I5628" s="6" t="s">
        <v>17</v>
      </c>
      <c r="J5628" s="9">
        <v>1</v>
      </c>
      <c r="M5628" s="9">
        <v>1</v>
      </c>
    </row>
    <row r="5629" spans="1:16" x14ac:dyDescent="0.3">
      <c r="A5629" t="s">
        <v>4796</v>
      </c>
      <c r="B5629" s="15">
        <v>1502553230</v>
      </c>
      <c r="C5629">
        <v>71939</v>
      </c>
      <c r="E5629" s="7" t="s">
        <v>4452</v>
      </c>
      <c r="F5629" s="15" t="s">
        <v>4783</v>
      </c>
      <c r="G5629" s="15" t="s">
        <v>249</v>
      </c>
      <c r="I5629" s="6" t="s">
        <v>19</v>
      </c>
      <c r="P5629" s="9" t="s">
        <v>32793</v>
      </c>
    </row>
    <row r="5630" spans="1:16" x14ac:dyDescent="0.3">
      <c r="A5630" t="s">
        <v>4797</v>
      </c>
      <c r="B5630" s="15">
        <v>1502554730</v>
      </c>
      <c r="C5630">
        <v>12145</v>
      </c>
      <c r="E5630" s="7" t="s">
        <v>4452</v>
      </c>
      <c r="F5630" s="15" t="s">
        <v>4783</v>
      </c>
      <c r="G5630" s="15" t="s">
        <v>249</v>
      </c>
      <c r="I5630" s="6" t="s">
        <v>47</v>
      </c>
      <c r="J5630" s="9">
        <v>1</v>
      </c>
      <c r="M5630" s="9">
        <v>1</v>
      </c>
    </row>
    <row r="5631" spans="1:16" x14ac:dyDescent="0.3">
      <c r="A5631" t="s">
        <v>4798</v>
      </c>
      <c r="C5631">
        <v>59989</v>
      </c>
      <c r="E5631" s="7" t="s">
        <v>4452</v>
      </c>
      <c r="F5631" s="15" t="s">
        <v>4783</v>
      </c>
      <c r="G5631" s="15" t="s">
        <v>249</v>
      </c>
      <c r="I5631" s="6" t="s">
        <v>99</v>
      </c>
      <c r="J5631" s="9">
        <v>1</v>
      </c>
      <c r="M5631" s="9">
        <v>1</v>
      </c>
    </row>
    <row r="5632" spans="1:16" x14ac:dyDescent="0.3">
      <c r="A5632" t="s">
        <v>4798</v>
      </c>
      <c r="B5632" s="15">
        <v>1502557231</v>
      </c>
      <c r="C5632">
        <v>71940</v>
      </c>
      <c r="E5632" s="7" t="s">
        <v>4452</v>
      </c>
      <c r="F5632" s="15" t="s">
        <v>4783</v>
      </c>
      <c r="G5632" s="15" t="s">
        <v>249</v>
      </c>
      <c r="I5632" s="6" t="s">
        <v>99</v>
      </c>
      <c r="J5632" s="9">
        <v>1</v>
      </c>
      <c r="M5632" s="9">
        <v>1</v>
      </c>
    </row>
    <row r="5633" spans="1:15" x14ac:dyDescent="0.3">
      <c r="A5633" t="s">
        <v>4724</v>
      </c>
      <c r="C5633">
        <v>78767</v>
      </c>
      <c r="E5633" s="7" t="s">
        <v>4452</v>
      </c>
      <c r="F5633" s="15" t="s">
        <v>4708</v>
      </c>
      <c r="G5633" s="15" t="s">
        <v>4725</v>
      </c>
      <c r="I5633" s="6" t="s">
        <v>4</v>
      </c>
      <c r="J5633" s="9">
        <v>1</v>
      </c>
      <c r="L5633">
        <v>3</v>
      </c>
      <c r="M5633" s="9">
        <v>1</v>
      </c>
      <c r="O5633">
        <v>3</v>
      </c>
    </row>
    <row r="5634" spans="1:15" x14ac:dyDescent="0.3">
      <c r="A5634" t="s">
        <v>4726</v>
      </c>
      <c r="B5634" s="15">
        <v>1502601100</v>
      </c>
      <c r="C5634">
        <v>12147</v>
      </c>
      <c r="E5634" s="7" t="s">
        <v>4452</v>
      </c>
      <c r="F5634" s="15" t="s">
        <v>4708</v>
      </c>
      <c r="G5634" s="15" t="s">
        <v>4725</v>
      </c>
      <c r="I5634" s="6" t="s">
        <v>4</v>
      </c>
      <c r="J5634" s="9">
        <v>1</v>
      </c>
      <c r="L5634">
        <v>3</v>
      </c>
      <c r="M5634" s="9">
        <v>1</v>
      </c>
      <c r="O5634">
        <v>3</v>
      </c>
    </row>
    <row r="5635" spans="1:15" x14ac:dyDescent="0.3">
      <c r="A5635" t="s">
        <v>4726</v>
      </c>
      <c r="C5635">
        <v>59980</v>
      </c>
      <c r="E5635" s="7" t="s">
        <v>4452</v>
      </c>
      <c r="F5635" s="15" t="s">
        <v>4708</v>
      </c>
      <c r="G5635" s="15" t="s">
        <v>4725</v>
      </c>
      <c r="I5635" s="6" t="s">
        <v>4</v>
      </c>
      <c r="J5635" s="9">
        <v>1</v>
      </c>
      <c r="L5635">
        <v>3</v>
      </c>
      <c r="M5635" s="9">
        <v>1</v>
      </c>
      <c r="O5635">
        <v>3</v>
      </c>
    </row>
    <row r="5636" spans="1:15" x14ac:dyDescent="0.3">
      <c r="A5636" t="s">
        <v>4727</v>
      </c>
      <c r="B5636" s="15">
        <v>1502602221</v>
      </c>
      <c r="C5636">
        <v>12153</v>
      </c>
      <c r="E5636" s="7" t="s">
        <v>4452</v>
      </c>
      <c r="F5636" s="15" t="s">
        <v>4708</v>
      </c>
      <c r="G5636" s="15" t="s">
        <v>4725</v>
      </c>
      <c r="I5636" s="6" t="s">
        <v>8</v>
      </c>
      <c r="J5636" s="9">
        <v>1</v>
      </c>
      <c r="M5636" s="9">
        <v>1</v>
      </c>
    </row>
    <row r="5637" spans="1:15" x14ac:dyDescent="0.3">
      <c r="A5637" t="s">
        <v>4727</v>
      </c>
      <c r="C5637">
        <v>82730</v>
      </c>
      <c r="E5637" s="7" t="s">
        <v>4452</v>
      </c>
      <c r="F5637" s="15" t="s">
        <v>4708</v>
      </c>
      <c r="G5637" s="15" t="s">
        <v>4725</v>
      </c>
      <c r="I5637" s="6" t="s">
        <v>8</v>
      </c>
      <c r="J5637" s="9">
        <v>1</v>
      </c>
      <c r="M5637" s="9">
        <v>1</v>
      </c>
    </row>
    <row r="5638" spans="1:15" x14ac:dyDescent="0.3">
      <c r="A5638" t="s">
        <v>4728</v>
      </c>
      <c r="B5638" s="15">
        <v>1502602220</v>
      </c>
      <c r="C5638">
        <v>12152</v>
      </c>
      <c r="E5638" s="7" t="s">
        <v>4452</v>
      </c>
      <c r="F5638" s="15" t="s">
        <v>4708</v>
      </c>
      <c r="G5638" s="15" t="s">
        <v>4725</v>
      </c>
      <c r="I5638" s="6" t="s">
        <v>8</v>
      </c>
      <c r="J5638" s="9">
        <v>1</v>
      </c>
      <c r="M5638" s="9">
        <v>1</v>
      </c>
    </row>
    <row r="5639" spans="1:15" x14ac:dyDescent="0.3">
      <c r="A5639" t="s">
        <v>4728</v>
      </c>
      <c r="C5639">
        <v>82731</v>
      </c>
      <c r="E5639" s="7" t="s">
        <v>4452</v>
      </c>
      <c r="F5639" s="15" t="s">
        <v>4708</v>
      </c>
      <c r="G5639" s="15" t="s">
        <v>4725</v>
      </c>
      <c r="I5639" s="6" t="s">
        <v>8</v>
      </c>
      <c r="J5639" s="9">
        <v>1</v>
      </c>
      <c r="M5639" s="9">
        <v>1</v>
      </c>
    </row>
    <row r="5640" spans="1:15" x14ac:dyDescent="0.3">
      <c r="A5640" t="s">
        <v>4729</v>
      </c>
      <c r="C5640">
        <v>78768</v>
      </c>
      <c r="E5640" s="7" t="s">
        <v>4452</v>
      </c>
      <c r="F5640" s="15" t="s">
        <v>4708</v>
      </c>
      <c r="G5640" s="15" t="s">
        <v>4725</v>
      </c>
      <c r="I5640" s="6" t="s">
        <v>4</v>
      </c>
      <c r="J5640" s="9">
        <v>1</v>
      </c>
      <c r="M5640" s="9">
        <v>1</v>
      </c>
    </row>
    <row r="5641" spans="1:15" x14ac:dyDescent="0.3">
      <c r="A5641" t="s">
        <v>4729</v>
      </c>
      <c r="B5641" s="15">
        <v>1502601111</v>
      </c>
      <c r="C5641">
        <v>79403</v>
      </c>
      <c r="E5641" s="7" t="s">
        <v>4452</v>
      </c>
      <c r="F5641" s="15" t="s">
        <v>4708</v>
      </c>
      <c r="G5641" s="15" t="s">
        <v>4725</v>
      </c>
      <c r="I5641" s="6" t="s">
        <v>4</v>
      </c>
      <c r="J5641" s="9">
        <v>1</v>
      </c>
      <c r="M5641" s="9">
        <v>1</v>
      </c>
    </row>
    <row r="5642" spans="1:15" x14ac:dyDescent="0.3">
      <c r="A5642" t="s">
        <v>4730</v>
      </c>
      <c r="B5642" s="15">
        <v>1502601141</v>
      </c>
      <c r="C5642">
        <v>12149</v>
      </c>
      <c r="E5642" s="7" t="s">
        <v>4452</v>
      </c>
      <c r="F5642" s="15" t="s">
        <v>4708</v>
      </c>
      <c r="G5642" s="15" t="s">
        <v>4725</v>
      </c>
      <c r="I5642" s="6" t="s">
        <v>4</v>
      </c>
      <c r="J5642" s="9">
        <v>1</v>
      </c>
      <c r="M5642" s="9">
        <v>1</v>
      </c>
    </row>
    <row r="5643" spans="1:15" x14ac:dyDescent="0.3">
      <c r="A5643" t="s">
        <v>4730</v>
      </c>
      <c r="C5643">
        <v>78005</v>
      </c>
      <c r="E5643" s="7" t="s">
        <v>4452</v>
      </c>
      <c r="F5643" s="15" t="s">
        <v>4708</v>
      </c>
      <c r="G5643" s="15" t="s">
        <v>4725</v>
      </c>
      <c r="I5643" s="6" t="s">
        <v>4</v>
      </c>
      <c r="J5643" s="9">
        <v>1</v>
      </c>
      <c r="M5643" s="9">
        <v>1</v>
      </c>
    </row>
    <row r="5644" spans="1:15" x14ac:dyDescent="0.3">
      <c r="A5644" t="s">
        <v>4731</v>
      </c>
      <c r="C5644">
        <v>78769</v>
      </c>
      <c r="E5644" s="7" t="s">
        <v>4452</v>
      </c>
      <c r="F5644" s="15" t="s">
        <v>4708</v>
      </c>
      <c r="G5644" s="15" t="s">
        <v>4725</v>
      </c>
      <c r="I5644" s="6" t="s">
        <v>4</v>
      </c>
      <c r="J5644" s="9">
        <v>1</v>
      </c>
      <c r="M5644" s="9">
        <v>1</v>
      </c>
    </row>
    <row r="5645" spans="1:15" x14ac:dyDescent="0.3">
      <c r="A5645" t="s">
        <v>4731</v>
      </c>
      <c r="B5645" s="15">
        <v>1502601110</v>
      </c>
      <c r="C5645">
        <v>79404</v>
      </c>
      <c r="E5645" s="7" t="s">
        <v>4452</v>
      </c>
      <c r="F5645" s="15" t="s">
        <v>4708</v>
      </c>
      <c r="G5645" s="15" t="s">
        <v>4725</v>
      </c>
      <c r="I5645" s="6" t="s">
        <v>4</v>
      </c>
      <c r="J5645" s="9">
        <v>1</v>
      </c>
      <c r="M5645" s="9">
        <v>1</v>
      </c>
    </row>
    <row r="5646" spans="1:15" x14ac:dyDescent="0.3">
      <c r="A5646" t="s">
        <v>4732</v>
      </c>
      <c r="B5646" s="15">
        <v>1502601140</v>
      </c>
      <c r="C5646">
        <v>12148</v>
      </c>
      <c r="E5646" s="7" t="s">
        <v>4452</v>
      </c>
      <c r="F5646" s="15" t="s">
        <v>4708</v>
      </c>
      <c r="G5646" s="15" t="s">
        <v>4725</v>
      </c>
      <c r="I5646" s="6" t="s">
        <v>4</v>
      </c>
      <c r="J5646" s="9">
        <v>1</v>
      </c>
      <c r="M5646" s="9">
        <v>1</v>
      </c>
    </row>
    <row r="5647" spans="1:15" x14ac:dyDescent="0.3">
      <c r="A5647" t="s">
        <v>4732</v>
      </c>
      <c r="C5647">
        <v>77938</v>
      </c>
      <c r="E5647" s="7" t="s">
        <v>4452</v>
      </c>
      <c r="F5647" s="15" t="s">
        <v>4708</v>
      </c>
      <c r="G5647" s="15" t="s">
        <v>4725</v>
      </c>
      <c r="I5647" s="6" t="s">
        <v>4</v>
      </c>
      <c r="J5647" s="9">
        <v>1</v>
      </c>
      <c r="M5647" s="9">
        <v>1</v>
      </c>
    </row>
    <row r="5648" spans="1:15" x14ac:dyDescent="0.3">
      <c r="A5648" t="s">
        <v>4733</v>
      </c>
      <c r="B5648" s="15">
        <v>1502604720</v>
      </c>
      <c r="C5648">
        <v>12158</v>
      </c>
      <c r="E5648" s="7" t="s">
        <v>4452</v>
      </c>
      <c r="F5648" s="15" t="s">
        <v>4708</v>
      </c>
      <c r="G5648" s="15" t="s">
        <v>4725</v>
      </c>
      <c r="I5648" s="6" t="s">
        <v>15</v>
      </c>
      <c r="J5648" s="9">
        <v>1</v>
      </c>
      <c r="M5648" s="9">
        <v>1</v>
      </c>
    </row>
    <row r="5649" spans="1:15" x14ac:dyDescent="0.3">
      <c r="A5649" t="s">
        <v>4734</v>
      </c>
      <c r="B5649" s="15">
        <v>1502604220</v>
      </c>
      <c r="C5649">
        <v>25673</v>
      </c>
      <c r="E5649" s="7" t="s">
        <v>4452</v>
      </c>
      <c r="F5649" s="15" t="s">
        <v>4708</v>
      </c>
      <c r="G5649" s="15" t="s">
        <v>4725</v>
      </c>
      <c r="I5649" s="6" t="s">
        <v>10</v>
      </c>
      <c r="J5649" s="9">
        <v>1</v>
      </c>
      <c r="M5649" s="9">
        <v>1</v>
      </c>
    </row>
    <row r="5650" spans="1:15" x14ac:dyDescent="0.3">
      <c r="A5650" t="s">
        <v>4735</v>
      </c>
      <c r="B5650" s="15">
        <v>1502603720</v>
      </c>
      <c r="C5650">
        <v>71942</v>
      </c>
      <c r="E5650" s="7" t="s">
        <v>4452</v>
      </c>
      <c r="F5650" s="15" t="s">
        <v>4708</v>
      </c>
      <c r="G5650" s="15" t="s">
        <v>4725</v>
      </c>
      <c r="I5650" s="6" t="s">
        <v>1432</v>
      </c>
      <c r="J5650" s="9">
        <v>1</v>
      </c>
      <c r="M5650" s="9">
        <v>1</v>
      </c>
    </row>
    <row r="5651" spans="1:15" x14ac:dyDescent="0.3">
      <c r="A5651" t="s">
        <v>4736</v>
      </c>
      <c r="B5651" s="15">
        <v>1502604520</v>
      </c>
      <c r="C5651">
        <v>12156</v>
      </c>
      <c r="E5651" s="7" t="s">
        <v>4452</v>
      </c>
      <c r="F5651" s="15" t="s">
        <v>4708</v>
      </c>
      <c r="G5651" s="15" t="s">
        <v>4725</v>
      </c>
      <c r="I5651" s="6" t="s">
        <v>15</v>
      </c>
      <c r="J5651" s="9">
        <v>1</v>
      </c>
      <c r="M5651" s="9">
        <v>1</v>
      </c>
    </row>
    <row r="5652" spans="1:15" x14ac:dyDescent="0.3">
      <c r="A5652" t="s">
        <v>4737</v>
      </c>
      <c r="B5652" s="15">
        <v>1502607220</v>
      </c>
      <c r="C5652">
        <v>71943</v>
      </c>
      <c r="E5652" s="7" t="s">
        <v>4452</v>
      </c>
      <c r="F5652" s="15" t="s">
        <v>4708</v>
      </c>
      <c r="G5652" s="15" t="s">
        <v>4725</v>
      </c>
      <c r="I5652" s="6" t="s">
        <v>85</v>
      </c>
      <c r="J5652" s="9">
        <v>1</v>
      </c>
      <c r="M5652" s="9">
        <v>1</v>
      </c>
    </row>
    <row r="5653" spans="1:15" x14ac:dyDescent="0.3">
      <c r="A5653" t="s">
        <v>4738</v>
      </c>
      <c r="B5653" s="15">
        <v>1502604730</v>
      </c>
      <c r="C5653">
        <v>12159</v>
      </c>
      <c r="E5653" s="7" t="s">
        <v>4452</v>
      </c>
      <c r="F5653" s="15" t="s">
        <v>4708</v>
      </c>
      <c r="G5653" s="15" t="s">
        <v>4725</v>
      </c>
      <c r="I5653" s="6" t="s">
        <v>47</v>
      </c>
      <c r="J5653" s="9">
        <v>1</v>
      </c>
      <c r="M5653" s="9">
        <v>1</v>
      </c>
    </row>
    <row r="5654" spans="1:15" x14ac:dyDescent="0.3">
      <c r="A5654" t="s">
        <v>4739</v>
      </c>
      <c r="B5654" s="15">
        <v>1502607231</v>
      </c>
      <c r="C5654">
        <v>71944</v>
      </c>
      <c r="E5654" s="7" t="s">
        <v>4452</v>
      </c>
      <c r="F5654" s="15" t="s">
        <v>4708</v>
      </c>
      <c r="G5654" s="15" t="s">
        <v>4725</v>
      </c>
      <c r="I5654" s="6" t="s">
        <v>99</v>
      </c>
      <c r="J5654" s="9">
        <v>1</v>
      </c>
      <c r="M5654" s="9">
        <v>1</v>
      </c>
    </row>
    <row r="5655" spans="1:15" x14ac:dyDescent="0.3">
      <c r="A5655" t="s">
        <v>4740</v>
      </c>
      <c r="B5655" s="15">
        <v>1502604230</v>
      </c>
      <c r="C5655">
        <v>25674</v>
      </c>
      <c r="E5655" s="7" t="s">
        <v>4452</v>
      </c>
      <c r="F5655" s="15" t="s">
        <v>4708</v>
      </c>
      <c r="G5655" s="15" t="s">
        <v>4725</v>
      </c>
      <c r="I5655" s="6" t="s">
        <v>17</v>
      </c>
      <c r="J5655" s="9">
        <v>1</v>
      </c>
      <c r="M5655" s="9">
        <v>1</v>
      </c>
    </row>
    <row r="5656" spans="1:15" x14ac:dyDescent="0.3">
      <c r="A5656" t="s">
        <v>4741</v>
      </c>
      <c r="B5656" s="15">
        <v>1502603730</v>
      </c>
      <c r="C5656">
        <v>71945</v>
      </c>
      <c r="E5656" s="7" t="s">
        <v>4452</v>
      </c>
      <c r="F5656" s="15" t="s">
        <v>4708</v>
      </c>
      <c r="G5656" s="15" t="s">
        <v>4725</v>
      </c>
      <c r="I5656" s="6" t="s">
        <v>624</v>
      </c>
      <c r="J5656" s="9">
        <v>1</v>
      </c>
      <c r="M5656" s="9">
        <v>1</v>
      </c>
    </row>
    <row r="5657" spans="1:15" x14ac:dyDescent="0.3">
      <c r="A5657" t="s">
        <v>4742</v>
      </c>
      <c r="B5657" s="15">
        <v>1502604530</v>
      </c>
      <c r="C5657">
        <v>12157</v>
      </c>
      <c r="E5657" s="7" t="s">
        <v>4452</v>
      </c>
      <c r="F5657" s="15" t="s">
        <v>4708</v>
      </c>
      <c r="G5657" s="15" t="s">
        <v>4725</v>
      </c>
      <c r="I5657" s="6" t="s">
        <v>47</v>
      </c>
      <c r="J5657" s="9">
        <v>1</v>
      </c>
      <c r="M5657" s="9">
        <v>1</v>
      </c>
    </row>
    <row r="5658" spans="1:15" x14ac:dyDescent="0.3">
      <c r="A5658" t="s">
        <v>4743</v>
      </c>
      <c r="B5658" s="15">
        <v>1502607230</v>
      </c>
      <c r="C5658">
        <v>71946</v>
      </c>
      <c r="E5658" s="7" t="s">
        <v>4452</v>
      </c>
      <c r="F5658" s="15" t="s">
        <v>4708</v>
      </c>
      <c r="G5658" s="15" t="s">
        <v>4725</v>
      </c>
      <c r="I5658" s="6" t="s">
        <v>99</v>
      </c>
      <c r="J5658" s="9">
        <v>1</v>
      </c>
      <c r="M5658" s="9">
        <v>1</v>
      </c>
    </row>
    <row r="5659" spans="1:15" x14ac:dyDescent="0.3">
      <c r="A5659" t="s">
        <v>5126</v>
      </c>
      <c r="B5659" s="15">
        <v>1502651103</v>
      </c>
      <c r="C5659">
        <v>71948</v>
      </c>
      <c r="E5659" s="7" t="s">
        <v>4452</v>
      </c>
      <c r="F5659" s="15" t="s">
        <v>5127</v>
      </c>
      <c r="G5659" s="15" t="s">
        <v>309</v>
      </c>
      <c r="I5659" s="6" t="s">
        <v>4</v>
      </c>
      <c r="J5659" s="9">
        <v>1</v>
      </c>
      <c r="K5659">
        <v>2</v>
      </c>
      <c r="L5659">
        <v>3</v>
      </c>
      <c r="M5659" s="9">
        <v>1</v>
      </c>
      <c r="N5659">
        <v>2</v>
      </c>
      <c r="O5659">
        <v>3</v>
      </c>
    </row>
    <row r="5660" spans="1:15" x14ac:dyDescent="0.3">
      <c r="A5660" t="s">
        <v>5126</v>
      </c>
      <c r="C5660">
        <v>77346</v>
      </c>
      <c r="E5660" s="7" t="s">
        <v>4452</v>
      </c>
      <c r="F5660" s="15" t="s">
        <v>5127</v>
      </c>
      <c r="G5660" s="15" t="s">
        <v>309</v>
      </c>
      <c r="I5660" s="6" t="s">
        <v>4</v>
      </c>
      <c r="J5660" s="9">
        <v>1</v>
      </c>
      <c r="K5660">
        <v>2</v>
      </c>
      <c r="L5660">
        <v>3</v>
      </c>
      <c r="M5660" s="9">
        <v>1</v>
      </c>
      <c r="N5660">
        <v>2</v>
      </c>
      <c r="O5660">
        <v>3</v>
      </c>
    </row>
    <row r="5661" spans="1:15" x14ac:dyDescent="0.3">
      <c r="A5661" t="s">
        <v>5128</v>
      </c>
      <c r="B5661" s="15">
        <v>1502651104</v>
      </c>
      <c r="C5661">
        <v>71949</v>
      </c>
      <c r="E5661" s="7" t="s">
        <v>4452</v>
      </c>
      <c r="F5661" s="15" t="s">
        <v>5127</v>
      </c>
      <c r="G5661" s="15" t="s">
        <v>309</v>
      </c>
      <c r="I5661" s="6" t="s">
        <v>4</v>
      </c>
      <c r="J5661" s="9">
        <v>1</v>
      </c>
      <c r="K5661">
        <v>2</v>
      </c>
      <c r="L5661">
        <v>3</v>
      </c>
      <c r="M5661" s="9">
        <v>1</v>
      </c>
      <c r="N5661">
        <v>2</v>
      </c>
      <c r="O5661">
        <v>3</v>
      </c>
    </row>
    <row r="5662" spans="1:15" x14ac:dyDescent="0.3">
      <c r="A5662" t="s">
        <v>5128</v>
      </c>
      <c r="C5662">
        <v>77347</v>
      </c>
      <c r="E5662" s="7" t="s">
        <v>4452</v>
      </c>
      <c r="F5662" s="15" t="s">
        <v>5127</v>
      </c>
      <c r="G5662" s="15" t="s">
        <v>309</v>
      </c>
      <c r="I5662" s="6" t="s">
        <v>4</v>
      </c>
      <c r="J5662" s="9">
        <v>1</v>
      </c>
      <c r="K5662">
        <v>2</v>
      </c>
      <c r="L5662">
        <v>3</v>
      </c>
      <c r="M5662" s="9">
        <v>1</v>
      </c>
      <c r="N5662">
        <v>2</v>
      </c>
      <c r="O5662">
        <v>3</v>
      </c>
    </row>
    <row r="5663" spans="1:15" x14ac:dyDescent="0.3">
      <c r="A5663" t="s">
        <v>5129</v>
      </c>
      <c r="B5663" s="15">
        <v>1502651102</v>
      </c>
      <c r="C5663">
        <v>12164</v>
      </c>
      <c r="E5663" s="7" t="s">
        <v>4452</v>
      </c>
      <c r="F5663" s="15" t="s">
        <v>5127</v>
      </c>
      <c r="G5663" s="15" t="s">
        <v>309</v>
      </c>
      <c r="I5663" s="6" t="s">
        <v>4</v>
      </c>
      <c r="J5663" s="9">
        <v>1</v>
      </c>
      <c r="L5663">
        <v>3</v>
      </c>
      <c r="M5663" s="9">
        <v>1</v>
      </c>
      <c r="O5663">
        <v>3</v>
      </c>
    </row>
    <row r="5664" spans="1:15" x14ac:dyDescent="0.3">
      <c r="A5664" t="s">
        <v>5129</v>
      </c>
      <c r="C5664">
        <v>77156</v>
      </c>
      <c r="E5664" s="7" t="s">
        <v>4452</v>
      </c>
      <c r="F5664" s="15" t="s">
        <v>5127</v>
      </c>
      <c r="G5664" s="15" t="s">
        <v>309</v>
      </c>
      <c r="I5664" s="6" t="s">
        <v>4</v>
      </c>
      <c r="J5664" s="9">
        <v>1</v>
      </c>
      <c r="L5664">
        <v>3</v>
      </c>
      <c r="M5664" s="9">
        <v>1</v>
      </c>
      <c r="O5664">
        <v>3</v>
      </c>
    </row>
    <row r="5665" spans="1:15" x14ac:dyDescent="0.3">
      <c r="A5665" t="s">
        <v>5130</v>
      </c>
      <c r="B5665" s="15">
        <v>1502651105</v>
      </c>
      <c r="C5665">
        <v>71950</v>
      </c>
      <c r="E5665" s="7" t="s">
        <v>4452</v>
      </c>
      <c r="F5665" s="15" t="s">
        <v>5127</v>
      </c>
      <c r="G5665" s="15" t="s">
        <v>309</v>
      </c>
      <c r="I5665" s="6" t="s">
        <v>4</v>
      </c>
      <c r="J5665" s="9">
        <v>1</v>
      </c>
      <c r="K5665">
        <v>2</v>
      </c>
      <c r="L5665">
        <v>3</v>
      </c>
      <c r="M5665" s="9">
        <v>1</v>
      </c>
      <c r="N5665">
        <v>2</v>
      </c>
      <c r="O5665">
        <v>3</v>
      </c>
    </row>
    <row r="5666" spans="1:15" x14ac:dyDescent="0.3">
      <c r="A5666" t="s">
        <v>5130</v>
      </c>
      <c r="C5666">
        <v>77295</v>
      </c>
      <c r="E5666" s="7" t="s">
        <v>4452</v>
      </c>
      <c r="F5666" s="15" t="s">
        <v>5127</v>
      </c>
      <c r="G5666" s="15" t="s">
        <v>309</v>
      </c>
      <c r="I5666" s="6" t="s">
        <v>4</v>
      </c>
      <c r="J5666" s="9">
        <v>1</v>
      </c>
      <c r="K5666">
        <v>2</v>
      </c>
      <c r="L5666">
        <v>3</v>
      </c>
      <c r="M5666" s="9">
        <v>1</v>
      </c>
      <c r="N5666">
        <v>2</v>
      </c>
      <c r="O5666">
        <v>3</v>
      </c>
    </row>
    <row r="5667" spans="1:15" x14ac:dyDescent="0.3">
      <c r="A5667" t="s">
        <v>5131</v>
      </c>
      <c r="B5667" s="15">
        <v>1502651101</v>
      </c>
      <c r="C5667">
        <v>12163</v>
      </c>
      <c r="E5667" s="7" t="s">
        <v>4452</v>
      </c>
      <c r="F5667" s="15" t="s">
        <v>5127</v>
      </c>
      <c r="G5667" s="15" t="s">
        <v>309</v>
      </c>
      <c r="I5667" s="6" t="s">
        <v>4</v>
      </c>
      <c r="J5667" s="9">
        <v>1</v>
      </c>
      <c r="M5667" s="9">
        <v>1</v>
      </c>
    </row>
    <row r="5668" spans="1:15" x14ac:dyDescent="0.3">
      <c r="A5668" t="s">
        <v>5131</v>
      </c>
      <c r="C5668">
        <v>77124</v>
      </c>
      <c r="E5668" s="7" t="s">
        <v>4452</v>
      </c>
      <c r="F5668" s="15" t="s">
        <v>5127</v>
      </c>
      <c r="G5668" s="15" t="s">
        <v>309</v>
      </c>
      <c r="I5668" s="6" t="s">
        <v>4</v>
      </c>
      <c r="J5668" s="9">
        <v>1</v>
      </c>
      <c r="M5668" s="9">
        <v>1</v>
      </c>
    </row>
    <row r="5669" spans="1:15" x14ac:dyDescent="0.3">
      <c r="A5669" t="s">
        <v>5132</v>
      </c>
      <c r="C5669">
        <v>78770</v>
      </c>
      <c r="E5669" s="7" t="s">
        <v>4452</v>
      </c>
      <c r="F5669" s="15" t="s">
        <v>5127</v>
      </c>
      <c r="G5669" s="15" t="s">
        <v>309</v>
      </c>
      <c r="I5669" s="6" t="s">
        <v>4</v>
      </c>
      <c r="J5669" s="9">
        <v>1</v>
      </c>
      <c r="L5669">
        <v>3</v>
      </c>
      <c r="M5669" s="9">
        <v>1</v>
      </c>
      <c r="O5669">
        <v>3</v>
      </c>
    </row>
    <row r="5670" spans="1:15" x14ac:dyDescent="0.3">
      <c r="A5670" t="s">
        <v>5133</v>
      </c>
      <c r="B5670" s="15">
        <v>1502651100</v>
      </c>
      <c r="C5670">
        <v>12162</v>
      </c>
      <c r="E5670" s="7" t="s">
        <v>4452</v>
      </c>
      <c r="F5670" s="15" t="s">
        <v>5127</v>
      </c>
      <c r="G5670" s="15" t="s">
        <v>309</v>
      </c>
      <c r="I5670" s="6" t="s">
        <v>4</v>
      </c>
      <c r="J5670" s="9">
        <v>1</v>
      </c>
      <c r="M5670" s="9">
        <v>1</v>
      </c>
    </row>
    <row r="5671" spans="1:15" x14ac:dyDescent="0.3">
      <c r="A5671" t="s">
        <v>5133</v>
      </c>
      <c r="C5671">
        <v>29572</v>
      </c>
      <c r="E5671" s="7" t="s">
        <v>4452</v>
      </c>
      <c r="F5671" s="15" t="s">
        <v>5127</v>
      </c>
      <c r="G5671" s="15" t="s">
        <v>309</v>
      </c>
      <c r="I5671" s="6" t="s">
        <v>4</v>
      </c>
      <c r="J5671" s="9">
        <v>1</v>
      </c>
      <c r="M5671" s="9">
        <v>1</v>
      </c>
    </row>
    <row r="5672" spans="1:15" x14ac:dyDescent="0.3">
      <c r="A5672" t="s">
        <v>5134</v>
      </c>
      <c r="B5672" s="15">
        <v>1502652221</v>
      </c>
      <c r="C5672">
        <v>12166</v>
      </c>
      <c r="E5672" s="7" t="s">
        <v>4452</v>
      </c>
      <c r="F5672" s="15" t="s">
        <v>5127</v>
      </c>
      <c r="G5672" s="15" t="s">
        <v>309</v>
      </c>
      <c r="I5672" s="6" t="s">
        <v>8</v>
      </c>
      <c r="J5672" s="9">
        <v>1</v>
      </c>
      <c r="M5672" s="9">
        <v>1</v>
      </c>
    </row>
    <row r="5673" spans="1:15" x14ac:dyDescent="0.3">
      <c r="A5673" t="s">
        <v>5134</v>
      </c>
      <c r="C5673">
        <v>82732</v>
      </c>
      <c r="E5673" s="7" t="s">
        <v>4452</v>
      </c>
      <c r="F5673" s="15" t="s">
        <v>5127</v>
      </c>
      <c r="G5673" s="15" t="s">
        <v>309</v>
      </c>
      <c r="I5673" s="6" t="s">
        <v>8</v>
      </c>
      <c r="J5673" s="9">
        <v>1</v>
      </c>
      <c r="M5673" s="9">
        <v>1</v>
      </c>
    </row>
    <row r="5674" spans="1:15" x14ac:dyDescent="0.3">
      <c r="A5674" t="s">
        <v>5135</v>
      </c>
      <c r="B5674" s="15">
        <v>1502652220</v>
      </c>
      <c r="C5674">
        <v>12165</v>
      </c>
      <c r="E5674" s="7" t="s">
        <v>4452</v>
      </c>
      <c r="F5674" s="15" t="s">
        <v>5127</v>
      </c>
      <c r="G5674" s="15" t="s">
        <v>309</v>
      </c>
      <c r="I5674" s="6" t="s">
        <v>8</v>
      </c>
      <c r="J5674" s="9">
        <v>1</v>
      </c>
      <c r="M5674" s="9">
        <v>1</v>
      </c>
    </row>
    <row r="5675" spans="1:15" x14ac:dyDescent="0.3">
      <c r="A5675" t="s">
        <v>5135</v>
      </c>
      <c r="C5675">
        <v>82733</v>
      </c>
      <c r="E5675" s="7" t="s">
        <v>4452</v>
      </c>
      <c r="F5675" s="15" t="s">
        <v>5127</v>
      </c>
      <c r="G5675" s="15" t="s">
        <v>309</v>
      </c>
      <c r="I5675" s="6" t="s">
        <v>8</v>
      </c>
      <c r="J5675" s="9">
        <v>1</v>
      </c>
      <c r="M5675" s="9">
        <v>1</v>
      </c>
    </row>
    <row r="5676" spans="1:15" x14ac:dyDescent="0.3">
      <c r="A5676" t="s">
        <v>5136</v>
      </c>
      <c r="B5676" s="15">
        <v>1502657220</v>
      </c>
      <c r="C5676">
        <v>12171</v>
      </c>
      <c r="E5676" s="7" t="s">
        <v>4452</v>
      </c>
      <c r="F5676" s="15" t="s">
        <v>5127</v>
      </c>
      <c r="G5676" s="15" t="s">
        <v>309</v>
      </c>
      <c r="I5676" s="6" t="s">
        <v>85</v>
      </c>
      <c r="J5676" s="9">
        <v>1</v>
      </c>
      <c r="M5676" s="9">
        <v>1</v>
      </c>
    </row>
    <row r="5677" spans="1:15" x14ac:dyDescent="0.3">
      <c r="A5677" t="s">
        <v>5137</v>
      </c>
      <c r="B5677" s="15">
        <v>1502654020</v>
      </c>
      <c r="C5677">
        <v>12167</v>
      </c>
      <c r="E5677" s="7" t="s">
        <v>4452</v>
      </c>
      <c r="F5677" s="15" t="s">
        <v>5127</v>
      </c>
      <c r="G5677" s="15" t="s">
        <v>309</v>
      </c>
      <c r="I5677" s="6" t="s">
        <v>10</v>
      </c>
      <c r="J5677" s="9">
        <v>1</v>
      </c>
      <c r="M5677" s="9">
        <v>1</v>
      </c>
    </row>
    <row r="5678" spans="1:15" x14ac:dyDescent="0.3">
      <c r="A5678" t="s">
        <v>5138</v>
      </c>
      <c r="B5678" s="15">
        <v>1502653520</v>
      </c>
      <c r="C5678">
        <v>71951</v>
      </c>
      <c r="E5678" s="7" t="s">
        <v>4452</v>
      </c>
      <c r="F5678" s="15" t="s">
        <v>5127</v>
      </c>
      <c r="G5678" s="15" t="s">
        <v>309</v>
      </c>
      <c r="I5678" s="6" t="s">
        <v>1432</v>
      </c>
      <c r="J5678" s="9">
        <v>1</v>
      </c>
      <c r="M5678" s="9">
        <v>1</v>
      </c>
    </row>
    <row r="5679" spans="1:15" x14ac:dyDescent="0.3">
      <c r="A5679" t="s">
        <v>5139</v>
      </c>
      <c r="B5679" s="15">
        <v>1502657020</v>
      </c>
      <c r="C5679">
        <v>12169</v>
      </c>
      <c r="E5679" s="7" t="s">
        <v>4452</v>
      </c>
      <c r="F5679" s="15" t="s">
        <v>5127</v>
      </c>
      <c r="G5679" s="15" t="s">
        <v>309</v>
      </c>
      <c r="I5679" s="6" t="s">
        <v>85</v>
      </c>
      <c r="J5679" s="9">
        <v>1</v>
      </c>
      <c r="M5679" s="9">
        <v>1</v>
      </c>
    </row>
    <row r="5680" spans="1:15" x14ac:dyDescent="0.3">
      <c r="A5680" t="s">
        <v>5140</v>
      </c>
      <c r="B5680" s="15">
        <v>1502657230</v>
      </c>
      <c r="C5680">
        <v>12172</v>
      </c>
      <c r="E5680" s="7" t="s">
        <v>4452</v>
      </c>
      <c r="F5680" s="15" t="s">
        <v>5127</v>
      </c>
      <c r="G5680" s="15" t="s">
        <v>309</v>
      </c>
      <c r="I5680" s="6" t="s">
        <v>99</v>
      </c>
      <c r="J5680" s="9">
        <v>1</v>
      </c>
      <c r="M5680" s="9">
        <v>1</v>
      </c>
    </row>
    <row r="5681" spans="1:15" x14ac:dyDescent="0.3">
      <c r="A5681" t="s">
        <v>5141</v>
      </c>
      <c r="B5681" s="15">
        <v>1502654030</v>
      </c>
      <c r="C5681">
        <v>12168</v>
      </c>
      <c r="E5681" s="7" t="s">
        <v>4452</v>
      </c>
      <c r="F5681" s="15" t="s">
        <v>5127</v>
      </c>
      <c r="G5681" s="15" t="s">
        <v>309</v>
      </c>
      <c r="I5681" s="6" t="s">
        <v>17</v>
      </c>
      <c r="J5681" s="9">
        <v>1</v>
      </c>
      <c r="M5681" s="9">
        <v>1</v>
      </c>
    </row>
    <row r="5682" spans="1:15" x14ac:dyDescent="0.3">
      <c r="A5682" t="s">
        <v>5142</v>
      </c>
      <c r="B5682" s="15">
        <v>1502653530</v>
      </c>
      <c r="C5682">
        <v>71952</v>
      </c>
      <c r="E5682" s="7" t="s">
        <v>4452</v>
      </c>
      <c r="F5682" s="15" t="s">
        <v>5127</v>
      </c>
      <c r="G5682" s="15" t="s">
        <v>309</v>
      </c>
      <c r="I5682" s="6" t="s">
        <v>624</v>
      </c>
      <c r="J5682" s="9">
        <v>1</v>
      </c>
      <c r="M5682" s="9">
        <v>1</v>
      </c>
    </row>
    <row r="5683" spans="1:15" x14ac:dyDescent="0.3">
      <c r="A5683" t="s">
        <v>5143</v>
      </c>
      <c r="B5683" s="15">
        <v>1502657030</v>
      </c>
      <c r="C5683">
        <v>12170</v>
      </c>
      <c r="E5683" s="7" t="s">
        <v>4452</v>
      </c>
      <c r="F5683" s="15" t="s">
        <v>5127</v>
      </c>
      <c r="G5683" s="15" t="s">
        <v>309</v>
      </c>
      <c r="I5683" s="6" t="s">
        <v>99</v>
      </c>
      <c r="J5683" s="9">
        <v>1</v>
      </c>
      <c r="M5683" s="9">
        <v>1</v>
      </c>
    </row>
    <row r="5684" spans="1:15" x14ac:dyDescent="0.3">
      <c r="A5684" t="s">
        <v>4841</v>
      </c>
      <c r="B5684" s="15">
        <v>1502701102</v>
      </c>
      <c r="C5684">
        <v>12176</v>
      </c>
      <c r="E5684" s="7" t="s">
        <v>4452</v>
      </c>
      <c r="F5684" s="15" t="s">
        <v>4808</v>
      </c>
      <c r="G5684" s="15" t="s">
        <v>334</v>
      </c>
      <c r="I5684" s="6" t="s">
        <v>4</v>
      </c>
      <c r="J5684" s="9">
        <v>1</v>
      </c>
      <c r="L5684">
        <v>3</v>
      </c>
      <c r="M5684" s="9">
        <v>1</v>
      </c>
      <c r="O5684">
        <v>3</v>
      </c>
    </row>
    <row r="5685" spans="1:15" x14ac:dyDescent="0.3">
      <c r="A5685" t="s">
        <v>4841</v>
      </c>
      <c r="C5685">
        <v>25901</v>
      </c>
      <c r="E5685" s="7" t="s">
        <v>4452</v>
      </c>
      <c r="F5685" s="15" t="s">
        <v>4808</v>
      </c>
      <c r="G5685" s="15" t="s">
        <v>334</v>
      </c>
      <c r="I5685" s="6" t="s">
        <v>4</v>
      </c>
      <c r="J5685" s="9">
        <v>1</v>
      </c>
      <c r="L5685">
        <v>3</v>
      </c>
      <c r="M5685" s="9">
        <v>1</v>
      </c>
      <c r="O5685">
        <v>3</v>
      </c>
    </row>
    <row r="5686" spans="1:15" x14ac:dyDescent="0.3">
      <c r="A5686" t="s">
        <v>4841</v>
      </c>
      <c r="B5686" s="15" t="s">
        <v>4842</v>
      </c>
      <c r="C5686">
        <v>70804</v>
      </c>
      <c r="E5686" s="7" t="s">
        <v>4452</v>
      </c>
      <c r="F5686" s="15" t="s">
        <v>4808</v>
      </c>
      <c r="G5686" s="15" t="s">
        <v>334</v>
      </c>
      <c r="I5686" s="6" t="s">
        <v>4</v>
      </c>
      <c r="J5686" s="9">
        <v>1</v>
      </c>
      <c r="L5686">
        <v>3</v>
      </c>
      <c r="M5686" s="9">
        <v>1</v>
      </c>
      <c r="O5686">
        <v>3</v>
      </c>
    </row>
    <row r="5687" spans="1:15" x14ac:dyDescent="0.3">
      <c r="A5687" t="s">
        <v>4841</v>
      </c>
      <c r="C5687">
        <v>77317</v>
      </c>
      <c r="E5687" s="7" t="s">
        <v>4452</v>
      </c>
      <c r="F5687" s="15" t="s">
        <v>4808</v>
      </c>
      <c r="G5687" s="15" t="s">
        <v>334</v>
      </c>
      <c r="I5687" s="6" t="s">
        <v>4</v>
      </c>
      <c r="J5687" s="9">
        <v>1</v>
      </c>
      <c r="L5687">
        <v>3</v>
      </c>
      <c r="M5687" s="9">
        <v>1</v>
      </c>
      <c r="O5687">
        <v>3</v>
      </c>
    </row>
    <row r="5688" spans="1:15" x14ac:dyDescent="0.3">
      <c r="A5688" t="s">
        <v>4843</v>
      </c>
      <c r="C5688">
        <v>78771</v>
      </c>
      <c r="E5688" s="7" t="s">
        <v>4452</v>
      </c>
      <c r="F5688" s="15" t="s">
        <v>4808</v>
      </c>
      <c r="G5688" s="15" t="s">
        <v>334</v>
      </c>
      <c r="I5688" s="6" t="s">
        <v>4</v>
      </c>
      <c r="J5688" s="9">
        <v>1</v>
      </c>
      <c r="L5688">
        <v>3</v>
      </c>
      <c r="M5688" s="9">
        <v>1</v>
      </c>
      <c r="O5688">
        <v>3</v>
      </c>
    </row>
    <row r="5689" spans="1:15" x14ac:dyDescent="0.3">
      <c r="A5689" t="s">
        <v>4844</v>
      </c>
      <c r="B5689" s="15">
        <v>1502701101</v>
      </c>
      <c r="C5689">
        <v>12175</v>
      </c>
      <c r="E5689" s="7" t="s">
        <v>4452</v>
      </c>
      <c r="F5689" s="15" t="s">
        <v>4808</v>
      </c>
      <c r="G5689" s="15" t="s">
        <v>334</v>
      </c>
      <c r="I5689" s="6" t="s">
        <v>4</v>
      </c>
      <c r="J5689" s="9">
        <v>1</v>
      </c>
      <c r="L5689">
        <v>3</v>
      </c>
      <c r="M5689" s="9">
        <v>1</v>
      </c>
      <c r="O5689">
        <v>3</v>
      </c>
    </row>
    <row r="5690" spans="1:15" x14ac:dyDescent="0.3">
      <c r="A5690" t="s">
        <v>4844</v>
      </c>
      <c r="C5690">
        <v>77082</v>
      </c>
      <c r="E5690" s="7" t="s">
        <v>4452</v>
      </c>
      <c r="F5690" s="15" t="s">
        <v>4808</v>
      </c>
      <c r="G5690" s="15" t="s">
        <v>334</v>
      </c>
      <c r="I5690" s="6" t="s">
        <v>4</v>
      </c>
      <c r="J5690" s="9">
        <v>1</v>
      </c>
      <c r="L5690">
        <v>3</v>
      </c>
      <c r="M5690" s="9">
        <v>1</v>
      </c>
      <c r="O5690">
        <v>3</v>
      </c>
    </row>
    <row r="5691" spans="1:15" x14ac:dyDescent="0.3">
      <c r="A5691" t="s">
        <v>4845</v>
      </c>
      <c r="C5691">
        <v>78772</v>
      </c>
      <c r="E5691" s="7" t="s">
        <v>4452</v>
      </c>
      <c r="F5691" s="15" t="s">
        <v>4808</v>
      </c>
      <c r="G5691" s="15" t="s">
        <v>334</v>
      </c>
      <c r="I5691" s="6" t="s">
        <v>4</v>
      </c>
      <c r="J5691" s="9">
        <v>1</v>
      </c>
      <c r="L5691">
        <v>3</v>
      </c>
      <c r="M5691" s="9">
        <v>1</v>
      </c>
      <c r="O5691">
        <v>3</v>
      </c>
    </row>
    <row r="5692" spans="1:15" x14ac:dyDescent="0.3">
      <c r="A5692" t="s">
        <v>4845</v>
      </c>
      <c r="C5692">
        <v>83750</v>
      </c>
      <c r="E5692" s="7" t="s">
        <v>4452</v>
      </c>
      <c r="F5692" s="15" t="s">
        <v>4808</v>
      </c>
      <c r="G5692" s="15" t="s">
        <v>334</v>
      </c>
      <c r="I5692" s="6" t="s">
        <v>4</v>
      </c>
      <c r="J5692" s="9">
        <v>1</v>
      </c>
      <c r="L5692">
        <v>3</v>
      </c>
      <c r="M5692" s="9">
        <v>1</v>
      </c>
      <c r="O5692">
        <v>3</v>
      </c>
    </row>
    <row r="5693" spans="1:15" x14ac:dyDescent="0.3">
      <c r="A5693" t="s">
        <v>4846</v>
      </c>
      <c r="C5693">
        <v>84619</v>
      </c>
      <c r="E5693" s="7" t="s">
        <v>4452</v>
      </c>
      <c r="F5693" s="15" t="s">
        <v>4808</v>
      </c>
      <c r="G5693" s="15" t="s">
        <v>334</v>
      </c>
      <c r="I5693" s="6" t="s">
        <v>4</v>
      </c>
      <c r="J5693" s="9">
        <v>1</v>
      </c>
      <c r="L5693">
        <v>3</v>
      </c>
      <c r="M5693" s="9">
        <v>1</v>
      </c>
      <c r="O5693">
        <v>3</v>
      </c>
    </row>
    <row r="5694" spans="1:15" x14ac:dyDescent="0.3">
      <c r="A5694" t="s">
        <v>4847</v>
      </c>
      <c r="B5694" s="15">
        <v>1502701100</v>
      </c>
      <c r="C5694">
        <v>12174</v>
      </c>
      <c r="E5694" s="7" t="s">
        <v>4452</v>
      </c>
      <c r="F5694" s="15" t="s">
        <v>4808</v>
      </c>
      <c r="G5694" s="15" t="s">
        <v>334</v>
      </c>
      <c r="I5694" s="6" t="s">
        <v>4</v>
      </c>
      <c r="J5694" s="9">
        <v>1</v>
      </c>
      <c r="L5694">
        <v>3</v>
      </c>
      <c r="M5694" s="9">
        <v>1</v>
      </c>
      <c r="O5694">
        <v>3</v>
      </c>
    </row>
    <row r="5695" spans="1:15" x14ac:dyDescent="0.3">
      <c r="A5695" t="s">
        <v>4847</v>
      </c>
      <c r="B5695" s="15" t="s">
        <v>4848</v>
      </c>
      <c r="C5695">
        <v>63635</v>
      </c>
      <c r="E5695" s="7" t="s">
        <v>4452</v>
      </c>
      <c r="F5695" s="15" t="s">
        <v>4808</v>
      </c>
      <c r="G5695" s="15" t="s">
        <v>334</v>
      </c>
      <c r="I5695" s="6" t="s">
        <v>4</v>
      </c>
      <c r="J5695" s="9">
        <v>1</v>
      </c>
      <c r="L5695">
        <v>3</v>
      </c>
      <c r="M5695" s="9">
        <v>1</v>
      </c>
      <c r="O5695">
        <v>3</v>
      </c>
    </row>
    <row r="5696" spans="1:15" x14ac:dyDescent="0.3">
      <c r="A5696" t="s">
        <v>4847</v>
      </c>
      <c r="C5696">
        <v>64385</v>
      </c>
      <c r="E5696" s="7" t="s">
        <v>4452</v>
      </c>
      <c r="F5696" s="15" t="s">
        <v>4808</v>
      </c>
      <c r="G5696" s="15" t="s">
        <v>334</v>
      </c>
      <c r="I5696" s="6" t="s">
        <v>4</v>
      </c>
      <c r="J5696" s="9">
        <v>1</v>
      </c>
      <c r="L5696">
        <v>3</v>
      </c>
      <c r="M5696" s="9">
        <v>1</v>
      </c>
      <c r="O5696">
        <v>3</v>
      </c>
    </row>
    <row r="5697" spans="1:16" x14ac:dyDescent="0.3">
      <c r="A5697" t="s">
        <v>4847</v>
      </c>
      <c r="C5697">
        <v>77031</v>
      </c>
      <c r="E5697" s="7" t="s">
        <v>4452</v>
      </c>
      <c r="F5697" s="15" t="s">
        <v>4808</v>
      </c>
      <c r="G5697" s="15" t="s">
        <v>334</v>
      </c>
      <c r="I5697" s="6" t="s">
        <v>4</v>
      </c>
      <c r="J5697" s="9">
        <v>1</v>
      </c>
      <c r="L5697">
        <v>3</v>
      </c>
      <c r="M5697" s="9">
        <v>1</v>
      </c>
      <c r="O5697">
        <v>3</v>
      </c>
    </row>
    <row r="5698" spans="1:16" x14ac:dyDescent="0.3">
      <c r="A5698" t="s">
        <v>4849</v>
      </c>
      <c r="B5698" s="15" t="s">
        <v>4850</v>
      </c>
      <c r="C5698">
        <v>64841</v>
      </c>
      <c r="E5698" s="7" t="s">
        <v>4452</v>
      </c>
      <c r="F5698" s="15" t="s">
        <v>4808</v>
      </c>
      <c r="G5698" s="15" t="s">
        <v>334</v>
      </c>
      <c r="I5698" s="6" t="s">
        <v>8</v>
      </c>
      <c r="J5698" s="9">
        <v>1</v>
      </c>
      <c r="M5698" s="9">
        <v>1</v>
      </c>
    </row>
    <row r="5699" spans="1:16" x14ac:dyDescent="0.3">
      <c r="A5699" t="s">
        <v>4851</v>
      </c>
      <c r="B5699" s="15">
        <v>1502702221</v>
      </c>
      <c r="C5699">
        <v>12178</v>
      </c>
      <c r="E5699" s="7" t="s">
        <v>4452</v>
      </c>
      <c r="F5699" s="15" t="s">
        <v>4808</v>
      </c>
      <c r="G5699" s="15" t="s">
        <v>334</v>
      </c>
      <c r="I5699" s="6" t="s">
        <v>8</v>
      </c>
      <c r="J5699" s="9">
        <v>1</v>
      </c>
      <c r="M5699" s="9">
        <v>1</v>
      </c>
    </row>
    <row r="5700" spans="1:16" x14ac:dyDescent="0.3">
      <c r="A5700" t="s">
        <v>4851</v>
      </c>
      <c r="C5700">
        <v>82734</v>
      </c>
      <c r="E5700" s="7" t="s">
        <v>4452</v>
      </c>
      <c r="F5700" s="15" t="s">
        <v>4808</v>
      </c>
      <c r="G5700" s="15" t="s">
        <v>334</v>
      </c>
      <c r="I5700" s="6" t="s">
        <v>8</v>
      </c>
      <c r="J5700" s="9">
        <v>1</v>
      </c>
      <c r="M5700" s="9">
        <v>1</v>
      </c>
    </row>
    <row r="5701" spans="1:16" x14ac:dyDescent="0.3">
      <c r="A5701" t="s">
        <v>4852</v>
      </c>
      <c r="B5701" s="15">
        <v>1502702220</v>
      </c>
      <c r="C5701">
        <v>12177</v>
      </c>
      <c r="E5701" s="7" t="s">
        <v>4452</v>
      </c>
      <c r="F5701" s="15" t="s">
        <v>4808</v>
      </c>
      <c r="G5701" s="15" t="s">
        <v>334</v>
      </c>
      <c r="I5701" s="6" t="s">
        <v>8</v>
      </c>
      <c r="J5701" s="9">
        <v>1</v>
      </c>
      <c r="M5701" s="9">
        <v>1</v>
      </c>
    </row>
    <row r="5702" spans="1:16" x14ac:dyDescent="0.3">
      <c r="A5702" t="s">
        <v>4852</v>
      </c>
      <c r="C5702">
        <v>27112</v>
      </c>
      <c r="E5702" s="7" t="s">
        <v>4452</v>
      </c>
      <c r="F5702" s="15" t="s">
        <v>4808</v>
      </c>
      <c r="G5702" s="15" t="s">
        <v>334</v>
      </c>
      <c r="I5702" s="6" t="s">
        <v>8</v>
      </c>
      <c r="J5702" s="9">
        <v>1</v>
      </c>
      <c r="M5702" s="9">
        <v>1</v>
      </c>
    </row>
    <row r="5703" spans="1:16" x14ac:dyDescent="0.3">
      <c r="A5703" t="s">
        <v>4852</v>
      </c>
      <c r="C5703">
        <v>82735</v>
      </c>
      <c r="E5703" s="7" t="s">
        <v>4452</v>
      </c>
      <c r="F5703" s="15" t="s">
        <v>4808</v>
      </c>
      <c r="G5703" s="15" t="s">
        <v>334</v>
      </c>
      <c r="I5703" s="6" t="s">
        <v>8</v>
      </c>
      <c r="J5703" s="9">
        <v>1</v>
      </c>
      <c r="M5703" s="9">
        <v>1</v>
      </c>
    </row>
    <row r="5704" spans="1:16" x14ac:dyDescent="0.3">
      <c r="A5704" t="s">
        <v>4853</v>
      </c>
      <c r="B5704" s="15" t="s">
        <v>4850</v>
      </c>
      <c r="C5704">
        <v>83848</v>
      </c>
      <c r="E5704" s="7" t="s">
        <v>4452</v>
      </c>
      <c r="F5704" s="15" t="s">
        <v>4808</v>
      </c>
      <c r="G5704" s="15" t="s">
        <v>334</v>
      </c>
      <c r="I5704" s="6" t="s">
        <v>8</v>
      </c>
      <c r="J5704" s="9">
        <v>1</v>
      </c>
      <c r="M5704" s="9">
        <v>1</v>
      </c>
    </row>
    <row r="5705" spans="1:16" x14ac:dyDescent="0.3">
      <c r="A5705" t="s">
        <v>4854</v>
      </c>
      <c r="B5705" s="15">
        <v>1502707221</v>
      </c>
      <c r="C5705">
        <v>71953</v>
      </c>
      <c r="E5705" s="7" t="s">
        <v>4452</v>
      </c>
      <c r="F5705" s="15" t="s">
        <v>4808</v>
      </c>
      <c r="G5705" s="15" t="s">
        <v>334</v>
      </c>
      <c r="I5705" s="6" t="s">
        <v>236</v>
      </c>
      <c r="J5705" s="9">
        <v>1</v>
      </c>
      <c r="M5705" s="9">
        <v>1</v>
      </c>
    </row>
    <row r="5706" spans="1:16" x14ac:dyDescent="0.3">
      <c r="A5706" t="s">
        <v>4855</v>
      </c>
      <c r="B5706" s="15">
        <v>1502704220</v>
      </c>
      <c r="C5706">
        <v>12181</v>
      </c>
      <c r="E5706" s="7" t="s">
        <v>4452</v>
      </c>
      <c r="F5706" s="15" t="s">
        <v>4808</v>
      </c>
      <c r="G5706" s="15" t="s">
        <v>334</v>
      </c>
      <c r="I5706" s="6" t="s">
        <v>10</v>
      </c>
      <c r="J5706" s="9">
        <v>1</v>
      </c>
      <c r="M5706" s="9">
        <v>1</v>
      </c>
    </row>
    <row r="5707" spans="1:16" x14ac:dyDescent="0.3">
      <c r="A5707" t="s">
        <v>4856</v>
      </c>
      <c r="B5707" s="15">
        <v>1502703720</v>
      </c>
      <c r="C5707">
        <v>71954</v>
      </c>
      <c r="E5707" s="7" t="s">
        <v>4452</v>
      </c>
      <c r="F5707" s="15" t="s">
        <v>4808</v>
      </c>
      <c r="G5707" s="15" t="s">
        <v>334</v>
      </c>
      <c r="I5707" s="6" t="s">
        <v>1432</v>
      </c>
      <c r="J5707" s="9">
        <v>1</v>
      </c>
      <c r="M5707" s="9">
        <v>1</v>
      </c>
    </row>
    <row r="5708" spans="1:16" x14ac:dyDescent="0.3">
      <c r="A5708" t="s">
        <v>4857</v>
      </c>
      <c r="B5708" s="15">
        <v>1502704720</v>
      </c>
      <c r="C5708">
        <v>12183</v>
      </c>
      <c r="E5708" s="7" t="s">
        <v>4452</v>
      </c>
      <c r="F5708" s="15" t="s">
        <v>4808</v>
      </c>
      <c r="G5708" s="15" t="s">
        <v>334</v>
      </c>
      <c r="I5708" s="6" t="s">
        <v>15</v>
      </c>
      <c r="J5708" s="9">
        <v>1</v>
      </c>
      <c r="M5708" s="9">
        <v>1</v>
      </c>
    </row>
    <row r="5709" spans="1:16" x14ac:dyDescent="0.3">
      <c r="A5709" t="s">
        <v>4858</v>
      </c>
      <c r="B5709" s="15">
        <v>1502707220</v>
      </c>
      <c r="C5709">
        <v>71955</v>
      </c>
      <c r="E5709" s="7" t="s">
        <v>4452</v>
      </c>
      <c r="F5709" s="15" t="s">
        <v>4808</v>
      </c>
      <c r="G5709" s="15" t="s">
        <v>334</v>
      </c>
      <c r="I5709" s="6" t="s">
        <v>85</v>
      </c>
      <c r="P5709" s="9" t="s">
        <v>32793</v>
      </c>
    </row>
    <row r="5710" spans="1:16" x14ac:dyDescent="0.3">
      <c r="A5710" t="s">
        <v>4859</v>
      </c>
      <c r="B5710" s="15">
        <v>1502707231</v>
      </c>
      <c r="C5710">
        <v>71956</v>
      </c>
      <c r="E5710" s="7" t="s">
        <v>4452</v>
      </c>
      <c r="F5710" s="15" t="s">
        <v>4808</v>
      </c>
      <c r="G5710" s="15" t="s">
        <v>334</v>
      </c>
      <c r="I5710" s="6" t="s">
        <v>99</v>
      </c>
      <c r="J5710" s="9">
        <v>1</v>
      </c>
      <c r="M5710" s="9">
        <v>1</v>
      </c>
    </row>
    <row r="5711" spans="1:16" x14ac:dyDescent="0.3">
      <c r="A5711" t="s">
        <v>4860</v>
      </c>
      <c r="B5711" s="15">
        <v>1502704230</v>
      </c>
      <c r="C5711">
        <v>12182</v>
      </c>
      <c r="E5711" s="7" t="s">
        <v>4452</v>
      </c>
      <c r="F5711" s="15" t="s">
        <v>4808</v>
      </c>
      <c r="G5711" s="15" t="s">
        <v>334</v>
      </c>
      <c r="I5711" s="6" t="s">
        <v>17</v>
      </c>
      <c r="J5711" s="9">
        <v>1</v>
      </c>
      <c r="M5711" s="9">
        <v>1</v>
      </c>
    </row>
    <row r="5712" spans="1:16" x14ac:dyDescent="0.3">
      <c r="A5712" t="s">
        <v>4861</v>
      </c>
      <c r="B5712" s="15">
        <v>1502703730</v>
      </c>
      <c r="C5712">
        <v>71957</v>
      </c>
      <c r="E5712" s="7" t="s">
        <v>4452</v>
      </c>
      <c r="F5712" s="15" t="s">
        <v>4808</v>
      </c>
      <c r="G5712" s="15" t="s">
        <v>334</v>
      </c>
      <c r="I5712" s="6" t="s">
        <v>624</v>
      </c>
      <c r="J5712" s="9">
        <v>1</v>
      </c>
      <c r="M5712" s="9">
        <v>1</v>
      </c>
    </row>
    <row r="5713" spans="1:16" x14ac:dyDescent="0.3">
      <c r="A5713" t="s">
        <v>4862</v>
      </c>
      <c r="B5713" s="15">
        <v>1502704730</v>
      </c>
      <c r="C5713">
        <v>12184</v>
      </c>
      <c r="E5713" s="7" t="s">
        <v>4452</v>
      </c>
      <c r="F5713" s="15" t="s">
        <v>4808</v>
      </c>
      <c r="G5713" s="15" t="s">
        <v>334</v>
      </c>
      <c r="I5713" s="6" t="s">
        <v>47</v>
      </c>
      <c r="J5713" s="9">
        <v>1</v>
      </c>
      <c r="M5713" s="9">
        <v>1</v>
      </c>
    </row>
    <row r="5714" spans="1:16" x14ac:dyDescent="0.3">
      <c r="A5714" t="s">
        <v>4863</v>
      </c>
      <c r="B5714" s="15">
        <v>1502707230</v>
      </c>
      <c r="C5714">
        <v>71958</v>
      </c>
      <c r="E5714" s="7" t="s">
        <v>4452</v>
      </c>
      <c r="F5714" s="15" t="s">
        <v>4808</v>
      </c>
      <c r="G5714" s="15" t="s">
        <v>334</v>
      </c>
      <c r="I5714" s="6" t="s">
        <v>99</v>
      </c>
      <c r="P5714" s="9" t="s">
        <v>32793</v>
      </c>
    </row>
    <row r="5715" spans="1:16" x14ac:dyDescent="0.3">
      <c r="A5715" t="s">
        <v>5120</v>
      </c>
      <c r="B5715" s="15">
        <v>1502850200</v>
      </c>
      <c r="C5715">
        <v>12204</v>
      </c>
      <c r="D5715">
        <v>17280</v>
      </c>
      <c r="E5715" s="7" t="s">
        <v>4452</v>
      </c>
      <c r="F5715" s="15" t="s">
        <v>5121</v>
      </c>
      <c r="G5715" s="15" t="s">
        <v>334</v>
      </c>
      <c r="I5715" s="6" t="s">
        <v>4</v>
      </c>
      <c r="J5715" s="9">
        <v>1</v>
      </c>
      <c r="M5715" s="10">
        <v>1</v>
      </c>
      <c r="N5715" s="1"/>
      <c r="O5715" s="1"/>
    </row>
    <row r="5716" spans="1:16" x14ac:dyDescent="0.3">
      <c r="A5716" t="s">
        <v>5157</v>
      </c>
      <c r="C5716">
        <v>78773</v>
      </c>
      <c r="E5716" s="7" t="s">
        <v>4452</v>
      </c>
      <c r="F5716" s="15" t="s">
        <v>5158</v>
      </c>
      <c r="G5716" s="15" t="s">
        <v>334</v>
      </c>
      <c r="I5716" s="6" t="s">
        <v>4</v>
      </c>
      <c r="J5716" s="9">
        <v>1</v>
      </c>
      <c r="M5716" s="9">
        <v>1</v>
      </c>
    </row>
    <row r="5717" spans="1:16" x14ac:dyDescent="0.3">
      <c r="A5717" t="s">
        <v>5159</v>
      </c>
      <c r="B5717" s="15">
        <v>1502751101</v>
      </c>
      <c r="C5717">
        <v>12188</v>
      </c>
      <c r="E5717" s="7" t="s">
        <v>4452</v>
      </c>
      <c r="F5717" s="15" t="s">
        <v>5158</v>
      </c>
      <c r="G5717" s="15" t="s">
        <v>334</v>
      </c>
      <c r="I5717" s="6" t="s">
        <v>4</v>
      </c>
      <c r="J5717" s="9">
        <v>1</v>
      </c>
      <c r="M5717" s="9">
        <v>1</v>
      </c>
    </row>
    <row r="5718" spans="1:16" x14ac:dyDescent="0.3">
      <c r="A5718" t="s">
        <v>5159</v>
      </c>
      <c r="C5718">
        <v>64804</v>
      </c>
      <c r="E5718" s="7" t="s">
        <v>4452</v>
      </c>
      <c r="F5718" s="15" t="s">
        <v>5158</v>
      </c>
      <c r="G5718" s="15" t="s">
        <v>334</v>
      </c>
      <c r="I5718" s="6" t="s">
        <v>4</v>
      </c>
      <c r="J5718" s="9">
        <v>1</v>
      </c>
      <c r="M5718" s="9">
        <v>1</v>
      </c>
    </row>
    <row r="5719" spans="1:16" x14ac:dyDescent="0.3">
      <c r="A5719" t="s">
        <v>5159</v>
      </c>
      <c r="C5719">
        <v>68854</v>
      </c>
      <c r="E5719" s="7" t="s">
        <v>4452</v>
      </c>
      <c r="F5719" s="15" t="s">
        <v>5158</v>
      </c>
      <c r="G5719" s="15" t="s">
        <v>334</v>
      </c>
      <c r="I5719" s="6" t="s">
        <v>4</v>
      </c>
      <c r="J5719" s="9">
        <v>1</v>
      </c>
      <c r="M5719" s="9">
        <v>1</v>
      </c>
    </row>
    <row r="5720" spans="1:16" x14ac:dyDescent="0.3">
      <c r="A5720" t="s">
        <v>5159</v>
      </c>
      <c r="B5720" s="7" t="s">
        <v>32748</v>
      </c>
      <c r="C5720">
        <v>204318</v>
      </c>
      <c r="E5720" s="7" t="s">
        <v>4452</v>
      </c>
      <c r="F5720" s="15" t="s">
        <v>5158</v>
      </c>
      <c r="G5720" s="15" t="s">
        <v>334</v>
      </c>
      <c r="H5720" s="7"/>
      <c r="I5720" s="6" t="s">
        <v>4</v>
      </c>
      <c r="J5720" s="9">
        <v>1</v>
      </c>
      <c r="M5720" s="9">
        <v>1</v>
      </c>
    </row>
    <row r="5721" spans="1:16" x14ac:dyDescent="0.3">
      <c r="A5721" t="s">
        <v>5160</v>
      </c>
      <c r="B5721" s="15">
        <v>1502751100</v>
      </c>
      <c r="C5721">
        <v>12187</v>
      </c>
      <c r="E5721" s="7" t="s">
        <v>4452</v>
      </c>
      <c r="F5721" s="15" t="s">
        <v>5158</v>
      </c>
      <c r="G5721" s="15" t="s">
        <v>334</v>
      </c>
      <c r="I5721" s="6" t="s">
        <v>4</v>
      </c>
      <c r="J5721" s="9">
        <v>1</v>
      </c>
      <c r="M5721" s="9">
        <v>1</v>
      </c>
    </row>
    <row r="5722" spans="1:16" x14ac:dyDescent="0.3">
      <c r="A5722" t="s">
        <v>5160</v>
      </c>
      <c r="C5722">
        <v>77149</v>
      </c>
      <c r="E5722" s="7" t="s">
        <v>4452</v>
      </c>
      <c r="F5722" s="15" t="s">
        <v>5158</v>
      </c>
      <c r="G5722" s="15" t="s">
        <v>334</v>
      </c>
      <c r="I5722" s="6" t="s">
        <v>4</v>
      </c>
      <c r="J5722" s="9">
        <v>1</v>
      </c>
      <c r="M5722" s="9">
        <v>1</v>
      </c>
    </row>
    <row r="5723" spans="1:16" x14ac:dyDescent="0.3">
      <c r="A5723" t="s">
        <v>5161</v>
      </c>
      <c r="C5723">
        <v>61895</v>
      </c>
      <c r="E5723" s="7" t="s">
        <v>4452</v>
      </c>
      <c r="F5723" s="15" t="s">
        <v>5158</v>
      </c>
      <c r="G5723" s="15" t="s">
        <v>334</v>
      </c>
      <c r="I5723" s="6" t="s">
        <v>8</v>
      </c>
      <c r="P5723" s="9" t="s">
        <v>32793</v>
      </c>
    </row>
    <row r="5724" spans="1:16" x14ac:dyDescent="0.3">
      <c r="A5724" t="s">
        <v>5161</v>
      </c>
      <c r="B5724" s="15">
        <v>1502752221</v>
      </c>
      <c r="C5724">
        <v>71959</v>
      </c>
      <c r="E5724" s="7" t="s">
        <v>4452</v>
      </c>
      <c r="F5724" s="15" t="s">
        <v>5158</v>
      </c>
      <c r="G5724" s="15" t="s">
        <v>334</v>
      </c>
      <c r="I5724" s="6" t="s">
        <v>8</v>
      </c>
      <c r="P5724" s="9" t="s">
        <v>32793</v>
      </c>
    </row>
    <row r="5725" spans="1:16" x14ac:dyDescent="0.3">
      <c r="A5725" t="s">
        <v>5162</v>
      </c>
      <c r="C5725">
        <v>71478</v>
      </c>
      <c r="E5725" s="7" t="s">
        <v>4452</v>
      </c>
      <c r="F5725" s="15" t="s">
        <v>5158</v>
      </c>
      <c r="G5725" s="15" t="s">
        <v>334</v>
      </c>
      <c r="I5725" s="6" t="s">
        <v>8</v>
      </c>
      <c r="J5725" s="9">
        <v>1</v>
      </c>
      <c r="M5725" s="9">
        <v>1</v>
      </c>
    </row>
    <row r="5726" spans="1:16" x14ac:dyDescent="0.3">
      <c r="A5726" t="s">
        <v>5162</v>
      </c>
      <c r="B5726" s="15">
        <v>1502752222</v>
      </c>
      <c r="C5726">
        <v>71960</v>
      </c>
      <c r="E5726" s="7" t="s">
        <v>4452</v>
      </c>
      <c r="F5726" s="15" t="s">
        <v>5158</v>
      </c>
      <c r="G5726" s="15" t="s">
        <v>334</v>
      </c>
      <c r="I5726" s="6" t="s">
        <v>8</v>
      </c>
      <c r="J5726" s="9">
        <v>1</v>
      </c>
      <c r="M5726" s="9">
        <v>1</v>
      </c>
    </row>
    <row r="5727" spans="1:16" x14ac:dyDescent="0.3">
      <c r="A5727" t="s">
        <v>5163</v>
      </c>
      <c r="B5727" s="15">
        <v>1502752220</v>
      </c>
      <c r="C5727">
        <v>71961</v>
      </c>
      <c r="E5727" s="7" t="s">
        <v>4452</v>
      </c>
      <c r="F5727" s="15" t="s">
        <v>5158</v>
      </c>
      <c r="G5727" s="15" t="s">
        <v>334</v>
      </c>
      <c r="I5727" s="6" t="s">
        <v>8</v>
      </c>
      <c r="J5727" s="9">
        <v>1</v>
      </c>
      <c r="M5727" s="9">
        <v>1</v>
      </c>
    </row>
    <row r="5728" spans="1:16" x14ac:dyDescent="0.3">
      <c r="A5728" t="s">
        <v>5163</v>
      </c>
      <c r="C5728">
        <v>82736</v>
      </c>
      <c r="E5728" s="7" t="s">
        <v>4452</v>
      </c>
      <c r="F5728" s="15" t="s">
        <v>5158</v>
      </c>
      <c r="G5728" s="15" t="s">
        <v>334</v>
      </c>
      <c r="I5728" s="6" t="s">
        <v>8</v>
      </c>
      <c r="J5728" s="9">
        <v>1</v>
      </c>
      <c r="M5728" s="9">
        <v>1</v>
      </c>
    </row>
    <row r="5729" spans="1:16" x14ac:dyDescent="0.3">
      <c r="A5729" t="s">
        <v>5164</v>
      </c>
      <c r="B5729" s="15">
        <v>1502753720</v>
      </c>
      <c r="C5729">
        <v>71962</v>
      </c>
      <c r="E5729" s="7" t="s">
        <v>4452</v>
      </c>
      <c r="F5729" s="15" t="s">
        <v>5158</v>
      </c>
      <c r="G5729" s="15" t="s">
        <v>334</v>
      </c>
      <c r="I5729" s="6" t="s">
        <v>1432</v>
      </c>
      <c r="J5729" s="9">
        <v>1</v>
      </c>
      <c r="M5729" s="9">
        <v>1</v>
      </c>
    </row>
    <row r="5730" spans="1:16" x14ac:dyDescent="0.3">
      <c r="A5730" t="s">
        <v>5165</v>
      </c>
      <c r="B5730" s="15" t="s">
        <v>5166</v>
      </c>
      <c r="C5730">
        <v>65308</v>
      </c>
      <c r="E5730" s="7" t="s">
        <v>4452</v>
      </c>
      <c r="F5730" s="15" t="s">
        <v>5158</v>
      </c>
      <c r="G5730" s="15" t="s">
        <v>334</v>
      </c>
      <c r="I5730" s="6" t="s">
        <v>15</v>
      </c>
      <c r="J5730" s="9">
        <v>1</v>
      </c>
      <c r="M5730" s="9">
        <v>1</v>
      </c>
    </row>
    <row r="5731" spans="1:16" x14ac:dyDescent="0.3">
      <c r="A5731" t="s">
        <v>5167</v>
      </c>
      <c r="B5731" s="15">
        <v>1502754730</v>
      </c>
      <c r="C5731">
        <v>71963</v>
      </c>
      <c r="E5731" s="7" t="s">
        <v>4452</v>
      </c>
      <c r="F5731" s="15" t="s">
        <v>5158</v>
      </c>
      <c r="G5731" s="15" t="s">
        <v>334</v>
      </c>
      <c r="I5731" s="6" t="s">
        <v>47</v>
      </c>
      <c r="J5731" s="9">
        <v>1</v>
      </c>
      <c r="M5731" s="9">
        <v>1</v>
      </c>
    </row>
    <row r="5732" spans="1:16" x14ac:dyDescent="0.3">
      <c r="A5732" t="s">
        <v>5168</v>
      </c>
      <c r="B5732" s="15">
        <v>1502753730</v>
      </c>
      <c r="C5732">
        <v>71964</v>
      </c>
      <c r="E5732" s="7" t="s">
        <v>4452</v>
      </c>
      <c r="F5732" s="15" t="s">
        <v>5158</v>
      </c>
      <c r="G5732" s="15" t="s">
        <v>334</v>
      </c>
      <c r="I5732" s="6" t="s">
        <v>624</v>
      </c>
      <c r="J5732" s="9">
        <v>1</v>
      </c>
      <c r="M5732" s="9">
        <v>1</v>
      </c>
    </row>
    <row r="5733" spans="1:16" x14ac:dyDescent="0.3">
      <c r="A5733" t="s">
        <v>5169</v>
      </c>
      <c r="B5733" s="15" t="s">
        <v>5170</v>
      </c>
      <c r="C5733">
        <v>65309</v>
      </c>
      <c r="E5733" s="7" t="s">
        <v>4452</v>
      </c>
      <c r="F5733" s="15" t="s">
        <v>5158</v>
      </c>
      <c r="G5733" s="15" t="s">
        <v>334</v>
      </c>
      <c r="I5733" s="6" t="s">
        <v>47</v>
      </c>
      <c r="J5733" s="9">
        <v>1</v>
      </c>
      <c r="M5733" s="9">
        <v>1</v>
      </c>
    </row>
    <row r="5734" spans="1:16" x14ac:dyDescent="0.3">
      <c r="A5734" t="s">
        <v>5174</v>
      </c>
      <c r="B5734" s="15">
        <v>1502801100</v>
      </c>
      <c r="C5734">
        <v>12191</v>
      </c>
      <c r="E5734" s="7" t="s">
        <v>4452</v>
      </c>
      <c r="F5734" s="15" t="s">
        <v>5175</v>
      </c>
      <c r="G5734" s="15" t="s">
        <v>334</v>
      </c>
      <c r="I5734" s="6" t="s">
        <v>4</v>
      </c>
      <c r="J5734" s="9">
        <v>1</v>
      </c>
      <c r="L5734">
        <v>3</v>
      </c>
      <c r="M5734" s="9">
        <v>1</v>
      </c>
      <c r="O5734">
        <v>3</v>
      </c>
    </row>
    <row r="5735" spans="1:16" x14ac:dyDescent="0.3">
      <c r="A5735" t="s">
        <v>5174</v>
      </c>
      <c r="C5735">
        <v>68790</v>
      </c>
      <c r="E5735" s="7" t="s">
        <v>4452</v>
      </c>
      <c r="F5735" s="15" t="s">
        <v>5175</v>
      </c>
      <c r="G5735" s="15" t="s">
        <v>334</v>
      </c>
      <c r="I5735" s="6" t="s">
        <v>4</v>
      </c>
      <c r="J5735" s="9">
        <v>1</v>
      </c>
      <c r="L5735">
        <v>3</v>
      </c>
      <c r="M5735" s="9">
        <v>1</v>
      </c>
      <c r="O5735">
        <v>3</v>
      </c>
    </row>
    <row r="5736" spans="1:16" x14ac:dyDescent="0.3">
      <c r="A5736" t="s">
        <v>5174</v>
      </c>
      <c r="C5736">
        <v>77196</v>
      </c>
      <c r="E5736" s="7" t="s">
        <v>4452</v>
      </c>
      <c r="F5736" s="15" t="s">
        <v>5175</v>
      </c>
      <c r="G5736" s="15" t="s">
        <v>334</v>
      </c>
      <c r="I5736" s="6" t="s">
        <v>4</v>
      </c>
      <c r="J5736" s="9">
        <v>1</v>
      </c>
      <c r="L5736">
        <v>3</v>
      </c>
      <c r="M5736" s="9">
        <v>1</v>
      </c>
      <c r="O5736">
        <v>3</v>
      </c>
    </row>
    <row r="5737" spans="1:16" x14ac:dyDescent="0.3">
      <c r="A5737" t="s">
        <v>5176</v>
      </c>
      <c r="C5737">
        <v>66468</v>
      </c>
      <c r="E5737" s="7" t="s">
        <v>4452</v>
      </c>
      <c r="F5737" s="15" t="s">
        <v>5175</v>
      </c>
      <c r="G5737" s="15" t="s">
        <v>334</v>
      </c>
      <c r="I5737" s="6" t="s">
        <v>4</v>
      </c>
      <c r="J5737" s="9">
        <v>1</v>
      </c>
      <c r="L5737">
        <v>3</v>
      </c>
      <c r="M5737" s="9">
        <v>1</v>
      </c>
      <c r="O5737">
        <v>3</v>
      </c>
    </row>
    <row r="5738" spans="1:16" x14ac:dyDescent="0.3">
      <c r="A5738" t="s">
        <v>5177</v>
      </c>
      <c r="C5738">
        <v>78774</v>
      </c>
      <c r="E5738" s="7" t="s">
        <v>4452</v>
      </c>
      <c r="F5738" s="15" t="s">
        <v>5175</v>
      </c>
      <c r="G5738" s="15" t="s">
        <v>334</v>
      </c>
      <c r="I5738" s="6" t="s">
        <v>4</v>
      </c>
      <c r="J5738" s="9">
        <v>1</v>
      </c>
      <c r="L5738">
        <v>3</v>
      </c>
      <c r="M5738" s="9">
        <v>1</v>
      </c>
      <c r="O5738">
        <v>3</v>
      </c>
    </row>
    <row r="5739" spans="1:16" x14ac:dyDescent="0.3">
      <c r="A5739" t="s">
        <v>5178</v>
      </c>
      <c r="B5739" s="15">
        <v>1502802280</v>
      </c>
      <c r="C5739">
        <v>12192</v>
      </c>
      <c r="E5739" s="7" t="s">
        <v>4452</v>
      </c>
      <c r="F5739" s="15" t="s">
        <v>5175</v>
      </c>
      <c r="G5739" s="15" t="s">
        <v>334</v>
      </c>
      <c r="I5739" s="6" t="s">
        <v>8</v>
      </c>
      <c r="J5739" s="9">
        <v>1</v>
      </c>
      <c r="M5739" s="9">
        <v>1</v>
      </c>
    </row>
    <row r="5740" spans="1:16" x14ac:dyDescent="0.3">
      <c r="A5740" t="s">
        <v>5178</v>
      </c>
      <c r="C5740">
        <v>82737</v>
      </c>
      <c r="E5740" s="7" t="s">
        <v>4452</v>
      </c>
      <c r="F5740" s="15" t="s">
        <v>5175</v>
      </c>
      <c r="G5740" s="15" t="s">
        <v>334</v>
      </c>
      <c r="I5740" s="6" t="s">
        <v>8</v>
      </c>
      <c r="J5740" s="9">
        <v>1</v>
      </c>
      <c r="M5740" s="9">
        <v>1</v>
      </c>
    </row>
    <row r="5741" spans="1:16" x14ac:dyDescent="0.3">
      <c r="A5741" t="s">
        <v>5179</v>
      </c>
      <c r="B5741" s="15">
        <v>1502802281</v>
      </c>
      <c r="C5741">
        <v>12193</v>
      </c>
      <c r="E5741" s="7" t="s">
        <v>4452</v>
      </c>
      <c r="F5741" s="15" t="s">
        <v>5175</v>
      </c>
      <c r="G5741" s="15" t="s">
        <v>334</v>
      </c>
      <c r="I5741" s="6" t="s">
        <v>8</v>
      </c>
      <c r="J5741" s="9">
        <v>1</v>
      </c>
      <c r="M5741" s="9">
        <v>1</v>
      </c>
    </row>
    <row r="5742" spans="1:16" x14ac:dyDescent="0.3">
      <c r="A5742" t="s">
        <v>5179</v>
      </c>
      <c r="C5742">
        <v>82738</v>
      </c>
      <c r="E5742" s="7" t="s">
        <v>4452</v>
      </c>
      <c r="F5742" s="15" t="s">
        <v>5175</v>
      </c>
      <c r="G5742" s="15" t="s">
        <v>334</v>
      </c>
      <c r="I5742" s="6" t="s">
        <v>8</v>
      </c>
      <c r="J5742" s="9">
        <v>1</v>
      </c>
      <c r="M5742" s="9">
        <v>1</v>
      </c>
    </row>
    <row r="5743" spans="1:16" x14ac:dyDescent="0.3">
      <c r="A5743" t="s">
        <v>5180</v>
      </c>
      <c r="B5743" s="15">
        <v>1502809280</v>
      </c>
      <c r="C5743">
        <v>71966</v>
      </c>
      <c r="E5743" s="7" t="s">
        <v>4452</v>
      </c>
      <c r="F5743" s="15" t="s">
        <v>5175</v>
      </c>
      <c r="G5743" s="15" t="s">
        <v>334</v>
      </c>
      <c r="I5743" s="6" t="s">
        <v>4</v>
      </c>
      <c r="P5743" s="9" t="s">
        <v>32793</v>
      </c>
    </row>
    <row r="5744" spans="1:16" x14ac:dyDescent="0.3">
      <c r="A5744" t="s">
        <v>5181</v>
      </c>
      <c r="B5744" s="15">
        <v>1502804021</v>
      </c>
      <c r="C5744">
        <v>12197</v>
      </c>
      <c r="E5744" s="7" t="s">
        <v>4452</v>
      </c>
      <c r="F5744" s="15" t="s">
        <v>5175</v>
      </c>
      <c r="G5744" s="15" t="s">
        <v>334</v>
      </c>
      <c r="I5744" s="6" t="s">
        <v>10</v>
      </c>
      <c r="J5744" s="9">
        <v>1</v>
      </c>
      <c r="M5744" s="9">
        <v>1</v>
      </c>
    </row>
    <row r="5745" spans="1:15" x14ac:dyDescent="0.3">
      <c r="A5745" t="s">
        <v>5182</v>
      </c>
      <c r="B5745" s="15">
        <v>1502803020</v>
      </c>
      <c r="C5745">
        <v>12194</v>
      </c>
      <c r="E5745" s="7" t="s">
        <v>4452</v>
      </c>
      <c r="F5745" s="15" t="s">
        <v>5175</v>
      </c>
      <c r="G5745" s="15" t="s">
        <v>334</v>
      </c>
      <c r="I5745" s="6" t="s">
        <v>12</v>
      </c>
      <c r="J5745" s="9">
        <v>1</v>
      </c>
      <c r="M5745" s="9">
        <v>1</v>
      </c>
    </row>
    <row r="5746" spans="1:15" x14ac:dyDescent="0.3">
      <c r="A5746" t="s">
        <v>5183</v>
      </c>
      <c r="B5746" s="15">
        <v>1502804720</v>
      </c>
      <c r="C5746">
        <v>12200</v>
      </c>
      <c r="E5746" s="7" t="s">
        <v>4452</v>
      </c>
      <c r="F5746" s="15" t="s">
        <v>5175</v>
      </c>
      <c r="G5746" s="15" t="s">
        <v>334</v>
      </c>
      <c r="I5746" s="6" t="s">
        <v>15</v>
      </c>
      <c r="J5746" s="9">
        <v>1</v>
      </c>
      <c r="M5746" s="9">
        <v>1</v>
      </c>
    </row>
    <row r="5747" spans="1:15" x14ac:dyDescent="0.3">
      <c r="A5747" t="s">
        <v>5184</v>
      </c>
      <c r="B5747" s="15">
        <v>1502804020</v>
      </c>
      <c r="C5747">
        <v>12196</v>
      </c>
      <c r="E5747" s="7" t="s">
        <v>4452</v>
      </c>
      <c r="F5747" s="15" t="s">
        <v>5175</v>
      </c>
      <c r="G5747" s="15" t="s">
        <v>334</v>
      </c>
      <c r="I5747" s="6" t="s">
        <v>10</v>
      </c>
      <c r="J5747" s="9">
        <v>1</v>
      </c>
      <c r="M5747" s="9">
        <v>1</v>
      </c>
    </row>
    <row r="5748" spans="1:15" x14ac:dyDescent="0.3">
      <c r="A5748" t="s">
        <v>5185</v>
      </c>
      <c r="B5748" s="15">
        <v>1502804031</v>
      </c>
      <c r="C5748">
        <v>12199</v>
      </c>
      <c r="E5748" s="7" t="s">
        <v>4452</v>
      </c>
      <c r="F5748" s="15" t="s">
        <v>5175</v>
      </c>
      <c r="G5748" s="15" t="s">
        <v>334</v>
      </c>
      <c r="I5748" s="6" t="s">
        <v>17</v>
      </c>
      <c r="J5748" s="9">
        <v>1</v>
      </c>
      <c r="M5748" s="9">
        <v>1</v>
      </c>
    </row>
    <row r="5749" spans="1:15" x14ac:dyDescent="0.3">
      <c r="A5749" t="s">
        <v>5186</v>
      </c>
      <c r="B5749" s="15">
        <v>1502803030</v>
      </c>
      <c r="C5749">
        <v>12195</v>
      </c>
      <c r="E5749" s="7" t="s">
        <v>4452</v>
      </c>
      <c r="F5749" s="15" t="s">
        <v>5175</v>
      </c>
      <c r="G5749" s="15" t="s">
        <v>334</v>
      </c>
      <c r="I5749" s="6" t="s">
        <v>19</v>
      </c>
      <c r="J5749" s="9">
        <v>1</v>
      </c>
      <c r="M5749" s="9">
        <v>1</v>
      </c>
    </row>
    <row r="5750" spans="1:15" x14ac:dyDescent="0.3">
      <c r="A5750" t="s">
        <v>5187</v>
      </c>
      <c r="B5750" s="15">
        <v>1502804730</v>
      </c>
      <c r="C5750">
        <v>12201</v>
      </c>
      <c r="E5750" s="7" t="s">
        <v>4452</v>
      </c>
      <c r="F5750" s="15" t="s">
        <v>5175</v>
      </c>
      <c r="G5750" s="15" t="s">
        <v>334</v>
      </c>
      <c r="I5750" s="6" t="s">
        <v>47</v>
      </c>
      <c r="J5750" s="9">
        <v>1</v>
      </c>
      <c r="M5750" s="9">
        <v>1</v>
      </c>
    </row>
    <row r="5751" spans="1:15" x14ac:dyDescent="0.3">
      <c r="A5751" t="s">
        <v>5188</v>
      </c>
      <c r="B5751" s="15">
        <v>1502804030</v>
      </c>
      <c r="C5751">
        <v>12198</v>
      </c>
      <c r="E5751" s="7" t="s">
        <v>4452</v>
      </c>
      <c r="F5751" s="15" t="s">
        <v>5175</v>
      </c>
      <c r="G5751" s="15" t="s">
        <v>334</v>
      </c>
      <c r="I5751" s="6" t="s">
        <v>17</v>
      </c>
      <c r="J5751" s="9">
        <v>1</v>
      </c>
      <c r="M5751" s="9">
        <v>1</v>
      </c>
    </row>
    <row r="5752" spans="1:15" x14ac:dyDescent="0.3">
      <c r="A5752" t="s">
        <v>4880</v>
      </c>
      <c r="B5752" s="15">
        <v>1502900203</v>
      </c>
      <c r="C5752">
        <v>79406</v>
      </c>
      <c r="E5752" s="7" t="s">
        <v>4452</v>
      </c>
      <c r="F5752" s="15" t="s">
        <v>4881</v>
      </c>
      <c r="G5752" s="15" t="s">
        <v>568</v>
      </c>
      <c r="I5752" s="6" t="s">
        <v>4</v>
      </c>
      <c r="J5752" s="9">
        <v>1</v>
      </c>
      <c r="L5752">
        <v>3</v>
      </c>
      <c r="M5752" s="9">
        <v>1</v>
      </c>
      <c r="O5752">
        <v>3</v>
      </c>
    </row>
    <row r="5753" spans="1:15" x14ac:dyDescent="0.3">
      <c r="A5753" t="s">
        <v>4882</v>
      </c>
      <c r="C5753">
        <v>61804</v>
      </c>
      <c r="D5753">
        <v>30188</v>
      </c>
      <c r="E5753" s="7" t="s">
        <v>4452</v>
      </c>
      <c r="F5753" s="15" t="s">
        <v>4881</v>
      </c>
      <c r="G5753" s="15" t="s">
        <v>568</v>
      </c>
      <c r="I5753" s="6" t="s">
        <v>4</v>
      </c>
      <c r="M5753" s="10"/>
      <c r="N5753" s="1"/>
      <c r="O5753" s="1"/>
    </row>
    <row r="5754" spans="1:15" x14ac:dyDescent="0.3">
      <c r="A5754" t="s">
        <v>4883</v>
      </c>
      <c r="C5754">
        <v>61802</v>
      </c>
      <c r="D5754">
        <v>58701</v>
      </c>
      <c r="E5754" s="7" t="s">
        <v>4452</v>
      </c>
      <c r="F5754" s="15" t="s">
        <v>4881</v>
      </c>
      <c r="G5754" s="15" t="s">
        <v>568</v>
      </c>
      <c r="I5754" s="6" t="s">
        <v>4</v>
      </c>
      <c r="M5754" s="10"/>
      <c r="N5754" s="1"/>
      <c r="O5754" s="1"/>
    </row>
    <row r="5755" spans="1:15" x14ac:dyDescent="0.3">
      <c r="A5755" t="s">
        <v>4884</v>
      </c>
      <c r="B5755" s="15">
        <v>1502900201</v>
      </c>
      <c r="C5755">
        <v>12208</v>
      </c>
      <c r="D5755">
        <v>17285</v>
      </c>
      <c r="E5755" s="7" t="s">
        <v>4452</v>
      </c>
      <c r="F5755" s="15" t="s">
        <v>4881</v>
      </c>
      <c r="G5755" s="15" t="s">
        <v>568</v>
      </c>
      <c r="I5755" s="6" t="s">
        <v>4</v>
      </c>
      <c r="M5755" s="10"/>
      <c r="N5755" s="1"/>
      <c r="O5755" s="1"/>
    </row>
    <row r="5756" spans="1:15" x14ac:dyDescent="0.3">
      <c r="A5756" t="s">
        <v>4884</v>
      </c>
      <c r="C5756">
        <v>61803</v>
      </c>
      <c r="D5756">
        <v>25986</v>
      </c>
      <c r="E5756" s="7" t="s">
        <v>4452</v>
      </c>
      <c r="F5756" s="15" t="s">
        <v>4881</v>
      </c>
      <c r="G5756" s="15" t="s">
        <v>568</v>
      </c>
      <c r="I5756" s="6" t="s">
        <v>4</v>
      </c>
      <c r="M5756" s="10"/>
      <c r="N5756" s="1"/>
      <c r="O5756" s="1"/>
    </row>
    <row r="5757" spans="1:15" x14ac:dyDescent="0.3">
      <c r="A5757" t="s">
        <v>4884</v>
      </c>
      <c r="C5757">
        <v>85275</v>
      </c>
      <c r="D5757">
        <v>63585</v>
      </c>
      <c r="E5757" s="7" t="s">
        <v>4452</v>
      </c>
      <c r="F5757" s="15" t="s">
        <v>4881</v>
      </c>
      <c r="G5757" s="15" t="s">
        <v>568</v>
      </c>
      <c r="I5757" s="6" t="s">
        <v>4</v>
      </c>
      <c r="M5757" s="10"/>
      <c r="N5757" s="1"/>
      <c r="O5757" s="1"/>
    </row>
    <row r="5758" spans="1:15" x14ac:dyDescent="0.3">
      <c r="A5758" t="s">
        <v>4884</v>
      </c>
      <c r="C5758">
        <v>64254</v>
      </c>
      <c r="D5758">
        <v>64252</v>
      </c>
      <c r="E5758" s="7" t="s">
        <v>4452</v>
      </c>
      <c r="F5758" s="15" t="s">
        <v>4881</v>
      </c>
      <c r="G5758" s="15" t="s">
        <v>568</v>
      </c>
      <c r="I5758" s="6" t="s">
        <v>4</v>
      </c>
      <c r="M5758" s="10"/>
      <c r="N5758" s="1"/>
      <c r="O5758" s="1"/>
    </row>
    <row r="5759" spans="1:15" x14ac:dyDescent="0.3">
      <c r="A5759" t="s">
        <v>4884</v>
      </c>
      <c r="B5759" s="7"/>
      <c r="C5759">
        <v>204916</v>
      </c>
      <c r="D5759">
        <v>204915</v>
      </c>
      <c r="E5759" s="7" t="s">
        <v>4452</v>
      </c>
      <c r="F5759" s="7" t="s">
        <v>4881</v>
      </c>
      <c r="G5759" s="7" t="s">
        <v>568</v>
      </c>
      <c r="H5759" s="7"/>
      <c r="I5759" s="7" t="s">
        <v>4</v>
      </c>
      <c r="J5759" s="9">
        <v>1</v>
      </c>
      <c r="L5759">
        <v>3</v>
      </c>
      <c r="M5759" s="10">
        <v>1</v>
      </c>
      <c r="N5759" s="1"/>
      <c r="O5759" s="1">
        <v>3</v>
      </c>
    </row>
    <row r="5760" spans="1:15" x14ac:dyDescent="0.3">
      <c r="A5760" t="s">
        <v>4885</v>
      </c>
      <c r="B5760" s="15">
        <v>1502900200</v>
      </c>
      <c r="C5760">
        <v>12207</v>
      </c>
      <c r="D5760">
        <v>17283</v>
      </c>
      <c r="E5760" s="7" t="s">
        <v>4452</v>
      </c>
      <c r="F5760" s="15" t="s">
        <v>4881</v>
      </c>
      <c r="G5760" s="15" t="s">
        <v>568</v>
      </c>
      <c r="I5760" s="6" t="s">
        <v>4</v>
      </c>
      <c r="M5760" s="10"/>
      <c r="N5760" s="1"/>
      <c r="O5760" s="1"/>
    </row>
    <row r="5761" spans="1:15" x14ac:dyDescent="0.3">
      <c r="A5761" t="s">
        <v>4885</v>
      </c>
      <c r="C5761">
        <v>29539</v>
      </c>
      <c r="D5761">
        <v>25984</v>
      </c>
      <c r="E5761" s="7" t="s">
        <v>4452</v>
      </c>
      <c r="F5761" s="15" t="s">
        <v>4881</v>
      </c>
      <c r="G5761" s="15" t="s">
        <v>568</v>
      </c>
      <c r="I5761" s="6" t="s">
        <v>4</v>
      </c>
      <c r="M5761" s="10"/>
      <c r="N5761" s="1"/>
      <c r="O5761" s="1"/>
    </row>
    <row r="5762" spans="1:15" x14ac:dyDescent="0.3">
      <c r="A5762" t="s">
        <v>4885</v>
      </c>
      <c r="C5762">
        <v>64128</v>
      </c>
      <c r="D5762">
        <v>63584</v>
      </c>
      <c r="E5762" s="7" t="s">
        <v>4452</v>
      </c>
      <c r="F5762" s="15" t="s">
        <v>4881</v>
      </c>
      <c r="G5762" s="15" t="s">
        <v>568</v>
      </c>
      <c r="I5762" s="6" t="s">
        <v>4</v>
      </c>
      <c r="M5762" s="10"/>
      <c r="N5762" s="1"/>
      <c r="O5762" s="1"/>
    </row>
    <row r="5763" spans="1:15" x14ac:dyDescent="0.3">
      <c r="A5763" t="s">
        <v>4885</v>
      </c>
      <c r="C5763">
        <v>67906</v>
      </c>
      <c r="D5763">
        <v>67905</v>
      </c>
      <c r="E5763" s="7" t="s">
        <v>4452</v>
      </c>
      <c r="F5763" s="15" t="s">
        <v>4881</v>
      </c>
      <c r="G5763" s="15" t="s">
        <v>568</v>
      </c>
      <c r="I5763" s="6" t="s">
        <v>4</v>
      </c>
      <c r="M5763" s="10"/>
      <c r="N5763" s="1"/>
      <c r="O5763" s="1"/>
    </row>
    <row r="5764" spans="1:15" x14ac:dyDescent="0.3">
      <c r="A5764" t="s">
        <v>4886</v>
      </c>
      <c r="B5764" s="15">
        <v>1502901820</v>
      </c>
      <c r="C5764">
        <v>66392</v>
      </c>
      <c r="D5764">
        <v>17286</v>
      </c>
      <c r="E5764" s="7" t="s">
        <v>4452</v>
      </c>
      <c r="F5764" s="15" t="s">
        <v>4881</v>
      </c>
      <c r="G5764" s="15" t="s">
        <v>568</v>
      </c>
      <c r="I5764" s="6" t="s">
        <v>6</v>
      </c>
      <c r="J5764" s="17"/>
      <c r="K5764" s="18"/>
      <c r="L5764" s="18"/>
      <c r="M5764" s="10"/>
      <c r="N5764" s="1"/>
      <c r="O5764" s="1"/>
    </row>
    <row r="5765" spans="1:15" x14ac:dyDescent="0.3">
      <c r="A5765" t="s">
        <v>4886</v>
      </c>
      <c r="C5765">
        <v>12209</v>
      </c>
      <c r="D5765">
        <v>30855</v>
      </c>
      <c r="E5765" s="7" t="s">
        <v>4452</v>
      </c>
      <c r="F5765" s="15" t="s">
        <v>4881</v>
      </c>
      <c r="G5765" s="15" t="s">
        <v>568</v>
      </c>
      <c r="I5765" s="6" t="s">
        <v>6</v>
      </c>
      <c r="J5765" s="17"/>
      <c r="K5765" s="18"/>
      <c r="L5765" s="18"/>
      <c r="M5765" s="10"/>
      <c r="N5765" s="1"/>
      <c r="O5765" s="1"/>
    </row>
    <row r="5766" spans="1:15" x14ac:dyDescent="0.3">
      <c r="A5766" t="s">
        <v>4886</v>
      </c>
      <c r="C5766">
        <v>63327</v>
      </c>
      <c r="D5766">
        <v>63326</v>
      </c>
      <c r="E5766" s="7" t="s">
        <v>4452</v>
      </c>
      <c r="F5766" s="15" t="s">
        <v>4881</v>
      </c>
      <c r="G5766" s="15" t="s">
        <v>568</v>
      </c>
      <c r="I5766" s="6" t="s">
        <v>6</v>
      </c>
      <c r="J5766" s="17"/>
      <c r="K5766" s="18"/>
      <c r="L5766" s="18"/>
      <c r="M5766" s="10"/>
      <c r="N5766" s="1"/>
      <c r="O5766" s="1"/>
    </row>
    <row r="5767" spans="1:15" x14ac:dyDescent="0.3">
      <c r="A5767" t="s">
        <v>4887</v>
      </c>
      <c r="C5767">
        <v>61808</v>
      </c>
      <c r="E5767" s="7" t="s">
        <v>4452</v>
      </c>
      <c r="F5767" s="15" t="s">
        <v>4881</v>
      </c>
      <c r="G5767" s="15" t="s">
        <v>568</v>
      </c>
      <c r="I5767" s="6" t="s">
        <v>8</v>
      </c>
      <c r="J5767" s="9">
        <v>1</v>
      </c>
      <c r="M5767" s="9">
        <v>1</v>
      </c>
    </row>
    <row r="5768" spans="1:15" x14ac:dyDescent="0.3">
      <c r="A5768" t="s">
        <v>4887</v>
      </c>
      <c r="B5768" s="15" t="s">
        <v>4888</v>
      </c>
      <c r="C5768">
        <v>61809</v>
      </c>
      <c r="E5768" s="7" t="s">
        <v>4452</v>
      </c>
      <c r="F5768" s="15" t="s">
        <v>4881</v>
      </c>
      <c r="G5768" s="15" t="s">
        <v>568</v>
      </c>
      <c r="I5768" s="6" t="s">
        <v>8</v>
      </c>
      <c r="J5768" s="9">
        <v>1</v>
      </c>
      <c r="M5768" s="9">
        <v>1</v>
      </c>
    </row>
    <row r="5769" spans="1:15" x14ac:dyDescent="0.3">
      <c r="A5769" t="s">
        <v>4889</v>
      </c>
      <c r="C5769">
        <v>61805</v>
      </c>
      <c r="D5769">
        <v>58997</v>
      </c>
      <c r="E5769" s="7" t="s">
        <v>4452</v>
      </c>
      <c r="F5769" s="15" t="s">
        <v>4881</v>
      </c>
      <c r="G5769" s="15" t="s">
        <v>568</v>
      </c>
      <c r="I5769" s="6" t="s">
        <v>10</v>
      </c>
      <c r="M5769" s="10"/>
      <c r="N5769" s="1"/>
      <c r="O5769" s="1"/>
    </row>
    <row r="5770" spans="1:15" x14ac:dyDescent="0.3">
      <c r="A5770" t="s">
        <v>4890</v>
      </c>
      <c r="B5770" s="15">
        <v>1502904020</v>
      </c>
      <c r="C5770">
        <v>12210</v>
      </c>
      <c r="D5770">
        <v>17287</v>
      </c>
      <c r="E5770" s="7" t="s">
        <v>4452</v>
      </c>
      <c r="F5770" s="15" t="s">
        <v>4881</v>
      </c>
      <c r="G5770" s="15" t="s">
        <v>568</v>
      </c>
      <c r="I5770" s="6" t="s">
        <v>10</v>
      </c>
      <c r="M5770" s="10"/>
      <c r="N5770" s="1"/>
      <c r="O5770" s="1"/>
    </row>
    <row r="5771" spans="1:15" x14ac:dyDescent="0.3">
      <c r="A5771" t="s">
        <v>4890</v>
      </c>
      <c r="C5771">
        <v>62621</v>
      </c>
      <c r="D5771">
        <v>62617</v>
      </c>
      <c r="E5771" s="7" t="s">
        <v>4452</v>
      </c>
      <c r="F5771" s="15" t="s">
        <v>4881</v>
      </c>
      <c r="G5771" s="15" t="s">
        <v>568</v>
      </c>
      <c r="I5771" s="6" t="s">
        <v>10</v>
      </c>
      <c r="M5771" s="10"/>
      <c r="N5771" s="1"/>
      <c r="O5771" s="1"/>
    </row>
    <row r="5772" spans="1:15" x14ac:dyDescent="0.3">
      <c r="A5772" t="s">
        <v>4891</v>
      </c>
      <c r="C5772">
        <v>61807</v>
      </c>
      <c r="D5772">
        <v>59204</v>
      </c>
      <c r="E5772" s="7" t="s">
        <v>4452</v>
      </c>
      <c r="F5772" s="15" t="s">
        <v>4881</v>
      </c>
      <c r="G5772" s="15" t="s">
        <v>568</v>
      </c>
      <c r="I5772" s="6" t="s">
        <v>15</v>
      </c>
      <c r="M5772" s="10"/>
      <c r="N5772" s="1"/>
      <c r="O5772" s="1"/>
    </row>
    <row r="5773" spans="1:15" x14ac:dyDescent="0.3">
      <c r="A5773" t="s">
        <v>4892</v>
      </c>
      <c r="B5773" s="15">
        <v>1502904520</v>
      </c>
      <c r="C5773">
        <v>12212</v>
      </c>
      <c r="D5773">
        <v>17289</v>
      </c>
      <c r="E5773" s="7" t="s">
        <v>4452</v>
      </c>
      <c r="F5773" s="15" t="s">
        <v>4881</v>
      </c>
      <c r="G5773" s="15" t="s">
        <v>568</v>
      </c>
      <c r="I5773" s="6" t="s">
        <v>15</v>
      </c>
      <c r="M5773" s="10"/>
      <c r="N5773" s="1"/>
      <c r="O5773" s="1"/>
    </row>
    <row r="5774" spans="1:15" x14ac:dyDescent="0.3">
      <c r="A5774" t="s">
        <v>4892</v>
      </c>
      <c r="C5774">
        <v>62623</v>
      </c>
      <c r="D5774">
        <v>62619</v>
      </c>
      <c r="E5774" s="7" t="s">
        <v>4452</v>
      </c>
      <c r="F5774" s="15" t="s">
        <v>4881</v>
      </c>
      <c r="G5774" s="15" t="s">
        <v>568</v>
      </c>
      <c r="I5774" s="6" t="s">
        <v>15</v>
      </c>
      <c r="M5774" s="10"/>
      <c r="N5774" s="1"/>
      <c r="O5774" s="1"/>
    </row>
    <row r="5775" spans="1:15" x14ac:dyDescent="0.3">
      <c r="A5775" t="s">
        <v>4893</v>
      </c>
      <c r="C5775">
        <v>61806</v>
      </c>
      <c r="D5775">
        <v>58998</v>
      </c>
      <c r="E5775" s="7" t="s">
        <v>4452</v>
      </c>
      <c r="F5775" s="15" t="s">
        <v>4881</v>
      </c>
      <c r="G5775" s="15" t="s">
        <v>568</v>
      </c>
      <c r="I5775" s="6" t="s">
        <v>17</v>
      </c>
      <c r="M5775" s="10"/>
      <c r="N5775" s="1"/>
      <c r="O5775" s="1"/>
    </row>
    <row r="5776" spans="1:15" x14ac:dyDescent="0.3">
      <c r="A5776" t="s">
        <v>4894</v>
      </c>
      <c r="B5776" s="15">
        <v>1502904030</v>
      </c>
      <c r="C5776">
        <v>12211</v>
      </c>
      <c r="D5776">
        <v>17288</v>
      </c>
      <c r="E5776" s="7" t="s">
        <v>4452</v>
      </c>
      <c r="F5776" s="15" t="s">
        <v>4881</v>
      </c>
      <c r="G5776" s="15" t="s">
        <v>568</v>
      </c>
      <c r="I5776" s="6" t="s">
        <v>17</v>
      </c>
      <c r="M5776" s="10"/>
      <c r="N5776" s="1"/>
      <c r="O5776" s="1"/>
    </row>
    <row r="5777" spans="1:15" x14ac:dyDescent="0.3">
      <c r="A5777" t="s">
        <v>4894</v>
      </c>
      <c r="C5777">
        <v>62622</v>
      </c>
      <c r="D5777">
        <v>62618</v>
      </c>
      <c r="E5777" s="7" t="s">
        <v>4452</v>
      </c>
      <c r="F5777" s="15" t="s">
        <v>4881</v>
      </c>
      <c r="G5777" s="15" t="s">
        <v>568</v>
      </c>
      <c r="I5777" s="6" t="s">
        <v>17</v>
      </c>
      <c r="M5777" s="10"/>
      <c r="N5777" s="1"/>
      <c r="O5777" s="1"/>
    </row>
    <row r="5778" spans="1:15" x14ac:dyDescent="0.3">
      <c r="A5778" t="s">
        <v>4895</v>
      </c>
      <c r="B5778" s="15">
        <v>1502904530</v>
      </c>
      <c r="C5778">
        <v>12213</v>
      </c>
      <c r="D5778">
        <v>17290</v>
      </c>
      <c r="E5778" s="7" t="s">
        <v>4452</v>
      </c>
      <c r="F5778" s="15" t="s">
        <v>4881</v>
      </c>
      <c r="G5778" s="15" t="s">
        <v>568</v>
      </c>
      <c r="I5778" s="6" t="s">
        <v>47</v>
      </c>
      <c r="M5778" s="10"/>
      <c r="N5778" s="1"/>
      <c r="O5778" s="1"/>
    </row>
    <row r="5779" spans="1:15" x14ac:dyDescent="0.3">
      <c r="A5779" t="s">
        <v>4895</v>
      </c>
      <c r="C5779">
        <v>62624</v>
      </c>
      <c r="D5779">
        <v>62620</v>
      </c>
      <c r="E5779" s="7" t="s">
        <v>4452</v>
      </c>
      <c r="F5779" s="15" t="s">
        <v>4881</v>
      </c>
      <c r="G5779" s="15" t="s">
        <v>568</v>
      </c>
      <c r="I5779" s="6" t="s">
        <v>47</v>
      </c>
      <c r="M5779" s="10"/>
      <c r="N5779" s="1"/>
      <c r="O5779" s="1"/>
    </row>
    <row r="5780" spans="1:15" x14ac:dyDescent="0.3">
      <c r="A5780" t="s">
        <v>32799</v>
      </c>
      <c r="B5780" s="7"/>
      <c r="C5780">
        <v>61774</v>
      </c>
      <c r="D5780">
        <v>105115</v>
      </c>
      <c r="E5780" s="7" t="s">
        <v>4452</v>
      </c>
      <c r="F5780" s="15" t="s">
        <v>5108</v>
      </c>
      <c r="G5780" s="15" t="s">
        <v>32794</v>
      </c>
      <c r="H5780" s="7"/>
      <c r="I5780" s="6" t="s">
        <v>4</v>
      </c>
      <c r="J5780" s="9">
        <v>1</v>
      </c>
      <c r="K5780">
        <v>2</v>
      </c>
      <c r="L5780">
        <v>3</v>
      </c>
      <c r="M5780" s="10">
        <v>1</v>
      </c>
      <c r="N5780" s="1">
        <v>2</v>
      </c>
      <c r="O5780" s="1">
        <v>3</v>
      </c>
    </row>
    <row r="5781" spans="1:15" x14ac:dyDescent="0.3">
      <c r="A5781" t="s">
        <v>5107</v>
      </c>
      <c r="C5781">
        <v>66889</v>
      </c>
      <c r="D5781">
        <v>61377</v>
      </c>
      <c r="E5781" s="7" t="s">
        <v>4452</v>
      </c>
      <c r="F5781" s="15" t="s">
        <v>5108</v>
      </c>
      <c r="G5781" s="15" t="s">
        <v>568</v>
      </c>
      <c r="I5781" s="6" t="s">
        <v>4</v>
      </c>
      <c r="M5781" s="10"/>
      <c r="N5781" s="1"/>
      <c r="O5781" s="1"/>
    </row>
    <row r="5782" spans="1:15" x14ac:dyDescent="0.3">
      <c r="A5782" t="s">
        <v>5107</v>
      </c>
      <c r="C5782">
        <v>67087</v>
      </c>
      <c r="D5782">
        <v>67086</v>
      </c>
      <c r="E5782" s="7" t="s">
        <v>4452</v>
      </c>
      <c r="F5782" s="15" t="s">
        <v>5108</v>
      </c>
      <c r="G5782" s="15" t="s">
        <v>568</v>
      </c>
      <c r="I5782" s="6" t="s">
        <v>4</v>
      </c>
      <c r="M5782" s="10"/>
      <c r="N5782" s="1"/>
      <c r="O5782" s="1"/>
    </row>
    <row r="5783" spans="1:15" x14ac:dyDescent="0.3">
      <c r="A5783" t="s">
        <v>5107</v>
      </c>
      <c r="C5783">
        <v>71538</v>
      </c>
      <c r="D5783">
        <v>71536</v>
      </c>
      <c r="E5783" s="7" t="s">
        <v>4452</v>
      </c>
      <c r="F5783" s="15" t="s">
        <v>5108</v>
      </c>
      <c r="G5783" s="15" t="s">
        <v>568</v>
      </c>
      <c r="I5783" s="6" t="s">
        <v>4</v>
      </c>
      <c r="M5783" s="10"/>
      <c r="N5783" s="1"/>
      <c r="O5783" s="1"/>
    </row>
    <row r="5784" spans="1:15" x14ac:dyDescent="0.3">
      <c r="A5784" t="s">
        <v>5109</v>
      </c>
      <c r="B5784" s="15">
        <v>1502950200</v>
      </c>
      <c r="C5784">
        <v>25669</v>
      </c>
      <c r="D5784">
        <v>19408</v>
      </c>
      <c r="E5784" s="7" t="s">
        <v>4452</v>
      </c>
      <c r="F5784" s="15" t="s">
        <v>5108</v>
      </c>
      <c r="G5784" s="15" t="s">
        <v>568</v>
      </c>
      <c r="I5784" s="6" t="s">
        <v>4</v>
      </c>
      <c r="M5784" s="10"/>
      <c r="N5784" s="1"/>
      <c r="O5784" s="1"/>
    </row>
    <row r="5785" spans="1:15" x14ac:dyDescent="0.3">
      <c r="A5785" t="s">
        <v>5109</v>
      </c>
      <c r="C5785">
        <v>61773</v>
      </c>
      <c r="D5785">
        <v>29059</v>
      </c>
      <c r="E5785" s="7" t="s">
        <v>4452</v>
      </c>
      <c r="F5785" s="15" t="s">
        <v>5108</v>
      </c>
      <c r="G5785" s="15" t="s">
        <v>568</v>
      </c>
      <c r="I5785" s="6" t="s">
        <v>4</v>
      </c>
      <c r="M5785" s="10"/>
      <c r="N5785" s="1"/>
      <c r="O5785" s="1"/>
    </row>
    <row r="5786" spans="1:15" x14ac:dyDescent="0.3">
      <c r="A5786" t="s">
        <v>5109</v>
      </c>
      <c r="C5786">
        <v>64125</v>
      </c>
      <c r="D5786">
        <v>63731</v>
      </c>
      <c r="E5786" s="7" t="s">
        <v>4452</v>
      </c>
      <c r="F5786" s="15" t="s">
        <v>5108</v>
      </c>
      <c r="G5786" s="15" t="s">
        <v>568</v>
      </c>
      <c r="I5786" s="6" t="s">
        <v>4</v>
      </c>
      <c r="M5786" s="10"/>
      <c r="N5786" s="1"/>
      <c r="O5786" s="1"/>
    </row>
    <row r="5787" spans="1:15" x14ac:dyDescent="0.3">
      <c r="A5787" t="s">
        <v>5109</v>
      </c>
      <c r="C5787">
        <v>85486</v>
      </c>
      <c r="D5787">
        <v>85485</v>
      </c>
      <c r="E5787" s="7" t="s">
        <v>4452</v>
      </c>
      <c r="F5787" s="15" t="s">
        <v>5108</v>
      </c>
      <c r="G5787" s="15" t="s">
        <v>568</v>
      </c>
      <c r="I5787" s="6" t="s">
        <v>4</v>
      </c>
      <c r="M5787" s="10"/>
      <c r="N5787" s="1"/>
      <c r="O5787" s="1"/>
    </row>
    <row r="5788" spans="1:15" x14ac:dyDescent="0.3">
      <c r="A5788" t="s">
        <v>5109</v>
      </c>
      <c r="C5788">
        <v>78341</v>
      </c>
      <c r="E5788" s="7" t="s">
        <v>4452</v>
      </c>
      <c r="F5788" s="15" t="s">
        <v>5108</v>
      </c>
      <c r="G5788" s="15" t="s">
        <v>568</v>
      </c>
      <c r="I5788" s="6" t="s">
        <v>4</v>
      </c>
      <c r="J5788" s="9">
        <v>1</v>
      </c>
      <c r="L5788">
        <v>3</v>
      </c>
      <c r="M5788" s="9">
        <v>1</v>
      </c>
      <c r="O5788">
        <v>3</v>
      </c>
    </row>
    <row r="5789" spans="1:15" x14ac:dyDescent="0.3">
      <c r="A5789" t="s">
        <v>5110</v>
      </c>
      <c r="C5789">
        <v>61313</v>
      </c>
      <c r="D5789">
        <v>61314</v>
      </c>
      <c r="E5789" s="7" t="s">
        <v>4452</v>
      </c>
      <c r="F5789" s="15" t="s">
        <v>5108</v>
      </c>
      <c r="G5789" s="15" t="s">
        <v>568</v>
      </c>
      <c r="I5789" s="6" t="s">
        <v>8</v>
      </c>
      <c r="M5789" s="10"/>
      <c r="N5789" s="1"/>
      <c r="O5789" s="1"/>
    </row>
    <row r="5790" spans="1:15" x14ac:dyDescent="0.3">
      <c r="A5790" t="s">
        <v>5110</v>
      </c>
      <c r="C5790">
        <v>64126</v>
      </c>
      <c r="D5790">
        <v>63967</v>
      </c>
      <c r="E5790" s="7" t="s">
        <v>4452</v>
      </c>
      <c r="F5790" s="15" t="s">
        <v>5108</v>
      </c>
      <c r="G5790" s="15" t="s">
        <v>568</v>
      </c>
      <c r="I5790" s="6" t="s">
        <v>8</v>
      </c>
      <c r="M5790" s="10"/>
      <c r="N5790" s="1"/>
      <c r="O5790" s="1"/>
    </row>
    <row r="5791" spans="1:15" x14ac:dyDescent="0.3">
      <c r="A5791" t="s">
        <v>5111</v>
      </c>
      <c r="B5791" s="15">
        <v>1502954020</v>
      </c>
      <c r="C5791">
        <v>12217</v>
      </c>
      <c r="D5791">
        <v>19409</v>
      </c>
      <c r="E5791" s="7" t="s">
        <v>4452</v>
      </c>
      <c r="F5791" s="15" t="s">
        <v>5108</v>
      </c>
      <c r="G5791" s="15" t="s">
        <v>568</v>
      </c>
      <c r="I5791" s="6" t="s">
        <v>10</v>
      </c>
      <c r="M5791" s="10"/>
      <c r="N5791" s="1"/>
      <c r="O5791" s="1"/>
    </row>
    <row r="5792" spans="1:15" x14ac:dyDescent="0.3">
      <c r="A5792" t="s">
        <v>5112</v>
      </c>
      <c r="B5792" s="15">
        <v>1502954520</v>
      </c>
      <c r="C5792">
        <v>12219</v>
      </c>
      <c r="D5792">
        <v>19411</v>
      </c>
      <c r="E5792" s="7" t="s">
        <v>4452</v>
      </c>
      <c r="F5792" s="15" t="s">
        <v>5108</v>
      </c>
      <c r="G5792" s="15" t="s">
        <v>568</v>
      </c>
      <c r="I5792" s="6" t="s">
        <v>15</v>
      </c>
      <c r="M5792" s="10"/>
      <c r="N5792" s="1"/>
      <c r="O5792" s="1"/>
    </row>
    <row r="5793" spans="1:15" x14ac:dyDescent="0.3">
      <c r="A5793" t="s">
        <v>5113</v>
      </c>
      <c r="B5793" s="15">
        <v>1502954030</v>
      </c>
      <c r="C5793">
        <v>12218</v>
      </c>
      <c r="D5793">
        <v>19410</v>
      </c>
      <c r="E5793" s="7" t="s">
        <v>4452</v>
      </c>
      <c r="F5793" s="15" t="s">
        <v>5108</v>
      </c>
      <c r="G5793" s="15" t="s">
        <v>568</v>
      </c>
      <c r="I5793" s="6" t="s">
        <v>17</v>
      </c>
      <c r="M5793" s="10"/>
      <c r="N5793" s="1"/>
      <c r="O5793" s="1"/>
    </row>
    <row r="5794" spans="1:15" x14ac:dyDescent="0.3">
      <c r="A5794" t="s">
        <v>5114</v>
      </c>
      <c r="B5794" s="15">
        <v>1502954530</v>
      </c>
      <c r="C5794">
        <v>12220</v>
      </c>
      <c r="D5794">
        <v>19412</v>
      </c>
      <c r="E5794" s="7" t="s">
        <v>4452</v>
      </c>
      <c r="F5794" s="15" t="s">
        <v>5108</v>
      </c>
      <c r="G5794" s="15" t="s">
        <v>568</v>
      </c>
      <c r="I5794" s="6" t="s">
        <v>47</v>
      </c>
      <c r="M5794" s="10"/>
      <c r="N5794" s="1"/>
      <c r="O5794" s="1"/>
    </row>
    <row r="5795" spans="1:15" x14ac:dyDescent="0.3">
      <c r="A5795" t="s">
        <v>4978</v>
      </c>
      <c r="B5795" s="15">
        <v>1503001001</v>
      </c>
      <c r="C5795">
        <v>71967</v>
      </c>
      <c r="E5795" s="7" t="s">
        <v>4452</v>
      </c>
      <c r="F5795" s="15" t="s">
        <v>4959</v>
      </c>
      <c r="G5795" s="15" t="s">
        <v>1555</v>
      </c>
      <c r="I5795" s="6" t="s">
        <v>4</v>
      </c>
      <c r="J5795" s="9">
        <v>1</v>
      </c>
      <c r="K5795">
        <v>2</v>
      </c>
      <c r="L5795">
        <v>3</v>
      </c>
      <c r="M5795" s="9">
        <v>1</v>
      </c>
      <c r="N5795">
        <v>2</v>
      </c>
      <c r="O5795">
        <v>3</v>
      </c>
    </row>
    <row r="5796" spans="1:15" x14ac:dyDescent="0.3">
      <c r="A5796" t="s">
        <v>4978</v>
      </c>
      <c r="C5796">
        <v>75517</v>
      </c>
      <c r="E5796" s="7" t="s">
        <v>4452</v>
      </c>
      <c r="F5796" s="15" t="s">
        <v>4959</v>
      </c>
      <c r="G5796" s="15" t="s">
        <v>1555</v>
      </c>
      <c r="I5796" s="6" t="s">
        <v>4</v>
      </c>
      <c r="J5796" s="9">
        <v>1</v>
      </c>
      <c r="K5796">
        <v>2</v>
      </c>
      <c r="L5796">
        <v>3</v>
      </c>
      <c r="M5796" s="9">
        <v>1</v>
      </c>
      <c r="N5796">
        <v>2</v>
      </c>
      <c r="O5796">
        <v>3</v>
      </c>
    </row>
    <row r="5797" spans="1:15" x14ac:dyDescent="0.3">
      <c r="A5797" t="s">
        <v>4979</v>
      </c>
      <c r="C5797">
        <v>67451</v>
      </c>
      <c r="E5797" s="7" t="s">
        <v>4452</v>
      </c>
      <c r="F5797" s="15" t="s">
        <v>4959</v>
      </c>
      <c r="G5797" s="15" t="s">
        <v>1555</v>
      </c>
      <c r="I5797" s="6" t="s">
        <v>4</v>
      </c>
      <c r="J5797" s="9">
        <v>1</v>
      </c>
      <c r="L5797">
        <v>3</v>
      </c>
      <c r="M5797" s="9">
        <v>1</v>
      </c>
      <c r="O5797">
        <v>3</v>
      </c>
    </row>
    <row r="5798" spans="1:15" x14ac:dyDescent="0.3">
      <c r="A5798" t="s">
        <v>4979</v>
      </c>
      <c r="B5798" s="15">
        <v>1503001000</v>
      </c>
      <c r="C5798">
        <v>79407</v>
      </c>
      <c r="E5798" s="7" t="s">
        <v>4452</v>
      </c>
      <c r="F5798" s="15" t="s">
        <v>4959</v>
      </c>
      <c r="G5798" s="15" t="s">
        <v>1555</v>
      </c>
      <c r="I5798" s="6" t="s">
        <v>4</v>
      </c>
      <c r="J5798" s="9">
        <v>1</v>
      </c>
      <c r="L5798">
        <v>3</v>
      </c>
      <c r="M5798" s="9">
        <v>1</v>
      </c>
      <c r="O5798">
        <v>3</v>
      </c>
    </row>
    <row r="5799" spans="1:15" x14ac:dyDescent="0.3">
      <c r="A5799" t="s">
        <v>4980</v>
      </c>
      <c r="B5799" s="15">
        <v>1503001000</v>
      </c>
      <c r="C5799">
        <v>58954</v>
      </c>
      <c r="E5799" s="7" t="s">
        <v>4452</v>
      </c>
      <c r="F5799" s="15" t="s">
        <v>4959</v>
      </c>
      <c r="G5799" s="15" t="s">
        <v>1555</v>
      </c>
      <c r="I5799" s="6" t="s">
        <v>4</v>
      </c>
      <c r="J5799" s="9">
        <v>1</v>
      </c>
      <c r="K5799">
        <v>2</v>
      </c>
      <c r="L5799">
        <v>3</v>
      </c>
      <c r="M5799" s="9">
        <v>1</v>
      </c>
      <c r="N5799">
        <v>2</v>
      </c>
      <c r="O5799">
        <v>3</v>
      </c>
    </row>
    <row r="5800" spans="1:15" x14ac:dyDescent="0.3">
      <c r="A5800" t="s">
        <v>4980</v>
      </c>
      <c r="C5800">
        <v>68673</v>
      </c>
      <c r="E5800" s="7" t="s">
        <v>4452</v>
      </c>
      <c r="F5800" s="15" t="s">
        <v>4959</v>
      </c>
      <c r="G5800" s="15" t="s">
        <v>1555</v>
      </c>
      <c r="I5800" s="6" t="s">
        <v>4</v>
      </c>
      <c r="J5800" s="9">
        <v>1</v>
      </c>
      <c r="K5800">
        <v>2</v>
      </c>
      <c r="L5800">
        <v>3</v>
      </c>
      <c r="M5800" s="9">
        <v>1</v>
      </c>
      <c r="N5800">
        <v>2</v>
      </c>
      <c r="O5800">
        <v>3</v>
      </c>
    </row>
    <row r="5801" spans="1:15" x14ac:dyDescent="0.3">
      <c r="A5801" t="s">
        <v>4981</v>
      </c>
      <c r="C5801">
        <v>65645</v>
      </c>
      <c r="E5801" s="7" t="s">
        <v>4452</v>
      </c>
      <c r="F5801" s="15" t="s">
        <v>4959</v>
      </c>
      <c r="G5801" s="15" t="s">
        <v>1555</v>
      </c>
      <c r="I5801" s="6" t="s">
        <v>4</v>
      </c>
      <c r="J5801" s="9">
        <v>1</v>
      </c>
      <c r="L5801">
        <v>3</v>
      </c>
      <c r="M5801" s="9">
        <v>1</v>
      </c>
      <c r="O5801">
        <v>3</v>
      </c>
    </row>
    <row r="5802" spans="1:15" x14ac:dyDescent="0.3">
      <c r="A5802" t="s">
        <v>4981</v>
      </c>
      <c r="C5802">
        <v>68789</v>
      </c>
      <c r="E5802" s="7" t="s">
        <v>4452</v>
      </c>
      <c r="F5802" s="15" t="s">
        <v>4959</v>
      </c>
      <c r="G5802" s="15" t="s">
        <v>1555</v>
      </c>
      <c r="I5802" s="6" t="s">
        <v>4</v>
      </c>
      <c r="J5802" s="9">
        <v>1</v>
      </c>
      <c r="L5802">
        <v>3</v>
      </c>
      <c r="M5802" s="9">
        <v>1</v>
      </c>
      <c r="O5802">
        <v>3</v>
      </c>
    </row>
    <row r="5803" spans="1:15" x14ac:dyDescent="0.3">
      <c r="A5803" t="s">
        <v>4981</v>
      </c>
      <c r="B5803" s="15">
        <v>1503001101</v>
      </c>
      <c r="C5803">
        <v>79408</v>
      </c>
      <c r="E5803" s="7" t="s">
        <v>4452</v>
      </c>
      <c r="F5803" s="15" t="s">
        <v>4959</v>
      </c>
      <c r="G5803" s="15" t="s">
        <v>1555</v>
      </c>
      <c r="I5803" s="6" t="s">
        <v>4</v>
      </c>
      <c r="J5803" s="9">
        <v>1</v>
      </c>
      <c r="L5803">
        <v>3</v>
      </c>
      <c r="M5803" s="9">
        <v>1</v>
      </c>
      <c r="O5803">
        <v>3</v>
      </c>
    </row>
    <row r="5804" spans="1:15" x14ac:dyDescent="0.3">
      <c r="A5804" t="s">
        <v>4982</v>
      </c>
      <c r="C5804">
        <v>70110</v>
      </c>
      <c r="E5804" s="7" t="s">
        <v>4452</v>
      </c>
      <c r="F5804" s="15" t="s">
        <v>4959</v>
      </c>
      <c r="G5804" s="15" t="s">
        <v>1555</v>
      </c>
      <c r="I5804" s="6" t="s">
        <v>4</v>
      </c>
      <c r="J5804" s="9">
        <v>1</v>
      </c>
      <c r="K5804">
        <v>2</v>
      </c>
      <c r="L5804">
        <v>3</v>
      </c>
      <c r="M5804" s="9">
        <v>1</v>
      </c>
      <c r="N5804">
        <v>2</v>
      </c>
      <c r="O5804">
        <v>3</v>
      </c>
    </row>
    <row r="5805" spans="1:15" x14ac:dyDescent="0.3">
      <c r="A5805" t="s">
        <v>4982</v>
      </c>
      <c r="B5805" s="15">
        <v>1503001102</v>
      </c>
      <c r="C5805">
        <v>71968</v>
      </c>
      <c r="E5805" s="7" t="s">
        <v>4452</v>
      </c>
      <c r="F5805" s="15" t="s">
        <v>4959</v>
      </c>
      <c r="G5805" s="15" t="s">
        <v>1555</v>
      </c>
      <c r="I5805" s="6" t="s">
        <v>4</v>
      </c>
      <c r="J5805" s="9">
        <v>1</v>
      </c>
      <c r="K5805">
        <v>2</v>
      </c>
      <c r="L5805">
        <v>3</v>
      </c>
      <c r="M5805" s="9">
        <v>1</v>
      </c>
      <c r="N5805">
        <v>2</v>
      </c>
      <c r="O5805">
        <v>3</v>
      </c>
    </row>
    <row r="5806" spans="1:15" x14ac:dyDescent="0.3">
      <c r="A5806" t="s">
        <v>4983</v>
      </c>
      <c r="C5806">
        <v>78775</v>
      </c>
      <c r="E5806" s="7" t="s">
        <v>4452</v>
      </c>
      <c r="F5806" s="15" t="s">
        <v>4959</v>
      </c>
      <c r="G5806" s="15" t="s">
        <v>1555</v>
      </c>
      <c r="I5806" s="6" t="s">
        <v>4</v>
      </c>
      <c r="J5806" s="9">
        <v>1</v>
      </c>
      <c r="M5806" s="9">
        <v>1</v>
      </c>
    </row>
    <row r="5807" spans="1:15" x14ac:dyDescent="0.3">
      <c r="A5807" t="s">
        <v>4983</v>
      </c>
      <c r="B5807" s="15">
        <v>1503001100</v>
      </c>
      <c r="C5807">
        <v>79409</v>
      </c>
      <c r="E5807" s="7" t="s">
        <v>4452</v>
      </c>
      <c r="F5807" s="15" t="s">
        <v>4959</v>
      </c>
      <c r="G5807" s="15" t="s">
        <v>1555</v>
      </c>
      <c r="I5807" s="6" t="s">
        <v>4</v>
      </c>
      <c r="J5807" s="9">
        <v>1</v>
      </c>
      <c r="M5807" s="9">
        <v>1</v>
      </c>
    </row>
    <row r="5808" spans="1:15" x14ac:dyDescent="0.3">
      <c r="A5808" t="s">
        <v>4984</v>
      </c>
      <c r="B5808" s="15">
        <v>1503001103</v>
      </c>
      <c r="C5808">
        <v>71969</v>
      </c>
      <c r="E5808" s="7" t="s">
        <v>4452</v>
      </c>
      <c r="F5808" s="15" t="s">
        <v>4959</v>
      </c>
      <c r="G5808" s="15" t="s">
        <v>1555</v>
      </c>
      <c r="I5808" s="6" t="s">
        <v>4</v>
      </c>
      <c r="J5808" s="9">
        <v>1</v>
      </c>
      <c r="M5808" s="9">
        <v>1</v>
      </c>
    </row>
    <row r="5809" spans="1:16" x14ac:dyDescent="0.3">
      <c r="A5809" t="s">
        <v>4985</v>
      </c>
      <c r="B5809" s="15">
        <v>1503002220</v>
      </c>
      <c r="C5809">
        <v>67871</v>
      </c>
      <c r="E5809" s="7" t="s">
        <v>4452</v>
      </c>
      <c r="F5809" s="15" t="s">
        <v>4959</v>
      </c>
      <c r="G5809" s="15" t="s">
        <v>1555</v>
      </c>
      <c r="I5809" s="6" t="s">
        <v>8</v>
      </c>
      <c r="J5809" s="9">
        <v>1</v>
      </c>
      <c r="M5809" s="9">
        <v>1</v>
      </c>
    </row>
    <row r="5810" spans="1:16" x14ac:dyDescent="0.3">
      <c r="A5810" t="s">
        <v>4985</v>
      </c>
      <c r="C5810">
        <v>82740</v>
      </c>
      <c r="E5810" s="7" t="s">
        <v>4452</v>
      </c>
      <c r="F5810" s="15" t="s">
        <v>4959</v>
      </c>
      <c r="G5810" s="15" t="s">
        <v>1555</v>
      </c>
      <c r="I5810" s="6" t="s">
        <v>8</v>
      </c>
      <c r="J5810" s="9">
        <v>1</v>
      </c>
      <c r="M5810" s="9">
        <v>1</v>
      </c>
    </row>
    <row r="5811" spans="1:16" x14ac:dyDescent="0.3">
      <c r="A5811" t="s">
        <v>4934</v>
      </c>
      <c r="C5811">
        <v>68013</v>
      </c>
      <c r="E5811" s="7" t="s">
        <v>4452</v>
      </c>
      <c r="F5811" s="15" t="s">
        <v>4919</v>
      </c>
      <c r="G5811" s="15" t="s">
        <v>1555</v>
      </c>
      <c r="I5811" s="6" t="s">
        <v>8</v>
      </c>
      <c r="J5811" s="9">
        <v>1</v>
      </c>
      <c r="M5811" s="9">
        <v>1</v>
      </c>
    </row>
    <row r="5812" spans="1:16" x14ac:dyDescent="0.3">
      <c r="A5812" t="s">
        <v>4934</v>
      </c>
      <c r="B5812" s="15">
        <v>1503012220</v>
      </c>
      <c r="C5812">
        <v>71971</v>
      </c>
      <c r="E5812" s="7" t="s">
        <v>4452</v>
      </c>
      <c r="F5812" s="15" t="s">
        <v>4919</v>
      </c>
      <c r="G5812" s="15" t="s">
        <v>1555</v>
      </c>
      <c r="I5812" s="6" t="s">
        <v>8</v>
      </c>
      <c r="J5812" s="9">
        <v>1</v>
      </c>
      <c r="M5812" s="9">
        <v>1</v>
      </c>
    </row>
    <row r="5813" spans="1:16" x14ac:dyDescent="0.3">
      <c r="A5813" t="s">
        <v>4934</v>
      </c>
      <c r="C5813">
        <v>82739</v>
      </c>
      <c r="E5813" s="7" t="s">
        <v>4452</v>
      </c>
      <c r="F5813" s="15" t="s">
        <v>4919</v>
      </c>
      <c r="G5813" s="15" t="s">
        <v>1555</v>
      </c>
      <c r="I5813" s="6" t="s">
        <v>8</v>
      </c>
      <c r="J5813" s="9">
        <v>1</v>
      </c>
      <c r="M5813" s="9">
        <v>1</v>
      </c>
    </row>
    <row r="5814" spans="1:16" x14ac:dyDescent="0.3">
      <c r="A5814" t="s">
        <v>4986</v>
      </c>
      <c r="B5814" s="15">
        <v>1503002280</v>
      </c>
      <c r="C5814">
        <v>71972</v>
      </c>
      <c r="E5814" s="7" t="s">
        <v>4452</v>
      </c>
      <c r="F5814" s="15" t="s">
        <v>4959</v>
      </c>
      <c r="G5814" s="15" t="s">
        <v>1555</v>
      </c>
      <c r="I5814" s="6" t="s">
        <v>8</v>
      </c>
      <c r="J5814" s="9">
        <v>1</v>
      </c>
      <c r="M5814" s="9">
        <v>1</v>
      </c>
    </row>
    <row r="5815" spans="1:16" x14ac:dyDescent="0.3">
      <c r="A5815" t="s">
        <v>4986</v>
      </c>
      <c r="C5815">
        <v>82742</v>
      </c>
      <c r="E5815" s="7" t="s">
        <v>4452</v>
      </c>
      <c r="F5815" s="15" t="s">
        <v>4959</v>
      </c>
      <c r="G5815" s="15" t="s">
        <v>1555</v>
      </c>
      <c r="I5815" s="6" t="s">
        <v>8</v>
      </c>
      <c r="J5815" s="9">
        <v>1</v>
      </c>
      <c r="M5815" s="9">
        <v>1</v>
      </c>
    </row>
    <row r="5816" spans="1:16" x14ac:dyDescent="0.3">
      <c r="A5816" t="s">
        <v>4935</v>
      </c>
      <c r="B5816" s="15" t="s">
        <v>4936</v>
      </c>
      <c r="C5816">
        <v>61096</v>
      </c>
      <c r="E5816" s="7" t="s">
        <v>4452</v>
      </c>
      <c r="F5816" s="15" t="s">
        <v>4919</v>
      </c>
      <c r="G5816" s="15" t="s">
        <v>1555</v>
      </c>
      <c r="I5816" s="6" t="s">
        <v>8</v>
      </c>
      <c r="J5816" s="9">
        <v>1</v>
      </c>
      <c r="M5816" s="9">
        <v>1</v>
      </c>
    </row>
    <row r="5817" spans="1:16" x14ac:dyDescent="0.3">
      <c r="A5817" t="s">
        <v>4935</v>
      </c>
      <c r="B5817" s="15">
        <v>1503012280</v>
      </c>
      <c r="C5817">
        <v>71973</v>
      </c>
      <c r="E5817" s="7" t="s">
        <v>4452</v>
      </c>
      <c r="F5817" s="15" t="s">
        <v>4919</v>
      </c>
      <c r="G5817" s="15" t="s">
        <v>1555</v>
      </c>
      <c r="I5817" s="6" t="s">
        <v>8</v>
      </c>
      <c r="J5817" s="9">
        <v>1</v>
      </c>
      <c r="M5817" s="9">
        <v>1</v>
      </c>
    </row>
    <row r="5818" spans="1:16" x14ac:dyDescent="0.3">
      <c r="A5818" t="s">
        <v>4935</v>
      </c>
      <c r="C5818">
        <v>82741</v>
      </c>
      <c r="E5818" s="7" t="s">
        <v>4452</v>
      </c>
      <c r="F5818" s="15" t="s">
        <v>4919</v>
      </c>
      <c r="G5818" s="15" t="s">
        <v>1555</v>
      </c>
      <c r="I5818" s="6" t="s">
        <v>8</v>
      </c>
      <c r="J5818" s="9">
        <v>1</v>
      </c>
      <c r="M5818" s="9">
        <v>1</v>
      </c>
    </row>
    <row r="5819" spans="1:16" x14ac:dyDescent="0.3">
      <c r="A5819" t="s">
        <v>4937</v>
      </c>
      <c r="B5819" s="15">
        <v>1503019280</v>
      </c>
      <c r="C5819">
        <v>71974</v>
      </c>
      <c r="E5819" s="7" t="s">
        <v>4452</v>
      </c>
      <c r="F5819" s="15" t="s">
        <v>4919</v>
      </c>
      <c r="G5819" s="15" t="s">
        <v>1555</v>
      </c>
      <c r="I5819" s="6" t="s">
        <v>4</v>
      </c>
      <c r="P5819" s="9" t="s">
        <v>32793</v>
      </c>
    </row>
    <row r="5820" spans="1:16" x14ac:dyDescent="0.3">
      <c r="A5820" t="s">
        <v>4987</v>
      </c>
      <c r="B5820" s="15">
        <v>1503004222</v>
      </c>
      <c r="C5820">
        <v>69802</v>
      </c>
      <c r="E5820" s="7" t="s">
        <v>4452</v>
      </c>
      <c r="F5820" s="15" t="s">
        <v>4959</v>
      </c>
      <c r="G5820" s="15" t="s">
        <v>1555</v>
      </c>
      <c r="I5820" s="6" t="s">
        <v>10</v>
      </c>
      <c r="J5820" s="9">
        <v>1</v>
      </c>
      <c r="M5820" s="9">
        <v>1</v>
      </c>
    </row>
    <row r="5821" spans="1:16" x14ac:dyDescent="0.3">
      <c r="A5821" t="s">
        <v>4988</v>
      </c>
      <c r="B5821" s="15">
        <v>1503003221</v>
      </c>
      <c r="C5821">
        <v>71975</v>
      </c>
      <c r="E5821" s="7" t="s">
        <v>4452</v>
      </c>
      <c r="F5821" s="15" t="s">
        <v>4959</v>
      </c>
      <c r="G5821" s="15" t="s">
        <v>1555</v>
      </c>
      <c r="I5821" s="6" t="s">
        <v>12</v>
      </c>
      <c r="J5821" s="9">
        <v>1</v>
      </c>
      <c r="M5821" s="9">
        <v>1</v>
      </c>
    </row>
    <row r="5822" spans="1:16" x14ac:dyDescent="0.3">
      <c r="A5822" t="s">
        <v>4938</v>
      </c>
      <c r="B5822" s="15">
        <v>1503013221</v>
      </c>
      <c r="C5822">
        <v>71976</v>
      </c>
      <c r="E5822" s="7" t="s">
        <v>4452</v>
      </c>
      <c r="F5822" s="15" t="s">
        <v>4919</v>
      </c>
      <c r="G5822" s="15" t="s">
        <v>1555</v>
      </c>
      <c r="I5822" s="6" t="s">
        <v>12</v>
      </c>
      <c r="P5822" s="9" t="s">
        <v>32793</v>
      </c>
    </row>
    <row r="5823" spans="1:16" x14ac:dyDescent="0.3">
      <c r="A5823" t="s">
        <v>4989</v>
      </c>
      <c r="B5823" s="15">
        <v>1503004221</v>
      </c>
      <c r="C5823">
        <v>58955</v>
      </c>
      <c r="E5823" s="7" t="s">
        <v>4452</v>
      </c>
      <c r="F5823" s="15" t="s">
        <v>4959</v>
      </c>
      <c r="G5823" s="15" t="s">
        <v>1555</v>
      </c>
      <c r="I5823" s="6" t="s">
        <v>10</v>
      </c>
      <c r="J5823" s="9">
        <v>1</v>
      </c>
      <c r="M5823" s="9">
        <v>1</v>
      </c>
    </row>
    <row r="5824" spans="1:16" x14ac:dyDescent="0.3">
      <c r="A5824" t="s">
        <v>4990</v>
      </c>
      <c r="B5824" s="15">
        <v>1503003220</v>
      </c>
      <c r="C5824">
        <v>71977</v>
      </c>
      <c r="E5824" s="7" t="s">
        <v>4452</v>
      </c>
      <c r="F5824" s="15" t="s">
        <v>4959</v>
      </c>
      <c r="G5824" s="15" t="s">
        <v>1555</v>
      </c>
      <c r="I5824" s="6" t="s">
        <v>12</v>
      </c>
      <c r="J5824" s="9">
        <v>1</v>
      </c>
      <c r="M5824" s="9">
        <v>1</v>
      </c>
    </row>
    <row r="5825" spans="1:16" x14ac:dyDescent="0.3">
      <c r="A5825" t="s">
        <v>4939</v>
      </c>
      <c r="B5825" s="15">
        <v>1503013220</v>
      </c>
      <c r="C5825">
        <v>71978</v>
      </c>
      <c r="E5825" s="7" t="s">
        <v>4452</v>
      </c>
      <c r="F5825" s="15" t="s">
        <v>4919</v>
      </c>
      <c r="G5825" s="15" t="s">
        <v>1555</v>
      </c>
      <c r="I5825" s="6" t="s">
        <v>12</v>
      </c>
      <c r="J5825" s="9">
        <v>1</v>
      </c>
      <c r="M5825" s="9">
        <v>1</v>
      </c>
    </row>
    <row r="5826" spans="1:16" x14ac:dyDescent="0.3">
      <c r="A5826" t="s">
        <v>4991</v>
      </c>
      <c r="B5826" s="15">
        <v>1503004721</v>
      </c>
      <c r="C5826">
        <v>58957</v>
      </c>
      <c r="E5826" s="7" t="s">
        <v>4452</v>
      </c>
      <c r="F5826" s="15" t="s">
        <v>4959</v>
      </c>
      <c r="G5826" s="15" t="s">
        <v>1555</v>
      </c>
      <c r="I5826" s="6" t="s">
        <v>15</v>
      </c>
      <c r="J5826" s="9">
        <v>1</v>
      </c>
      <c r="M5826" s="9">
        <v>1</v>
      </c>
    </row>
    <row r="5827" spans="1:16" x14ac:dyDescent="0.3">
      <c r="A5827" t="s">
        <v>4940</v>
      </c>
      <c r="B5827" s="15">
        <v>1503014721</v>
      </c>
      <c r="C5827">
        <v>67869</v>
      </c>
      <c r="E5827" s="7" t="s">
        <v>4452</v>
      </c>
      <c r="F5827" s="15" t="s">
        <v>4919</v>
      </c>
      <c r="G5827" s="15" t="s">
        <v>1555</v>
      </c>
      <c r="I5827" s="6" t="s">
        <v>15</v>
      </c>
      <c r="J5827" s="9">
        <v>1</v>
      </c>
      <c r="M5827" s="9">
        <v>1</v>
      </c>
    </row>
    <row r="5828" spans="1:16" x14ac:dyDescent="0.3">
      <c r="A5828" t="s">
        <v>4992</v>
      </c>
      <c r="B5828" s="15">
        <v>1503007220</v>
      </c>
      <c r="C5828">
        <v>71979</v>
      </c>
      <c r="E5828" s="7" t="s">
        <v>4452</v>
      </c>
      <c r="F5828" s="15" t="s">
        <v>4959</v>
      </c>
      <c r="G5828" s="15" t="s">
        <v>1555</v>
      </c>
      <c r="I5828" s="6" t="s">
        <v>85</v>
      </c>
      <c r="J5828" s="9">
        <v>1</v>
      </c>
      <c r="M5828" s="9">
        <v>1</v>
      </c>
    </row>
    <row r="5829" spans="1:16" x14ac:dyDescent="0.3">
      <c r="A5829" t="s">
        <v>4941</v>
      </c>
      <c r="B5829" s="15">
        <v>1503017220</v>
      </c>
      <c r="C5829">
        <v>71980</v>
      </c>
      <c r="E5829" s="7" t="s">
        <v>4452</v>
      </c>
      <c r="F5829" s="15" t="s">
        <v>4919</v>
      </c>
      <c r="G5829" s="15" t="s">
        <v>1555</v>
      </c>
      <c r="I5829" s="6" t="s">
        <v>85</v>
      </c>
      <c r="J5829" s="9">
        <v>1</v>
      </c>
      <c r="M5829" s="9">
        <v>1</v>
      </c>
    </row>
    <row r="5830" spans="1:16" x14ac:dyDescent="0.3">
      <c r="A5830" t="s">
        <v>4942</v>
      </c>
      <c r="B5830" s="15">
        <v>1503015220</v>
      </c>
      <c r="C5830">
        <v>71981</v>
      </c>
      <c r="E5830" s="7" t="s">
        <v>4452</v>
      </c>
      <c r="F5830" s="15" t="s">
        <v>4919</v>
      </c>
      <c r="G5830" s="15" t="s">
        <v>1555</v>
      </c>
      <c r="I5830" s="6" t="s">
        <v>236</v>
      </c>
      <c r="J5830" s="9">
        <v>1</v>
      </c>
      <c r="M5830" s="9">
        <v>1</v>
      </c>
    </row>
    <row r="5831" spans="1:16" x14ac:dyDescent="0.3">
      <c r="A5831" t="s">
        <v>4943</v>
      </c>
      <c r="B5831" s="15">
        <v>1503015221</v>
      </c>
      <c r="C5831">
        <v>71982</v>
      </c>
      <c r="E5831" s="7" t="s">
        <v>4452</v>
      </c>
      <c r="F5831" s="15" t="s">
        <v>4919</v>
      </c>
      <c r="G5831" s="15" t="s">
        <v>1555</v>
      </c>
      <c r="I5831" s="6" t="s">
        <v>236</v>
      </c>
      <c r="P5831" s="9" t="s">
        <v>32793</v>
      </c>
    </row>
    <row r="5832" spans="1:16" x14ac:dyDescent="0.3">
      <c r="A5832" t="s">
        <v>4944</v>
      </c>
      <c r="B5832" s="15">
        <v>1503014780</v>
      </c>
      <c r="C5832">
        <v>71983</v>
      </c>
      <c r="E5832" s="7" t="s">
        <v>4452</v>
      </c>
      <c r="F5832" s="15" t="s">
        <v>4919</v>
      </c>
      <c r="G5832" s="15" t="s">
        <v>1555</v>
      </c>
      <c r="I5832" s="6" t="s">
        <v>15</v>
      </c>
      <c r="J5832" s="9">
        <v>1</v>
      </c>
      <c r="M5832" s="9">
        <v>1</v>
      </c>
    </row>
    <row r="5833" spans="1:16" x14ac:dyDescent="0.3">
      <c r="A5833" t="s">
        <v>4993</v>
      </c>
      <c r="B5833" s="15">
        <v>1503004780</v>
      </c>
      <c r="C5833">
        <v>71984</v>
      </c>
      <c r="E5833" s="7" t="s">
        <v>4452</v>
      </c>
      <c r="F5833" s="15" t="s">
        <v>4959</v>
      </c>
      <c r="G5833" s="15" t="s">
        <v>1555</v>
      </c>
      <c r="I5833" s="6" t="s">
        <v>15</v>
      </c>
      <c r="J5833" s="9">
        <v>1</v>
      </c>
      <c r="M5833" s="9">
        <v>1</v>
      </c>
    </row>
    <row r="5834" spans="1:16" x14ac:dyDescent="0.3">
      <c r="A5834" t="s">
        <v>4994</v>
      </c>
      <c r="B5834" s="15">
        <v>1503007280</v>
      </c>
      <c r="C5834">
        <v>71985</v>
      </c>
      <c r="E5834" s="7" t="s">
        <v>4452</v>
      </c>
      <c r="F5834" s="15" t="s">
        <v>4959</v>
      </c>
      <c r="G5834" s="15" t="s">
        <v>1555</v>
      </c>
      <c r="I5834" s="6" t="s">
        <v>85</v>
      </c>
      <c r="J5834" s="9">
        <v>1</v>
      </c>
      <c r="M5834" s="9">
        <v>1</v>
      </c>
    </row>
    <row r="5835" spans="1:16" x14ac:dyDescent="0.3">
      <c r="A5835" t="s">
        <v>4945</v>
      </c>
      <c r="B5835" s="15">
        <v>1503017280</v>
      </c>
      <c r="C5835">
        <v>71986</v>
      </c>
      <c r="E5835" s="7" t="s">
        <v>4452</v>
      </c>
      <c r="F5835" s="15" t="s">
        <v>4919</v>
      </c>
      <c r="G5835" s="15" t="s">
        <v>1555</v>
      </c>
      <c r="I5835" s="6" t="s">
        <v>85</v>
      </c>
      <c r="J5835" s="9">
        <v>1</v>
      </c>
      <c r="M5835" s="9">
        <v>1</v>
      </c>
    </row>
    <row r="5836" spans="1:16" x14ac:dyDescent="0.3">
      <c r="A5836" t="s">
        <v>4946</v>
      </c>
      <c r="B5836" s="15">
        <v>1503015280</v>
      </c>
      <c r="C5836">
        <v>71987</v>
      </c>
      <c r="E5836" s="7" t="s">
        <v>4452</v>
      </c>
      <c r="F5836" s="15" t="s">
        <v>4919</v>
      </c>
      <c r="G5836" s="15" t="s">
        <v>1555</v>
      </c>
      <c r="I5836" s="6" t="s">
        <v>236</v>
      </c>
      <c r="P5836" s="9" t="s">
        <v>32793</v>
      </c>
    </row>
    <row r="5837" spans="1:16" x14ac:dyDescent="0.3">
      <c r="A5837" t="s">
        <v>4995</v>
      </c>
      <c r="B5837" s="15">
        <v>1503004722</v>
      </c>
      <c r="C5837">
        <v>71988</v>
      </c>
      <c r="E5837" s="7" t="s">
        <v>4452</v>
      </c>
      <c r="F5837" s="15" t="s">
        <v>4959</v>
      </c>
      <c r="G5837" s="15" t="s">
        <v>1555</v>
      </c>
      <c r="I5837" s="6" t="s">
        <v>47</v>
      </c>
      <c r="J5837" s="9">
        <v>1</v>
      </c>
      <c r="M5837" s="9">
        <v>1</v>
      </c>
    </row>
    <row r="5838" spans="1:16" x14ac:dyDescent="0.3">
      <c r="A5838" t="s">
        <v>4947</v>
      </c>
      <c r="B5838" s="15">
        <v>1503014722</v>
      </c>
      <c r="C5838">
        <v>69803</v>
      </c>
      <c r="E5838" s="7" t="s">
        <v>4452</v>
      </c>
      <c r="F5838" s="15" t="s">
        <v>4919</v>
      </c>
      <c r="G5838" s="15" t="s">
        <v>1555</v>
      </c>
      <c r="I5838" s="6" t="s">
        <v>15</v>
      </c>
      <c r="J5838" s="9">
        <v>1</v>
      </c>
      <c r="M5838" s="9">
        <v>1</v>
      </c>
    </row>
    <row r="5839" spans="1:16" x14ac:dyDescent="0.3">
      <c r="A5839" t="s">
        <v>4996</v>
      </c>
      <c r="B5839" s="15">
        <v>1503004232</v>
      </c>
      <c r="C5839">
        <v>70380</v>
      </c>
      <c r="E5839" s="7" t="s">
        <v>4452</v>
      </c>
      <c r="F5839" s="15" t="s">
        <v>4959</v>
      </c>
      <c r="G5839" s="15" t="s">
        <v>1555</v>
      </c>
      <c r="I5839" s="6" t="s">
        <v>17</v>
      </c>
      <c r="J5839" s="9">
        <v>1</v>
      </c>
      <c r="M5839" s="9">
        <v>1</v>
      </c>
    </row>
    <row r="5840" spans="1:16" x14ac:dyDescent="0.3">
      <c r="A5840" t="s">
        <v>4997</v>
      </c>
      <c r="B5840" s="15">
        <v>1503003231</v>
      </c>
      <c r="C5840">
        <v>71989</v>
      </c>
      <c r="E5840" s="7" t="s">
        <v>4452</v>
      </c>
      <c r="F5840" s="15" t="s">
        <v>4959</v>
      </c>
      <c r="G5840" s="15" t="s">
        <v>1555</v>
      </c>
      <c r="I5840" s="6" t="s">
        <v>19</v>
      </c>
      <c r="J5840" s="9">
        <v>1</v>
      </c>
      <c r="M5840" s="9">
        <v>1</v>
      </c>
    </row>
    <row r="5841" spans="1:16" x14ac:dyDescent="0.3">
      <c r="A5841" t="s">
        <v>4948</v>
      </c>
      <c r="B5841" s="15">
        <v>1503013231</v>
      </c>
      <c r="C5841">
        <v>71990</v>
      </c>
      <c r="E5841" s="7" t="s">
        <v>4452</v>
      </c>
      <c r="F5841" s="15" t="s">
        <v>4919</v>
      </c>
      <c r="G5841" s="15" t="s">
        <v>1555</v>
      </c>
      <c r="I5841" s="6" t="s">
        <v>19</v>
      </c>
      <c r="P5841" s="9" t="s">
        <v>32793</v>
      </c>
    </row>
    <row r="5842" spans="1:16" x14ac:dyDescent="0.3">
      <c r="A5842" t="s">
        <v>4998</v>
      </c>
      <c r="B5842" s="15">
        <v>1503004231</v>
      </c>
      <c r="C5842">
        <v>58956</v>
      </c>
      <c r="E5842" s="7" t="s">
        <v>4452</v>
      </c>
      <c r="F5842" s="15" t="s">
        <v>4959</v>
      </c>
      <c r="G5842" s="15" t="s">
        <v>1555</v>
      </c>
      <c r="I5842" s="6" t="s">
        <v>17</v>
      </c>
      <c r="J5842" s="9">
        <v>1</v>
      </c>
      <c r="M5842" s="9">
        <v>1</v>
      </c>
    </row>
    <row r="5843" spans="1:16" x14ac:dyDescent="0.3">
      <c r="A5843" t="s">
        <v>4999</v>
      </c>
      <c r="B5843" s="15">
        <v>1503003230</v>
      </c>
      <c r="C5843">
        <v>71991</v>
      </c>
      <c r="E5843" s="7" t="s">
        <v>4452</v>
      </c>
      <c r="F5843" s="15" t="s">
        <v>4959</v>
      </c>
      <c r="G5843" s="15" t="s">
        <v>1555</v>
      </c>
      <c r="I5843" s="6" t="s">
        <v>19</v>
      </c>
      <c r="J5843" s="9">
        <v>1</v>
      </c>
      <c r="M5843" s="9">
        <v>1</v>
      </c>
    </row>
    <row r="5844" spans="1:16" x14ac:dyDescent="0.3">
      <c r="A5844" t="s">
        <v>4949</v>
      </c>
      <c r="B5844" s="15">
        <v>1503013230</v>
      </c>
      <c r="C5844">
        <v>71992</v>
      </c>
      <c r="E5844" s="7" t="s">
        <v>4452</v>
      </c>
      <c r="F5844" s="15" t="s">
        <v>4919</v>
      </c>
      <c r="G5844" s="15" t="s">
        <v>1555</v>
      </c>
      <c r="I5844" s="6" t="s">
        <v>19</v>
      </c>
      <c r="J5844" s="9">
        <v>1</v>
      </c>
      <c r="M5844" s="9">
        <v>1</v>
      </c>
    </row>
    <row r="5845" spans="1:16" x14ac:dyDescent="0.3">
      <c r="A5845" t="s">
        <v>5000</v>
      </c>
      <c r="B5845" s="15">
        <v>1503004731</v>
      </c>
      <c r="C5845">
        <v>58958</v>
      </c>
      <c r="E5845" s="7" t="s">
        <v>4452</v>
      </c>
      <c r="F5845" s="15" t="s">
        <v>4959</v>
      </c>
      <c r="G5845" s="15" t="s">
        <v>1555</v>
      </c>
      <c r="I5845" s="6" t="s">
        <v>47</v>
      </c>
      <c r="J5845" s="9">
        <v>1</v>
      </c>
      <c r="M5845" s="9">
        <v>1</v>
      </c>
    </row>
    <row r="5846" spans="1:16" x14ac:dyDescent="0.3">
      <c r="A5846" t="s">
        <v>4950</v>
      </c>
      <c r="B5846" s="15">
        <v>1503014731</v>
      </c>
      <c r="C5846">
        <v>67870</v>
      </c>
      <c r="E5846" s="7" t="s">
        <v>4452</v>
      </c>
      <c r="F5846" s="15" t="s">
        <v>4919</v>
      </c>
      <c r="G5846" s="15" t="s">
        <v>1555</v>
      </c>
      <c r="I5846" s="6" t="s">
        <v>47</v>
      </c>
      <c r="J5846" s="9">
        <v>1</v>
      </c>
      <c r="M5846" s="9">
        <v>1</v>
      </c>
    </row>
    <row r="5847" spans="1:16" x14ac:dyDescent="0.3">
      <c r="A5847" t="s">
        <v>5001</v>
      </c>
      <c r="B5847" s="15">
        <v>1503007230</v>
      </c>
      <c r="C5847">
        <v>71993</v>
      </c>
      <c r="E5847" s="7" t="s">
        <v>4452</v>
      </c>
      <c r="F5847" s="15" t="s">
        <v>4959</v>
      </c>
      <c r="G5847" s="15" t="s">
        <v>1555</v>
      </c>
      <c r="I5847" s="6" t="s">
        <v>99</v>
      </c>
      <c r="J5847" s="9">
        <v>1</v>
      </c>
      <c r="M5847" s="9">
        <v>1</v>
      </c>
    </row>
    <row r="5848" spans="1:16" x14ac:dyDescent="0.3">
      <c r="A5848" t="s">
        <v>4951</v>
      </c>
      <c r="B5848" s="15">
        <v>1503017230</v>
      </c>
      <c r="C5848">
        <v>71994</v>
      </c>
      <c r="E5848" s="7" t="s">
        <v>4452</v>
      </c>
      <c r="F5848" s="15" t="s">
        <v>4919</v>
      </c>
      <c r="G5848" s="15" t="s">
        <v>1555</v>
      </c>
      <c r="I5848" s="6" t="s">
        <v>99</v>
      </c>
      <c r="J5848" s="9">
        <v>1</v>
      </c>
      <c r="M5848" s="9">
        <v>1</v>
      </c>
    </row>
    <row r="5849" spans="1:16" x14ac:dyDescent="0.3">
      <c r="A5849" t="s">
        <v>4952</v>
      </c>
      <c r="B5849" s="15">
        <v>1503015230</v>
      </c>
      <c r="C5849">
        <v>71995</v>
      </c>
      <c r="E5849" s="7" t="s">
        <v>4452</v>
      </c>
      <c r="F5849" s="15" t="s">
        <v>4919</v>
      </c>
      <c r="G5849" s="15" t="s">
        <v>1555</v>
      </c>
      <c r="I5849" s="6" t="s">
        <v>247</v>
      </c>
      <c r="J5849" s="9">
        <v>1</v>
      </c>
      <c r="M5849" s="9">
        <v>1</v>
      </c>
    </row>
    <row r="5850" spans="1:16" x14ac:dyDescent="0.3">
      <c r="A5850" t="s">
        <v>4953</v>
      </c>
      <c r="B5850" s="15">
        <v>1503015231</v>
      </c>
      <c r="C5850">
        <v>71996</v>
      </c>
      <c r="E5850" s="7" t="s">
        <v>4452</v>
      </c>
      <c r="F5850" s="15" t="s">
        <v>4919</v>
      </c>
      <c r="G5850" s="15" t="s">
        <v>1555</v>
      </c>
      <c r="I5850" s="6" t="s">
        <v>247</v>
      </c>
      <c r="P5850" s="9" t="s">
        <v>32793</v>
      </c>
    </row>
    <row r="5851" spans="1:16" x14ac:dyDescent="0.3">
      <c r="A5851" t="s">
        <v>4954</v>
      </c>
      <c r="B5851" s="15">
        <v>1503014790</v>
      </c>
      <c r="C5851">
        <v>71997</v>
      </c>
      <c r="E5851" s="7" t="s">
        <v>4452</v>
      </c>
      <c r="F5851" s="15" t="s">
        <v>4919</v>
      </c>
      <c r="G5851" s="15" t="s">
        <v>1555</v>
      </c>
      <c r="I5851" s="6" t="s">
        <v>47</v>
      </c>
      <c r="J5851" s="9">
        <v>1</v>
      </c>
      <c r="M5851" s="9">
        <v>1</v>
      </c>
    </row>
    <row r="5852" spans="1:16" x14ac:dyDescent="0.3">
      <c r="A5852" t="s">
        <v>5002</v>
      </c>
      <c r="B5852" s="15">
        <v>1503004790</v>
      </c>
      <c r="C5852">
        <v>71998</v>
      </c>
      <c r="E5852" s="7" t="s">
        <v>4452</v>
      </c>
      <c r="F5852" s="15" t="s">
        <v>4959</v>
      </c>
      <c r="G5852" s="15" t="s">
        <v>1555</v>
      </c>
      <c r="I5852" s="6" t="s">
        <v>47</v>
      </c>
      <c r="J5852" s="9">
        <v>1</v>
      </c>
      <c r="M5852" s="9">
        <v>1</v>
      </c>
    </row>
    <row r="5853" spans="1:16" x14ac:dyDescent="0.3">
      <c r="A5853" t="s">
        <v>5003</v>
      </c>
      <c r="B5853" s="15">
        <v>1503007290</v>
      </c>
      <c r="C5853">
        <v>71999</v>
      </c>
      <c r="E5853" s="7" t="s">
        <v>4452</v>
      </c>
      <c r="F5853" s="15" t="s">
        <v>4959</v>
      </c>
      <c r="G5853" s="15" t="s">
        <v>1555</v>
      </c>
      <c r="I5853" s="6" t="s">
        <v>99</v>
      </c>
      <c r="J5853" s="9">
        <v>1</v>
      </c>
      <c r="M5853" s="9">
        <v>1</v>
      </c>
    </row>
    <row r="5854" spans="1:16" x14ac:dyDescent="0.3">
      <c r="A5854" t="s">
        <v>4955</v>
      </c>
      <c r="B5854" s="15">
        <v>1503017290</v>
      </c>
      <c r="C5854">
        <v>72000</v>
      </c>
      <c r="E5854" s="7" t="s">
        <v>4452</v>
      </c>
      <c r="F5854" s="15" t="s">
        <v>4919</v>
      </c>
      <c r="G5854" s="15" t="s">
        <v>1555</v>
      </c>
      <c r="I5854" s="6" t="s">
        <v>99</v>
      </c>
      <c r="J5854" s="9">
        <v>1</v>
      </c>
      <c r="M5854" s="9">
        <v>1</v>
      </c>
    </row>
    <row r="5855" spans="1:16" x14ac:dyDescent="0.3">
      <c r="A5855" t="s">
        <v>4956</v>
      </c>
      <c r="B5855" s="15">
        <v>1503015290</v>
      </c>
      <c r="C5855">
        <v>72001</v>
      </c>
      <c r="E5855" s="7" t="s">
        <v>4452</v>
      </c>
      <c r="F5855" s="15" t="s">
        <v>4919</v>
      </c>
      <c r="G5855" s="15" t="s">
        <v>1555</v>
      </c>
      <c r="I5855" s="6" t="s">
        <v>247</v>
      </c>
      <c r="P5855" s="9" t="s">
        <v>32793</v>
      </c>
    </row>
    <row r="5856" spans="1:16" x14ac:dyDescent="0.3">
      <c r="A5856" t="s">
        <v>5004</v>
      </c>
      <c r="B5856" s="15">
        <v>1503004732</v>
      </c>
      <c r="C5856">
        <v>72002</v>
      </c>
      <c r="E5856" s="7" t="s">
        <v>4452</v>
      </c>
      <c r="F5856" s="15" t="s">
        <v>4959</v>
      </c>
      <c r="G5856" s="15" t="s">
        <v>1555</v>
      </c>
      <c r="I5856" s="6" t="s">
        <v>47</v>
      </c>
      <c r="J5856" s="9">
        <v>1</v>
      </c>
      <c r="M5856" s="9">
        <v>1</v>
      </c>
    </row>
    <row r="5857" spans="1:15" x14ac:dyDescent="0.3">
      <c r="A5857" t="s">
        <v>4957</v>
      </c>
      <c r="B5857" s="15">
        <v>1503014732</v>
      </c>
      <c r="C5857">
        <v>69804</v>
      </c>
      <c r="E5857" s="7" t="s">
        <v>4452</v>
      </c>
      <c r="F5857" s="15" t="s">
        <v>4919</v>
      </c>
      <c r="G5857" s="15" t="s">
        <v>1555</v>
      </c>
      <c r="I5857" s="6" t="s">
        <v>47</v>
      </c>
      <c r="J5857" s="9">
        <v>1</v>
      </c>
      <c r="M5857" s="9">
        <v>1</v>
      </c>
    </row>
    <row r="5858" spans="1:15" x14ac:dyDescent="0.3">
      <c r="A5858" t="s">
        <v>4665</v>
      </c>
      <c r="B5858" s="15">
        <v>1503101100</v>
      </c>
      <c r="C5858">
        <v>61910</v>
      </c>
      <c r="E5858" s="7" t="s">
        <v>4452</v>
      </c>
      <c r="F5858" s="15" t="s">
        <v>4648</v>
      </c>
      <c r="G5858" s="15" t="s">
        <v>112</v>
      </c>
      <c r="I5858" s="6" t="s">
        <v>4</v>
      </c>
      <c r="J5858" s="9">
        <v>1</v>
      </c>
      <c r="K5858">
        <v>2</v>
      </c>
      <c r="L5858">
        <v>3</v>
      </c>
      <c r="M5858" s="9">
        <v>1</v>
      </c>
      <c r="N5858">
        <v>2</v>
      </c>
      <c r="O5858">
        <v>3</v>
      </c>
    </row>
    <row r="5859" spans="1:15" x14ac:dyDescent="0.3">
      <c r="A5859" t="s">
        <v>4665</v>
      </c>
      <c r="C5859">
        <v>77616</v>
      </c>
      <c r="E5859" s="7" t="s">
        <v>4452</v>
      </c>
      <c r="F5859" s="15" t="s">
        <v>4648</v>
      </c>
      <c r="G5859" s="15" t="s">
        <v>112</v>
      </c>
      <c r="I5859" s="6" t="s">
        <v>4</v>
      </c>
      <c r="J5859" s="9">
        <v>1</v>
      </c>
      <c r="K5859">
        <v>2</v>
      </c>
      <c r="L5859">
        <v>3</v>
      </c>
      <c r="M5859" s="9">
        <v>1</v>
      </c>
      <c r="N5859">
        <v>2</v>
      </c>
      <c r="O5859">
        <v>3</v>
      </c>
    </row>
    <row r="5860" spans="1:15" x14ac:dyDescent="0.3">
      <c r="A5860" t="s">
        <v>4665</v>
      </c>
      <c r="B5860" s="15" t="s">
        <v>4666</v>
      </c>
      <c r="C5860">
        <v>85271</v>
      </c>
      <c r="E5860" s="7" t="s">
        <v>4452</v>
      </c>
      <c r="F5860" s="15" t="s">
        <v>4648</v>
      </c>
      <c r="G5860" s="15" t="s">
        <v>112</v>
      </c>
      <c r="I5860" s="6" t="s">
        <v>4</v>
      </c>
      <c r="J5860" s="9">
        <v>1</v>
      </c>
      <c r="K5860">
        <v>2</v>
      </c>
      <c r="L5860">
        <v>3</v>
      </c>
      <c r="M5860" s="9">
        <v>1</v>
      </c>
      <c r="N5860">
        <v>2</v>
      </c>
      <c r="O5860">
        <v>3</v>
      </c>
    </row>
    <row r="5861" spans="1:15" x14ac:dyDescent="0.3">
      <c r="A5861" t="s">
        <v>4667</v>
      </c>
      <c r="B5861" s="15">
        <v>1503101101</v>
      </c>
      <c r="C5861">
        <v>72004</v>
      </c>
      <c r="E5861" s="7" t="s">
        <v>4452</v>
      </c>
      <c r="F5861" s="15" t="s">
        <v>4648</v>
      </c>
      <c r="G5861" s="15" t="s">
        <v>112</v>
      </c>
      <c r="I5861" s="6" t="s">
        <v>4</v>
      </c>
      <c r="J5861" s="9">
        <v>1</v>
      </c>
      <c r="K5861">
        <v>2</v>
      </c>
      <c r="L5861">
        <v>3</v>
      </c>
      <c r="M5861" s="9">
        <v>1</v>
      </c>
      <c r="N5861">
        <v>2</v>
      </c>
      <c r="O5861">
        <v>3</v>
      </c>
    </row>
    <row r="5862" spans="1:15" x14ac:dyDescent="0.3">
      <c r="A5862" t="s">
        <v>4667</v>
      </c>
      <c r="C5862">
        <v>77473</v>
      </c>
      <c r="E5862" s="7" t="s">
        <v>4452</v>
      </c>
      <c r="F5862" s="15" t="s">
        <v>4648</v>
      </c>
      <c r="G5862" s="15" t="s">
        <v>112</v>
      </c>
      <c r="I5862" s="6" t="s">
        <v>4</v>
      </c>
      <c r="J5862" s="9">
        <v>1</v>
      </c>
      <c r="K5862">
        <v>2</v>
      </c>
      <c r="L5862">
        <v>3</v>
      </c>
      <c r="M5862" s="9">
        <v>1</v>
      </c>
      <c r="N5862">
        <v>2</v>
      </c>
      <c r="O5862">
        <v>3</v>
      </c>
    </row>
    <row r="5863" spans="1:15" x14ac:dyDescent="0.3">
      <c r="A5863" t="s">
        <v>4668</v>
      </c>
      <c r="B5863" s="15">
        <v>1503104220</v>
      </c>
      <c r="C5863">
        <v>61911</v>
      </c>
      <c r="E5863" s="7" t="s">
        <v>4452</v>
      </c>
      <c r="F5863" s="15" t="s">
        <v>4648</v>
      </c>
      <c r="G5863" s="15" t="s">
        <v>112</v>
      </c>
      <c r="I5863" s="6" t="s">
        <v>10</v>
      </c>
      <c r="J5863" s="9">
        <v>1</v>
      </c>
      <c r="M5863" s="9">
        <v>1</v>
      </c>
    </row>
    <row r="5864" spans="1:15" x14ac:dyDescent="0.3">
      <c r="A5864" t="s">
        <v>4669</v>
      </c>
      <c r="B5864" s="15">
        <v>1503114220</v>
      </c>
      <c r="C5864">
        <v>61913</v>
      </c>
      <c r="E5864" s="7" t="s">
        <v>4452</v>
      </c>
      <c r="F5864" s="15" t="s">
        <v>4648</v>
      </c>
      <c r="G5864" s="15" t="s">
        <v>112</v>
      </c>
      <c r="I5864" s="6" t="s">
        <v>10</v>
      </c>
      <c r="J5864" s="9">
        <v>1</v>
      </c>
      <c r="M5864" s="9">
        <v>1</v>
      </c>
    </row>
    <row r="5865" spans="1:15" x14ac:dyDescent="0.3">
      <c r="A5865" t="s">
        <v>4670</v>
      </c>
      <c r="B5865" s="15">
        <v>1503114720</v>
      </c>
      <c r="C5865">
        <v>72005</v>
      </c>
      <c r="E5865" s="7" t="s">
        <v>4452</v>
      </c>
      <c r="F5865" s="15" t="s">
        <v>4648</v>
      </c>
      <c r="G5865" s="15" t="s">
        <v>112</v>
      </c>
      <c r="I5865" s="6" t="s">
        <v>15</v>
      </c>
      <c r="J5865" s="9">
        <v>1</v>
      </c>
      <c r="M5865" s="9">
        <v>1</v>
      </c>
    </row>
    <row r="5866" spans="1:15" x14ac:dyDescent="0.3">
      <c r="A5866" t="s">
        <v>4671</v>
      </c>
      <c r="B5866" s="15">
        <v>1503114721</v>
      </c>
      <c r="C5866">
        <v>72006</v>
      </c>
      <c r="E5866" s="7" t="s">
        <v>4452</v>
      </c>
      <c r="F5866" s="15" t="s">
        <v>4648</v>
      </c>
      <c r="G5866" s="15" t="s">
        <v>112</v>
      </c>
      <c r="I5866" s="6" t="s">
        <v>15</v>
      </c>
      <c r="J5866" s="9">
        <v>1</v>
      </c>
      <c r="M5866" s="9">
        <v>1</v>
      </c>
    </row>
    <row r="5867" spans="1:15" x14ac:dyDescent="0.3">
      <c r="A5867" t="s">
        <v>4672</v>
      </c>
      <c r="B5867" s="15">
        <v>1503114780</v>
      </c>
      <c r="C5867">
        <v>72007</v>
      </c>
      <c r="E5867" s="7" t="s">
        <v>4452</v>
      </c>
      <c r="F5867" s="15" t="s">
        <v>4648</v>
      </c>
      <c r="G5867" s="15" t="s">
        <v>112</v>
      </c>
      <c r="I5867" s="6" t="s">
        <v>15</v>
      </c>
      <c r="J5867" s="9">
        <v>1</v>
      </c>
      <c r="M5867" s="9">
        <v>1</v>
      </c>
    </row>
    <row r="5868" spans="1:15" x14ac:dyDescent="0.3">
      <c r="A5868" t="s">
        <v>4673</v>
      </c>
      <c r="B5868" s="15">
        <v>1503104230</v>
      </c>
      <c r="C5868">
        <v>61912</v>
      </c>
      <c r="E5868" s="7" t="s">
        <v>4452</v>
      </c>
      <c r="F5868" s="15" t="s">
        <v>4648</v>
      </c>
      <c r="G5868" s="15" t="s">
        <v>112</v>
      </c>
      <c r="I5868" s="6" t="s">
        <v>17</v>
      </c>
      <c r="J5868" s="9">
        <v>1</v>
      </c>
      <c r="M5868" s="9">
        <v>1</v>
      </c>
    </row>
    <row r="5869" spans="1:15" x14ac:dyDescent="0.3">
      <c r="A5869" t="s">
        <v>4674</v>
      </c>
      <c r="B5869" s="15">
        <v>1503114230</v>
      </c>
      <c r="C5869">
        <v>61914</v>
      </c>
      <c r="E5869" s="7" t="s">
        <v>4452</v>
      </c>
      <c r="F5869" s="15" t="s">
        <v>4648</v>
      </c>
      <c r="G5869" s="15" t="s">
        <v>112</v>
      </c>
      <c r="I5869" s="6" t="s">
        <v>17</v>
      </c>
      <c r="J5869" s="9">
        <v>1</v>
      </c>
      <c r="M5869" s="9">
        <v>1</v>
      </c>
    </row>
    <row r="5870" spans="1:15" x14ac:dyDescent="0.3">
      <c r="A5870" t="s">
        <v>4675</v>
      </c>
      <c r="B5870" s="15">
        <v>1503114730</v>
      </c>
      <c r="C5870">
        <v>72008</v>
      </c>
      <c r="E5870" s="7" t="s">
        <v>4452</v>
      </c>
      <c r="F5870" s="15" t="s">
        <v>4648</v>
      </c>
      <c r="G5870" s="15" t="s">
        <v>112</v>
      </c>
      <c r="I5870" s="6" t="s">
        <v>47</v>
      </c>
      <c r="J5870" s="9">
        <v>1</v>
      </c>
      <c r="M5870" s="9">
        <v>1</v>
      </c>
    </row>
    <row r="5871" spans="1:15" x14ac:dyDescent="0.3">
      <c r="A5871" t="s">
        <v>4676</v>
      </c>
      <c r="B5871" s="15">
        <v>1503114731</v>
      </c>
      <c r="C5871">
        <v>72009</v>
      </c>
      <c r="E5871" s="7" t="s">
        <v>4452</v>
      </c>
      <c r="F5871" s="15" t="s">
        <v>4648</v>
      </c>
      <c r="G5871" s="15" t="s">
        <v>112</v>
      </c>
      <c r="I5871" s="6" t="s">
        <v>47</v>
      </c>
      <c r="J5871" s="9">
        <v>1</v>
      </c>
      <c r="M5871" s="9">
        <v>1</v>
      </c>
    </row>
    <row r="5872" spans="1:15" x14ac:dyDescent="0.3">
      <c r="A5872" t="s">
        <v>4677</v>
      </c>
      <c r="B5872" s="15">
        <v>1503114790</v>
      </c>
      <c r="C5872">
        <v>72010</v>
      </c>
      <c r="E5872" s="7" t="s">
        <v>4452</v>
      </c>
      <c r="F5872" s="15" t="s">
        <v>4648</v>
      </c>
      <c r="G5872" s="15" t="s">
        <v>112</v>
      </c>
      <c r="I5872" s="6" t="s">
        <v>47</v>
      </c>
      <c r="J5872" s="9">
        <v>1</v>
      </c>
      <c r="M5872" s="9">
        <v>1</v>
      </c>
    </row>
    <row r="5873" spans="1:15" x14ac:dyDescent="0.3">
      <c r="A5873" t="s">
        <v>4896</v>
      </c>
      <c r="C5873">
        <v>78776</v>
      </c>
      <c r="E5873" s="7" t="s">
        <v>4452</v>
      </c>
      <c r="F5873" s="15" t="s">
        <v>4897</v>
      </c>
      <c r="G5873" s="15" t="s">
        <v>112</v>
      </c>
      <c r="I5873" s="6" t="s">
        <v>4</v>
      </c>
      <c r="J5873" s="9">
        <v>1</v>
      </c>
      <c r="K5873">
        <v>2</v>
      </c>
      <c r="L5873">
        <v>3</v>
      </c>
      <c r="M5873" s="9">
        <v>1</v>
      </c>
      <c r="N5873">
        <v>2</v>
      </c>
      <c r="O5873">
        <v>3</v>
      </c>
    </row>
    <row r="5874" spans="1:15" x14ac:dyDescent="0.3">
      <c r="A5874" t="s">
        <v>4896</v>
      </c>
      <c r="B5874" s="15">
        <v>1503051104</v>
      </c>
      <c r="C5874">
        <v>79410</v>
      </c>
      <c r="E5874" s="7" t="s">
        <v>4452</v>
      </c>
      <c r="F5874" s="15" t="s">
        <v>4897</v>
      </c>
      <c r="G5874" s="15" t="s">
        <v>112</v>
      </c>
      <c r="I5874" s="6" t="s">
        <v>4</v>
      </c>
      <c r="J5874" s="9">
        <v>1</v>
      </c>
      <c r="K5874">
        <v>2</v>
      </c>
      <c r="L5874">
        <v>3</v>
      </c>
      <c r="M5874" s="9">
        <v>1</v>
      </c>
      <c r="N5874">
        <v>2</v>
      </c>
      <c r="O5874">
        <v>3</v>
      </c>
    </row>
    <row r="5875" spans="1:15" x14ac:dyDescent="0.3">
      <c r="A5875" t="s">
        <v>4898</v>
      </c>
      <c r="B5875" s="15">
        <v>1503051105</v>
      </c>
      <c r="C5875">
        <v>72012</v>
      </c>
      <c r="E5875" s="7" t="s">
        <v>4452</v>
      </c>
      <c r="F5875" s="15" t="s">
        <v>4897</v>
      </c>
      <c r="G5875" s="15" t="s">
        <v>112</v>
      </c>
      <c r="I5875" s="6" t="s">
        <v>4</v>
      </c>
      <c r="J5875" s="9">
        <v>1</v>
      </c>
      <c r="M5875" s="9">
        <v>1</v>
      </c>
    </row>
    <row r="5876" spans="1:15" x14ac:dyDescent="0.3">
      <c r="A5876" t="s">
        <v>4899</v>
      </c>
      <c r="B5876" s="15">
        <v>1503051103</v>
      </c>
      <c r="C5876">
        <v>72013</v>
      </c>
      <c r="E5876" s="7" t="s">
        <v>4452</v>
      </c>
      <c r="F5876" s="15" t="s">
        <v>4897</v>
      </c>
      <c r="G5876" s="15" t="s">
        <v>112</v>
      </c>
      <c r="I5876" s="6" t="s">
        <v>4</v>
      </c>
      <c r="J5876" s="9">
        <v>1</v>
      </c>
      <c r="L5876">
        <v>3</v>
      </c>
      <c r="M5876" s="9">
        <v>1</v>
      </c>
      <c r="O5876">
        <v>3</v>
      </c>
    </row>
    <row r="5877" spans="1:15" x14ac:dyDescent="0.3">
      <c r="A5877" t="s">
        <v>4899</v>
      </c>
      <c r="C5877">
        <v>77147</v>
      </c>
      <c r="E5877" s="7" t="s">
        <v>4452</v>
      </c>
      <c r="F5877" s="15" t="s">
        <v>4897</v>
      </c>
      <c r="G5877" s="15" t="s">
        <v>112</v>
      </c>
      <c r="I5877" s="6" t="s">
        <v>4</v>
      </c>
      <c r="J5877" s="9">
        <v>1</v>
      </c>
      <c r="L5877">
        <v>3</v>
      </c>
      <c r="M5877" s="9">
        <v>1</v>
      </c>
      <c r="O5877">
        <v>3</v>
      </c>
    </row>
    <row r="5878" spans="1:15" x14ac:dyDescent="0.3">
      <c r="A5878" t="s">
        <v>4900</v>
      </c>
      <c r="B5878" s="15">
        <v>1503051102</v>
      </c>
      <c r="C5878">
        <v>60210</v>
      </c>
      <c r="E5878" s="7" t="s">
        <v>4452</v>
      </c>
      <c r="F5878" s="15" t="s">
        <v>4897</v>
      </c>
      <c r="G5878" s="15" t="s">
        <v>112</v>
      </c>
      <c r="I5878" s="6" t="s">
        <v>4</v>
      </c>
      <c r="J5878" s="9">
        <v>1</v>
      </c>
      <c r="M5878" s="9">
        <v>1</v>
      </c>
    </row>
    <row r="5879" spans="1:15" x14ac:dyDescent="0.3">
      <c r="A5879" t="s">
        <v>4900</v>
      </c>
      <c r="C5879">
        <v>77443</v>
      </c>
      <c r="E5879" s="7" t="s">
        <v>4452</v>
      </c>
      <c r="F5879" s="15" t="s">
        <v>4897</v>
      </c>
      <c r="G5879" s="15" t="s">
        <v>112</v>
      </c>
      <c r="I5879" s="6" t="s">
        <v>4</v>
      </c>
      <c r="J5879" s="9">
        <v>1</v>
      </c>
      <c r="M5879" s="9">
        <v>1</v>
      </c>
    </row>
    <row r="5880" spans="1:15" x14ac:dyDescent="0.3">
      <c r="A5880" t="s">
        <v>4900</v>
      </c>
      <c r="B5880" s="15" t="s">
        <v>4901</v>
      </c>
      <c r="C5880">
        <v>85276</v>
      </c>
      <c r="E5880" s="7" t="s">
        <v>4452</v>
      </c>
      <c r="F5880" s="15" t="s">
        <v>4897</v>
      </c>
      <c r="G5880" s="15" t="s">
        <v>112</v>
      </c>
      <c r="I5880" s="6" t="s">
        <v>4</v>
      </c>
      <c r="J5880" s="9">
        <v>1</v>
      </c>
      <c r="M5880" s="9">
        <v>1</v>
      </c>
    </row>
    <row r="5881" spans="1:15" x14ac:dyDescent="0.3">
      <c r="A5881" t="s">
        <v>4902</v>
      </c>
      <c r="B5881" s="15">
        <v>1503051100</v>
      </c>
      <c r="C5881">
        <v>60209</v>
      </c>
      <c r="E5881" s="7" t="s">
        <v>4452</v>
      </c>
      <c r="F5881" s="15" t="s">
        <v>4897</v>
      </c>
      <c r="G5881" s="15" t="s">
        <v>112</v>
      </c>
      <c r="I5881" s="6" t="s">
        <v>4</v>
      </c>
      <c r="J5881" s="9">
        <v>1</v>
      </c>
      <c r="L5881">
        <v>3</v>
      </c>
      <c r="M5881" s="9">
        <v>1</v>
      </c>
      <c r="O5881">
        <v>3</v>
      </c>
    </row>
    <row r="5882" spans="1:15" x14ac:dyDescent="0.3">
      <c r="A5882" t="s">
        <v>4902</v>
      </c>
      <c r="C5882">
        <v>77019</v>
      </c>
      <c r="E5882" s="7" t="s">
        <v>4452</v>
      </c>
      <c r="F5882" s="15" t="s">
        <v>4897</v>
      </c>
      <c r="G5882" s="15" t="s">
        <v>112</v>
      </c>
      <c r="I5882" s="6" t="s">
        <v>4</v>
      </c>
      <c r="J5882" s="9">
        <v>1</v>
      </c>
      <c r="L5882">
        <v>3</v>
      </c>
      <c r="M5882" s="9">
        <v>1</v>
      </c>
      <c r="O5882">
        <v>3</v>
      </c>
    </row>
    <row r="5883" spans="1:15" x14ac:dyDescent="0.3">
      <c r="A5883" t="s">
        <v>4903</v>
      </c>
      <c r="C5883">
        <v>78777</v>
      </c>
      <c r="E5883" s="7" t="s">
        <v>4452</v>
      </c>
      <c r="F5883" s="15" t="s">
        <v>4897</v>
      </c>
      <c r="G5883" s="15" t="s">
        <v>112</v>
      </c>
      <c r="I5883" s="6" t="s">
        <v>4</v>
      </c>
      <c r="J5883" s="9">
        <v>1</v>
      </c>
      <c r="L5883">
        <v>3</v>
      </c>
      <c r="M5883" s="9">
        <v>1</v>
      </c>
      <c r="O5883">
        <v>3</v>
      </c>
    </row>
    <row r="5884" spans="1:15" x14ac:dyDescent="0.3">
      <c r="A5884" t="s">
        <v>4904</v>
      </c>
      <c r="B5884" s="15">
        <v>1503051106</v>
      </c>
      <c r="C5884">
        <v>72014</v>
      </c>
      <c r="E5884" s="7" t="s">
        <v>4452</v>
      </c>
      <c r="F5884" s="15" t="s">
        <v>4897</v>
      </c>
      <c r="G5884" s="15" t="s">
        <v>112</v>
      </c>
      <c r="I5884" s="6" t="s">
        <v>4</v>
      </c>
      <c r="J5884" s="9">
        <v>1</v>
      </c>
      <c r="L5884">
        <v>3</v>
      </c>
      <c r="M5884" s="9">
        <v>1</v>
      </c>
      <c r="O5884">
        <v>3</v>
      </c>
    </row>
    <row r="5885" spans="1:15" x14ac:dyDescent="0.3">
      <c r="A5885" t="s">
        <v>4905</v>
      </c>
      <c r="B5885" s="15">
        <v>1503052220</v>
      </c>
      <c r="C5885">
        <v>72015</v>
      </c>
      <c r="E5885" s="7" t="s">
        <v>4452</v>
      </c>
      <c r="F5885" s="15" t="s">
        <v>4897</v>
      </c>
      <c r="G5885" s="15" t="s">
        <v>112</v>
      </c>
      <c r="I5885" s="6" t="s">
        <v>8</v>
      </c>
      <c r="J5885" s="9">
        <v>1</v>
      </c>
      <c r="M5885" s="9">
        <v>1</v>
      </c>
    </row>
    <row r="5886" spans="1:15" x14ac:dyDescent="0.3">
      <c r="A5886" t="s">
        <v>4906</v>
      </c>
      <c r="B5886" s="15" t="s">
        <v>4907</v>
      </c>
      <c r="C5886">
        <v>63795</v>
      </c>
      <c r="E5886" s="7" t="s">
        <v>4452</v>
      </c>
      <c r="F5886" s="15" t="s">
        <v>4897</v>
      </c>
      <c r="G5886" s="15" t="s">
        <v>112</v>
      </c>
      <c r="I5886" s="6" t="s">
        <v>8</v>
      </c>
      <c r="J5886" s="9">
        <v>1</v>
      </c>
      <c r="M5886" s="9">
        <v>1</v>
      </c>
    </row>
    <row r="5887" spans="1:15" x14ac:dyDescent="0.3">
      <c r="A5887" t="s">
        <v>4906</v>
      </c>
      <c r="B5887" s="15">
        <v>1503052280</v>
      </c>
      <c r="C5887">
        <v>72016</v>
      </c>
      <c r="E5887" s="7" t="s">
        <v>4452</v>
      </c>
      <c r="F5887" s="15" t="s">
        <v>4897</v>
      </c>
      <c r="G5887" s="15" t="s">
        <v>112</v>
      </c>
      <c r="I5887" s="6" t="s">
        <v>8</v>
      </c>
      <c r="J5887" s="9">
        <v>1</v>
      </c>
      <c r="M5887" s="9">
        <v>1</v>
      </c>
    </row>
    <row r="5888" spans="1:15" x14ac:dyDescent="0.3">
      <c r="A5888" t="s">
        <v>4908</v>
      </c>
      <c r="B5888" s="15">
        <v>1503054220</v>
      </c>
      <c r="C5888">
        <v>60211</v>
      </c>
      <c r="E5888" s="7" t="s">
        <v>4452</v>
      </c>
      <c r="F5888" s="15" t="s">
        <v>4897</v>
      </c>
      <c r="G5888" s="15" t="s">
        <v>112</v>
      </c>
      <c r="I5888" s="6" t="s">
        <v>10</v>
      </c>
      <c r="J5888" s="9">
        <v>1</v>
      </c>
      <c r="M5888" s="9">
        <v>1</v>
      </c>
    </row>
    <row r="5889" spans="1:15" x14ac:dyDescent="0.3">
      <c r="A5889" t="s">
        <v>4909</v>
      </c>
      <c r="B5889" s="15">
        <v>1503054720</v>
      </c>
      <c r="C5889">
        <v>72017</v>
      </c>
      <c r="E5889" s="7" t="s">
        <v>4452</v>
      </c>
      <c r="F5889" s="15" t="s">
        <v>4897</v>
      </c>
      <c r="G5889" s="15" t="s">
        <v>112</v>
      </c>
      <c r="I5889" s="6" t="s">
        <v>15</v>
      </c>
      <c r="J5889" s="9">
        <v>1</v>
      </c>
      <c r="M5889" s="9">
        <v>1</v>
      </c>
    </row>
    <row r="5890" spans="1:15" x14ac:dyDescent="0.3">
      <c r="A5890" t="s">
        <v>4910</v>
      </c>
      <c r="B5890" s="15" t="s">
        <v>4911</v>
      </c>
      <c r="C5890">
        <v>63796</v>
      </c>
      <c r="E5890" s="7" t="s">
        <v>4452</v>
      </c>
      <c r="F5890" s="15" t="s">
        <v>4897</v>
      </c>
      <c r="G5890" s="15" t="s">
        <v>112</v>
      </c>
      <c r="I5890" s="6" t="s">
        <v>15</v>
      </c>
      <c r="J5890" s="9">
        <v>1</v>
      </c>
      <c r="M5890" s="9">
        <v>1</v>
      </c>
    </row>
    <row r="5891" spans="1:15" x14ac:dyDescent="0.3">
      <c r="A5891" t="s">
        <v>4912</v>
      </c>
      <c r="B5891" s="15">
        <v>1503054780</v>
      </c>
      <c r="C5891">
        <v>72018</v>
      </c>
      <c r="E5891" s="7" t="s">
        <v>4452</v>
      </c>
      <c r="F5891" s="15" t="s">
        <v>4897</v>
      </c>
      <c r="G5891" s="15" t="s">
        <v>112</v>
      </c>
      <c r="I5891" s="6" t="s">
        <v>15</v>
      </c>
      <c r="J5891" s="9">
        <v>1</v>
      </c>
      <c r="M5891" s="9">
        <v>1</v>
      </c>
    </row>
    <row r="5892" spans="1:15" x14ac:dyDescent="0.3">
      <c r="A5892" t="s">
        <v>4913</v>
      </c>
      <c r="B5892" s="15">
        <v>1503054230</v>
      </c>
      <c r="C5892">
        <v>60212</v>
      </c>
      <c r="E5892" s="7" t="s">
        <v>4452</v>
      </c>
      <c r="F5892" s="15" t="s">
        <v>4897</v>
      </c>
      <c r="G5892" s="15" t="s">
        <v>112</v>
      </c>
      <c r="I5892" s="6" t="s">
        <v>17</v>
      </c>
      <c r="J5892" s="9">
        <v>1</v>
      </c>
      <c r="M5892" s="9">
        <v>1</v>
      </c>
    </row>
    <row r="5893" spans="1:15" x14ac:dyDescent="0.3">
      <c r="A5893" t="s">
        <v>4914</v>
      </c>
      <c r="B5893" s="15">
        <v>1503054730</v>
      </c>
      <c r="C5893">
        <v>72019</v>
      </c>
      <c r="E5893" s="7" t="s">
        <v>4452</v>
      </c>
      <c r="F5893" s="15" t="s">
        <v>4897</v>
      </c>
      <c r="G5893" s="15" t="s">
        <v>112</v>
      </c>
      <c r="I5893" s="6" t="s">
        <v>47</v>
      </c>
      <c r="J5893" s="9">
        <v>1</v>
      </c>
      <c r="M5893" s="9">
        <v>1</v>
      </c>
    </row>
    <row r="5894" spans="1:15" x14ac:dyDescent="0.3">
      <c r="A5894" t="s">
        <v>4915</v>
      </c>
      <c r="B5894" s="15" t="s">
        <v>4916</v>
      </c>
      <c r="C5894">
        <v>63797</v>
      </c>
      <c r="E5894" s="7" t="s">
        <v>4452</v>
      </c>
      <c r="F5894" s="15" t="s">
        <v>4897</v>
      </c>
      <c r="G5894" s="15" t="s">
        <v>112</v>
      </c>
      <c r="I5894" s="6" t="s">
        <v>47</v>
      </c>
      <c r="J5894" s="9">
        <v>1</v>
      </c>
      <c r="M5894" s="9">
        <v>1</v>
      </c>
    </row>
    <row r="5895" spans="1:15" x14ac:dyDescent="0.3">
      <c r="A5895" t="s">
        <v>4917</v>
      </c>
      <c r="B5895" s="15">
        <v>1503054790</v>
      </c>
      <c r="C5895">
        <v>72020</v>
      </c>
      <c r="E5895" s="7" t="s">
        <v>4452</v>
      </c>
      <c r="F5895" s="15" t="s">
        <v>4897</v>
      </c>
      <c r="G5895" s="15" t="s">
        <v>112</v>
      </c>
      <c r="I5895" s="6" t="s">
        <v>47</v>
      </c>
      <c r="J5895" s="9">
        <v>1</v>
      </c>
      <c r="M5895" s="9">
        <v>1</v>
      </c>
    </row>
    <row r="5896" spans="1:15" x14ac:dyDescent="0.3">
      <c r="A5896" t="s">
        <v>5313</v>
      </c>
      <c r="C5896">
        <v>71540</v>
      </c>
      <c r="D5896">
        <v>71539</v>
      </c>
      <c r="E5896" s="7" t="s">
        <v>4452</v>
      </c>
      <c r="F5896" s="15" t="s">
        <v>5289</v>
      </c>
      <c r="G5896" s="15" t="s">
        <v>452</v>
      </c>
      <c r="I5896" s="6" t="s">
        <v>4</v>
      </c>
      <c r="M5896" s="10"/>
      <c r="N5896" s="1"/>
      <c r="O5896" s="1"/>
    </row>
    <row r="5897" spans="1:15" x14ac:dyDescent="0.3">
      <c r="A5897" t="s">
        <v>5313</v>
      </c>
      <c r="C5897">
        <v>85685</v>
      </c>
      <c r="D5897">
        <v>85684</v>
      </c>
      <c r="E5897" s="7" t="s">
        <v>4452</v>
      </c>
      <c r="F5897" s="15" t="s">
        <v>5289</v>
      </c>
      <c r="G5897" s="15" t="s">
        <v>452</v>
      </c>
      <c r="I5897" s="6" t="s">
        <v>4</v>
      </c>
      <c r="M5897" s="10"/>
      <c r="N5897" s="1"/>
      <c r="O5897" s="1"/>
    </row>
    <row r="5898" spans="1:15" x14ac:dyDescent="0.3">
      <c r="A5898" t="s">
        <v>5314</v>
      </c>
      <c r="B5898" s="15">
        <v>1503151000</v>
      </c>
      <c r="C5898">
        <v>67165</v>
      </c>
      <c r="D5898">
        <v>67163</v>
      </c>
      <c r="E5898" s="7" t="s">
        <v>4452</v>
      </c>
      <c r="F5898" s="15" t="s">
        <v>5289</v>
      </c>
      <c r="G5898" s="15" t="s">
        <v>452</v>
      </c>
      <c r="I5898" s="6" t="s">
        <v>4</v>
      </c>
      <c r="M5898" s="10"/>
      <c r="N5898" s="1"/>
      <c r="O5898" s="1"/>
    </row>
    <row r="5899" spans="1:15" x14ac:dyDescent="0.3">
      <c r="A5899" t="s">
        <v>5314</v>
      </c>
      <c r="C5899">
        <v>69119</v>
      </c>
      <c r="D5899">
        <v>69117</v>
      </c>
      <c r="E5899" s="7" t="s">
        <v>4452</v>
      </c>
      <c r="F5899" s="15" t="s">
        <v>5289</v>
      </c>
      <c r="G5899" s="15" t="s">
        <v>452</v>
      </c>
      <c r="I5899" s="6" t="s">
        <v>4</v>
      </c>
      <c r="M5899" s="10"/>
      <c r="N5899" s="1"/>
      <c r="O5899" s="1"/>
    </row>
    <row r="5900" spans="1:15" x14ac:dyDescent="0.3">
      <c r="A5900" t="s">
        <v>5314</v>
      </c>
      <c r="C5900">
        <v>71444</v>
      </c>
      <c r="D5900">
        <v>71442</v>
      </c>
      <c r="E5900" s="7" t="s">
        <v>4452</v>
      </c>
      <c r="F5900" s="15" t="s">
        <v>5289</v>
      </c>
      <c r="G5900" s="15" t="s">
        <v>452</v>
      </c>
      <c r="I5900" s="6" t="s">
        <v>4</v>
      </c>
      <c r="M5900" s="10"/>
      <c r="N5900" s="1"/>
      <c r="O5900" s="1"/>
    </row>
    <row r="5901" spans="1:15" x14ac:dyDescent="0.3">
      <c r="A5901" t="s">
        <v>5314</v>
      </c>
      <c r="B5901" s="7"/>
      <c r="C5901">
        <v>204498</v>
      </c>
      <c r="D5901">
        <v>204494</v>
      </c>
      <c r="E5901" s="7" t="s">
        <v>4452</v>
      </c>
      <c r="F5901" s="15" t="s">
        <v>5289</v>
      </c>
      <c r="G5901" s="15" t="s">
        <v>452</v>
      </c>
      <c r="H5901" s="7"/>
      <c r="I5901" s="6" t="s">
        <v>4</v>
      </c>
      <c r="J5901" s="9">
        <v>1</v>
      </c>
      <c r="K5901">
        <v>2</v>
      </c>
      <c r="L5901">
        <v>3</v>
      </c>
      <c r="M5901" s="10">
        <v>1</v>
      </c>
      <c r="N5901" s="1">
        <v>2</v>
      </c>
      <c r="O5901" s="1">
        <v>3</v>
      </c>
    </row>
    <row r="5902" spans="1:15" x14ac:dyDescent="0.3">
      <c r="A5902" t="s">
        <v>5315</v>
      </c>
      <c r="B5902" s="15">
        <v>1503150202</v>
      </c>
      <c r="C5902">
        <v>65603</v>
      </c>
      <c r="D5902">
        <v>65607</v>
      </c>
      <c r="E5902" s="7" t="s">
        <v>4452</v>
      </c>
      <c r="F5902" s="15" t="s">
        <v>5289</v>
      </c>
      <c r="G5902" s="15" t="s">
        <v>452</v>
      </c>
      <c r="I5902" s="6" t="s">
        <v>4</v>
      </c>
      <c r="M5902" s="10"/>
      <c r="N5902" s="1"/>
      <c r="O5902" s="1"/>
    </row>
    <row r="5903" spans="1:15" x14ac:dyDescent="0.3">
      <c r="A5903" t="s">
        <v>5315</v>
      </c>
      <c r="C5903">
        <v>78778</v>
      </c>
      <c r="D5903">
        <v>90670</v>
      </c>
      <c r="E5903" s="7" t="s">
        <v>4452</v>
      </c>
      <c r="F5903" s="15" t="s">
        <v>5289</v>
      </c>
      <c r="G5903" s="15" t="s">
        <v>452</v>
      </c>
      <c r="I5903" s="6" t="s">
        <v>4</v>
      </c>
      <c r="M5903" s="10"/>
      <c r="N5903" s="1"/>
      <c r="O5903" s="1"/>
    </row>
    <row r="5904" spans="1:15" x14ac:dyDescent="0.3">
      <c r="A5904" t="s">
        <v>5316</v>
      </c>
      <c r="B5904" s="15">
        <v>1503150201</v>
      </c>
      <c r="C5904">
        <v>72021</v>
      </c>
      <c r="E5904" s="7" t="s">
        <v>4452</v>
      </c>
      <c r="F5904" s="15" t="s">
        <v>5289</v>
      </c>
      <c r="G5904" s="15" t="s">
        <v>452</v>
      </c>
      <c r="I5904" s="6" t="s">
        <v>4</v>
      </c>
      <c r="J5904" s="9">
        <v>1</v>
      </c>
      <c r="K5904">
        <v>2</v>
      </c>
      <c r="L5904">
        <v>3</v>
      </c>
      <c r="M5904" s="9">
        <v>1</v>
      </c>
      <c r="N5904">
        <v>2</v>
      </c>
      <c r="O5904">
        <v>3</v>
      </c>
    </row>
    <row r="5905" spans="1:15" x14ac:dyDescent="0.3">
      <c r="A5905" t="s">
        <v>5316</v>
      </c>
      <c r="C5905">
        <v>77137</v>
      </c>
      <c r="E5905" s="7" t="s">
        <v>4452</v>
      </c>
      <c r="F5905" s="15" t="s">
        <v>5289</v>
      </c>
      <c r="G5905" s="15" t="s">
        <v>452</v>
      </c>
      <c r="I5905" s="6" t="s">
        <v>4</v>
      </c>
      <c r="J5905" s="9">
        <v>1</v>
      </c>
      <c r="K5905">
        <v>2</v>
      </c>
      <c r="L5905">
        <v>3</v>
      </c>
      <c r="M5905" s="9">
        <v>1</v>
      </c>
      <c r="N5905">
        <v>2</v>
      </c>
      <c r="O5905">
        <v>3</v>
      </c>
    </row>
    <row r="5906" spans="1:15" x14ac:dyDescent="0.3">
      <c r="A5906" t="s">
        <v>5317</v>
      </c>
      <c r="C5906">
        <v>68083</v>
      </c>
      <c r="D5906">
        <v>68082</v>
      </c>
      <c r="E5906" s="7" t="s">
        <v>4452</v>
      </c>
      <c r="F5906" s="15" t="s">
        <v>5289</v>
      </c>
      <c r="G5906" s="15" t="s">
        <v>452</v>
      </c>
      <c r="I5906" s="6" t="s">
        <v>4</v>
      </c>
      <c r="M5906" s="10"/>
      <c r="N5906" s="1"/>
      <c r="O5906" s="1"/>
    </row>
    <row r="5907" spans="1:15" x14ac:dyDescent="0.3">
      <c r="A5907" t="s">
        <v>5318</v>
      </c>
      <c r="B5907" s="15">
        <v>1503150200</v>
      </c>
      <c r="C5907">
        <v>65602</v>
      </c>
      <c r="D5907">
        <v>65606</v>
      </c>
      <c r="E5907" s="7" t="s">
        <v>4452</v>
      </c>
      <c r="F5907" s="15" t="s">
        <v>5289</v>
      </c>
      <c r="G5907" s="15" t="s">
        <v>452</v>
      </c>
      <c r="I5907" s="6" t="s">
        <v>4</v>
      </c>
      <c r="M5907" s="10"/>
      <c r="N5907" s="1"/>
      <c r="O5907" s="1"/>
    </row>
    <row r="5908" spans="1:15" x14ac:dyDescent="0.3">
      <c r="A5908" t="s">
        <v>5318</v>
      </c>
      <c r="B5908" s="7"/>
      <c r="C5908">
        <v>204493</v>
      </c>
      <c r="D5908">
        <v>204489</v>
      </c>
      <c r="E5908" s="7" t="s">
        <v>4452</v>
      </c>
      <c r="F5908" s="15" t="s">
        <v>5289</v>
      </c>
      <c r="G5908" s="15" t="s">
        <v>452</v>
      </c>
      <c r="H5908" s="7"/>
      <c r="I5908" s="6" t="s">
        <v>4</v>
      </c>
      <c r="J5908" s="9">
        <v>1</v>
      </c>
      <c r="K5908">
        <v>2</v>
      </c>
      <c r="L5908">
        <v>3</v>
      </c>
      <c r="M5908" s="10">
        <v>1</v>
      </c>
      <c r="N5908" s="1">
        <v>2</v>
      </c>
      <c r="O5908" s="1">
        <v>3</v>
      </c>
    </row>
    <row r="5909" spans="1:15" x14ac:dyDescent="0.3">
      <c r="A5909" t="s">
        <v>5318</v>
      </c>
      <c r="C5909">
        <v>78779</v>
      </c>
      <c r="E5909" s="7" t="s">
        <v>4452</v>
      </c>
      <c r="F5909" s="15" t="s">
        <v>5289</v>
      </c>
      <c r="G5909" s="15" t="s">
        <v>452</v>
      </c>
      <c r="I5909" s="6" t="s">
        <v>4</v>
      </c>
      <c r="J5909" s="9">
        <v>1</v>
      </c>
      <c r="K5909">
        <v>2</v>
      </c>
      <c r="L5909">
        <v>3</v>
      </c>
      <c r="M5909" s="9">
        <v>1</v>
      </c>
      <c r="N5909">
        <v>2</v>
      </c>
      <c r="O5909">
        <v>3</v>
      </c>
    </row>
    <row r="5910" spans="1:15" x14ac:dyDescent="0.3">
      <c r="A5910" t="s">
        <v>5319</v>
      </c>
      <c r="C5910">
        <v>66088</v>
      </c>
      <c r="D5910">
        <v>66085</v>
      </c>
      <c r="E5910" s="7" t="s">
        <v>4452</v>
      </c>
      <c r="F5910" s="15" t="s">
        <v>5289</v>
      </c>
      <c r="G5910" s="15" t="s">
        <v>452</v>
      </c>
      <c r="I5910" s="6" t="s">
        <v>8</v>
      </c>
      <c r="M5910" s="10"/>
      <c r="N5910" s="1"/>
      <c r="O5910" s="1"/>
    </row>
    <row r="5911" spans="1:15" x14ac:dyDescent="0.3">
      <c r="A5911" t="s">
        <v>5319</v>
      </c>
      <c r="B5911" s="15">
        <v>1503152220</v>
      </c>
      <c r="C5911">
        <v>72022</v>
      </c>
      <c r="E5911" s="7" t="s">
        <v>4452</v>
      </c>
      <c r="F5911" s="15" t="s">
        <v>5289</v>
      </c>
      <c r="G5911" s="15" t="s">
        <v>452</v>
      </c>
      <c r="I5911" s="6" t="s">
        <v>8</v>
      </c>
      <c r="J5911" s="9">
        <v>1</v>
      </c>
      <c r="M5911" s="9">
        <v>1</v>
      </c>
    </row>
    <row r="5912" spans="1:15" x14ac:dyDescent="0.3">
      <c r="A5912" t="s">
        <v>5320</v>
      </c>
      <c r="C5912">
        <v>66086</v>
      </c>
      <c r="D5912">
        <v>66083</v>
      </c>
      <c r="E5912" s="7" t="s">
        <v>4452</v>
      </c>
      <c r="F5912" s="15" t="s">
        <v>5289</v>
      </c>
      <c r="G5912" s="15" t="s">
        <v>452</v>
      </c>
      <c r="I5912" s="6" t="s">
        <v>3812</v>
      </c>
      <c r="M5912" s="10"/>
      <c r="N5912" s="1"/>
      <c r="O5912" s="1"/>
    </row>
    <row r="5913" spans="1:15" x14ac:dyDescent="0.3">
      <c r="A5913" t="s">
        <v>5320</v>
      </c>
      <c r="B5913" s="15">
        <v>1503152520</v>
      </c>
      <c r="C5913">
        <v>72023</v>
      </c>
      <c r="E5913" s="7" t="s">
        <v>4452</v>
      </c>
      <c r="F5913" s="15" t="s">
        <v>5289</v>
      </c>
      <c r="G5913" s="15" t="s">
        <v>452</v>
      </c>
      <c r="I5913" s="6" t="s">
        <v>3812</v>
      </c>
      <c r="J5913" s="9">
        <v>1</v>
      </c>
      <c r="M5913" s="9">
        <v>1</v>
      </c>
    </row>
    <row r="5914" spans="1:15" x14ac:dyDescent="0.3">
      <c r="A5914" t="s">
        <v>5321</v>
      </c>
      <c r="C5914">
        <v>66087</v>
      </c>
      <c r="D5914">
        <v>66084</v>
      </c>
      <c r="E5914" s="7" t="s">
        <v>4452</v>
      </c>
      <c r="F5914" s="15" t="s">
        <v>5289</v>
      </c>
      <c r="G5914" s="15" t="s">
        <v>452</v>
      </c>
      <c r="I5914" s="6" t="s">
        <v>3817</v>
      </c>
      <c r="M5914" s="10"/>
      <c r="N5914" s="1"/>
      <c r="O5914" s="1"/>
    </row>
    <row r="5915" spans="1:15" x14ac:dyDescent="0.3">
      <c r="A5915" t="s">
        <v>5321</v>
      </c>
      <c r="B5915" s="15">
        <v>1503152530</v>
      </c>
      <c r="C5915">
        <v>72024</v>
      </c>
      <c r="E5915" s="7" t="s">
        <v>4452</v>
      </c>
      <c r="F5915" s="15" t="s">
        <v>5289</v>
      </c>
      <c r="G5915" s="15" t="s">
        <v>452</v>
      </c>
      <c r="I5915" s="6" t="s">
        <v>3817</v>
      </c>
      <c r="J5915" s="9">
        <v>1</v>
      </c>
      <c r="M5915" s="9">
        <v>1</v>
      </c>
    </row>
    <row r="5916" spans="1:15" x14ac:dyDescent="0.3">
      <c r="A5916" t="s">
        <v>5322</v>
      </c>
      <c r="C5916">
        <v>69416</v>
      </c>
      <c r="D5916">
        <v>69414</v>
      </c>
      <c r="E5916" s="7" t="s">
        <v>4452</v>
      </c>
      <c r="F5916" s="15" t="s">
        <v>5289</v>
      </c>
      <c r="G5916" s="15" t="s">
        <v>452</v>
      </c>
      <c r="I5916" s="6" t="s">
        <v>8</v>
      </c>
      <c r="M5916" s="10"/>
      <c r="N5916" s="1"/>
      <c r="O5916" s="1"/>
    </row>
    <row r="5917" spans="1:15" x14ac:dyDescent="0.3">
      <c r="A5917" t="s">
        <v>5322</v>
      </c>
      <c r="B5917" s="15">
        <v>1503152280</v>
      </c>
      <c r="C5917">
        <v>72025</v>
      </c>
      <c r="D5917">
        <v>73710</v>
      </c>
      <c r="E5917" s="7" t="s">
        <v>4452</v>
      </c>
      <c r="F5917" s="15" t="s">
        <v>5289</v>
      </c>
      <c r="G5917" s="15" t="s">
        <v>452</v>
      </c>
      <c r="I5917" s="6" t="s">
        <v>8</v>
      </c>
      <c r="M5917" s="10"/>
      <c r="N5917" s="1"/>
      <c r="O5917" s="1"/>
    </row>
    <row r="5918" spans="1:15" x14ac:dyDescent="0.3">
      <c r="A5918" t="s">
        <v>5323</v>
      </c>
      <c r="B5918" s="15">
        <v>1503152540</v>
      </c>
      <c r="C5918">
        <v>72026</v>
      </c>
      <c r="E5918" s="7" t="s">
        <v>4452</v>
      </c>
      <c r="F5918" s="15" t="s">
        <v>5289</v>
      </c>
      <c r="G5918" s="15" t="s">
        <v>452</v>
      </c>
      <c r="I5918" s="6" t="s">
        <v>3812</v>
      </c>
      <c r="J5918" s="9">
        <v>1</v>
      </c>
      <c r="M5918" s="9">
        <v>1</v>
      </c>
    </row>
    <row r="5919" spans="1:15" x14ac:dyDescent="0.3">
      <c r="A5919" t="s">
        <v>5324</v>
      </c>
      <c r="B5919" s="15">
        <v>1503152550</v>
      </c>
      <c r="C5919">
        <v>72027</v>
      </c>
      <c r="E5919" s="7" t="s">
        <v>4452</v>
      </c>
      <c r="F5919" s="15" t="s">
        <v>5289</v>
      </c>
      <c r="G5919" s="15" t="s">
        <v>452</v>
      </c>
      <c r="I5919" s="6" t="s">
        <v>3817</v>
      </c>
      <c r="J5919" s="9">
        <v>1</v>
      </c>
      <c r="M5919" s="9">
        <v>1</v>
      </c>
    </row>
    <row r="5920" spans="1:15" x14ac:dyDescent="0.3">
      <c r="A5920" t="s">
        <v>5325</v>
      </c>
      <c r="B5920" s="15">
        <v>1503154220</v>
      </c>
      <c r="C5920">
        <v>65604</v>
      </c>
      <c r="D5920">
        <v>65608</v>
      </c>
      <c r="E5920" s="7" t="s">
        <v>4452</v>
      </c>
      <c r="F5920" s="15" t="s">
        <v>5289</v>
      </c>
      <c r="G5920" s="15" t="s">
        <v>452</v>
      </c>
      <c r="I5920" s="6" t="s">
        <v>10</v>
      </c>
      <c r="M5920" s="10"/>
      <c r="N5920" s="1"/>
      <c r="O5920" s="1"/>
    </row>
    <row r="5921" spans="1:15" x14ac:dyDescent="0.3">
      <c r="A5921" t="s">
        <v>5326</v>
      </c>
      <c r="B5921" s="15">
        <v>1503154221</v>
      </c>
      <c r="C5921">
        <v>69873</v>
      </c>
      <c r="D5921">
        <v>69871</v>
      </c>
      <c r="E5921" s="7" t="s">
        <v>4452</v>
      </c>
      <c r="F5921" s="15" t="s">
        <v>5289</v>
      </c>
      <c r="G5921" s="15" t="s">
        <v>452</v>
      </c>
      <c r="I5921" s="6" t="s">
        <v>10</v>
      </c>
      <c r="M5921" s="10"/>
      <c r="N5921" s="1"/>
      <c r="O5921" s="1"/>
    </row>
    <row r="5922" spans="1:15" x14ac:dyDescent="0.3">
      <c r="A5922" t="s">
        <v>5327</v>
      </c>
      <c r="B5922" s="15">
        <v>1503164720</v>
      </c>
      <c r="C5922">
        <v>65666</v>
      </c>
      <c r="D5922">
        <v>65664</v>
      </c>
      <c r="E5922" s="7" t="s">
        <v>4452</v>
      </c>
      <c r="F5922" s="15" t="s">
        <v>5289</v>
      </c>
      <c r="G5922" s="15" t="s">
        <v>452</v>
      </c>
      <c r="I5922" s="6" t="s">
        <v>15</v>
      </c>
      <c r="M5922" s="10"/>
      <c r="N5922" s="1"/>
      <c r="O5922" s="1"/>
    </row>
    <row r="5923" spans="1:15" x14ac:dyDescent="0.3">
      <c r="A5923" t="s">
        <v>5328</v>
      </c>
      <c r="B5923" s="15">
        <v>1503167220</v>
      </c>
      <c r="C5923">
        <v>72028</v>
      </c>
      <c r="E5923" s="7" t="s">
        <v>4452</v>
      </c>
      <c r="F5923" s="15" t="s">
        <v>5289</v>
      </c>
      <c r="G5923" s="15" t="s">
        <v>452</v>
      </c>
      <c r="I5923" s="6" t="s">
        <v>85</v>
      </c>
      <c r="J5923" s="9">
        <v>1</v>
      </c>
      <c r="M5923" s="9">
        <v>1</v>
      </c>
    </row>
    <row r="5924" spans="1:15" x14ac:dyDescent="0.3">
      <c r="A5924" t="s">
        <v>5329</v>
      </c>
      <c r="C5924">
        <v>85666</v>
      </c>
      <c r="D5924">
        <v>85660</v>
      </c>
      <c r="E5924" s="7" t="s">
        <v>4452</v>
      </c>
      <c r="F5924" s="15" t="s">
        <v>5289</v>
      </c>
      <c r="G5924" s="15" t="s">
        <v>452</v>
      </c>
      <c r="I5924" s="6" t="s">
        <v>85</v>
      </c>
      <c r="M5924" s="10"/>
      <c r="N5924" s="1"/>
      <c r="O5924" s="1"/>
    </row>
    <row r="5925" spans="1:15" x14ac:dyDescent="0.3">
      <c r="A5925" t="s">
        <v>5330</v>
      </c>
      <c r="C5925">
        <v>85668</v>
      </c>
      <c r="D5925">
        <v>85662</v>
      </c>
      <c r="E5925" s="7" t="s">
        <v>4452</v>
      </c>
      <c r="F5925" s="15" t="s">
        <v>5289</v>
      </c>
      <c r="G5925" s="15" t="s">
        <v>452</v>
      </c>
      <c r="I5925" s="6" t="s">
        <v>85</v>
      </c>
      <c r="M5925" s="10"/>
      <c r="N5925" s="1"/>
      <c r="O5925" s="1"/>
    </row>
    <row r="5926" spans="1:15" x14ac:dyDescent="0.3">
      <c r="A5926" t="s">
        <v>5331</v>
      </c>
      <c r="C5926">
        <v>85670</v>
      </c>
      <c r="D5926">
        <v>85664</v>
      </c>
      <c r="E5926" s="7" t="s">
        <v>4452</v>
      </c>
      <c r="F5926" s="15" t="s">
        <v>5289</v>
      </c>
      <c r="G5926" s="15" t="s">
        <v>452</v>
      </c>
      <c r="I5926" s="6" t="s">
        <v>85</v>
      </c>
      <c r="M5926" s="10"/>
      <c r="N5926" s="1"/>
      <c r="O5926" s="1"/>
    </row>
    <row r="5927" spans="1:15" x14ac:dyDescent="0.3">
      <c r="A5927" t="s">
        <v>5332</v>
      </c>
      <c r="B5927" s="15">
        <v>1503154230</v>
      </c>
      <c r="C5927">
        <v>65605</v>
      </c>
      <c r="D5927">
        <v>65609</v>
      </c>
      <c r="E5927" s="7" t="s">
        <v>4452</v>
      </c>
      <c r="F5927" s="15" t="s">
        <v>5289</v>
      </c>
      <c r="G5927" s="15" t="s">
        <v>452</v>
      </c>
      <c r="I5927" s="6" t="s">
        <v>17</v>
      </c>
      <c r="M5927" s="10"/>
      <c r="N5927" s="1"/>
      <c r="O5927" s="1"/>
    </row>
    <row r="5928" spans="1:15" x14ac:dyDescent="0.3">
      <c r="A5928" t="s">
        <v>5333</v>
      </c>
      <c r="B5928" s="15">
        <v>1503154231</v>
      </c>
      <c r="C5928">
        <v>69874</v>
      </c>
      <c r="D5928">
        <v>69872</v>
      </c>
      <c r="E5928" s="7" t="s">
        <v>4452</v>
      </c>
      <c r="F5928" s="15" t="s">
        <v>5289</v>
      </c>
      <c r="G5928" s="15" t="s">
        <v>452</v>
      </c>
      <c r="I5928" s="6" t="s">
        <v>17</v>
      </c>
      <c r="M5928" s="10"/>
      <c r="N5928" s="1"/>
      <c r="O5928" s="1"/>
    </row>
    <row r="5929" spans="1:15" x14ac:dyDescent="0.3">
      <c r="A5929" t="s">
        <v>5334</v>
      </c>
      <c r="B5929" s="15">
        <v>1503164730</v>
      </c>
      <c r="C5929">
        <v>65667</v>
      </c>
      <c r="D5929">
        <v>65665</v>
      </c>
      <c r="E5929" s="7" t="s">
        <v>4452</v>
      </c>
      <c r="F5929" s="15" t="s">
        <v>5289</v>
      </c>
      <c r="G5929" s="15" t="s">
        <v>452</v>
      </c>
      <c r="I5929" s="6" t="s">
        <v>47</v>
      </c>
      <c r="M5929" s="10"/>
      <c r="N5929" s="1"/>
      <c r="O5929" s="1"/>
    </row>
    <row r="5930" spans="1:15" x14ac:dyDescent="0.3">
      <c r="A5930" t="s">
        <v>5335</v>
      </c>
      <c r="B5930" s="15">
        <v>1503167230</v>
      </c>
      <c r="C5930">
        <v>72029</v>
      </c>
      <c r="E5930" s="7" t="s">
        <v>4452</v>
      </c>
      <c r="F5930" s="15" t="s">
        <v>5289</v>
      </c>
      <c r="G5930" s="15" t="s">
        <v>452</v>
      </c>
      <c r="I5930" s="6" t="s">
        <v>99</v>
      </c>
      <c r="J5930" s="9">
        <v>1</v>
      </c>
      <c r="M5930" s="9">
        <v>1</v>
      </c>
    </row>
    <row r="5931" spans="1:15" x14ac:dyDescent="0.3">
      <c r="A5931" t="s">
        <v>5336</v>
      </c>
      <c r="C5931">
        <v>85667</v>
      </c>
      <c r="D5931">
        <v>85661</v>
      </c>
      <c r="E5931" s="7" t="s">
        <v>4452</v>
      </c>
      <c r="F5931" s="15" t="s">
        <v>5289</v>
      </c>
      <c r="G5931" s="15" t="s">
        <v>452</v>
      </c>
      <c r="I5931" s="6" t="s">
        <v>99</v>
      </c>
      <c r="M5931" s="10"/>
      <c r="N5931" s="1"/>
      <c r="O5931" s="1"/>
    </row>
    <row r="5932" spans="1:15" x14ac:dyDescent="0.3">
      <c r="A5932" t="s">
        <v>5337</v>
      </c>
      <c r="C5932">
        <v>85669</v>
      </c>
      <c r="D5932">
        <v>85663</v>
      </c>
      <c r="E5932" s="7" t="s">
        <v>4452</v>
      </c>
      <c r="F5932" s="15" t="s">
        <v>5289</v>
      </c>
      <c r="G5932" s="15" t="s">
        <v>452</v>
      </c>
      <c r="I5932" s="6" t="s">
        <v>99</v>
      </c>
      <c r="M5932" s="10"/>
      <c r="N5932" s="1"/>
      <c r="O5932" s="1"/>
    </row>
    <row r="5933" spans="1:15" x14ac:dyDescent="0.3">
      <c r="A5933" t="s">
        <v>5338</v>
      </c>
      <c r="C5933">
        <v>85671</v>
      </c>
      <c r="D5933">
        <v>85665</v>
      </c>
      <c r="E5933" s="7" t="s">
        <v>4452</v>
      </c>
      <c r="F5933" s="15" t="s">
        <v>5289</v>
      </c>
      <c r="G5933" s="15" t="s">
        <v>452</v>
      </c>
      <c r="I5933" s="6" t="s">
        <v>99</v>
      </c>
      <c r="M5933" s="10"/>
      <c r="N5933" s="1"/>
      <c r="O5933" s="1"/>
    </row>
    <row r="5934" spans="1:15" x14ac:dyDescent="0.3">
      <c r="A5934" t="s">
        <v>4744</v>
      </c>
      <c r="B5934" s="15">
        <v>1503301102</v>
      </c>
      <c r="C5934">
        <v>69199</v>
      </c>
      <c r="E5934" s="7" t="s">
        <v>4452</v>
      </c>
      <c r="F5934" s="15" t="s">
        <v>4708</v>
      </c>
      <c r="G5934" s="15" t="s">
        <v>4745</v>
      </c>
      <c r="I5934" s="6" t="s">
        <v>4</v>
      </c>
      <c r="J5934" s="9">
        <v>1</v>
      </c>
      <c r="K5934">
        <v>2</v>
      </c>
      <c r="L5934">
        <v>3</v>
      </c>
      <c r="M5934" s="9">
        <v>1</v>
      </c>
      <c r="N5934">
        <v>2</v>
      </c>
      <c r="O5934">
        <v>3</v>
      </c>
    </row>
    <row r="5935" spans="1:15" x14ac:dyDescent="0.3">
      <c r="A5935" t="s">
        <v>4744</v>
      </c>
      <c r="B5935" s="15" t="s">
        <v>4746</v>
      </c>
      <c r="C5935">
        <v>71123</v>
      </c>
      <c r="E5935" s="7" t="s">
        <v>4452</v>
      </c>
      <c r="F5935" s="15" t="s">
        <v>4708</v>
      </c>
      <c r="G5935" s="15" t="s">
        <v>4745</v>
      </c>
      <c r="I5935" s="6" t="s">
        <v>4</v>
      </c>
      <c r="J5935" s="9">
        <v>1</v>
      </c>
      <c r="K5935">
        <v>2</v>
      </c>
      <c r="L5935">
        <v>3</v>
      </c>
      <c r="M5935" s="9">
        <v>1</v>
      </c>
      <c r="N5935">
        <v>2</v>
      </c>
      <c r="O5935">
        <v>3</v>
      </c>
    </row>
    <row r="5936" spans="1:15" x14ac:dyDescent="0.3">
      <c r="A5936" t="s">
        <v>4744</v>
      </c>
      <c r="C5936">
        <v>77610</v>
      </c>
      <c r="E5936" s="7" t="s">
        <v>4452</v>
      </c>
      <c r="F5936" s="15" t="s">
        <v>4708</v>
      </c>
      <c r="G5936" s="15" t="s">
        <v>4745</v>
      </c>
      <c r="I5936" s="6" t="s">
        <v>4</v>
      </c>
      <c r="J5936" s="9">
        <v>1</v>
      </c>
      <c r="K5936">
        <v>2</v>
      </c>
      <c r="L5936">
        <v>3</v>
      </c>
      <c r="M5936" s="9">
        <v>1</v>
      </c>
      <c r="N5936">
        <v>2</v>
      </c>
      <c r="O5936">
        <v>3</v>
      </c>
    </row>
    <row r="5937" spans="1:16" x14ac:dyDescent="0.3">
      <c r="A5937" t="s">
        <v>4747</v>
      </c>
      <c r="C5937">
        <v>67780</v>
      </c>
      <c r="E5937" s="7" t="s">
        <v>4452</v>
      </c>
      <c r="F5937" s="15" t="s">
        <v>4708</v>
      </c>
      <c r="G5937" s="15" t="s">
        <v>4745</v>
      </c>
      <c r="I5937" s="6" t="s">
        <v>4</v>
      </c>
      <c r="J5937" s="9">
        <v>1</v>
      </c>
      <c r="K5937">
        <v>2</v>
      </c>
      <c r="L5937">
        <v>3</v>
      </c>
      <c r="M5937" s="9">
        <v>1</v>
      </c>
      <c r="N5937">
        <v>2</v>
      </c>
      <c r="O5937">
        <v>3</v>
      </c>
    </row>
    <row r="5938" spans="1:16" x14ac:dyDescent="0.3">
      <c r="A5938" t="s">
        <v>4747</v>
      </c>
      <c r="B5938" s="15">
        <v>1503301101</v>
      </c>
      <c r="C5938">
        <v>69392</v>
      </c>
      <c r="E5938" s="7" t="s">
        <v>4452</v>
      </c>
      <c r="F5938" s="15" t="s">
        <v>4708</v>
      </c>
      <c r="G5938" s="15" t="s">
        <v>4745</v>
      </c>
      <c r="I5938" s="6" t="s">
        <v>4</v>
      </c>
      <c r="J5938" s="9">
        <v>1</v>
      </c>
      <c r="K5938">
        <v>2</v>
      </c>
      <c r="L5938">
        <v>3</v>
      </c>
      <c r="M5938" s="9">
        <v>1</v>
      </c>
      <c r="N5938">
        <v>2</v>
      </c>
      <c r="O5938">
        <v>3</v>
      </c>
    </row>
    <row r="5939" spans="1:16" x14ac:dyDescent="0.3">
      <c r="A5939" t="s">
        <v>4747</v>
      </c>
      <c r="C5939">
        <v>77609</v>
      </c>
      <c r="E5939" s="7" t="s">
        <v>4452</v>
      </c>
      <c r="F5939" s="15" t="s">
        <v>4708</v>
      </c>
      <c r="G5939" s="15" t="s">
        <v>4745</v>
      </c>
      <c r="I5939" s="6" t="s">
        <v>4</v>
      </c>
      <c r="J5939" s="9">
        <v>1</v>
      </c>
      <c r="K5939">
        <v>2</v>
      </c>
      <c r="L5939">
        <v>3</v>
      </c>
      <c r="M5939" s="9">
        <v>1</v>
      </c>
      <c r="N5939">
        <v>2</v>
      </c>
      <c r="O5939">
        <v>3</v>
      </c>
    </row>
    <row r="5940" spans="1:16" x14ac:dyDescent="0.3">
      <c r="A5940" t="s">
        <v>4748</v>
      </c>
      <c r="B5940" s="15">
        <v>1503301100</v>
      </c>
      <c r="C5940">
        <v>64981</v>
      </c>
      <c r="E5940" s="7" t="s">
        <v>4452</v>
      </c>
      <c r="F5940" s="15" t="s">
        <v>4708</v>
      </c>
      <c r="G5940" s="15" t="s">
        <v>4745</v>
      </c>
      <c r="I5940" s="6" t="s">
        <v>4</v>
      </c>
      <c r="J5940" s="9">
        <v>1</v>
      </c>
      <c r="M5940" s="9">
        <v>1</v>
      </c>
    </row>
    <row r="5941" spans="1:16" x14ac:dyDescent="0.3">
      <c r="A5941" t="s">
        <v>4748</v>
      </c>
      <c r="C5941">
        <v>85488</v>
      </c>
      <c r="E5941" s="7" t="s">
        <v>4452</v>
      </c>
      <c r="F5941" s="15" t="s">
        <v>4708</v>
      </c>
      <c r="G5941" s="15" t="s">
        <v>4745</v>
      </c>
      <c r="I5941" s="6" t="s">
        <v>4</v>
      </c>
      <c r="J5941" s="9">
        <v>1</v>
      </c>
      <c r="M5941" s="9">
        <v>1</v>
      </c>
    </row>
    <row r="5942" spans="1:16" x14ac:dyDescent="0.3">
      <c r="A5942" t="s">
        <v>4749</v>
      </c>
      <c r="B5942" s="15">
        <v>1503302220</v>
      </c>
      <c r="C5942">
        <v>69217</v>
      </c>
      <c r="E5942" s="7" t="s">
        <v>4452</v>
      </c>
      <c r="F5942" s="15" t="s">
        <v>4708</v>
      </c>
      <c r="G5942" s="15" t="s">
        <v>4745</v>
      </c>
      <c r="I5942" s="6" t="s">
        <v>8</v>
      </c>
      <c r="J5942" s="9">
        <v>1</v>
      </c>
      <c r="M5942" s="9">
        <v>1</v>
      </c>
    </row>
    <row r="5943" spans="1:16" x14ac:dyDescent="0.3">
      <c r="A5943" t="s">
        <v>4750</v>
      </c>
      <c r="B5943" s="15">
        <v>1503302280</v>
      </c>
      <c r="C5943">
        <v>69218</v>
      </c>
      <c r="E5943" s="7" t="s">
        <v>4452</v>
      </c>
      <c r="F5943" s="15" t="s">
        <v>4708</v>
      </c>
      <c r="G5943" s="15" t="s">
        <v>4745</v>
      </c>
      <c r="I5943" s="6" t="s">
        <v>8</v>
      </c>
      <c r="J5943" s="9">
        <v>1</v>
      </c>
      <c r="M5943" s="9">
        <v>1</v>
      </c>
    </row>
    <row r="5944" spans="1:16" x14ac:dyDescent="0.3">
      <c r="A5944" t="s">
        <v>4751</v>
      </c>
      <c r="C5944">
        <v>83924</v>
      </c>
      <c r="E5944" s="7" t="s">
        <v>4452</v>
      </c>
      <c r="F5944" s="15" t="s">
        <v>4708</v>
      </c>
      <c r="G5944" s="15" t="s">
        <v>4745</v>
      </c>
      <c r="I5944" s="6" t="s">
        <v>4</v>
      </c>
      <c r="P5944" s="9" t="s">
        <v>32793</v>
      </c>
    </row>
    <row r="5945" spans="1:16" x14ac:dyDescent="0.3">
      <c r="A5945" t="s">
        <v>4752</v>
      </c>
      <c r="B5945" s="15">
        <v>1503304220</v>
      </c>
      <c r="C5945">
        <v>64982</v>
      </c>
      <c r="E5945" s="7" t="s">
        <v>4452</v>
      </c>
      <c r="F5945" s="15" t="s">
        <v>4708</v>
      </c>
      <c r="G5945" s="15" t="s">
        <v>4745</v>
      </c>
      <c r="I5945" s="6" t="s">
        <v>10</v>
      </c>
      <c r="J5945" s="9">
        <v>1</v>
      </c>
      <c r="M5945" s="9">
        <v>1</v>
      </c>
    </row>
    <row r="5946" spans="1:16" x14ac:dyDescent="0.3">
      <c r="A5946" t="s">
        <v>4753</v>
      </c>
      <c r="B5946" s="15">
        <v>1503303720</v>
      </c>
      <c r="C5946">
        <v>67161</v>
      </c>
      <c r="E5946" s="7" t="s">
        <v>4452</v>
      </c>
      <c r="F5946" s="15" t="s">
        <v>4708</v>
      </c>
      <c r="G5946" s="15" t="s">
        <v>4745</v>
      </c>
      <c r="I5946" s="6" t="s">
        <v>1432</v>
      </c>
      <c r="J5946" s="9">
        <v>1</v>
      </c>
      <c r="M5946" s="9">
        <v>1</v>
      </c>
    </row>
    <row r="5947" spans="1:16" x14ac:dyDescent="0.3">
      <c r="A5947" t="s">
        <v>4754</v>
      </c>
      <c r="B5947" s="15">
        <v>1503304720</v>
      </c>
      <c r="C5947">
        <v>66939</v>
      </c>
      <c r="E5947" s="7" t="s">
        <v>4452</v>
      </c>
      <c r="F5947" s="15" t="s">
        <v>4708</v>
      </c>
      <c r="G5947" s="15" t="s">
        <v>4745</v>
      </c>
      <c r="I5947" s="6" t="s">
        <v>15</v>
      </c>
      <c r="J5947" s="9">
        <v>1</v>
      </c>
      <c r="M5947" s="9">
        <v>1</v>
      </c>
    </row>
    <row r="5948" spans="1:16" x14ac:dyDescent="0.3">
      <c r="A5948" t="s">
        <v>4755</v>
      </c>
      <c r="B5948" s="15">
        <v>1503304780</v>
      </c>
      <c r="C5948">
        <v>64984</v>
      </c>
      <c r="E5948" s="7" t="s">
        <v>4452</v>
      </c>
      <c r="F5948" s="15" t="s">
        <v>4708</v>
      </c>
      <c r="G5948" s="15" t="s">
        <v>4745</v>
      </c>
      <c r="I5948" s="6" t="s">
        <v>15</v>
      </c>
      <c r="J5948" s="9">
        <v>1</v>
      </c>
      <c r="M5948" s="9">
        <v>1</v>
      </c>
    </row>
    <row r="5949" spans="1:16" x14ac:dyDescent="0.3">
      <c r="A5949" t="s">
        <v>4756</v>
      </c>
      <c r="B5949" s="15">
        <v>1503304230</v>
      </c>
      <c r="C5949">
        <v>64983</v>
      </c>
      <c r="E5949" s="7" t="s">
        <v>4452</v>
      </c>
      <c r="F5949" s="15" t="s">
        <v>4708</v>
      </c>
      <c r="G5949" s="15" t="s">
        <v>4745</v>
      </c>
      <c r="I5949" s="6" t="s">
        <v>17</v>
      </c>
      <c r="J5949" s="9">
        <v>1</v>
      </c>
      <c r="M5949" s="9">
        <v>1</v>
      </c>
    </row>
    <row r="5950" spans="1:16" x14ac:dyDescent="0.3">
      <c r="A5950" t="s">
        <v>4757</v>
      </c>
      <c r="B5950" s="15">
        <v>1503303730</v>
      </c>
      <c r="C5950">
        <v>67162</v>
      </c>
      <c r="E5950" s="7" t="s">
        <v>4452</v>
      </c>
      <c r="F5950" s="15" t="s">
        <v>4708</v>
      </c>
      <c r="G5950" s="15" t="s">
        <v>4745</v>
      </c>
      <c r="I5950" s="6" t="s">
        <v>624</v>
      </c>
      <c r="J5950" s="9">
        <v>1</v>
      </c>
      <c r="M5950" s="9">
        <v>1</v>
      </c>
    </row>
    <row r="5951" spans="1:16" x14ac:dyDescent="0.3">
      <c r="A5951" t="s">
        <v>4758</v>
      </c>
      <c r="B5951" s="15">
        <v>1503304730</v>
      </c>
      <c r="C5951">
        <v>66940</v>
      </c>
      <c r="E5951" s="7" t="s">
        <v>4452</v>
      </c>
      <c r="F5951" s="15" t="s">
        <v>4708</v>
      </c>
      <c r="G5951" s="15" t="s">
        <v>4745</v>
      </c>
      <c r="I5951" s="6" t="s">
        <v>47</v>
      </c>
      <c r="J5951" s="9">
        <v>1</v>
      </c>
      <c r="M5951" s="9">
        <v>1</v>
      </c>
    </row>
    <row r="5952" spans="1:16" x14ac:dyDescent="0.3">
      <c r="A5952" t="s">
        <v>4759</v>
      </c>
      <c r="B5952" s="15">
        <v>1503304790</v>
      </c>
      <c r="C5952">
        <v>64985</v>
      </c>
      <c r="E5952" s="7" t="s">
        <v>4452</v>
      </c>
      <c r="F5952" s="15" t="s">
        <v>4708</v>
      </c>
      <c r="G5952" s="15" t="s">
        <v>4745</v>
      </c>
      <c r="I5952" s="6" t="s">
        <v>47</v>
      </c>
      <c r="J5952" s="9">
        <v>1</v>
      </c>
      <c r="M5952" s="9">
        <v>1</v>
      </c>
    </row>
    <row r="5953" spans="1:16" x14ac:dyDescent="0.3">
      <c r="A5953" t="s">
        <v>5204</v>
      </c>
      <c r="B5953" s="15">
        <v>1503250000</v>
      </c>
      <c r="C5953">
        <v>72032</v>
      </c>
      <c r="E5953" s="7" t="s">
        <v>4452</v>
      </c>
      <c r="F5953" s="15" t="s">
        <v>5205</v>
      </c>
      <c r="G5953" s="15" t="s">
        <v>452</v>
      </c>
      <c r="I5953" s="6" t="s">
        <v>4</v>
      </c>
      <c r="J5953" s="9">
        <v>1</v>
      </c>
      <c r="K5953">
        <v>2</v>
      </c>
      <c r="L5953">
        <v>3</v>
      </c>
      <c r="M5953" s="9">
        <v>1</v>
      </c>
      <c r="N5953">
        <v>2</v>
      </c>
      <c r="O5953">
        <v>3</v>
      </c>
    </row>
    <row r="5954" spans="1:16" x14ac:dyDescent="0.3">
      <c r="A5954" t="s">
        <v>4760</v>
      </c>
      <c r="B5954" s="15">
        <v>1503351161</v>
      </c>
      <c r="C5954">
        <v>68976</v>
      </c>
      <c r="E5954" s="7" t="s">
        <v>4452</v>
      </c>
      <c r="F5954" s="15" t="s">
        <v>4761</v>
      </c>
      <c r="G5954" s="15" t="s">
        <v>519</v>
      </c>
      <c r="I5954" s="6" t="s">
        <v>4</v>
      </c>
      <c r="J5954" s="9">
        <v>1</v>
      </c>
      <c r="K5954">
        <v>2</v>
      </c>
      <c r="L5954">
        <v>3</v>
      </c>
      <c r="M5954" s="9">
        <v>1</v>
      </c>
      <c r="N5954">
        <v>2</v>
      </c>
      <c r="O5954">
        <v>3</v>
      </c>
    </row>
    <row r="5955" spans="1:16" x14ac:dyDescent="0.3">
      <c r="A5955" t="s">
        <v>4760</v>
      </c>
      <c r="B5955" s="15" t="s">
        <v>4762</v>
      </c>
      <c r="C5955">
        <v>84025</v>
      </c>
      <c r="E5955" s="7" t="s">
        <v>4452</v>
      </c>
      <c r="F5955" s="15" t="s">
        <v>4761</v>
      </c>
      <c r="G5955" s="15" t="s">
        <v>519</v>
      </c>
      <c r="I5955" s="6" t="s">
        <v>4</v>
      </c>
      <c r="J5955" s="9">
        <v>1</v>
      </c>
      <c r="K5955">
        <v>2</v>
      </c>
      <c r="L5955">
        <v>3</v>
      </c>
      <c r="M5955" s="9">
        <v>1</v>
      </c>
      <c r="N5955">
        <v>2</v>
      </c>
      <c r="O5955">
        <v>3</v>
      </c>
    </row>
    <row r="5956" spans="1:16" x14ac:dyDescent="0.3">
      <c r="A5956" t="s">
        <v>4763</v>
      </c>
      <c r="B5956" s="15">
        <v>1503351103</v>
      </c>
      <c r="C5956">
        <v>66531</v>
      </c>
      <c r="E5956" s="7" t="s">
        <v>4452</v>
      </c>
      <c r="F5956" s="15" t="s">
        <v>4761</v>
      </c>
      <c r="G5956" s="15" t="s">
        <v>519</v>
      </c>
      <c r="I5956" s="6" t="s">
        <v>4</v>
      </c>
      <c r="J5956" s="9">
        <v>1</v>
      </c>
      <c r="K5956">
        <v>2</v>
      </c>
      <c r="L5956">
        <v>3</v>
      </c>
      <c r="M5956" s="9">
        <v>1</v>
      </c>
      <c r="N5956">
        <v>2</v>
      </c>
      <c r="O5956">
        <v>3</v>
      </c>
    </row>
    <row r="5957" spans="1:16" x14ac:dyDescent="0.3">
      <c r="A5957" t="s">
        <v>4763</v>
      </c>
      <c r="B5957" s="7"/>
      <c r="C5957">
        <v>204387</v>
      </c>
      <c r="E5957" s="7" t="s">
        <v>4452</v>
      </c>
      <c r="F5957" s="15" t="s">
        <v>4761</v>
      </c>
      <c r="G5957" s="15" t="s">
        <v>32795</v>
      </c>
      <c r="H5957" s="7"/>
      <c r="I5957" s="6" t="s">
        <v>4</v>
      </c>
      <c r="J5957" s="9">
        <v>1</v>
      </c>
      <c r="K5957">
        <v>2</v>
      </c>
      <c r="L5957">
        <v>3</v>
      </c>
      <c r="M5957" s="9">
        <v>1</v>
      </c>
      <c r="N5957">
        <v>2</v>
      </c>
      <c r="O5957">
        <v>3</v>
      </c>
    </row>
    <row r="5958" spans="1:16" x14ac:dyDescent="0.3">
      <c r="A5958" t="s">
        <v>4763</v>
      </c>
      <c r="B5958" s="7" t="s">
        <v>32934</v>
      </c>
      <c r="C5958">
        <v>204826</v>
      </c>
      <c r="E5958" s="7" t="s">
        <v>4452</v>
      </c>
      <c r="F5958" s="7" t="s">
        <v>4761</v>
      </c>
      <c r="G5958" s="7" t="s">
        <v>519</v>
      </c>
      <c r="H5958" s="7"/>
      <c r="I5958" s="7" t="s">
        <v>4</v>
      </c>
      <c r="J5958" s="9">
        <v>1</v>
      </c>
      <c r="K5958">
        <v>2</v>
      </c>
      <c r="L5958">
        <v>3</v>
      </c>
      <c r="M5958" s="9">
        <v>1</v>
      </c>
      <c r="N5958">
        <v>2</v>
      </c>
      <c r="O5958">
        <v>3</v>
      </c>
    </row>
    <row r="5959" spans="1:16" x14ac:dyDescent="0.3">
      <c r="A5959" t="s">
        <v>4764</v>
      </c>
      <c r="B5959" s="15">
        <v>1503351102</v>
      </c>
      <c r="C5959">
        <v>72033</v>
      </c>
      <c r="E5959" s="7" t="s">
        <v>4452</v>
      </c>
      <c r="F5959" s="15" t="s">
        <v>4761</v>
      </c>
      <c r="G5959" s="15" t="s">
        <v>519</v>
      </c>
      <c r="I5959" s="6" t="s">
        <v>4</v>
      </c>
      <c r="J5959" s="9">
        <v>1</v>
      </c>
      <c r="K5959">
        <v>2</v>
      </c>
      <c r="L5959">
        <v>3</v>
      </c>
      <c r="M5959" s="9">
        <v>1</v>
      </c>
      <c r="N5959">
        <v>2</v>
      </c>
      <c r="O5959">
        <v>3</v>
      </c>
    </row>
    <row r="5960" spans="1:16" x14ac:dyDescent="0.3">
      <c r="A5960" t="s">
        <v>4765</v>
      </c>
      <c r="B5960" s="15">
        <v>1503351160</v>
      </c>
      <c r="C5960">
        <v>70032</v>
      </c>
      <c r="E5960" s="7" t="s">
        <v>4452</v>
      </c>
      <c r="F5960" s="15" t="s">
        <v>4761</v>
      </c>
      <c r="G5960" s="15" t="s">
        <v>519</v>
      </c>
      <c r="I5960" s="6" t="s">
        <v>4</v>
      </c>
      <c r="J5960" s="9">
        <v>1</v>
      </c>
      <c r="K5960">
        <v>2</v>
      </c>
      <c r="L5960">
        <v>3</v>
      </c>
      <c r="M5960" s="9">
        <v>1</v>
      </c>
      <c r="N5960">
        <v>2</v>
      </c>
      <c r="O5960">
        <v>3</v>
      </c>
    </row>
    <row r="5961" spans="1:16" x14ac:dyDescent="0.3">
      <c r="A5961" t="s">
        <v>4766</v>
      </c>
      <c r="B5961" s="15">
        <v>1503351101</v>
      </c>
      <c r="C5961">
        <v>66530</v>
      </c>
      <c r="E5961" s="7" t="s">
        <v>4452</v>
      </c>
      <c r="F5961" s="15" t="s">
        <v>4761</v>
      </c>
      <c r="G5961" s="15" t="s">
        <v>519</v>
      </c>
      <c r="I5961" s="6" t="s">
        <v>4</v>
      </c>
      <c r="J5961" s="9">
        <v>1</v>
      </c>
      <c r="L5961">
        <v>3</v>
      </c>
      <c r="M5961" s="9">
        <v>1</v>
      </c>
      <c r="O5961">
        <v>3</v>
      </c>
    </row>
    <row r="5962" spans="1:16" x14ac:dyDescent="0.3">
      <c r="A5962" t="s">
        <v>4766</v>
      </c>
      <c r="B5962" s="7" t="s">
        <v>32935</v>
      </c>
      <c r="C5962">
        <v>204824</v>
      </c>
      <c r="E5962" s="7" t="s">
        <v>4452</v>
      </c>
      <c r="F5962" s="7" t="s">
        <v>4761</v>
      </c>
      <c r="G5962" s="7" t="s">
        <v>519</v>
      </c>
      <c r="H5962" s="7"/>
      <c r="I5962" s="7" t="s">
        <v>4</v>
      </c>
      <c r="J5962" s="9">
        <v>1</v>
      </c>
      <c r="L5962">
        <v>3</v>
      </c>
      <c r="M5962" s="9">
        <v>1</v>
      </c>
      <c r="O5962">
        <v>3</v>
      </c>
    </row>
    <row r="5963" spans="1:16" x14ac:dyDescent="0.3">
      <c r="A5963" t="s">
        <v>4767</v>
      </c>
      <c r="B5963" s="15">
        <v>1503351100</v>
      </c>
      <c r="C5963">
        <v>72034</v>
      </c>
      <c r="E5963" s="7" t="s">
        <v>4452</v>
      </c>
      <c r="F5963" s="15" t="s">
        <v>4761</v>
      </c>
      <c r="G5963" s="15" t="s">
        <v>519</v>
      </c>
      <c r="I5963" s="6" t="s">
        <v>4</v>
      </c>
      <c r="J5963" s="9">
        <v>1</v>
      </c>
      <c r="K5963">
        <v>2</v>
      </c>
      <c r="L5963">
        <v>3</v>
      </c>
      <c r="M5963" s="9">
        <v>1</v>
      </c>
      <c r="N5963">
        <v>2</v>
      </c>
      <c r="O5963">
        <v>3</v>
      </c>
    </row>
    <row r="5964" spans="1:16" x14ac:dyDescent="0.3">
      <c r="A5964" t="s">
        <v>4768</v>
      </c>
      <c r="B5964" s="15">
        <v>1503352221</v>
      </c>
      <c r="C5964">
        <v>72035</v>
      </c>
      <c r="E5964" s="7" t="s">
        <v>4452</v>
      </c>
      <c r="F5964" s="15" t="s">
        <v>4761</v>
      </c>
      <c r="G5964" s="15" t="s">
        <v>519</v>
      </c>
      <c r="I5964" s="6" t="s">
        <v>8</v>
      </c>
      <c r="J5964" s="9">
        <v>1</v>
      </c>
      <c r="M5964" s="9">
        <v>1</v>
      </c>
    </row>
    <row r="5965" spans="1:16" x14ac:dyDescent="0.3">
      <c r="A5965" t="s">
        <v>4769</v>
      </c>
      <c r="B5965" s="15">
        <v>1503352220</v>
      </c>
      <c r="C5965">
        <v>66536</v>
      </c>
      <c r="E5965" s="7" t="s">
        <v>4452</v>
      </c>
      <c r="F5965" s="15" t="s">
        <v>4761</v>
      </c>
      <c r="G5965" s="15" t="s">
        <v>519</v>
      </c>
      <c r="I5965" s="6" t="s">
        <v>8</v>
      </c>
      <c r="J5965" s="9">
        <v>1</v>
      </c>
      <c r="M5965" s="9">
        <v>1</v>
      </c>
    </row>
    <row r="5966" spans="1:16" x14ac:dyDescent="0.3">
      <c r="A5966" t="s">
        <v>4770</v>
      </c>
      <c r="B5966" s="15">
        <v>1503354721</v>
      </c>
      <c r="C5966">
        <v>66533</v>
      </c>
      <c r="E5966" s="7" t="s">
        <v>4452</v>
      </c>
      <c r="F5966" s="15" t="s">
        <v>4761</v>
      </c>
      <c r="G5966" s="15" t="s">
        <v>519</v>
      </c>
      <c r="I5966" s="6" t="s">
        <v>15</v>
      </c>
      <c r="J5966" s="9">
        <v>1</v>
      </c>
      <c r="M5966" s="9">
        <v>1</v>
      </c>
    </row>
    <row r="5967" spans="1:16" x14ac:dyDescent="0.3">
      <c r="A5967" t="s">
        <v>4771</v>
      </c>
      <c r="B5967" s="15">
        <v>1503357221</v>
      </c>
      <c r="C5967">
        <v>72036</v>
      </c>
      <c r="E5967" s="7" t="s">
        <v>4452</v>
      </c>
      <c r="F5967" s="15" t="s">
        <v>4761</v>
      </c>
      <c r="G5967" s="15" t="s">
        <v>519</v>
      </c>
      <c r="I5967" s="6" t="s">
        <v>85</v>
      </c>
      <c r="P5967" s="9" t="s">
        <v>32793</v>
      </c>
    </row>
    <row r="5968" spans="1:16" x14ac:dyDescent="0.3">
      <c r="A5968" t="s">
        <v>4772</v>
      </c>
      <c r="B5968" s="15">
        <v>1503354220</v>
      </c>
      <c r="C5968">
        <v>68978</v>
      </c>
      <c r="E5968" s="7" t="s">
        <v>4452</v>
      </c>
      <c r="F5968" s="15" t="s">
        <v>4761</v>
      </c>
      <c r="G5968" s="15" t="s">
        <v>519</v>
      </c>
      <c r="I5968" s="6" t="s">
        <v>10</v>
      </c>
      <c r="J5968" s="9">
        <v>1</v>
      </c>
      <c r="M5968" s="9">
        <v>1</v>
      </c>
    </row>
    <row r="5969" spans="1:16" x14ac:dyDescent="0.3">
      <c r="A5969" t="s">
        <v>4773</v>
      </c>
      <c r="B5969" s="15">
        <v>1503353720</v>
      </c>
      <c r="C5969">
        <v>72037</v>
      </c>
      <c r="E5969" s="7" t="s">
        <v>4452</v>
      </c>
      <c r="F5969" s="15" t="s">
        <v>4761</v>
      </c>
      <c r="G5969" s="15" t="s">
        <v>519</v>
      </c>
      <c r="I5969" s="6" t="s">
        <v>1432</v>
      </c>
      <c r="P5969" s="9" t="s">
        <v>32793</v>
      </c>
    </row>
    <row r="5970" spans="1:16" x14ac:dyDescent="0.3">
      <c r="A5970" t="s">
        <v>4774</v>
      </c>
      <c r="B5970" s="15">
        <v>1503354720</v>
      </c>
      <c r="C5970">
        <v>66532</v>
      </c>
      <c r="E5970" s="7" t="s">
        <v>4452</v>
      </c>
      <c r="F5970" s="15" t="s">
        <v>4761</v>
      </c>
      <c r="G5970" s="15" t="s">
        <v>519</v>
      </c>
      <c r="I5970" s="6" t="s">
        <v>15</v>
      </c>
      <c r="J5970" s="9">
        <v>1</v>
      </c>
      <c r="M5970" s="9">
        <v>1</v>
      </c>
    </row>
    <row r="5971" spans="1:16" x14ac:dyDescent="0.3">
      <c r="A5971" t="s">
        <v>4775</v>
      </c>
      <c r="B5971" s="15">
        <v>1503357011</v>
      </c>
      <c r="C5971">
        <v>84256</v>
      </c>
      <c r="E5971" s="7" t="s">
        <v>4452</v>
      </c>
      <c r="F5971" s="15" t="s">
        <v>4761</v>
      </c>
      <c r="G5971" s="15" t="s">
        <v>519</v>
      </c>
      <c r="I5971" s="6" t="s">
        <v>99</v>
      </c>
      <c r="P5971" s="9" t="s">
        <v>32793</v>
      </c>
    </row>
    <row r="5972" spans="1:16" x14ac:dyDescent="0.3">
      <c r="A5972" t="s">
        <v>4776</v>
      </c>
      <c r="B5972" s="15">
        <v>1503354731</v>
      </c>
      <c r="C5972">
        <v>66535</v>
      </c>
      <c r="E5972" s="7" t="s">
        <v>4452</v>
      </c>
      <c r="F5972" s="15" t="s">
        <v>4761</v>
      </c>
      <c r="G5972" s="15" t="s">
        <v>519</v>
      </c>
      <c r="I5972" s="6" t="s">
        <v>47</v>
      </c>
      <c r="J5972" s="9">
        <v>1</v>
      </c>
      <c r="M5972" s="9">
        <v>1</v>
      </c>
    </row>
    <row r="5973" spans="1:16" x14ac:dyDescent="0.3">
      <c r="A5973" t="s">
        <v>4777</v>
      </c>
      <c r="B5973" s="15">
        <v>1503357231</v>
      </c>
      <c r="C5973">
        <v>72038</v>
      </c>
      <c r="E5973" s="7" t="s">
        <v>4452</v>
      </c>
      <c r="F5973" s="15" t="s">
        <v>4761</v>
      </c>
      <c r="G5973" s="15" t="s">
        <v>519</v>
      </c>
      <c r="I5973" s="6" t="s">
        <v>99</v>
      </c>
      <c r="P5973" s="9" t="s">
        <v>32793</v>
      </c>
    </row>
    <row r="5974" spans="1:16" x14ac:dyDescent="0.3">
      <c r="A5974" t="s">
        <v>4778</v>
      </c>
      <c r="B5974" s="15">
        <v>1503354230</v>
      </c>
      <c r="C5974">
        <v>68979</v>
      </c>
      <c r="E5974" s="7" t="s">
        <v>4452</v>
      </c>
      <c r="F5974" s="15" t="s">
        <v>4761</v>
      </c>
      <c r="G5974" s="15" t="s">
        <v>519</v>
      </c>
      <c r="I5974" s="6" t="s">
        <v>17</v>
      </c>
      <c r="J5974" s="9">
        <v>1</v>
      </c>
      <c r="M5974" s="9">
        <v>1</v>
      </c>
    </row>
    <row r="5975" spans="1:16" x14ac:dyDescent="0.3">
      <c r="A5975" t="s">
        <v>4779</v>
      </c>
      <c r="B5975" s="15">
        <v>1503353730</v>
      </c>
      <c r="C5975">
        <v>72039</v>
      </c>
      <c r="E5975" s="7" t="s">
        <v>4452</v>
      </c>
      <c r="F5975" s="15" t="s">
        <v>4761</v>
      </c>
      <c r="G5975" s="15" t="s">
        <v>519</v>
      </c>
      <c r="I5975" s="6" t="s">
        <v>624</v>
      </c>
      <c r="P5975" s="9" t="s">
        <v>32793</v>
      </c>
    </row>
    <row r="5976" spans="1:16" x14ac:dyDescent="0.3">
      <c r="A5976" t="s">
        <v>4780</v>
      </c>
      <c r="B5976" s="15">
        <v>1503354730</v>
      </c>
      <c r="C5976">
        <v>66534</v>
      </c>
      <c r="E5976" s="7" t="s">
        <v>4452</v>
      </c>
      <c r="F5976" s="15" t="s">
        <v>4761</v>
      </c>
      <c r="G5976" s="15" t="s">
        <v>519</v>
      </c>
      <c r="I5976" s="6" t="s">
        <v>47</v>
      </c>
      <c r="J5976" s="9">
        <v>1</v>
      </c>
      <c r="M5976" s="9">
        <v>1</v>
      </c>
    </row>
    <row r="5977" spans="1:16" x14ac:dyDescent="0.3">
      <c r="A5977" t="s">
        <v>4781</v>
      </c>
      <c r="B5977" s="15">
        <v>1503357230</v>
      </c>
      <c r="C5977">
        <v>84257</v>
      </c>
      <c r="E5977" s="7" t="s">
        <v>4452</v>
      </c>
      <c r="F5977" s="15" t="s">
        <v>4761</v>
      </c>
      <c r="G5977" s="15" t="s">
        <v>519</v>
      </c>
      <c r="I5977" s="6" t="s">
        <v>99</v>
      </c>
      <c r="P5977" s="9" t="s">
        <v>32793</v>
      </c>
    </row>
    <row r="5978" spans="1:16" x14ac:dyDescent="0.3">
      <c r="A5978" t="s">
        <v>5052</v>
      </c>
      <c r="B5978" s="15">
        <v>1503551160</v>
      </c>
      <c r="C5978">
        <v>67697</v>
      </c>
      <c r="D5978">
        <v>67696</v>
      </c>
      <c r="E5978" s="7" t="s">
        <v>4452</v>
      </c>
      <c r="F5978" s="15" t="s">
        <v>5053</v>
      </c>
      <c r="G5978" s="15" t="s">
        <v>539</v>
      </c>
      <c r="I5978" s="6" t="s">
        <v>4</v>
      </c>
      <c r="M5978" s="10"/>
      <c r="N5978" s="1"/>
      <c r="O5978" s="1"/>
    </row>
    <row r="5979" spans="1:16" x14ac:dyDescent="0.3">
      <c r="A5979" t="s">
        <v>5052</v>
      </c>
      <c r="C5979">
        <v>70106</v>
      </c>
      <c r="D5979">
        <v>70104</v>
      </c>
      <c r="E5979" s="7" t="s">
        <v>4452</v>
      </c>
      <c r="F5979" s="15" t="s">
        <v>5053</v>
      </c>
      <c r="G5979" s="15" t="s">
        <v>539</v>
      </c>
      <c r="I5979" s="6" t="s">
        <v>4</v>
      </c>
      <c r="M5979" s="10"/>
      <c r="N5979" s="1"/>
      <c r="O5979" s="1"/>
    </row>
    <row r="5980" spans="1:16" x14ac:dyDescent="0.3">
      <c r="A5980" t="s">
        <v>5052</v>
      </c>
      <c r="C5980">
        <v>71136</v>
      </c>
      <c r="D5980">
        <v>71135</v>
      </c>
      <c r="E5980" s="7" t="s">
        <v>4452</v>
      </c>
      <c r="F5980" s="15" t="s">
        <v>5053</v>
      </c>
      <c r="G5980" s="15" t="s">
        <v>539</v>
      </c>
      <c r="I5980" s="6" t="s">
        <v>4</v>
      </c>
      <c r="M5980" s="10"/>
      <c r="N5980" s="1"/>
      <c r="O5980" s="1"/>
    </row>
    <row r="5981" spans="1:16" x14ac:dyDescent="0.3">
      <c r="A5981" t="s">
        <v>5054</v>
      </c>
      <c r="B5981" s="15">
        <v>1503551100</v>
      </c>
      <c r="C5981">
        <v>67672</v>
      </c>
      <c r="D5981">
        <v>65911</v>
      </c>
      <c r="E5981" s="7" t="s">
        <v>4452</v>
      </c>
      <c r="F5981" s="15" t="s">
        <v>5053</v>
      </c>
      <c r="G5981" s="15" t="s">
        <v>539</v>
      </c>
      <c r="I5981" s="6" t="s">
        <v>4</v>
      </c>
      <c r="M5981" s="10"/>
      <c r="N5981" s="1"/>
      <c r="O5981" s="1"/>
    </row>
    <row r="5982" spans="1:16" x14ac:dyDescent="0.3">
      <c r="A5982" t="s">
        <v>5054</v>
      </c>
      <c r="C5982">
        <v>67989</v>
      </c>
      <c r="D5982">
        <v>67988</v>
      </c>
      <c r="E5982" s="7" t="s">
        <v>4452</v>
      </c>
      <c r="F5982" s="15" t="s">
        <v>5053</v>
      </c>
      <c r="G5982" s="15" t="s">
        <v>539</v>
      </c>
      <c r="I5982" s="6" t="s">
        <v>4</v>
      </c>
      <c r="M5982" s="10"/>
      <c r="N5982" s="1"/>
      <c r="O5982" s="1"/>
    </row>
    <row r="5983" spans="1:16" x14ac:dyDescent="0.3">
      <c r="A5983" t="s">
        <v>5055</v>
      </c>
      <c r="B5983" s="15">
        <v>1503554220</v>
      </c>
      <c r="C5983">
        <v>67673</v>
      </c>
      <c r="D5983">
        <v>64780</v>
      </c>
      <c r="E5983" s="7" t="s">
        <v>4452</v>
      </c>
      <c r="F5983" s="15" t="s">
        <v>5053</v>
      </c>
      <c r="G5983" s="15" t="s">
        <v>539</v>
      </c>
      <c r="I5983" s="6" t="s">
        <v>10</v>
      </c>
      <c r="M5983" s="10"/>
      <c r="N5983" s="1"/>
      <c r="O5983" s="1"/>
    </row>
    <row r="5984" spans="1:16" x14ac:dyDescent="0.3">
      <c r="A5984" t="s">
        <v>5056</v>
      </c>
      <c r="B5984" s="15">
        <v>1503554720</v>
      </c>
      <c r="C5984">
        <v>72040</v>
      </c>
      <c r="E5984" s="7" t="s">
        <v>4452</v>
      </c>
      <c r="F5984" s="15" t="s">
        <v>5053</v>
      </c>
      <c r="G5984" s="15" t="s">
        <v>539</v>
      </c>
      <c r="I5984" s="6" t="s">
        <v>15</v>
      </c>
      <c r="J5984" s="9">
        <v>1</v>
      </c>
      <c r="M5984" s="9">
        <v>1</v>
      </c>
    </row>
    <row r="5985" spans="1:16" x14ac:dyDescent="0.3">
      <c r="A5985" t="s">
        <v>5057</v>
      </c>
      <c r="B5985" s="15">
        <v>1503554780</v>
      </c>
      <c r="C5985">
        <v>72041</v>
      </c>
      <c r="E5985" s="7" t="s">
        <v>4452</v>
      </c>
      <c r="F5985" s="15" t="s">
        <v>5053</v>
      </c>
      <c r="G5985" s="15" t="s">
        <v>539</v>
      </c>
      <c r="I5985" s="6" t="s">
        <v>15</v>
      </c>
      <c r="J5985" s="9">
        <v>1</v>
      </c>
      <c r="M5985" s="9">
        <v>1</v>
      </c>
    </row>
    <row r="5986" spans="1:16" x14ac:dyDescent="0.3">
      <c r="A5986" t="s">
        <v>5058</v>
      </c>
      <c r="B5986" s="15">
        <v>1503554230</v>
      </c>
      <c r="C5986">
        <v>67674</v>
      </c>
      <c r="D5986">
        <v>64781</v>
      </c>
      <c r="E5986" s="7" t="s">
        <v>4452</v>
      </c>
      <c r="F5986" s="15" t="s">
        <v>5053</v>
      </c>
      <c r="G5986" s="15" t="s">
        <v>539</v>
      </c>
      <c r="I5986" s="6" t="s">
        <v>17</v>
      </c>
      <c r="M5986" s="10"/>
      <c r="N5986" s="1"/>
      <c r="O5986" s="1"/>
    </row>
    <row r="5987" spans="1:16" x14ac:dyDescent="0.3">
      <c r="A5987" t="s">
        <v>5059</v>
      </c>
      <c r="B5987" s="15">
        <v>1503554730</v>
      </c>
      <c r="C5987">
        <v>72042</v>
      </c>
      <c r="E5987" s="7" t="s">
        <v>4452</v>
      </c>
      <c r="F5987" s="15" t="s">
        <v>5053</v>
      </c>
      <c r="G5987" s="15" t="s">
        <v>539</v>
      </c>
      <c r="I5987" s="6" t="s">
        <v>47</v>
      </c>
      <c r="J5987" s="9">
        <v>1</v>
      </c>
      <c r="M5987" s="9">
        <v>1</v>
      </c>
    </row>
    <row r="5988" spans="1:16" x14ac:dyDescent="0.3">
      <c r="A5988" t="s">
        <v>5060</v>
      </c>
      <c r="B5988" s="15">
        <v>1503554790</v>
      </c>
      <c r="C5988">
        <v>72043</v>
      </c>
      <c r="E5988" s="7" t="s">
        <v>4452</v>
      </c>
      <c r="F5988" s="15" t="s">
        <v>5053</v>
      </c>
      <c r="G5988" s="15" t="s">
        <v>539</v>
      </c>
      <c r="I5988" s="6" t="s">
        <v>47</v>
      </c>
      <c r="J5988" s="9">
        <v>1</v>
      </c>
      <c r="M5988" s="9">
        <v>1</v>
      </c>
    </row>
    <row r="5989" spans="1:16" x14ac:dyDescent="0.3">
      <c r="A5989" t="s">
        <v>5189</v>
      </c>
      <c r="B5989" s="15">
        <v>1601001160</v>
      </c>
      <c r="C5989">
        <v>67699</v>
      </c>
      <c r="E5989" s="7" t="s">
        <v>4452</v>
      </c>
      <c r="F5989" s="15" t="s">
        <v>5190</v>
      </c>
      <c r="G5989" s="15" t="s">
        <v>539</v>
      </c>
      <c r="I5989" s="6" t="s">
        <v>4</v>
      </c>
      <c r="J5989" s="9">
        <v>1</v>
      </c>
      <c r="K5989">
        <v>2</v>
      </c>
      <c r="L5989">
        <v>3</v>
      </c>
      <c r="M5989" s="9">
        <v>1</v>
      </c>
      <c r="N5989">
        <v>2</v>
      </c>
      <c r="O5989">
        <v>3</v>
      </c>
    </row>
    <row r="5990" spans="1:16" x14ac:dyDescent="0.3">
      <c r="A5990" t="s">
        <v>5191</v>
      </c>
      <c r="B5990" s="15">
        <v>1601001100</v>
      </c>
      <c r="C5990">
        <v>72046</v>
      </c>
      <c r="E5990" s="7" t="s">
        <v>4452</v>
      </c>
      <c r="F5990" s="15" t="s">
        <v>5190</v>
      </c>
      <c r="G5990" s="15" t="s">
        <v>539</v>
      </c>
      <c r="I5990" s="6" t="s">
        <v>4</v>
      </c>
      <c r="J5990" s="9">
        <v>1</v>
      </c>
      <c r="K5990">
        <v>2</v>
      </c>
      <c r="L5990">
        <v>3</v>
      </c>
      <c r="M5990" s="9">
        <v>1</v>
      </c>
      <c r="N5990">
        <v>2</v>
      </c>
      <c r="O5990">
        <v>3</v>
      </c>
    </row>
    <row r="5991" spans="1:16" x14ac:dyDescent="0.3">
      <c r="A5991" t="s">
        <v>5192</v>
      </c>
      <c r="B5991" s="15">
        <v>1601001101</v>
      </c>
      <c r="C5991">
        <v>79411</v>
      </c>
      <c r="E5991" s="7" t="s">
        <v>4452</v>
      </c>
      <c r="F5991" s="15" t="s">
        <v>5190</v>
      </c>
      <c r="G5991" s="15" t="s">
        <v>539</v>
      </c>
      <c r="I5991" s="6" t="s">
        <v>4</v>
      </c>
      <c r="P5991" s="9" t="s">
        <v>32793</v>
      </c>
    </row>
    <row r="5992" spans="1:16" x14ac:dyDescent="0.3">
      <c r="A5992" t="s">
        <v>5193</v>
      </c>
      <c r="B5992" s="15">
        <v>1601004220</v>
      </c>
      <c r="C5992">
        <v>67677</v>
      </c>
      <c r="D5992">
        <v>64780</v>
      </c>
      <c r="E5992" s="7" t="s">
        <v>4452</v>
      </c>
      <c r="F5992" s="15" t="s">
        <v>5190</v>
      </c>
      <c r="G5992" s="15" t="s">
        <v>539</v>
      </c>
      <c r="I5992" s="6" t="s">
        <v>10</v>
      </c>
      <c r="M5992" s="10"/>
      <c r="N5992" s="1"/>
      <c r="O5992" s="1"/>
    </row>
    <row r="5993" spans="1:16" x14ac:dyDescent="0.3">
      <c r="A5993" t="s">
        <v>5194</v>
      </c>
      <c r="B5993" s="15">
        <v>1601004720</v>
      </c>
      <c r="C5993">
        <v>72047</v>
      </c>
      <c r="E5993" s="7" t="s">
        <v>4452</v>
      </c>
      <c r="F5993" s="15" t="s">
        <v>5190</v>
      </c>
      <c r="G5993" s="15" t="s">
        <v>539</v>
      </c>
      <c r="I5993" s="6" t="s">
        <v>15</v>
      </c>
      <c r="J5993" s="9">
        <v>1</v>
      </c>
      <c r="M5993" s="9">
        <v>1</v>
      </c>
    </row>
    <row r="5994" spans="1:16" x14ac:dyDescent="0.3">
      <c r="A5994" t="s">
        <v>5195</v>
      </c>
      <c r="B5994" s="15">
        <v>1601004780</v>
      </c>
      <c r="C5994">
        <v>67700</v>
      </c>
      <c r="E5994" s="7" t="s">
        <v>4452</v>
      </c>
      <c r="F5994" s="15" t="s">
        <v>5190</v>
      </c>
      <c r="G5994" s="15" t="s">
        <v>539</v>
      </c>
      <c r="I5994" s="6" t="s">
        <v>15</v>
      </c>
      <c r="J5994" s="9">
        <v>1</v>
      </c>
      <c r="M5994" s="9">
        <v>1</v>
      </c>
    </row>
    <row r="5995" spans="1:16" x14ac:dyDescent="0.3">
      <c r="A5995" t="s">
        <v>5196</v>
      </c>
      <c r="B5995" s="15">
        <v>1601004781</v>
      </c>
      <c r="C5995">
        <v>79412</v>
      </c>
      <c r="E5995" s="7" t="s">
        <v>4452</v>
      </c>
      <c r="F5995" s="15" t="s">
        <v>5190</v>
      </c>
      <c r="G5995" s="15" t="s">
        <v>539</v>
      </c>
      <c r="I5995" s="6" t="s">
        <v>15</v>
      </c>
      <c r="J5995" s="9">
        <v>1</v>
      </c>
      <c r="M5995" s="9">
        <v>1</v>
      </c>
    </row>
    <row r="5996" spans="1:16" x14ac:dyDescent="0.3">
      <c r="A5996" t="s">
        <v>5197</v>
      </c>
      <c r="B5996" s="15">
        <v>1601004230</v>
      </c>
      <c r="C5996">
        <v>67678</v>
      </c>
      <c r="D5996">
        <v>64781</v>
      </c>
      <c r="E5996" s="7" t="s">
        <v>4452</v>
      </c>
      <c r="F5996" s="15" t="s">
        <v>5190</v>
      </c>
      <c r="G5996" s="15" t="s">
        <v>539</v>
      </c>
      <c r="I5996" s="6" t="s">
        <v>17</v>
      </c>
      <c r="M5996" s="10"/>
      <c r="N5996" s="1"/>
      <c r="O5996" s="1"/>
    </row>
    <row r="5997" spans="1:16" x14ac:dyDescent="0.3">
      <c r="A5997" t="s">
        <v>5198</v>
      </c>
      <c r="B5997" s="15">
        <v>1601004730</v>
      </c>
      <c r="C5997">
        <v>72048</v>
      </c>
      <c r="E5997" s="7" t="s">
        <v>4452</v>
      </c>
      <c r="F5997" s="15" t="s">
        <v>5190</v>
      </c>
      <c r="G5997" s="15" t="s">
        <v>539</v>
      </c>
      <c r="I5997" s="6" t="s">
        <v>47</v>
      </c>
      <c r="J5997" s="9">
        <v>1</v>
      </c>
      <c r="M5997" s="9">
        <v>1</v>
      </c>
    </row>
    <row r="5998" spans="1:16" x14ac:dyDescent="0.3">
      <c r="A5998" t="s">
        <v>5199</v>
      </c>
      <c r="B5998" s="15">
        <v>1601004790</v>
      </c>
      <c r="C5998">
        <v>67701</v>
      </c>
      <c r="E5998" s="7" t="s">
        <v>4452</v>
      </c>
      <c r="F5998" s="15" t="s">
        <v>5190</v>
      </c>
      <c r="G5998" s="15" t="s">
        <v>539</v>
      </c>
      <c r="I5998" s="6" t="s">
        <v>47</v>
      </c>
      <c r="J5998" s="9">
        <v>1</v>
      </c>
      <c r="M5998" s="9">
        <v>1</v>
      </c>
    </row>
    <row r="5999" spans="1:16" x14ac:dyDescent="0.3">
      <c r="A5999" t="s">
        <v>5200</v>
      </c>
      <c r="B5999" s="15">
        <v>1601004791</v>
      </c>
      <c r="C5999">
        <v>79413</v>
      </c>
      <c r="E5999" s="7" t="s">
        <v>4452</v>
      </c>
      <c r="F5999" s="15" t="s">
        <v>5190</v>
      </c>
      <c r="G5999" s="15" t="s">
        <v>539</v>
      </c>
      <c r="I5999" s="6" t="s">
        <v>47</v>
      </c>
      <c r="J5999" s="9">
        <v>1</v>
      </c>
      <c r="M5999" s="9">
        <v>1</v>
      </c>
    </row>
    <row r="6000" spans="1:16" x14ac:dyDescent="0.3">
      <c r="A6000" t="s">
        <v>4582</v>
      </c>
      <c r="B6000" s="15" t="s">
        <v>4583</v>
      </c>
      <c r="C6000">
        <v>68569</v>
      </c>
      <c r="E6000" s="7" t="s">
        <v>4452</v>
      </c>
      <c r="F6000" s="15" t="s">
        <v>4481</v>
      </c>
      <c r="G6000" s="15" t="s">
        <v>539</v>
      </c>
      <c r="I6000" s="6" t="s">
        <v>4</v>
      </c>
      <c r="J6000" s="9">
        <v>1</v>
      </c>
      <c r="K6000">
        <v>2</v>
      </c>
      <c r="L6000">
        <v>3</v>
      </c>
      <c r="M6000" s="9">
        <v>1</v>
      </c>
      <c r="N6000">
        <v>2</v>
      </c>
      <c r="O6000">
        <v>3</v>
      </c>
    </row>
    <row r="6001" spans="1:16" x14ac:dyDescent="0.3">
      <c r="A6001" t="s">
        <v>4582</v>
      </c>
      <c r="B6001" s="15">
        <v>1503651160</v>
      </c>
      <c r="C6001">
        <v>68710</v>
      </c>
      <c r="E6001" s="7" t="s">
        <v>4452</v>
      </c>
      <c r="F6001" s="15" t="s">
        <v>4481</v>
      </c>
      <c r="G6001" s="15" t="s">
        <v>539</v>
      </c>
      <c r="I6001" s="6" t="s">
        <v>4</v>
      </c>
      <c r="J6001" s="9">
        <v>1</v>
      </c>
      <c r="K6001">
        <v>2</v>
      </c>
      <c r="L6001">
        <v>3</v>
      </c>
      <c r="M6001" s="9">
        <v>1</v>
      </c>
      <c r="N6001">
        <v>2</v>
      </c>
      <c r="O6001">
        <v>3</v>
      </c>
    </row>
    <row r="6002" spans="1:16" x14ac:dyDescent="0.3">
      <c r="A6002" t="s">
        <v>4582</v>
      </c>
      <c r="C6002">
        <v>76905</v>
      </c>
      <c r="E6002" s="7" t="s">
        <v>4452</v>
      </c>
      <c r="F6002" s="15" t="s">
        <v>4481</v>
      </c>
      <c r="G6002" s="15" t="s">
        <v>539</v>
      </c>
      <c r="I6002" s="6" t="s">
        <v>4</v>
      </c>
      <c r="J6002" s="9">
        <v>1</v>
      </c>
      <c r="K6002">
        <v>2</v>
      </c>
      <c r="L6002">
        <v>3</v>
      </c>
      <c r="M6002" s="9">
        <v>1</v>
      </c>
      <c r="N6002">
        <v>2</v>
      </c>
      <c r="O6002">
        <v>3</v>
      </c>
    </row>
    <row r="6003" spans="1:16" x14ac:dyDescent="0.3">
      <c r="A6003" t="s">
        <v>4584</v>
      </c>
      <c r="B6003" s="15">
        <v>1503651102</v>
      </c>
      <c r="C6003">
        <v>72049</v>
      </c>
      <c r="E6003" s="7" t="s">
        <v>4452</v>
      </c>
      <c r="F6003" s="15" t="s">
        <v>4481</v>
      </c>
      <c r="G6003" s="15" t="s">
        <v>539</v>
      </c>
      <c r="I6003" s="6" t="s">
        <v>4</v>
      </c>
      <c r="J6003" s="9">
        <v>1</v>
      </c>
      <c r="K6003">
        <v>2</v>
      </c>
      <c r="L6003">
        <v>3</v>
      </c>
      <c r="M6003" s="9">
        <v>1</v>
      </c>
      <c r="N6003">
        <v>2</v>
      </c>
      <c r="O6003">
        <v>3</v>
      </c>
    </row>
    <row r="6004" spans="1:16" x14ac:dyDescent="0.3">
      <c r="A6004" t="s">
        <v>4584</v>
      </c>
      <c r="C6004">
        <v>77066</v>
      </c>
      <c r="E6004" s="7" t="s">
        <v>4452</v>
      </c>
      <c r="F6004" s="15" t="s">
        <v>4481</v>
      </c>
      <c r="G6004" s="15" t="s">
        <v>539</v>
      </c>
      <c r="I6004" s="6" t="s">
        <v>4</v>
      </c>
      <c r="J6004" s="9">
        <v>1</v>
      </c>
      <c r="K6004">
        <v>2</v>
      </c>
      <c r="L6004">
        <v>3</v>
      </c>
      <c r="M6004" s="9">
        <v>1</v>
      </c>
      <c r="N6004">
        <v>2</v>
      </c>
      <c r="O6004">
        <v>3</v>
      </c>
    </row>
    <row r="6005" spans="1:16" x14ac:dyDescent="0.3">
      <c r="A6005" t="s">
        <v>4585</v>
      </c>
      <c r="B6005" s="15">
        <v>1503651101</v>
      </c>
      <c r="C6005">
        <v>67930</v>
      </c>
      <c r="E6005" s="7" t="s">
        <v>4452</v>
      </c>
      <c r="F6005" s="15" t="s">
        <v>4481</v>
      </c>
      <c r="G6005" s="15" t="s">
        <v>539</v>
      </c>
      <c r="I6005" s="6" t="s">
        <v>4</v>
      </c>
      <c r="J6005" s="9">
        <v>1</v>
      </c>
      <c r="K6005">
        <v>2</v>
      </c>
      <c r="L6005">
        <v>3</v>
      </c>
      <c r="M6005" s="9">
        <v>1</v>
      </c>
      <c r="N6005">
        <v>2</v>
      </c>
      <c r="O6005">
        <v>3</v>
      </c>
    </row>
    <row r="6006" spans="1:16" x14ac:dyDescent="0.3">
      <c r="A6006" t="s">
        <v>4585</v>
      </c>
      <c r="B6006" s="15" t="s">
        <v>4586</v>
      </c>
      <c r="C6006">
        <v>68656</v>
      </c>
      <c r="E6006" s="7" t="s">
        <v>4452</v>
      </c>
      <c r="F6006" s="15" t="s">
        <v>4481</v>
      </c>
      <c r="G6006" s="15" t="s">
        <v>539</v>
      </c>
      <c r="I6006" s="6" t="s">
        <v>4</v>
      </c>
      <c r="J6006" s="9">
        <v>1</v>
      </c>
      <c r="K6006">
        <v>2</v>
      </c>
      <c r="L6006">
        <v>3</v>
      </c>
      <c r="M6006" s="9">
        <v>1</v>
      </c>
      <c r="N6006">
        <v>2</v>
      </c>
      <c r="O6006">
        <v>3</v>
      </c>
    </row>
    <row r="6007" spans="1:16" x14ac:dyDescent="0.3">
      <c r="A6007" t="s">
        <v>4585</v>
      </c>
      <c r="C6007">
        <v>71195</v>
      </c>
      <c r="E6007" s="7" t="s">
        <v>4452</v>
      </c>
      <c r="F6007" s="15" t="s">
        <v>4481</v>
      </c>
      <c r="G6007" s="15" t="s">
        <v>539</v>
      </c>
      <c r="I6007" s="6" t="s">
        <v>4</v>
      </c>
      <c r="J6007" s="9">
        <v>1</v>
      </c>
      <c r="K6007">
        <v>2</v>
      </c>
      <c r="L6007">
        <v>3</v>
      </c>
      <c r="M6007" s="9">
        <v>1</v>
      </c>
      <c r="N6007">
        <v>2</v>
      </c>
      <c r="O6007">
        <v>3</v>
      </c>
    </row>
    <row r="6008" spans="1:16" x14ac:dyDescent="0.3">
      <c r="A6008" t="s">
        <v>4585</v>
      </c>
      <c r="C6008">
        <v>77546</v>
      </c>
      <c r="E6008" s="7" t="s">
        <v>4452</v>
      </c>
      <c r="F6008" s="15" t="s">
        <v>4481</v>
      </c>
      <c r="G6008" s="15" t="s">
        <v>539</v>
      </c>
      <c r="I6008" s="6" t="s">
        <v>4</v>
      </c>
      <c r="J6008" s="9">
        <v>1</v>
      </c>
      <c r="K6008">
        <v>2</v>
      </c>
      <c r="L6008">
        <v>3</v>
      </c>
      <c r="M6008" s="9">
        <v>1</v>
      </c>
      <c r="N6008">
        <v>2</v>
      </c>
      <c r="O6008">
        <v>3</v>
      </c>
    </row>
    <row r="6009" spans="1:16" x14ac:dyDescent="0.3">
      <c r="A6009" t="s">
        <v>4587</v>
      </c>
      <c r="C6009">
        <v>69140</v>
      </c>
      <c r="E6009" s="7" t="s">
        <v>4452</v>
      </c>
      <c r="F6009" s="15" t="s">
        <v>4481</v>
      </c>
      <c r="G6009" s="15" t="s">
        <v>539</v>
      </c>
      <c r="I6009" s="6" t="s">
        <v>4</v>
      </c>
      <c r="J6009" s="9">
        <v>1</v>
      </c>
      <c r="L6009">
        <v>3</v>
      </c>
      <c r="M6009" s="9">
        <v>1</v>
      </c>
      <c r="O6009">
        <v>3</v>
      </c>
    </row>
    <row r="6010" spans="1:16" x14ac:dyDescent="0.3">
      <c r="A6010" t="s">
        <v>4587</v>
      </c>
      <c r="B6010" s="15">
        <v>1503651100</v>
      </c>
      <c r="C6010">
        <v>72050</v>
      </c>
      <c r="E6010" s="7" t="s">
        <v>4452</v>
      </c>
      <c r="F6010" s="15" t="s">
        <v>4481</v>
      </c>
      <c r="G6010" s="15" t="s">
        <v>539</v>
      </c>
      <c r="I6010" s="6" t="s">
        <v>4</v>
      </c>
      <c r="J6010" s="9">
        <v>1</v>
      </c>
      <c r="L6010">
        <v>3</v>
      </c>
      <c r="M6010" s="9">
        <v>1</v>
      </c>
      <c r="O6010">
        <v>3</v>
      </c>
    </row>
    <row r="6011" spans="1:16" x14ac:dyDescent="0.3">
      <c r="A6011" t="s">
        <v>4587</v>
      </c>
      <c r="B6011" s="15" t="s">
        <v>4588</v>
      </c>
      <c r="C6011">
        <v>75447</v>
      </c>
      <c r="E6011" s="7" t="s">
        <v>4452</v>
      </c>
      <c r="F6011" s="15" t="s">
        <v>4481</v>
      </c>
      <c r="G6011" s="15" t="s">
        <v>539</v>
      </c>
      <c r="I6011" s="6" t="s">
        <v>4</v>
      </c>
      <c r="J6011" s="9">
        <v>1</v>
      </c>
      <c r="L6011">
        <v>3</v>
      </c>
      <c r="M6011" s="9">
        <v>1</v>
      </c>
      <c r="O6011">
        <v>3</v>
      </c>
    </row>
    <row r="6012" spans="1:16" x14ac:dyDescent="0.3">
      <c r="A6012" t="s">
        <v>4587</v>
      </c>
      <c r="C6012">
        <v>76933</v>
      </c>
      <c r="E6012" s="7" t="s">
        <v>4452</v>
      </c>
      <c r="F6012" s="15" t="s">
        <v>4481</v>
      </c>
      <c r="G6012" s="15" t="s">
        <v>539</v>
      </c>
      <c r="I6012" s="6" t="s">
        <v>4</v>
      </c>
      <c r="J6012" s="9">
        <v>1</v>
      </c>
      <c r="L6012">
        <v>3</v>
      </c>
      <c r="M6012" s="9">
        <v>1</v>
      </c>
      <c r="O6012">
        <v>3</v>
      </c>
    </row>
    <row r="6013" spans="1:16" x14ac:dyDescent="0.3">
      <c r="A6013" t="s">
        <v>4589</v>
      </c>
      <c r="B6013" s="15" t="s">
        <v>4554</v>
      </c>
      <c r="C6013">
        <v>70501</v>
      </c>
      <c r="D6013">
        <v>58537</v>
      </c>
      <c r="E6013" s="7" t="s">
        <v>4452</v>
      </c>
      <c r="F6013" s="15" t="s">
        <v>4481</v>
      </c>
      <c r="G6013" s="15" t="s">
        <v>539</v>
      </c>
      <c r="I6013" s="6" t="s">
        <v>8</v>
      </c>
      <c r="J6013" s="9">
        <v>1</v>
      </c>
      <c r="M6013" s="10">
        <v>1</v>
      </c>
      <c r="N6013" s="1"/>
      <c r="O6013" s="1"/>
    </row>
    <row r="6014" spans="1:16" x14ac:dyDescent="0.3">
      <c r="A6014" t="s">
        <v>4589</v>
      </c>
      <c r="B6014" s="15">
        <v>1503662220</v>
      </c>
      <c r="C6014">
        <v>72051</v>
      </c>
      <c r="E6014" s="7" t="s">
        <v>4452</v>
      </c>
      <c r="F6014" s="15" t="s">
        <v>4481</v>
      </c>
      <c r="G6014" s="15" t="s">
        <v>539</v>
      </c>
      <c r="I6014" s="6" t="s">
        <v>8</v>
      </c>
      <c r="J6014" s="9">
        <v>1</v>
      </c>
      <c r="M6014" s="9">
        <v>1</v>
      </c>
    </row>
    <row r="6015" spans="1:16" x14ac:dyDescent="0.3">
      <c r="A6015" t="s">
        <v>4590</v>
      </c>
      <c r="B6015" s="15">
        <v>1503662221</v>
      </c>
      <c r="C6015">
        <v>72052</v>
      </c>
      <c r="E6015" s="7" t="s">
        <v>4452</v>
      </c>
      <c r="F6015" s="15" t="s">
        <v>4481</v>
      </c>
      <c r="G6015" s="15" t="s">
        <v>539</v>
      </c>
      <c r="I6015" s="6" t="s">
        <v>8</v>
      </c>
      <c r="P6015" s="9" t="s">
        <v>32793</v>
      </c>
    </row>
    <row r="6016" spans="1:16" x14ac:dyDescent="0.3">
      <c r="A6016" t="s">
        <v>4591</v>
      </c>
      <c r="B6016" s="15" t="s">
        <v>4556</v>
      </c>
      <c r="C6016">
        <v>70492</v>
      </c>
      <c r="E6016" s="7" t="s">
        <v>4452</v>
      </c>
      <c r="F6016" s="15" t="s">
        <v>4481</v>
      </c>
      <c r="G6016" s="15" t="s">
        <v>539</v>
      </c>
      <c r="I6016" s="6" t="s">
        <v>3812</v>
      </c>
      <c r="J6016" s="9">
        <v>1</v>
      </c>
      <c r="M6016" s="9">
        <v>1</v>
      </c>
    </row>
    <row r="6017" spans="1:16" x14ac:dyDescent="0.3">
      <c r="A6017" t="s">
        <v>4591</v>
      </c>
      <c r="B6017" s="15">
        <v>1503652520</v>
      </c>
      <c r="C6017">
        <v>72053</v>
      </c>
      <c r="E6017" s="7" t="s">
        <v>4452</v>
      </c>
      <c r="F6017" s="15" t="s">
        <v>4481</v>
      </c>
      <c r="G6017" s="15" t="s">
        <v>539</v>
      </c>
      <c r="I6017" s="6" t="s">
        <v>3812</v>
      </c>
      <c r="J6017" s="9">
        <v>1</v>
      </c>
      <c r="M6017" s="9">
        <v>1</v>
      </c>
    </row>
    <row r="6018" spans="1:16" x14ac:dyDescent="0.3">
      <c r="A6018" t="s">
        <v>4592</v>
      </c>
      <c r="B6018" s="15" t="s">
        <v>4558</v>
      </c>
      <c r="C6018">
        <v>70493</v>
      </c>
      <c r="E6018" s="7" t="s">
        <v>4452</v>
      </c>
      <c r="F6018" s="15" t="s">
        <v>4481</v>
      </c>
      <c r="G6018" s="15" t="s">
        <v>539</v>
      </c>
      <c r="I6018" s="6" t="s">
        <v>3817</v>
      </c>
      <c r="J6018" s="9">
        <v>1</v>
      </c>
      <c r="M6018" s="9">
        <v>1</v>
      </c>
    </row>
    <row r="6019" spans="1:16" x14ac:dyDescent="0.3">
      <c r="A6019" t="s">
        <v>4592</v>
      </c>
      <c r="B6019" s="15">
        <v>1503652730</v>
      </c>
      <c r="C6019">
        <v>72054</v>
      </c>
      <c r="E6019" s="7" t="s">
        <v>4452</v>
      </c>
      <c r="F6019" s="15" t="s">
        <v>4481</v>
      </c>
      <c r="G6019" s="15" t="s">
        <v>539</v>
      </c>
      <c r="I6019" s="6" t="s">
        <v>3817</v>
      </c>
      <c r="J6019" s="9">
        <v>1</v>
      </c>
      <c r="M6019" s="9">
        <v>1</v>
      </c>
    </row>
    <row r="6020" spans="1:16" x14ac:dyDescent="0.3">
      <c r="A6020" t="s">
        <v>4593</v>
      </c>
      <c r="B6020" s="15">
        <v>1503652540</v>
      </c>
      <c r="C6020">
        <v>72055</v>
      </c>
      <c r="E6020" s="7" t="s">
        <v>4452</v>
      </c>
      <c r="F6020" s="15" t="s">
        <v>4481</v>
      </c>
      <c r="G6020" s="15" t="s">
        <v>539</v>
      </c>
      <c r="I6020" s="6" t="s">
        <v>3812</v>
      </c>
      <c r="J6020" s="9">
        <v>1</v>
      </c>
      <c r="M6020" s="9">
        <v>1</v>
      </c>
    </row>
    <row r="6021" spans="1:16" x14ac:dyDescent="0.3">
      <c r="A6021" t="s">
        <v>4594</v>
      </c>
      <c r="B6021" s="15">
        <v>1503662280</v>
      </c>
      <c r="C6021">
        <v>69852</v>
      </c>
      <c r="E6021" s="7" t="s">
        <v>4452</v>
      </c>
      <c r="F6021" s="15" t="s">
        <v>4481</v>
      </c>
      <c r="G6021" s="15" t="s">
        <v>539</v>
      </c>
      <c r="I6021" s="6" t="s">
        <v>8</v>
      </c>
      <c r="J6021" s="9">
        <v>1</v>
      </c>
      <c r="M6021" s="9">
        <v>1</v>
      </c>
    </row>
    <row r="6022" spans="1:16" x14ac:dyDescent="0.3">
      <c r="A6022" t="s">
        <v>4594</v>
      </c>
      <c r="B6022" s="15" t="s">
        <v>4595</v>
      </c>
      <c r="C6022">
        <v>70506</v>
      </c>
      <c r="E6022" s="7" t="s">
        <v>4452</v>
      </c>
      <c r="F6022" s="15" t="s">
        <v>4481</v>
      </c>
      <c r="G6022" s="15" t="s">
        <v>539</v>
      </c>
      <c r="I6022" s="6" t="s">
        <v>8</v>
      </c>
      <c r="J6022" s="9">
        <v>1</v>
      </c>
      <c r="M6022" s="9">
        <v>1</v>
      </c>
    </row>
    <row r="6023" spans="1:16" x14ac:dyDescent="0.3">
      <c r="A6023" t="s">
        <v>4596</v>
      </c>
      <c r="B6023" s="15">
        <v>1503652790</v>
      </c>
      <c r="C6023">
        <v>72056</v>
      </c>
      <c r="E6023" s="7" t="s">
        <v>4452</v>
      </c>
      <c r="F6023" s="15" t="s">
        <v>4481</v>
      </c>
      <c r="G6023" s="15" t="s">
        <v>539</v>
      </c>
      <c r="I6023" s="6" t="s">
        <v>3817</v>
      </c>
      <c r="J6023" s="9">
        <v>1</v>
      </c>
      <c r="M6023" s="9">
        <v>1</v>
      </c>
    </row>
    <row r="6024" spans="1:16" x14ac:dyDescent="0.3">
      <c r="A6024" t="s">
        <v>4597</v>
      </c>
      <c r="B6024" s="15">
        <v>1503652320</v>
      </c>
      <c r="C6024">
        <v>72057</v>
      </c>
      <c r="E6024" s="7" t="s">
        <v>4452</v>
      </c>
      <c r="F6024" s="15" t="s">
        <v>4481</v>
      </c>
      <c r="G6024" s="15" t="s">
        <v>539</v>
      </c>
      <c r="I6024" s="6" t="s">
        <v>8</v>
      </c>
      <c r="P6024" s="9" t="s">
        <v>32793</v>
      </c>
    </row>
    <row r="6025" spans="1:16" x14ac:dyDescent="0.3">
      <c r="A6025" t="s">
        <v>4598</v>
      </c>
      <c r="B6025" s="15">
        <v>1503654220</v>
      </c>
      <c r="C6025">
        <v>68176</v>
      </c>
      <c r="E6025" s="7" t="s">
        <v>4452</v>
      </c>
      <c r="F6025" s="15" t="s">
        <v>4481</v>
      </c>
      <c r="G6025" s="15" t="s">
        <v>539</v>
      </c>
      <c r="I6025" s="6" t="s">
        <v>10</v>
      </c>
      <c r="J6025" s="9">
        <v>1</v>
      </c>
      <c r="M6025" s="9">
        <v>1</v>
      </c>
    </row>
    <row r="6026" spans="1:16" x14ac:dyDescent="0.3">
      <c r="A6026" t="s">
        <v>4599</v>
      </c>
      <c r="B6026" s="15">
        <v>1503654221</v>
      </c>
      <c r="C6026">
        <v>72058</v>
      </c>
      <c r="E6026" s="7" t="s">
        <v>4452</v>
      </c>
      <c r="F6026" s="15" t="s">
        <v>4481</v>
      </c>
      <c r="G6026" s="15" t="s">
        <v>539</v>
      </c>
      <c r="I6026" s="6" t="s">
        <v>10</v>
      </c>
      <c r="J6026" s="9">
        <v>1</v>
      </c>
      <c r="M6026" s="9">
        <v>1</v>
      </c>
    </row>
    <row r="6027" spans="1:16" x14ac:dyDescent="0.3">
      <c r="A6027" t="s">
        <v>4600</v>
      </c>
      <c r="B6027" s="15">
        <v>1503653720</v>
      </c>
      <c r="C6027">
        <v>72059</v>
      </c>
      <c r="E6027" s="7" t="s">
        <v>4452</v>
      </c>
      <c r="F6027" s="15" t="s">
        <v>4481</v>
      </c>
      <c r="G6027" s="15" t="s">
        <v>539</v>
      </c>
      <c r="I6027" s="6" t="s">
        <v>1432</v>
      </c>
      <c r="J6027" s="9">
        <v>1</v>
      </c>
      <c r="M6027" s="9">
        <v>1</v>
      </c>
    </row>
    <row r="6028" spans="1:16" x14ac:dyDescent="0.3">
      <c r="A6028" t="s">
        <v>4601</v>
      </c>
      <c r="B6028" s="15">
        <v>1503654720</v>
      </c>
      <c r="C6028">
        <v>69825</v>
      </c>
      <c r="E6028" s="7" t="s">
        <v>4452</v>
      </c>
      <c r="F6028" s="15" t="s">
        <v>4481</v>
      </c>
      <c r="G6028" s="15" t="s">
        <v>539</v>
      </c>
      <c r="I6028" s="6" t="s">
        <v>15</v>
      </c>
      <c r="J6028" s="9">
        <v>1</v>
      </c>
      <c r="M6028" s="9">
        <v>1</v>
      </c>
    </row>
    <row r="6029" spans="1:16" x14ac:dyDescent="0.3">
      <c r="A6029" t="s">
        <v>4602</v>
      </c>
      <c r="B6029" s="15">
        <v>1503654722</v>
      </c>
      <c r="C6029">
        <v>69826</v>
      </c>
      <c r="E6029" s="7" t="s">
        <v>4452</v>
      </c>
      <c r="F6029" s="15" t="s">
        <v>4481</v>
      </c>
      <c r="G6029" s="15" t="s">
        <v>539</v>
      </c>
      <c r="I6029" s="6" t="s">
        <v>15</v>
      </c>
      <c r="J6029" s="9">
        <v>1</v>
      </c>
      <c r="M6029" s="9">
        <v>1</v>
      </c>
    </row>
    <row r="6030" spans="1:16" x14ac:dyDescent="0.3">
      <c r="A6030" t="s">
        <v>4602</v>
      </c>
      <c r="B6030" s="15" t="s">
        <v>4603</v>
      </c>
      <c r="C6030">
        <v>70775</v>
      </c>
      <c r="E6030" s="7" t="s">
        <v>4452</v>
      </c>
      <c r="F6030" s="15" t="s">
        <v>4481</v>
      </c>
      <c r="G6030" s="15" t="s">
        <v>539</v>
      </c>
      <c r="I6030" s="6" t="s">
        <v>15</v>
      </c>
      <c r="J6030" s="9">
        <v>1</v>
      </c>
      <c r="M6030" s="9">
        <v>1</v>
      </c>
    </row>
    <row r="6031" spans="1:16" x14ac:dyDescent="0.3">
      <c r="A6031" t="s">
        <v>4604</v>
      </c>
      <c r="B6031" s="15">
        <v>1503654721</v>
      </c>
      <c r="C6031">
        <v>69827</v>
      </c>
      <c r="E6031" s="7" t="s">
        <v>4452</v>
      </c>
      <c r="F6031" s="15" t="s">
        <v>4481</v>
      </c>
      <c r="G6031" s="15" t="s">
        <v>539</v>
      </c>
      <c r="I6031" s="6" t="s">
        <v>15</v>
      </c>
      <c r="J6031" s="9">
        <v>1</v>
      </c>
      <c r="M6031" s="9">
        <v>1</v>
      </c>
    </row>
    <row r="6032" spans="1:16" x14ac:dyDescent="0.3">
      <c r="A6032" t="s">
        <v>4604</v>
      </c>
      <c r="B6032" s="15" t="s">
        <v>4605</v>
      </c>
      <c r="C6032">
        <v>70771</v>
      </c>
      <c r="E6032" s="7" t="s">
        <v>4452</v>
      </c>
      <c r="F6032" s="15" t="s">
        <v>4481</v>
      </c>
      <c r="G6032" s="15" t="s">
        <v>539</v>
      </c>
      <c r="I6032" s="6" t="s">
        <v>15</v>
      </c>
      <c r="J6032" s="9">
        <v>1</v>
      </c>
      <c r="M6032" s="9">
        <v>1</v>
      </c>
    </row>
    <row r="6033" spans="1:13" x14ac:dyDescent="0.3">
      <c r="A6033" t="s">
        <v>4606</v>
      </c>
      <c r="B6033" s="15">
        <v>1503657220</v>
      </c>
      <c r="C6033">
        <v>69843</v>
      </c>
      <c r="E6033" s="7" t="s">
        <v>4452</v>
      </c>
      <c r="F6033" s="15" t="s">
        <v>4481</v>
      </c>
      <c r="G6033" s="15" t="s">
        <v>539</v>
      </c>
      <c r="I6033" s="6" t="s">
        <v>85</v>
      </c>
      <c r="J6033" s="9">
        <v>1</v>
      </c>
      <c r="M6033" s="9">
        <v>1</v>
      </c>
    </row>
    <row r="6034" spans="1:13" x14ac:dyDescent="0.3">
      <c r="A6034" t="s">
        <v>4606</v>
      </c>
      <c r="B6034" s="15" t="s">
        <v>4607</v>
      </c>
      <c r="C6034">
        <v>70787</v>
      </c>
      <c r="E6034" s="7" t="s">
        <v>4452</v>
      </c>
      <c r="F6034" s="15" t="s">
        <v>4481</v>
      </c>
      <c r="G6034" s="15" t="s">
        <v>539</v>
      </c>
      <c r="I6034" s="6" t="s">
        <v>85</v>
      </c>
      <c r="J6034" s="9">
        <v>1</v>
      </c>
      <c r="M6034" s="9">
        <v>1</v>
      </c>
    </row>
    <row r="6035" spans="1:13" x14ac:dyDescent="0.3">
      <c r="A6035" t="s">
        <v>4608</v>
      </c>
      <c r="B6035" s="15">
        <v>1503677220</v>
      </c>
      <c r="C6035">
        <v>69799</v>
      </c>
      <c r="E6035" s="7" t="s">
        <v>4452</v>
      </c>
      <c r="F6035" s="15" t="s">
        <v>4481</v>
      </c>
      <c r="G6035" s="15" t="s">
        <v>539</v>
      </c>
      <c r="I6035" s="6" t="s">
        <v>85</v>
      </c>
      <c r="J6035" s="9">
        <v>1</v>
      </c>
      <c r="M6035" s="9">
        <v>1</v>
      </c>
    </row>
    <row r="6036" spans="1:13" x14ac:dyDescent="0.3">
      <c r="A6036" t="s">
        <v>4608</v>
      </c>
      <c r="B6036" s="15" t="s">
        <v>4609</v>
      </c>
      <c r="C6036">
        <v>70791</v>
      </c>
      <c r="E6036" s="7" t="s">
        <v>4452</v>
      </c>
      <c r="F6036" s="15" t="s">
        <v>4481</v>
      </c>
      <c r="G6036" s="15" t="s">
        <v>539</v>
      </c>
      <c r="I6036" s="6" t="s">
        <v>85</v>
      </c>
      <c r="J6036" s="9">
        <v>1</v>
      </c>
      <c r="M6036" s="9">
        <v>1</v>
      </c>
    </row>
    <row r="6037" spans="1:13" x14ac:dyDescent="0.3">
      <c r="A6037" t="s">
        <v>4610</v>
      </c>
      <c r="B6037" s="15">
        <v>1503655220</v>
      </c>
      <c r="C6037">
        <v>72060</v>
      </c>
      <c r="E6037" s="7" t="s">
        <v>4452</v>
      </c>
      <c r="F6037" s="15" t="s">
        <v>4481</v>
      </c>
      <c r="G6037" s="15" t="s">
        <v>539</v>
      </c>
      <c r="I6037" s="6" t="s">
        <v>236</v>
      </c>
      <c r="J6037" s="9">
        <v>1</v>
      </c>
      <c r="M6037" s="9">
        <v>1</v>
      </c>
    </row>
    <row r="6038" spans="1:13" x14ac:dyDescent="0.3">
      <c r="A6038" t="s">
        <v>4611</v>
      </c>
      <c r="B6038" s="15">
        <v>1503654780</v>
      </c>
      <c r="C6038">
        <v>72061</v>
      </c>
      <c r="E6038" s="7" t="s">
        <v>4452</v>
      </c>
      <c r="F6038" s="15" t="s">
        <v>4481</v>
      </c>
      <c r="G6038" s="15" t="s">
        <v>539</v>
      </c>
      <c r="I6038" s="6" t="s">
        <v>15</v>
      </c>
      <c r="J6038" s="9">
        <v>1</v>
      </c>
      <c r="M6038" s="9">
        <v>1</v>
      </c>
    </row>
    <row r="6039" spans="1:13" x14ac:dyDescent="0.3">
      <c r="A6039" t="s">
        <v>4612</v>
      </c>
      <c r="B6039" s="15">
        <v>1503657280</v>
      </c>
      <c r="C6039">
        <v>72062</v>
      </c>
      <c r="E6039" s="7" t="s">
        <v>4452</v>
      </c>
      <c r="F6039" s="15" t="s">
        <v>4481</v>
      </c>
      <c r="G6039" s="15" t="s">
        <v>539</v>
      </c>
      <c r="I6039" s="6" t="s">
        <v>85</v>
      </c>
      <c r="J6039" s="9">
        <v>1</v>
      </c>
      <c r="M6039" s="9">
        <v>1</v>
      </c>
    </row>
    <row r="6040" spans="1:13" x14ac:dyDescent="0.3">
      <c r="A6040" t="s">
        <v>4613</v>
      </c>
      <c r="B6040" s="15">
        <v>1503677280</v>
      </c>
      <c r="C6040">
        <v>72063</v>
      </c>
      <c r="E6040" s="7" t="s">
        <v>4452</v>
      </c>
      <c r="F6040" s="15" t="s">
        <v>4481</v>
      </c>
      <c r="G6040" s="15" t="s">
        <v>539</v>
      </c>
      <c r="I6040" s="6" t="s">
        <v>85</v>
      </c>
      <c r="J6040" s="9">
        <v>1</v>
      </c>
      <c r="M6040" s="9">
        <v>1</v>
      </c>
    </row>
    <row r="6041" spans="1:13" x14ac:dyDescent="0.3">
      <c r="A6041" t="s">
        <v>4614</v>
      </c>
      <c r="B6041" s="15">
        <v>1503655280</v>
      </c>
      <c r="C6041">
        <v>72064</v>
      </c>
      <c r="E6041" s="7" t="s">
        <v>4452</v>
      </c>
      <c r="F6041" s="15" t="s">
        <v>4481</v>
      </c>
      <c r="G6041" s="15" t="s">
        <v>539</v>
      </c>
      <c r="I6041" s="6" t="s">
        <v>236</v>
      </c>
      <c r="J6041" s="9">
        <v>1</v>
      </c>
      <c r="M6041" s="9">
        <v>1</v>
      </c>
    </row>
    <row r="6042" spans="1:13" x14ac:dyDescent="0.3">
      <c r="A6042" t="s">
        <v>4615</v>
      </c>
      <c r="B6042" s="15">
        <v>1503654230</v>
      </c>
      <c r="C6042">
        <v>68177</v>
      </c>
      <c r="E6042" s="7" t="s">
        <v>4452</v>
      </c>
      <c r="F6042" s="15" t="s">
        <v>4481</v>
      </c>
      <c r="G6042" s="15" t="s">
        <v>539</v>
      </c>
      <c r="I6042" s="6" t="s">
        <v>17</v>
      </c>
      <c r="J6042" s="9">
        <v>1</v>
      </c>
      <c r="M6042" s="9">
        <v>1</v>
      </c>
    </row>
    <row r="6043" spans="1:13" x14ac:dyDescent="0.3">
      <c r="A6043" t="s">
        <v>4616</v>
      </c>
      <c r="B6043" s="15">
        <v>1503654231</v>
      </c>
      <c r="C6043">
        <v>72065</v>
      </c>
      <c r="E6043" s="7" t="s">
        <v>4452</v>
      </c>
      <c r="F6043" s="15" t="s">
        <v>4481</v>
      </c>
      <c r="G6043" s="15" t="s">
        <v>539</v>
      </c>
      <c r="I6043" s="6" t="s">
        <v>17</v>
      </c>
      <c r="J6043" s="9">
        <v>1</v>
      </c>
      <c r="M6043" s="9">
        <v>1</v>
      </c>
    </row>
    <row r="6044" spans="1:13" x14ac:dyDescent="0.3">
      <c r="A6044" t="s">
        <v>4617</v>
      </c>
      <c r="B6044" s="15">
        <v>1503653730</v>
      </c>
      <c r="C6044">
        <v>72066</v>
      </c>
      <c r="E6044" s="7" t="s">
        <v>4452</v>
      </c>
      <c r="F6044" s="15" t="s">
        <v>4481</v>
      </c>
      <c r="G6044" s="15" t="s">
        <v>539</v>
      </c>
      <c r="I6044" s="6" t="s">
        <v>624</v>
      </c>
      <c r="J6044" s="9">
        <v>1</v>
      </c>
      <c r="M6044" s="9">
        <v>1</v>
      </c>
    </row>
    <row r="6045" spans="1:13" x14ac:dyDescent="0.3">
      <c r="A6045" t="s">
        <v>4618</v>
      </c>
      <c r="B6045" s="15">
        <v>1503654730</v>
      </c>
      <c r="C6045">
        <v>69834</v>
      </c>
      <c r="E6045" s="7" t="s">
        <v>4452</v>
      </c>
      <c r="F6045" s="15" t="s">
        <v>4481</v>
      </c>
      <c r="G6045" s="15" t="s">
        <v>539</v>
      </c>
      <c r="I6045" s="6" t="s">
        <v>47</v>
      </c>
      <c r="J6045" s="9">
        <v>1</v>
      </c>
      <c r="M6045" s="9">
        <v>1</v>
      </c>
    </row>
    <row r="6046" spans="1:13" x14ac:dyDescent="0.3">
      <c r="A6046" t="s">
        <v>4619</v>
      </c>
      <c r="B6046" s="15">
        <v>1503654732</v>
      </c>
      <c r="C6046">
        <v>69835</v>
      </c>
      <c r="E6046" s="7" t="s">
        <v>4452</v>
      </c>
      <c r="F6046" s="15" t="s">
        <v>4481</v>
      </c>
      <c r="G6046" s="15" t="s">
        <v>539</v>
      </c>
      <c r="I6046" s="6" t="s">
        <v>47</v>
      </c>
      <c r="J6046" s="9">
        <v>1</v>
      </c>
      <c r="M6046" s="9">
        <v>1</v>
      </c>
    </row>
    <row r="6047" spans="1:13" x14ac:dyDescent="0.3">
      <c r="A6047" t="s">
        <v>4619</v>
      </c>
      <c r="B6047" s="15" t="s">
        <v>4620</v>
      </c>
      <c r="C6047">
        <v>70779</v>
      </c>
      <c r="E6047" s="7" t="s">
        <v>4452</v>
      </c>
      <c r="F6047" s="15" t="s">
        <v>4481</v>
      </c>
      <c r="G6047" s="15" t="s">
        <v>539</v>
      </c>
      <c r="I6047" s="6" t="s">
        <v>47</v>
      </c>
      <c r="J6047" s="9">
        <v>1</v>
      </c>
      <c r="M6047" s="9">
        <v>1</v>
      </c>
    </row>
    <row r="6048" spans="1:13" x14ac:dyDescent="0.3">
      <c r="A6048" t="s">
        <v>4621</v>
      </c>
      <c r="B6048" s="15">
        <v>1503654731</v>
      </c>
      <c r="C6048">
        <v>69836</v>
      </c>
      <c r="E6048" s="7" t="s">
        <v>4452</v>
      </c>
      <c r="F6048" s="15" t="s">
        <v>4481</v>
      </c>
      <c r="G6048" s="15" t="s">
        <v>539</v>
      </c>
      <c r="I6048" s="6" t="s">
        <v>47</v>
      </c>
      <c r="J6048" s="9">
        <v>1</v>
      </c>
      <c r="M6048" s="9">
        <v>1</v>
      </c>
    </row>
    <row r="6049" spans="1:15" x14ac:dyDescent="0.3">
      <c r="A6049" t="s">
        <v>4621</v>
      </c>
      <c r="B6049" s="15" t="s">
        <v>4622</v>
      </c>
      <c r="C6049">
        <v>70783</v>
      </c>
      <c r="E6049" s="7" t="s">
        <v>4452</v>
      </c>
      <c r="F6049" s="15" t="s">
        <v>4481</v>
      </c>
      <c r="G6049" s="15" t="s">
        <v>539</v>
      </c>
      <c r="I6049" s="6" t="s">
        <v>47</v>
      </c>
      <c r="J6049" s="9">
        <v>1</v>
      </c>
      <c r="M6049" s="9">
        <v>1</v>
      </c>
    </row>
    <row r="6050" spans="1:15" x14ac:dyDescent="0.3">
      <c r="A6050" t="s">
        <v>4623</v>
      </c>
      <c r="B6050" s="15">
        <v>1503657230</v>
      </c>
      <c r="C6050">
        <v>69844</v>
      </c>
      <c r="E6050" s="7" t="s">
        <v>4452</v>
      </c>
      <c r="F6050" s="15" t="s">
        <v>4481</v>
      </c>
      <c r="G6050" s="15" t="s">
        <v>539</v>
      </c>
      <c r="I6050" s="6" t="s">
        <v>99</v>
      </c>
      <c r="J6050" s="9">
        <v>1</v>
      </c>
      <c r="M6050" s="9">
        <v>1</v>
      </c>
    </row>
    <row r="6051" spans="1:15" x14ac:dyDescent="0.3">
      <c r="A6051" t="s">
        <v>4623</v>
      </c>
      <c r="B6051" s="15" t="s">
        <v>4624</v>
      </c>
      <c r="C6051">
        <v>70795</v>
      </c>
      <c r="E6051" s="7" t="s">
        <v>4452</v>
      </c>
      <c r="F6051" s="15" t="s">
        <v>4481</v>
      </c>
      <c r="G6051" s="15" t="s">
        <v>539</v>
      </c>
      <c r="I6051" s="6" t="s">
        <v>99</v>
      </c>
      <c r="J6051" s="9">
        <v>1</v>
      </c>
      <c r="M6051" s="9">
        <v>1</v>
      </c>
    </row>
    <row r="6052" spans="1:15" x14ac:dyDescent="0.3">
      <c r="A6052" t="s">
        <v>4625</v>
      </c>
      <c r="B6052" s="15">
        <v>1503677230</v>
      </c>
      <c r="C6052">
        <v>69845</v>
      </c>
      <c r="E6052" s="7" t="s">
        <v>4452</v>
      </c>
      <c r="F6052" s="15" t="s">
        <v>4481</v>
      </c>
      <c r="G6052" s="15" t="s">
        <v>539</v>
      </c>
      <c r="I6052" s="6" t="s">
        <v>99</v>
      </c>
      <c r="J6052" s="9">
        <v>1</v>
      </c>
      <c r="M6052" s="9">
        <v>1</v>
      </c>
    </row>
    <row r="6053" spans="1:15" x14ac:dyDescent="0.3">
      <c r="A6053" t="s">
        <v>4625</v>
      </c>
      <c r="B6053" s="15" t="s">
        <v>4626</v>
      </c>
      <c r="C6053">
        <v>70799</v>
      </c>
      <c r="E6053" s="7" t="s">
        <v>4452</v>
      </c>
      <c r="F6053" s="15" t="s">
        <v>4481</v>
      </c>
      <c r="G6053" s="15" t="s">
        <v>539</v>
      </c>
      <c r="I6053" s="6" t="s">
        <v>99</v>
      </c>
      <c r="J6053" s="9">
        <v>1</v>
      </c>
      <c r="M6053" s="9">
        <v>1</v>
      </c>
    </row>
    <row r="6054" spans="1:15" x14ac:dyDescent="0.3">
      <c r="A6054" t="s">
        <v>4627</v>
      </c>
      <c r="B6054" s="15">
        <v>1503655230</v>
      </c>
      <c r="C6054">
        <v>72067</v>
      </c>
      <c r="E6054" s="7" t="s">
        <v>4452</v>
      </c>
      <c r="F6054" s="15" t="s">
        <v>4481</v>
      </c>
      <c r="G6054" s="15" t="s">
        <v>539</v>
      </c>
      <c r="I6054" s="6" t="s">
        <v>247</v>
      </c>
      <c r="J6054" s="9">
        <v>1</v>
      </c>
      <c r="M6054" s="9">
        <v>1</v>
      </c>
    </row>
    <row r="6055" spans="1:15" x14ac:dyDescent="0.3">
      <c r="A6055" t="s">
        <v>4628</v>
      </c>
      <c r="B6055" s="15">
        <v>1503654790</v>
      </c>
      <c r="C6055">
        <v>72068</v>
      </c>
      <c r="E6055" s="7" t="s">
        <v>4452</v>
      </c>
      <c r="F6055" s="15" t="s">
        <v>4481</v>
      </c>
      <c r="G6055" s="15" t="s">
        <v>539</v>
      </c>
      <c r="I6055" s="6" t="s">
        <v>47</v>
      </c>
      <c r="J6055" s="9">
        <v>1</v>
      </c>
      <c r="M6055" s="9">
        <v>1</v>
      </c>
    </row>
    <row r="6056" spans="1:15" x14ac:dyDescent="0.3">
      <c r="A6056" t="s">
        <v>4629</v>
      </c>
      <c r="B6056" s="15">
        <v>1503657290</v>
      </c>
      <c r="C6056">
        <v>72069</v>
      </c>
      <c r="E6056" s="7" t="s">
        <v>4452</v>
      </c>
      <c r="F6056" s="15" t="s">
        <v>4481</v>
      </c>
      <c r="G6056" s="15" t="s">
        <v>539</v>
      </c>
      <c r="I6056" s="6" t="s">
        <v>99</v>
      </c>
      <c r="J6056" s="9">
        <v>1</v>
      </c>
      <c r="M6056" s="9">
        <v>1</v>
      </c>
    </row>
    <row r="6057" spans="1:15" x14ac:dyDescent="0.3">
      <c r="A6057" t="s">
        <v>4630</v>
      </c>
      <c r="B6057" s="15">
        <v>1503677290</v>
      </c>
      <c r="C6057">
        <v>72070</v>
      </c>
      <c r="E6057" s="7" t="s">
        <v>4452</v>
      </c>
      <c r="F6057" s="15" t="s">
        <v>4481</v>
      </c>
      <c r="G6057" s="15" t="s">
        <v>539</v>
      </c>
      <c r="I6057" s="6" t="s">
        <v>99</v>
      </c>
      <c r="J6057" s="9">
        <v>1</v>
      </c>
      <c r="M6057" s="9">
        <v>1</v>
      </c>
    </row>
    <row r="6058" spans="1:15" x14ac:dyDescent="0.3">
      <c r="A6058" t="s">
        <v>4631</v>
      </c>
      <c r="B6058" s="15">
        <v>1503655290</v>
      </c>
      <c r="C6058">
        <v>72071</v>
      </c>
      <c r="E6058" s="7" t="s">
        <v>4452</v>
      </c>
      <c r="F6058" s="15" t="s">
        <v>4481</v>
      </c>
      <c r="G6058" s="15" t="s">
        <v>539</v>
      </c>
      <c r="I6058" s="6" t="s">
        <v>247</v>
      </c>
      <c r="J6058" s="9">
        <v>1</v>
      </c>
      <c r="M6058" s="9">
        <v>1</v>
      </c>
    </row>
    <row r="6059" spans="1:15" x14ac:dyDescent="0.3">
      <c r="A6059" t="s">
        <v>5144</v>
      </c>
      <c r="B6059" s="15">
        <v>1601050300</v>
      </c>
      <c r="C6059">
        <v>84258</v>
      </c>
      <c r="E6059" s="7" t="s">
        <v>4452</v>
      </c>
      <c r="F6059" s="15" t="s">
        <v>5145</v>
      </c>
      <c r="G6059" s="15" t="s">
        <v>184</v>
      </c>
      <c r="I6059" s="6" t="s">
        <v>4</v>
      </c>
      <c r="J6059" s="9">
        <v>1</v>
      </c>
      <c r="K6059">
        <v>2</v>
      </c>
      <c r="L6059">
        <v>3</v>
      </c>
      <c r="M6059" s="9">
        <v>1</v>
      </c>
      <c r="N6059">
        <v>2</v>
      </c>
      <c r="O6059">
        <v>3</v>
      </c>
    </row>
    <row r="6060" spans="1:15" x14ac:dyDescent="0.3">
      <c r="A6060" t="s">
        <v>5146</v>
      </c>
      <c r="C6060">
        <v>78783</v>
      </c>
      <c r="E6060" s="7" t="s">
        <v>4452</v>
      </c>
      <c r="F6060" s="15" t="s">
        <v>5145</v>
      </c>
      <c r="G6060" s="15" t="s">
        <v>184</v>
      </c>
      <c r="I6060" s="6" t="s">
        <v>4</v>
      </c>
      <c r="J6060" s="9">
        <v>1</v>
      </c>
      <c r="K6060">
        <v>2</v>
      </c>
      <c r="L6060">
        <v>3</v>
      </c>
      <c r="M6060" s="9">
        <v>1</v>
      </c>
      <c r="N6060">
        <v>2</v>
      </c>
      <c r="O6060">
        <v>3</v>
      </c>
    </row>
    <row r="6061" spans="1:15" x14ac:dyDescent="0.3">
      <c r="A6061" t="s">
        <v>5147</v>
      </c>
      <c r="B6061" s="15">
        <v>1601050200</v>
      </c>
      <c r="C6061">
        <v>78656</v>
      </c>
      <c r="E6061" s="7" t="s">
        <v>4452</v>
      </c>
      <c r="F6061" s="15" t="s">
        <v>5145</v>
      </c>
      <c r="G6061" s="15" t="s">
        <v>184</v>
      </c>
      <c r="I6061" s="6" t="s">
        <v>4</v>
      </c>
      <c r="J6061" s="9">
        <v>1</v>
      </c>
      <c r="K6061">
        <v>2</v>
      </c>
      <c r="L6061">
        <v>3</v>
      </c>
      <c r="M6061" s="9">
        <v>1</v>
      </c>
      <c r="N6061">
        <v>2</v>
      </c>
      <c r="O6061">
        <v>3</v>
      </c>
    </row>
    <row r="6062" spans="1:15" x14ac:dyDescent="0.3">
      <c r="A6062" t="s">
        <v>5148</v>
      </c>
      <c r="C6062">
        <v>78657</v>
      </c>
      <c r="E6062" s="7" t="s">
        <v>4452</v>
      </c>
      <c r="F6062" s="15" t="s">
        <v>5145</v>
      </c>
      <c r="G6062" s="15" t="s">
        <v>184</v>
      </c>
      <c r="I6062" s="6" t="s">
        <v>4</v>
      </c>
      <c r="J6062" s="9">
        <v>1</v>
      </c>
      <c r="K6062">
        <v>2</v>
      </c>
      <c r="L6062">
        <v>3</v>
      </c>
      <c r="M6062" s="9">
        <v>1</v>
      </c>
      <c r="N6062">
        <v>2</v>
      </c>
      <c r="O6062">
        <v>3</v>
      </c>
    </row>
    <row r="6063" spans="1:15" x14ac:dyDescent="0.3">
      <c r="A6063" t="s">
        <v>5149</v>
      </c>
      <c r="B6063" s="15">
        <v>1601054220</v>
      </c>
      <c r="C6063">
        <v>72072</v>
      </c>
      <c r="E6063" s="7" t="s">
        <v>4452</v>
      </c>
      <c r="F6063" s="15" t="s">
        <v>5145</v>
      </c>
      <c r="G6063" s="15" t="s">
        <v>184</v>
      </c>
      <c r="I6063" s="6" t="s">
        <v>10</v>
      </c>
      <c r="J6063" s="9">
        <v>1</v>
      </c>
      <c r="M6063" s="9">
        <v>1</v>
      </c>
    </row>
    <row r="6064" spans="1:15" x14ac:dyDescent="0.3">
      <c r="A6064" t="s">
        <v>5150</v>
      </c>
      <c r="B6064" s="15">
        <v>1601054221</v>
      </c>
      <c r="C6064">
        <v>70970</v>
      </c>
      <c r="E6064" s="7" t="s">
        <v>4452</v>
      </c>
      <c r="F6064" s="15" t="s">
        <v>5145</v>
      </c>
      <c r="G6064" s="15" t="s">
        <v>184</v>
      </c>
      <c r="I6064" s="6" t="s">
        <v>10</v>
      </c>
      <c r="J6064" s="9">
        <v>1</v>
      </c>
      <c r="M6064" s="9">
        <v>1</v>
      </c>
    </row>
    <row r="6065" spans="1:15" x14ac:dyDescent="0.3">
      <c r="A6065" t="s">
        <v>5151</v>
      </c>
      <c r="B6065" s="15">
        <v>1601054720</v>
      </c>
      <c r="C6065">
        <v>72073</v>
      </c>
      <c r="E6065" s="7" t="s">
        <v>4452</v>
      </c>
      <c r="F6065" s="15" t="s">
        <v>5145</v>
      </c>
      <c r="G6065" s="15" t="s">
        <v>184</v>
      </c>
      <c r="I6065" s="6" t="s">
        <v>15</v>
      </c>
      <c r="J6065" s="9">
        <v>1</v>
      </c>
      <c r="M6065" s="9">
        <v>1</v>
      </c>
    </row>
    <row r="6066" spans="1:15" x14ac:dyDescent="0.3">
      <c r="A6066" t="s">
        <v>5152</v>
      </c>
      <c r="B6066" s="15">
        <v>1601054780</v>
      </c>
      <c r="C6066">
        <v>72074</v>
      </c>
      <c r="E6066" s="7" t="s">
        <v>4452</v>
      </c>
      <c r="F6066" s="15" t="s">
        <v>5145</v>
      </c>
      <c r="G6066" s="15" t="s">
        <v>184</v>
      </c>
      <c r="I6066" s="6" t="s">
        <v>15</v>
      </c>
      <c r="J6066" s="9">
        <v>1</v>
      </c>
      <c r="M6066" s="9">
        <v>1</v>
      </c>
    </row>
    <row r="6067" spans="1:15" x14ac:dyDescent="0.3">
      <c r="A6067" t="s">
        <v>5153</v>
      </c>
      <c r="B6067" s="15">
        <v>1601054230</v>
      </c>
      <c r="C6067">
        <v>72075</v>
      </c>
      <c r="E6067" s="7" t="s">
        <v>4452</v>
      </c>
      <c r="F6067" s="15" t="s">
        <v>5145</v>
      </c>
      <c r="G6067" s="15" t="s">
        <v>184</v>
      </c>
      <c r="I6067" s="6" t="s">
        <v>17</v>
      </c>
      <c r="J6067" s="9">
        <v>1</v>
      </c>
      <c r="M6067" s="9">
        <v>1</v>
      </c>
    </row>
    <row r="6068" spans="1:15" x14ac:dyDescent="0.3">
      <c r="A6068" t="s">
        <v>5154</v>
      </c>
      <c r="B6068" s="15">
        <v>1601054231</v>
      </c>
      <c r="C6068">
        <v>70971</v>
      </c>
      <c r="E6068" s="7" t="s">
        <v>4452</v>
      </c>
      <c r="F6068" s="15" t="s">
        <v>5145</v>
      </c>
      <c r="G6068" s="15" t="s">
        <v>184</v>
      </c>
      <c r="I6068" s="6" t="s">
        <v>17</v>
      </c>
      <c r="J6068" s="9">
        <v>1</v>
      </c>
      <c r="M6068" s="9">
        <v>1</v>
      </c>
    </row>
    <row r="6069" spans="1:15" x14ac:dyDescent="0.3">
      <c r="A6069" t="s">
        <v>5155</v>
      </c>
      <c r="B6069" s="15">
        <v>1601054730</v>
      </c>
      <c r="C6069">
        <v>72076</v>
      </c>
      <c r="E6069" s="7" t="s">
        <v>4452</v>
      </c>
      <c r="F6069" s="15" t="s">
        <v>5145</v>
      </c>
      <c r="G6069" s="15" t="s">
        <v>184</v>
      </c>
      <c r="I6069" s="6" t="s">
        <v>47</v>
      </c>
      <c r="J6069" s="9">
        <v>1</v>
      </c>
      <c r="M6069" s="9">
        <v>1</v>
      </c>
    </row>
    <row r="6070" spans="1:15" x14ac:dyDescent="0.3">
      <c r="A6070" t="s">
        <v>5156</v>
      </c>
      <c r="B6070" s="15">
        <v>1601054790</v>
      </c>
      <c r="C6070">
        <v>72077</v>
      </c>
      <c r="E6070" s="7" t="s">
        <v>4452</v>
      </c>
      <c r="F6070" s="15" t="s">
        <v>5145</v>
      </c>
      <c r="G6070" s="15" t="s">
        <v>184</v>
      </c>
      <c r="I6070" s="6" t="s">
        <v>47</v>
      </c>
      <c r="J6070" s="9">
        <v>1</v>
      </c>
      <c r="M6070" s="9">
        <v>1</v>
      </c>
    </row>
    <row r="6071" spans="1:15" x14ac:dyDescent="0.3">
      <c r="A6071" t="s">
        <v>32936</v>
      </c>
      <c r="B6071" s="7">
        <v>1503601161</v>
      </c>
      <c r="C6071">
        <v>204984</v>
      </c>
      <c r="E6071" s="7" t="s">
        <v>4452</v>
      </c>
      <c r="F6071" s="7" t="s">
        <v>4808</v>
      </c>
      <c r="G6071" s="7" t="s">
        <v>1258</v>
      </c>
      <c r="H6071" s="7"/>
      <c r="I6071" s="7" t="s">
        <v>4</v>
      </c>
      <c r="J6071" s="9">
        <v>1</v>
      </c>
      <c r="K6071">
        <v>2</v>
      </c>
      <c r="M6071" s="9">
        <v>1</v>
      </c>
      <c r="N6071">
        <v>2</v>
      </c>
    </row>
    <row r="6072" spans="1:15" x14ac:dyDescent="0.3">
      <c r="A6072" t="s">
        <v>32937</v>
      </c>
      <c r="B6072" s="7">
        <v>1503601160</v>
      </c>
      <c r="C6072">
        <v>204982</v>
      </c>
      <c r="E6072" s="7" t="s">
        <v>4452</v>
      </c>
      <c r="F6072" s="7" t="s">
        <v>4808</v>
      </c>
      <c r="G6072" s="7" t="s">
        <v>1258</v>
      </c>
      <c r="H6072" s="7"/>
      <c r="I6072" s="7" t="s">
        <v>4</v>
      </c>
      <c r="J6072" s="9">
        <v>1</v>
      </c>
      <c r="K6072">
        <v>2</v>
      </c>
      <c r="L6072">
        <v>3</v>
      </c>
      <c r="M6072" s="9">
        <v>1</v>
      </c>
      <c r="N6072">
        <v>2</v>
      </c>
      <c r="O6072">
        <v>3</v>
      </c>
    </row>
    <row r="6073" spans="1:15" x14ac:dyDescent="0.3">
      <c r="A6073" t="s">
        <v>32938</v>
      </c>
      <c r="B6073" s="7">
        <v>1503601101</v>
      </c>
      <c r="C6073">
        <v>204983</v>
      </c>
      <c r="E6073" s="7" t="s">
        <v>4452</v>
      </c>
      <c r="F6073" s="7" t="s">
        <v>4808</v>
      </c>
      <c r="G6073" s="7" t="s">
        <v>1258</v>
      </c>
      <c r="H6073" s="7"/>
      <c r="I6073" s="7" t="s">
        <v>4</v>
      </c>
      <c r="J6073" s="9">
        <v>1</v>
      </c>
      <c r="K6073">
        <v>2</v>
      </c>
      <c r="L6073">
        <v>3</v>
      </c>
      <c r="M6073" s="9">
        <v>1</v>
      </c>
      <c r="N6073">
        <v>2</v>
      </c>
      <c r="O6073">
        <v>3</v>
      </c>
    </row>
    <row r="6074" spans="1:15" x14ac:dyDescent="0.3">
      <c r="A6074" t="s">
        <v>32939</v>
      </c>
      <c r="B6074" s="7">
        <v>1503601100</v>
      </c>
      <c r="C6074">
        <v>204981</v>
      </c>
      <c r="E6074" s="7" t="s">
        <v>4452</v>
      </c>
      <c r="F6074" s="7" t="s">
        <v>4808</v>
      </c>
      <c r="G6074" s="7" t="s">
        <v>1258</v>
      </c>
      <c r="H6074" s="7"/>
      <c r="I6074" s="7" t="s">
        <v>4</v>
      </c>
      <c r="J6074" s="9">
        <v>1</v>
      </c>
      <c r="K6074">
        <v>2</v>
      </c>
      <c r="L6074">
        <v>3</v>
      </c>
      <c r="M6074" s="9">
        <v>1</v>
      </c>
      <c r="N6074">
        <v>2</v>
      </c>
      <c r="O6074">
        <v>3</v>
      </c>
    </row>
    <row r="6075" spans="1:15" x14ac:dyDescent="0.3">
      <c r="A6075" t="s">
        <v>4864</v>
      </c>
      <c r="B6075" s="15">
        <v>1503601161</v>
      </c>
      <c r="C6075">
        <v>84259</v>
      </c>
      <c r="E6075" s="7" t="s">
        <v>4452</v>
      </c>
      <c r="F6075" s="15" t="s">
        <v>4808</v>
      </c>
      <c r="G6075" s="15" t="s">
        <v>1258</v>
      </c>
      <c r="I6075" s="6" t="s">
        <v>4</v>
      </c>
      <c r="J6075" s="9">
        <v>1</v>
      </c>
      <c r="K6075">
        <v>2</v>
      </c>
      <c r="M6075" s="9">
        <v>1</v>
      </c>
      <c r="N6075">
        <v>2</v>
      </c>
    </row>
    <row r="6076" spans="1:15" x14ac:dyDescent="0.3">
      <c r="A6076" t="s">
        <v>4865</v>
      </c>
      <c r="B6076" s="15">
        <v>1503601160</v>
      </c>
      <c r="C6076">
        <v>79415</v>
      </c>
      <c r="E6076" s="7" t="s">
        <v>4452</v>
      </c>
      <c r="F6076" s="15" t="s">
        <v>4808</v>
      </c>
      <c r="G6076" s="15" t="s">
        <v>1258</v>
      </c>
      <c r="I6076" s="6" t="s">
        <v>4</v>
      </c>
      <c r="J6076" s="9">
        <v>1</v>
      </c>
      <c r="K6076">
        <v>2</v>
      </c>
      <c r="L6076">
        <v>3</v>
      </c>
      <c r="M6076" s="9">
        <v>1</v>
      </c>
      <c r="N6076">
        <v>2</v>
      </c>
      <c r="O6076">
        <v>3</v>
      </c>
    </row>
    <row r="6077" spans="1:15" x14ac:dyDescent="0.3">
      <c r="A6077" t="s">
        <v>4866</v>
      </c>
      <c r="B6077" s="15">
        <v>1503601101</v>
      </c>
      <c r="C6077">
        <v>84260</v>
      </c>
      <c r="E6077" s="7" t="s">
        <v>4452</v>
      </c>
      <c r="F6077" s="15" t="s">
        <v>4808</v>
      </c>
      <c r="G6077" s="15" t="s">
        <v>1258</v>
      </c>
      <c r="I6077" s="6" t="s">
        <v>4</v>
      </c>
      <c r="J6077" s="9">
        <v>1</v>
      </c>
      <c r="K6077">
        <v>2</v>
      </c>
      <c r="L6077">
        <v>3</v>
      </c>
      <c r="M6077" s="9">
        <v>1</v>
      </c>
      <c r="N6077">
        <v>2</v>
      </c>
      <c r="O6077">
        <v>3</v>
      </c>
    </row>
    <row r="6078" spans="1:15" x14ac:dyDescent="0.3">
      <c r="A6078" t="s">
        <v>4867</v>
      </c>
      <c r="B6078" s="15">
        <v>1503601100</v>
      </c>
      <c r="C6078">
        <v>79416</v>
      </c>
      <c r="E6078" s="7" t="s">
        <v>4452</v>
      </c>
      <c r="F6078" s="15" t="s">
        <v>4808</v>
      </c>
      <c r="G6078" s="15" t="s">
        <v>1258</v>
      </c>
      <c r="I6078" s="6" t="s">
        <v>4</v>
      </c>
      <c r="J6078" s="9">
        <v>1</v>
      </c>
      <c r="K6078">
        <v>2</v>
      </c>
      <c r="L6078">
        <v>3</v>
      </c>
      <c r="M6078" s="9">
        <v>1</v>
      </c>
      <c r="N6078">
        <v>2</v>
      </c>
      <c r="O6078">
        <v>3</v>
      </c>
    </row>
    <row r="6079" spans="1:15" x14ac:dyDescent="0.3">
      <c r="A6079" t="s">
        <v>4868</v>
      </c>
      <c r="B6079" s="15">
        <v>1503602220</v>
      </c>
      <c r="C6079">
        <v>79417</v>
      </c>
      <c r="E6079" s="7" t="s">
        <v>4452</v>
      </c>
      <c r="F6079" s="15" t="s">
        <v>4808</v>
      </c>
      <c r="G6079" s="15" t="s">
        <v>1258</v>
      </c>
      <c r="I6079" s="6" t="s">
        <v>8</v>
      </c>
      <c r="J6079" s="9">
        <v>1</v>
      </c>
      <c r="M6079" s="9">
        <v>1</v>
      </c>
    </row>
    <row r="6080" spans="1:15" x14ac:dyDescent="0.3">
      <c r="A6080" t="s">
        <v>4869</v>
      </c>
      <c r="B6080" s="15">
        <v>1503602280</v>
      </c>
      <c r="C6080">
        <v>79418</v>
      </c>
      <c r="E6080" s="7" t="s">
        <v>4452</v>
      </c>
      <c r="F6080" s="15" t="s">
        <v>4808</v>
      </c>
      <c r="G6080" s="15" t="s">
        <v>1258</v>
      </c>
      <c r="I6080" s="6" t="s">
        <v>8</v>
      </c>
      <c r="J6080" s="9">
        <v>1</v>
      </c>
      <c r="M6080" s="9">
        <v>1</v>
      </c>
    </row>
    <row r="6081" spans="1:16" x14ac:dyDescent="0.3">
      <c r="A6081" t="s">
        <v>4870</v>
      </c>
      <c r="B6081" s="15">
        <v>1503604220</v>
      </c>
      <c r="C6081">
        <v>79419</v>
      </c>
      <c r="E6081" s="7" t="s">
        <v>4452</v>
      </c>
      <c r="F6081" s="15" t="s">
        <v>4808</v>
      </c>
      <c r="G6081" s="15" t="s">
        <v>1258</v>
      </c>
      <c r="I6081" s="6" t="s">
        <v>10</v>
      </c>
      <c r="J6081" s="9">
        <v>1</v>
      </c>
      <c r="M6081" s="9">
        <v>1</v>
      </c>
    </row>
    <row r="6082" spans="1:16" x14ac:dyDescent="0.3">
      <c r="A6082" t="s">
        <v>4871</v>
      </c>
      <c r="B6082" s="15">
        <v>1503604720</v>
      </c>
      <c r="C6082">
        <v>79420</v>
      </c>
      <c r="E6082" s="7" t="s">
        <v>4452</v>
      </c>
      <c r="F6082" s="15" t="s">
        <v>4808</v>
      </c>
      <c r="G6082" s="15" t="s">
        <v>1258</v>
      </c>
      <c r="I6082" s="6" t="s">
        <v>15</v>
      </c>
      <c r="J6082" s="9">
        <v>1</v>
      </c>
      <c r="M6082" s="9">
        <v>1</v>
      </c>
    </row>
    <row r="6083" spans="1:16" x14ac:dyDescent="0.3">
      <c r="A6083" t="s">
        <v>4872</v>
      </c>
      <c r="B6083" s="15">
        <v>1503607220</v>
      </c>
      <c r="C6083">
        <v>79421</v>
      </c>
      <c r="E6083" s="7" t="s">
        <v>4452</v>
      </c>
      <c r="F6083" s="15" t="s">
        <v>4808</v>
      </c>
      <c r="G6083" s="15" t="s">
        <v>1258</v>
      </c>
      <c r="I6083" s="6" t="s">
        <v>85</v>
      </c>
      <c r="J6083" s="9">
        <v>1</v>
      </c>
      <c r="M6083" s="9">
        <v>1</v>
      </c>
    </row>
    <row r="6084" spans="1:16" x14ac:dyDescent="0.3">
      <c r="A6084" t="s">
        <v>4873</v>
      </c>
      <c r="B6084" s="15">
        <v>1503604780</v>
      </c>
      <c r="C6084">
        <v>79422</v>
      </c>
      <c r="E6084" s="7" t="s">
        <v>4452</v>
      </c>
      <c r="F6084" s="15" t="s">
        <v>4808</v>
      </c>
      <c r="G6084" s="15" t="s">
        <v>1258</v>
      </c>
      <c r="I6084" s="6" t="s">
        <v>15</v>
      </c>
      <c r="J6084" s="9">
        <v>1</v>
      </c>
      <c r="M6084" s="9">
        <v>1</v>
      </c>
    </row>
    <row r="6085" spans="1:16" x14ac:dyDescent="0.3">
      <c r="A6085" t="s">
        <v>4874</v>
      </c>
      <c r="B6085" s="15">
        <v>1503607280</v>
      </c>
      <c r="C6085">
        <v>79423</v>
      </c>
      <c r="E6085" s="7" t="s">
        <v>4452</v>
      </c>
      <c r="F6085" s="15" t="s">
        <v>4808</v>
      </c>
      <c r="G6085" s="15" t="s">
        <v>1258</v>
      </c>
      <c r="I6085" s="6" t="s">
        <v>85</v>
      </c>
      <c r="J6085" s="9">
        <v>1</v>
      </c>
      <c r="M6085" s="9">
        <v>1</v>
      </c>
    </row>
    <row r="6086" spans="1:16" x14ac:dyDescent="0.3">
      <c r="A6086" t="s">
        <v>4875</v>
      </c>
      <c r="B6086" s="15">
        <v>1503604230</v>
      </c>
      <c r="C6086">
        <v>79424</v>
      </c>
      <c r="E6086" s="7" t="s">
        <v>4452</v>
      </c>
      <c r="F6086" s="15" t="s">
        <v>4808</v>
      </c>
      <c r="G6086" s="15" t="s">
        <v>1258</v>
      </c>
      <c r="I6086" s="6" t="s">
        <v>17</v>
      </c>
      <c r="J6086" s="9">
        <v>1</v>
      </c>
      <c r="M6086" s="9">
        <v>1</v>
      </c>
    </row>
    <row r="6087" spans="1:16" x14ac:dyDescent="0.3">
      <c r="A6087" t="s">
        <v>4876</v>
      </c>
      <c r="B6087" s="15">
        <v>1503604730</v>
      </c>
      <c r="C6087">
        <v>79425</v>
      </c>
      <c r="E6087" s="7" t="s">
        <v>4452</v>
      </c>
      <c r="F6087" s="15" t="s">
        <v>4808</v>
      </c>
      <c r="G6087" s="15" t="s">
        <v>1258</v>
      </c>
      <c r="I6087" s="6" t="s">
        <v>47</v>
      </c>
      <c r="J6087" s="9">
        <v>1</v>
      </c>
      <c r="M6087" s="9">
        <v>1</v>
      </c>
    </row>
    <row r="6088" spans="1:16" x14ac:dyDescent="0.3">
      <c r="A6088" t="s">
        <v>4877</v>
      </c>
      <c r="B6088" s="15">
        <v>1503607230</v>
      </c>
      <c r="C6088">
        <v>79426</v>
      </c>
      <c r="E6088" s="7" t="s">
        <v>4452</v>
      </c>
      <c r="F6088" s="15" t="s">
        <v>4808</v>
      </c>
      <c r="G6088" s="15" t="s">
        <v>1258</v>
      </c>
      <c r="I6088" s="6" t="s">
        <v>99</v>
      </c>
      <c r="J6088" s="9">
        <v>1</v>
      </c>
      <c r="M6088" s="9">
        <v>1</v>
      </c>
    </row>
    <row r="6089" spans="1:16" x14ac:dyDescent="0.3">
      <c r="A6089" t="s">
        <v>4878</v>
      </c>
      <c r="B6089" s="15">
        <v>1503604790</v>
      </c>
      <c r="C6089">
        <v>79427</v>
      </c>
      <c r="E6089" s="7" t="s">
        <v>4452</v>
      </c>
      <c r="F6089" s="15" t="s">
        <v>4808</v>
      </c>
      <c r="G6089" s="15" t="s">
        <v>1258</v>
      </c>
      <c r="I6089" s="6" t="s">
        <v>47</v>
      </c>
      <c r="J6089" s="9">
        <v>1</v>
      </c>
      <c r="M6089" s="9">
        <v>1</v>
      </c>
    </row>
    <row r="6090" spans="1:16" x14ac:dyDescent="0.3">
      <c r="A6090" t="s">
        <v>4879</v>
      </c>
      <c r="B6090" s="15">
        <v>1503607290</v>
      </c>
      <c r="C6090">
        <v>79428</v>
      </c>
      <c r="E6090" s="7" t="s">
        <v>4452</v>
      </c>
      <c r="F6090" s="15" t="s">
        <v>4808</v>
      </c>
      <c r="G6090" s="15" t="s">
        <v>1258</v>
      </c>
      <c r="I6090" s="6" t="s">
        <v>99</v>
      </c>
      <c r="J6090" s="9">
        <v>1</v>
      </c>
      <c r="M6090" s="9">
        <v>1</v>
      </c>
    </row>
    <row r="6091" spans="1:16" x14ac:dyDescent="0.3">
      <c r="A6091" t="s">
        <v>32940</v>
      </c>
      <c r="B6091" s="7">
        <v>1503850200</v>
      </c>
      <c r="C6091">
        <v>204986</v>
      </c>
      <c r="E6091" s="7" t="s">
        <v>4452</v>
      </c>
      <c r="F6091" s="7" t="s">
        <v>32941</v>
      </c>
      <c r="G6091" s="7" t="s">
        <v>1258</v>
      </c>
      <c r="H6091" s="7"/>
      <c r="I6091" s="7" t="s">
        <v>4</v>
      </c>
      <c r="J6091" s="9">
        <v>1</v>
      </c>
      <c r="M6091" s="9">
        <v>1</v>
      </c>
    </row>
    <row r="6092" spans="1:16" x14ac:dyDescent="0.3">
      <c r="A6092" t="s">
        <v>5171</v>
      </c>
      <c r="B6092" s="15">
        <v>1601151160</v>
      </c>
      <c r="C6092">
        <v>84262</v>
      </c>
      <c r="E6092" s="7" t="s">
        <v>4452</v>
      </c>
      <c r="F6092" s="15" t="s">
        <v>5158</v>
      </c>
      <c r="G6092" s="15" t="s">
        <v>1334</v>
      </c>
      <c r="I6092" s="6" t="s">
        <v>4</v>
      </c>
      <c r="J6092" s="9">
        <v>1</v>
      </c>
      <c r="K6092">
        <v>2</v>
      </c>
      <c r="L6092">
        <v>3</v>
      </c>
      <c r="M6092" s="9">
        <v>1</v>
      </c>
      <c r="N6092">
        <v>2</v>
      </c>
      <c r="O6092">
        <v>3</v>
      </c>
    </row>
    <row r="6093" spans="1:16" x14ac:dyDescent="0.3">
      <c r="A6093" t="s">
        <v>5172</v>
      </c>
      <c r="B6093" s="15">
        <v>1601151100</v>
      </c>
      <c r="C6093">
        <v>84263</v>
      </c>
      <c r="E6093" s="7" t="s">
        <v>4452</v>
      </c>
      <c r="F6093" s="15" t="s">
        <v>5158</v>
      </c>
      <c r="G6093" s="15" t="s">
        <v>1334</v>
      </c>
      <c r="I6093" s="6" t="s">
        <v>4</v>
      </c>
      <c r="P6093" s="9" t="s">
        <v>32793</v>
      </c>
    </row>
    <row r="6094" spans="1:16" x14ac:dyDescent="0.3">
      <c r="A6094" t="s">
        <v>5173</v>
      </c>
      <c r="B6094" s="15">
        <v>1601151101</v>
      </c>
      <c r="C6094">
        <v>84264</v>
      </c>
      <c r="E6094" s="7" t="s">
        <v>4452</v>
      </c>
      <c r="F6094" s="15" t="s">
        <v>5158</v>
      </c>
      <c r="G6094" s="15" t="s">
        <v>1334</v>
      </c>
      <c r="I6094" s="6" t="s">
        <v>4</v>
      </c>
      <c r="J6094" s="9">
        <v>1</v>
      </c>
      <c r="K6094">
        <v>2</v>
      </c>
      <c r="L6094">
        <v>3</v>
      </c>
      <c r="M6094" s="9">
        <v>1</v>
      </c>
      <c r="N6094">
        <v>2</v>
      </c>
      <c r="O6094">
        <v>3</v>
      </c>
    </row>
    <row r="6095" spans="1:16" x14ac:dyDescent="0.3">
      <c r="A6095" t="s">
        <v>4475</v>
      </c>
      <c r="B6095" s="15">
        <v>7507754220</v>
      </c>
      <c r="C6095">
        <v>61924</v>
      </c>
      <c r="D6095">
        <v>61911</v>
      </c>
      <c r="E6095" s="7" t="s">
        <v>4452</v>
      </c>
      <c r="F6095" s="15" t="s">
        <v>4476</v>
      </c>
      <c r="G6095" s="15" t="s">
        <v>112</v>
      </c>
      <c r="I6095" s="6" t="s">
        <v>10</v>
      </c>
      <c r="M6095" s="10"/>
      <c r="N6095" s="1"/>
      <c r="O6095" s="1"/>
    </row>
    <row r="6096" spans="1:16" x14ac:dyDescent="0.3">
      <c r="A6096" t="s">
        <v>4477</v>
      </c>
      <c r="B6096" s="15">
        <v>7507764220</v>
      </c>
      <c r="C6096">
        <v>61926</v>
      </c>
      <c r="D6096">
        <v>61913</v>
      </c>
      <c r="E6096" s="7" t="s">
        <v>4452</v>
      </c>
      <c r="F6096" s="15" t="s">
        <v>4476</v>
      </c>
      <c r="G6096" s="15" t="s">
        <v>112</v>
      </c>
      <c r="I6096" s="6" t="s">
        <v>10</v>
      </c>
      <c r="M6096" s="10"/>
      <c r="N6096" s="1"/>
      <c r="O6096" s="1"/>
    </row>
    <row r="6097" spans="1:15" x14ac:dyDescent="0.3">
      <c r="A6097" t="s">
        <v>4478</v>
      </c>
      <c r="B6097" s="15">
        <v>7507754230</v>
      </c>
      <c r="C6097">
        <v>61925</v>
      </c>
      <c r="D6097">
        <v>61912</v>
      </c>
      <c r="E6097" s="7" t="s">
        <v>4452</v>
      </c>
      <c r="F6097" s="15" t="s">
        <v>4476</v>
      </c>
      <c r="G6097" s="15" t="s">
        <v>112</v>
      </c>
      <c r="I6097" s="6" t="s">
        <v>17</v>
      </c>
      <c r="M6097" s="10"/>
      <c r="N6097" s="1"/>
      <c r="O6097" s="1"/>
    </row>
    <row r="6098" spans="1:15" x14ac:dyDescent="0.3">
      <c r="A6098" t="s">
        <v>4479</v>
      </c>
      <c r="B6098" s="15">
        <v>7507764230</v>
      </c>
      <c r="C6098">
        <v>61927</v>
      </c>
      <c r="D6098">
        <v>61914</v>
      </c>
      <c r="E6098" s="7" t="s">
        <v>4452</v>
      </c>
      <c r="F6098" s="15" t="s">
        <v>4476</v>
      </c>
      <c r="G6098" s="15" t="s">
        <v>112</v>
      </c>
      <c r="I6098" s="6" t="s">
        <v>17</v>
      </c>
      <c r="M6098" s="10"/>
      <c r="N6098" s="1"/>
      <c r="O6098" s="1"/>
    </row>
    <row r="6099" spans="1:15" x14ac:dyDescent="0.3">
      <c r="A6099" t="s">
        <v>33252</v>
      </c>
      <c r="C6099" s="19">
        <v>208064</v>
      </c>
      <c r="E6099" s="7" t="s">
        <v>5500</v>
      </c>
      <c r="F6099" s="15" t="s">
        <v>5515</v>
      </c>
      <c r="J6099" s="9">
        <v>1</v>
      </c>
      <c r="K6099">
        <v>2</v>
      </c>
      <c r="L6099">
        <v>3</v>
      </c>
      <c r="M6099" s="9">
        <v>1</v>
      </c>
      <c r="N6099" s="16">
        <v>2</v>
      </c>
      <c r="O6099" s="16">
        <v>3</v>
      </c>
    </row>
    <row r="6100" spans="1:15" x14ac:dyDescent="0.3">
      <c r="A6100" t="s">
        <v>33253</v>
      </c>
      <c r="C6100" s="19">
        <v>208065</v>
      </c>
      <c r="E6100" s="7" t="s">
        <v>5500</v>
      </c>
      <c r="F6100" s="15" t="s">
        <v>5515</v>
      </c>
      <c r="J6100" s="9">
        <v>1</v>
      </c>
      <c r="M6100" s="9">
        <v>1</v>
      </c>
    </row>
    <row r="6101" spans="1:15" x14ac:dyDescent="0.3">
      <c r="A6101" t="s">
        <v>5514</v>
      </c>
      <c r="B6101" s="15">
        <v>6810104220</v>
      </c>
      <c r="C6101">
        <v>84391</v>
      </c>
      <c r="E6101" s="7" t="s">
        <v>5500</v>
      </c>
      <c r="F6101" s="15" t="s">
        <v>5515</v>
      </c>
      <c r="G6101" s="15" t="s">
        <v>1258</v>
      </c>
      <c r="I6101" s="6" t="s">
        <v>10</v>
      </c>
      <c r="J6101" s="9">
        <v>1</v>
      </c>
      <c r="M6101" s="9">
        <v>1</v>
      </c>
    </row>
    <row r="6102" spans="1:15" x14ac:dyDescent="0.3">
      <c r="A6102" t="s">
        <v>5499</v>
      </c>
      <c r="B6102" s="15">
        <v>6810201101</v>
      </c>
      <c r="C6102">
        <v>84394</v>
      </c>
      <c r="E6102" s="7" t="s">
        <v>5500</v>
      </c>
      <c r="F6102" s="15" t="s">
        <v>5501</v>
      </c>
      <c r="G6102" s="15" t="s">
        <v>1334</v>
      </c>
      <c r="I6102" s="6" t="s">
        <v>4</v>
      </c>
      <c r="J6102" s="9">
        <v>1</v>
      </c>
      <c r="K6102">
        <v>2</v>
      </c>
      <c r="L6102">
        <v>3</v>
      </c>
      <c r="M6102" s="9">
        <v>1</v>
      </c>
      <c r="N6102">
        <v>2</v>
      </c>
      <c r="O6102">
        <v>3</v>
      </c>
    </row>
    <row r="6103" spans="1:15" x14ac:dyDescent="0.3">
      <c r="A6103" t="s">
        <v>5499</v>
      </c>
      <c r="C6103" s="19">
        <v>208060</v>
      </c>
      <c r="E6103" s="7" t="s">
        <v>5500</v>
      </c>
      <c r="F6103" s="15" t="s">
        <v>5501</v>
      </c>
      <c r="J6103" s="9">
        <v>1</v>
      </c>
      <c r="K6103">
        <v>2</v>
      </c>
      <c r="L6103">
        <v>3</v>
      </c>
      <c r="M6103" s="9">
        <v>1</v>
      </c>
      <c r="N6103">
        <v>2</v>
      </c>
      <c r="O6103">
        <v>3</v>
      </c>
    </row>
    <row r="6104" spans="1:15" x14ac:dyDescent="0.3">
      <c r="A6104" t="s">
        <v>33254</v>
      </c>
      <c r="C6104" s="19">
        <v>208061</v>
      </c>
      <c r="E6104" s="7" t="s">
        <v>5500</v>
      </c>
      <c r="F6104" s="15" t="s">
        <v>5501</v>
      </c>
      <c r="J6104" s="9">
        <v>1</v>
      </c>
      <c r="K6104">
        <v>2</v>
      </c>
      <c r="L6104">
        <v>3</v>
      </c>
      <c r="M6104" s="9">
        <v>1</v>
      </c>
      <c r="N6104">
        <v>2</v>
      </c>
      <c r="O6104">
        <v>3</v>
      </c>
    </row>
    <row r="6105" spans="1:15" x14ac:dyDescent="0.3">
      <c r="A6105" t="s">
        <v>33254</v>
      </c>
      <c r="C6105" s="19">
        <v>208069</v>
      </c>
      <c r="E6105" s="7" t="s">
        <v>5500</v>
      </c>
      <c r="F6105" s="15" t="s">
        <v>5501</v>
      </c>
      <c r="J6105" s="9">
        <v>1</v>
      </c>
      <c r="K6105">
        <v>2</v>
      </c>
      <c r="L6105">
        <v>3</v>
      </c>
      <c r="M6105" s="9">
        <v>1</v>
      </c>
      <c r="N6105">
        <v>2</v>
      </c>
      <c r="O6105">
        <v>3</v>
      </c>
    </row>
    <row r="6106" spans="1:15" x14ac:dyDescent="0.3">
      <c r="A6106" t="s">
        <v>33255</v>
      </c>
      <c r="C6106" s="19">
        <v>208062</v>
      </c>
      <c r="E6106" s="7" t="s">
        <v>5500</v>
      </c>
      <c r="F6106" s="15" t="s">
        <v>5501</v>
      </c>
      <c r="J6106" s="9">
        <v>1</v>
      </c>
      <c r="M6106" s="9">
        <v>1</v>
      </c>
    </row>
    <row r="6107" spans="1:15" x14ac:dyDescent="0.3">
      <c r="A6107" t="s">
        <v>33300</v>
      </c>
      <c r="C6107" s="19">
        <v>208063</v>
      </c>
      <c r="E6107" s="7" t="s">
        <v>5500</v>
      </c>
      <c r="F6107" s="15" t="s">
        <v>5501</v>
      </c>
      <c r="J6107" s="9">
        <v>1</v>
      </c>
      <c r="M6107" s="9">
        <v>1</v>
      </c>
    </row>
    <row r="6108" spans="1:15" x14ac:dyDescent="0.3">
      <c r="A6108" t="s">
        <v>5502</v>
      </c>
      <c r="B6108" s="15">
        <v>6810204220</v>
      </c>
      <c r="C6108">
        <v>84395</v>
      </c>
      <c r="E6108" s="7" t="s">
        <v>5500</v>
      </c>
      <c r="F6108" s="15" t="s">
        <v>5501</v>
      </c>
      <c r="G6108" s="15" t="s">
        <v>1334</v>
      </c>
      <c r="I6108" s="6" t="s">
        <v>10</v>
      </c>
      <c r="J6108" s="9">
        <v>1</v>
      </c>
      <c r="M6108" s="9">
        <v>1</v>
      </c>
    </row>
    <row r="6109" spans="1:15" x14ac:dyDescent="0.3">
      <c r="A6109" t="s">
        <v>5503</v>
      </c>
      <c r="B6109" s="15">
        <v>6810203220</v>
      </c>
      <c r="C6109">
        <v>84399</v>
      </c>
      <c r="E6109" s="7" t="s">
        <v>5500</v>
      </c>
      <c r="F6109" s="15" t="s">
        <v>5501</v>
      </c>
      <c r="G6109" s="15" t="s">
        <v>1334</v>
      </c>
      <c r="I6109" s="6" t="s">
        <v>12</v>
      </c>
      <c r="J6109" s="9">
        <v>1</v>
      </c>
      <c r="M6109" s="9">
        <v>1</v>
      </c>
    </row>
    <row r="6110" spans="1:15" x14ac:dyDescent="0.3">
      <c r="A6110" t="s">
        <v>5504</v>
      </c>
      <c r="B6110" s="15">
        <v>6810204720</v>
      </c>
      <c r="C6110">
        <v>84396</v>
      </c>
      <c r="E6110" s="7" t="s">
        <v>5500</v>
      </c>
      <c r="F6110" s="15" t="s">
        <v>5501</v>
      </c>
      <c r="G6110" s="15" t="s">
        <v>1334</v>
      </c>
      <c r="I6110" s="6" t="s">
        <v>15</v>
      </c>
      <c r="J6110" s="9">
        <v>1</v>
      </c>
      <c r="M6110" s="9">
        <v>1</v>
      </c>
    </row>
    <row r="6111" spans="1:15" x14ac:dyDescent="0.3">
      <c r="A6111" t="s">
        <v>5505</v>
      </c>
      <c r="B6111" s="15">
        <v>6810205220</v>
      </c>
      <c r="C6111">
        <v>84397</v>
      </c>
      <c r="E6111" s="7" t="s">
        <v>5500</v>
      </c>
      <c r="F6111" s="15" t="s">
        <v>5501</v>
      </c>
      <c r="G6111" s="15" t="s">
        <v>1334</v>
      </c>
      <c r="I6111" s="6" t="s">
        <v>236</v>
      </c>
      <c r="J6111" s="9">
        <v>1</v>
      </c>
      <c r="M6111" s="9">
        <v>1</v>
      </c>
    </row>
    <row r="6112" spans="1:15" x14ac:dyDescent="0.3">
      <c r="A6112" t="s">
        <v>5506</v>
      </c>
      <c r="B6112" s="15">
        <v>6810204780</v>
      </c>
      <c r="C6112">
        <v>84400</v>
      </c>
      <c r="E6112" s="7" t="s">
        <v>5500</v>
      </c>
      <c r="F6112" s="15" t="s">
        <v>5501</v>
      </c>
      <c r="G6112" s="15" t="s">
        <v>1334</v>
      </c>
      <c r="I6112" s="6" t="s">
        <v>15</v>
      </c>
      <c r="J6112" s="9">
        <v>1</v>
      </c>
      <c r="M6112" s="9">
        <v>1</v>
      </c>
    </row>
    <row r="6113" spans="1:16" x14ac:dyDescent="0.3">
      <c r="A6113" t="s">
        <v>5507</v>
      </c>
      <c r="B6113" s="15">
        <v>6810205280</v>
      </c>
      <c r="C6113">
        <v>84398</v>
      </c>
      <c r="E6113" s="7" t="s">
        <v>5500</v>
      </c>
      <c r="F6113" s="15" t="s">
        <v>5501</v>
      </c>
      <c r="G6113" s="15" t="s">
        <v>1334</v>
      </c>
      <c r="I6113" s="6" t="s">
        <v>236</v>
      </c>
      <c r="J6113" s="9">
        <v>1</v>
      </c>
      <c r="M6113" s="9">
        <v>1</v>
      </c>
    </row>
    <row r="6114" spans="1:16" x14ac:dyDescent="0.3">
      <c r="A6114" t="s">
        <v>5508</v>
      </c>
      <c r="B6114" s="15">
        <v>6810204230</v>
      </c>
      <c r="C6114">
        <v>84401</v>
      </c>
      <c r="E6114" s="7" t="s">
        <v>5500</v>
      </c>
      <c r="F6114" s="15" t="s">
        <v>5501</v>
      </c>
      <c r="G6114" s="15" t="s">
        <v>1334</v>
      </c>
      <c r="I6114" s="6" t="s">
        <v>17</v>
      </c>
      <c r="J6114" s="9">
        <v>1</v>
      </c>
      <c r="M6114" s="9">
        <v>1</v>
      </c>
    </row>
    <row r="6115" spans="1:16" x14ac:dyDescent="0.3">
      <c r="A6115" t="s">
        <v>5509</v>
      </c>
      <c r="B6115" s="15">
        <v>6810203230</v>
      </c>
      <c r="C6115">
        <v>84402</v>
      </c>
      <c r="E6115" s="7" t="s">
        <v>5500</v>
      </c>
      <c r="F6115" s="15" t="s">
        <v>5501</v>
      </c>
      <c r="G6115" s="15" t="s">
        <v>1334</v>
      </c>
      <c r="I6115" s="6" t="s">
        <v>19</v>
      </c>
      <c r="J6115" s="9">
        <v>1</v>
      </c>
      <c r="M6115" s="9">
        <v>1</v>
      </c>
    </row>
    <row r="6116" spans="1:16" x14ac:dyDescent="0.3">
      <c r="A6116" t="s">
        <v>5510</v>
      </c>
      <c r="B6116" s="15">
        <v>6810204730</v>
      </c>
      <c r="C6116">
        <v>84403</v>
      </c>
      <c r="E6116" s="7" t="s">
        <v>5500</v>
      </c>
      <c r="F6116" s="15" t="s">
        <v>5501</v>
      </c>
      <c r="G6116" s="15" t="s">
        <v>1334</v>
      </c>
      <c r="I6116" s="6" t="s">
        <v>47</v>
      </c>
      <c r="J6116" s="9">
        <v>1</v>
      </c>
      <c r="M6116" s="9">
        <v>1</v>
      </c>
    </row>
    <row r="6117" spans="1:16" x14ac:dyDescent="0.3">
      <c r="A6117" t="s">
        <v>5511</v>
      </c>
      <c r="B6117" s="15">
        <v>6810205230</v>
      </c>
      <c r="C6117">
        <v>84404</v>
      </c>
      <c r="E6117" s="7" t="s">
        <v>5500</v>
      </c>
      <c r="F6117" s="15" t="s">
        <v>5501</v>
      </c>
      <c r="G6117" s="15" t="s">
        <v>1334</v>
      </c>
      <c r="I6117" s="6" t="s">
        <v>247</v>
      </c>
      <c r="J6117" s="9">
        <v>1</v>
      </c>
      <c r="M6117" s="9">
        <v>1</v>
      </c>
    </row>
    <row r="6118" spans="1:16" x14ac:dyDescent="0.3">
      <c r="A6118" t="s">
        <v>5512</v>
      </c>
      <c r="B6118" s="15">
        <v>6810204790</v>
      </c>
      <c r="C6118">
        <v>84405</v>
      </c>
      <c r="E6118" s="7" t="s">
        <v>5500</v>
      </c>
      <c r="F6118" s="15" t="s">
        <v>5501</v>
      </c>
      <c r="G6118" s="15" t="s">
        <v>1334</v>
      </c>
      <c r="I6118" s="6" t="s">
        <v>47</v>
      </c>
      <c r="J6118" s="9">
        <v>1</v>
      </c>
      <c r="M6118" s="9">
        <v>1</v>
      </c>
    </row>
    <row r="6119" spans="1:16" x14ac:dyDescent="0.3">
      <c r="A6119" t="s">
        <v>5513</v>
      </c>
      <c r="B6119" s="15">
        <v>6810205290</v>
      </c>
      <c r="C6119">
        <v>84406</v>
      </c>
      <c r="E6119" s="7" t="s">
        <v>5500</v>
      </c>
      <c r="F6119" s="15" t="s">
        <v>5501</v>
      </c>
      <c r="G6119" s="15" t="s">
        <v>1334</v>
      </c>
      <c r="I6119" s="6" t="s">
        <v>247</v>
      </c>
      <c r="J6119" s="9">
        <v>1</v>
      </c>
      <c r="M6119" s="9">
        <v>1</v>
      </c>
    </row>
    <row r="6120" spans="1:16" x14ac:dyDescent="0.3">
      <c r="A6120" t="s">
        <v>5560</v>
      </c>
      <c r="B6120" s="15">
        <v>1651000000</v>
      </c>
      <c r="C6120">
        <v>12224</v>
      </c>
      <c r="E6120" s="7" t="s">
        <v>5517</v>
      </c>
      <c r="F6120" s="15" t="s">
        <v>5561</v>
      </c>
      <c r="G6120" s="15" t="s">
        <v>195</v>
      </c>
      <c r="I6120" s="6" t="s">
        <v>4</v>
      </c>
      <c r="J6120" s="9">
        <v>1</v>
      </c>
      <c r="L6120">
        <v>3</v>
      </c>
      <c r="M6120" s="9">
        <v>1</v>
      </c>
      <c r="O6120">
        <v>3</v>
      </c>
    </row>
    <row r="6121" spans="1:16" x14ac:dyDescent="0.3">
      <c r="A6121" t="s">
        <v>5562</v>
      </c>
      <c r="B6121" s="15">
        <v>1651000200</v>
      </c>
      <c r="C6121">
        <v>12225</v>
      </c>
      <c r="E6121" s="7" t="s">
        <v>5517</v>
      </c>
      <c r="F6121" s="15" t="s">
        <v>5561</v>
      </c>
      <c r="G6121" s="15" t="s">
        <v>195</v>
      </c>
      <c r="I6121" s="6" t="s">
        <v>4</v>
      </c>
      <c r="J6121" s="9">
        <v>1</v>
      </c>
      <c r="L6121">
        <v>3</v>
      </c>
      <c r="M6121" s="9">
        <v>1</v>
      </c>
      <c r="O6121">
        <v>3</v>
      </c>
    </row>
    <row r="6122" spans="1:16" x14ac:dyDescent="0.3">
      <c r="A6122" t="s">
        <v>5562</v>
      </c>
      <c r="C6122">
        <v>29760</v>
      </c>
      <c r="E6122" s="7" t="s">
        <v>5517</v>
      </c>
      <c r="F6122" s="15" t="s">
        <v>5561</v>
      </c>
      <c r="G6122" s="15" t="s">
        <v>195</v>
      </c>
      <c r="I6122" s="6" t="s">
        <v>4</v>
      </c>
      <c r="J6122" s="9">
        <v>1</v>
      </c>
      <c r="L6122">
        <v>3</v>
      </c>
      <c r="M6122" s="9">
        <v>1</v>
      </c>
      <c r="O6122">
        <v>3</v>
      </c>
    </row>
    <row r="6123" spans="1:16" x14ac:dyDescent="0.3">
      <c r="A6123" t="s">
        <v>5562</v>
      </c>
      <c r="C6123">
        <v>68429</v>
      </c>
      <c r="E6123" s="7" t="s">
        <v>5517</v>
      </c>
      <c r="F6123" s="15" t="s">
        <v>5561</v>
      </c>
      <c r="G6123" s="15" t="s">
        <v>195</v>
      </c>
      <c r="I6123" s="6" t="s">
        <v>4</v>
      </c>
      <c r="J6123" s="9">
        <v>1</v>
      </c>
      <c r="L6123">
        <v>3</v>
      </c>
      <c r="M6123" s="9">
        <v>1</v>
      </c>
      <c r="O6123">
        <v>3</v>
      </c>
    </row>
    <row r="6124" spans="1:16" x14ac:dyDescent="0.3">
      <c r="A6124" t="s">
        <v>5563</v>
      </c>
      <c r="C6124">
        <v>80581</v>
      </c>
      <c r="E6124" s="7" t="s">
        <v>5517</v>
      </c>
      <c r="F6124" s="15" t="s">
        <v>5561</v>
      </c>
      <c r="G6124" s="15" t="s">
        <v>195</v>
      </c>
      <c r="I6124" s="6" t="s">
        <v>4</v>
      </c>
      <c r="P6124" s="9" t="s">
        <v>32793</v>
      </c>
    </row>
    <row r="6125" spans="1:16" x14ac:dyDescent="0.3">
      <c r="A6125" t="s">
        <v>5564</v>
      </c>
      <c r="B6125" s="15">
        <v>1651000220</v>
      </c>
      <c r="C6125">
        <v>12226</v>
      </c>
      <c r="E6125" s="7" t="s">
        <v>5517</v>
      </c>
      <c r="F6125" s="15" t="s">
        <v>5561</v>
      </c>
      <c r="G6125" s="15" t="s">
        <v>195</v>
      </c>
      <c r="I6125" s="6" t="s">
        <v>4</v>
      </c>
      <c r="J6125" s="9">
        <v>1</v>
      </c>
      <c r="L6125">
        <v>3</v>
      </c>
      <c r="M6125" s="9">
        <v>1</v>
      </c>
      <c r="O6125">
        <v>3</v>
      </c>
    </row>
    <row r="6126" spans="1:16" x14ac:dyDescent="0.3">
      <c r="A6126" t="s">
        <v>5564</v>
      </c>
      <c r="B6126" s="15" t="s">
        <v>5566</v>
      </c>
      <c r="C6126">
        <v>60863</v>
      </c>
      <c r="E6126" s="7" t="s">
        <v>5517</v>
      </c>
      <c r="F6126" s="15" t="s">
        <v>5561</v>
      </c>
      <c r="G6126" s="15" t="s">
        <v>195</v>
      </c>
      <c r="I6126" s="6" t="s">
        <v>4</v>
      </c>
      <c r="J6126" s="9">
        <v>1</v>
      </c>
      <c r="L6126">
        <v>3</v>
      </c>
      <c r="M6126" s="9">
        <v>1</v>
      </c>
      <c r="O6126">
        <v>3</v>
      </c>
    </row>
    <row r="6127" spans="1:16" x14ac:dyDescent="0.3">
      <c r="A6127" t="s">
        <v>5564</v>
      </c>
      <c r="B6127" s="15" t="s">
        <v>5565</v>
      </c>
      <c r="C6127">
        <v>63546</v>
      </c>
      <c r="E6127" s="7" t="s">
        <v>5517</v>
      </c>
      <c r="F6127" s="15" t="s">
        <v>5561</v>
      </c>
      <c r="G6127" s="15" t="s">
        <v>195</v>
      </c>
      <c r="I6127" s="6" t="s">
        <v>4</v>
      </c>
      <c r="J6127" s="9">
        <v>1</v>
      </c>
      <c r="L6127">
        <v>3</v>
      </c>
      <c r="M6127" s="9">
        <v>1</v>
      </c>
      <c r="O6127">
        <v>3</v>
      </c>
    </row>
    <row r="6128" spans="1:16" x14ac:dyDescent="0.3">
      <c r="A6128" t="s">
        <v>5567</v>
      </c>
      <c r="C6128">
        <v>80582</v>
      </c>
      <c r="E6128" s="7" t="s">
        <v>5517</v>
      </c>
      <c r="F6128" s="15" t="s">
        <v>5561</v>
      </c>
      <c r="G6128" s="15" t="s">
        <v>195</v>
      </c>
      <c r="I6128" s="6" t="s">
        <v>4</v>
      </c>
      <c r="J6128" s="9">
        <v>1</v>
      </c>
      <c r="L6128">
        <v>3</v>
      </c>
      <c r="M6128" s="9">
        <v>1</v>
      </c>
      <c r="O6128">
        <v>3</v>
      </c>
    </row>
    <row r="6129" spans="1:16" x14ac:dyDescent="0.3">
      <c r="A6129" t="s">
        <v>5568</v>
      </c>
      <c r="C6129">
        <v>65072</v>
      </c>
      <c r="E6129" s="7" t="s">
        <v>5517</v>
      </c>
      <c r="F6129" s="15" t="s">
        <v>5561</v>
      </c>
      <c r="G6129" s="15" t="s">
        <v>195</v>
      </c>
      <c r="I6129" s="6" t="s">
        <v>4</v>
      </c>
      <c r="P6129" s="9" t="s">
        <v>32793</v>
      </c>
    </row>
    <row r="6130" spans="1:16" x14ac:dyDescent="0.3">
      <c r="A6130" t="s">
        <v>5569</v>
      </c>
      <c r="C6130">
        <v>60664</v>
      </c>
      <c r="E6130" s="7" t="s">
        <v>5517</v>
      </c>
      <c r="F6130" s="15" t="s">
        <v>5561</v>
      </c>
      <c r="G6130" s="15" t="s">
        <v>195</v>
      </c>
      <c r="I6130" s="6" t="s">
        <v>6</v>
      </c>
      <c r="J6130" s="17"/>
      <c r="K6130" s="18"/>
      <c r="L6130" s="18"/>
    </row>
    <row r="6131" spans="1:16" x14ac:dyDescent="0.3">
      <c r="A6131" t="s">
        <v>5570</v>
      </c>
      <c r="B6131" s="15">
        <v>1651012400</v>
      </c>
      <c r="C6131">
        <v>12241</v>
      </c>
      <c r="E6131" s="7" t="s">
        <v>5517</v>
      </c>
      <c r="F6131" s="15" t="s">
        <v>5561</v>
      </c>
      <c r="G6131" s="15" t="s">
        <v>5571</v>
      </c>
      <c r="I6131" s="6" t="s">
        <v>3812</v>
      </c>
      <c r="J6131" s="9">
        <v>1</v>
      </c>
      <c r="M6131" s="9">
        <v>1</v>
      </c>
    </row>
    <row r="6132" spans="1:16" x14ac:dyDescent="0.3">
      <c r="A6132" t="s">
        <v>5570</v>
      </c>
      <c r="C6132">
        <v>58787</v>
      </c>
      <c r="E6132" s="7" t="s">
        <v>5517</v>
      </c>
      <c r="F6132" s="15" t="s">
        <v>5561</v>
      </c>
      <c r="G6132" s="15" t="s">
        <v>5571</v>
      </c>
      <c r="I6132" s="6" t="s">
        <v>3812</v>
      </c>
      <c r="J6132" s="9">
        <v>1</v>
      </c>
      <c r="M6132" s="9">
        <v>1</v>
      </c>
    </row>
    <row r="6133" spans="1:16" x14ac:dyDescent="0.3">
      <c r="A6133" t="s">
        <v>5572</v>
      </c>
      <c r="B6133" s="15">
        <v>1651012610</v>
      </c>
      <c r="C6133">
        <v>12244</v>
      </c>
      <c r="E6133" s="7" t="s">
        <v>5517</v>
      </c>
      <c r="F6133" s="15" t="s">
        <v>5561</v>
      </c>
      <c r="G6133" s="15" t="s">
        <v>5571</v>
      </c>
      <c r="I6133" s="6" t="s">
        <v>3817</v>
      </c>
      <c r="J6133" s="9">
        <v>1</v>
      </c>
      <c r="M6133" s="9">
        <v>1</v>
      </c>
    </row>
    <row r="6134" spans="1:16" x14ac:dyDescent="0.3">
      <c r="A6134" t="s">
        <v>5572</v>
      </c>
      <c r="C6134">
        <v>27122</v>
      </c>
      <c r="E6134" s="7" t="s">
        <v>5517</v>
      </c>
      <c r="F6134" s="15" t="s">
        <v>5561</v>
      </c>
      <c r="G6134" s="15" t="s">
        <v>5571</v>
      </c>
      <c r="I6134" s="6" t="s">
        <v>3817</v>
      </c>
      <c r="J6134" s="9">
        <v>1</v>
      </c>
      <c r="M6134" s="9">
        <v>1</v>
      </c>
    </row>
    <row r="6135" spans="1:16" x14ac:dyDescent="0.3">
      <c r="A6135" t="s">
        <v>5573</v>
      </c>
      <c r="B6135" s="15">
        <v>1651002000</v>
      </c>
      <c r="C6135">
        <v>12231</v>
      </c>
      <c r="E6135" s="7" t="s">
        <v>5517</v>
      </c>
      <c r="F6135" s="15" t="s">
        <v>5561</v>
      </c>
      <c r="G6135" s="15" t="s">
        <v>195</v>
      </c>
      <c r="I6135" s="6" t="s">
        <v>8</v>
      </c>
      <c r="J6135" s="9">
        <v>1</v>
      </c>
      <c r="M6135" s="9">
        <v>1</v>
      </c>
    </row>
    <row r="6136" spans="1:16" x14ac:dyDescent="0.3">
      <c r="A6136" t="s">
        <v>5573</v>
      </c>
      <c r="C6136">
        <v>82743</v>
      </c>
      <c r="E6136" s="7" t="s">
        <v>5517</v>
      </c>
      <c r="F6136" s="15" t="s">
        <v>5561</v>
      </c>
      <c r="G6136" s="15" t="s">
        <v>195</v>
      </c>
      <c r="I6136" s="6" t="s">
        <v>8</v>
      </c>
      <c r="J6136" s="9">
        <v>1</v>
      </c>
      <c r="M6136" s="9">
        <v>1</v>
      </c>
    </row>
    <row r="6137" spans="1:16" x14ac:dyDescent="0.3">
      <c r="A6137" t="s">
        <v>5574</v>
      </c>
      <c r="B6137" s="15">
        <v>1651012420</v>
      </c>
      <c r="C6137">
        <v>12242</v>
      </c>
      <c r="E6137" s="7" t="s">
        <v>5517</v>
      </c>
      <c r="F6137" s="15" t="s">
        <v>5561</v>
      </c>
      <c r="G6137" s="15" t="s">
        <v>5571</v>
      </c>
      <c r="I6137" s="6" t="s">
        <v>3812</v>
      </c>
      <c r="J6137" s="9">
        <v>1</v>
      </c>
      <c r="M6137" s="9">
        <v>1</v>
      </c>
    </row>
    <row r="6138" spans="1:16" x14ac:dyDescent="0.3">
      <c r="A6138" t="s">
        <v>5574</v>
      </c>
      <c r="B6138" s="15" t="s">
        <v>5575</v>
      </c>
      <c r="C6138">
        <v>60976</v>
      </c>
      <c r="E6138" s="7" t="s">
        <v>5517</v>
      </c>
      <c r="F6138" s="15" t="s">
        <v>5561</v>
      </c>
      <c r="G6138" s="15" t="s">
        <v>5571</v>
      </c>
      <c r="I6138" s="6" t="s">
        <v>3812</v>
      </c>
      <c r="J6138" s="9">
        <v>1</v>
      </c>
      <c r="M6138" s="9">
        <v>1</v>
      </c>
    </row>
    <row r="6139" spans="1:16" x14ac:dyDescent="0.3">
      <c r="A6139" t="s">
        <v>5574</v>
      </c>
      <c r="C6139">
        <v>82744</v>
      </c>
      <c r="E6139" s="7" t="s">
        <v>5517</v>
      </c>
      <c r="F6139" s="15" t="s">
        <v>5561</v>
      </c>
      <c r="G6139" s="15" t="s">
        <v>5571</v>
      </c>
      <c r="I6139" s="6" t="s">
        <v>3812</v>
      </c>
      <c r="J6139" s="9">
        <v>1</v>
      </c>
      <c r="M6139" s="9">
        <v>1</v>
      </c>
    </row>
    <row r="6140" spans="1:16" x14ac:dyDescent="0.3">
      <c r="A6140" t="s">
        <v>5576</v>
      </c>
      <c r="B6140" s="15">
        <v>1651012620</v>
      </c>
      <c r="C6140">
        <v>12245</v>
      </c>
      <c r="E6140" s="7" t="s">
        <v>5517</v>
      </c>
      <c r="F6140" s="15" t="s">
        <v>5561</v>
      </c>
      <c r="G6140" s="15" t="s">
        <v>5571</v>
      </c>
      <c r="I6140" s="6" t="s">
        <v>3812</v>
      </c>
      <c r="J6140" s="9">
        <v>1</v>
      </c>
      <c r="M6140" s="9">
        <v>1</v>
      </c>
    </row>
    <row r="6141" spans="1:16" x14ac:dyDescent="0.3">
      <c r="A6141" t="s">
        <v>5576</v>
      </c>
      <c r="C6141">
        <v>82745</v>
      </c>
      <c r="E6141" s="7" t="s">
        <v>5517</v>
      </c>
      <c r="F6141" s="15" t="s">
        <v>5561</v>
      </c>
      <c r="G6141" s="15" t="s">
        <v>5571</v>
      </c>
      <c r="I6141" s="6" t="s">
        <v>3812</v>
      </c>
      <c r="J6141" s="9">
        <v>1</v>
      </c>
      <c r="M6141" s="9">
        <v>1</v>
      </c>
    </row>
    <row r="6142" spans="1:16" x14ac:dyDescent="0.3">
      <c r="A6142" t="s">
        <v>5577</v>
      </c>
      <c r="B6142" s="15">
        <v>1651012630</v>
      </c>
      <c r="C6142">
        <v>12246</v>
      </c>
      <c r="E6142" s="7" t="s">
        <v>5517</v>
      </c>
      <c r="F6142" s="15" t="s">
        <v>5561</v>
      </c>
      <c r="G6142" s="15" t="s">
        <v>5571</v>
      </c>
      <c r="I6142" s="6" t="s">
        <v>3817</v>
      </c>
      <c r="J6142" s="9">
        <v>1</v>
      </c>
      <c r="M6142" s="9">
        <v>1</v>
      </c>
    </row>
    <row r="6143" spans="1:16" x14ac:dyDescent="0.3">
      <c r="A6143" t="s">
        <v>5577</v>
      </c>
      <c r="B6143" s="15" t="s">
        <v>5578</v>
      </c>
      <c r="C6143">
        <v>64842</v>
      </c>
      <c r="E6143" s="7" t="s">
        <v>5517</v>
      </c>
      <c r="F6143" s="15" t="s">
        <v>5561</v>
      </c>
      <c r="G6143" s="15" t="s">
        <v>5571</v>
      </c>
      <c r="I6143" s="6" t="s">
        <v>3817</v>
      </c>
      <c r="J6143" s="9">
        <v>1</v>
      </c>
      <c r="M6143" s="9">
        <v>1</v>
      </c>
    </row>
    <row r="6144" spans="1:16" x14ac:dyDescent="0.3">
      <c r="A6144" t="s">
        <v>5577</v>
      </c>
      <c r="C6144">
        <v>82746</v>
      </c>
      <c r="E6144" s="7" t="s">
        <v>5517</v>
      </c>
      <c r="F6144" s="15" t="s">
        <v>5561</v>
      </c>
      <c r="G6144" s="15" t="s">
        <v>5571</v>
      </c>
      <c r="I6144" s="6" t="s">
        <v>3817</v>
      </c>
      <c r="J6144" s="9">
        <v>1</v>
      </c>
      <c r="M6144" s="9">
        <v>1</v>
      </c>
    </row>
    <row r="6145" spans="1:13" x14ac:dyDescent="0.3">
      <c r="A6145" t="s">
        <v>5579</v>
      </c>
      <c r="B6145" s="15">
        <v>1651002020</v>
      </c>
      <c r="C6145">
        <v>12232</v>
      </c>
      <c r="E6145" s="7" t="s">
        <v>5517</v>
      </c>
      <c r="F6145" s="15" t="s">
        <v>5561</v>
      </c>
      <c r="G6145" s="15" t="s">
        <v>195</v>
      </c>
      <c r="I6145" s="6" t="s">
        <v>8</v>
      </c>
      <c r="J6145" s="9">
        <v>1</v>
      </c>
      <c r="M6145" s="9">
        <v>1</v>
      </c>
    </row>
    <row r="6146" spans="1:13" x14ac:dyDescent="0.3">
      <c r="A6146" t="s">
        <v>5579</v>
      </c>
      <c r="B6146" s="15" t="s">
        <v>5580</v>
      </c>
      <c r="C6146">
        <v>58551</v>
      </c>
      <c r="E6146" s="7" t="s">
        <v>5517</v>
      </c>
      <c r="F6146" s="15" t="s">
        <v>5561</v>
      </c>
      <c r="G6146" s="15" t="s">
        <v>195</v>
      </c>
      <c r="I6146" s="6" t="s">
        <v>8</v>
      </c>
      <c r="J6146" s="9">
        <v>1</v>
      </c>
      <c r="M6146" s="9">
        <v>1</v>
      </c>
    </row>
    <row r="6147" spans="1:13" x14ac:dyDescent="0.3">
      <c r="A6147" t="s">
        <v>5579</v>
      </c>
      <c r="C6147">
        <v>82747</v>
      </c>
      <c r="E6147" s="7" t="s">
        <v>5517</v>
      </c>
      <c r="F6147" s="15" t="s">
        <v>5561</v>
      </c>
      <c r="G6147" s="15" t="s">
        <v>195</v>
      </c>
      <c r="I6147" s="6" t="s">
        <v>8</v>
      </c>
      <c r="J6147" s="9">
        <v>1</v>
      </c>
      <c r="M6147" s="9">
        <v>1</v>
      </c>
    </row>
    <row r="6148" spans="1:13" x14ac:dyDescent="0.3">
      <c r="A6148" t="s">
        <v>5579</v>
      </c>
      <c r="C6148">
        <v>83828</v>
      </c>
      <c r="E6148" s="7" t="s">
        <v>5517</v>
      </c>
      <c r="F6148" s="15" t="s">
        <v>5561</v>
      </c>
      <c r="G6148" s="15" t="s">
        <v>195</v>
      </c>
      <c r="I6148" s="6" t="s">
        <v>8</v>
      </c>
      <c r="J6148" s="9">
        <v>1</v>
      </c>
      <c r="M6148" s="9">
        <v>1</v>
      </c>
    </row>
    <row r="6149" spans="1:13" x14ac:dyDescent="0.3">
      <c r="A6149" t="s">
        <v>5581</v>
      </c>
      <c r="B6149" s="15">
        <v>1651014500</v>
      </c>
      <c r="C6149">
        <v>12247</v>
      </c>
      <c r="E6149" s="7" t="s">
        <v>5517</v>
      </c>
      <c r="F6149" s="15" t="s">
        <v>5561</v>
      </c>
      <c r="G6149" s="15" t="s">
        <v>5571</v>
      </c>
      <c r="I6149" s="6" t="s">
        <v>15</v>
      </c>
      <c r="J6149" s="9">
        <v>1</v>
      </c>
      <c r="M6149" s="9">
        <v>1</v>
      </c>
    </row>
    <row r="6150" spans="1:13" x14ac:dyDescent="0.3">
      <c r="A6150" t="s">
        <v>5582</v>
      </c>
      <c r="B6150" s="15">
        <v>1651017500</v>
      </c>
      <c r="C6150">
        <v>74015</v>
      </c>
      <c r="E6150" s="7" t="s">
        <v>5517</v>
      </c>
      <c r="F6150" s="15" t="s">
        <v>5561</v>
      </c>
      <c r="G6150" s="15" t="s">
        <v>5571</v>
      </c>
      <c r="I6150" s="6" t="s">
        <v>85</v>
      </c>
      <c r="J6150" s="9">
        <v>1</v>
      </c>
      <c r="M6150" s="9">
        <v>1</v>
      </c>
    </row>
    <row r="6151" spans="1:13" x14ac:dyDescent="0.3">
      <c r="A6151" t="s">
        <v>5583</v>
      </c>
      <c r="B6151" s="15">
        <v>1651004000</v>
      </c>
      <c r="C6151">
        <v>12233</v>
      </c>
      <c r="E6151" s="7" t="s">
        <v>5517</v>
      </c>
      <c r="F6151" s="15" t="s">
        <v>5561</v>
      </c>
      <c r="G6151" s="15" t="s">
        <v>195</v>
      </c>
      <c r="I6151" s="6" t="s">
        <v>10</v>
      </c>
      <c r="J6151" s="9">
        <v>1</v>
      </c>
      <c r="M6151" s="9">
        <v>1</v>
      </c>
    </row>
    <row r="6152" spans="1:13" x14ac:dyDescent="0.3">
      <c r="A6152" t="s">
        <v>5584</v>
      </c>
      <c r="C6152">
        <v>25041</v>
      </c>
      <c r="E6152" s="7" t="s">
        <v>5517</v>
      </c>
      <c r="F6152" s="15" t="s">
        <v>5561</v>
      </c>
      <c r="G6152" s="15" t="s">
        <v>195</v>
      </c>
      <c r="I6152" s="6" t="s">
        <v>15</v>
      </c>
      <c r="J6152" s="9">
        <v>1</v>
      </c>
      <c r="M6152" s="9">
        <v>1</v>
      </c>
    </row>
    <row r="6153" spans="1:13" x14ac:dyDescent="0.3">
      <c r="A6153" t="s">
        <v>5585</v>
      </c>
      <c r="B6153" s="15">
        <v>1651014520</v>
      </c>
      <c r="C6153">
        <v>12249</v>
      </c>
      <c r="E6153" s="7" t="s">
        <v>5517</v>
      </c>
      <c r="F6153" s="15" t="s">
        <v>5561</v>
      </c>
      <c r="G6153" s="15" t="s">
        <v>5571</v>
      </c>
      <c r="I6153" s="6" t="s">
        <v>15</v>
      </c>
      <c r="J6153" s="9">
        <v>1</v>
      </c>
      <c r="M6153" s="9">
        <v>1</v>
      </c>
    </row>
    <row r="6154" spans="1:13" x14ac:dyDescent="0.3">
      <c r="A6154" t="s">
        <v>5586</v>
      </c>
      <c r="B6154" s="15">
        <v>1651017020</v>
      </c>
      <c r="C6154">
        <v>28793</v>
      </c>
      <c r="E6154" s="7" t="s">
        <v>5517</v>
      </c>
      <c r="F6154" s="15" t="s">
        <v>5561</v>
      </c>
      <c r="G6154" s="15" t="s">
        <v>5571</v>
      </c>
      <c r="I6154" s="6" t="s">
        <v>85</v>
      </c>
      <c r="J6154" s="9">
        <v>1</v>
      </c>
      <c r="M6154" s="9">
        <v>1</v>
      </c>
    </row>
    <row r="6155" spans="1:13" x14ac:dyDescent="0.3">
      <c r="A6155" t="s">
        <v>5586</v>
      </c>
      <c r="C6155">
        <v>58788</v>
      </c>
      <c r="E6155" s="7" t="s">
        <v>5517</v>
      </c>
      <c r="F6155" s="15" t="s">
        <v>5561</v>
      </c>
      <c r="G6155" s="15" t="s">
        <v>5571</v>
      </c>
      <c r="I6155" s="6" t="s">
        <v>85</v>
      </c>
      <c r="J6155" s="9">
        <v>1</v>
      </c>
      <c r="M6155" s="9">
        <v>1</v>
      </c>
    </row>
    <row r="6156" spans="1:13" x14ac:dyDescent="0.3">
      <c r="A6156" t="s">
        <v>5586</v>
      </c>
      <c r="B6156" s="15" t="s">
        <v>5587</v>
      </c>
      <c r="C6156">
        <v>62680</v>
      </c>
      <c r="E6156" s="7" t="s">
        <v>5517</v>
      </c>
      <c r="F6156" s="15" t="s">
        <v>5561</v>
      </c>
      <c r="G6156" s="15" t="s">
        <v>5571</v>
      </c>
      <c r="I6156" s="6" t="s">
        <v>85</v>
      </c>
      <c r="J6156" s="9">
        <v>1</v>
      </c>
      <c r="M6156" s="9">
        <v>1</v>
      </c>
    </row>
    <row r="6157" spans="1:13" x14ac:dyDescent="0.3">
      <c r="A6157" t="s">
        <v>5588</v>
      </c>
      <c r="B6157" s="15">
        <v>1651017520</v>
      </c>
      <c r="C6157">
        <v>25044</v>
      </c>
      <c r="E6157" s="7" t="s">
        <v>5517</v>
      </c>
      <c r="F6157" s="15" t="s">
        <v>5561</v>
      </c>
      <c r="G6157" s="15" t="s">
        <v>5571</v>
      </c>
      <c r="I6157" s="6" t="s">
        <v>85</v>
      </c>
      <c r="J6157" s="9">
        <v>1</v>
      </c>
      <c r="M6157" s="9">
        <v>1</v>
      </c>
    </row>
    <row r="6158" spans="1:13" x14ac:dyDescent="0.3">
      <c r="A6158" t="s">
        <v>5588</v>
      </c>
      <c r="C6158">
        <v>58789</v>
      </c>
      <c r="E6158" s="7" t="s">
        <v>5517</v>
      </c>
      <c r="F6158" s="15" t="s">
        <v>5561</v>
      </c>
      <c r="G6158" s="15" t="s">
        <v>5571</v>
      </c>
      <c r="I6158" s="6" t="s">
        <v>85</v>
      </c>
      <c r="J6158" s="9">
        <v>1</v>
      </c>
      <c r="M6158" s="9">
        <v>1</v>
      </c>
    </row>
    <row r="6159" spans="1:13" x14ac:dyDescent="0.3">
      <c r="A6159" t="s">
        <v>5588</v>
      </c>
      <c r="B6159" s="15" t="s">
        <v>5589</v>
      </c>
      <c r="C6159">
        <v>62682</v>
      </c>
      <c r="E6159" s="7" t="s">
        <v>5517</v>
      </c>
      <c r="F6159" s="15" t="s">
        <v>5561</v>
      </c>
      <c r="G6159" s="15" t="s">
        <v>5571</v>
      </c>
      <c r="I6159" s="6" t="s">
        <v>85</v>
      </c>
      <c r="J6159" s="9">
        <v>1</v>
      </c>
      <c r="M6159" s="9">
        <v>1</v>
      </c>
    </row>
    <row r="6160" spans="1:13" x14ac:dyDescent="0.3">
      <c r="A6160" t="s">
        <v>5590</v>
      </c>
      <c r="B6160" s="15">
        <v>1651004020</v>
      </c>
      <c r="C6160">
        <v>12235</v>
      </c>
      <c r="E6160" s="7" t="s">
        <v>5517</v>
      </c>
      <c r="F6160" s="15" t="s">
        <v>5561</v>
      </c>
      <c r="G6160" s="15" t="s">
        <v>195</v>
      </c>
      <c r="I6160" s="6" t="s">
        <v>10</v>
      </c>
      <c r="J6160" s="9">
        <v>1</v>
      </c>
      <c r="M6160" s="9">
        <v>1</v>
      </c>
    </row>
    <row r="6161" spans="1:15" x14ac:dyDescent="0.3">
      <c r="A6161" t="s">
        <v>5591</v>
      </c>
      <c r="B6161" s="15">
        <v>1651004520</v>
      </c>
      <c r="C6161">
        <v>12238</v>
      </c>
      <c r="E6161" s="7" t="s">
        <v>5517</v>
      </c>
      <c r="F6161" s="15" t="s">
        <v>5561</v>
      </c>
      <c r="G6161" s="15" t="s">
        <v>195</v>
      </c>
      <c r="I6161" s="6" t="s">
        <v>15</v>
      </c>
      <c r="J6161" s="9">
        <v>1</v>
      </c>
      <c r="M6161" s="9">
        <v>1</v>
      </c>
    </row>
    <row r="6162" spans="1:15" x14ac:dyDescent="0.3">
      <c r="A6162" t="s">
        <v>5592</v>
      </c>
      <c r="B6162" s="15">
        <v>1651014510</v>
      </c>
      <c r="C6162">
        <v>12248</v>
      </c>
      <c r="E6162" s="7" t="s">
        <v>5517</v>
      </c>
      <c r="F6162" s="15" t="s">
        <v>5561</v>
      </c>
      <c r="G6162" s="15" t="s">
        <v>5571</v>
      </c>
      <c r="I6162" s="6" t="s">
        <v>47</v>
      </c>
      <c r="J6162" s="9">
        <v>1</v>
      </c>
      <c r="M6162" s="9">
        <v>1</v>
      </c>
    </row>
    <row r="6163" spans="1:15" x14ac:dyDescent="0.3">
      <c r="A6163" t="s">
        <v>5593</v>
      </c>
      <c r="B6163" s="15">
        <v>1651017510</v>
      </c>
      <c r="C6163">
        <v>74016</v>
      </c>
      <c r="E6163" s="7" t="s">
        <v>5517</v>
      </c>
      <c r="F6163" s="15" t="s">
        <v>5561</v>
      </c>
      <c r="G6163" s="15" t="s">
        <v>5571</v>
      </c>
      <c r="I6163" s="6" t="s">
        <v>99</v>
      </c>
      <c r="J6163" s="9">
        <v>1</v>
      </c>
      <c r="M6163" s="9">
        <v>1</v>
      </c>
    </row>
    <row r="6164" spans="1:15" x14ac:dyDescent="0.3">
      <c r="A6164" t="s">
        <v>5594</v>
      </c>
      <c r="B6164" s="15">
        <v>1651004010</v>
      </c>
      <c r="C6164">
        <v>12234</v>
      </c>
      <c r="E6164" s="7" t="s">
        <v>5517</v>
      </c>
      <c r="F6164" s="15" t="s">
        <v>5561</v>
      </c>
      <c r="G6164" s="15" t="s">
        <v>195</v>
      </c>
      <c r="I6164" s="6" t="s">
        <v>17</v>
      </c>
      <c r="J6164" s="9">
        <v>1</v>
      </c>
      <c r="M6164" s="9">
        <v>1</v>
      </c>
    </row>
    <row r="6165" spans="1:15" x14ac:dyDescent="0.3">
      <c r="A6165" t="s">
        <v>5595</v>
      </c>
      <c r="B6165" s="15">
        <v>1651004510</v>
      </c>
      <c r="C6165">
        <v>12237</v>
      </c>
      <c r="E6165" s="7" t="s">
        <v>5517</v>
      </c>
      <c r="F6165" s="15" t="s">
        <v>5561</v>
      </c>
      <c r="G6165" s="15" t="s">
        <v>195</v>
      </c>
      <c r="I6165" s="6" t="s">
        <v>47</v>
      </c>
      <c r="J6165" s="9">
        <v>1</v>
      </c>
      <c r="M6165" s="9">
        <v>1</v>
      </c>
    </row>
    <row r="6166" spans="1:15" x14ac:dyDescent="0.3">
      <c r="A6166" t="s">
        <v>5596</v>
      </c>
      <c r="B6166" s="15">
        <v>1651014530</v>
      </c>
      <c r="C6166">
        <v>12250</v>
      </c>
      <c r="E6166" s="7" t="s">
        <v>5517</v>
      </c>
      <c r="F6166" s="15" t="s">
        <v>5561</v>
      </c>
      <c r="G6166" s="15" t="s">
        <v>5571</v>
      </c>
      <c r="I6166" s="6" t="s">
        <v>47</v>
      </c>
      <c r="J6166" s="9">
        <v>1</v>
      </c>
      <c r="M6166" s="9">
        <v>1</v>
      </c>
    </row>
    <row r="6167" spans="1:15" x14ac:dyDescent="0.3">
      <c r="A6167" t="s">
        <v>5597</v>
      </c>
      <c r="B6167" s="15">
        <v>1651017030</v>
      </c>
      <c r="C6167">
        <v>28792</v>
      </c>
      <c r="E6167" s="7" t="s">
        <v>5517</v>
      </c>
      <c r="F6167" s="15" t="s">
        <v>5561</v>
      </c>
      <c r="G6167" s="15" t="s">
        <v>5571</v>
      </c>
      <c r="I6167" s="6" t="s">
        <v>99</v>
      </c>
      <c r="J6167" s="9">
        <v>1</v>
      </c>
      <c r="M6167" s="9">
        <v>1</v>
      </c>
    </row>
    <row r="6168" spans="1:15" x14ac:dyDescent="0.3">
      <c r="A6168" t="s">
        <v>5597</v>
      </c>
      <c r="C6168">
        <v>58790</v>
      </c>
      <c r="E6168" s="7" t="s">
        <v>5517</v>
      </c>
      <c r="F6168" s="15" t="s">
        <v>5561</v>
      </c>
      <c r="G6168" s="15" t="s">
        <v>5571</v>
      </c>
      <c r="I6168" s="6" t="s">
        <v>99</v>
      </c>
      <c r="J6168" s="9">
        <v>1</v>
      </c>
      <c r="M6168" s="9">
        <v>1</v>
      </c>
    </row>
    <row r="6169" spans="1:15" x14ac:dyDescent="0.3">
      <c r="A6169" t="s">
        <v>5597</v>
      </c>
      <c r="B6169" s="15" t="s">
        <v>5598</v>
      </c>
      <c r="C6169">
        <v>62681</v>
      </c>
      <c r="E6169" s="7" t="s">
        <v>5517</v>
      </c>
      <c r="F6169" s="15" t="s">
        <v>5561</v>
      </c>
      <c r="G6169" s="15" t="s">
        <v>5571</v>
      </c>
      <c r="I6169" s="6" t="s">
        <v>99</v>
      </c>
      <c r="J6169" s="9">
        <v>1</v>
      </c>
      <c r="M6169" s="9">
        <v>1</v>
      </c>
    </row>
    <row r="6170" spans="1:15" x14ac:dyDescent="0.3">
      <c r="A6170" t="s">
        <v>5599</v>
      </c>
      <c r="B6170" s="15">
        <v>1651017530</v>
      </c>
      <c r="C6170">
        <v>25045</v>
      </c>
      <c r="E6170" s="7" t="s">
        <v>5517</v>
      </c>
      <c r="F6170" s="15" t="s">
        <v>5561</v>
      </c>
      <c r="G6170" s="15" t="s">
        <v>5571</v>
      </c>
      <c r="I6170" s="6" t="s">
        <v>99</v>
      </c>
      <c r="J6170" s="9">
        <v>1</v>
      </c>
      <c r="M6170" s="9">
        <v>1</v>
      </c>
    </row>
    <row r="6171" spans="1:15" x14ac:dyDescent="0.3">
      <c r="A6171" t="s">
        <v>5599</v>
      </c>
      <c r="C6171">
        <v>27121</v>
      </c>
      <c r="E6171" s="7" t="s">
        <v>5517</v>
      </c>
      <c r="F6171" s="15" t="s">
        <v>5561</v>
      </c>
      <c r="G6171" s="15" t="s">
        <v>5571</v>
      </c>
      <c r="I6171" s="6" t="s">
        <v>99</v>
      </c>
      <c r="J6171" s="9">
        <v>1</v>
      </c>
      <c r="M6171" s="9">
        <v>1</v>
      </c>
    </row>
    <row r="6172" spans="1:15" x14ac:dyDescent="0.3">
      <c r="A6172" t="s">
        <v>5599</v>
      </c>
      <c r="B6172" s="15" t="s">
        <v>5600</v>
      </c>
      <c r="C6172">
        <v>62683</v>
      </c>
      <c r="E6172" s="7" t="s">
        <v>5517</v>
      </c>
      <c r="F6172" s="15" t="s">
        <v>5561</v>
      </c>
      <c r="G6172" s="15" t="s">
        <v>5571</v>
      </c>
      <c r="I6172" s="6" t="s">
        <v>99</v>
      </c>
      <c r="J6172" s="9">
        <v>1</v>
      </c>
      <c r="M6172" s="9">
        <v>1</v>
      </c>
    </row>
    <row r="6173" spans="1:15" x14ac:dyDescent="0.3">
      <c r="A6173" t="s">
        <v>5601</v>
      </c>
      <c r="B6173" s="15">
        <v>1651004030</v>
      </c>
      <c r="C6173">
        <v>12236</v>
      </c>
      <c r="E6173" s="7" t="s">
        <v>5517</v>
      </c>
      <c r="F6173" s="15" t="s">
        <v>5561</v>
      </c>
      <c r="G6173" s="15" t="s">
        <v>195</v>
      </c>
      <c r="I6173" s="6" t="s">
        <v>17</v>
      </c>
      <c r="J6173" s="9">
        <v>1</v>
      </c>
      <c r="M6173" s="9">
        <v>1</v>
      </c>
    </row>
    <row r="6174" spans="1:15" x14ac:dyDescent="0.3">
      <c r="A6174" t="s">
        <v>5602</v>
      </c>
      <c r="B6174" s="15">
        <v>1651004530</v>
      </c>
      <c r="C6174">
        <v>12239</v>
      </c>
      <c r="E6174" s="7" t="s">
        <v>5517</v>
      </c>
      <c r="F6174" s="15" t="s">
        <v>5561</v>
      </c>
      <c r="G6174" s="15" t="s">
        <v>195</v>
      </c>
      <c r="I6174" s="6" t="s">
        <v>47</v>
      </c>
      <c r="J6174" s="9">
        <v>1</v>
      </c>
      <c r="M6174" s="9">
        <v>1</v>
      </c>
    </row>
    <row r="6175" spans="1:15" x14ac:dyDescent="0.3">
      <c r="A6175" t="s">
        <v>5624</v>
      </c>
      <c r="B6175" s="15">
        <v>1651051100</v>
      </c>
      <c r="C6175">
        <v>12253</v>
      </c>
      <c r="E6175" s="7" t="s">
        <v>5517</v>
      </c>
      <c r="F6175" s="15" t="s">
        <v>5625</v>
      </c>
      <c r="G6175" s="15" t="s">
        <v>5626</v>
      </c>
      <c r="I6175" s="6" t="s">
        <v>4</v>
      </c>
      <c r="J6175" s="9">
        <v>1</v>
      </c>
      <c r="K6175">
        <v>2</v>
      </c>
      <c r="L6175">
        <v>3</v>
      </c>
      <c r="M6175" s="9">
        <v>1</v>
      </c>
      <c r="N6175">
        <v>2</v>
      </c>
      <c r="O6175">
        <v>3</v>
      </c>
    </row>
    <row r="6176" spans="1:15" x14ac:dyDescent="0.3">
      <c r="A6176" t="s">
        <v>5624</v>
      </c>
      <c r="B6176" s="15" t="s">
        <v>5627</v>
      </c>
      <c r="C6176">
        <v>63547</v>
      </c>
      <c r="E6176" s="7" t="s">
        <v>5517</v>
      </c>
      <c r="F6176" s="15" t="s">
        <v>5625</v>
      </c>
      <c r="G6176" s="15" t="s">
        <v>5626</v>
      </c>
      <c r="I6176" s="6" t="s">
        <v>4</v>
      </c>
      <c r="J6176" s="9">
        <v>1</v>
      </c>
      <c r="K6176">
        <v>2</v>
      </c>
      <c r="L6176">
        <v>3</v>
      </c>
      <c r="M6176" s="9">
        <v>1</v>
      </c>
      <c r="N6176">
        <v>2</v>
      </c>
      <c r="O6176">
        <v>3</v>
      </c>
    </row>
    <row r="6177" spans="1:15" x14ac:dyDescent="0.3">
      <c r="A6177" t="s">
        <v>5624</v>
      </c>
      <c r="C6177">
        <v>68232</v>
      </c>
      <c r="E6177" s="7" t="s">
        <v>5517</v>
      </c>
      <c r="F6177" s="15" t="s">
        <v>5625</v>
      </c>
      <c r="G6177" s="15" t="s">
        <v>5626</v>
      </c>
      <c r="I6177" s="6" t="s">
        <v>4</v>
      </c>
      <c r="J6177" s="9">
        <v>1</v>
      </c>
      <c r="K6177">
        <v>2</v>
      </c>
      <c r="L6177">
        <v>3</v>
      </c>
      <c r="M6177" s="9">
        <v>1</v>
      </c>
      <c r="N6177">
        <v>2</v>
      </c>
      <c r="O6177">
        <v>3</v>
      </c>
    </row>
    <row r="6178" spans="1:15" x14ac:dyDescent="0.3">
      <c r="A6178" t="s">
        <v>5624</v>
      </c>
      <c r="C6178">
        <v>77620</v>
      </c>
      <c r="E6178" s="7" t="s">
        <v>5517</v>
      </c>
      <c r="F6178" s="15" t="s">
        <v>5625</v>
      </c>
      <c r="G6178" s="15" t="s">
        <v>5626</v>
      </c>
      <c r="I6178" s="6" t="s">
        <v>4</v>
      </c>
      <c r="J6178" s="9">
        <v>1</v>
      </c>
      <c r="K6178">
        <v>2</v>
      </c>
      <c r="L6178">
        <v>3</v>
      </c>
      <c r="M6178" s="9">
        <v>1</v>
      </c>
      <c r="N6178">
        <v>2</v>
      </c>
      <c r="O6178">
        <v>3</v>
      </c>
    </row>
    <row r="6179" spans="1:15" x14ac:dyDescent="0.3">
      <c r="A6179" t="s">
        <v>5624</v>
      </c>
      <c r="C6179">
        <v>80583</v>
      </c>
      <c r="E6179" s="7" t="s">
        <v>5517</v>
      </c>
      <c r="F6179" s="15" t="s">
        <v>5625</v>
      </c>
      <c r="G6179" s="15" t="s">
        <v>5626</v>
      </c>
      <c r="I6179" s="6" t="s">
        <v>4</v>
      </c>
      <c r="J6179" s="9">
        <v>1</v>
      </c>
      <c r="K6179">
        <v>2</v>
      </c>
      <c r="L6179">
        <v>3</v>
      </c>
      <c r="M6179" s="9">
        <v>1</v>
      </c>
      <c r="N6179">
        <v>2</v>
      </c>
      <c r="O6179">
        <v>3</v>
      </c>
    </row>
    <row r="6180" spans="1:15" x14ac:dyDescent="0.3">
      <c r="A6180" t="s">
        <v>5628</v>
      </c>
      <c r="B6180" s="15">
        <v>1651051120</v>
      </c>
      <c r="C6180">
        <v>12254</v>
      </c>
      <c r="E6180" s="7" t="s">
        <v>5517</v>
      </c>
      <c r="F6180" s="15" t="s">
        <v>5625</v>
      </c>
      <c r="G6180" s="15" t="s">
        <v>5626</v>
      </c>
      <c r="I6180" s="6" t="s">
        <v>4</v>
      </c>
      <c r="J6180" s="9">
        <v>1</v>
      </c>
      <c r="K6180">
        <v>2</v>
      </c>
      <c r="L6180">
        <v>3</v>
      </c>
      <c r="M6180" s="9">
        <v>1</v>
      </c>
      <c r="N6180">
        <v>2</v>
      </c>
      <c r="O6180">
        <v>3</v>
      </c>
    </row>
    <row r="6181" spans="1:15" x14ac:dyDescent="0.3">
      <c r="A6181" t="s">
        <v>5628</v>
      </c>
      <c r="C6181">
        <v>77851</v>
      </c>
      <c r="E6181" s="7" t="s">
        <v>5517</v>
      </c>
      <c r="F6181" s="15" t="s">
        <v>5625</v>
      </c>
      <c r="G6181" s="15" t="s">
        <v>5626</v>
      </c>
      <c r="I6181" s="6" t="s">
        <v>4</v>
      </c>
      <c r="J6181" s="9">
        <v>1</v>
      </c>
      <c r="K6181">
        <v>2</v>
      </c>
      <c r="L6181">
        <v>3</v>
      </c>
      <c r="M6181" s="9">
        <v>1</v>
      </c>
      <c r="N6181">
        <v>2</v>
      </c>
      <c r="O6181">
        <v>3</v>
      </c>
    </row>
    <row r="6182" spans="1:15" x14ac:dyDescent="0.3">
      <c r="A6182" t="s">
        <v>5629</v>
      </c>
      <c r="C6182">
        <v>80584</v>
      </c>
      <c r="E6182" s="7" t="s">
        <v>5517</v>
      </c>
      <c r="F6182" s="15" t="s">
        <v>5625</v>
      </c>
      <c r="G6182" s="15" t="s">
        <v>5626</v>
      </c>
      <c r="I6182" s="6" t="s">
        <v>4</v>
      </c>
      <c r="J6182" s="9">
        <v>1</v>
      </c>
      <c r="K6182">
        <v>2</v>
      </c>
      <c r="L6182">
        <v>3</v>
      </c>
      <c r="M6182" s="9">
        <v>1</v>
      </c>
      <c r="N6182">
        <v>2</v>
      </c>
      <c r="O6182">
        <v>3</v>
      </c>
    </row>
    <row r="6183" spans="1:15" x14ac:dyDescent="0.3">
      <c r="A6183" t="s">
        <v>5630</v>
      </c>
      <c r="C6183">
        <v>80585</v>
      </c>
      <c r="E6183" s="7" t="s">
        <v>5517</v>
      </c>
      <c r="F6183" s="15" t="s">
        <v>5625</v>
      </c>
      <c r="G6183" s="15" t="s">
        <v>5626</v>
      </c>
      <c r="I6183" s="6" t="s">
        <v>4</v>
      </c>
      <c r="J6183" s="9">
        <v>1</v>
      </c>
      <c r="K6183">
        <v>2</v>
      </c>
      <c r="L6183">
        <v>3</v>
      </c>
      <c r="M6183" s="9">
        <v>1</v>
      </c>
      <c r="N6183">
        <v>2</v>
      </c>
      <c r="O6183">
        <v>3</v>
      </c>
    </row>
    <row r="6184" spans="1:15" x14ac:dyDescent="0.3">
      <c r="A6184" t="s">
        <v>5631</v>
      </c>
      <c r="C6184">
        <v>63333</v>
      </c>
      <c r="E6184" s="7" t="s">
        <v>5517</v>
      </c>
      <c r="F6184" s="15" t="s">
        <v>5625</v>
      </c>
      <c r="G6184" s="15" t="s">
        <v>501</v>
      </c>
      <c r="I6184" s="6" t="s">
        <v>6</v>
      </c>
      <c r="J6184" s="17"/>
      <c r="K6184" s="18"/>
      <c r="L6184" s="18"/>
    </row>
    <row r="6185" spans="1:15" x14ac:dyDescent="0.3">
      <c r="A6185" t="s">
        <v>5532</v>
      </c>
      <c r="B6185" s="15">
        <v>1651062221</v>
      </c>
      <c r="C6185">
        <v>12269</v>
      </c>
      <c r="E6185" s="7" t="s">
        <v>5517</v>
      </c>
      <c r="F6185" s="15" t="s">
        <v>5533</v>
      </c>
      <c r="G6185" s="15" t="s">
        <v>3745</v>
      </c>
      <c r="I6185" s="6" t="s">
        <v>8</v>
      </c>
      <c r="J6185" s="9">
        <v>1</v>
      </c>
      <c r="M6185" s="9">
        <v>1</v>
      </c>
    </row>
    <row r="6186" spans="1:15" x14ac:dyDescent="0.3">
      <c r="A6186" t="s">
        <v>5532</v>
      </c>
      <c r="B6186" s="15" t="s">
        <v>5534</v>
      </c>
      <c r="C6186">
        <v>61097</v>
      </c>
      <c r="E6186" s="7" t="s">
        <v>5517</v>
      </c>
      <c r="F6186" s="15" t="s">
        <v>5533</v>
      </c>
      <c r="G6186" s="15" t="s">
        <v>3745</v>
      </c>
      <c r="I6186" s="6" t="s">
        <v>8</v>
      </c>
      <c r="J6186" s="9">
        <v>1</v>
      </c>
      <c r="M6186" s="9">
        <v>1</v>
      </c>
    </row>
    <row r="6187" spans="1:15" x14ac:dyDescent="0.3">
      <c r="A6187" t="s">
        <v>5532</v>
      </c>
      <c r="C6187">
        <v>82748</v>
      </c>
      <c r="E6187" s="7" t="s">
        <v>5517</v>
      </c>
      <c r="F6187" s="15" t="s">
        <v>5533</v>
      </c>
      <c r="G6187" s="15" t="s">
        <v>3745</v>
      </c>
      <c r="I6187" s="6" t="s">
        <v>8</v>
      </c>
      <c r="J6187" s="9">
        <v>1</v>
      </c>
      <c r="M6187" s="9">
        <v>1</v>
      </c>
    </row>
    <row r="6188" spans="1:15" x14ac:dyDescent="0.3">
      <c r="A6188" t="s">
        <v>5532</v>
      </c>
      <c r="C6188">
        <v>83825</v>
      </c>
      <c r="E6188" s="7" t="s">
        <v>5517</v>
      </c>
      <c r="F6188" s="15" t="s">
        <v>5533</v>
      </c>
      <c r="G6188" s="15" t="s">
        <v>3745</v>
      </c>
      <c r="I6188" s="6" t="s">
        <v>8</v>
      </c>
      <c r="J6188" s="9">
        <v>1</v>
      </c>
      <c r="M6188" s="9">
        <v>1</v>
      </c>
    </row>
    <row r="6189" spans="1:15" x14ac:dyDescent="0.3">
      <c r="A6189" t="s">
        <v>5632</v>
      </c>
      <c r="C6189">
        <v>83831</v>
      </c>
      <c r="E6189" s="7" t="s">
        <v>5517</v>
      </c>
      <c r="F6189" s="15" t="s">
        <v>5625</v>
      </c>
      <c r="G6189" s="15" t="s">
        <v>5626</v>
      </c>
      <c r="I6189" s="6" t="s">
        <v>8</v>
      </c>
      <c r="J6189" s="9">
        <v>1</v>
      </c>
      <c r="M6189" s="9">
        <v>1</v>
      </c>
    </row>
    <row r="6190" spans="1:15" x14ac:dyDescent="0.3">
      <c r="A6190" t="s">
        <v>5535</v>
      </c>
      <c r="C6190">
        <v>29954</v>
      </c>
      <c r="E6190" s="7" t="s">
        <v>5517</v>
      </c>
      <c r="F6190" s="15" t="s">
        <v>5533</v>
      </c>
      <c r="G6190" s="15" t="s">
        <v>3745</v>
      </c>
      <c r="I6190" s="6" t="s">
        <v>8</v>
      </c>
      <c r="J6190" s="9">
        <v>1</v>
      </c>
      <c r="M6190" s="9">
        <v>1</v>
      </c>
    </row>
    <row r="6191" spans="1:15" x14ac:dyDescent="0.3">
      <c r="A6191" t="s">
        <v>5633</v>
      </c>
      <c r="B6191" s="15">
        <v>1651052220</v>
      </c>
      <c r="C6191">
        <v>12258</v>
      </c>
      <c r="E6191" s="7" t="s">
        <v>5517</v>
      </c>
      <c r="F6191" s="15" t="s">
        <v>5625</v>
      </c>
      <c r="G6191" s="15" t="s">
        <v>5626</v>
      </c>
      <c r="I6191" s="6" t="s">
        <v>8</v>
      </c>
      <c r="J6191" s="9">
        <v>1</v>
      </c>
      <c r="M6191" s="9">
        <v>1</v>
      </c>
    </row>
    <row r="6192" spans="1:15" x14ac:dyDescent="0.3">
      <c r="A6192" t="s">
        <v>5633</v>
      </c>
      <c r="B6192" s="15" t="s">
        <v>5634</v>
      </c>
      <c r="C6192">
        <v>71239</v>
      </c>
      <c r="E6192" s="7" t="s">
        <v>5517</v>
      </c>
      <c r="F6192" s="15" t="s">
        <v>5625</v>
      </c>
      <c r="G6192" s="15" t="s">
        <v>5626</v>
      </c>
      <c r="I6192" s="6" t="s">
        <v>8</v>
      </c>
      <c r="J6192" s="9">
        <v>1</v>
      </c>
      <c r="M6192" s="9">
        <v>1</v>
      </c>
    </row>
    <row r="6193" spans="1:13" x14ac:dyDescent="0.3">
      <c r="A6193" t="s">
        <v>5633</v>
      </c>
      <c r="C6193">
        <v>82750</v>
      </c>
      <c r="E6193" s="7" t="s">
        <v>5517</v>
      </c>
      <c r="F6193" s="15" t="s">
        <v>5625</v>
      </c>
      <c r="G6193" s="15" t="s">
        <v>5626</v>
      </c>
      <c r="I6193" s="6" t="s">
        <v>8</v>
      </c>
      <c r="J6193" s="9">
        <v>1</v>
      </c>
      <c r="M6193" s="9">
        <v>1</v>
      </c>
    </row>
    <row r="6194" spans="1:13" x14ac:dyDescent="0.3">
      <c r="A6194" t="s">
        <v>5635</v>
      </c>
      <c r="B6194" s="15">
        <v>1651052720</v>
      </c>
      <c r="C6194">
        <v>12259</v>
      </c>
      <c r="E6194" s="7" t="s">
        <v>5517</v>
      </c>
      <c r="F6194" s="15" t="s">
        <v>5625</v>
      </c>
      <c r="G6194" s="15" t="s">
        <v>5626</v>
      </c>
      <c r="I6194" s="6" t="s">
        <v>8</v>
      </c>
      <c r="J6194" s="9">
        <v>1</v>
      </c>
      <c r="M6194" s="9">
        <v>1</v>
      </c>
    </row>
    <row r="6195" spans="1:13" x14ac:dyDescent="0.3">
      <c r="A6195" t="s">
        <v>5635</v>
      </c>
      <c r="C6195">
        <v>82749</v>
      </c>
      <c r="E6195" s="7" t="s">
        <v>5517</v>
      </c>
      <c r="F6195" s="15" t="s">
        <v>5625</v>
      </c>
      <c r="G6195" s="15" t="s">
        <v>5626</v>
      </c>
      <c r="I6195" s="6" t="s">
        <v>8</v>
      </c>
      <c r="J6195" s="9">
        <v>1</v>
      </c>
      <c r="M6195" s="9">
        <v>1</v>
      </c>
    </row>
    <row r="6196" spans="1:13" x14ac:dyDescent="0.3">
      <c r="A6196" t="s">
        <v>5536</v>
      </c>
      <c r="B6196" s="15">
        <v>1651062220</v>
      </c>
      <c r="C6196">
        <v>12268</v>
      </c>
      <c r="E6196" s="7" t="s">
        <v>5517</v>
      </c>
      <c r="F6196" s="15" t="s">
        <v>5533</v>
      </c>
      <c r="G6196" s="15" t="s">
        <v>3745</v>
      </c>
      <c r="I6196" s="6" t="s">
        <v>8</v>
      </c>
      <c r="J6196" s="9">
        <v>1</v>
      </c>
      <c r="M6196" s="9">
        <v>1</v>
      </c>
    </row>
    <row r="6197" spans="1:13" x14ac:dyDescent="0.3">
      <c r="A6197" t="s">
        <v>5536</v>
      </c>
      <c r="C6197">
        <v>27120</v>
      </c>
      <c r="E6197" s="7" t="s">
        <v>5517</v>
      </c>
      <c r="F6197" s="15" t="s">
        <v>5533</v>
      </c>
      <c r="G6197" s="15" t="s">
        <v>3745</v>
      </c>
      <c r="I6197" s="6" t="s">
        <v>8</v>
      </c>
      <c r="J6197" s="9">
        <v>1</v>
      </c>
      <c r="M6197" s="9">
        <v>1</v>
      </c>
    </row>
    <row r="6198" spans="1:13" x14ac:dyDescent="0.3">
      <c r="A6198" t="s">
        <v>5536</v>
      </c>
      <c r="B6198" s="15" t="s">
        <v>5537</v>
      </c>
      <c r="C6198">
        <v>62679</v>
      </c>
      <c r="E6198" s="7" t="s">
        <v>5517</v>
      </c>
      <c r="F6198" s="15" t="s">
        <v>5533</v>
      </c>
      <c r="G6198" s="15" t="s">
        <v>3745</v>
      </c>
      <c r="I6198" s="6" t="s">
        <v>8</v>
      </c>
      <c r="J6198" s="9">
        <v>1</v>
      </c>
      <c r="M6198" s="9">
        <v>1</v>
      </c>
    </row>
    <row r="6199" spans="1:13" x14ac:dyDescent="0.3">
      <c r="A6199" t="s">
        <v>5536</v>
      </c>
      <c r="C6199">
        <v>82751</v>
      </c>
      <c r="E6199" s="7" t="s">
        <v>5517</v>
      </c>
      <c r="F6199" s="15" t="s">
        <v>5533</v>
      </c>
      <c r="G6199" s="15" t="s">
        <v>3745</v>
      </c>
      <c r="I6199" s="6" t="s">
        <v>8</v>
      </c>
      <c r="J6199" s="9">
        <v>1</v>
      </c>
      <c r="M6199" s="9">
        <v>1</v>
      </c>
    </row>
    <row r="6200" spans="1:13" x14ac:dyDescent="0.3">
      <c r="A6200" t="s">
        <v>5538</v>
      </c>
      <c r="B6200" s="15">
        <v>1651064721</v>
      </c>
      <c r="C6200">
        <v>12271</v>
      </c>
      <c r="E6200" s="7" t="s">
        <v>5517</v>
      </c>
      <c r="F6200" s="15" t="s">
        <v>5533</v>
      </c>
      <c r="G6200" s="15" t="s">
        <v>3745</v>
      </c>
      <c r="I6200" s="6" t="s">
        <v>15</v>
      </c>
      <c r="J6200" s="9">
        <v>1</v>
      </c>
      <c r="M6200" s="9">
        <v>1</v>
      </c>
    </row>
    <row r="6201" spans="1:13" x14ac:dyDescent="0.3">
      <c r="A6201" t="s">
        <v>5539</v>
      </c>
      <c r="B6201" s="15">
        <v>1651067221</v>
      </c>
      <c r="C6201">
        <v>74040</v>
      </c>
      <c r="E6201" s="7" t="s">
        <v>5517</v>
      </c>
      <c r="F6201" s="15" t="s">
        <v>5533</v>
      </c>
      <c r="G6201" s="15" t="s">
        <v>3745</v>
      </c>
      <c r="I6201" s="6" t="s">
        <v>85</v>
      </c>
      <c r="J6201" s="9">
        <v>1</v>
      </c>
      <c r="M6201" s="9">
        <v>1</v>
      </c>
    </row>
    <row r="6202" spans="1:13" x14ac:dyDescent="0.3">
      <c r="A6202" t="s">
        <v>5540</v>
      </c>
      <c r="B6202" s="15" t="s">
        <v>5541</v>
      </c>
      <c r="C6202">
        <v>58868</v>
      </c>
      <c r="E6202" s="7" t="s">
        <v>5517</v>
      </c>
      <c r="F6202" s="15" t="s">
        <v>5533</v>
      </c>
      <c r="G6202" s="15" t="s">
        <v>3745</v>
      </c>
      <c r="I6202" s="6" t="s">
        <v>85</v>
      </c>
      <c r="J6202" s="9">
        <v>1</v>
      </c>
      <c r="M6202" s="9">
        <v>1</v>
      </c>
    </row>
    <row r="6203" spans="1:13" x14ac:dyDescent="0.3">
      <c r="A6203" t="s">
        <v>5636</v>
      </c>
      <c r="B6203" s="15">
        <v>1651054220</v>
      </c>
      <c r="C6203">
        <v>12260</v>
      </c>
      <c r="E6203" s="7" t="s">
        <v>5517</v>
      </c>
      <c r="F6203" s="15" t="s">
        <v>5625</v>
      </c>
      <c r="G6203" s="15" t="s">
        <v>5626</v>
      </c>
      <c r="I6203" s="6" t="s">
        <v>10</v>
      </c>
      <c r="J6203" s="9">
        <v>1</v>
      </c>
      <c r="M6203" s="9">
        <v>1</v>
      </c>
    </row>
    <row r="6204" spans="1:13" x14ac:dyDescent="0.3">
      <c r="A6204" t="s">
        <v>5637</v>
      </c>
      <c r="B6204" s="15">
        <v>1651054720</v>
      </c>
      <c r="C6204">
        <v>12262</v>
      </c>
      <c r="E6204" s="7" t="s">
        <v>5517</v>
      </c>
      <c r="F6204" s="15" t="s">
        <v>5625</v>
      </c>
      <c r="G6204" s="15" t="s">
        <v>5626</v>
      </c>
      <c r="I6204" s="6" t="s">
        <v>15</v>
      </c>
      <c r="J6204" s="9">
        <v>1</v>
      </c>
      <c r="M6204" s="9">
        <v>1</v>
      </c>
    </row>
    <row r="6205" spans="1:13" x14ac:dyDescent="0.3">
      <c r="A6205" t="s">
        <v>5638</v>
      </c>
      <c r="B6205" s="15">
        <v>1651055220</v>
      </c>
      <c r="C6205">
        <v>12264</v>
      </c>
      <c r="E6205" s="7" t="s">
        <v>5517</v>
      </c>
      <c r="F6205" s="15" t="s">
        <v>5625</v>
      </c>
      <c r="G6205" s="15" t="s">
        <v>5626</v>
      </c>
      <c r="I6205" s="6" t="s">
        <v>236</v>
      </c>
      <c r="J6205" s="9">
        <v>1</v>
      </c>
      <c r="M6205" s="9">
        <v>1</v>
      </c>
    </row>
    <row r="6206" spans="1:13" x14ac:dyDescent="0.3">
      <c r="A6206" t="s">
        <v>5542</v>
      </c>
      <c r="B6206" s="15">
        <v>1651064720</v>
      </c>
      <c r="C6206">
        <v>12270</v>
      </c>
      <c r="E6206" s="7" t="s">
        <v>5517</v>
      </c>
      <c r="F6206" s="15" t="s">
        <v>5533</v>
      </c>
      <c r="G6206" s="15" t="s">
        <v>3745</v>
      </c>
      <c r="I6206" s="6" t="s">
        <v>15</v>
      </c>
      <c r="J6206" s="9">
        <v>1</v>
      </c>
      <c r="M6206" s="9">
        <v>1</v>
      </c>
    </row>
    <row r="6207" spans="1:13" x14ac:dyDescent="0.3">
      <c r="A6207" t="s">
        <v>5543</v>
      </c>
      <c r="B6207" s="15">
        <v>1651067220</v>
      </c>
      <c r="C6207">
        <v>74041</v>
      </c>
      <c r="E6207" s="7" t="s">
        <v>5517</v>
      </c>
      <c r="F6207" s="15" t="s">
        <v>5533</v>
      </c>
      <c r="G6207" s="15" t="s">
        <v>3745</v>
      </c>
      <c r="I6207" s="6" t="s">
        <v>85</v>
      </c>
      <c r="J6207" s="9">
        <v>1</v>
      </c>
      <c r="M6207" s="9">
        <v>1</v>
      </c>
    </row>
    <row r="6208" spans="1:13" x14ac:dyDescent="0.3">
      <c r="A6208" t="s">
        <v>5544</v>
      </c>
      <c r="B6208" s="15">
        <v>1651064731</v>
      </c>
      <c r="C6208">
        <v>12273</v>
      </c>
      <c r="E6208" s="7" t="s">
        <v>5517</v>
      </c>
      <c r="F6208" s="15" t="s">
        <v>5533</v>
      </c>
      <c r="G6208" s="15" t="s">
        <v>3745</v>
      </c>
      <c r="I6208" s="6" t="s">
        <v>47</v>
      </c>
      <c r="J6208" s="9">
        <v>1</v>
      </c>
      <c r="M6208" s="9">
        <v>1</v>
      </c>
    </row>
    <row r="6209" spans="1:15" x14ac:dyDescent="0.3">
      <c r="A6209" t="s">
        <v>5545</v>
      </c>
      <c r="B6209" s="15">
        <v>1651067231</v>
      </c>
      <c r="C6209">
        <v>74042</v>
      </c>
      <c r="E6209" s="7" t="s">
        <v>5517</v>
      </c>
      <c r="F6209" s="15" t="s">
        <v>5533</v>
      </c>
      <c r="G6209" s="15" t="s">
        <v>3745</v>
      </c>
      <c r="I6209" s="6" t="s">
        <v>99</v>
      </c>
      <c r="J6209" s="9">
        <v>1</v>
      </c>
      <c r="M6209" s="9">
        <v>1</v>
      </c>
    </row>
    <row r="6210" spans="1:15" x14ac:dyDescent="0.3">
      <c r="A6210" t="s">
        <v>5546</v>
      </c>
      <c r="B6210" s="15" t="s">
        <v>5547</v>
      </c>
      <c r="C6210">
        <v>58869</v>
      </c>
      <c r="E6210" s="7" t="s">
        <v>5517</v>
      </c>
      <c r="F6210" s="15" t="s">
        <v>5533</v>
      </c>
      <c r="G6210" s="15" t="s">
        <v>3745</v>
      </c>
      <c r="I6210" s="6" t="s">
        <v>99</v>
      </c>
      <c r="J6210" s="9">
        <v>1</v>
      </c>
      <c r="M6210" s="9">
        <v>1</v>
      </c>
    </row>
    <row r="6211" spans="1:15" x14ac:dyDescent="0.3">
      <c r="A6211" t="s">
        <v>5639</v>
      </c>
      <c r="B6211" s="15">
        <v>1651054230</v>
      </c>
      <c r="C6211">
        <v>12261</v>
      </c>
      <c r="E6211" s="7" t="s">
        <v>5517</v>
      </c>
      <c r="F6211" s="15" t="s">
        <v>5625</v>
      </c>
      <c r="G6211" s="15" t="s">
        <v>5626</v>
      </c>
      <c r="I6211" s="6" t="s">
        <v>17</v>
      </c>
      <c r="J6211" s="9">
        <v>1</v>
      </c>
      <c r="M6211" s="9">
        <v>1</v>
      </c>
    </row>
    <row r="6212" spans="1:15" x14ac:dyDescent="0.3">
      <c r="A6212" t="s">
        <v>5640</v>
      </c>
      <c r="B6212" s="15">
        <v>1651054730</v>
      </c>
      <c r="C6212">
        <v>12263</v>
      </c>
      <c r="E6212" s="7" t="s">
        <v>5517</v>
      </c>
      <c r="F6212" s="15" t="s">
        <v>5625</v>
      </c>
      <c r="G6212" s="15" t="s">
        <v>5626</v>
      </c>
      <c r="I6212" s="6" t="s">
        <v>47</v>
      </c>
      <c r="J6212" s="9">
        <v>1</v>
      </c>
      <c r="M6212" s="9">
        <v>1</v>
      </c>
    </row>
    <row r="6213" spans="1:15" x14ac:dyDescent="0.3">
      <c r="A6213" t="s">
        <v>5641</v>
      </c>
      <c r="B6213" s="15">
        <v>1651055230</v>
      </c>
      <c r="C6213">
        <v>12265</v>
      </c>
      <c r="E6213" s="7" t="s">
        <v>5517</v>
      </c>
      <c r="F6213" s="15" t="s">
        <v>5625</v>
      </c>
      <c r="G6213" s="15" t="s">
        <v>5626</v>
      </c>
      <c r="I6213" s="6" t="s">
        <v>247</v>
      </c>
      <c r="J6213" s="9">
        <v>1</v>
      </c>
      <c r="M6213" s="9">
        <v>1</v>
      </c>
    </row>
    <row r="6214" spans="1:15" x14ac:dyDescent="0.3">
      <c r="A6214" t="s">
        <v>5548</v>
      </c>
      <c r="B6214" s="15">
        <v>1651064730</v>
      </c>
      <c r="C6214">
        <v>12272</v>
      </c>
      <c r="E6214" s="7" t="s">
        <v>5517</v>
      </c>
      <c r="F6214" s="15" t="s">
        <v>5533</v>
      </c>
      <c r="G6214" s="15" t="s">
        <v>3745</v>
      </c>
      <c r="I6214" s="6" t="s">
        <v>47</v>
      </c>
      <c r="J6214" s="9">
        <v>1</v>
      </c>
      <c r="M6214" s="9">
        <v>1</v>
      </c>
    </row>
    <row r="6215" spans="1:15" x14ac:dyDescent="0.3">
      <c r="A6215" t="s">
        <v>5549</v>
      </c>
      <c r="B6215" s="15">
        <v>1651067230</v>
      </c>
      <c r="C6215">
        <v>74043</v>
      </c>
      <c r="E6215" s="7" t="s">
        <v>5517</v>
      </c>
      <c r="F6215" s="15" t="s">
        <v>5533</v>
      </c>
      <c r="G6215" s="15" t="s">
        <v>3745</v>
      </c>
      <c r="I6215" s="6" t="s">
        <v>99</v>
      </c>
      <c r="J6215" s="9">
        <v>1</v>
      </c>
      <c r="M6215" s="9">
        <v>1</v>
      </c>
    </row>
    <row r="6216" spans="1:15" x14ac:dyDescent="0.3">
      <c r="A6216" t="s">
        <v>5516</v>
      </c>
      <c r="B6216" s="15">
        <v>1651200200</v>
      </c>
      <c r="C6216">
        <v>12276</v>
      </c>
      <c r="E6216" s="7" t="s">
        <v>5517</v>
      </c>
      <c r="F6216" s="15" t="s">
        <v>5518</v>
      </c>
      <c r="G6216" s="15" t="s">
        <v>568</v>
      </c>
      <c r="I6216" s="6" t="s">
        <v>4</v>
      </c>
      <c r="J6216" s="9">
        <v>1</v>
      </c>
      <c r="L6216">
        <v>3</v>
      </c>
      <c r="M6216" s="9">
        <v>1</v>
      </c>
      <c r="O6216">
        <v>3</v>
      </c>
    </row>
    <row r="6217" spans="1:15" x14ac:dyDescent="0.3">
      <c r="A6217" t="s">
        <v>5516</v>
      </c>
      <c r="C6217">
        <v>25902</v>
      </c>
      <c r="E6217" s="7" t="s">
        <v>5517</v>
      </c>
      <c r="F6217" s="15" t="s">
        <v>5518</v>
      </c>
      <c r="G6217" s="15" t="s">
        <v>568</v>
      </c>
      <c r="I6217" s="6" t="s">
        <v>4</v>
      </c>
      <c r="J6217" s="9">
        <v>1</v>
      </c>
      <c r="L6217">
        <v>3</v>
      </c>
      <c r="M6217" s="9">
        <v>1</v>
      </c>
      <c r="O6217">
        <v>3</v>
      </c>
    </row>
    <row r="6218" spans="1:15" x14ac:dyDescent="0.3">
      <c r="A6218" t="s">
        <v>5516</v>
      </c>
      <c r="B6218" s="15" t="s">
        <v>5519</v>
      </c>
      <c r="C6218">
        <v>62684</v>
      </c>
      <c r="E6218" s="7" t="s">
        <v>5517</v>
      </c>
      <c r="F6218" s="15" t="s">
        <v>5518</v>
      </c>
      <c r="G6218" s="15" t="s">
        <v>568</v>
      </c>
      <c r="I6218" s="6" t="s">
        <v>4</v>
      </c>
      <c r="J6218" s="9">
        <v>1</v>
      </c>
      <c r="L6218">
        <v>3</v>
      </c>
      <c r="M6218" s="9">
        <v>1</v>
      </c>
      <c r="O6218">
        <v>3</v>
      </c>
    </row>
    <row r="6219" spans="1:15" x14ac:dyDescent="0.3">
      <c r="A6219" t="s">
        <v>5516</v>
      </c>
      <c r="C6219">
        <v>76345</v>
      </c>
      <c r="E6219" s="7" t="s">
        <v>5517</v>
      </c>
      <c r="F6219" s="15" t="s">
        <v>5518</v>
      </c>
      <c r="G6219" s="15" t="s">
        <v>568</v>
      </c>
      <c r="I6219" s="6" t="s">
        <v>4</v>
      </c>
      <c r="J6219" s="9">
        <v>1</v>
      </c>
      <c r="L6219">
        <v>3</v>
      </c>
      <c r="M6219" s="9">
        <v>1</v>
      </c>
      <c r="O6219">
        <v>3</v>
      </c>
    </row>
    <row r="6220" spans="1:15" x14ac:dyDescent="0.3">
      <c r="A6220" t="s">
        <v>5550</v>
      </c>
      <c r="B6220" s="15">
        <v>1651202020</v>
      </c>
      <c r="C6220">
        <v>27812</v>
      </c>
      <c r="E6220" s="7" t="s">
        <v>5517</v>
      </c>
      <c r="F6220" s="15" t="s">
        <v>5551</v>
      </c>
      <c r="G6220" s="15" t="s">
        <v>568</v>
      </c>
      <c r="I6220" s="6" t="s">
        <v>8</v>
      </c>
      <c r="J6220" s="9">
        <v>1</v>
      </c>
      <c r="M6220" s="9">
        <v>1</v>
      </c>
    </row>
    <row r="6221" spans="1:15" x14ac:dyDescent="0.3">
      <c r="A6221" t="s">
        <v>5550</v>
      </c>
      <c r="B6221" s="15" t="s">
        <v>5553</v>
      </c>
      <c r="C6221">
        <v>61098</v>
      </c>
      <c r="E6221" s="7" t="s">
        <v>5517</v>
      </c>
      <c r="F6221" s="15" t="s">
        <v>5551</v>
      </c>
      <c r="G6221" s="15" t="s">
        <v>568</v>
      </c>
      <c r="I6221" s="6" t="s">
        <v>8</v>
      </c>
      <c r="J6221" s="9">
        <v>1</v>
      </c>
      <c r="M6221" s="9">
        <v>1</v>
      </c>
    </row>
    <row r="6222" spans="1:15" x14ac:dyDescent="0.3">
      <c r="A6222" t="s">
        <v>5550</v>
      </c>
      <c r="B6222" s="15" t="s">
        <v>5552</v>
      </c>
      <c r="C6222">
        <v>62685</v>
      </c>
      <c r="E6222" s="7" t="s">
        <v>5517</v>
      </c>
      <c r="F6222" s="15" t="s">
        <v>5551</v>
      </c>
      <c r="G6222" s="15" t="s">
        <v>568</v>
      </c>
      <c r="I6222" s="6" t="s">
        <v>8</v>
      </c>
      <c r="J6222" s="9">
        <v>1</v>
      </c>
      <c r="M6222" s="9">
        <v>1</v>
      </c>
    </row>
    <row r="6223" spans="1:15" x14ac:dyDescent="0.3">
      <c r="A6223" t="s">
        <v>5550</v>
      </c>
      <c r="C6223">
        <v>82754</v>
      </c>
      <c r="E6223" s="7" t="s">
        <v>5517</v>
      </c>
      <c r="F6223" s="15" t="s">
        <v>5551</v>
      </c>
      <c r="G6223" s="15" t="s">
        <v>568</v>
      </c>
      <c r="I6223" s="6" t="s">
        <v>8</v>
      </c>
      <c r="J6223" s="9">
        <v>1</v>
      </c>
      <c r="M6223" s="9">
        <v>1</v>
      </c>
    </row>
    <row r="6224" spans="1:15" x14ac:dyDescent="0.3">
      <c r="A6224" t="s">
        <v>5520</v>
      </c>
      <c r="B6224" s="15">
        <v>1651252420</v>
      </c>
      <c r="C6224">
        <v>61044</v>
      </c>
      <c r="E6224" s="7" t="s">
        <v>5517</v>
      </c>
      <c r="F6224" s="15" t="s">
        <v>5518</v>
      </c>
      <c r="G6224" s="15" t="s">
        <v>568</v>
      </c>
      <c r="I6224" s="6" t="s">
        <v>3812</v>
      </c>
      <c r="J6224" s="9">
        <v>1</v>
      </c>
      <c r="M6224" s="9">
        <v>1</v>
      </c>
    </row>
    <row r="6225" spans="1:13" x14ac:dyDescent="0.3">
      <c r="A6225" t="s">
        <v>5520</v>
      </c>
      <c r="B6225" s="15" t="s">
        <v>5521</v>
      </c>
      <c r="C6225">
        <v>62686</v>
      </c>
      <c r="E6225" s="7" t="s">
        <v>5517</v>
      </c>
      <c r="F6225" s="15" t="s">
        <v>5518</v>
      </c>
      <c r="G6225" s="15" t="s">
        <v>568</v>
      </c>
      <c r="I6225" s="6" t="s">
        <v>3812</v>
      </c>
      <c r="J6225" s="9">
        <v>1</v>
      </c>
      <c r="M6225" s="9">
        <v>1</v>
      </c>
    </row>
    <row r="6226" spans="1:13" x14ac:dyDescent="0.3">
      <c r="A6226" t="s">
        <v>5520</v>
      </c>
      <c r="C6226">
        <v>82755</v>
      </c>
      <c r="E6226" s="7" t="s">
        <v>5517</v>
      </c>
      <c r="F6226" s="15" t="s">
        <v>5518</v>
      </c>
      <c r="G6226" s="15" t="s">
        <v>568</v>
      </c>
      <c r="I6226" s="6" t="s">
        <v>3812</v>
      </c>
      <c r="J6226" s="9">
        <v>1</v>
      </c>
      <c r="M6226" s="9">
        <v>1</v>
      </c>
    </row>
    <row r="6227" spans="1:13" x14ac:dyDescent="0.3">
      <c r="A6227" t="s">
        <v>5522</v>
      </c>
      <c r="B6227" s="15">
        <v>1651252630</v>
      </c>
      <c r="C6227">
        <v>61045</v>
      </c>
      <c r="E6227" s="7" t="s">
        <v>5517</v>
      </c>
      <c r="F6227" s="15" t="s">
        <v>5518</v>
      </c>
      <c r="G6227" s="15" t="s">
        <v>568</v>
      </c>
      <c r="I6227" s="6" t="s">
        <v>3817</v>
      </c>
      <c r="J6227" s="9">
        <v>1</v>
      </c>
      <c r="M6227" s="9">
        <v>1</v>
      </c>
    </row>
    <row r="6228" spans="1:13" x14ac:dyDescent="0.3">
      <c r="A6228" t="s">
        <v>5522</v>
      </c>
      <c r="B6228" s="15" t="s">
        <v>5523</v>
      </c>
      <c r="C6228">
        <v>62687</v>
      </c>
      <c r="E6228" s="7" t="s">
        <v>5517</v>
      </c>
      <c r="F6228" s="15" t="s">
        <v>5518</v>
      </c>
      <c r="G6228" s="15" t="s">
        <v>568</v>
      </c>
      <c r="I6228" s="6" t="s">
        <v>3817</v>
      </c>
      <c r="J6228" s="9">
        <v>1</v>
      </c>
      <c r="M6228" s="9">
        <v>1</v>
      </c>
    </row>
    <row r="6229" spans="1:13" x14ac:dyDescent="0.3">
      <c r="A6229" t="s">
        <v>5522</v>
      </c>
      <c r="C6229">
        <v>207855</v>
      </c>
      <c r="E6229" s="7" t="s">
        <v>5517</v>
      </c>
      <c r="F6229" s="15" t="s">
        <v>5518</v>
      </c>
      <c r="G6229" s="15" t="s">
        <v>568</v>
      </c>
      <c r="I6229" s="6" t="s">
        <v>3817</v>
      </c>
      <c r="J6229" s="9">
        <v>1</v>
      </c>
      <c r="M6229" s="9">
        <v>1</v>
      </c>
    </row>
    <row r="6230" spans="1:13" x14ac:dyDescent="0.3">
      <c r="A6230" t="s">
        <v>5524</v>
      </c>
      <c r="B6230" s="15">
        <v>1651204020</v>
      </c>
      <c r="C6230">
        <v>12277</v>
      </c>
      <c r="E6230" s="7" t="s">
        <v>5517</v>
      </c>
      <c r="F6230" s="15" t="s">
        <v>5518</v>
      </c>
      <c r="G6230" s="15" t="s">
        <v>568</v>
      </c>
      <c r="I6230" s="6" t="s">
        <v>10</v>
      </c>
      <c r="J6230" s="9">
        <v>1</v>
      </c>
      <c r="M6230" s="9">
        <v>1</v>
      </c>
    </row>
    <row r="6231" spans="1:13" x14ac:dyDescent="0.3">
      <c r="A6231" t="s">
        <v>5524</v>
      </c>
      <c r="B6231" s="15" t="s">
        <v>5525</v>
      </c>
      <c r="C6231">
        <v>66092</v>
      </c>
      <c r="E6231" s="7" t="s">
        <v>5517</v>
      </c>
      <c r="F6231" s="15" t="s">
        <v>5518</v>
      </c>
      <c r="G6231" s="15" t="s">
        <v>568</v>
      </c>
      <c r="I6231" s="6" t="s">
        <v>10</v>
      </c>
      <c r="J6231" s="9">
        <v>1</v>
      </c>
      <c r="M6231" s="9">
        <v>1</v>
      </c>
    </row>
    <row r="6232" spans="1:13" x14ac:dyDescent="0.3">
      <c r="A6232" t="s">
        <v>5554</v>
      </c>
      <c r="B6232" s="15">
        <v>1651204520</v>
      </c>
      <c r="C6232">
        <v>12281</v>
      </c>
      <c r="E6232" s="7" t="s">
        <v>5517</v>
      </c>
      <c r="F6232" s="15" t="s">
        <v>5551</v>
      </c>
      <c r="G6232" s="15" t="s">
        <v>568</v>
      </c>
      <c r="I6232" s="6" t="s">
        <v>15</v>
      </c>
      <c r="J6232" s="9">
        <v>1</v>
      </c>
      <c r="M6232" s="9">
        <v>1</v>
      </c>
    </row>
    <row r="6233" spans="1:13" x14ac:dyDescent="0.3">
      <c r="A6233" t="s">
        <v>5555</v>
      </c>
      <c r="B6233" s="15">
        <v>1651207020</v>
      </c>
      <c r="C6233">
        <v>12283</v>
      </c>
      <c r="E6233" s="7" t="s">
        <v>5517</v>
      </c>
      <c r="F6233" s="15" t="s">
        <v>5551</v>
      </c>
      <c r="G6233" s="15" t="s">
        <v>568</v>
      </c>
      <c r="I6233" s="6" t="s">
        <v>85</v>
      </c>
      <c r="J6233" s="9">
        <v>1</v>
      </c>
      <c r="M6233" s="9">
        <v>1</v>
      </c>
    </row>
    <row r="6234" spans="1:13" x14ac:dyDescent="0.3">
      <c r="A6234" t="s">
        <v>5556</v>
      </c>
      <c r="B6234" s="15">
        <v>1651207021</v>
      </c>
      <c r="C6234">
        <v>12284</v>
      </c>
      <c r="E6234" s="7" t="s">
        <v>5517</v>
      </c>
      <c r="F6234" s="15" t="s">
        <v>5551</v>
      </c>
      <c r="G6234" s="15" t="s">
        <v>568</v>
      </c>
      <c r="I6234" s="6" t="s">
        <v>85</v>
      </c>
      <c r="J6234" s="9">
        <v>1</v>
      </c>
      <c r="M6234" s="9">
        <v>1</v>
      </c>
    </row>
    <row r="6235" spans="1:13" x14ac:dyDescent="0.3">
      <c r="A6235" t="s">
        <v>5526</v>
      </c>
      <c r="B6235" s="15">
        <v>1651264520</v>
      </c>
      <c r="C6235">
        <v>25035</v>
      </c>
      <c r="E6235" s="7" t="s">
        <v>5517</v>
      </c>
      <c r="F6235" s="15" t="s">
        <v>5518</v>
      </c>
      <c r="G6235" s="15" t="s">
        <v>568</v>
      </c>
      <c r="I6235" s="6" t="s">
        <v>15</v>
      </c>
      <c r="J6235" s="9">
        <v>1</v>
      </c>
      <c r="M6235" s="9">
        <v>1</v>
      </c>
    </row>
    <row r="6236" spans="1:13" x14ac:dyDescent="0.3">
      <c r="A6236" t="s">
        <v>5527</v>
      </c>
      <c r="B6236" s="15">
        <v>1651267020</v>
      </c>
      <c r="C6236">
        <v>25037</v>
      </c>
      <c r="E6236" s="7" t="s">
        <v>5517</v>
      </c>
      <c r="F6236" s="15" t="s">
        <v>5518</v>
      </c>
      <c r="G6236" s="15" t="s">
        <v>568</v>
      </c>
      <c r="I6236" s="6" t="s">
        <v>85</v>
      </c>
      <c r="J6236" s="9">
        <v>1</v>
      </c>
      <c r="M6236" s="9">
        <v>1</v>
      </c>
    </row>
    <row r="6237" spans="1:13" x14ac:dyDescent="0.3">
      <c r="A6237" t="s">
        <v>5528</v>
      </c>
      <c r="B6237" s="15">
        <v>1651204030</v>
      </c>
      <c r="C6237">
        <v>12278</v>
      </c>
      <c r="E6237" s="7" t="s">
        <v>5517</v>
      </c>
      <c r="F6237" s="15" t="s">
        <v>5518</v>
      </c>
      <c r="G6237" s="15" t="s">
        <v>568</v>
      </c>
      <c r="I6237" s="6" t="s">
        <v>17</v>
      </c>
      <c r="J6237" s="9">
        <v>1</v>
      </c>
      <c r="M6237" s="9">
        <v>1</v>
      </c>
    </row>
    <row r="6238" spans="1:13" x14ac:dyDescent="0.3">
      <c r="A6238" t="s">
        <v>5528</v>
      </c>
      <c r="B6238" s="15" t="s">
        <v>5529</v>
      </c>
      <c r="C6238">
        <v>66093</v>
      </c>
      <c r="E6238" s="7" t="s">
        <v>5517</v>
      </c>
      <c r="F6238" s="15" t="s">
        <v>5518</v>
      </c>
      <c r="G6238" s="15" t="s">
        <v>568</v>
      </c>
      <c r="I6238" s="6" t="s">
        <v>17</v>
      </c>
      <c r="J6238" s="9">
        <v>1</v>
      </c>
      <c r="M6238" s="9">
        <v>1</v>
      </c>
    </row>
    <row r="6239" spans="1:13" x14ac:dyDescent="0.3">
      <c r="A6239" t="s">
        <v>5557</v>
      </c>
      <c r="B6239" s="15">
        <v>1651204530</v>
      </c>
      <c r="C6239">
        <v>12282</v>
      </c>
      <c r="E6239" s="7" t="s">
        <v>5517</v>
      </c>
      <c r="F6239" s="15" t="s">
        <v>5551</v>
      </c>
      <c r="G6239" s="15" t="s">
        <v>568</v>
      </c>
      <c r="I6239" s="6" t="s">
        <v>47</v>
      </c>
      <c r="J6239" s="9">
        <v>1</v>
      </c>
      <c r="M6239" s="9">
        <v>1</v>
      </c>
    </row>
    <row r="6240" spans="1:13" x14ac:dyDescent="0.3">
      <c r="A6240" t="s">
        <v>5558</v>
      </c>
      <c r="B6240" s="15">
        <v>1651207030</v>
      </c>
      <c r="C6240">
        <v>12285</v>
      </c>
      <c r="E6240" s="7" t="s">
        <v>5517</v>
      </c>
      <c r="F6240" s="15" t="s">
        <v>5551</v>
      </c>
      <c r="G6240" s="15" t="s">
        <v>568</v>
      </c>
      <c r="I6240" s="6" t="s">
        <v>99</v>
      </c>
      <c r="J6240" s="9">
        <v>1</v>
      </c>
      <c r="M6240" s="9">
        <v>1</v>
      </c>
    </row>
    <row r="6241" spans="1:15" x14ac:dyDescent="0.3">
      <c r="A6241" t="s">
        <v>5559</v>
      </c>
      <c r="B6241" s="15">
        <v>1651207031</v>
      </c>
      <c r="C6241">
        <v>12286</v>
      </c>
      <c r="E6241" s="7" t="s">
        <v>5517</v>
      </c>
      <c r="F6241" s="15" t="s">
        <v>5551</v>
      </c>
      <c r="G6241" s="15" t="s">
        <v>568</v>
      </c>
      <c r="I6241" s="6" t="s">
        <v>99</v>
      </c>
      <c r="J6241" s="9">
        <v>1</v>
      </c>
      <c r="M6241" s="9">
        <v>1</v>
      </c>
    </row>
    <row r="6242" spans="1:15" x14ac:dyDescent="0.3">
      <c r="A6242" t="s">
        <v>5530</v>
      </c>
      <c r="B6242" s="15">
        <v>1651264530</v>
      </c>
      <c r="C6242">
        <v>25036</v>
      </c>
      <c r="E6242" s="7" t="s">
        <v>5517</v>
      </c>
      <c r="F6242" s="15" t="s">
        <v>5518</v>
      </c>
      <c r="G6242" s="15" t="s">
        <v>568</v>
      </c>
      <c r="I6242" s="6" t="s">
        <v>47</v>
      </c>
      <c r="J6242" s="9">
        <v>1</v>
      </c>
      <c r="M6242" s="9">
        <v>1</v>
      </c>
    </row>
    <row r="6243" spans="1:15" x14ac:dyDescent="0.3">
      <c r="A6243" t="s">
        <v>5531</v>
      </c>
      <c r="B6243" s="15">
        <v>1651267030</v>
      </c>
      <c r="C6243">
        <v>25038</v>
      </c>
      <c r="E6243" s="7" t="s">
        <v>5517</v>
      </c>
      <c r="F6243" s="15" t="s">
        <v>5518</v>
      </c>
      <c r="G6243" s="15" t="s">
        <v>568</v>
      </c>
      <c r="I6243" s="6" t="s">
        <v>99</v>
      </c>
      <c r="J6243" s="9">
        <v>1</v>
      </c>
      <c r="M6243" s="9">
        <v>1</v>
      </c>
    </row>
    <row r="6244" spans="1:15" x14ac:dyDescent="0.3">
      <c r="A6244" t="s">
        <v>5642</v>
      </c>
      <c r="B6244" s="15" t="s">
        <v>5643</v>
      </c>
      <c r="C6244">
        <v>58886</v>
      </c>
      <c r="E6244" s="7" t="s">
        <v>5517</v>
      </c>
      <c r="F6244" s="15" t="s">
        <v>5625</v>
      </c>
      <c r="G6244" s="15" t="s">
        <v>5644</v>
      </c>
      <c r="I6244" s="6" t="s">
        <v>4</v>
      </c>
      <c r="J6244" s="9">
        <v>1</v>
      </c>
      <c r="L6244">
        <v>3</v>
      </c>
      <c r="M6244" s="9">
        <v>1</v>
      </c>
      <c r="O6244">
        <v>3</v>
      </c>
    </row>
    <row r="6245" spans="1:15" x14ac:dyDescent="0.3">
      <c r="A6245" t="s">
        <v>5645</v>
      </c>
      <c r="C6245">
        <v>80586</v>
      </c>
      <c r="E6245" s="7" t="s">
        <v>5517</v>
      </c>
      <c r="F6245" s="15" t="s">
        <v>5625</v>
      </c>
      <c r="G6245" s="15" t="s">
        <v>5644</v>
      </c>
      <c r="I6245" s="6" t="s">
        <v>4</v>
      </c>
      <c r="J6245" s="9">
        <v>1</v>
      </c>
      <c r="L6245">
        <v>3</v>
      </c>
      <c r="M6245" s="9">
        <v>1</v>
      </c>
      <c r="O6245">
        <v>3</v>
      </c>
    </row>
    <row r="6246" spans="1:15" x14ac:dyDescent="0.3">
      <c r="A6246" t="s">
        <v>5646</v>
      </c>
      <c r="B6246" s="15">
        <v>1651300200</v>
      </c>
      <c r="C6246">
        <v>25048</v>
      </c>
      <c r="E6246" s="7" t="s">
        <v>5517</v>
      </c>
      <c r="F6246" s="15" t="s">
        <v>5625</v>
      </c>
      <c r="G6246" s="15" t="s">
        <v>5644</v>
      </c>
      <c r="I6246" s="6" t="s">
        <v>4</v>
      </c>
      <c r="J6246" s="9">
        <v>1</v>
      </c>
      <c r="L6246">
        <v>3</v>
      </c>
      <c r="M6246" s="9">
        <v>1</v>
      </c>
      <c r="O6246">
        <v>3</v>
      </c>
    </row>
    <row r="6247" spans="1:15" x14ac:dyDescent="0.3">
      <c r="A6247" t="s">
        <v>5646</v>
      </c>
      <c r="C6247">
        <v>26188</v>
      </c>
      <c r="E6247" s="7" t="s">
        <v>5517</v>
      </c>
      <c r="F6247" s="15" t="s">
        <v>5625</v>
      </c>
      <c r="G6247" s="15" t="s">
        <v>5644</v>
      </c>
      <c r="I6247" s="6" t="s">
        <v>4</v>
      </c>
      <c r="J6247" s="9">
        <v>1</v>
      </c>
      <c r="L6247">
        <v>3</v>
      </c>
      <c r="M6247" s="9">
        <v>1</v>
      </c>
      <c r="O6247">
        <v>3</v>
      </c>
    </row>
    <row r="6248" spans="1:15" x14ac:dyDescent="0.3">
      <c r="A6248" t="s">
        <v>5646</v>
      </c>
      <c r="B6248" s="15" t="s">
        <v>5643</v>
      </c>
      <c r="C6248">
        <v>63743</v>
      </c>
      <c r="E6248" s="7" t="s">
        <v>5517</v>
      </c>
      <c r="F6248" s="15" t="s">
        <v>5625</v>
      </c>
      <c r="G6248" s="15" t="s">
        <v>5644</v>
      </c>
      <c r="I6248" s="6" t="s">
        <v>4</v>
      </c>
      <c r="J6248" s="9">
        <v>1</v>
      </c>
      <c r="L6248">
        <v>3</v>
      </c>
      <c r="M6248" s="9">
        <v>1</v>
      </c>
      <c r="O6248">
        <v>3</v>
      </c>
    </row>
    <row r="6249" spans="1:15" x14ac:dyDescent="0.3">
      <c r="A6249" t="s">
        <v>5646</v>
      </c>
      <c r="C6249">
        <v>76098</v>
      </c>
      <c r="E6249" s="7" t="s">
        <v>5517</v>
      </c>
      <c r="F6249" s="15" t="s">
        <v>5625</v>
      </c>
      <c r="G6249" s="15" t="s">
        <v>5644</v>
      </c>
      <c r="I6249" s="6" t="s">
        <v>4</v>
      </c>
      <c r="J6249" s="9">
        <v>1</v>
      </c>
      <c r="L6249">
        <v>3</v>
      </c>
      <c r="M6249" s="9">
        <v>1</v>
      </c>
      <c r="O6249">
        <v>3</v>
      </c>
    </row>
    <row r="6250" spans="1:15" x14ac:dyDescent="0.3">
      <c r="A6250" t="s">
        <v>5647</v>
      </c>
      <c r="C6250">
        <v>66474</v>
      </c>
      <c r="E6250" s="7" t="s">
        <v>5517</v>
      </c>
      <c r="F6250" s="15" t="s">
        <v>5625</v>
      </c>
      <c r="G6250" s="15" t="s">
        <v>5644</v>
      </c>
      <c r="I6250" s="6" t="s">
        <v>4</v>
      </c>
      <c r="J6250" s="9">
        <v>1</v>
      </c>
      <c r="L6250">
        <v>3</v>
      </c>
      <c r="M6250" s="9">
        <v>1</v>
      </c>
      <c r="O6250">
        <v>3</v>
      </c>
    </row>
    <row r="6251" spans="1:15" x14ac:dyDescent="0.3">
      <c r="A6251" t="s">
        <v>5603</v>
      </c>
      <c r="B6251" s="15">
        <v>1651362020</v>
      </c>
      <c r="C6251">
        <v>59703</v>
      </c>
      <c r="E6251" s="7" t="s">
        <v>5517</v>
      </c>
      <c r="F6251" s="15" t="s">
        <v>5561</v>
      </c>
      <c r="G6251" s="15" t="s">
        <v>1555</v>
      </c>
      <c r="I6251" s="6" t="s">
        <v>8</v>
      </c>
      <c r="J6251" s="9">
        <v>1</v>
      </c>
      <c r="M6251" s="9">
        <v>1</v>
      </c>
    </row>
    <row r="6252" spans="1:15" x14ac:dyDescent="0.3">
      <c r="A6252" t="s">
        <v>5603</v>
      </c>
      <c r="B6252" s="15" t="s">
        <v>5605</v>
      </c>
      <c r="C6252">
        <v>61099</v>
      </c>
      <c r="E6252" s="7" t="s">
        <v>5517</v>
      </c>
      <c r="F6252" s="15" t="s">
        <v>5561</v>
      </c>
      <c r="G6252" s="15" t="s">
        <v>1555</v>
      </c>
      <c r="I6252" s="6" t="s">
        <v>8</v>
      </c>
      <c r="J6252" s="9">
        <v>1</v>
      </c>
      <c r="M6252" s="9">
        <v>1</v>
      </c>
    </row>
    <row r="6253" spans="1:15" x14ac:dyDescent="0.3">
      <c r="A6253" t="s">
        <v>5603</v>
      </c>
      <c r="B6253" s="15" t="s">
        <v>5604</v>
      </c>
      <c r="C6253">
        <v>63857</v>
      </c>
      <c r="E6253" s="7" t="s">
        <v>5517</v>
      </c>
      <c r="F6253" s="15" t="s">
        <v>5561</v>
      </c>
      <c r="G6253" s="15" t="s">
        <v>1555</v>
      </c>
      <c r="I6253" s="6" t="s">
        <v>8</v>
      </c>
      <c r="J6253" s="9">
        <v>1</v>
      </c>
      <c r="M6253" s="9">
        <v>1</v>
      </c>
    </row>
    <row r="6254" spans="1:15" x14ac:dyDescent="0.3">
      <c r="A6254" t="s">
        <v>5648</v>
      </c>
      <c r="B6254" s="15">
        <v>1651302020</v>
      </c>
      <c r="C6254">
        <v>27813</v>
      </c>
      <c r="E6254" s="7" t="s">
        <v>5517</v>
      </c>
      <c r="F6254" s="15" t="s">
        <v>5625</v>
      </c>
      <c r="G6254" s="15" t="s">
        <v>5644</v>
      </c>
      <c r="I6254" s="6" t="s">
        <v>8</v>
      </c>
      <c r="J6254" s="9">
        <v>1</v>
      </c>
      <c r="M6254" s="9">
        <v>1</v>
      </c>
    </row>
    <row r="6255" spans="1:15" x14ac:dyDescent="0.3">
      <c r="A6255" t="s">
        <v>5648</v>
      </c>
      <c r="C6255">
        <v>28644</v>
      </c>
      <c r="E6255" s="7" t="s">
        <v>5517</v>
      </c>
      <c r="F6255" s="15" t="s">
        <v>5625</v>
      </c>
      <c r="G6255" s="15" t="s">
        <v>5644</v>
      </c>
      <c r="I6255" s="6" t="s">
        <v>8</v>
      </c>
      <c r="J6255" s="9">
        <v>1</v>
      </c>
      <c r="M6255" s="9">
        <v>1</v>
      </c>
    </row>
    <row r="6256" spans="1:15" x14ac:dyDescent="0.3">
      <c r="A6256" t="s">
        <v>5648</v>
      </c>
      <c r="B6256" s="15" t="s">
        <v>5649</v>
      </c>
      <c r="C6256">
        <v>65314</v>
      </c>
      <c r="E6256" s="7" t="s">
        <v>5517</v>
      </c>
      <c r="F6256" s="15" t="s">
        <v>5625</v>
      </c>
      <c r="G6256" s="15" t="s">
        <v>5644</v>
      </c>
      <c r="I6256" s="6" t="s">
        <v>8</v>
      </c>
      <c r="J6256" s="9">
        <v>1</v>
      </c>
      <c r="M6256" s="9">
        <v>1</v>
      </c>
    </row>
    <row r="6257" spans="1:13" x14ac:dyDescent="0.3">
      <c r="A6257" t="s">
        <v>5648</v>
      </c>
      <c r="C6257">
        <v>84021</v>
      </c>
      <c r="E6257" s="7" t="s">
        <v>5517</v>
      </c>
      <c r="F6257" s="15" t="s">
        <v>5625</v>
      </c>
      <c r="G6257" s="15" t="s">
        <v>5644</v>
      </c>
      <c r="I6257" s="6" t="s">
        <v>8</v>
      </c>
      <c r="J6257" s="9">
        <v>1</v>
      </c>
      <c r="M6257" s="9">
        <v>1</v>
      </c>
    </row>
    <row r="6258" spans="1:13" x14ac:dyDescent="0.3">
      <c r="A6258" t="s">
        <v>5606</v>
      </c>
      <c r="C6258">
        <v>28645</v>
      </c>
      <c r="E6258" s="7" t="s">
        <v>5517</v>
      </c>
      <c r="F6258" s="15" t="s">
        <v>5561</v>
      </c>
      <c r="G6258" s="15" t="s">
        <v>568</v>
      </c>
      <c r="I6258" s="6" t="s">
        <v>8</v>
      </c>
      <c r="J6258" s="9">
        <v>1</v>
      </c>
      <c r="M6258" s="9">
        <v>1</v>
      </c>
    </row>
    <row r="6259" spans="1:13" x14ac:dyDescent="0.3">
      <c r="A6259" t="s">
        <v>5606</v>
      </c>
      <c r="B6259" s="15" t="s">
        <v>5607</v>
      </c>
      <c r="C6259">
        <v>58541</v>
      </c>
      <c r="E6259" s="7" t="s">
        <v>5517</v>
      </c>
      <c r="F6259" s="15" t="s">
        <v>5561</v>
      </c>
      <c r="G6259" s="15" t="s">
        <v>568</v>
      </c>
      <c r="I6259" s="6" t="s">
        <v>8</v>
      </c>
      <c r="J6259" s="9">
        <v>1</v>
      </c>
      <c r="M6259" s="9">
        <v>1</v>
      </c>
    </row>
    <row r="6260" spans="1:13" x14ac:dyDescent="0.3">
      <c r="A6260" t="s">
        <v>5606</v>
      </c>
      <c r="B6260" s="15" t="s">
        <v>5607</v>
      </c>
      <c r="C6260">
        <v>65312</v>
      </c>
      <c r="E6260" s="7" t="s">
        <v>5517</v>
      </c>
      <c r="F6260" s="15" t="s">
        <v>5561</v>
      </c>
      <c r="G6260" s="15" t="s">
        <v>568</v>
      </c>
      <c r="I6260" s="6" t="s">
        <v>8</v>
      </c>
      <c r="J6260" s="9">
        <v>1</v>
      </c>
      <c r="M6260" s="9">
        <v>1</v>
      </c>
    </row>
    <row r="6261" spans="1:13" x14ac:dyDescent="0.3">
      <c r="A6261" t="s">
        <v>5608</v>
      </c>
      <c r="B6261" s="15" t="s">
        <v>5609</v>
      </c>
      <c r="C6261">
        <v>63858</v>
      </c>
      <c r="E6261" s="7" t="s">
        <v>5517</v>
      </c>
      <c r="F6261" s="15" t="s">
        <v>5561</v>
      </c>
      <c r="G6261" s="15" t="s">
        <v>1555</v>
      </c>
      <c r="I6261" s="6" t="s">
        <v>15</v>
      </c>
      <c r="J6261" s="9">
        <v>1</v>
      </c>
      <c r="M6261" s="9">
        <v>1</v>
      </c>
    </row>
    <row r="6262" spans="1:13" x14ac:dyDescent="0.3">
      <c r="A6262" t="s">
        <v>5610</v>
      </c>
      <c r="B6262" s="15" t="s">
        <v>5611</v>
      </c>
      <c r="C6262">
        <v>63859</v>
      </c>
      <c r="E6262" s="7" t="s">
        <v>5517</v>
      </c>
      <c r="F6262" s="15" t="s">
        <v>5561</v>
      </c>
      <c r="G6262" s="15" t="s">
        <v>1555</v>
      </c>
      <c r="I6262" s="6" t="s">
        <v>85</v>
      </c>
      <c r="J6262" s="9">
        <v>1</v>
      </c>
      <c r="M6262" s="9">
        <v>1</v>
      </c>
    </row>
    <row r="6263" spans="1:13" x14ac:dyDescent="0.3">
      <c r="A6263" t="s">
        <v>5612</v>
      </c>
      <c r="B6263" s="15" t="s">
        <v>5613</v>
      </c>
      <c r="C6263">
        <v>63860</v>
      </c>
      <c r="E6263" s="7" t="s">
        <v>5517</v>
      </c>
      <c r="F6263" s="15" t="s">
        <v>5561</v>
      </c>
      <c r="G6263" s="15" t="s">
        <v>1555</v>
      </c>
      <c r="I6263" s="6" t="s">
        <v>236</v>
      </c>
      <c r="J6263" s="9">
        <v>1</v>
      </c>
      <c r="M6263" s="9">
        <v>1</v>
      </c>
    </row>
    <row r="6264" spans="1:13" x14ac:dyDescent="0.3">
      <c r="A6264" t="s">
        <v>5650</v>
      </c>
      <c r="B6264" s="15">
        <v>1651304020</v>
      </c>
      <c r="C6264">
        <v>25049</v>
      </c>
      <c r="E6264" s="7" t="s">
        <v>5517</v>
      </c>
      <c r="F6264" s="15" t="s">
        <v>5625</v>
      </c>
      <c r="G6264" s="15" t="s">
        <v>5644</v>
      </c>
      <c r="I6264" s="6" t="s">
        <v>10</v>
      </c>
      <c r="J6264" s="9">
        <v>1</v>
      </c>
      <c r="M6264" s="9">
        <v>1</v>
      </c>
    </row>
    <row r="6265" spans="1:13" x14ac:dyDescent="0.3">
      <c r="A6265" t="s">
        <v>5650</v>
      </c>
      <c r="C6265">
        <v>26189</v>
      </c>
      <c r="E6265" s="7" t="s">
        <v>5517</v>
      </c>
      <c r="F6265" s="15" t="s">
        <v>5625</v>
      </c>
      <c r="G6265" s="15" t="s">
        <v>5644</v>
      </c>
      <c r="I6265" s="6" t="s">
        <v>10</v>
      </c>
      <c r="J6265" s="9">
        <v>1</v>
      </c>
      <c r="M6265" s="9">
        <v>1</v>
      </c>
    </row>
    <row r="6266" spans="1:13" x14ac:dyDescent="0.3">
      <c r="A6266" t="s">
        <v>5651</v>
      </c>
      <c r="C6266">
        <v>25055</v>
      </c>
      <c r="E6266" s="7" t="s">
        <v>5517</v>
      </c>
      <c r="F6266" s="15" t="s">
        <v>5625</v>
      </c>
      <c r="G6266" s="15" t="s">
        <v>5644</v>
      </c>
      <c r="I6266" s="6" t="s">
        <v>15</v>
      </c>
      <c r="J6266" s="9">
        <v>1</v>
      </c>
      <c r="M6266" s="9">
        <v>1</v>
      </c>
    </row>
    <row r="6267" spans="1:13" x14ac:dyDescent="0.3">
      <c r="A6267" t="s">
        <v>5651</v>
      </c>
      <c r="B6267" s="15" t="s">
        <v>5652</v>
      </c>
      <c r="C6267">
        <v>66096</v>
      </c>
      <c r="E6267" s="7" t="s">
        <v>5517</v>
      </c>
      <c r="F6267" s="15" t="s">
        <v>5625</v>
      </c>
      <c r="G6267" s="15" t="s">
        <v>5644</v>
      </c>
      <c r="I6267" s="6" t="s">
        <v>15</v>
      </c>
      <c r="J6267" s="9">
        <v>1</v>
      </c>
      <c r="M6267" s="9">
        <v>1</v>
      </c>
    </row>
    <row r="6268" spans="1:13" x14ac:dyDescent="0.3">
      <c r="A6268" t="s">
        <v>5653</v>
      </c>
      <c r="C6268">
        <v>25057</v>
      </c>
      <c r="E6268" s="7" t="s">
        <v>5517</v>
      </c>
      <c r="F6268" s="15" t="s">
        <v>5625</v>
      </c>
      <c r="G6268" s="15" t="s">
        <v>5644</v>
      </c>
      <c r="I6268" s="6" t="s">
        <v>236</v>
      </c>
      <c r="J6268" s="9">
        <v>1</v>
      </c>
      <c r="M6268" s="9">
        <v>1</v>
      </c>
    </row>
    <row r="6269" spans="1:13" x14ac:dyDescent="0.3">
      <c r="A6269" t="s">
        <v>5653</v>
      </c>
      <c r="B6269" s="15" t="s">
        <v>5654</v>
      </c>
      <c r="C6269">
        <v>66098</v>
      </c>
      <c r="E6269" s="7" t="s">
        <v>5517</v>
      </c>
      <c r="F6269" s="15" t="s">
        <v>5625</v>
      </c>
      <c r="G6269" s="15" t="s">
        <v>5644</v>
      </c>
      <c r="I6269" s="6" t="s">
        <v>236</v>
      </c>
      <c r="J6269" s="9">
        <v>1</v>
      </c>
      <c r="M6269" s="9">
        <v>1</v>
      </c>
    </row>
    <row r="6270" spans="1:13" x14ac:dyDescent="0.3">
      <c r="A6270" t="s">
        <v>5614</v>
      </c>
      <c r="C6270">
        <v>25052</v>
      </c>
      <c r="E6270" s="7" t="s">
        <v>5517</v>
      </c>
      <c r="F6270" s="15" t="s">
        <v>5561</v>
      </c>
      <c r="G6270" s="15" t="s">
        <v>568</v>
      </c>
      <c r="I6270" s="6" t="s">
        <v>15</v>
      </c>
      <c r="J6270" s="9">
        <v>1</v>
      </c>
      <c r="M6270" s="9">
        <v>1</v>
      </c>
    </row>
    <row r="6271" spans="1:13" x14ac:dyDescent="0.3">
      <c r="A6271" t="s">
        <v>5615</v>
      </c>
      <c r="B6271" s="15">
        <v>1651355020</v>
      </c>
      <c r="C6271">
        <v>58716</v>
      </c>
      <c r="E6271" s="7" t="s">
        <v>5517</v>
      </c>
      <c r="F6271" s="15" t="s">
        <v>5561</v>
      </c>
      <c r="G6271" s="15" t="s">
        <v>568</v>
      </c>
      <c r="I6271" s="6" t="s">
        <v>236</v>
      </c>
      <c r="J6271" s="9">
        <v>1</v>
      </c>
      <c r="M6271" s="9">
        <v>1</v>
      </c>
    </row>
    <row r="6272" spans="1:13" x14ac:dyDescent="0.3">
      <c r="A6272" t="s">
        <v>5616</v>
      </c>
      <c r="B6272" s="15" t="s">
        <v>5617</v>
      </c>
      <c r="C6272">
        <v>63861</v>
      </c>
      <c r="E6272" s="7" t="s">
        <v>5517</v>
      </c>
      <c r="F6272" s="15" t="s">
        <v>5561</v>
      </c>
      <c r="G6272" s="15" t="s">
        <v>1555</v>
      </c>
      <c r="I6272" s="6" t="s">
        <v>47</v>
      </c>
      <c r="J6272" s="9">
        <v>1</v>
      </c>
      <c r="M6272" s="9">
        <v>1</v>
      </c>
    </row>
    <row r="6273" spans="1:15" x14ac:dyDescent="0.3">
      <c r="A6273" t="s">
        <v>5618</v>
      </c>
      <c r="B6273" s="15" t="s">
        <v>5619</v>
      </c>
      <c r="C6273">
        <v>63862</v>
      </c>
      <c r="E6273" s="7" t="s">
        <v>5517</v>
      </c>
      <c r="F6273" s="15" t="s">
        <v>5561</v>
      </c>
      <c r="G6273" s="15" t="s">
        <v>1555</v>
      </c>
      <c r="I6273" s="6" t="s">
        <v>99</v>
      </c>
      <c r="J6273" s="9">
        <v>1</v>
      </c>
      <c r="M6273" s="9">
        <v>1</v>
      </c>
    </row>
    <row r="6274" spans="1:15" x14ac:dyDescent="0.3">
      <c r="A6274" t="s">
        <v>5620</v>
      </c>
      <c r="B6274" s="15" t="s">
        <v>5621</v>
      </c>
      <c r="C6274">
        <v>63863</v>
      </c>
      <c r="E6274" s="7" t="s">
        <v>5517</v>
      </c>
      <c r="F6274" s="15" t="s">
        <v>5561</v>
      </c>
      <c r="G6274" s="15" t="s">
        <v>1555</v>
      </c>
      <c r="I6274" s="6" t="s">
        <v>247</v>
      </c>
      <c r="J6274" s="9">
        <v>1</v>
      </c>
      <c r="M6274" s="9">
        <v>1</v>
      </c>
    </row>
    <row r="6275" spans="1:15" x14ac:dyDescent="0.3">
      <c r="A6275" t="s">
        <v>5655</v>
      </c>
      <c r="C6275">
        <v>25050</v>
      </c>
      <c r="E6275" s="7" t="s">
        <v>5517</v>
      </c>
      <c r="F6275" s="15" t="s">
        <v>5625</v>
      </c>
      <c r="G6275" s="15" t="s">
        <v>5644</v>
      </c>
      <c r="I6275" s="6" t="s">
        <v>17</v>
      </c>
      <c r="J6275" s="9">
        <v>1</v>
      </c>
      <c r="M6275" s="9">
        <v>1</v>
      </c>
    </row>
    <row r="6276" spans="1:15" x14ac:dyDescent="0.3">
      <c r="A6276" t="s">
        <v>5655</v>
      </c>
      <c r="C6276">
        <v>26190</v>
      </c>
      <c r="E6276" s="7" t="s">
        <v>5517</v>
      </c>
      <c r="F6276" s="15" t="s">
        <v>5625</v>
      </c>
      <c r="G6276" s="15" t="s">
        <v>5644</v>
      </c>
      <c r="I6276" s="6" t="s">
        <v>17</v>
      </c>
      <c r="J6276" s="9">
        <v>1</v>
      </c>
      <c r="M6276" s="9">
        <v>1</v>
      </c>
    </row>
    <row r="6277" spans="1:15" x14ac:dyDescent="0.3">
      <c r="A6277" t="s">
        <v>5656</v>
      </c>
      <c r="C6277">
        <v>25056</v>
      </c>
      <c r="E6277" s="7" t="s">
        <v>5517</v>
      </c>
      <c r="F6277" s="15" t="s">
        <v>5625</v>
      </c>
      <c r="G6277" s="15" t="s">
        <v>5644</v>
      </c>
      <c r="I6277" s="6" t="s">
        <v>47</v>
      </c>
      <c r="J6277" s="9">
        <v>1</v>
      </c>
      <c r="M6277" s="9">
        <v>1</v>
      </c>
    </row>
    <row r="6278" spans="1:15" x14ac:dyDescent="0.3">
      <c r="A6278" t="s">
        <v>5656</v>
      </c>
      <c r="B6278" s="15" t="s">
        <v>5657</v>
      </c>
      <c r="C6278">
        <v>66097</v>
      </c>
      <c r="E6278" s="7" t="s">
        <v>5517</v>
      </c>
      <c r="F6278" s="15" t="s">
        <v>5625</v>
      </c>
      <c r="G6278" s="15" t="s">
        <v>5644</v>
      </c>
      <c r="I6278" s="6" t="s">
        <v>47</v>
      </c>
      <c r="J6278" s="9">
        <v>1</v>
      </c>
      <c r="M6278" s="9">
        <v>1</v>
      </c>
    </row>
    <row r="6279" spans="1:15" x14ac:dyDescent="0.3">
      <c r="A6279" t="s">
        <v>5658</v>
      </c>
      <c r="C6279">
        <v>25058</v>
      </c>
      <c r="E6279" s="7" t="s">
        <v>5517</v>
      </c>
      <c r="F6279" s="15" t="s">
        <v>5625</v>
      </c>
      <c r="G6279" s="15" t="s">
        <v>5644</v>
      </c>
      <c r="I6279" s="6" t="s">
        <v>247</v>
      </c>
      <c r="J6279" s="9">
        <v>1</v>
      </c>
      <c r="M6279" s="9">
        <v>1</v>
      </c>
    </row>
    <row r="6280" spans="1:15" x14ac:dyDescent="0.3">
      <c r="A6280" t="s">
        <v>5658</v>
      </c>
      <c r="B6280" s="15" t="s">
        <v>5659</v>
      </c>
      <c r="C6280">
        <v>66099</v>
      </c>
      <c r="E6280" s="7" t="s">
        <v>5517</v>
      </c>
      <c r="F6280" s="15" t="s">
        <v>5625</v>
      </c>
      <c r="G6280" s="15" t="s">
        <v>5644</v>
      </c>
      <c r="I6280" s="6" t="s">
        <v>247</v>
      </c>
      <c r="J6280" s="9">
        <v>1</v>
      </c>
      <c r="M6280" s="9">
        <v>1</v>
      </c>
    </row>
    <row r="6281" spans="1:15" x14ac:dyDescent="0.3">
      <c r="A6281" t="s">
        <v>5622</v>
      </c>
      <c r="C6281">
        <v>25053</v>
      </c>
      <c r="E6281" s="7" t="s">
        <v>5517</v>
      </c>
      <c r="F6281" s="15" t="s">
        <v>5561</v>
      </c>
      <c r="G6281" s="15" t="s">
        <v>568</v>
      </c>
      <c r="I6281" s="6" t="s">
        <v>47</v>
      </c>
      <c r="J6281" s="9">
        <v>1</v>
      </c>
      <c r="M6281" s="9">
        <v>1</v>
      </c>
    </row>
    <row r="6282" spans="1:15" x14ac:dyDescent="0.3">
      <c r="A6282" t="s">
        <v>5623</v>
      </c>
      <c r="B6282" s="15">
        <v>1651355030</v>
      </c>
      <c r="C6282">
        <v>58717</v>
      </c>
      <c r="E6282" s="7" t="s">
        <v>5517</v>
      </c>
      <c r="F6282" s="15" t="s">
        <v>5561</v>
      </c>
      <c r="G6282" s="15" t="s">
        <v>568</v>
      </c>
      <c r="I6282" s="6" t="s">
        <v>247</v>
      </c>
      <c r="J6282" s="9">
        <v>1</v>
      </c>
      <c r="M6282" s="9">
        <v>1</v>
      </c>
    </row>
    <row r="6283" spans="1:15" x14ac:dyDescent="0.3">
      <c r="A6283" t="s">
        <v>5662</v>
      </c>
      <c r="C6283">
        <v>84697</v>
      </c>
      <c r="E6283" s="7" t="s">
        <v>5517</v>
      </c>
      <c r="F6283" s="15" t="s">
        <v>5663</v>
      </c>
      <c r="G6283" s="15" t="s">
        <v>1334</v>
      </c>
      <c r="I6283" s="6" t="s">
        <v>4</v>
      </c>
      <c r="J6283" s="9">
        <v>1</v>
      </c>
      <c r="K6283">
        <v>2</v>
      </c>
      <c r="L6283">
        <v>3</v>
      </c>
      <c r="M6283" s="9">
        <v>1</v>
      </c>
      <c r="N6283">
        <v>2</v>
      </c>
      <c r="O6283">
        <v>3</v>
      </c>
    </row>
    <row r="6284" spans="1:15" x14ac:dyDescent="0.3">
      <c r="A6284" t="s">
        <v>5662</v>
      </c>
      <c r="B6284" s="15" t="s">
        <v>5664</v>
      </c>
      <c r="C6284">
        <v>84836</v>
      </c>
      <c r="E6284" s="7" t="s">
        <v>5517</v>
      </c>
      <c r="F6284" s="15" t="s">
        <v>5663</v>
      </c>
      <c r="G6284" s="15" t="s">
        <v>1334</v>
      </c>
      <c r="I6284" s="6" t="s">
        <v>4</v>
      </c>
      <c r="J6284" s="9">
        <v>1</v>
      </c>
      <c r="K6284">
        <v>2</v>
      </c>
      <c r="L6284">
        <v>3</v>
      </c>
      <c r="M6284" s="9">
        <v>1</v>
      </c>
      <c r="N6284">
        <v>2</v>
      </c>
      <c r="O6284">
        <v>3</v>
      </c>
    </row>
    <row r="6285" spans="1:15" x14ac:dyDescent="0.3">
      <c r="A6285" t="s">
        <v>5662</v>
      </c>
      <c r="B6285" s="15">
        <v>1651500200</v>
      </c>
      <c r="C6285">
        <v>85707</v>
      </c>
      <c r="E6285" s="7" t="s">
        <v>5517</v>
      </c>
      <c r="F6285" s="15" t="s">
        <v>5663</v>
      </c>
      <c r="G6285" s="15" t="s">
        <v>1334</v>
      </c>
      <c r="I6285" s="6" t="s">
        <v>4</v>
      </c>
      <c r="J6285" s="9">
        <v>1</v>
      </c>
      <c r="K6285">
        <v>2</v>
      </c>
      <c r="L6285">
        <v>3</v>
      </c>
      <c r="M6285" s="9">
        <v>1</v>
      </c>
      <c r="N6285">
        <v>2</v>
      </c>
      <c r="O6285">
        <v>3</v>
      </c>
    </row>
    <row r="6286" spans="1:15" x14ac:dyDescent="0.3">
      <c r="A6286" t="s">
        <v>5662</v>
      </c>
      <c r="C6286">
        <v>207856</v>
      </c>
      <c r="E6286" s="7" t="s">
        <v>5517</v>
      </c>
      <c r="F6286" s="15" t="s">
        <v>5663</v>
      </c>
      <c r="J6286" s="9">
        <v>1</v>
      </c>
      <c r="K6286">
        <v>2</v>
      </c>
      <c r="L6286">
        <v>3</v>
      </c>
      <c r="M6286" s="9">
        <v>1</v>
      </c>
      <c r="N6286">
        <v>2</v>
      </c>
      <c r="O6286">
        <v>3</v>
      </c>
    </row>
    <row r="6287" spans="1:15" x14ac:dyDescent="0.3">
      <c r="A6287" t="s">
        <v>33219</v>
      </c>
      <c r="C6287">
        <v>207857</v>
      </c>
      <c r="E6287" s="7" t="s">
        <v>5517</v>
      </c>
      <c r="F6287" s="15" t="s">
        <v>5663</v>
      </c>
      <c r="J6287" s="9">
        <v>1</v>
      </c>
      <c r="K6287">
        <v>2</v>
      </c>
      <c r="M6287" s="9">
        <v>1</v>
      </c>
      <c r="N6287" s="16">
        <v>2</v>
      </c>
    </row>
    <row r="6288" spans="1:15" x14ac:dyDescent="0.3">
      <c r="A6288" t="s">
        <v>33220</v>
      </c>
      <c r="C6288">
        <v>207858</v>
      </c>
      <c r="E6288" s="7" t="s">
        <v>5517</v>
      </c>
      <c r="F6288" s="15" t="s">
        <v>5663</v>
      </c>
      <c r="J6288" s="9">
        <v>1</v>
      </c>
      <c r="M6288" s="9">
        <v>1</v>
      </c>
    </row>
    <row r="6289" spans="1:16" x14ac:dyDescent="0.3">
      <c r="A6289" t="s">
        <v>5665</v>
      </c>
      <c r="B6289" s="15">
        <v>1651504520</v>
      </c>
      <c r="C6289">
        <v>84383</v>
      </c>
      <c r="E6289" s="7" t="s">
        <v>5517</v>
      </c>
      <c r="F6289" s="15" t="s">
        <v>5663</v>
      </c>
      <c r="G6289" s="15" t="s">
        <v>1334</v>
      </c>
      <c r="I6289" s="6" t="s">
        <v>15</v>
      </c>
      <c r="J6289" s="9">
        <v>1</v>
      </c>
      <c r="M6289" s="9">
        <v>1</v>
      </c>
    </row>
    <row r="6290" spans="1:16" x14ac:dyDescent="0.3">
      <c r="A6290" t="s">
        <v>5666</v>
      </c>
      <c r="B6290" s="15">
        <v>1651504530</v>
      </c>
      <c r="C6290">
        <v>84384</v>
      </c>
      <c r="E6290" s="7" t="s">
        <v>5517</v>
      </c>
      <c r="F6290" s="15" t="s">
        <v>5663</v>
      </c>
      <c r="G6290" s="15" t="s">
        <v>1334</v>
      </c>
      <c r="I6290" s="6" t="s">
        <v>47</v>
      </c>
      <c r="J6290" s="9">
        <v>1</v>
      </c>
      <c r="M6290" s="9">
        <v>1</v>
      </c>
    </row>
    <row r="6291" spans="1:16" x14ac:dyDescent="0.3">
      <c r="A6291" t="s">
        <v>5660</v>
      </c>
      <c r="C6291">
        <v>30549</v>
      </c>
      <c r="E6291" s="7" t="s">
        <v>5517</v>
      </c>
      <c r="F6291" s="15" t="s">
        <v>5661</v>
      </c>
      <c r="G6291" s="15" t="s">
        <v>496</v>
      </c>
      <c r="I6291" s="6" t="s">
        <v>4</v>
      </c>
      <c r="P6291" s="9" t="s">
        <v>32793</v>
      </c>
    </row>
    <row r="6292" spans="1:16" x14ac:dyDescent="0.3">
      <c r="A6292" t="s">
        <v>5667</v>
      </c>
      <c r="C6292">
        <v>27123</v>
      </c>
      <c r="E6292" s="7" t="s">
        <v>5668</v>
      </c>
      <c r="F6292" s="15" t="s">
        <v>5669</v>
      </c>
      <c r="G6292" s="15" t="s">
        <v>5670</v>
      </c>
      <c r="I6292" s="6" t="s">
        <v>4</v>
      </c>
      <c r="J6292" s="9">
        <v>1</v>
      </c>
      <c r="M6292" s="9">
        <v>1</v>
      </c>
    </row>
    <row r="6293" spans="1:16" x14ac:dyDescent="0.3">
      <c r="A6293" t="s">
        <v>5667</v>
      </c>
      <c r="C6293">
        <v>30425</v>
      </c>
      <c r="E6293" s="7" t="s">
        <v>5668</v>
      </c>
      <c r="F6293" s="15" t="s">
        <v>5669</v>
      </c>
      <c r="G6293" s="15" t="s">
        <v>5670</v>
      </c>
      <c r="I6293" s="6" t="s">
        <v>4</v>
      </c>
      <c r="J6293" s="9">
        <v>1</v>
      </c>
      <c r="M6293" s="9">
        <v>1</v>
      </c>
    </row>
    <row r="6294" spans="1:16" x14ac:dyDescent="0.3">
      <c r="A6294" t="s">
        <v>5671</v>
      </c>
      <c r="B6294" s="15">
        <v>1701001820</v>
      </c>
      <c r="C6294">
        <v>12291</v>
      </c>
      <c r="E6294" s="7" t="s">
        <v>5668</v>
      </c>
      <c r="F6294" s="15" t="s">
        <v>5669</v>
      </c>
      <c r="G6294" s="15" t="s">
        <v>5670</v>
      </c>
      <c r="I6294" s="6" t="s">
        <v>6</v>
      </c>
      <c r="J6294" s="17"/>
      <c r="K6294" s="18"/>
      <c r="L6294" s="18"/>
    </row>
    <row r="6295" spans="1:16" x14ac:dyDescent="0.3">
      <c r="A6295" t="s">
        <v>5672</v>
      </c>
      <c r="B6295" s="15">
        <v>1701004020</v>
      </c>
      <c r="C6295">
        <v>12293</v>
      </c>
      <c r="E6295" s="7" t="s">
        <v>5668</v>
      </c>
      <c r="F6295" s="15" t="s">
        <v>5669</v>
      </c>
      <c r="G6295" s="15" t="s">
        <v>5670</v>
      </c>
      <c r="I6295" s="6" t="s">
        <v>10</v>
      </c>
      <c r="J6295" s="9">
        <v>1</v>
      </c>
      <c r="M6295" s="9">
        <v>1</v>
      </c>
    </row>
    <row r="6296" spans="1:16" x14ac:dyDescent="0.3">
      <c r="A6296" t="s">
        <v>5673</v>
      </c>
      <c r="B6296" s="15">
        <v>1701004520</v>
      </c>
      <c r="C6296">
        <v>12295</v>
      </c>
      <c r="E6296" s="7" t="s">
        <v>5668</v>
      </c>
      <c r="F6296" s="15" t="s">
        <v>5669</v>
      </c>
      <c r="G6296" s="15" t="s">
        <v>5670</v>
      </c>
      <c r="I6296" s="6" t="s">
        <v>15</v>
      </c>
      <c r="J6296" s="9">
        <v>1</v>
      </c>
      <c r="M6296" s="9">
        <v>1</v>
      </c>
    </row>
    <row r="6297" spans="1:16" x14ac:dyDescent="0.3">
      <c r="A6297" t="s">
        <v>5674</v>
      </c>
      <c r="C6297">
        <v>64938</v>
      </c>
      <c r="E6297" s="7" t="s">
        <v>5668</v>
      </c>
      <c r="F6297" s="15" t="s">
        <v>5675</v>
      </c>
      <c r="G6297" s="15" t="s">
        <v>5676</v>
      </c>
      <c r="I6297" s="6" t="s">
        <v>6</v>
      </c>
      <c r="J6297" s="17"/>
      <c r="K6297" s="18"/>
      <c r="L6297" s="18"/>
    </row>
    <row r="6298" spans="1:16" x14ac:dyDescent="0.3">
      <c r="A6298" t="s">
        <v>5747</v>
      </c>
      <c r="B6298" s="15">
        <v>1701050220</v>
      </c>
      <c r="C6298">
        <v>12298</v>
      </c>
      <c r="E6298" s="7" t="s">
        <v>5678</v>
      </c>
      <c r="F6298" s="15" t="s">
        <v>5749</v>
      </c>
      <c r="G6298" s="15" t="s">
        <v>5750</v>
      </c>
      <c r="I6298" s="6" t="s">
        <v>4</v>
      </c>
      <c r="J6298" s="9">
        <v>1</v>
      </c>
      <c r="M6298" s="9">
        <v>1</v>
      </c>
    </row>
    <row r="6299" spans="1:16" x14ac:dyDescent="0.3">
      <c r="A6299" t="s">
        <v>5747</v>
      </c>
      <c r="C6299">
        <v>25903</v>
      </c>
      <c r="E6299" s="7" t="s">
        <v>5678</v>
      </c>
      <c r="F6299" s="15" t="s">
        <v>5749</v>
      </c>
      <c r="G6299" s="15" t="s">
        <v>5750</v>
      </c>
      <c r="I6299" s="6" t="s">
        <v>4</v>
      </c>
      <c r="J6299" s="9">
        <v>1</v>
      </c>
      <c r="M6299" s="9">
        <v>1</v>
      </c>
    </row>
    <row r="6300" spans="1:16" x14ac:dyDescent="0.3">
      <c r="A6300" t="s">
        <v>5747</v>
      </c>
      <c r="C6300">
        <v>26264</v>
      </c>
      <c r="E6300" s="7" t="s">
        <v>5678</v>
      </c>
      <c r="F6300" s="15" t="s">
        <v>5749</v>
      </c>
      <c r="G6300" s="15" t="s">
        <v>5750</v>
      </c>
      <c r="I6300" s="6" t="s">
        <v>4</v>
      </c>
      <c r="J6300" s="9">
        <v>1</v>
      </c>
      <c r="M6300" s="9">
        <v>1</v>
      </c>
    </row>
    <row r="6301" spans="1:16" x14ac:dyDescent="0.3">
      <c r="A6301" t="s">
        <v>5747</v>
      </c>
      <c r="B6301" s="15" t="s">
        <v>5751</v>
      </c>
      <c r="C6301">
        <v>60798</v>
      </c>
      <c r="E6301" s="7" t="s">
        <v>5678</v>
      </c>
      <c r="F6301" s="15" t="s">
        <v>5749</v>
      </c>
      <c r="G6301" s="15" t="s">
        <v>5750</v>
      </c>
      <c r="I6301" s="6" t="s">
        <v>4</v>
      </c>
      <c r="J6301" s="9">
        <v>1</v>
      </c>
      <c r="M6301" s="9">
        <v>1</v>
      </c>
    </row>
    <row r="6302" spans="1:16" x14ac:dyDescent="0.3">
      <c r="A6302" t="s">
        <v>5747</v>
      </c>
      <c r="B6302" s="15" t="s">
        <v>5748</v>
      </c>
      <c r="C6302">
        <v>63638</v>
      </c>
      <c r="E6302" s="7" t="s">
        <v>5678</v>
      </c>
      <c r="F6302" s="15" t="s">
        <v>5749</v>
      </c>
      <c r="G6302" s="15" t="s">
        <v>5750</v>
      </c>
      <c r="I6302" s="6" t="s">
        <v>4</v>
      </c>
      <c r="J6302" s="9">
        <v>1</v>
      </c>
      <c r="M6302" s="9">
        <v>1</v>
      </c>
    </row>
    <row r="6303" spans="1:16" x14ac:dyDescent="0.3">
      <c r="A6303" t="s">
        <v>5752</v>
      </c>
      <c r="B6303" s="15">
        <v>1701051820</v>
      </c>
      <c r="C6303">
        <v>12299</v>
      </c>
      <c r="E6303" s="7" t="s">
        <v>5678</v>
      </c>
      <c r="F6303" s="15" t="s">
        <v>5749</v>
      </c>
      <c r="G6303" s="15" t="s">
        <v>5750</v>
      </c>
      <c r="I6303" s="6" t="s">
        <v>6</v>
      </c>
      <c r="J6303" s="17"/>
      <c r="K6303" s="18"/>
      <c r="L6303" s="18"/>
    </row>
    <row r="6304" spans="1:16" x14ac:dyDescent="0.3">
      <c r="A6304" t="s">
        <v>5752</v>
      </c>
      <c r="C6304">
        <v>63337</v>
      </c>
      <c r="E6304" s="7" t="s">
        <v>5678</v>
      </c>
      <c r="F6304" s="15" t="s">
        <v>5749</v>
      </c>
      <c r="G6304" s="15" t="s">
        <v>5750</v>
      </c>
      <c r="I6304" s="6" t="s">
        <v>6</v>
      </c>
      <c r="J6304" s="17"/>
      <c r="K6304" s="18"/>
      <c r="L6304" s="18"/>
    </row>
    <row r="6305" spans="1:16" x14ac:dyDescent="0.3">
      <c r="A6305" t="s">
        <v>5753</v>
      </c>
      <c r="C6305">
        <v>12306</v>
      </c>
      <c r="D6305">
        <v>29591</v>
      </c>
      <c r="E6305" s="7" t="s">
        <v>5678</v>
      </c>
      <c r="F6305" s="15" t="s">
        <v>5749</v>
      </c>
      <c r="G6305" s="15" t="s">
        <v>5750</v>
      </c>
      <c r="I6305" s="6" t="s">
        <v>8</v>
      </c>
      <c r="M6305" s="10"/>
      <c r="N6305" s="1"/>
      <c r="O6305" s="1"/>
    </row>
    <row r="6306" spans="1:16" x14ac:dyDescent="0.3">
      <c r="A6306" t="s">
        <v>5782</v>
      </c>
      <c r="B6306" s="15">
        <v>1701052020</v>
      </c>
      <c r="C6306">
        <v>12300</v>
      </c>
      <c r="E6306" s="7" t="s">
        <v>5678</v>
      </c>
      <c r="F6306" s="15" t="s">
        <v>5783</v>
      </c>
      <c r="G6306" s="15" t="s">
        <v>5750</v>
      </c>
      <c r="I6306" s="6" t="s">
        <v>8</v>
      </c>
      <c r="P6306" s="9" t="s">
        <v>32793</v>
      </c>
    </row>
    <row r="6307" spans="1:16" x14ac:dyDescent="0.3">
      <c r="A6307" t="s">
        <v>5782</v>
      </c>
      <c r="C6307">
        <v>82760</v>
      </c>
      <c r="E6307" s="7" t="s">
        <v>5678</v>
      </c>
      <c r="F6307" s="15" t="s">
        <v>5783</v>
      </c>
      <c r="G6307" s="15" t="s">
        <v>5750</v>
      </c>
      <c r="I6307" s="6" t="s">
        <v>8</v>
      </c>
      <c r="P6307" s="9" t="s">
        <v>32793</v>
      </c>
    </row>
    <row r="6308" spans="1:16" x14ac:dyDescent="0.3">
      <c r="A6308" t="s">
        <v>5754</v>
      </c>
      <c r="C6308">
        <v>63513</v>
      </c>
      <c r="D6308">
        <v>27500</v>
      </c>
      <c r="E6308" s="7" t="s">
        <v>5678</v>
      </c>
      <c r="F6308" s="15" t="s">
        <v>5749</v>
      </c>
      <c r="G6308" s="15" t="s">
        <v>5750</v>
      </c>
      <c r="I6308" s="6" t="s">
        <v>8</v>
      </c>
      <c r="M6308" s="10"/>
      <c r="N6308" s="1"/>
      <c r="O6308" s="1"/>
    </row>
    <row r="6309" spans="1:16" x14ac:dyDescent="0.3">
      <c r="A6309" t="s">
        <v>5754</v>
      </c>
      <c r="C6309">
        <v>63514</v>
      </c>
      <c r="D6309">
        <v>29493</v>
      </c>
      <c r="E6309" s="7" t="s">
        <v>5678</v>
      </c>
      <c r="F6309" s="15" t="s">
        <v>5749</v>
      </c>
      <c r="G6309" s="15" t="s">
        <v>5750</v>
      </c>
      <c r="I6309" s="6" t="s">
        <v>8</v>
      </c>
      <c r="M6309" s="10"/>
      <c r="N6309" s="1"/>
      <c r="O6309" s="1"/>
    </row>
    <row r="6310" spans="1:16" x14ac:dyDescent="0.3">
      <c r="A6310" t="s">
        <v>5755</v>
      </c>
      <c r="B6310" s="15">
        <v>1701064000</v>
      </c>
      <c r="C6310">
        <v>12302</v>
      </c>
      <c r="D6310">
        <v>17948</v>
      </c>
      <c r="E6310" s="7" t="s">
        <v>5678</v>
      </c>
      <c r="F6310" s="15" t="s">
        <v>5749</v>
      </c>
      <c r="G6310" s="15" t="s">
        <v>5750</v>
      </c>
      <c r="I6310" s="6" t="s">
        <v>10</v>
      </c>
      <c r="M6310" s="10"/>
      <c r="N6310" s="1"/>
      <c r="O6310" s="1"/>
    </row>
    <row r="6311" spans="1:16" x14ac:dyDescent="0.3">
      <c r="A6311" t="s">
        <v>5756</v>
      </c>
      <c r="B6311" s="15">
        <v>1701064020</v>
      </c>
      <c r="C6311">
        <v>12304</v>
      </c>
      <c r="D6311">
        <v>17950</v>
      </c>
      <c r="E6311" s="7" t="s">
        <v>5678</v>
      </c>
      <c r="F6311" s="15" t="s">
        <v>5749</v>
      </c>
      <c r="G6311" s="15" t="s">
        <v>5750</v>
      </c>
      <c r="I6311" s="6" t="s">
        <v>10</v>
      </c>
      <c r="M6311" s="10"/>
      <c r="N6311" s="1"/>
      <c r="O6311" s="1"/>
    </row>
    <row r="6312" spans="1:16" x14ac:dyDescent="0.3">
      <c r="A6312" t="s">
        <v>5756</v>
      </c>
      <c r="C6312">
        <v>64680</v>
      </c>
      <c r="D6312">
        <v>64682</v>
      </c>
      <c r="E6312" s="7" t="s">
        <v>5678</v>
      </c>
      <c r="F6312" s="15" t="s">
        <v>5749</v>
      </c>
      <c r="G6312" s="15" t="s">
        <v>5750</v>
      </c>
      <c r="I6312" s="6" t="s">
        <v>10</v>
      </c>
      <c r="M6312" s="10"/>
      <c r="N6312" s="1"/>
      <c r="O6312" s="1"/>
    </row>
    <row r="6313" spans="1:16" x14ac:dyDescent="0.3">
      <c r="A6313" t="s">
        <v>5757</v>
      </c>
      <c r="C6313">
        <v>63511</v>
      </c>
      <c r="D6313">
        <v>17955</v>
      </c>
      <c r="E6313" s="7" t="s">
        <v>5678</v>
      </c>
      <c r="F6313" s="15" t="s">
        <v>5749</v>
      </c>
      <c r="G6313" s="15" t="s">
        <v>5750</v>
      </c>
      <c r="I6313" s="6" t="s">
        <v>15</v>
      </c>
      <c r="M6313" s="10"/>
      <c r="N6313" s="1"/>
      <c r="O6313" s="1"/>
    </row>
    <row r="6314" spans="1:16" x14ac:dyDescent="0.3">
      <c r="A6314" t="s">
        <v>5758</v>
      </c>
      <c r="B6314" s="15">
        <v>1701064010</v>
      </c>
      <c r="C6314">
        <v>12303</v>
      </c>
      <c r="D6314">
        <v>59518</v>
      </c>
      <c r="E6314" s="7" t="s">
        <v>5678</v>
      </c>
      <c r="F6314" s="15" t="s">
        <v>5749</v>
      </c>
      <c r="G6314" s="15" t="s">
        <v>5750</v>
      </c>
      <c r="I6314" s="6" t="s">
        <v>17</v>
      </c>
      <c r="M6314" s="10"/>
      <c r="N6314" s="1"/>
      <c r="O6314" s="1"/>
    </row>
    <row r="6315" spans="1:16" x14ac:dyDescent="0.3">
      <c r="A6315" t="s">
        <v>5758</v>
      </c>
      <c r="B6315" s="15">
        <v>1701064010</v>
      </c>
      <c r="C6315">
        <v>72081</v>
      </c>
      <c r="E6315" s="7" t="s">
        <v>5678</v>
      </c>
      <c r="F6315" s="15" t="s">
        <v>5749</v>
      </c>
      <c r="G6315" s="15" t="s">
        <v>5750</v>
      </c>
      <c r="I6315" s="6" t="s">
        <v>17</v>
      </c>
      <c r="J6315" s="9">
        <v>1</v>
      </c>
      <c r="M6315" s="9">
        <v>1</v>
      </c>
    </row>
    <row r="6316" spans="1:16" x14ac:dyDescent="0.3">
      <c r="A6316" t="s">
        <v>5759</v>
      </c>
      <c r="C6316">
        <v>12305</v>
      </c>
      <c r="D6316">
        <v>60555</v>
      </c>
      <c r="E6316" s="7" t="s">
        <v>5678</v>
      </c>
      <c r="F6316" s="15" t="s">
        <v>5749</v>
      </c>
      <c r="G6316" s="15" t="s">
        <v>5750</v>
      </c>
      <c r="I6316" s="6" t="s">
        <v>17</v>
      </c>
      <c r="M6316" s="10"/>
      <c r="N6316" s="1"/>
      <c r="O6316" s="1"/>
    </row>
    <row r="6317" spans="1:16" x14ac:dyDescent="0.3">
      <c r="A6317" t="s">
        <v>5760</v>
      </c>
      <c r="C6317">
        <v>63512</v>
      </c>
      <c r="D6317">
        <v>17956</v>
      </c>
      <c r="E6317" s="7" t="s">
        <v>5678</v>
      </c>
      <c r="F6317" s="15" t="s">
        <v>5749</v>
      </c>
      <c r="G6317" s="15" t="s">
        <v>5750</v>
      </c>
      <c r="I6317" s="6" t="s">
        <v>47</v>
      </c>
      <c r="M6317" s="10"/>
      <c r="N6317" s="1"/>
      <c r="O6317" s="1"/>
    </row>
    <row r="6318" spans="1:16" x14ac:dyDescent="0.3">
      <c r="A6318" t="s">
        <v>5784</v>
      </c>
      <c r="C6318">
        <v>79140</v>
      </c>
      <c r="E6318" s="7" t="s">
        <v>5678</v>
      </c>
      <c r="F6318" s="15" t="s">
        <v>5785</v>
      </c>
      <c r="G6318" s="15" t="s">
        <v>5786</v>
      </c>
      <c r="I6318" s="6" t="s">
        <v>4</v>
      </c>
      <c r="J6318" s="9">
        <v>1</v>
      </c>
      <c r="M6318" s="9">
        <v>1</v>
      </c>
    </row>
    <row r="6319" spans="1:16" x14ac:dyDescent="0.3">
      <c r="A6319" t="s">
        <v>5787</v>
      </c>
      <c r="C6319">
        <v>26265</v>
      </c>
      <c r="E6319" s="7" t="s">
        <v>5678</v>
      </c>
      <c r="F6319" s="15" t="s">
        <v>5785</v>
      </c>
      <c r="G6319" s="15" t="s">
        <v>5786</v>
      </c>
      <c r="I6319" s="6" t="s">
        <v>4</v>
      </c>
      <c r="J6319" s="9">
        <v>1</v>
      </c>
      <c r="M6319" s="9">
        <v>1</v>
      </c>
    </row>
    <row r="6320" spans="1:16" x14ac:dyDescent="0.3">
      <c r="A6320" t="s">
        <v>5787</v>
      </c>
      <c r="C6320">
        <v>79141</v>
      </c>
      <c r="E6320" s="7" t="s">
        <v>5678</v>
      </c>
      <c r="F6320" s="15" t="s">
        <v>5785</v>
      </c>
      <c r="G6320" s="15" t="s">
        <v>5786</v>
      </c>
      <c r="I6320" s="6" t="s">
        <v>4</v>
      </c>
      <c r="J6320" s="9">
        <v>1</v>
      </c>
      <c r="M6320" s="9">
        <v>1</v>
      </c>
    </row>
    <row r="6321" spans="1:13" x14ac:dyDescent="0.3">
      <c r="A6321" t="s">
        <v>5788</v>
      </c>
      <c r="B6321" s="15">
        <v>1701102020</v>
      </c>
      <c r="C6321">
        <v>12311</v>
      </c>
      <c r="E6321" s="7" t="s">
        <v>5678</v>
      </c>
      <c r="F6321" s="15" t="s">
        <v>5785</v>
      </c>
      <c r="G6321" s="15" t="s">
        <v>5786</v>
      </c>
      <c r="I6321" s="6" t="s">
        <v>8</v>
      </c>
      <c r="J6321" s="9">
        <v>1</v>
      </c>
      <c r="M6321" s="9">
        <v>1</v>
      </c>
    </row>
    <row r="6322" spans="1:13" x14ac:dyDescent="0.3">
      <c r="A6322" t="s">
        <v>5788</v>
      </c>
      <c r="C6322">
        <v>82761</v>
      </c>
      <c r="E6322" s="7" t="s">
        <v>5678</v>
      </c>
      <c r="F6322" s="15" t="s">
        <v>5785</v>
      </c>
      <c r="G6322" s="15" t="s">
        <v>5786</v>
      </c>
      <c r="I6322" s="6" t="s">
        <v>8</v>
      </c>
      <c r="J6322" s="9">
        <v>1</v>
      </c>
      <c r="M6322" s="9">
        <v>1</v>
      </c>
    </row>
    <row r="6323" spans="1:13" x14ac:dyDescent="0.3">
      <c r="A6323" t="s">
        <v>5789</v>
      </c>
      <c r="C6323">
        <v>25069</v>
      </c>
      <c r="E6323" s="7" t="s">
        <v>5678</v>
      </c>
      <c r="F6323" s="15" t="s">
        <v>5785</v>
      </c>
      <c r="G6323" s="15" t="s">
        <v>5786</v>
      </c>
      <c r="I6323" s="6" t="s">
        <v>10</v>
      </c>
      <c r="J6323" s="9">
        <v>1</v>
      </c>
      <c r="M6323" s="9">
        <v>1</v>
      </c>
    </row>
    <row r="6324" spans="1:13" x14ac:dyDescent="0.3">
      <c r="A6324" t="s">
        <v>5790</v>
      </c>
      <c r="C6324">
        <v>25071</v>
      </c>
      <c r="E6324" s="7" t="s">
        <v>5678</v>
      </c>
      <c r="F6324" s="15" t="s">
        <v>5785</v>
      </c>
      <c r="G6324" s="15" t="s">
        <v>5786</v>
      </c>
      <c r="I6324" s="6" t="s">
        <v>15</v>
      </c>
      <c r="J6324" s="9">
        <v>1</v>
      </c>
      <c r="M6324" s="9">
        <v>1</v>
      </c>
    </row>
    <row r="6325" spans="1:13" x14ac:dyDescent="0.3">
      <c r="A6325" t="s">
        <v>5791</v>
      </c>
      <c r="C6325">
        <v>25070</v>
      </c>
      <c r="E6325" s="7" t="s">
        <v>5678</v>
      </c>
      <c r="F6325" s="15" t="s">
        <v>5785</v>
      </c>
      <c r="G6325" s="15" t="s">
        <v>5786</v>
      </c>
      <c r="I6325" s="6" t="s">
        <v>17</v>
      </c>
      <c r="J6325" s="9">
        <v>1</v>
      </c>
      <c r="M6325" s="9">
        <v>1</v>
      </c>
    </row>
    <row r="6326" spans="1:13" x14ac:dyDescent="0.3">
      <c r="A6326" t="s">
        <v>5792</v>
      </c>
      <c r="C6326">
        <v>25072</v>
      </c>
      <c r="E6326" s="7" t="s">
        <v>5678</v>
      </c>
      <c r="F6326" s="15" t="s">
        <v>5785</v>
      </c>
      <c r="G6326" s="15" t="s">
        <v>5786</v>
      </c>
      <c r="I6326" s="6" t="s">
        <v>47</v>
      </c>
      <c r="J6326" s="9">
        <v>1</v>
      </c>
      <c r="M6326" s="9">
        <v>1</v>
      </c>
    </row>
    <row r="6327" spans="1:13" x14ac:dyDescent="0.3">
      <c r="A6327" t="s">
        <v>5793</v>
      </c>
      <c r="B6327" s="15">
        <v>1701104030</v>
      </c>
      <c r="C6327">
        <v>12312</v>
      </c>
      <c r="E6327" s="7" t="s">
        <v>5678</v>
      </c>
      <c r="F6327" s="15" t="s">
        <v>5785</v>
      </c>
      <c r="G6327" s="15" t="s">
        <v>5786</v>
      </c>
      <c r="I6327" s="6" t="s">
        <v>17</v>
      </c>
      <c r="J6327" s="9">
        <v>1</v>
      </c>
      <c r="M6327" s="9">
        <v>1</v>
      </c>
    </row>
    <row r="6328" spans="1:13" x14ac:dyDescent="0.3">
      <c r="A6328" t="s">
        <v>5794</v>
      </c>
      <c r="B6328" s="15">
        <v>1701107030</v>
      </c>
      <c r="C6328">
        <v>12313</v>
      </c>
      <c r="E6328" s="7" t="s">
        <v>5678</v>
      </c>
      <c r="F6328" s="15" t="s">
        <v>5785</v>
      </c>
      <c r="G6328" s="15" t="s">
        <v>5786</v>
      </c>
      <c r="I6328" s="6" t="s">
        <v>99</v>
      </c>
      <c r="J6328" s="9">
        <v>1</v>
      </c>
      <c r="M6328" s="9">
        <v>1</v>
      </c>
    </row>
    <row r="6329" spans="1:13" x14ac:dyDescent="0.3">
      <c r="A6329" t="s">
        <v>5687</v>
      </c>
      <c r="B6329" s="15">
        <v>1701150000</v>
      </c>
      <c r="C6329">
        <v>12316</v>
      </c>
      <c r="E6329" s="7" t="s">
        <v>5678</v>
      </c>
      <c r="F6329" s="15" t="s">
        <v>5688</v>
      </c>
      <c r="G6329" s="15" t="s">
        <v>5689</v>
      </c>
      <c r="I6329" s="6" t="s">
        <v>4</v>
      </c>
      <c r="J6329" s="9">
        <v>1</v>
      </c>
      <c r="M6329" s="9">
        <v>1</v>
      </c>
    </row>
    <row r="6330" spans="1:13" x14ac:dyDescent="0.3">
      <c r="A6330" t="s">
        <v>5690</v>
      </c>
      <c r="C6330">
        <v>27124</v>
      </c>
      <c r="E6330" s="7" t="s">
        <v>5678</v>
      </c>
      <c r="F6330" s="15" t="s">
        <v>5688</v>
      </c>
      <c r="G6330" s="15" t="s">
        <v>5689</v>
      </c>
      <c r="I6330" s="6" t="s">
        <v>4</v>
      </c>
      <c r="J6330" s="9">
        <v>1</v>
      </c>
      <c r="M6330" s="9">
        <v>1</v>
      </c>
    </row>
    <row r="6331" spans="1:13" x14ac:dyDescent="0.3">
      <c r="A6331" t="s">
        <v>5690</v>
      </c>
      <c r="B6331" s="15" t="s">
        <v>5691</v>
      </c>
      <c r="C6331">
        <v>60801</v>
      </c>
      <c r="E6331" s="7" t="s">
        <v>5678</v>
      </c>
      <c r="F6331" s="15" t="s">
        <v>5688</v>
      </c>
      <c r="G6331" s="15" t="s">
        <v>5689</v>
      </c>
      <c r="I6331" s="6" t="s">
        <v>4</v>
      </c>
      <c r="J6331" s="9">
        <v>1</v>
      </c>
      <c r="M6331" s="9">
        <v>1</v>
      </c>
    </row>
    <row r="6332" spans="1:13" x14ac:dyDescent="0.3">
      <c r="A6332" t="s">
        <v>5690</v>
      </c>
      <c r="C6332">
        <v>66812</v>
      </c>
      <c r="E6332" s="7" t="s">
        <v>5678</v>
      </c>
      <c r="F6332" s="15" t="s">
        <v>5688</v>
      </c>
      <c r="G6332" s="15" t="s">
        <v>5689</v>
      </c>
      <c r="I6332" s="6" t="s">
        <v>4</v>
      </c>
      <c r="J6332" s="9">
        <v>1</v>
      </c>
      <c r="M6332" s="9">
        <v>1</v>
      </c>
    </row>
    <row r="6333" spans="1:13" x14ac:dyDescent="0.3">
      <c r="A6333" t="s">
        <v>5692</v>
      </c>
      <c r="B6333" s="15">
        <v>1701150220</v>
      </c>
      <c r="C6333">
        <v>12317</v>
      </c>
      <c r="E6333" s="7" t="s">
        <v>5678</v>
      </c>
      <c r="F6333" s="15" t="s">
        <v>5688</v>
      </c>
      <c r="G6333" s="15" t="s">
        <v>5689</v>
      </c>
      <c r="I6333" s="6" t="s">
        <v>4</v>
      </c>
      <c r="J6333" s="9">
        <v>1</v>
      </c>
      <c r="M6333" s="9">
        <v>1</v>
      </c>
    </row>
    <row r="6334" spans="1:13" x14ac:dyDescent="0.3">
      <c r="A6334" t="s">
        <v>5692</v>
      </c>
      <c r="C6334">
        <v>30429</v>
      </c>
      <c r="E6334" s="7" t="s">
        <v>5678</v>
      </c>
      <c r="F6334" s="15" t="s">
        <v>5688</v>
      </c>
      <c r="G6334" s="15" t="s">
        <v>5689</v>
      </c>
      <c r="I6334" s="6" t="s">
        <v>4</v>
      </c>
      <c r="J6334" s="9">
        <v>1</v>
      </c>
      <c r="M6334" s="9">
        <v>1</v>
      </c>
    </row>
    <row r="6335" spans="1:13" x14ac:dyDescent="0.3">
      <c r="A6335" t="s">
        <v>5692</v>
      </c>
      <c r="B6335" s="15" t="s">
        <v>5693</v>
      </c>
      <c r="C6335">
        <v>63525</v>
      </c>
      <c r="E6335" s="7" t="s">
        <v>5678</v>
      </c>
      <c r="F6335" s="15" t="s">
        <v>5688</v>
      </c>
      <c r="G6335" s="15" t="s">
        <v>5689</v>
      </c>
      <c r="I6335" s="6" t="s">
        <v>4</v>
      </c>
      <c r="J6335" s="9">
        <v>1</v>
      </c>
      <c r="M6335" s="9">
        <v>1</v>
      </c>
    </row>
    <row r="6336" spans="1:13" x14ac:dyDescent="0.3">
      <c r="A6336" t="s">
        <v>5692</v>
      </c>
      <c r="C6336">
        <v>79143</v>
      </c>
      <c r="E6336" s="7" t="s">
        <v>5678</v>
      </c>
      <c r="F6336" s="15" t="s">
        <v>5688</v>
      </c>
      <c r="G6336" s="15" t="s">
        <v>5689</v>
      </c>
      <c r="I6336" s="6" t="s">
        <v>4</v>
      </c>
      <c r="J6336" s="9">
        <v>1</v>
      </c>
      <c r="M6336" s="9">
        <v>1</v>
      </c>
    </row>
    <row r="6337" spans="1:13" x14ac:dyDescent="0.3">
      <c r="A6337" t="s">
        <v>5694</v>
      </c>
      <c r="B6337" s="15">
        <v>1701151820</v>
      </c>
      <c r="C6337">
        <v>12318</v>
      </c>
      <c r="E6337" s="7" t="s">
        <v>5678</v>
      </c>
      <c r="F6337" s="15" t="s">
        <v>5688</v>
      </c>
      <c r="G6337" s="15" t="s">
        <v>5689</v>
      </c>
      <c r="I6337" s="6" t="s">
        <v>6</v>
      </c>
      <c r="J6337" s="17"/>
      <c r="K6337" s="18"/>
      <c r="L6337" s="18"/>
    </row>
    <row r="6338" spans="1:13" x14ac:dyDescent="0.3">
      <c r="A6338" t="s">
        <v>5694</v>
      </c>
      <c r="C6338">
        <v>30831</v>
      </c>
      <c r="E6338" s="7" t="s">
        <v>5678</v>
      </c>
      <c r="F6338" s="15" t="s">
        <v>5688</v>
      </c>
      <c r="G6338" s="15" t="s">
        <v>5689</v>
      </c>
      <c r="I6338" s="6" t="s">
        <v>6</v>
      </c>
      <c r="J6338" s="17"/>
      <c r="K6338" s="18"/>
      <c r="L6338" s="18"/>
    </row>
    <row r="6339" spans="1:13" x14ac:dyDescent="0.3">
      <c r="A6339" t="s">
        <v>5694</v>
      </c>
      <c r="C6339">
        <v>63335</v>
      </c>
      <c r="E6339" s="7" t="s">
        <v>5678</v>
      </c>
      <c r="F6339" s="15" t="s">
        <v>5688</v>
      </c>
      <c r="G6339" s="15" t="s">
        <v>5689</v>
      </c>
      <c r="I6339" s="6" t="s">
        <v>6</v>
      </c>
      <c r="J6339" s="17"/>
      <c r="K6339" s="18"/>
      <c r="L6339" s="18"/>
    </row>
    <row r="6340" spans="1:13" x14ac:dyDescent="0.3">
      <c r="A6340" t="s">
        <v>5695</v>
      </c>
      <c r="B6340" s="15">
        <v>1701152000</v>
      </c>
      <c r="C6340">
        <v>12319</v>
      </c>
      <c r="E6340" s="7" t="s">
        <v>5678</v>
      </c>
      <c r="F6340" s="15" t="s">
        <v>5688</v>
      </c>
      <c r="G6340" s="15" t="s">
        <v>5689</v>
      </c>
      <c r="I6340" s="6" t="s">
        <v>8</v>
      </c>
      <c r="J6340" s="9">
        <v>1</v>
      </c>
      <c r="M6340" s="9">
        <v>1</v>
      </c>
    </row>
    <row r="6341" spans="1:13" x14ac:dyDescent="0.3">
      <c r="A6341" t="s">
        <v>5696</v>
      </c>
      <c r="B6341" s="15" t="s">
        <v>5697</v>
      </c>
      <c r="C6341">
        <v>27129</v>
      </c>
      <c r="E6341" s="7" t="s">
        <v>5678</v>
      </c>
      <c r="F6341" s="15" t="s">
        <v>5688</v>
      </c>
      <c r="G6341" s="15" t="s">
        <v>5689</v>
      </c>
      <c r="I6341" s="6" t="s">
        <v>8</v>
      </c>
      <c r="J6341" s="9">
        <v>1</v>
      </c>
      <c r="M6341" s="9">
        <v>1</v>
      </c>
    </row>
    <row r="6342" spans="1:13" x14ac:dyDescent="0.3">
      <c r="A6342" t="s">
        <v>5696</v>
      </c>
      <c r="C6342">
        <v>84214</v>
      </c>
      <c r="E6342" s="7" t="s">
        <v>5678</v>
      </c>
      <c r="F6342" s="15" t="s">
        <v>5688</v>
      </c>
      <c r="G6342" s="15" t="s">
        <v>5689</v>
      </c>
      <c r="I6342" s="6" t="s">
        <v>8</v>
      </c>
      <c r="J6342" s="9">
        <v>1</v>
      </c>
      <c r="M6342" s="9">
        <v>1</v>
      </c>
    </row>
    <row r="6343" spans="1:13" x14ac:dyDescent="0.3">
      <c r="A6343" t="s">
        <v>5698</v>
      </c>
      <c r="B6343" s="15">
        <v>1701152020</v>
      </c>
      <c r="C6343">
        <v>12320</v>
      </c>
      <c r="E6343" s="7" t="s">
        <v>5678</v>
      </c>
      <c r="F6343" s="15" t="s">
        <v>5688</v>
      </c>
      <c r="G6343" s="15" t="s">
        <v>5689</v>
      </c>
      <c r="I6343" s="6" t="s">
        <v>8</v>
      </c>
      <c r="J6343" s="9">
        <v>1</v>
      </c>
      <c r="M6343" s="9">
        <v>1</v>
      </c>
    </row>
    <row r="6344" spans="1:13" x14ac:dyDescent="0.3">
      <c r="A6344" t="s">
        <v>5698</v>
      </c>
      <c r="C6344">
        <v>82763</v>
      </c>
      <c r="E6344" s="7" t="s">
        <v>5678</v>
      </c>
      <c r="F6344" s="15" t="s">
        <v>5688</v>
      </c>
      <c r="G6344" s="15" t="s">
        <v>5689</v>
      </c>
      <c r="I6344" s="6" t="s">
        <v>8</v>
      </c>
      <c r="J6344" s="9">
        <v>1</v>
      </c>
      <c r="M6344" s="9">
        <v>1</v>
      </c>
    </row>
    <row r="6345" spans="1:13" x14ac:dyDescent="0.3">
      <c r="A6345" t="s">
        <v>5699</v>
      </c>
      <c r="B6345" s="15">
        <v>1701152021</v>
      </c>
      <c r="C6345">
        <v>12321</v>
      </c>
      <c r="E6345" s="7" t="s">
        <v>5678</v>
      </c>
      <c r="F6345" s="15" t="s">
        <v>5688</v>
      </c>
      <c r="G6345" s="15" t="s">
        <v>5689</v>
      </c>
      <c r="I6345" s="6" t="s">
        <v>8</v>
      </c>
      <c r="J6345" s="9">
        <v>1</v>
      </c>
      <c r="M6345" s="9">
        <v>1</v>
      </c>
    </row>
    <row r="6346" spans="1:13" x14ac:dyDescent="0.3">
      <c r="A6346" t="s">
        <v>5699</v>
      </c>
      <c r="C6346">
        <v>82762</v>
      </c>
      <c r="E6346" s="7" t="s">
        <v>5678</v>
      </c>
      <c r="F6346" s="15" t="s">
        <v>5688</v>
      </c>
      <c r="G6346" s="15" t="s">
        <v>5689</v>
      </c>
      <c r="I6346" s="6" t="s">
        <v>8</v>
      </c>
      <c r="J6346" s="9">
        <v>1</v>
      </c>
      <c r="M6346" s="9">
        <v>1</v>
      </c>
    </row>
    <row r="6347" spans="1:13" x14ac:dyDescent="0.3">
      <c r="A6347" t="s">
        <v>5700</v>
      </c>
      <c r="B6347" s="15" t="s">
        <v>5697</v>
      </c>
      <c r="C6347">
        <v>64844</v>
      </c>
      <c r="E6347" s="7" t="s">
        <v>5678</v>
      </c>
      <c r="F6347" s="15" t="s">
        <v>5688</v>
      </c>
      <c r="G6347" s="15" t="s">
        <v>5689</v>
      </c>
      <c r="I6347" s="6" t="s">
        <v>8</v>
      </c>
      <c r="J6347" s="9">
        <v>1</v>
      </c>
      <c r="M6347" s="9">
        <v>1</v>
      </c>
    </row>
    <row r="6348" spans="1:13" x14ac:dyDescent="0.3">
      <c r="A6348" t="s">
        <v>5701</v>
      </c>
      <c r="B6348" s="15">
        <v>1701172020</v>
      </c>
      <c r="C6348">
        <v>12330</v>
      </c>
      <c r="E6348" s="7" t="s">
        <v>5678</v>
      </c>
      <c r="F6348" s="15" t="s">
        <v>5688</v>
      </c>
      <c r="G6348" s="15" t="s">
        <v>5689</v>
      </c>
      <c r="I6348" s="6" t="s">
        <v>8</v>
      </c>
      <c r="J6348" s="9">
        <v>1</v>
      </c>
      <c r="M6348" s="9">
        <v>1</v>
      </c>
    </row>
    <row r="6349" spans="1:13" x14ac:dyDescent="0.3">
      <c r="A6349" t="s">
        <v>5702</v>
      </c>
      <c r="B6349" s="15">
        <v>1701152820</v>
      </c>
      <c r="C6349">
        <v>12322</v>
      </c>
      <c r="E6349" s="7" t="s">
        <v>5678</v>
      </c>
      <c r="F6349" s="15" t="s">
        <v>5688</v>
      </c>
      <c r="G6349" s="15" t="s">
        <v>5689</v>
      </c>
      <c r="I6349" s="6" t="s">
        <v>385</v>
      </c>
      <c r="J6349" s="17"/>
      <c r="K6349" s="18"/>
      <c r="L6349" s="18"/>
    </row>
    <row r="6350" spans="1:13" x14ac:dyDescent="0.3">
      <c r="A6350" t="s">
        <v>5703</v>
      </c>
      <c r="B6350" s="15">
        <v>1701172820</v>
      </c>
      <c r="C6350">
        <v>12331</v>
      </c>
      <c r="E6350" s="7" t="s">
        <v>5678</v>
      </c>
      <c r="F6350" s="15" t="s">
        <v>5688</v>
      </c>
      <c r="G6350" s="15" t="s">
        <v>5689</v>
      </c>
      <c r="I6350" s="6" t="s">
        <v>385</v>
      </c>
      <c r="J6350" s="17"/>
      <c r="K6350" s="18"/>
      <c r="L6350" s="18"/>
    </row>
    <row r="6351" spans="1:13" x14ac:dyDescent="0.3">
      <c r="A6351" t="s">
        <v>5704</v>
      </c>
      <c r="B6351" s="15">
        <v>1701154000</v>
      </c>
      <c r="C6351">
        <v>12323</v>
      </c>
      <c r="E6351" s="7" t="s">
        <v>5678</v>
      </c>
      <c r="F6351" s="15" t="s">
        <v>5688</v>
      </c>
      <c r="G6351" s="15" t="s">
        <v>5689</v>
      </c>
      <c r="I6351" s="6" t="s">
        <v>10</v>
      </c>
      <c r="J6351" s="9">
        <v>1</v>
      </c>
      <c r="M6351" s="9">
        <v>1</v>
      </c>
    </row>
    <row r="6352" spans="1:13" x14ac:dyDescent="0.3">
      <c r="A6352" t="s">
        <v>5705</v>
      </c>
      <c r="C6352">
        <v>27127</v>
      </c>
      <c r="E6352" s="7" t="s">
        <v>5678</v>
      </c>
      <c r="F6352" s="15" t="s">
        <v>5688</v>
      </c>
      <c r="G6352" s="15" t="s">
        <v>5689</v>
      </c>
      <c r="I6352" s="6" t="s">
        <v>15</v>
      </c>
      <c r="J6352" s="9">
        <v>1</v>
      </c>
      <c r="M6352" s="9">
        <v>1</v>
      </c>
    </row>
    <row r="6353" spans="1:15" x14ac:dyDescent="0.3">
      <c r="A6353" t="s">
        <v>5705</v>
      </c>
      <c r="C6353">
        <v>60247</v>
      </c>
      <c r="E6353" s="7" t="s">
        <v>5678</v>
      </c>
      <c r="F6353" s="15" t="s">
        <v>5688</v>
      </c>
      <c r="G6353" s="15" t="s">
        <v>5689</v>
      </c>
      <c r="I6353" s="6" t="s">
        <v>15</v>
      </c>
      <c r="J6353" s="9">
        <v>1</v>
      </c>
      <c r="M6353" s="9">
        <v>1</v>
      </c>
    </row>
    <row r="6354" spans="1:15" x14ac:dyDescent="0.3">
      <c r="A6354" t="s">
        <v>5705</v>
      </c>
      <c r="B6354" s="15" t="s">
        <v>5706</v>
      </c>
      <c r="C6354">
        <v>60932</v>
      </c>
      <c r="E6354" s="7" t="s">
        <v>5678</v>
      </c>
      <c r="F6354" s="15" t="s">
        <v>5688</v>
      </c>
      <c r="G6354" s="15" t="s">
        <v>5689</v>
      </c>
      <c r="I6354" s="6" t="s">
        <v>15</v>
      </c>
      <c r="J6354" s="9">
        <v>1</v>
      </c>
      <c r="M6354" s="9">
        <v>1</v>
      </c>
    </row>
    <row r="6355" spans="1:15" x14ac:dyDescent="0.3">
      <c r="A6355" t="s">
        <v>5707</v>
      </c>
      <c r="B6355" s="15">
        <v>1701154020</v>
      </c>
      <c r="C6355">
        <v>12324</v>
      </c>
      <c r="E6355" s="7" t="s">
        <v>5678</v>
      </c>
      <c r="F6355" s="15" t="s">
        <v>5688</v>
      </c>
      <c r="G6355" s="15" t="s">
        <v>5689</v>
      </c>
      <c r="I6355" s="6" t="s">
        <v>10</v>
      </c>
      <c r="J6355" s="9">
        <v>1</v>
      </c>
      <c r="M6355" s="9">
        <v>1</v>
      </c>
    </row>
    <row r="6356" spans="1:15" x14ac:dyDescent="0.3">
      <c r="A6356" t="s">
        <v>5708</v>
      </c>
      <c r="C6356">
        <v>61303</v>
      </c>
      <c r="E6356" s="7" t="s">
        <v>5678</v>
      </c>
      <c r="F6356" s="15" t="s">
        <v>5688</v>
      </c>
      <c r="G6356" s="15" t="s">
        <v>5689</v>
      </c>
      <c r="I6356" s="6" t="s">
        <v>85</v>
      </c>
      <c r="J6356" s="9">
        <v>1</v>
      </c>
      <c r="M6356" s="9">
        <v>1</v>
      </c>
    </row>
    <row r="6357" spans="1:15" x14ac:dyDescent="0.3">
      <c r="A6357" t="s">
        <v>5709</v>
      </c>
      <c r="B6357" s="15">
        <v>1701164020</v>
      </c>
      <c r="C6357">
        <v>12326</v>
      </c>
      <c r="E6357" s="7" t="s">
        <v>5678</v>
      </c>
      <c r="F6357" s="15" t="s">
        <v>5688</v>
      </c>
      <c r="G6357" s="15" t="s">
        <v>5689</v>
      </c>
      <c r="I6357" s="6" t="s">
        <v>10</v>
      </c>
      <c r="J6357" s="9">
        <v>1</v>
      </c>
      <c r="M6357" s="9">
        <v>1</v>
      </c>
    </row>
    <row r="6358" spans="1:15" x14ac:dyDescent="0.3">
      <c r="A6358" t="s">
        <v>5709</v>
      </c>
      <c r="B6358" s="15" t="s">
        <v>5710</v>
      </c>
      <c r="C6358">
        <v>60930</v>
      </c>
      <c r="E6358" s="7" t="s">
        <v>5678</v>
      </c>
      <c r="F6358" s="15" t="s">
        <v>5688</v>
      </c>
      <c r="G6358" s="15" t="s">
        <v>5689</v>
      </c>
      <c r="I6358" s="6" t="s">
        <v>10</v>
      </c>
      <c r="J6358" s="9">
        <v>1</v>
      </c>
      <c r="M6358" s="9">
        <v>1</v>
      </c>
    </row>
    <row r="6359" spans="1:15" x14ac:dyDescent="0.3">
      <c r="A6359" t="s">
        <v>5711</v>
      </c>
      <c r="B6359" s="15">
        <v>1701164520</v>
      </c>
      <c r="C6359">
        <v>12328</v>
      </c>
      <c r="E6359" s="7" t="s">
        <v>5678</v>
      </c>
      <c r="F6359" s="15" t="s">
        <v>5688</v>
      </c>
      <c r="G6359" s="15" t="s">
        <v>5689</v>
      </c>
      <c r="I6359" s="6" t="s">
        <v>15</v>
      </c>
      <c r="J6359" s="9">
        <v>1</v>
      </c>
      <c r="M6359" s="9">
        <v>1</v>
      </c>
    </row>
    <row r="6360" spans="1:15" x14ac:dyDescent="0.3">
      <c r="A6360" t="s">
        <v>5712</v>
      </c>
      <c r="C6360">
        <v>60248</v>
      </c>
      <c r="E6360" s="7" t="s">
        <v>5678</v>
      </c>
      <c r="F6360" s="15" t="s">
        <v>5688</v>
      </c>
      <c r="G6360" s="15" t="s">
        <v>5689</v>
      </c>
      <c r="I6360" s="6" t="s">
        <v>47</v>
      </c>
      <c r="J6360" s="9">
        <v>1</v>
      </c>
      <c r="M6360" s="9">
        <v>1</v>
      </c>
    </row>
    <row r="6361" spans="1:15" x14ac:dyDescent="0.3">
      <c r="A6361" t="s">
        <v>5712</v>
      </c>
      <c r="B6361" s="15" t="s">
        <v>5713</v>
      </c>
      <c r="C6361">
        <v>60933</v>
      </c>
      <c r="E6361" s="7" t="s">
        <v>5678</v>
      </c>
      <c r="F6361" s="15" t="s">
        <v>5688</v>
      </c>
      <c r="G6361" s="15" t="s">
        <v>5689</v>
      </c>
      <c r="I6361" s="6" t="s">
        <v>47</v>
      </c>
      <c r="J6361" s="9">
        <v>1</v>
      </c>
      <c r="M6361" s="9">
        <v>1</v>
      </c>
    </row>
    <row r="6362" spans="1:15" x14ac:dyDescent="0.3">
      <c r="A6362" t="s">
        <v>5714</v>
      </c>
      <c r="B6362" s="15">
        <v>1701154030</v>
      </c>
      <c r="C6362">
        <v>12325</v>
      </c>
      <c r="E6362" s="7" t="s">
        <v>5678</v>
      </c>
      <c r="F6362" s="15" t="s">
        <v>5688</v>
      </c>
      <c r="G6362" s="15" t="s">
        <v>5689</v>
      </c>
      <c r="I6362" s="6" t="s">
        <v>17</v>
      </c>
      <c r="J6362" s="9">
        <v>1</v>
      </c>
      <c r="M6362" s="9">
        <v>1</v>
      </c>
    </row>
    <row r="6363" spans="1:15" x14ac:dyDescent="0.3">
      <c r="A6363" t="s">
        <v>5715</v>
      </c>
      <c r="C6363">
        <v>61304</v>
      </c>
      <c r="E6363" s="7" t="s">
        <v>5678</v>
      </c>
      <c r="F6363" s="15" t="s">
        <v>5688</v>
      </c>
      <c r="G6363" s="15" t="s">
        <v>5689</v>
      </c>
      <c r="I6363" s="6" t="s">
        <v>99</v>
      </c>
      <c r="J6363" s="9">
        <v>1</v>
      </c>
      <c r="M6363" s="9">
        <v>1</v>
      </c>
    </row>
    <row r="6364" spans="1:15" x14ac:dyDescent="0.3">
      <c r="A6364" t="s">
        <v>5716</v>
      </c>
      <c r="B6364" s="15">
        <v>1701164030</v>
      </c>
      <c r="C6364">
        <v>12327</v>
      </c>
      <c r="E6364" s="7" t="s">
        <v>5678</v>
      </c>
      <c r="F6364" s="15" t="s">
        <v>5688</v>
      </c>
      <c r="G6364" s="15" t="s">
        <v>5689</v>
      </c>
      <c r="I6364" s="6" t="s">
        <v>17</v>
      </c>
      <c r="J6364" s="9">
        <v>1</v>
      </c>
      <c r="M6364" s="9">
        <v>1</v>
      </c>
    </row>
    <row r="6365" spans="1:15" x14ac:dyDescent="0.3">
      <c r="A6365" t="s">
        <v>5716</v>
      </c>
      <c r="B6365" s="15" t="s">
        <v>5717</v>
      </c>
      <c r="C6365">
        <v>60931</v>
      </c>
      <c r="E6365" s="7" t="s">
        <v>5678</v>
      </c>
      <c r="F6365" s="15" t="s">
        <v>5688</v>
      </c>
      <c r="G6365" s="15" t="s">
        <v>5689</v>
      </c>
      <c r="I6365" s="6" t="s">
        <v>17</v>
      </c>
      <c r="J6365" s="9">
        <v>1</v>
      </c>
      <c r="M6365" s="9">
        <v>1</v>
      </c>
    </row>
    <row r="6366" spans="1:15" x14ac:dyDescent="0.3">
      <c r="A6366" t="s">
        <v>5718</v>
      </c>
      <c r="B6366" s="15">
        <v>1701164530</v>
      </c>
      <c r="C6366">
        <v>12329</v>
      </c>
      <c r="E6366" s="7" t="s">
        <v>5678</v>
      </c>
      <c r="F6366" s="15" t="s">
        <v>5688</v>
      </c>
      <c r="G6366" s="15" t="s">
        <v>5689</v>
      </c>
      <c r="I6366" s="6" t="s">
        <v>47</v>
      </c>
      <c r="J6366" s="9">
        <v>1</v>
      </c>
      <c r="M6366" s="9">
        <v>1</v>
      </c>
    </row>
    <row r="6367" spans="1:15" x14ac:dyDescent="0.3">
      <c r="A6367" t="s">
        <v>5761</v>
      </c>
      <c r="C6367">
        <v>12345</v>
      </c>
      <c r="E6367" s="7" t="s">
        <v>5678</v>
      </c>
      <c r="F6367" s="15" t="s">
        <v>5762</v>
      </c>
      <c r="G6367" s="15" t="s">
        <v>5676</v>
      </c>
      <c r="I6367" s="6" t="s">
        <v>4</v>
      </c>
      <c r="J6367" s="9">
        <v>1</v>
      </c>
      <c r="L6367">
        <v>3</v>
      </c>
      <c r="M6367" s="9">
        <v>1</v>
      </c>
      <c r="O6367">
        <v>3</v>
      </c>
    </row>
    <row r="6368" spans="1:15" x14ac:dyDescent="0.3">
      <c r="A6368" t="s">
        <v>5761</v>
      </c>
      <c r="C6368">
        <v>25905</v>
      </c>
      <c r="E6368" s="7" t="s">
        <v>5678</v>
      </c>
      <c r="F6368" s="15" t="s">
        <v>5762</v>
      </c>
      <c r="G6368" s="15" t="s">
        <v>5676</v>
      </c>
      <c r="I6368" s="6" t="s">
        <v>4</v>
      </c>
      <c r="J6368" s="9">
        <v>1</v>
      </c>
      <c r="L6368">
        <v>3</v>
      </c>
      <c r="M6368" s="9">
        <v>1</v>
      </c>
      <c r="O6368">
        <v>3</v>
      </c>
    </row>
    <row r="6369" spans="1:15" x14ac:dyDescent="0.3">
      <c r="A6369" t="s">
        <v>5761</v>
      </c>
      <c r="C6369">
        <v>26266</v>
      </c>
      <c r="E6369" s="7" t="s">
        <v>5678</v>
      </c>
      <c r="F6369" s="15" t="s">
        <v>5762</v>
      </c>
      <c r="G6369" s="15" t="s">
        <v>5676</v>
      </c>
      <c r="I6369" s="6" t="s">
        <v>4</v>
      </c>
      <c r="J6369" s="9">
        <v>1</v>
      </c>
      <c r="L6369">
        <v>3</v>
      </c>
      <c r="M6369" s="9">
        <v>1</v>
      </c>
      <c r="O6369">
        <v>3</v>
      </c>
    </row>
    <row r="6370" spans="1:15" x14ac:dyDescent="0.3">
      <c r="A6370" t="s">
        <v>5761</v>
      </c>
      <c r="C6370">
        <v>60799</v>
      </c>
      <c r="E6370" s="7" t="s">
        <v>5678</v>
      </c>
      <c r="F6370" s="15" t="s">
        <v>5762</v>
      </c>
      <c r="G6370" s="15" t="s">
        <v>5676</v>
      </c>
      <c r="I6370" s="6" t="s">
        <v>4</v>
      </c>
      <c r="J6370" s="9">
        <v>1</v>
      </c>
      <c r="L6370">
        <v>3</v>
      </c>
      <c r="M6370" s="9">
        <v>1</v>
      </c>
      <c r="O6370">
        <v>3</v>
      </c>
    </row>
    <row r="6371" spans="1:15" x14ac:dyDescent="0.3">
      <c r="A6371" t="s">
        <v>5761</v>
      </c>
      <c r="B6371" s="15" t="s">
        <v>5763</v>
      </c>
      <c r="C6371">
        <v>63639</v>
      </c>
      <c r="E6371" s="7" t="s">
        <v>5678</v>
      </c>
      <c r="F6371" s="15" t="s">
        <v>5762</v>
      </c>
      <c r="G6371" s="15" t="s">
        <v>5676</v>
      </c>
      <c r="I6371" s="6" t="s">
        <v>4</v>
      </c>
      <c r="J6371" s="9">
        <v>1</v>
      </c>
      <c r="L6371">
        <v>3</v>
      </c>
      <c r="M6371" s="9">
        <v>1</v>
      </c>
      <c r="O6371">
        <v>3</v>
      </c>
    </row>
    <row r="6372" spans="1:15" x14ac:dyDescent="0.3">
      <c r="A6372" t="s">
        <v>5761</v>
      </c>
      <c r="B6372" s="15">
        <v>1701250220</v>
      </c>
      <c r="C6372">
        <v>72083</v>
      </c>
      <c r="E6372" s="7" t="s">
        <v>5678</v>
      </c>
      <c r="F6372" s="15" t="s">
        <v>5762</v>
      </c>
      <c r="G6372" s="15" t="s">
        <v>5676</v>
      </c>
      <c r="I6372" s="6" t="s">
        <v>4</v>
      </c>
      <c r="J6372" s="9">
        <v>1</v>
      </c>
      <c r="L6372">
        <v>3</v>
      </c>
      <c r="M6372" s="9">
        <v>1</v>
      </c>
      <c r="O6372">
        <v>3</v>
      </c>
    </row>
    <row r="6373" spans="1:15" x14ac:dyDescent="0.3">
      <c r="A6373" t="s">
        <v>5764</v>
      </c>
      <c r="B6373" s="15">
        <v>1701251820</v>
      </c>
      <c r="C6373">
        <v>12346</v>
      </c>
      <c r="E6373" s="7" t="s">
        <v>5678</v>
      </c>
      <c r="F6373" s="15" t="s">
        <v>5762</v>
      </c>
      <c r="G6373" s="15" t="s">
        <v>5676</v>
      </c>
      <c r="I6373" s="6" t="s">
        <v>6</v>
      </c>
      <c r="J6373" s="17"/>
      <c r="K6373" s="18"/>
      <c r="L6373" s="18"/>
    </row>
    <row r="6374" spans="1:15" x14ac:dyDescent="0.3">
      <c r="A6374" t="s">
        <v>5764</v>
      </c>
      <c r="C6374">
        <v>60074</v>
      </c>
      <c r="E6374" s="7" t="s">
        <v>5678</v>
      </c>
      <c r="F6374" s="15" t="s">
        <v>5762</v>
      </c>
      <c r="G6374" s="15" t="s">
        <v>5676</v>
      </c>
      <c r="I6374" s="6" t="s">
        <v>6</v>
      </c>
      <c r="J6374" s="17"/>
      <c r="K6374" s="18"/>
      <c r="L6374" s="18"/>
    </row>
    <row r="6375" spans="1:15" x14ac:dyDescent="0.3">
      <c r="A6375" t="s">
        <v>5764</v>
      </c>
      <c r="C6375">
        <v>63338</v>
      </c>
      <c r="E6375" s="7" t="s">
        <v>5678</v>
      </c>
      <c r="F6375" s="15" t="s">
        <v>5762</v>
      </c>
      <c r="G6375" s="15" t="s">
        <v>5676</v>
      </c>
      <c r="I6375" s="6" t="s">
        <v>6</v>
      </c>
      <c r="J6375" s="17"/>
      <c r="K6375" s="18"/>
      <c r="L6375" s="18"/>
    </row>
    <row r="6376" spans="1:15" x14ac:dyDescent="0.3">
      <c r="A6376" t="s">
        <v>5765</v>
      </c>
      <c r="B6376" s="15">
        <v>1701262020</v>
      </c>
      <c r="C6376">
        <v>12350</v>
      </c>
      <c r="E6376" s="7" t="s">
        <v>5678</v>
      </c>
      <c r="F6376" s="15" t="s">
        <v>5762</v>
      </c>
      <c r="G6376" s="15" t="s">
        <v>3666</v>
      </c>
      <c r="I6376" s="6" t="s">
        <v>8</v>
      </c>
      <c r="J6376" s="9">
        <v>1</v>
      </c>
      <c r="M6376" s="9">
        <v>1</v>
      </c>
    </row>
    <row r="6377" spans="1:15" x14ac:dyDescent="0.3">
      <c r="A6377" t="s">
        <v>5765</v>
      </c>
      <c r="C6377">
        <v>82765</v>
      </c>
      <c r="E6377" s="7" t="s">
        <v>5678</v>
      </c>
      <c r="F6377" s="15" t="s">
        <v>5762</v>
      </c>
      <c r="G6377" s="15" t="s">
        <v>3666</v>
      </c>
      <c r="I6377" s="6" t="s">
        <v>8</v>
      </c>
      <c r="J6377" s="9">
        <v>1</v>
      </c>
      <c r="M6377" s="9">
        <v>1</v>
      </c>
    </row>
    <row r="6378" spans="1:15" x14ac:dyDescent="0.3">
      <c r="A6378" t="s">
        <v>5766</v>
      </c>
      <c r="C6378">
        <v>25068</v>
      </c>
      <c r="E6378" s="7" t="s">
        <v>5678</v>
      </c>
      <c r="F6378" s="15" t="s">
        <v>5762</v>
      </c>
      <c r="G6378" s="15" t="s">
        <v>3666</v>
      </c>
      <c r="I6378" s="6" t="s">
        <v>8</v>
      </c>
      <c r="J6378" s="9">
        <v>1</v>
      </c>
      <c r="M6378" s="9">
        <v>1</v>
      </c>
    </row>
    <row r="6379" spans="1:15" x14ac:dyDescent="0.3">
      <c r="A6379" t="s">
        <v>5767</v>
      </c>
      <c r="B6379" s="15">
        <v>1701272020</v>
      </c>
      <c r="C6379">
        <v>12354</v>
      </c>
      <c r="E6379" s="7" t="s">
        <v>5678</v>
      </c>
      <c r="F6379" s="15" t="s">
        <v>5762</v>
      </c>
      <c r="G6379" s="15" t="s">
        <v>5676</v>
      </c>
      <c r="I6379" s="6" t="s">
        <v>8</v>
      </c>
      <c r="J6379" s="9">
        <v>1</v>
      </c>
      <c r="M6379" s="9">
        <v>1</v>
      </c>
    </row>
    <row r="6380" spans="1:15" x14ac:dyDescent="0.3">
      <c r="A6380" t="s">
        <v>5767</v>
      </c>
      <c r="C6380">
        <v>82766</v>
      </c>
      <c r="E6380" s="7" t="s">
        <v>5678</v>
      </c>
      <c r="F6380" s="15" t="s">
        <v>5762</v>
      </c>
      <c r="G6380" s="15" t="s">
        <v>5676</v>
      </c>
      <c r="I6380" s="6" t="s">
        <v>8</v>
      </c>
      <c r="J6380" s="9">
        <v>1</v>
      </c>
      <c r="M6380" s="9">
        <v>1</v>
      </c>
    </row>
    <row r="6381" spans="1:15" x14ac:dyDescent="0.3">
      <c r="A6381" t="s">
        <v>5768</v>
      </c>
      <c r="B6381" s="15">
        <v>1701272021</v>
      </c>
      <c r="C6381">
        <v>12355</v>
      </c>
      <c r="E6381" s="7" t="s">
        <v>5678</v>
      </c>
      <c r="F6381" s="15" t="s">
        <v>5762</v>
      </c>
      <c r="G6381" s="15" t="s">
        <v>5676</v>
      </c>
      <c r="I6381" s="6" t="s">
        <v>8</v>
      </c>
      <c r="J6381" s="9">
        <v>1</v>
      </c>
      <c r="M6381" s="9">
        <v>1</v>
      </c>
    </row>
    <row r="6382" spans="1:15" x14ac:dyDescent="0.3">
      <c r="A6382" t="s">
        <v>5768</v>
      </c>
      <c r="C6382">
        <v>61302</v>
      </c>
      <c r="E6382" s="7" t="s">
        <v>5678</v>
      </c>
      <c r="F6382" s="15" t="s">
        <v>5762</v>
      </c>
      <c r="G6382" s="15" t="s">
        <v>5676</v>
      </c>
      <c r="I6382" s="6" t="s">
        <v>8</v>
      </c>
      <c r="J6382" s="9">
        <v>1</v>
      </c>
      <c r="M6382" s="9">
        <v>1</v>
      </c>
    </row>
    <row r="6383" spans="1:15" x14ac:dyDescent="0.3">
      <c r="A6383" t="s">
        <v>5769</v>
      </c>
      <c r="B6383" s="15">
        <v>1701264520</v>
      </c>
      <c r="C6383">
        <v>12351</v>
      </c>
      <c r="E6383" s="7" t="s">
        <v>5678</v>
      </c>
      <c r="F6383" s="15" t="s">
        <v>5762</v>
      </c>
      <c r="G6383" s="15" t="s">
        <v>3666</v>
      </c>
      <c r="I6383" s="6" t="s">
        <v>15</v>
      </c>
      <c r="J6383" s="9">
        <v>1</v>
      </c>
      <c r="M6383" s="9">
        <v>1</v>
      </c>
    </row>
    <row r="6384" spans="1:15" x14ac:dyDescent="0.3">
      <c r="A6384" t="s">
        <v>5770</v>
      </c>
      <c r="B6384" s="15" t="s">
        <v>5771</v>
      </c>
      <c r="C6384">
        <v>67282</v>
      </c>
      <c r="E6384" s="7" t="s">
        <v>5678</v>
      </c>
      <c r="F6384" s="15" t="s">
        <v>5762</v>
      </c>
      <c r="G6384" s="15" t="s">
        <v>3666</v>
      </c>
      <c r="I6384" s="6" t="s">
        <v>85</v>
      </c>
      <c r="J6384" s="9">
        <v>1</v>
      </c>
      <c r="M6384" s="9">
        <v>1</v>
      </c>
    </row>
    <row r="6385" spans="1:13" x14ac:dyDescent="0.3">
      <c r="A6385" t="s">
        <v>5772</v>
      </c>
      <c r="B6385" s="15">
        <v>1701254020</v>
      </c>
      <c r="C6385">
        <v>12347</v>
      </c>
      <c r="E6385" s="7" t="s">
        <v>5678</v>
      </c>
      <c r="F6385" s="15" t="s">
        <v>5762</v>
      </c>
      <c r="G6385" s="15" t="s">
        <v>5676</v>
      </c>
      <c r="I6385" s="6" t="s">
        <v>10</v>
      </c>
      <c r="J6385" s="9">
        <v>1</v>
      </c>
      <c r="M6385" s="9">
        <v>1</v>
      </c>
    </row>
    <row r="6386" spans="1:13" x14ac:dyDescent="0.3">
      <c r="A6386" t="s">
        <v>5772</v>
      </c>
      <c r="C6386">
        <v>61300</v>
      </c>
      <c r="E6386" s="7" t="s">
        <v>5678</v>
      </c>
      <c r="F6386" s="15" t="s">
        <v>5762</v>
      </c>
      <c r="G6386" s="15" t="s">
        <v>5676</v>
      </c>
      <c r="I6386" s="6" t="s">
        <v>10</v>
      </c>
      <c r="J6386" s="9">
        <v>1</v>
      </c>
      <c r="M6386" s="9">
        <v>1</v>
      </c>
    </row>
    <row r="6387" spans="1:13" x14ac:dyDescent="0.3">
      <c r="A6387" t="s">
        <v>5772</v>
      </c>
      <c r="C6387">
        <v>64812</v>
      </c>
      <c r="E6387" s="7" t="s">
        <v>5678</v>
      </c>
      <c r="F6387" s="15" t="s">
        <v>5762</v>
      </c>
      <c r="G6387" s="15" t="s">
        <v>5676</v>
      </c>
      <c r="I6387" s="6" t="s">
        <v>10</v>
      </c>
      <c r="J6387" s="9">
        <v>1</v>
      </c>
      <c r="M6387" s="9">
        <v>1</v>
      </c>
    </row>
    <row r="6388" spans="1:13" x14ac:dyDescent="0.3">
      <c r="A6388" t="s">
        <v>5773</v>
      </c>
      <c r="B6388" s="15">
        <v>1701254520</v>
      </c>
      <c r="C6388">
        <v>12349</v>
      </c>
      <c r="E6388" s="7" t="s">
        <v>5678</v>
      </c>
      <c r="F6388" s="15" t="s">
        <v>5762</v>
      </c>
      <c r="G6388" s="15" t="s">
        <v>5676</v>
      </c>
      <c r="I6388" s="6" t="s">
        <v>15</v>
      </c>
      <c r="J6388" s="9">
        <v>1</v>
      </c>
      <c r="M6388" s="9">
        <v>1</v>
      </c>
    </row>
    <row r="6389" spans="1:13" x14ac:dyDescent="0.3">
      <c r="A6389" t="s">
        <v>5774</v>
      </c>
      <c r="B6389" s="15">
        <v>1701264530</v>
      </c>
      <c r="C6389">
        <v>12352</v>
      </c>
      <c r="E6389" s="7" t="s">
        <v>5678</v>
      </c>
      <c r="F6389" s="15" t="s">
        <v>5762</v>
      </c>
      <c r="G6389" s="15" t="s">
        <v>3666</v>
      </c>
      <c r="I6389" s="6" t="s">
        <v>47</v>
      </c>
      <c r="J6389" s="9">
        <v>1</v>
      </c>
      <c r="M6389" s="9">
        <v>1</v>
      </c>
    </row>
    <row r="6390" spans="1:13" x14ac:dyDescent="0.3">
      <c r="A6390" t="s">
        <v>5775</v>
      </c>
      <c r="B6390" s="15" t="s">
        <v>5776</v>
      </c>
      <c r="C6390">
        <v>67283</v>
      </c>
      <c r="E6390" s="7" t="s">
        <v>5678</v>
      </c>
      <c r="F6390" s="15" t="s">
        <v>5762</v>
      </c>
      <c r="G6390" s="15" t="s">
        <v>3666</v>
      </c>
      <c r="I6390" s="6" t="s">
        <v>99</v>
      </c>
      <c r="J6390" s="9">
        <v>1</v>
      </c>
      <c r="M6390" s="9">
        <v>1</v>
      </c>
    </row>
    <row r="6391" spans="1:13" x14ac:dyDescent="0.3">
      <c r="A6391" t="s">
        <v>5777</v>
      </c>
      <c r="B6391" s="15">
        <v>1701254030</v>
      </c>
      <c r="C6391">
        <v>12348</v>
      </c>
      <c r="E6391" s="7" t="s">
        <v>5678</v>
      </c>
      <c r="F6391" s="15" t="s">
        <v>5762</v>
      </c>
      <c r="G6391" s="15" t="s">
        <v>5676</v>
      </c>
      <c r="I6391" s="6" t="s">
        <v>17</v>
      </c>
      <c r="J6391" s="9">
        <v>1</v>
      </c>
      <c r="M6391" s="9">
        <v>1</v>
      </c>
    </row>
    <row r="6392" spans="1:13" x14ac:dyDescent="0.3">
      <c r="A6392" t="s">
        <v>5778</v>
      </c>
      <c r="B6392" s="15">
        <v>410002964</v>
      </c>
      <c r="C6392">
        <v>59466</v>
      </c>
      <c r="E6392" s="7" t="s">
        <v>5678</v>
      </c>
      <c r="F6392" s="15" t="s">
        <v>5762</v>
      </c>
      <c r="G6392" s="15" t="s">
        <v>5676</v>
      </c>
      <c r="I6392" s="6" t="s">
        <v>47</v>
      </c>
      <c r="J6392" s="9">
        <v>1</v>
      </c>
      <c r="M6392" s="9">
        <v>1</v>
      </c>
    </row>
    <row r="6393" spans="1:13" x14ac:dyDescent="0.3">
      <c r="A6393" t="s">
        <v>5719</v>
      </c>
      <c r="C6393">
        <v>25904</v>
      </c>
      <c r="E6393" s="7" t="s">
        <v>5678</v>
      </c>
      <c r="F6393" s="15" t="s">
        <v>5675</v>
      </c>
      <c r="G6393" s="15" t="s">
        <v>5676</v>
      </c>
      <c r="I6393" s="6" t="s">
        <v>4</v>
      </c>
      <c r="J6393" s="9">
        <v>1</v>
      </c>
      <c r="M6393" s="9">
        <v>1</v>
      </c>
    </row>
    <row r="6394" spans="1:13" x14ac:dyDescent="0.3">
      <c r="A6394" t="s">
        <v>5719</v>
      </c>
      <c r="C6394">
        <v>28679</v>
      </c>
      <c r="E6394" s="7" t="s">
        <v>5678</v>
      </c>
      <c r="F6394" s="15" t="s">
        <v>5675</v>
      </c>
      <c r="G6394" s="15" t="s">
        <v>5676</v>
      </c>
      <c r="I6394" s="6" t="s">
        <v>4</v>
      </c>
      <c r="J6394" s="9">
        <v>1</v>
      </c>
      <c r="M6394" s="9">
        <v>1</v>
      </c>
    </row>
    <row r="6395" spans="1:13" x14ac:dyDescent="0.3">
      <c r="A6395" t="s">
        <v>5719</v>
      </c>
      <c r="B6395" s="15" t="s">
        <v>5720</v>
      </c>
      <c r="C6395">
        <v>90685</v>
      </c>
      <c r="E6395" s="7" t="s">
        <v>5678</v>
      </c>
      <c r="F6395" s="15" t="s">
        <v>5675</v>
      </c>
      <c r="G6395" s="15" t="s">
        <v>5676</v>
      </c>
      <c r="I6395" s="6" t="s">
        <v>4</v>
      </c>
      <c r="J6395" s="9">
        <v>1</v>
      </c>
      <c r="M6395" s="9">
        <v>1</v>
      </c>
    </row>
    <row r="6396" spans="1:13" x14ac:dyDescent="0.3">
      <c r="A6396" t="s">
        <v>5674</v>
      </c>
      <c r="B6396" s="15">
        <v>1701201820</v>
      </c>
      <c r="C6396">
        <v>12335</v>
      </c>
      <c r="E6396" s="7" t="s">
        <v>5678</v>
      </c>
      <c r="F6396" s="15" t="s">
        <v>5675</v>
      </c>
      <c r="G6396" s="15" t="s">
        <v>5676</v>
      </c>
      <c r="I6396" s="6" t="s">
        <v>6</v>
      </c>
      <c r="J6396" s="17"/>
      <c r="K6396" s="18"/>
      <c r="L6396" s="18"/>
    </row>
    <row r="6397" spans="1:13" x14ac:dyDescent="0.3">
      <c r="A6397" t="s">
        <v>5721</v>
      </c>
      <c r="C6397">
        <v>27133</v>
      </c>
      <c r="E6397" s="7" t="s">
        <v>5678</v>
      </c>
      <c r="F6397" s="15" t="s">
        <v>5675</v>
      </c>
      <c r="G6397" s="15" t="s">
        <v>5676</v>
      </c>
      <c r="I6397" s="6" t="s">
        <v>8</v>
      </c>
      <c r="J6397" s="9">
        <v>1</v>
      </c>
      <c r="M6397" s="9">
        <v>1</v>
      </c>
    </row>
    <row r="6398" spans="1:13" x14ac:dyDescent="0.3">
      <c r="A6398" t="s">
        <v>5721</v>
      </c>
      <c r="C6398">
        <v>83559</v>
      </c>
      <c r="E6398" s="7" t="s">
        <v>5678</v>
      </c>
      <c r="F6398" s="15" t="s">
        <v>5675</v>
      </c>
      <c r="G6398" s="15" t="s">
        <v>5676</v>
      </c>
      <c r="I6398" s="6" t="s">
        <v>8</v>
      </c>
      <c r="J6398" s="9">
        <v>1</v>
      </c>
      <c r="M6398" s="9">
        <v>1</v>
      </c>
    </row>
    <row r="6399" spans="1:13" x14ac:dyDescent="0.3">
      <c r="A6399" t="s">
        <v>5722</v>
      </c>
      <c r="B6399" s="15">
        <v>1701204020</v>
      </c>
      <c r="C6399">
        <v>12338</v>
      </c>
      <c r="E6399" s="7" t="s">
        <v>5678</v>
      </c>
      <c r="F6399" s="15" t="s">
        <v>5675</v>
      </c>
      <c r="G6399" s="15" t="s">
        <v>5676</v>
      </c>
      <c r="I6399" s="6" t="s">
        <v>10</v>
      </c>
      <c r="J6399" s="9">
        <v>1</v>
      </c>
      <c r="M6399" s="9">
        <v>1</v>
      </c>
    </row>
    <row r="6400" spans="1:13" x14ac:dyDescent="0.3">
      <c r="A6400" t="s">
        <v>5722</v>
      </c>
      <c r="C6400">
        <v>27130</v>
      </c>
      <c r="E6400" s="7" t="s">
        <v>5678</v>
      </c>
      <c r="F6400" s="15" t="s">
        <v>5675</v>
      </c>
      <c r="G6400" s="15" t="s">
        <v>5676</v>
      </c>
      <c r="I6400" s="6" t="s">
        <v>10</v>
      </c>
      <c r="J6400" s="9">
        <v>1</v>
      </c>
      <c r="M6400" s="9">
        <v>1</v>
      </c>
    </row>
    <row r="6401" spans="1:13" x14ac:dyDescent="0.3">
      <c r="A6401" t="s">
        <v>5723</v>
      </c>
      <c r="B6401" s="15">
        <v>1701204520</v>
      </c>
      <c r="C6401">
        <v>12340</v>
      </c>
      <c r="E6401" s="7" t="s">
        <v>5678</v>
      </c>
      <c r="F6401" s="15" t="s">
        <v>5675</v>
      </c>
      <c r="G6401" s="15" t="s">
        <v>5676</v>
      </c>
      <c r="I6401" s="6" t="s">
        <v>15</v>
      </c>
      <c r="J6401" s="9">
        <v>1</v>
      </c>
      <c r="M6401" s="9">
        <v>1</v>
      </c>
    </row>
    <row r="6402" spans="1:13" x14ac:dyDescent="0.3">
      <c r="A6402" t="s">
        <v>5723</v>
      </c>
      <c r="C6402">
        <v>27131</v>
      </c>
      <c r="E6402" s="7" t="s">
        <v>5678</v>
      </c>
      <c r="F6402" s="15" t="s">
        <v>5675</v>
      </c>
      <c r="G6402" s="15" t="s">
        <v>5676</v>
      </c>
      <c r="I6402" s="6" t="s">
        <v>15</v>
      </c>
      <c r="J6402" s="9">
        <v>1</v>
      </c>
      <c r="M6402" s="9">
        <v>1</v>
      </c>
    </row>
    <row r="6403" spans="1:13" x14ac:dyDescent="0.3">
      <c r="A6403" t="s">
        <v>5724</v>
      </c>
      <c r="B6403" s="15">
        <v>1701204030</v>
      </c>
      <c r="C6403">
        <v>12339</v>
      </c>
      <c r="E6403" s="7" t="s">
        <v>5678</v>
      </c>
      <c r="F6403" s="15" t="s">
        <v>5675</v>
      </c>
      <c r="G6403" s="15" t="s">
        <v>5676</v>
      </c>
      <c r="I6403" s="6" t="s">
        <v>17</v>
      </c>
      <c r="J6403" s="9">
        <v>1</v>
      </c>
      <c r="M6403" s="9">
        <v>1</v>
      </c>
    </row>
    <row r="6404" spans="1:13" x14ac:dyDescent="0.3">
      <c r="A6404" t="s">
        <v>5725</v>
      </c>
      <c r="B6404" s="15">
        <v>1701204530</v>
      </c>
      <c r="C6404">
        <v>12341</v>
      </c>
      <c r="E6404" s="7" t="s">
        <v>5678</v>
      </c>
      <c r="F6404" s="15" t="s">
        <v>5675</v>
      </c>
      <c r="G6404" s="15" t="s">
        <v>5676</v>
      </c>
      <c r="I6404" s="6" t="s">
        <v>47</v>
      </c>
      <c r="J6404" s="9">
        <v>1</v>
      </c>
      <c r="M6404" s="9">
        <v>1</v>
      </c>
    </row>
    <row r="6405" spans="1:13" x14ac:dyDescent="0.3">
      <c r="A6405" t="s">
        <v>5725</v>
      </c>
      <c r="C6405">
        <v>27132</v>
      </c>
      <c r="E6405" s="7" t="s">
        <v>5678</v>
      </c>
      <c r="F6405" s="15" t="s">
        <v>5675</v>
      </c>
      <c r="G6405" s="15" t="s">
        <v>5676</v>
      </c>
      <c r="I6405" s="6" t="s">
        <v>47</v>
      </c>
      <c r="J6405" s="9">
        <v>1</v>
      </c>
      <c r="M6405" s="9">
        <v>1</v>
      </c>
    </row>
    <row r="6406" spans="1:13" x14ac:dyDescent="0.3">
      <c r="A6406" t="s">
        <v>5731</v>
      </c>
      <c r="C6406">
        <v>65073</v>
      </c>
      <c r="E6406" s="7" t="s">
        <v>5678</v>
      </c>
      <c r="F6406" s="15" t="s">
        <v>3941</v>
      </c>
      <c r="G6406" s="15" t="s">
        <v>5732</v>
      </c>
      <c r="I6406" s="6" t="s">
        <v>4</v>
      </c>
      <c r="J6406" s="9">
        <v>1</v>
      </c>
      <c r="M6406" s="9">
        <v>1</v>
      </c>
    </row>
    <row r="6407" spans="1:13" x14ac:dyDescent="0.3">
      <c r="A6407" t="s">
        <v>5733</v>
      </c>
      <c r="B6407" s="15" t="s">
        <v>5734</v>
      </c>
      <c r="C6407">
        <v>70060</v>
      </c>
      <c r="E6407" s="7" t="s">
        <v>5678</v>
      </c>
      <c r="F6407" s="15" t="s">
        <v>3941</v>
      </c>
      <c r="G6407" s="15" t="s">
        <v>5732</v>
      </c>
      <c r="I6407" s="6" t="s">
        <v>4</v>
      </c>
      <c r="J6407" s="9">
        <v>1</v>
      </c>
      <c r="M6407" s="9">
        <v>1</v>
      </c>
    </row>
    <row r="6408" spans="1:13" x14ac:dyDescent="0.3">
      <c r="A6408" t="s">
        <v>5735</v>
      </c>
      <c r="B6408" s="15">
        <v>1701300220</v>
      </c>
      <c r="C6408">
        <v>12358</v>
      </c>
      <c r="E6408" s="7" t="s">
        <v>5678</v>
      </c>
      <c r="F6408" s="15" t="s">
        <v>3941</v>
      </c>
      <c r="G6408" s="15" t="s">
        <v>5732</v>
      </c>
      <c r="I6408" s="6" t="s">
        <v>4</v>
      </c>
      <c r="J6408" s="9">
        <v>1</v>
      </c>
      <c r="M6408" s="9">
        <v>1</v>
      </c>
    </row>
    <row r="6409" spans="1:13" x14ac:dyDescent="0.3">
      <c r="A6409" t="s">
        <v>5735</v>
      </c>
      <c r="C6409">
        <v>26267</v>
      </c>
      <c r="E6409" s="7" t="s">
        <v>5678</v>
      </c>
      <c r="F6409" s="15" t="s">
        <v>3941</v>
      </c>
      <c r="G6409" s="15" t="s">
        <v>5732</v>
      </c>
      <c r="I6409" s="6" t="s">
        <v>4</v>
      </c>
      <c r="J6409" s="9">
        <v>1</v>
      </c>
      <c r="M6409" s="9">
        <v>1</v>
      </c>
    </row>
    <row r="6410" spans="1:13" x14ac:dyDescent="0.3">
      <c r="A6410" t="s">
        <v>5735</v>
      </c>
      <c r="C6410">
        <v>60800</v>
      </c>
      <c r="E6410" s="7" t="s">
        <v>5678</v>
      </c>
      <c r="F6410" s="15" t="s">
        <v>3941</v>
      </c>
      <c r="G6410" s="15" t="s">
        <v>5732</v>
      </c>
      <c r="I6410" s="6" t="s">
        <v>4</v>
      </c>
      <c r="J6410" s="9">
        <v>1</v>
      </c>
      <c r="M6410" s="9">
        <v>1</v>
      </c>
    </row>
    <row r="6411" spans="1:13" x14ac:dyDescent="0.3">
      <c r="A6411" t="s">
        <v>5735</v>
      </c>
      <c r="B6411" s="15" t="s">
        <v>5734</v>
      </c>
      <c r="C6411">
        <v>63637</v>
      </c>
      <c r="E6411" s="7" t="s">
        <v>5678</v>
      </c>
      <c r="F6411" s="15" t="s">
        <v>3941</v>
      </c>
      <c r="G6411" s="15" t="s">
        <v>5732</v>
      </c>
      <c r="I6411" s="6" t="s">
        <v>4</v>
      </c>
      <c r="J6411" s="9">
        <v>1</v>
      </c>
      <c r="M6411" s="9">
        <v>1</v>
      </c>
    </row>
    <row r="6412" spans="1:13" x14ac:dyDescent="0.3">
      <c r="A6412" t="s">
        <v>5736</v>
      </c>
      <c r="B6412" s="15">
        <v>1701301820</v>
      </c>
      <c r="C6412">
        <v>12359</v>
      </c>
      <c r="E6412" s="7" t="s">
        <v>5678</v>
      </c>
      <c r="F6412" s="15" t="s">
        <v>3941</v>
      </c>
      <c r="G6412" s="15" t="s">
        <v>5732</v>
      </c>
      <c r="I6412" s="6" t="s">
        <v>6</v>
      </c>
      <c r="J6412" s="17"/>
      <c r="K6412" s="18"/>
      <c r="L6412" s="18"/>
    </row>
    <row r="6413" spans="1:13" x14ac:dyDescent="0.3">
      <c r="A6413" t="s">
        <v>5736</v>
      </c>
      <c r="C6413">
        <v>60073</v>
      </c>
      <c r="E6413" s="7" t="s">
        <v>5678</v>
      </c>
      <c r="F6413" s="15" t="s">
        <v>3941</v>
      </c>
      <c r="G6413" s="15" t="s">
        <v>5732</v>
      </c>
      <c r="I6413" s="6" t="s">
        <v>6</v>
      </c>
      <c r="J6413" s="17"/>
      <c r="K6413" s="18"/>
      <c r="L6413" s="18"/>
    </row>
    <row r="6414" spans="1:13" x14ac:dyDescent="0.3">
      <c r="A6414" t="s">
        <v>5736</v>
      </c>
      <c r="C6414">
        <v>63336</v>
      </c>
      <c r="E6414" s="7" t="s">
        <v>5678</v>
      </c>
      <c r="F6414" s="15" t="s">
        <v>3941</v>
      </c>
      <c r="G6414" s="15" t="s">
        <v>5732</v>
      </c>
      <c r="I6414" s="6" t="s">
        <v>6</v>
      </c>
      <c r="J6414" s="17"/>
      <c r="K6414" s="18"/>
      <c r="L6414" s="18"/>
    </row>
    <row r="6415" spans="1:13" x14ac:dyDescent="0.3">
      <c r="A6415" t="s">
        <v>5737</v>
      </c>
      <c r="B6415" s="15">
        <v>1701302000</v>
      </c>
      <c r="C6415">
        <v>12360</v>
      </c>
      <c r="E6415" s="7" t="s">
        <v>5678</v>
      </c>
      <c r="F6415" s="15" t="s">
        <v>3941</v>
      </c>
      <c r="G6415" s="15" t="s">
        <v>5732</v>
      </c>
      <c r="I6415" s="6" t="s">
        <v>8</v>
      </c>
      <c r="J6415" s="9">
        <v>1</v>
      </c>
      <c r="M6415" s="9">
        <v>1</v>
      </c>
    </row>
    <row r="6416" spans="1:13" x14ac:dyDescent="0.3">
      <c r="A6416" t="s">
        <v>5737</v>
      </c>
      <c r="C6416">
        <v>82767</v>
      </c>
      <c r="E6416" s="7" t="s">
        <v>5678</v>
      </c>
      <c r="F6416" s="15" t="s">
        <v>3941</v>
      </c>
      <c r="G6416" s="15" t="s">
        <v>5732</v>
      </c>
      <c r="I6416" s="6" t="s">
        <v>8</v>
      </c>
      <c r="J6416" s="9">
        <v>1</v>
      </c>
      <c r="M6416" s="9">
        <v>1</v>
      </c>
    </row>
    <row r="6417" spans="1:13" x14ac:dyDescent="0.3">
      <c r="A6417" t="s">
        <v>5738</v>
      </c>
      <c r="B6417" s="15" t="s">
        <v>5739</v>
      </c>
      <c r="C6417">
        <v>66104</v>
      </c>
      <c r="E6417" s="7" t="s">
        <v>5678</v>
      </c>
      <c r="F6417" s="15" t="s">
        <v>3941</v>
      </c>
      <c r="G6417" s="15" t="s">
        <v>5732</v>
      </c>
      <c r="I6417" s="6" t="s">
        <v>8</v>
      </c>
      <c r="J6417" s="9">
        <v>1</v>
      </c>
      <c r="M6417" s="9">
        <v>1</v>
      </c>
    </row>
    <row r="6418" spans="1:13" x14ac:dyDescent="0.3">
      <c r="A6418" t="s">
        <v>5740</v>
      </c>
      <c r="B6418" s="15">
        <v>1701302020</v>
      </c>
      <c r="C6418">
        <v>12361</v>
      </c>
      <c r="E6418" s="7" t="s">
        <v>5678</v>
      </c>
      <c r="F6418" s="15" t="s">
        <v>3941</v>
      </c>
      <c r="G6418" s="15" t="s">
        <v>5732</v>
      </c>
      <c r="I6418" s="6" t="s">
        <v>8</v>
      </c>
      <c r="J6418" s="9">
        <v>1</v>
      </c>
      <c r="M6418" s="9">
        <v>1</v>
      </c>
    </row>
    <row r="6419" spans="1:13" x14ac:dyDescent="0.3">
      <c r="A6419" t="s">
        <v>5740</v>
      </c>
      <c r="C6419">
        <v>58636</v>
      </c>
      <c r="E6419" s="7" t="s">
        <v>5678</v>
      </c>
      <c r="F6419" s="15" t="s">
        <v>3941</v>
      </c>
      <c r="G6419" s="15" t="s">
        <v>5732</v>
      </c>
      <c r="I6419" s="6" t="s">
        <v>8</v>
      </c>
      <c r="J6419" s="9">
        <v>1</v>
      </c>
      <c r="M6419" s="9">
        <v>1</v>
      </c>
    </row>
    <row r="6420" spans="1:13" x14ac:dyDescent="0.3">
      <c r="A6420" t="s">
        <v>5740</v>
      </c>
      <c r="B6420" s="15" t="s">
        <v>5739</v>
      </c>
      <c r="C6420">
        <v>63865</v>
      </c>
      <c r="E6420" s="7" t="s">
        <v>5678</v>
      </c>
      <c r="F6420" s="15" t="s">
        <v>3941</v>
      </c>
      <c r="G6420" s="15" t="s">
        <v>5732</v>
      </c>
      <c r="I6420" s="6" t="s">
        <v>8</v>
      </c>
      <c r="J6420" s="9">
        <v>1</v>
      </c>
      <c r="M6420" s="9">
        <v>1</v>
      </c>
    </row>
    <row r="6421" spans="1:13" x14ac:dyDescent="0.3">
      <c r="A6421" t="s">
        <v>5741</v>
      </c>
      <c r="B6421" s="15">
        <v>1701304020</v>
      </c>
      <c r="C6421">
        <v>12364</v>
      </c>
      <c r="E6421" s="7" t="s">
        <v>5678</v>
      </c>
      <c r="F6421" s="15" t="s">
        <v>3941</v>
      </c>
      <c r="G6421" s="15" t="s">
        <v>5732</v>
      </c>
      <c r="I6421" s="6" t="s">
        <v>10</v>
      </c>
      <c r="J6421" s="9">
        <v>1</v>
      </c>
      <c r="M6421" s="9">
        <v>1</v>
      </c>
    </row>
    <row r="6422" spans="1:13" x14ac:dyDescent="0.3">
      <c r="A6422" t="s">
        <v>5742</v>
      </c>
      <c r="B6422" s="15">
        <v>1701303520</v>
      </c>
      <c r="C6422">
        <v>12362</v>
      </c>
      <c r="E6422" s="7" t="s">
        <v>5678</v>
      </c>
      <c r="F6422" s="15" t="s">
        <v>3941</v>
      </c>
      <c r="G6422" s="15" t="s">
        <v>5732</v>
      </c>
      <c r="I6422" s="6" t="s">
        <v>1432</v>
      </c>
      <c r="J6422" s="9">
        <v>1</v>
      </c>
      <c r="M6422" s="9">
        <v>1</v>
      </c>
    </row>
    <row r="6423" spans="1:13" x14ac:dyDescent="0.3">
      <c r="A6423" t="s">
        <v>5743</v>
      </c>
      <c r="B6423" s="15">
        <v>1701304520</v>
      </c>
      <c r="C6423">
        <v>12366</v>
      </c>
      <c r="E6423" s="7" t="s">
        <v>5678</v>
      </c>
      <c r="F6423" s="15" t="s">
        <v>3941</v>
      </c>
      <c r="G6423" s="15" t="s">
        <v>5732</v>
      </c>
      <c r="I6423" s="6" t="s">
        <v>15</v>
      </c>
      <c r="J6423" s="9">
        <v>1</v>
      </c>
      <c r="M6423" s="9">
        <v>1</v>
      </c>
    </row>
    <row r="6424" spans="1:13" x14ac:dyDescent="0.3">
      <c r="A6424" t="s">
        <v>5743</v>
      </c>
      <c r="C6424">
        <v>29702</v>
      </c>
      <c r="E6424" s="7" t="s">
        <v>5678</v>
      </c>
      <c r="F6424" s="15" t="s">
        <v>3941</v>
      </c>
      <c r="G6424" s="15" t="s">
        <v>5732</v>
      </c>
      <c r="I6424" s="6" t="s">
        <v>15</v>
      </c>
      <c r="J6424" s="9">
        <v>1</v>
      </c>
      <c r="M6424" s="9">
        <v>1</v>
      </c>
    </row>
    <row r="6425" spans="1:13" x14ac:dyDescent="0.3">
      <c r="A6425" t="s">
        <v>5744</v>
      </c>
      <c r="B6425" s="15">
        <v>1701304030</v>
      </c>
      <c r="C6425">
        <v>12365</v>
      </c>
      <c r="E6425" s="7" t="s">
        <v>5678</v>
      </c>
      <c r="F6425" s="15" t="s">
        <v>3941</v>
      </c>
      <c r="G6425" s="15" t="s">
        <v>5732</v>
      </c>
      <c r="I6425" s="6" t="s">
        <v>17</v>
      </c>
      <c r="J6425" s="9">
        <v>1</v>
      </c>
      <c r="M6425" s="9">
        <v>1</v>
      </c>
    </row>
    <row r="6426" spans="1:13" x14ac:dyDescent="0.3">
      <c r="A6426" t="s">
        <v>5745</v>
      </c>
      <c r="B6426" s="15">
        <v>1701303530</v>
      </c>
      <c r="C6426">
        <v>12363</v>
      </c>
      <c r="E6426" s="7" t="s">
        <v>5678</v>
      </c>
      <c r="F6426" s="15" t="s">
        <v>3941</v>
      </c>
      <c r="G6426" s="15" t="s">
        <v>5732</v>
      </c>
      <c r="I6426" s="6" t="s">
        <v>624</v>
      </c>
      <c r="J6426" s="9">
        <v>1</v>
      </c>
      <c r="M6426" s="9">
        <v>1</v>
      </c>
    </row>
    <row r="6427" spans="1:13" x14ac:dyDescent="0.3">
      <c r="A6427" t="s">
        <v>5746</v>
      </c>
      <c r="B6427" s="15">
        <v>1701304530</v>
      </c>
      <c r="C6427">
        <v>12367</v>
      </c>
      <c r="E6427" s="7" t="s">
        <v>5678</v>
      </c>
      <c r="F6427" s="15" t="s">
        <v>3941</v>
      </c>
      <c r="G6427" s="15" t="s">
        <v>5732</v>
      </c>
      <c r="I6427" s="6" t="s">
        <v>47</v>
      </c>
      <c r="J6427" s="9">
        <v>1</v>
      </c>
      <c r="M6427" s="9">
        <v>1</v>
      </c>
    </row>
    <row r="6428" spans="1:13" x14ac:dyDescent="0.3">
      <c r="A6428" t="s">
        <v>5746</v>
      </c>
      <c r="C6428">
        <v>58650</v>
      </c>
      <c r="E6428" s="7" t="s">
        <v>5678</v>
      </c>
      <c r="F6428" s="15" t="s">
        <v>3941</v>
      </c>
      <c r="G6428" s="15" t="s">
        <v>5732</v>
      </c>
      <c r="I6428" s="6" t="s">
        <v>47</v>
      </c>
      <c r="J6428" s="9">
        <v>1</v>
      </c>
      <c r="M6428" s="9">
        <v>1</v>
      </c>
    </row>
    <row r="6429" spans="1:13" x14ac:dyDescent="0.3">
      <c r="A6429" t="s">
        <v>5677</v>
      </c>
      <c r="C6429">
        <v>79150</v>
      </c>
      <c r="E6429" s="7" t="s">
        <v>5678</v>
      </c>
      <c r="F6429" s="15" t="s">
        <v>5679</v>
      </c>
      <c r="G6429" s="15" t="s">
        <v>5680</v>
      </c>
      <c r="I6429" s="6" t="s">
        <v>1530</v>
      </c>
      <c r="J6429" s="9">
        <v>1</v>
      </c>
      <c r="M6429" s="9">
        <v>1</v>
      </c>
    </row>
    <row r="6430" spans="1:13" x14ac:dyDescent="0.3">
      <c r="A6430" t="s">
        <v>5681</v>
      </c>
      <c r="C6430">
        <v>79151</v>
      </c>
      <c r="E6430" s="7" t="s">
        <v>5678</v>
      </c>
      <c r="F6430" s="15" t="s">
        <v>5679</v>
      </c>
      <c r="G6430" s="15" t="s">
        <v>5680</v>
      </c>
      <c r="I6430" s="6" t="s">
        <v>1530</v>
      </c>
      <c r="J6430" s="9">
        <v>1</v>
      </c>
      <c r="M6430" s="9">
        <v>1</v>
      </c>
    </row>
    <row r="6431" spans="1:13" x14ac:dyDescent="0.3">
      <c r="A6431" t="s">
        <v>5682</v>
      </c>
      <c r="B6431" s="15">
        <v>1701604000</v>
      </c>
      <c r="C6431">
        <v>72086</v>
      </c>
      <c r="E6431" s="7" t="s">
        <v>5678</v>
      </c>
      <c r="F6431" s="15" t="s">
        <v>5679</v>
      </c>
      <c r="G6431" s="15" t="s">
        <v>5680</v>
      </c>
      <c r="I6431" s="6" t="s">
        <v>10</v>
      </c>
      <c r="J6431" s="9">
        <v>1</v>
      </c>
      <c r="M6431" s="9">
        <v>1</v>
      </c>
    </row>
    <row r="6432" spans="1:13" x14ac:dyDescent="0.3">
      <c r="A6432" t="s">
        <v>5683</v>
      </c>
      <c r="B6432" s="15">
        <v>1701603500</v>
      </c>
      <c r="C6432">
        <v>72087</v>
      </c>
      <c r="E6432" s="7" t="s">
        <v>5678</v>
      </c>
      <c r="F6432" s="15" t="s">
        <v>5679</v>
      </c>
      <c r="G6432" s="15" t="s">
        <v>5680</v>
      </c>
      <c r="I6432" s="6" t="s">
        <v>1432</v>
      </c>
      <c r="J6432" s="9">
        <v>1</v>
      </c>
      <c r="M6432" s="9">
        <v>1</v>
      </c>
    </row>
    <row r="6433" spans="1:16" x14ac:dyDescent="0.3">
      <c r="A6433" t="s">
        <v>5684</v>
      </c>
      <c r="B6433" s="15">
        <v>1701603520</v>
      </c>
      <c r="C6433">
        <v>72088</v>
      </c>
      <c r="E6433" s="7" t="s">
        <v>5678</v>
      </c>
      <c r="F6433" s="15" t="s">
        <v>5679</v>
      </c>
      <c r="G6433" s="15" t="s">
        <v>5680</v>
      </c>
      <c r="I6433" s="6" t="s">
        <v>1432</v>
      </c>
      <c r="J6433" s="9">
        <v>1</v>
      </c>
      <c r="M6433" s="9">
        <v>1</v>
      </c>
    </row>
    <row r="6434" spans="1:16" x14ac:dyDescent="0.3">
      <c r="A6434" t="s">
        <v>5685</v>
      </c>
      <c r="B6434" s="15">
        <v>1701603510</v>
      </c>
      <c r="C6434">
        <v>72089</v>
      </c>
      <c r="E6434" s="7" t="s">
        <v>5678</v>
      </c>
      <c r="F6434" s="15" t="s">
        <v>5679</v>
      </c>
      <c r="G6434" s="15" t="s">
        <v>5680</v>
      </c>
      <c r="I6434" s="6" t="s">
        <v>624</v>
      </c>
      <c r="J6434" s="9">
        <v>1</v>
      </c>
      <c r="M6434" s="9">
        <v>1</v>
      </c>
    </row>
    <row r="6435" spans="1:16" x14ac:dyDescent="0.3">
      <c r="A6435" t="s">
        <v>5686</v>
      </c>
      <c r="B6435" s="15">
        <v>1701604030</v>
      </c>
      <c r="C6435">
        <v>72090</v>
      </c>
      <c r="E6435" s="7" t="s">
        <v>5678</v>
      </c>
      <c r="F6435" s="15" t="s">
        <v>5679</v>
      </c>
      <c r="G6435" s="15" t="s">
        <v>5680</v>
      </c>
      <c r="I6435" s="6" t="s">
        <v>17</v>
      </c>
      <c r="J6435" s="9">
        <v>1</v>
      </c>
      <c r="M6435" s="9">
        <v>1</v>
      </c>
    </row>
    <row r="6436" spans="1:16" x14ac:dyDescent="0.3">
      <c r="A6436" t="s">
        <v>5726</v>
      </c>
      <c r="C6436">
        <v>79159</v>
      </c>
      <c r="E6436" s="7" t="s">
        <v>5678</v>
      </c>
      <c r="F6436" s="15" t="s">
        <v>5727</v>
      </c>
      <c r="G6436" s="15" t="s">
        <v>5728</v>
      </c>
      <c r="I6436" s="6" t="s">
        <v>1530</v>
      </c>
      <c r="P6436" s="9" t="s">
        <v>32793</v>
      </c>
    </row>
    <row r="6437" spans="1:16" x14ac:dyDescent="0.3">
      <c r="A6437" t="s">
        <v>5779</v>
      </c>
      <c r="C6437">
        <v>80587</v>
      </c>
      <c r="E6437" s="7" t="s">
        <v>5678</v>
      </c>
      <c r="F6437" s="15" t="s">
        <v>5780</v>
      </c>
      <c r="G6437" s="15" t="s">
        <v>5689</v>
      </c>
      <c r="I6437" s="6" t="s">
        <v>4</v>
      </c>
      <c r="J6437" s="9">
        <v>1</v>
      </c>
      <c r="M6437" s="9">
        <v>1</v>
      </c>
    </row>
    <row r="6438" spans="1:16" x14ac:dyDescent="0.3">
      <c r="A6438" t="s">
        <v>5781</v>
      </c>
      <c r="B6438" s="15">
        <v>1701354030</v>
      </c>
      <c r="C6438">
        <v>75210</v>
      </c>
      <c r="E6438" s="7" t="s">
        <v>5678</v>
      </c>
      <c r="F6438" s="15" t="s">
        <v>5780</v>
      </c>
      <c r="G6438" s="15" t="s">
        <v>5689</v>
      </c>
      <c r="I6438" s="6" t="s">
        <v>17</v>
      </c>
      <c r="P6438" s="9" t="s">
        <v>32793</v>
      </c>
    </row>
    <row r="6439" spans="1:16" x14ac:dyDescent="0.3">
      <c r="A6439" t="s">
        <v>5729</v>
      </c>
      <c r="C6439">
        <v>80589</v>
      </c>
      <c r="E6439" s="7" t="s">
        <v>5678</v>
      </c>
      <c r="F6439" s="15" t="s">
        <v>5727</v>
      </c>
      <c r="G6439" s="15" t="s">
        <v>551</v>
      </c>
      <c r="I6439" s="6" t="s">
        <v>1530</v>
      </c>
      <c r="J6439" s="9">
        <v>1</v>
      </c>
      <c r="M6439" s="9">
        <v>1</v>
      </c>
    </row>
    <row r="6440" spans="1:16" x14ac:dyDescent="0.3">
      <c r="A6440" t="s">
        <v>5730</v>
      </c>
      <c r="C6440">
        <v>80590</v>
      </c>
      <c r="E6440" s="7" t="s">
        <v>5678</v>
      </c>
      <c r="F6440" s="15" t="s">
        <v>5727</v>
      </c>
      <c r="G6440" s="15" t="s">
        <v>551</v>
      </c>
      <c r="I6440" s="6" t="s">
        <v>1530</v>
      </c>
      <c r="P6440" s="9" t="s">
        <v>32793</v>
      </c>
    </row>
    <row r="6441" spans="1:16" x14ac:dyDescent="0.3">
      <c r="A6441" t="s">
        <v>5809</v>
      </c>
      <c r="B6441" s="15">
        <v>1800140000</v>
      </c>
      <c r="C6441">
        <v>72879</v>
      </c>
      <c r="E6441" s="7" t="s">
        <v>5796</v>
      </c>
      <c r="F6441" s="15" t="s">
        <v>5810</v>
      </c>
      <c r="G6441" s="15" t="s">
        <v>5811</v>
      </c>
      <c r="I6441" s="6" t="s">
        <v>1530</v>
      </c>
      <c r="J6441" s="9">
        <v>1</v>
      </c>
      <c r="M6441" s="9">
        <v>1</v>
      </c>
    </row>
    <row r="6442" spans="1:16" x14ac:dyDescent="0.3">
      <c r="A6442" t="s">
        <v>5809</v>
      </c>
      <c r="C6442">
        <v>78128</v>
      </c>
      <c r="E6442" s="7" t="s">
        <v>5796</v>
      </c>
      <c r="F6442" s="15" t="s">
        <v>5810</v>
      </c>
      <c r="G6442" s="15" t="s">
        <v>5811</v>
      </c>
      <c r="I6442" s="6" t="s">
        <v>1530</v>
      </c>
      <c r="J6442" s="9">
        <v>1</v>
      </c>
      <c r="M6442" s="9">
        <v>1</v>
      </c>
    </row>
    <row r="6443" spans="1:16" x14ac:dyDescent="0.3">
      <c r="A6443" t="s">
        <v>5812</v>
      </c>
      <c r="B6443" s="15">
        <v>1800200000</v>
      </c>
      <c r="C6443">
        <v>25076</v>
      </c>
      <c r="E6443" s="7" t="s">
        <v>5796</v>
      </c>
      <c r="F6443" s="15" t="s">
        <v>5813</v>
      </c>
      <c r="G6443" s="15" t="s">
        <v>5814</v>
      </c>
      <c r="I6443" s="6" t="s">
        <v>1530</v>
      </c>
      <c r="J6443" s="9">
        <v>1</v>
      </c>
      <c r="M6443" s="9">
        <v>1</v>
      </c>
    </row>
    <row r="6444" spans="1:16" x14ac:dyDescent="0.3">
      <c r="A6444" t="s">
        <v>5812</v>
      </c>
      <c r="C6444">
        <v>27138</v>
      </c>
      <c r="E6444" s="7" t="s">
        <v>5796</v>
      </c>
      <c r="F6444" s="15" t="s">
        <v>5813</v>
      </c>
      <c r="G6444" s="15" t="s">
        <v>5814</v>
      </c>
      <c r="I6444" s="6" t="s">
        <v>1530</v>
      </c>
      <c r="J6444" s="9">
        <v>1</v>
      </c>
      <c r="M6444" s="9">
        <v>1</v>
      </c>
    </row>
    <row r="6445" spans="1:16" x14ac:dyDescent="0.3">
      <c r="A6445" t="s">
        <v>5812</v>
      </c>
      <c r="C6445">
        <v>78129</v>
      </c>
      <c r="E6445" s="7" t="s">
        <v>5796</v>
      </c>
      <c r="F6445" s="15" t="s">
        <v>5813</v>
      </c>
      <c r="G6445" s="15" t="s">
        <v>5814</v>
      </c>
      <c r="I6445" s="6" t="s">
        <v>1530</v>
      </c>
      <c r="J6445" s="9">
        <v>1</v>
      </c>
      <c r="M6445" s="9">
        <v>1</v>
      </c>
    </row>
    <row r="6446" spans="1:16" x14ac:dyDescent="0.3">
      <c r="A6446" t="s">
        <v>5815</v>
      </c>
      <c r="C6446">
        <v>80591</v>
      </c>
      <c r="E6446" s="7" t="s">
        <v>5796</v>
      </c>
      <c r="F6446" s="15" t="s">
        <v>5813</v>
      </c>
      <c r="G6446" s="15" t="s">
        <v>5814</v>
      </c>
      <c r="I6446" s="6" t="s">
        <v>1530</v>
      </c>
      <c r="J6446" s="9">
        <v>1</v>
      </c>
      <c r="M6446" s="9">
        <v>1</v>
      </c>
    </row>
    <row r="6447" spans="1:16" x14ac:dyDescent="0.3">
      <c r="A6447" t="s">
        <v>5816</v>
      </c>
      <c r="B6447" s="15">
        <v>1800200210</v>
      </c>
      <c r="C6447">
        <v>72881</v>
      </c>
      <c r="E6447" s="7" t="s">
        <v>5796</v>
      </c>
      <c r="F6447" s="15" t="s">
        <v>5813</v>
      </c>
      <c r="G6447" s="15" t="s">
        <v>5814</v>
      </c>
      <c r="I6447" s="6" t="s">
        <v>1530</v>
      </c>
      <c r="J6447" s="9">
        <v>1</v>
      </c>
      <c r="M6447" s="9">
        <v>1</v>
      </c>
    </row>
    <row r="6448" spans="1:16" x14ac:dyDescent="0.3">
      <c r="A6448" t="s">
        <v>5806</v>
      </c>
      <c r="B6448" s="15">
        <v>4101350000</v>
      </c>
      <c r="C6448">
        <v>72884</v>
      </c>
      <c r="E6448" s="7" t="s">
        <v>5796</v>
      </c>
      <c r="F6448" s="15" t="s">
        <v>5807</v>
      </c>
      <c r="G6448" s="15" t="s">
        <v>5808</v>
      </c>
      <c r="I6448" s="6" t="s">
        <v>1530</v>
      </c>
      <c r="P6448" s="9" t="s">
        <v>32793</v>
      </c>
    </row>
    <row r="6449" spans="1:16" x14ac:dyDescent="0.3">
      <c r="A6449" t="s">
        <v>5806</v>
      </c>
      <c r="C6449">
        <v>78130</v>
      </c>
      <c r="E6449" s="7" t="s">
        <v>5796</v>
      </c>
      <c r="F6449" s="15" t="s">
        <v>5807</v>
      </c>
      <c r="G6449" s="15" t="s">
        <v>5808</v>
      </c>
      <c r="I6449" s="6" t="s">
        <v>1530</v>
      </c>
      <c r="P6449" s="9" t="s">
        <v>32793</v>
      </c>
    </row>
    <row r="6450" spans="1:16" x14ac:dyDescent="0.3">
      <c r="A6450" t="s">
        <v>5799</v>
      </c>
      <c r="B6450" s="15">
        <v>400002455</v>
      </c>
      <c r="C6450">
        <v>59991</v>
      </c>
      <c r="E6450" s="7" t="s">
        <v>5796</v>
      </c>
      <c r="F6450" s="15">
        <v>400</v>
      </c>
      <c r="G6450" s="15" t="s">
        <v>5800</v>
      </c>
      <c r="I6450" s="6" t="s">
        <v>4</v>
      </c>
      <c r="J6450" s="9">
        <v>1</v>
      </c>
      <c r="M6450" s="9">
        <v>1</v>
      </c>
    </row>
    <row r="6451" spans="1:16" x14ac:dyDescent="0.3">
      <c r="A6451" t="s">
        <v>5799</v>
      </c>
      <c r="B6451" s="15">
        <v>1801050000</v>
      </c>
      <c r="C6451">
        <v>72887</v>
      </c>
      <c r="E6451" s="7" t="s">
        <v>5796</v>
      </c>
      <c r="F6451" s="15">
        <v>400</v>
      </c>
      <c r="G6451" s="15" t="s">
        <v>5800</v>
      </c>
      <c r="I6451" s="6" t="s">
        <v>4</v>
      </c>
      <c r="J6451" s="9">
        <v>1</v>
      </c>
      <c r="M6451" s="9">
        <v>1</v>
      </c>
    </row>
    <row r="6452" spans="1:16" x14ac:dyDescent="0.3">
      <c r="A6452" t="s">
        <v>5801</v>
      </c>
      <c r="C6452">
        <v>30785</v>
      </c>
      <c r="E6452" s="7" t="s">
        <v>5796</v>
      </c>
      <c r="F6452" s="15">
        <v>400</v>
      </c>
      <c r="G6452" s="15" t="s">
        <v>5800</v>
      </c>
      <c r="I6452" s="6" t="s">
        <v>6</v>
      </c>
      <c r="J6452" s="17">
        <v>1</v>
      </c>
      <c r="K6452" s="18"/>
      <c r="L6452" s="18"/>
      <c r="M6452" s="9">
        <v>1</v>
      </c>
    </row>
    <row r="6453" spans="1:16" x14ac:dyDescent="0.3">
      <c r="A6453" t="s">
        <v>5795</v>
      </c>
      <c r="B6453" s="15">
        <v>1801000001</v>
      </c>
      <c r="C6453">
        <v>72890</v>
      </c>
      <c r="E6453" s="7" t="s">
        <v>5796</v>
      </c>
      <c r="F6453" s="15">
        <v>45</v>
      </c>
      <c r="G6453" s="15" t="s">
        <v>5797</v>
      </c>
      <c r="I6453" s="6" t="s">
        <v>1530</v>
      </c>
      <c r="J6453" s="9">
        <v>1</v>
      </c>
      <c r="M6453" s="9">
        <v>1</v>
      </c>
    </row>
    <row r="6454" spans="1:16" x14ac:dyDescent="0.3">
      <c r="A6454" t="s">
        <v>5795</v>
      </c>
      <c r="C6454">
        <v>78131</v>
      </c>
      <c r="E6454" s="7" t="s">
        <v>5796</v>
      </c>
      <c r="F6454" s="15">
        <v>45</v>
      </c>
      <c r="G6454" s="15" t="s">
        <v>5797</v>
      </c>
      <c r="I6454" s="6" t="s">
        <v>1530</v>
      </c>
      <c r="J6454" s="9">
        <v>1</v>
      </c>
      <c r="M6454" s="9">
        <v>1</v>
      </c>
    </row>
    <row r="6455" spans="1:16" x14ac:dyDescent="0.3">
      <c r="A6455" t="s">
        <v>5798</v>
      </c>
      <c r="B6455" s="15">
        <v>1801000201</v>
      </c>
      <c r="C6455">
        <v>72891</v>
      </c>
      <c r="E6455" s="7" t="s">
        <v>5796</v>
      </c>
      <c r="F6455" s="15">
        <v>45</v>
      </c>
      <c r="G6455" s="15" t="s">
        <v>5797</v>
      </c>
      <c r="I6455" s="6" t="s">
        <v>1530</v>
      </c>
      <c r="J6455" s="9">
        <v>1</v>
      </c>
      <c r="M6455" s="9">
        <v>1</v>
      </c>
    </row>
    <row r="6456" spans="1:16" x14ac:dyDescent="0.3">
      <c r="A6456" t="s">
        <v>5798</v>
      </c>
      <c r="C6456">
        <v>75946</v>
      </c>
      <c r="E6456" s="7" t="s">
        <v>5796</v>
      </c>
      <c r="F6456" s="15">
        <v>45</v>
      </c>
      <c r="G6456" s="15" t="s">
        <v>5797</v>
      </c>
      <c r="I6456" s="6" t="s">
        <v>1530</v>
      </c>
      <c r="J6456" s="9">
        <v>1</v>
      </c>
      <c r="M6456" s="9">
        <v>1</v>
      </c>
    </row>
    <row r="6457" spans="1:16" x14ac:dyDescent="0.3">
      <c r="A6457" t="s">
        <v>5833</v>
      </c>
      <c r="C6457">
        <v>80592</v>
      </c>
      <c r="E6457" s="7" t="s">
        <v>5796</v>
      </c>
      <c r="F6457" s="15" t="s">
        <v>5834</v>
      </c>
      <c r="G6457" s="15" t="s">
        <v>4457</v>
      </c>
      <c r="I6457" s="6" t="s">
        <v>1530</v>
      </c>
      <c r="J6457" s="9">
        <v>1</v>
      </c>
      <c r="M6457" s="9">
        <v>1</v>
      </c>
    </row>
    <row r="6458" spans="1:16" x14ac:dyDescent="0.3">
      <c r="A6458" t="s">
        <v>5835</v>
      </c>
      <c r="C6458">
        <v>25082</v>
      </c>
      <c r="E6458" s="7" t="s">
        <v>5796</v>
      </c>
      <c r="F6458" s="15" t="s">
        <v>5834</v>
      </c>
      <c r="G6458" s="15" t="s">
        <v>4457</v>
      </c>
      <c r="I6458" s="6" t="s">
        <v>1530</v>
      </c>
      <c r="J6458" s="9">
        <v>1</v>
      </c>
      <c r="M6458" s="9">
        <v>1</v>
      </c>
    </row>
    <row r="6459" spans="1:16" x14ac:dyDescent="0.3">
      <c r="A6459" t="s">
        <v>5835</v>
      </c>
      <c r="C6459">
        <v>27140</v>
      </c>
      <c r="E6459" s="7" t="s">
        <v>5796</v>
      </c>
      <c r="F6459" s="15" t="s">
        <v>5834</v>
      </c>
      <c r="G6459" s="15" t="s">
        <v>4457</v>
      </c>
      <c r="I6459" s="6" t="s">
        <v>1530</v>
      </c>
      <c r="J6459" s="9">
        <v>1</v>
      </c>
      <c r="M6459" s="9">
        <v>1</v>
      </c>
    </row>
    <row r="6460" spans="1:16" x14ac:dyDescent="0.3">
      <c r="A6460" t="s">
        <v>5835</v>
      </c>
      <c r="C6460">
        <v>68014</v>
      </c>
      <c r="E6460" s="7" t="s">
        <v>5796</v>
      </c>
      <c r="F6460" s="15" t="s">
        <v>5834</v>
      </c>
      <c r="G6460" s="15" t="s">
        <v>4457</v>
      </c>
      <c r="I6460" s="6" t="s">
        <v>1530</v>
      </c>
      <c r="J6460" s="9">
        <v>1</v>
      </c>
      <c r="M6460" s="9">
        <v>1</v>
      </c>
    </row>
    <row r="6461" spans="1:16" x14ac:dyDescent="0.3">
      <c r="A6461" t="s">
        <v>5835</v>
      </c>
      <c r="C6461">
        <v>78039</v>
      </c>
      <c r="E6461" s="7" t="s">
        <v>5796</v>
      </c>
      <c r="F6461" s="15" t="s">
        <v>5834</v>
      </c>
      <c r="G6461" s="15" t="s">
        <v>4457</v>
      </c>
      <c r="I6461" s="6" t="s">
        <v>1530</v>
      </c>
      <c r="J6461" s="9">
        <v>1</v>
      </c>
      <c r="M6461" s="9">
        <v>1</v>
      </c>
    </row>
    <row r="6462" spans="1:16" x14ac:dyDescent="0.3">
      <c r="A6462" t="s">
        <v>5836</v>
      </c>
      <c r="B6462" s="15">
        <v>1801100200</v>
      </c>
      <c r="C6462">
        <v>25083</v>
      </c>
      <c r="E6462" s="7" t="s">
        <v>5796</v>
      </c>
      <c r="F6462" s="15" t="s">
        <v>5834</v>
      </c>
      <c r="G6462" s="15" t="s">
        <v>4457</v>
      </c>
      <c r="I6462" s="6" t="s">
        <v>1530</v>
      </c>
      <c r="J6462" s="9">
        <v>1</v>
      </c>
      <c r="M6462" s="9">
        <v>1</v>
      </c>
    </row>
    <row r="6463" spans="1:16" x14ac:dyDescent="0.3">
      <c r="A6463" t="s">
        <v>5836</v>
      </c>
      <c r="B6463" s="15" t="s">
        <v>5837</v>
      </c>
      <c r="C6463">
        <v>27141</v>
      </c>
      <c r="E6463" s="7" t="s">
        <v>5796</v>
      </c>
      <c r="F6463" s="15" t="s">
        <v>5834</v>
      </c>
      <c r="G6463" s="15" t="s">
        <v>4457</v>
      </c>
      <c r="I6463" s="6" t="s">
        <v>1530</v>
      </c>
      <c r="J6463" s="9">
        <v>1</v>
      </c>
      <c r="M6463" s="9">
        <v>1</v>
      </c>
    </row>
    <row r="6464" spans="1:16" x14ac:dyDescent="0.3">
      <c r="A6464" t="s">
        <v>5836</v>
      </c>
      <c r="C6464">
        <v>64605</v>
      </c>
      <c r="E6464" s="7" t="s">
        <v>5796</v>
      </c>
      <c r="F6464" s="15" t="s">
        <v>5834</v>
      </c>
      <c r="G6464" s="15" t="s">
        <v>4457</v>
      </c>
      <c r="I6464" s="6" t="s">
        <v>1530</v>
      </c>
      <c r="J6464" s="9">
        <v>1</v>
      </c>
      <c r="M6464" s="9">
        <v>1</v>
      </c>
    </row>
    <row r="6465" spans="1:13" x14ac:dyDescent="0.3">
      <c r="A6465" t="s">
        <v>5836</v>
      </c>
      <c r="C6465">
        <v>80593</v>
      </c>
      <c r="E6465" s="7" t="s">
        <v>5796</v>
      </c>
      <c r="F6465" s="15" t="s">
        <v>5834</v>
      </c>
      <c r="G6465" s="15" t="s">
        <v>4457</v>
      </c>
      <c r="I6465" s="6" t="s">
        <v>1530</v>
      </c>
      <c r="J6465" s="9">
        <v>1</v>
      </c>
      <c r="M6465" s="9">
        <v>1</v>
      </c>
    </row>
    <row r="6466" spans="1:13" x14ac:dyDescent="0.3">
      <c r="A6466" t="s">
        <v>5838</v>
      </c>
      <c r="C6466">
        <v>80594</v>
      </c>
      <c r="E6466" s="7" t="s">
        <v>5796</v>
      </c>
      <c r="F6466" s="15" t="s">
        <v>5834</v>
      </c>
      <c r="G6466" s="15" t="s">
        <v>4457</v>
      </c>
      <c r="I6466" s="6" t="s">
        <v>1530</v>
      </c>
      <c r="J6466" s="9">
        <v>1</v>
      </c>
      <c r="M6466" s="9">
        <v>1</v>
      </c>
    </row>
    <row r="6467" spans="1:13" x14ac:dyDescent="0.3">
      <c r="A6467" t="s">
        <v>5839</v>
      </c>
      <c r="C6467">
        <v>25084</v>
      </c>
      <c r="E6467" s="7" t="s">
        <v>5796</v>
      </c>
      <c r="F6467" s="15" t="s">
        <v>5834</v>
      </c>
      <c r="G6467" s="15" t="s">
        <v>4457</v>
      </c>
      <c r="I6467" s="6" t="s">
        <v>6</v>
      </c>
      <c r="J6467" s="17"/>
      <c r="K6467" s="18"/>
      <c r="L6467" s="18"/>
    </row>
    <row r="6468" spans="1:13" x14ac:dyDescent="0.3">
      <c r="A6468" t="s">
        <v>5839</v>
      </c>
      <c r="C6468">
        <v>60076</v>
      </c>
      <c r="E6468" s="7" t="s">
        <v>5796</v>
      </c>
      <c r="F6468" s="15" t="s">
        <v>5834</v>
      </c>
      <c r="G6468" s="15" t="s">
        <v>4457</v>
      </c>
      <c r="I6468" s="6" t="s">
        <v>6</v>
      </c>
      <c r="J6468" s="17"/>
      <c r="K6468" s="18"/>
      <c r="L6468" s="18"/>
    </row>
    <row r="6469" spans="1:13" x14ac:dyDescent="0.3">
      <c r="A6469" t="s">
        <v>5839</v>
      </c>
      <c r="B6469" s="15">
        <v>1801101800</v>
      </c>
      <c r="C6469">
        <v>83659</v>
      </c>
      <c r="E6469" s="7" t="s">
        <v>5796</v>
      </c>
      <c r="F6469" s="15" t="s">
        <v>5834</v>
      </c>
      <c r="G6469" s="15" t="s">
        <v>4457</v>
      </c>
      <c r="I6469" s="6" t="s">
        <v>6</v>
      </c>
      <c r="J6469" s="17"/>
      <c r="K6469" s="18"/>
      <c r="L6469" s="18"/>
    </row>
    <row r="6470" spans="1:13" x14ac:dyDescent="0.3">
      <c r="A6470" t="s">
        <v>5817</v>
      </c>
      <c r="B6470" s="15">
        <v>1801150000</v>
      </c>
      <c r="C6470">
        <v>72892</v>
      </c>
      <c r="E6470" s="7" t="s">
        <v>5796</v>
      </c>
      <c r="F6470" s="15" t="s">
        <v>5818</v>
      </c>
      <c r="G6470" s="15" t="s">
        <v>551</v>
      </c>
      <c r="I6470" s="6" t="s">
        <v>1530</v>
      </c>
      <c r="J6470" s="9">
        <v>1</v>
      </c>
      <c r="M6470" s="9">
        <v>1</v>
      </c>
    </row>
    <row r="6471" spans="1:13" x14ac:dyDescent="0.3">
      <c r="A6471" t="s">
        <v>5819</v>
      </c>
      <c r="C6471">
        <v>27139</v>
      </c>
      <c r="E6471" s="7" t="s">
        <v>5796</v>
      </c>
      <c r="F6471" s="15" t="s">
        <v>5818</v>
      </c>
      <c r="G6471" s="15" t="s">
        <v>551</v>
      </c>
      <c r="I6471" s="6" t="s">
        <v>1530</v>
      </c>
      <c r="J6471" s="9">
        <v>1</v>
      </c>
      <c r="M6471" s="9">
        <v>1</v>
      </c>
    </row>
    <row r="6472" spans="1:13" x14ac:dyDescent="0.3">
      <c r="A6472" t="s">
        <v>5819</v>
      </c>
      <c r="C6472">
        <v>78313</v>
      </c>
      <c r="E6472" s="7" t="s">
        <v>5796</v>
      </c>
      <c r="F6472" s="15" t="s">
        <v>5818</v>
      </c>
      <c r="G6472" s="15" t="s">
        <v>551</v>
      </c>
      <c r="I6472" s="6" t="s">
        <v>1530</v>
      </c>
      <c r="J6472" s="9">
        <v>1</v>
      </c>
      <c r="M6472" s="9">
        <v>1</v>
      </c>
    </row>
    <row r="6473" spans="1:13" x14ac:dyDescent="0.3">
      <c r="A6473" t="s">
        <v>5820</v>
      </c>
      <c r="C6473">
        <v>80595</v>
      </c>
      <c r="E6473" s="7" t="s">
        <v>5796</v>
      </c>
      <c r="F6473" s="15" t="s">
        <v>5818</v>
      </c>
      <c r="G6473" s="15" t="s">
        <v>551</v>
      </c>
      <c r="I6473" s="6" t="s">
        <v>1530</v>
      </c>
      <c r="J6473" s="9">
        <v>1</v>
      </c>
      <c r="M6473" s="9">
        <v>1</v>
      </c>
    </row>
    <row r="6474" spans="1:13" x14ac:dyDescent="0.3">
      <c r="A6474" t="s">
        <v>5821</v>
      </c>
      <c r="B6474" s="15">
        <v>1801150200</v>
      </c>
      <c r="C6474">
        <v>79613</v>
      </c>
      <c r="E6474" s="7" t="s">
        <v>5796</v>
      </c>
      <c r="F6474" s="15" t="s">
        <v>5818</v>
      </c>
      <c r="G6474" s="15" t="s">
        <v>551</v>
      </c>
      <c r="I6474" s="6" t="s">
        <v>1530</v>
      </c>
      <c r="J6474" s="9">
        <v>1</v>
      </c>
      <c r="M6474" s="9">
        <v>1</v>
      </c>
    </row>
    <row r="6475" spans="1:13" x14ac:dyDescent="0.3">
      <c r="A6475" t="s">
        <v>5822</v>
      </c>
      <c r="C6475">
        <v>80596</v>
      </c>
      <c r="E6475" s="7" t="s">
        <v>5796</v>
      </c>
      <c r="F6475" s="15" t="s">
        <v>5818</v>
      </c>
      <c r="G6475" s="15" t="s">
        <v>551</v>
      </c>
      <c r="I6475" s="6" t="s">
        <v>1530</v>
      </c>
      <c r="J6475" s="9">
        <v>1</v>
      </c>
      <c r="M6475" s="9">
        <v>1</v>
      </c>
    </row>
    <row r="6476" spans="1:13" x14ac:dyDescent="0.3">
      <c r="A6476" t="s">
        <v>5823</v>
      </c>
      <c r="C6476">
        <v>67656</v>
      </c>
      <c r="E6476" s="7" t="s">
        <v>5796</v>
      </c>
      <c r="F6476" s="15" t="s">
        <v>5818</v>
      </c>
      <c r="G6476" s="15" t="s">
        <v>551</v>
      </c>
      <c r="I6476" s="6" t="s">
        <v>1530</v>
      </c>
      <c r="J6476" s="9">
        <v>1</v>
      </c>
      <c r="M6476" s="9">
        <v>1</v>
      </c>
    </row>
    <row r="6477" spans="1:13" x14ac:dyDescent="0.3">
      <c r="A6477" t="s">
        <v>5823</v>
      </c>
      <c r="B6477" s="15">
        <v>1801150202</v>
      </c>
      <c r="C6477">
        <v>72893</v>
      </c>
      <c r="E6477" s="7" t="s">
        <v>5796</v>
      </c>
      <c r="F6477" s="15" t="s">
        <v>5818</v>
      </c>
      <c r="G6477" s="15" t="s">
        <v>551</v>
      </c>
      <c r="I6477" s="6" t="s">
        <v>1530</v>
      </c>
      <c r="J6477" s="9">
        <v>1</v>
      </c>
      <c r="M6477" s="9">
        <v>1</v>
      </c>
    </row>
    <row r="6478" spans="1:13" x14ac:dyDescent="0.3">
      <c r="A6478" t="s">
        <v>5823</v>
      </c>
      <c r="C6478">
        <v>78508</v>
      </c>
      <c r="E6478" s="7" t="s">
        <v>5796</v>
      </c>
      <c r="F6478" s="15" t="s">
        <v>5818</v>
      </c>
      <c r="G6478" s="15" t="s">
        <v>551</v>
      </c>
      <c r="I6478" s="6" t="s">
        <v>1530</v>
      </c>
      <c r="J6478" s="9">
        <v>1</v>
      </c>
      <c r="M6478" s="9">
        <v>1</v>
      </c>
    </row>
    <row r="6479" spans="1:13" x14ac:dyDescent="0.3">
      <c r="A6479" t="s">
        <v>5823</v>
      </c>
      <c r="B6479" s="15" t="s">
        <v>5824</v>
      </c>
      <c r="C6479">
        <v>78901</v>
      </c>
      <c r="E6479" s="7" t="s">
        <v>5796</v>
      </c>
      <c r="F6479" s="15" t="s">
        <v>5818</v>
      </c>
      <c r="G6479" s="15" t="s">
        <v>551</v>
      </c>
      <c r="I6479" s="6" t="s">
        <v>1530</v>
      </c>
      <c r="J6479" s="9">
        <v>1</v>
      </c>
      <c r="M6479" s="9">
        <v>1</v>
      </c>
    </row>
    <row r="6480" spans="1:13" x14ac:dyDescent="0.3">
      <c r="A6480" t="s">
        <v>5825</v>
      </c>
      <c r="C6480">
        <v>80597</v>
      </c>
      <c r="E6480" s="7" t="s">
        <v>5796</v>
      </c>
      <c r="F6480" s="15" t="s">
        <v>5818</v>
      </c>
      <c r="G6480" s="15" t="s">
        <v>551</v>
      </c>
      <c r="I6480" s="6" t="s">
        <v>1530</v>
      </c>
      <c r="J6480" s="9">
        <v>1</v>
      </c>
      <c r="M6480" s="9">
        <v>1</v>
      </c>
    </row>
    <row r="6481" spans="1:16" x14ac:dyDescent="0.3">
      <c r="A6481" t="s">
        <v>5826</v>
      </c>
      <c r="C6481">
        <v>80598</v>
      </c>
      <c r="E6481" s="7" t="s">
        <v>5796</v>
      </c>
      <c r="F6481" s="15" t="s">
        <v>5818</v>
      </c>
      <c r="G6481" s="15" t="s">
        <v>551</v>
      </c>
      <c r="I6481" s="6" t="s">
        <v>1530</v>
      </c>
      <c r="J6481" s="9">
        <v>1</v>
      </c>
      <c r="M6481" s="9">
        <v>1</v>
      </c>
    </row>
    <row r="6482" spans="1:16" x14ac:dyDescent="0.3">
      <c r="A6482" t="s">
        <v>5827</v>
      </c>
      <c r="C6482">
        <v>60075</v>
      </c>
      <c r="E6482" s="7" t="s">
        <v>5796</v>
      </c>
      <c r="F6482" s="15" t="s">
        <v>5818</v>
      </c>
      <c r="G6482" s="15" t="s">
        <v>551</v>
      </c>
      <c r="I6482" s="6" t="s">
        <v>6</v>
      </c>
      <c r="J6482" s="17"/>
      <c r="K6482" s="18"/>
      <c r="L6482" s="18"/>
    </row>
    <row r="6483" spans="1:16" x14ac:dyDescent="0.3">
      <c r="A6483" t="s">
        <v>5827</v>
      </c>
      <c r="C6483">
        <v>63339</v>
      </c>
      <c r="E6483" s="7" t="s">
        <v>5796</v>
      </c>
      <c r="F6483" s="15" t="s">
        <v>5818</v>
      </c>
      <c r="G6483" s="15" t="s">
        <v>551</v>
      </c>
      <c r="I6483" s="6" t="s">
        <v>6</v>
      </c>
      <c r="J6483" s="17"/>
      <c r="K6483" s="18"/>
      <c r="L6483" s="18"/>
    </row>
    <row r="6484" spans="1:16" x14ac:dyDescent="0.3">
      <c r="A6484" t="s">
        <v>5827</v>
      </c>
      <c r="B6484" s="15">
        <v>1801151820</v>
      </c>
      <c r="C6484">
        <v>64989</v>
      </c>
      <c r="E6484" s="7" t="s">
        <v>5796</v>
      </c>
      <c r="F6484" s="15" t="s">
        <v>5818</v>
      </c>
      <c r="G6484" s="15" t="s">
        <v>551</v>
      </c>
      <c r="I6484" s="6" t="s">
        <v>6</v>
      </c>
      <c r="J6484" s="17"/>
      <c r="K6484" s="18"/>
      <c r="L6484" s="18"/>
    </row>
    <row r="6485" spans="1:16" x14ac:dyDescent="0.3">
      <c r="A6485" t="s">
        <v>5828</v>
      </c>
      <c r="B6485" s="15">
        <v>1801151821</v>
      </c>
      <c r="C6485">
        <v>67872</v>
      </c>
      <c r="E6485" s="7" t="s">
        <v>5796</v>
      </c>
      <c r="F6485" s="15" t="s">
        <v>5818</v>
      </c>
      <c r="G6485" s="15" t="s">
        <v>551</v>
      </c>
      <c r="I6485" s="6" t="s">
        <v>6</v>
      </c>
      <c r="J6485" s="17"/>
      <c r="K6485" s="18"/>
      <c r="L6485" s="18"/>
    </row>
    <row r="6486" spans="1:16" x14ac:dyDescent="0.3">
      <c r="A6486" t="s">
        <v>5828</v>
      </c>
      <c r="C6486">
        <v>70744</v>
      </c>
      <c r="E6486" s="7" t="s">
        <v>5796</v>
      </c>
      <c r="F6486" s="15" t="s">
        <v>5818</v>
      </c>
      <c r="G6486" s="15" t="s">
        <v>551</v>
      </c>
      <c r="I6486" s="6" t="s">
        <v>6</v>
      </c>
      <c r="J6486" s="17"/>
      <c r="K6486" s="18"/>
      <c r="L6486" s="18"/>
    </row>
    <row r="6487" spans="1:16" x14ac:dyDescent="0.3">
      <c r="A6487" t="s">
        <v>5829</v>
      </c>
      <c r="C6487">
        <v>204234</v>
      </c>
      <c r="E6487" s="7" t="s">
        <v>5796</v>
      </c>
      <c r="F6487" s="15" t="s">
        <v>5818</v>
      </c>
      <c r="G6487" s="15" t="s">
        <v>551</v>
      </c>
      <c r="I6487" s="6" t="s">
        <v>10</v>
      </c>
      <c r="J6487" s="9">
        <v>1</v>
      </c>
      <c r="M6487" s="9">
        <v>1</v>
      </c>
    </row>
    <row r="6488" spans="1:16" x14ac:dyDescent="0.3">
      <c r="A6488" t="s">
        <v>5830</v>
      </c>
      <c r="C6488">
        <v>83869</v>
      </c>
      <c r="E6488" s="7" t="s">
        <v>5796</v>
      </c>
      <c r="F6488" s="15" t="s">
        <v>5818</v>
      </c>
      <c r="G6488" s="15" t="s">
        <v>551</v>
      </c>
      <c r="I6488" s="6" t="s">
        <v>1432</v>
      </c>
      <c r="J6488" s="9">
        <v>1</v>
      </c>
      <c r="M6488" s="9">
        <v>1</v>
      </c>
    </row>
    <row r="6489" spans="1:16" x14ac:dyDescent="0.3">
      <c r="A6489" t="s">
        <v>32833</v>
      </c>
      <c r="B6489" s="7"/>
      <c r="C6489">
        <v>204499</v>
      </c>
      <c r="E6489" s="7" t="s">
        <v>5796</v>
      </c>
      <c r="F6489" s="15" t="s">
        <v>5818</v>
      </c>
      <c r="G6489" s="15" t="s">
        <v>551</v>
      </c>
      <c r="H6489" s="7"/>
      <c r="I6489" s="6" t="s">
        <v>17</v>
      </c>
      <c r="J6489" s="9">
        <v>1</v>
      </c>
      <c r="M6489" s="9">
        <v>1</v>
      </c>
    </row>
    <row r="6490" spans="1:16" x14ac:dyDescent="0.3">
      <c r="A6490" t="s">
        <v>5802</v>
      </c>
      <c r="B6490" s="15">
        <v>1801200001</v>
      </c>
      <c r="C6490">
        <v>72894</v>
      </c>
      <c r="E6490" s="7" t="s">
        <v>5796</v>
      </c>
      <c r="F6490" s="15">
        <v>400</v>
      </c>
      <c r="G6490" s="15" t="s">
        <v>5800</v>
      </c>
      <c r="I6490" s="6" t="s">
        <v>4</v>
      </c>
      <c r="P6490" s="9" t="s">
        <v>32793</v>
      </c>
    </row>
    <row r="6491" spans="1:16" x14ac:dyDescent="0.3">
      <c r="A6491" t="s">
        <v>5802</v>
      </c>
      <c r="C6491">
        <v>78205</v>
      </c>
      <c r="E6491" s="7" t="s">
        <v>5796</v>
      </c>
      <c r="F6491" s="15">
        <v>400</v>
      </c>
      <c r="G6491" s="15" t="s">
        <v>5800</v>
      </c>
      <c r="I6491" s="6" t="s">
        <v>4</v>
      </c>
      <c r="P6491" s="9" t="s">
        <v>32793</v>
      </c>
    </row>
    <row r="6492" spans="1:16" x14ac:dyDescent="0.3">
      <c r="A6492" t="s">
        <v>5803</v>
      </c>
      <c r="C6492">
        <v>80599</v>
      </c>
      <c r="E6492" s="7" t="s">
        <v>5796</v>
      </c>
      <c r="F6492" s="15">
        <v>400</v>
      </c>
      <c r="G6492" s="15" t="s">
        <v>5800</v>
      </c>
      <c r="I6492" s="6" t="s">
        <v>4</v>
      </c>
      <c r="J6492" s="9">
        <v>1</v>
      </c>
      <c r="M6492" s="9">
        <v>1</v>
      </c>
    </row>
    <row r="6493" spans="1:16" x14ac:dyDescent="0.3">
      <c r="A6493" t="s">
        <v>5804</v>
      </c>
      <c r="B6493" s="15">
        <v>1801200000</v>
      </c>
      <c r="C6493">
        <v>72895</v>
      </c>
      <c r="E6493" s="7" t="s">
        <v>5796</v>
      </c>
      <c r="F6493" s="15">
        <v>400</v>
      </c>
      <c r="G6493" s="15" t="s">
        <v>5800</v>
      </c>
      <c r="I6493" s="6" t="s">
        <v>4</v>
      </c>
      <c r="J6493" s="9">
        <v>1</v>
      </c>
      <c r="M6493" s="9">
        <v>1</v>
      </c>
    </row>
    <row r="6494" spans="1:16" x14ac:dyDescent="0.3">
      <c r="A6494" t="s">
        <v>5805</v>
      </c>
      <c r="C6494">
        <v>80600</v>
      </c>
      <c r="E6494" s="7" t="s">
        <v>5796</v>
      </c>
      <c r="F6494" s="15">
        <v>400</v>
      </c>
      <c r="G6494" s="15" t="s">
        <v>5800</v>
      </c>
      <c r="I6494" s="6" t="s">
        <v>4</v>
      </c>
      <c r="J6494" s="9">
        <v>1</v>
      </c>
      <c r="M6494" s="9">
        <v>1</v>
      </c>
    </row>
    <row r="6495" spans="1:16" x14ac:dyDescent="0.3">
      <c r="A6495" t="s">
        <v>5831</v>
      </c>
      <c r="C6495">
        <v>80601</v>
      </c>
      <c r="E6495" s="7" t="s">
        <v>5796</v>
      </c>
      <c r="F6495" s="15" t="s">
        <v>5818</v>
      </c>
      <c r="G6495" s="15" t="s">
        <v>551</v>
      </c>
      <c r="I6495" s="6" t="s">
        <v>1530</v>
      </c>
      <c r="P6495" s="9" t="s">
        <v>32793</v>
      </c>
    </row>
    <row r="6496" spans="1:16" x14ac:dyDescent="0.3">
      <c r="A6496" t="s">
        <v>5832</v>
      </c>
      <c r="C6496">
        <v>80602</v>
      </c>
      <c r="E6496" s="7" t="s">
        <v>5796</v>
      </c>
      <c r="F6496" s="15" t="s">
        <v>5818</v>
      </c>
      <c r="G6496" s="15" t="s">
        <v>551</v>
      </c>
      <c r="I6496" s="6" t="s">
        <v>1530</v>
      </c>
      <c r="P6496" s="9" t="s">
        <v>32793</v>
      </c>
    </row>
    <row r="6497" spans="1:15" x14ac:dyDescent="0.3">
      <c r="A6497" t="s">
        <v>5840</v>
      </c>
      <c r="B6497" s="15">
        <v>1801251100</v>
      </c>
      <c r="C6497">
        <v>72897</v>
      </c>
      <c r="E6497" s="7" t="s">
        <v>5796</v>
      </c>
      <c r="F6497" s="15" t="s">
        <v>5841</v>
      </c>
      <c r="G6497" s="15" t="s">
        <v>5728</v>
      </c>
      <c r="I6497" s="6" t="s">
        <v>1530</v>
      </c>
      <c r="J6497" s="9">
        <v>1</v>
      </c>
      <c r="M6497" s="9">
        <v>1</v>
      </c>
    </row>
    <row r="6498" spans="1:15" x14ac:dyDescent="0.3">
      <c r="A6498" t="s">
        <v>5842</v>
      </c>
      <c r="C6498">
        <v>64274</v>
      </c>
      <c r="D6498">
        <v>28518</v>
      </c>
      <c r="E6498" s="7" t="s">
        <v>5796</v>
      </c>
      <c r="F6498" s="15" t="s">
        <v>5841</v>
      </c>
      <c r="G6498" s="15" t="s">
        <v>5728</v>
      </c>
      <c r="I6498" s="6" t="s">
        <v>1530</v>
      </c>
      <c r="J6498" s="9">
        <v>1</v>
      </c>
      <c r="M6498" s="10">
        <v>1</v>
      </c>
      <c r="N6498" s="1"/>
      <c r="O6498" s="1"/>
    </row>
    <row r="6499" spans="1:15" x14ac:dyDescent="0.3">
      <c r="A6499" t="s">
        <v>5842</v>
      </c>
      <c r="C6499">
        <v>64273</v>
      </c>
      <c r="D6499">
        <v>61380</v>
      </c>
      <c r="E6499" s="7" t="s">
        <v>5796</v>
      </c>
      <c r="F6499" s="15" t="s">
        <v>5841</v>
      </c>
      <c r="G6499" s="15" t="s">
        <v>5728</v>
      </c>
      <c r="I6499" s="6" t="s">
        <v>1530</v>
      </c>
      <c r="J6499" s="9">
        <v>1</v>
      </c>
      <c r="M6499" s="10">
        <v>1</v>
      </c>
      <c r="N6499" s="1"/>
      <c r="O6499" s="1"/>
    </row>
    <row r="6500" spans="1:15" x14ac:dyDescent="0.3">
      <c r="A6500" t="s">
        <v>5842</v>
      </c>
      <c r="C6500">
        <v>67659</v>
      </c>
      <c r="D6500">
        <v>67657</v>
      </c>
      <c r="E6500" s="7" t="s">
        <v>5796</v>
      </c>
      <c r="F6500" s="15" t="s">
        <v>5841</v>
      </c>
      <c r="G6500" s="15" t="s">
        <v>5728</v>
      </c>
      <c r="I6500" s="6" t="s">
        <v>1530</v>
      </c>
      <c r="J6500" s="9">
        <v>1</v>
      </c>
      <c r="M6500" s="10">
        <v>1</v>
      </c>
      <c r="N6500" s="1"/>
      <c r="O6500" s="1"/>
    </row>
    <row r="6501" spans="1:15" x14ac:dyDescent="0.3">
      <c r="A6501" t="s">
        <v>5842</v>
      </c>
      <c r="C6501">
        <v>69419</v>
      </c>
      <c r="D6501">
        <v>69417</v>
      </c>
      <c r="E6501" s="7" t="s">
        <v>5796</v>
      </c>
      <c r="F6501" s="15" t="s">
        <v>5841</v>
      </c>
      <c r="G6501" s="15" t="s">
        <v>5728</v>
      </c>
      <c r="I6501" s="6" t="s">
        <v>1530</v>
      </c>
      <c r="J6501" s="9">
        <v>1</v>
      </c>
      <c r="M6501" s="10">
        <v>1</v>
      </c>
      <c r="N6501" s="1"/>
      <c r="O6501" s="1"/>
    </row>
    <row r="6502" spans="1:15" x14ac:dyDescent="0.3">
      <c r="A6502" t="s">
        <v>5843</v>
      </c>
      <c r="B6502" s="15">
        <v>1801250220</v>
      </c>
      <c r="C6502">
        <v>72898</v>
      </c>
      <c r="E6502" s="7" t="s">
        <v>5796</v>
      </c>
      <c r="F6502" s="15" t="s">
        <v>5841</v>
      </c>
      <c r="G6502" s="15" t="s">
        <v>5728</v>
      </c>
      <c r="I6502" s="6" t="s">
        <v>1530</v>
      </c>
      <c r="J6502" s="9">
        <v>1</v>
      </c>
      <c r="M6502" s="9">
        <v>1</v>
      </c>
    </row>
    <row r="6503" spans="1:15" x14ac:dyDescent="0.3">
      <c r="A6503" t="s">
        <v>5844</v>
      </c>
      <c r="B6503" s="15">
        <v>1801250202</v>
      </c>
      <c r="C6503">
        <v>79614</v>
      </c>
      <c r="E6503" s="7" t="s">
        <v>5796</v>
      </c>
      <c r="F6503" s="15" t="s">
        <v>5841</v>
      </c>
      <c r="G6503" s="15" t="s">
        <v>5728</v>
      </c>
      <c r="I6503" s="6" t="s">
        <v>1530</v>
      </c>
      <c r="J6503" s="9">
        <v>1</v>
      </c>
      <c r="K6503">
        <v>2</v>
      </c>
      <c r="L6503">
        <v>3</v>
      </c>
      <c r="M6503" s="9">
        <v>1</v>
      </c>
      <c r="N6503">
        <v>2</v>
      </c>
      <c r="O6503">
        <v>3</v>
      </c>
    </row>
    <row r="6504" spans="1:15" x14ac:dyDescent="0.3">
      <c r="A6504" t="s">
        <v>5844</v>
      </c>
      <c r="C6504">
        <v>80603</v>
      </c>
      <c r="E6504" s="7" t="s">
        <v>5796</v>
      </c>
      <c r="F6504" s="15" t="s">
        <v>5841</v>
      </c>
      <c r="G6504" s="15" t="s">
        <v>5728</v>
      </c>
      <c r="I6504" s="6" t="s">
        <v>1530</v>
      </c>
      <c r="J6504" s="9">
        <v>1</v>
      </c>
      <c r="K6504">
        <v>2</v>
      </c>
      <c r="L6504">
        <v>3</v>
      </c>
      <c r="M6504" s="9">
        <v>1</v>
      </c>
      <c r="N6504">
        <v>2</v>
      </c>
      <c r="O6504">
        <v>3</v>
      </c>
    </row>
    <row r="6505" spans="1:15" x14ac:dyDescent="0.3">
      <c r="A6505" t="s">
        <v>5845</v>
      </c>
      <c r="B6505" s="15">
        <v>1801250202</v>
      </c>
      <c r="C6505">
        <v>72899</v>
      </c>
      <c r="E6505" s="7" t="s">
        <v>5796</v>
      </c>
      <c r="F6505" s="15" t="s">
        <v>5841</v>
      </c>
      <c r="G6505" s="15" t="s">
        <v>5728</v>
      </c>
      <c r="I6505" s="6" t="s">
        <v>1530</v>
      </c>
      <c r="J6505" s="9">
        <v>1</v>
      </c>
      <c r="K6505">
        <v>2</v>
      </c>
      <c r="L6505">
        <v>3</v>
      </c>
      <c r="M6505" s="9">
        <v>1</v>
      </c>
      <c r="N6505">
        <v>2</v>
      </c>
      <c r="O6505">
        <v>3</v>
      </c>
    </row>
    <row r="6506" spans="1:15" x14ac:dyDescent="0.3">
      <c r="A6506" t="s">
        <v>5846</v>
      </c>
      <c r="B6506" s="15">
        <v>1801250201</v>
      </c>
      <c r="C6506">
        <v>72900</v>
      </c>
      <c r="E6506" s="7" t="s">
        <v>5796</v>
      </c>
      <c r="F6506" s="15" t="s">
        <v>5841</v>
      </c>
      <c r="G6506" s="15" t="s">
        <v>5728</v>
      </c>
      <c r="I6506" s="6" t="s">
        <v>1530</v>
      </c>
      <c r="J6506" s="9">
        <v>1</v>
      </c>
      <c r="M6506" s="9">
        <v>1</v>
      </c>
    </row>
    <row r="6507" spans="1:15" x14ac:dyDescent="0.3">
      <c r="A6507" t="s">
        <v>5847</v>
      </c>
      <c r="C6507">
        <v>64275</v>
      </c>
      <c r="D6507">
        <v>60123</v>
      </c>
      <c r="E6507" s="7" t="s">
        <v>5796</v>
      </c>
      <c r="F6507" s="15" t="s">
        <v>5841</v>
      </c>
      <c r="G6507" s="15" t="s">
        <v>5728</v>
      </c>
      <c r="I6507" s="6" t="s">
        <v>6</v>
      </c>
      <c r="J6507" s="17"/>
      <c r="K6507" s="18"/>
      <c r="L6507" s="18"/>
      <c r="M6507" s="10"/>
      <c r="N6507" s="1"/>
      <c r="O6507" s="1"/>
    </row>
    <row r="6508" spans="1:15" x14ac:dyDescent="0.3">
      <c r="A6508" t="s">
        <v>5847</v>
      </c>
      <c r="C6508">
        <v>90618</v>
      </c>
      <c r="D6508">
        <v>90657</v>
      </c>
      <c r="E6508" s="7" t="s">
        <v>5796</v>
      </c>
      <c r="F6508" s="15" t="s">
        <v>5841</v>
      </c>
      <c r="G6508" s="15" t="s">
        <v>5728</v>
      </c>
      <c r="I6508" s="6" t="s">
        <v>6</v>
      </c>
      <c r="J6508" s="17"/>
      <c r="K6508" s="18"/>
      <c r="L6508" s="18"/>
      <c r="M6508" s="10"/>
      <c r="N6508" s="1"/>
      <c r="O6508" s="1"/>
    </row>
    <row r="6509" spans="1:15" x14ac:dyDescent="0.3">
      <c r="A6509" t="s">
        <v>5848</v>
      </c>
      <c r="B6509" s="15">
        <v>1801350200</v>
      </c>
      <c r="C6509">
        <v>25087</v>
      </c>
      <c r="E6509" s="7" t="s">
        <v>5796</v>
      </c>
      <c r="F6509" s="15" t="s">
        <v>5850</v>
      </c>
      <c r="G6509" s="15" t="s">
        <v>3324</v>
      </c>
      <c r="I6509" s="6" t="s">
        <v>1530</v>
      </c>
      <c r="J6509" s="9">
        <v>1</v>
      </c>
      <c r="M6509" s="9">
        <v>1</v>
      </c>
    </row>
    <row r="6510" spans="1:15" x14ac:dyDescent="0.3">
      <c r="A6510" t="s">
        <v>5848</v>
      </c>
      <c r="C6510">
        <v>27142</v>
      </c>
      <c r="E6510" s="7" t="s">
        <v>5796</v>
      </c>
      <c r="F6510" s="15" t="s">
        <v>5850</v>
      </c>
      <c r="G6510" s="15" t="s">
        <v>3324</v>
      </c>
      <c r="I6510" s="6" t="s">
        <v>1530</v>
      </c>
      <c r="J6510" s="9">
        <v>1</v>
      </c>
      <c r="M6510" s="9">
        <v>1</v>
      </c>
    </row>
    <row r="6511" spans="1:15" x14ac:dyDescent="0.3">
      <c r="A6511" t="s">
        <v>5848</v>
      </c>
      <c r="C6511">
        <v>28507</v>
      </c>
      <c r="E6511" s="7" t="s">
        <v>5796</v>
      </c>
      <c r="F6511" s="15" t="s">
        <v>5850</v>
      </c>
      <c r="G6511" s="15" t="s">
        <v>3324</v>
      </c>
      <c r="I6511" s="6" t="s">
        <v>1530</v>
      </c>
      <c r="J6511" s="9">
        <v>1</v>
      </c>
      <c r="M6511" s="9">
        <v>1</v>
      </c>
    </row>
    <row r="6512" spans="1:15" x14ac:dyDescent="0.3">
      <c r="A6512" t="s">
        <v>5848</v>
      </c>
      <c r="C6512">
        <v>76412</v>
      </c>
      <c r="E6512" s="7" t="s">
        <v>5796</v>
      </c>
      <c r="F6512" s="15" t="s">
        <v>5850</v>
      </c>
      <c r="G6512" s="15" t="s">
        <v>3324</v>
      </c>
      <c r="I6512" s="6" t="s">
        <v>1530</v>
      </c>
      <c r="J6512" s="9">
        <v>1</v>
      </c>
      <c r="M6512" s="9">
        <v>1</v>
      </c>
    </row>
    <row r="6513" spans="1:16" x14ac:dyDescent="0.3">
      <c r="A6513" t="s">
        <v>5848</v>
      </c>
      <c r="B6513" s="15" t="s">
        <v>5849</v>
      </c>
      <c r="C6513">
        <v>78902</v>
      </c>
      <c r="E6513" s="7" t="s">
        <v>5796</v>
      </c>
      <c r="F6513" s="15" t="s">
        <v>5850</v>
      </c>
      <c r="G6513" s="15" t="s">
        <v>3324</v>
      </c>
      <c r="I6513" s="6" t="s">
        <v>1530</v>
      </c>
      <c r="J6513" s="9">
        <v>1</v>
      </c>
      <c r="M6513" s="9">
        <v>1</v>
      </c>
    </row>
    <row r="6514" spans="1:16" x14ac:dyDescent="0.3">
      <c r="A6514" t="s">
        <v>5851</v>
      </c>
      <c r="B6514" s="15">
        <v>1801350201</v>
      </c>
      <c r="C6514">
        <v>72902</v>
      </c>
      <c r="E6514" s="7" t="s">
        <v>5796</v>
      </c>
      <c r="F6514" s="15" t="s">
        <v>5850</v>
      </c>
      <c r="G6514" s="15" t="s">
        <v>3324</v>
      </c>
      <c r="I6514" s="6" t="s">
        <v>1530</v>
      </c>
      <c r="J6514" s="9">
        <v>1</v>
      </c>
      <c r="M6514" s="9">
        <v>1</v>
      </c>
    </row>
    <row r="6515" spans="1:16" x14ac:dyDescent="0.3">
      <c r="A6515" t="s">
        <v>5851</v>
      </c>
      <c r="C6515">
        <v>76411</v>
      </c>
      <c r="E6515" s="7" t="s">
        <v>5796</v>
      </c>
      <c r="F6515" s="15" t="s">
        <v>5850</v>
      </c>
      <c r="G6515" s="15" t="s">
        <v>3324</v>
      </c>
      <c r="I6515" s="6" t="s">
        <v>1530</v>
      </c>
      <c r="J6515" s="9">
        <v>1</v>
      </c>
      <c r="M6515" s="9">
        <v>1</v>
      </c>
    </row>
    <row r="6516" spans="1:16" x14ac:dyDescent="0.3">
      <c r="A6516" t="s">
        <v>5851</v>
      </c>
      <c r="C6516">
        <v>80604</v>
      </c>
      <c r="E6516" s="7" t="s">
        <v>5796</v>
      </c>
      <c r="F6516" s="15" t="s">
        <v>5850</v>
      </c>
      <c r="G6516" s="15" t="s">
        <v>3324</v>
      </c>
      <c r="I6516" s="6" t="s">
        <v>1530</v>
      </c>
      <c r="J6516" s="9">
        <v>1</v>
      </c>
      <c r="M6516" s="9">
        <v>1</v>
      </c>
    </row>
    <row r="6517" spans="1:16" x14ac:dyDescent="0.3">
      <c r="A6517" t="s">
        <v>5852</v>
      </c>
      <c r="C6517">
        <v>25088</v>
      </c>
      <c r="E6517" s="7" t="s">
        <v>5796</v>
      </c>
      <c r="F6517" s="15" t="s">
        <v>5850</v>
      </c>
      <c r="G6517" s="15" t="s">
        <v>3324</v>
      </c>
      <c r="I6517" s="6" t="s">
        <v>6</v>
      </c>
      <c r="J6517" s="17"/>
      <c r="K6517" s="18"/>
      <c r="L6517" s="18"/>
    </row>
    <row r="6518" spans="1:16" x14ac:dyDescent="0.3">
      <c r="A6518" t="s">
        <v>5852</v>
      </c>
      <c r="C6518">
        <v>60666</v>
      </c>
      <c r="E6518" s="7" t="s">
        <v>5796</v>
      </c>
      <c r="F6518" s="15" t="s">
        <v>5850</v>
      </c>
      <c r="G6518" s="15" t="s">
        <v>3324</v>
      </c>
      <c r="I6518" s="6" t="s">
        <v>6</v>
      </c>
      <c r="J6518" s="17"/>
      <c r="K6518" s="18"/>
      <c r="L6518" s="18"/>
    </row>
    <row r="6519" spans="1:16" x14ac:dyDescent="0.3">
      <c r="A6519" t="s">
        <v>5860</v>
      </c>
      <c r="C6519">
        <v>78785</v>
      </c>
      <c r="E6519" s="7" t="s">
        <v>5854</v>
      </c>
      <c r="F6519" s="15" t="s">
        <v>5861</v>
      </c>
      <c r="G6519" s="15" t="s">
        <v>5862</v>
      </c>
      <c r="I6519" s="6" t="s">
        <v>4</v>
      </c>
      <c r="J6519" s="9">
        <v>1</v>
      </c>
      <c r="M6519" s="9">
        <v>1</v>
      </c>
    </row>
    <row r="6520" spans="1:16" x14ac:dyDescent="0.3">
      <c r="A6520" t="s">
        <v>5969</v>
      </c>
      <c r="C6520">
        <v>78788</v>
      </c>
      <c r="E6520" s="7" t="s">
        <v>5854</v>
      </c>
      <c r="F6520" s="15" t="s">
        <v>5970</v>
      </c>
      <c r="G6520" s="15" t="s">
        <v>5971</v>
      </c>
      <c r="I6520" s="6" t="s">
        <v>4</v>
      </c>
      <c r="P6520" s="9" t="s">
        <v>32793</v>
      </c>
    </row>
    <row r="6521" spans="1:16" x14ac:dyDescent="0.3">
      <c r="A6521" t="s">
        <v>5910</v>
      </c>
      <c r="C6521">
        <v>78791</v>
      </c>
      <c r="E6521" s="7" t="s">
        <v>5854</v>
      </c>
      <c r="F6521" s="15" t="s">
        <v>5911</v>
      </c>
      <c r="G6521" s="15" t="s">
        <v>5912</v>
      </c>
      <c r="I6521" s="6" t="s">
        <v>4</v>
      </c>
      <c r="P6521" s="9" t="s">
        <v>32793</v>
      </c>
    </row>
    <row r="6522" spans="1:16" x14ac:dyDescent="0.3">
      <c r="A6522" t="s">
        <v>5885</v>
      </c>
      <c r="C6522">
        <v>78794</v>
      </c>
      <c r="E6522" s="7" t="s">
        <v>5854</v>
      </c>
      <c r="F6522" s="15" t="s">
        <v>5886</v>
      </c>
      <c r="G6522" s="15" t="s">
        <v>5887</v>
      </c>
      <c r="I6522" s="6" t="s">
        <v>4</v>
      </c>
      <c r="J6522" s="9">
        <v>1</v>
      </c>
      <c r="M6522" s="9">
        <v>1</v>
      </c>
    </row>
    <row r="6523" spans="1:16" x14ac:dyDescent="0.3">
      <c r="A6523" t="s">
        <v>5888</v>
      </c>
      <c r="C6523">
        <v>78795</v>
      </c>
      <c r="E6523" s="7" t="s">
        <v>5854</v>
      </c>
      <c r="F6523" s="15" t="s">
        <v>5886</v>
      </c>
      <c r="G6523" s="15" t="s">
        <v>5887</v>
      </c>
      <c r="I6523" s="6" t="s">
        <v>4</v>
      </c>
      <c r="J6523" s="9">
        <v>1</v>
      </c>
      <c r="M6523" s="9">
        <v>1</v>
      </c>
    </row>
    <row r="6524" spans="1:16" x14ac:dyDescent="0.3">
      <c r="A6524" t="s">
        <v>5863</v>
      </c>
      <c r="C6524">
        <v>78797</v>
      </c>
      <c r="E6524" s="7" t="s">
        <v>5854</v>
      </c>
      <c r="F6524" s="15" t="s">
        <v>5861</v>
      </c>
      <c r="G6524" s="15" t="s">
        <v>5864</v>
      </c>
      <c r="I6524" s="6" t="s">
        <v>4</v>
      </c>
      <c r="J6524" s="9">
        <v>1</v>
      </c>
      <c r="M6524" s="9">
        <v>1</v>
      </c>
    </row>
    <row r="6525" spans="1:16" x14ac:dyDescent="0.3">
      <c r="A6525" t="s">
        <v>5959</v>
      </c>
      <c r="C6525">
        <v>78798</v>
      </c>
      <c r="E6525" s="7" t="s">
        <v>5854</v>
      </c>
      <c r="F6525" s="15" t="s">
        <v>5960</v>
      </c>
      <c r="G6525" s="15" t="s">
        <v>5961</v>
      </c>
      <c r="I6525" s="6" t="s">
        <v>4</v>
      </c>
      <c r="J6525" s="9">
        <v>1</v>
      </c>
      <c r="M6525" s="9">
        <v>1</v>
      </c>
    </row>
    <row r="6526" spans="1:16" x14ac:dyDescent="0.3">
      <c r="A6526" t="s">
        <v>5962</v>
      </c>
      <c r="C6526">
        <v>78799</v>
      </c>
      <c r="E6526" s="7" t="s">
        <v>5854</v>
      </c>
      <c r="F6526" s="15" t="s">
        <v>5960</v>
      </c>
      <c r="G6526" s="15" t="s">
        <v>5961</v>
      </c>
      <c r="I6526" s="6" t="s">
        <v>4</v>
      </c>
      <c r="J6526" s="9">
        <v>1</v>
      </c>
      <c r="M6526" s="9">
        <v>1</v>
      </c>
    </row>
    <row r="6527" spans="1:16" x14ac:dyDescent="0.3">
      <c r="A6527" t="s">
        <v>5963</v>
      </c>
      <c r="B6527" s="15">
        <v>1901250000</v>
      </c>
      <c r="C6527">
        <v>12553</v>
      </c>
      <c r="E6527" s="7" t="s">
        <v>5854</v>
      </c>
      <c r="F6527" s="15" t="s">
        <v>5960</v>
      </c>
      <c r="G6527" s="15" t="s">
        <v>5961</v>
      </c>
      <c r="I6527" s="6" t="s">
        <v>4</v>
      </c>
      <c r="J6527" s="9">
        <v>1</v>
      </c>
      <c r="M6527" s="9">
        <v>1</v>
      </c>
    </row>
    <row r="6528" spans="1:16" x14ac:dyDescent="0.3">
      <c r="A6528" t="s">
        <v>5963</v>
      </c>
      <c r="C6528">
        <v>78108</v>
      </c>
      <c r="E6528" s="7" t="s">
        <v>5854</v>
      </c>
      <c r="F6528" s="15" t="s">
        <v>5960</v>
      </c>
      <c r="G6528" s="15" t="s">
        <v>5961</v>
      </c>
      <c r="I6528" s="6" t="s">
        <v>4</v>
      </c>
      <c r="J6528" s="9">
        <v>1</v>
      </c>
      <c r="M6528" s="9">
        <v>1</v>
      </c>
    </row>
    <row r="6529" spans="1:16" x14ac:dyDescent="0.3">
      <c r="A6529" t="s">
        <v>5964</v>
      </c>
      <c r="C6529">
        <v>78800</v>
      </c>
      <c r="E6529" s="7" t="s">
        <v>5854</v>
      </c>
      <c r="F6529" s="15" t="s">
        <v>5960</v>
      </c>
      <c r="G6529" s="15" t="s">
        <v>5961</v>
      </c>
      <c r="I6529" s="6" t="s">
        <v>4</v>
      </c>
      <c r="J6529" s="9">
        <v>1</v>
      </c>
      <c r="M6529" s="9">
        <v>1</v>
      </c>
    </row>
    <row r="6530" spans="1:16" x14ac:dyDescent="0.3">
      <c r="A6530" t="s">
        <v>5965</v>
      </c>
      <c r="C6530">
        <v>78801</v>
      </c>
      <c r="E6530" s="7" t="s">
        <v>5854</v>
      </c>
      <c r="F6530" s="15" t="s">
        <v>5960</v>
      </c>
      <c r="G6530" s="15" t="s">
        <v>5961</v>
      </c>
      <c r="I6530" s="6" t="s">
        <v>4</v>
      </c>
      <c r="J6530" s="9">
        <v>1</v>
      </c>
      <c r="M6530" s="9">
        <v>1</v>
      </c>
    </row>
    <row r="6531" spans="1:16" x14ac:dyDescent="0.3">
      <c r="A6531" t="s">
        <v>5966</v>
      </c>
      <c r="C6531">
        <v>78804</v>
      </c>
      <c r="E6531" s="7" t="s">
        <v>5854</v>
      </c>
      <c r="F6531" s="15" t="s">
        <v>5967</v>
      </c>
      <c r="G6531" s="15" t="s">
        <v>5968</v>
      </c>
      <c r="I6531" s="6" t="s">
        <v>4</v>
      </c>
      <c r="J6531" s="9">
        <v>1</v>
      </c>
      <c r="M6531" s="9">
        <v>1</v>
      </c>
    </row>
    <row r="6532" spans="1:16" x14ac:dyDescent="0.3">
      <c r="A6532" t="s">
        <v>5913</v>
      </c>
      <c r="C6532">
        <v>78806</v>
      </c>
      <c r="E6532" s="7" t="s">
        <v>5854</v>
      </c>
      <c r="F6532" s="15" t="s">
        <v>5911</v>
      </c>
      <c r="G6532" s="15" t="s">
        <v>5914</v>
      </c>
      <c r="I6532" s="6" t="s">
        <v>4</v>
      </c>
      <c r="P6532" s="9" t="s">
        <v>32793</v>
      </c>
    </row>
    <row r="6533" spans="1:16" x14ac:dyDescent="0.3">
      <c r="A6533" t="s">
        <v>5931</v>
      </c>
      <c r="C6533">
        <v>78807</v>
      </c>
      <c r="E6533" s="7" t="s">
        <v>5854</v>
      </c>
      <c r="F6533" s="15" t="s">
        <v>5932</v>
      </c>
      <c r="G6533" s="15" t="s">
        <v>5933</v>
      </c>
      <c r="I6533" s="6" t="s">
        <v>4</v>
      </c>
      <c r="J6533" s="9">
        <v>1</v>
      </c>
      <c r="M6533" s="9">
        <v>1</v>
      </c>
    </row>
    <row r="6534" spans="1:16" x14ac:dyDescent="0.3">
      <c r="A6534" t="s">
        <v>5934</v>
      </c>
      <c r="B6534" s="15">
        <v>1901400000</v>
      </c>
      <c r="C6534">
        <v>12563</v>
      </c>
      <c r="E6534" s="7" t="s">
        <v>5854</v>
      </c>
      <c r="F6534" s="15" t="s">
        <v>5932</v>
      </c>
      <c r="G6534" s="15" t="s">
        <v>5933</v>
      </c>
      <c r="I6534" s="6" t="s">
        <v>4</v>
      </c>
      <c r="J6534" s="9">
        <v>1</v>
      </c>
      <c r="M6534" s="9">
        <v>1</v>
      </c>
    </row>
    <row r="6535" spans="1:16" x14ac:dyDescent="0.3">
      <c r="A6535" t="s">
        <v>5934</v>
      </c>
      <c r="C6535">
        <v>78109</v>
      </c>
      <c r="E6535" s="7" t="s">
        <v>5854</v>
      </c>
      <c r="F6535" s="15" t="s">
        <v>5932</v>
      </c>
      <c r="G6535" s="15" t="s">
        <v>5933</v>
      </c>
      <c r="I6535" s="6" t="s">
        <v>4</v>
      </c>
      <c r="J6535" s="9">
        <v>1</v>
      </c>
      <c r="M6535" s="9">
        <v>1</v>
      </c>
    </row>
    <row r="6536" spans="1:16" x14ac:dyDescent="0.3">
      <c r="A6536" t="s">
        <v>5935</v>
      </c>
      <c r="B6536" s="15">
        <v>1901400200</v>
      </c>
      <c r="C6536">
        <v>72079</v>
      </c>
      <c r="E6536" s="7" t="s">
        <v>5854</v>
      </c>
      <c r="F6536" s="15" t="s">
        <v>5932</v>
      </c>
      <c r="G6536" s="15" t="s">
        <v>5933</v>
      </c>
      <c r="I6536" s="6" t="s">
        <v>4</v>
      </c>
      <c r="J6536" s="9">
        <v>1</v>
      </c>
      <c r="M6536" s="9">
        <v>1</v>
      </c>
    </row>
    <row r="6537" spans="1:16" x14ac:dyDescent="0.3">
      <c r="A6537" t="s">
        <v>5935</v>
      </c>
      <c r="C6537">
        <v>75921</v>
      </c>
      <c r="E6537" s="7" t="s">
        <v>5854</v>
      </c>
      <c r="F6537" s="15" t="s">
        <v>5932</v>
      </c>
      <c r="G6537" s="15" t="s">
        <v>5933</v>
      </c>
      <c r="I6537" s="6" t="s">
        <v>4</v>
      </c>
      <c r="J6537" s="9">
        <v>1</v>
      </c>
      <c r="M6537" s="9">
        <v>1</v>
      </c>
    </row>
    <row r="6538" spans="1:16" x14ac:dyDescent="0.3">
      <c r="A6538" t="s">
        <v>5865</v>
      </c>
      <c r="B6538" s="15">
        <v>1901350400</v>
      </c>
      <c r="C6538">
        <v>12557</v>
      </c>
      <c r="E6538" s="7" t="s">
        <v>5854</v>
      </c>
      <c r="F6538" s="15" t="s">
        <v>5861</v>
      </c>
      <c r="G6538" s="15" t="s">
        <v>5866</v>
      </c>
      <c r="I6538" s="6" t="s">
        <v>4</v>
      </c>
      <c r="J6538" s="9">
        <v>1</v>
      </c>
      <c r="M6538" s="9">
        <v>1</v>
      </c>
    </row>
    <row r="6539" spans="1:16" x14ac:dyDescent="0.3">
      <c r="A6539" t="s">
        <v>5865</v>
      </c>
      <c r="C6539">
        <v>75773</v>
      </c>
      <c r="E6539" s="7" t="s">
        <v>5854</v>
      </c>
      <c r="F6539" s="15" t="s">
        <v>5861</v>
      </c>
      <c r="G6539" s="15" t="s">
        <v>5866</v>
      </c>
      <c r="I6539" s="6" t="s">
        <v>4</v>
      </c>
      <c r="J6539" s="9">
        <v>1</v>
      </c>
      <c r="M6539" s="9">
        <v>1</v>
      </c>
    </row>
    <row r="6540" spans="1:16" x14ac:dyDescent="0.3">
      <c r="A6540" t="s">
        <v>5867</v>
      </c>
      <c r="C6540">
        <v>78808</v>
      </c>
      <c r="E6540" s="7" t="s">
        <v>5854</v>
      </c>
      <c r="F6540" s="15" t="s">
        <v>5861</v>
      </c>
      <c r="G6540" s="15" t="s">
        <v>5866</v>
      </c>
      <c r="I6540" s="6" t="s">
        <v>4</v>
      </c>
      <c r="J6540" s="9">
        <v>1</v>
      </c>
      <c r="M6540" s="9">
        <v>1</v>
      </c>
    </row>
    <row r="6541" spans="1:16" x14ac:dyDescent="0.3">
      <c r="A6541" t="s">
        <v>5868</v>
      </c>
      <c r="B6541" s="15">
        <v>1901364010</v>
      </c>
      <c r="C6541">
        <v>12559</v>
      </c>
      <c r="E6541" s="7" t="s">
        <v>5854</v>
      </c>
      <c r="F6541" s="15" t="s">
        <v>5861</v>
      </c>
      <c r="G6541" s="15" t="s">
        <v>5866</v>
      </c>
      <c r="I6541" s="6" t="s">
        <v>17</v>
      </c>
      <c r="J6541" s="9">
        <v>1</v>
      </c>
      <c r="M6541" s="9">
        <v>1</v>
      </c>
    </row>
    <row r="6542" spans="1:16" x14ac:dyDescent="0.3">
      <c r="A6542" t="s">
        <v>5923</v>
      </c>
      <c r="B6542" s="15">
        <v>1901500400</v>
      </c>
      <c r="C6542">
        <v>12573</v>
      </c>
      <c r="E6542" s="7" t="s">
        <v>5854</v>
      </c>
      <c r="F6542" s="15" t="s">
        <v>5924</v>
      </c>
      <c r="G6542" s="15" t="s">
        <v>5925</v>
      </c>
      <c r="I6542" s="6" t="s">
        <v>4</v>
      </c>
      <c r="J6542" s="9">
        <v>1</v>
      </c>
      <c r="M6542" s="9">
        <v>1</v>
      </c>
    </row>
    <row r="6543" spans="1:16" x14ac:dyDescent="0.3">
      <c r="A6543" t="s">
        <v>5923</v>
      </c>
      <c r="C6543">
        <v>28677</v>
      </c>
      <c r="E6543" s="7" t="s">
        <v>5854</v>
      </c>
      <c r="F6543" s="15" t="s">
        <v>5924</v>
      </c>
      <c r="G6543" s="15" t="s">
        <v>5925</v>
      </c>
      <c r="I6543" s="6" t="s">
        <v>4</v>
      </c>
      <c r="J6543" s="9">
        <v>1</v>
      </c>
      <c r="M6543" s="9">
        <v>1</v>
      </c>
    </row>
    <row r="6544" spans="1:16" x14ac:dyDescent="0.3">
      <c r="A6544" t="s">
        <v>5926</v>
      </c>
      <c r="C6544">
        <v>78810</v>
      </c>
      <c r="E6544" s="7" t="s">
        <v>5854</v>
      </c>
      <c r="F6544" s="15" t="s">
        <v>5924</v>
      </c>
      <c r="G6544" s="15" t="s">
        <v>5925</v>
      </c>
      <c r="I6544" s="6" t="s">
        <v>4</v>
      </c>
      <c r="J6544" s="9">
        <v>1</v>
      </c>
      <c r="M6544" s="9">
        <v>1</v>
      </c>
    </row>
    <row r="6545" spans="1:16" x14ac:dyDescent="0.3">
      <c r="A6545" t="s">
        <v>5927</v>
      </c>
      <c r="C6545">
        <v>78811</v>
      </c>
      <c r="E6545" s="7" t="s">
        <v>5854</v>
      </c>
      <c r="F6545" s="15" t="s">
        <v>5924</v>
      </c>
      <c r="G6545" s="15" t="s">
        <v>5925</v>
      </c>
      <c r="I6545" s="6" t="s">
        <v>4</v>
      </c>
      <c r="J6545" s="9">
        <v>1</v>
      </c>
      <c r="M6545" s="9">
        <v>1</v>
      </c>
    </row>
    <row r="6546" spans="1:16" x14ac:dyDescent="0.3">
      <c r="A6546" t="s">
        <v>5853</v>
      </c>
      <c r="C6546">
        <v>68595</v>
      </c>
      <c r="E6546" s="7" t="s">
        <v>5854</v>
      </c>
      <c r="F6546" s="15" t="s">
        <v>5855</v>
      </c>
      <c r="G6546" s="15" t="s">
        <v>5432</v>
      </c>
      <c r="I6546" s="6" t="s">
        <v>4</v>
      </c>
      <c r="J6546" s="9">
        <v>1</v>
      </c>
      <c r="M6546" s="9">
        <v>1</v>
      </c>
    </row>
    <row r="6547" spans="1:16" x14ac:dyDescent="0.3">
      <c r="A6547" t="s">
        <v>5856</v>
      </c>
      <c r="C6547">
        <v>78813</v>
      </c>
      <c r="E6547" s="7" t="s">
        <v>5854</v>
      </c>
      <c r="F6547" s="15" t="s">
        <v>5855</v>
      </c>
      <c r="G6547" s="15" t="s">
        <v>5432</v>
      </c>
      <c r="I6547" s="6" t="s">
        <v>4</v>
      </c>
      <c r="J6547" s="9">
        <v>1</v>
      </c>
      <c r="M6547" s="9">
        <v>1</v>
      </c>
    </row>
    <row r="6548" spans="1:16" x14ac:dyDescent="0.3">
      <c r="A6548" t="s">
        <v>5857</v>
      </c>
      <c r="C6548">
        <v>78814</v>
      </c>
      <c r="E6548" s="7" t="s">
        <v>5854</v>
      </c>
      <c r="F6548" s="15" t="s">
        <v>5855</v>
      </c>
      <c r="G6548" s="15" t="s">
        <v>5432</v>
      </c>
      <c r="I6548" s="6" t="s">
        <v>4</v>
      </c>
      <c r="J6548" s="9">
        <v>1</v>
      </c>
      <c r="M6548" s="9">
        <v>1</v>
      </c>
    </row>
    <row r="6549" spans="1:16" x14ac:dyDescent="0.3">
      <c r="A6549" t="s">
        <v>5858</v>
      </c>
      <c r="B6549" s="15">
        <v>1901454540</v>
      </c>
      <c r="C6549">
        <v>12568</v>
      </c>
      <c r="E6549" s="7" t="s">
        <v>5854</v>
      </c>
      <c r="F6549" s="15" t="s">
        <v>5855</v>
      </c>
      <c r="G6549" s="15" t="s">
        <v>5432</v>
      </c>
      <c r="I6549" s="6" t="s">
        <v>15</v>
      </c>
      <c r="J6549" s="9">
        <v>1</v>
      </c>
      <c r="M6549" s="9">
        <v>1</v>
      </c>
    </row>
    <row r="6550" spans="1:16" x14ac:dyDescent="0.3">
      <c r="A6550" t="s">
        <v>5859</v>
      </c>
      <c r="B6550" s="15">
        <v>1901454550</v>
      </c>
      <c r="C6550">
        <v>12569</v>
      </c>
      <c r="E6550" s="7" t="s">
        <v>5854</v>
      </c>
      <c r="F6550" s="15" t="s">
        <v>5855</v>
      </c>
      <c r="G6550" s="15" t="s">
        <v>5432</v>
      </c>
      <c r="I6550" s="6" t="s">
        <v>47</v>
      </c>
      <c r="J6550" s="9">
        <v>1</v>
      </c>
      <c r="M6550" s="9">
        <v>1</v>
      </c>
    </row>
    <row r="6551" spans="1:16" x14ac:dyDescent="0.3">
      <c r="A6551" t="s">
        <v>5949</v>
      </c>
      <c r="C6551">
        <v>78817</v>
      </c>
      <c r="E6551" s="7" t="s">
        <v>5854</v>
      </c>
      <c r="F6551" s="15" t="s">
        <v>5950</v>
      </c>
      <c r="G6551" s="15" t="s">
        <v>342</v>
      </c>
      <c r="I6551" s="6" t="s">
        <v>4</v>
      </c>
      <c r="J6551" s="9">
        <v>1</v>
      </c>
      <c r="M6551" s="9">
        <v>1</v>
      </c>
    </row>
    <row r="6552" spans="1:16" x14ac:dyDescent="0.3">
      <c r="A6552" t="s">
        <v>5869</v>
      </c>
      <c r="C6552">
        <v>78818</v>
      </c>
      <c r="E6552" s="7" t="s">
        <v>5854</v>
      </c>
      <c r="F6552" s="15" t="s">
        <v>5861</v>
      </c>
      <c r="G6552" s="15" t="s">
        <v>5870</v>
      </c>
      <c r="I6552" s="6" t="s">
        <v>4</v>
      </c>
      <c r="J6552" s="9">
        <v>1</v>
      </c>
      <c r="M6552" s="9">
        <v>1</v>
      </c>
    </row>
    <row r="6553" spans="1:16" x14ac:dyDescent="0.3">
      <c r="A6553" t="s">
        <v>5871</v>
      </c>
      <c r="C6553">
        <v>78819</v>
      </c>
      <c r="E6553" s="7" t="s">
        <v>5854</v>
      </c>
      <c r="F6553" s="15" t="s">
        <v>5861</v>
      </c>
      <c r="G6553" s="15" t="s">
        <v>5870</v>
      </c>
      <c r="I6553" s="6" t="s">
        <v>4</v>
      </c>
      <c r="J6553" s="9">
        <v>1</v>
      </c>
      <c r="M6553" s="9">
        <v>1</v>
      </c>
    </row>
    <row r="6554" spans="1:16" x14ac:dyDescent="0.3">
      <c r="A6554" t="s">
        <v>5872</v>
      </c>
      <c r="B6554" s="15">
        <v>1901600200</v>
      </c>
      <c r="C6554">
        <v>12575</v>
      </c>
      <c r="E6554" s="7" t="s">
        <v>5854</v>
      </c>
      <c r="F6554" s="15" t="s">
        <v>5861</v>
      </c>
      <c r="G6554" s="15" t="s">
        <v>5870</v>
      </c>
      <c r="I6554" s="6" t="s">
        <v>4</v>
      </c>
      <c r="J6554" s="9">
        <v>1</v>
      </c>
      <c r="M6554" s="9">
        <v>1</v>
      </c>
    </row>
    <row r="6555" spans="1:16" x14ac:dyDescent="0.3">
      <c r="A6555" t="s">
        <v>5872</v>
      </c>
      <c r="C6555">
        <v>75898</v>
      </c>
      <c r="E6555" s="7" t="s">
        <v>5854</v>
      </c>
      <c r="F6555" s="15" t="s">
        <v>5861</v>
      </c>
      <c r="G6555" s="15" t="s">
        <v>5870</v>
      </c>
      <c r="I6555" s="6" t="s">
        <v>4</v>
      </c>
      <c r="J6555" s="9">
        <v>1</v>
      </c>
      <c r="M6555" s="9">
        <v>1</v>
      </c>
    </row>
    <row r="6556" spans="1:16" x14ac:dyDescent="0.3">
      <c r="A6556" t="s">
        <v>5873</v>
      </c>
      <c r="B6556" s="15">
        <v>1901614020</v>
      </c>
      <c r="C6556">
        <v>12580</v>
      </c>
      <c r="E6556" s="7" t="s">
        <v>5854</v>
      </c>
      <c r="F6556" s="15" t="s">
        <v>5861</v>
      </c>
      <c r="G6556" s="15" t="s">
        <v>5870</v>
      </c>
      <c r="I6556" s="6" t="s">
        <v>10</v>
      </c>
      <c r="J6556" s="9">
        <v>1</v>
      </c>
      <c r="M6556" s="9">
        <v>1</v>
      </c>
    </row>
    <row r="6557" spans="1:16" x14ac:dyDescent="0.3">
      <c r="A6557" t="s">
        <v>5874</v>
      </c>
      <c r="B6557" s="15">
        <v>1901604050</v>
      </c>
      <c r="C6557">
        <v>12579</v>
      </c>
      <c r="E6557" s="7" t="s">
        <v>5854</v>
      </c>
      <c r="F6557" s="15" t="s">
        <v>5861</v>
      </c>
      <c r="G6557" s="15" t="s">
        <v>5870</v>
      </c>
      <c r="I6557" s="6" t="s">
        <v>17</v>
      </c>
      <c r="P6557" s="9" t="s">
        <v>32793</v>
      </c>
    </row>
    <row r="6558" spans="1:16" x14ac:dyDescent="0.3">
      <c r="A6558" t="s">
        <v>5875</v>
      </c>
      <c r="B6558" s="15">
        <v>1901614550</v>
      </c>
      <c r="C6558">
        <v>12583</v>
      </c>
      <c r="E6558" s="7" t="s">
        <v>5854</v>
      </c>
      <c r="F6558" s="15" t="s">
        <v>5861</v>
      </c>
      <c r="G6558" s="15" t="s">
        <v>5870</v>
      </c>
      <c r="I6558" s="6" t="s">
        <v>47</v>
      </c>
      <c r="J6558" s="9">
        <v>1</v>
      </c>
      <c r="M6558" s="9">
        <v>1</v>
      </c>
    </row>
    <row r="6559" spans="1:16" x14ac:dyDescent="0.3">
      <c r="A6559" t="s">
        <v>5891</v>
      </c>
      <c r="C6559">
        <v>78821</v>
      </c>
      <c r="E6559" s="7" t="s">
        <v>5854</v>
      </c>
      <c r="F6559" s="15" t="s">
        <v>5892</v>
      </c>
      <c r="G6559" s="15" t="s">
        <v>5893</v>
      </c>
      <c r="I6559" s="6" t="s">
        <v>4</v>
      </c>
      <c r="J6559" s="9">
        <v>1</v>
      </c>
      <c r="M6559" s="9">
        <v>1</v>
      </c>
    </row>
    <row r="6560" spans="1:16" x14ac:dyDescent="0.3">
      <c r="A6560" t="s">
        <v>5894</v>
      </c>
      <c r="B6560" s="15">
        <v>1901650200</v>
      </c>
      <c r="C6560">
        <v>12587</v>
      </c>
      <c r="E6560" s="7" t="s">
        <v>5854</v>
      </c>
      <c r="F6560" s="15" t="s">
        <v>5892</v>
      </c>
      <c r="G6560" s="15" t="s">
        <v>5893</v>
      </c>
      <c r="I6560" s="6" t="s">
        <v>4</v>
      </c>
      <c r="J6560" s="9">
        <v>1</v>
      </c>
      <c r="M6560" s="9">
        <v>1</v>
      </c>
    </row>
    <row r="6561" spans="1:13" x14ac:dyDescent="0.3">
      <c r="A6561" t="s">
        <v>5894</v>
      </c>
      <c r="B6561" s="15">
        <v>400001847</v>
      </c>
      <c r="C6561">
        <v>59167</v>
      </c>
      <c r="E6561" s="7" t="s">
        <v>5854</v>
      </c>
      <c r="F6561" s="15" t="s">
        <v>5892</v>
      </c>
      <c r="G6561" s="15" t="s">
        <v>5893</v>
      </c>
      <c r="I6561" s="6" t="s">
        <v>4</v>
      </c>
      <c r="J6561" s="9">
        <v>1</v>
      </c>
      <c r="M6561" s="9">
        <v>1</v>
      </c>
    </row>
    <row r="6562" spans="1:13" x14ac:dyDescent="0.3">
      <c r="A6562" t="s">
        <v>5951</v>
      </c>
      <c r="B6562" s="15">
        <v>1901750200</v>
      </c>
      <c r="C6562">
        <v>12597</v>
      </c>
      <c r="E6562" s="7" t="s">
        <v>5854</v>
      </c>
      <c r="F6562" s="15" t="s">
        <v>5952</v>
      </c>
      <c r="G6562" s="15" t="s">
        <v>5953</v>
      </c>
      <c r="I6562" s="6" t="s">
        <v>4</v>
      </c>
      <c r="J6562" s="9">
        <v>1</v>
      </c>
      <c r="M6562" s="9">
        <v>1</v>
      </c>
    </row>
    <row r="6563" spans="1:13" x14ac:dyDescent="0.3">
      <c r="A6563" t="s">
        <v>5951</v>
      </c>
      <c r="C6563">
        <v>70087</v>
      </c>
      <c r="E6563" s="7" t="s">
        <v>5854</v>
      </c>
      <c r="F6563" s="15" t="s">
        <v>5952</v>
      </c>
      <c r="G6563" s="15" t="s">
        <v>5953</v>
      </c>
      <c r="I6563" s="6" t="s">
        <v>4</v>
      </c>
      <c r="J6563" s="9">
        <v>1</v>
      </c>
      <c r="M6563" s="9">
        <v>1</v>
      </c>
    </row>
    <row r="6564" spans="1:13" x14ac:dyDescent="0.3">
      <c r="A6564" t="s">
        <v>5954</v>
      </c>
      <c r="B6564" s="15">
        <v>1901750210</v>
      </c>
      <c r="C6564">
        <v>12598</v>
      </c>
      <c r="E6564" s="7" t="s">
        <v>5854</v>
      </c>
      <c r="F6564" s="15" t="s">
        <v>5952</v>
      </c>
      <c r="G6564" s="15" t="s">
        <v>5953</v>
      </c>
      <c r="I6564" s="6" t="s">
        <v>4</v>
      </c>
      <c r="J6564" s="9">
        <v>1</v>
      </c>
      <c r="M6564" s="9">
        <v>1</v>
      </c>
    </row>
    <row r="6565" spans="1:13" x14ac:dyDescent="0.3">
      <c r="A6565" t="s">
        <v>5954</v>
      </c>
      <c r="C6565">
        <v>76701</v>
      </c>
      <c r="E6565" s="7" t="s">
        <v>5854</v>
      </c>
      <c r="F6565" s="15" t="s">
        <v>5952</v>
      </c>
      <c r="G6565" s="15" t="s">
        <v>5953</v>
      </c>
      <c r="I6565" s="6" t="s">
        <v>4</v>
      </c>
      <c r="J6565" s="9">
        <v>1</v>
      </c>
      <c r="M6565" s="9">
        <v>1</v>
      </c>
    </row>
    <row r="6566" spans="1:13" x14ac:dyDescent="0.3">
      <c r="A6566" t="s">
        <v>5955</v>
      </c>
      <c r="B6566" s="15">
        <v>1901754020</v>
      </c>
      <c r="C6566">
        <v>12600</v>
      </c>
      <c r="E6566" s="7" t="s">
        <v>5854</v>
      </c>
      <c r="F6566" s="15" t="s">
        <v>5952</v>
      </c>
      <c r="G6566" s="15" t="s">
        <v>5953</v>
      </c>
      <c r="I6566" s="6" t="s">
        <v>10</v>
      </c>
      <c r="J6566" s="9">
        <v>1</v>
      </c>
      <c r="M6566" s="9">
        <v>1</v>
      </c>
    </row>
    <row r="6567" spans="1:13" x14ac:dyDescent="0.3">
      <c r="A6567" t="s">
        <v>5956</v>
      </c>
      <c r="B6567" s="15">
        <v>1901754030</v>
      </c>
      <c r="C6567">
        <v>12601</v>
      </c>
      <c r="E6567" s="7" t="s">
        <v>5854</v>
      </c>
      <c r="F6567" s="15" t="s">
        <v>5952</v>
      </c>
      <c r="G6567" s="15" t="s">
        <v>5953</v>
      </c>
      <c r="I6567" s="6" t="s">
        <v>17</v>
      </c>
      <c r="J6567" s="9">
        <v>1</v>
      </c>
      <c r="M6567" s="9">
        <v>1</v>
      </c>
    </row>
    <row r="6568" spans="1:13" x14ac:dyDescent="0.3">
      <c r="A6568" t="s">
        <v>5928</v>
      </c>
      <c r="B6568" s="15">
        <v>1901700200</v>
      </c>
      <c r="C6568">
        <v>12591</v>
      </c>
      <c r="E6568" s="7" t="s">
        <v>5854</v>
      </c>
      <c r="F6568" s="15" t="s">
        <v>5929</v>
      </c>
      <c r="G6568" s="15" t="s">
        <v>5676</v>
      </c>
      <c r="I6568" s="6" t="s">
        <v>4</v>
      </c>
      <c r="J6568" s="9">
        <v>1</v>
      </c>
      <c r="M6568" s="9">
        <v>1</v>
      </c>
    </row>
    <row r="6569" spans="1:13" x14ac:dyDescent="0.3">
      <c r="A6569" t="s">
        <v>5928</v>
      </c>
      <c r="C6569">
        <v>26269</v>
      </c>
      <c r="E6569" s="7" t="s">
        <v>5854</v>
      </c>
      <c r="F6569" s="15" t="s">
        <v>5929</v>
      </c>
      <c r="G6569" s="15" t="s">
        <v>5676</v>
      </c>
      <c r="I6569" s="6" t="s">
        <v>4</v>
      </c>
      <c r="J6569" s="9">
        <v>1</v>
      </c>
      <c r="M6569" s="9">
        <v>1</v>
      </c>
    </row>
    <row r="6570" spans="1:13" x14ac:dyDescent="0.3">
      <c r="A6570" t="s">
        <v>5930</v>
      </c>
      <c r="B6570" s="15">
        <v>1901704020</v>
      </c>
      <c r="C6570">
        <v>12593</v>
      </c>
      <c r="E6570" s="7" t="s">
        <v>5854</v>
      </c>
      <c r="F6570" s="15" t="s">
        <v>5929</v>
      </c>
      <c r="G6570" s="15" t="s">
        <v>5676</v>
      </c>
      <c r="I6570" s="6" t="s">
        <v>10</v>
      </c>
      <c r="J6570" s="9">
        <v>1</v>
      </c>
      <c r="M6570" s="9">
        <v>1</v>
      </c>
    </row>
    <row r="6571" spans="1:13" x14ac:dyDescent="0.3">
      <c r="A6571" t="s">
        <v>5988</v>
      </c>
      <c r="B6571" s="15">
        <v>1901800200</v>
      </c>
      <c r="C6571">
        <v>12604</v>
      </c>
      <c r="E6571" s="7" t="s">
        <v>5854</v>
      </c>
      <c r="F6571" s="15" t="s">
        <v>5989</v>
      </c>
      <c r="G6571" s="15" t="s">
        <v>377</v>
      </c>
      <c r="I6571" s="6" t="s">
        <v>4</v>
      </c>
      <c r="J6571" s="9">
        <v>1</v>
      </c>
      <c r="M6571" s="9">
        <v>1</v>
      </c>
    </row>
    <row r="6572" spans="1:13" x14ac:dyDescent="0.3">
      <c r="A6572" t="s">
        <v>5988</v>
      </c>
      <c r="C6572">
        <v>65410</v>
      </c>
      <c r="E6572" s="7" t="s">
        <v>5854</v>
      </c>
      <c r="F6572" s="15" t="s">
        <v>5989</v>
      </c>
      <c r="G6572" s="15" t="s">
        <v>377</v>
      </c>
      <c r="I6572" s="6" t="s">
        <v>4</v>
      </c>
      <c r="J6572" s="9">
        <v>1</v>
      </c>
      <c r="M6572" s="9">
        <v>1</v>
      </c>
    </row>
    <row r="6573" spans="1:13" x14ac:dyDescent="0.3">
      <c r="A6573" t="s">
        <v>5990</v>
      </c>
      <c r="C6573">
        <v>78823</v>
      </c>
      <c r="E6573" s="7" t="s">
        <v>5854</v>
      </c>
      <c r="F6573" s="15" t="s">
        <v>5989</v>
      </c>
      <c r="G6573" s="15" t="s">
        <v>377</v>
      </c>
      <c r="I6573" s="6" t="s">
        <v>4</v>
      </c>
      <c r="J6573" s="9">
        <v>1</v>
      </c>
      <c r="M6573" s="9">
        <v>1</v>
      </c>
    </row>
    <row r="6574" spans="1:13" x14ac:dyDescent="0.3">
      <c r="A6574" t="s">
        <v>5991</v>
      </c>
      <c r="B6574" s="15" t="s">
        <v>5992</v>
      </c>
      <c r="C6574">
        <v>60603</v>
      </c>
      <c r="E6574" s="7" t="s">
        <v>5854</v>
      </c>
      <c r="F6574" s="15" t="s">
        <v>5989</v>
      </c>
      <c r="G6574" s="15" t="s">
        <v>377</v>
      </c>
      <c r="I6574" s="6" t="s">
        <v>8</v>
      </c>
      <c r="J6574" s="9">
        <v>1</v>
      </c>
      <c r="M6574" s="9">
        <v>1</v>
      </c>
    </row>
    <row r="6575" spans="1:13" x14ac:dyDescent="0.3">
      <c r="A6575" t="s">
        <v>5993</v>
      </c>
      <c r="B6575" s="15">
        <v>1901804020</v>
      </c>
      <c r="C6575">
        <v>12605</v>
      </c>
      <c r="E6575" s="7" t="s">
        <v>5854</v>
      </c>
      <c r="F6575" s="15" t="s">
        <v>5989</v>
      </c>
      <c r="G6575" s="15" t="s">
        <v>377</v>
      </c>
      <c r="I6575" s="6" t="s">
        <v>10</v>
      </c>
      <c r="J6575" s="9">
        <v>1</v>
      </c>
      <c r="M6575" s="9">
        <v>1</v>
      </c>
    </row>
    <row r="6576" spans="1:13" x14ac:dyDescent="0.3">
      <c r="A6576" t="s">
        <v>5994</v>
      </c>
      <c r="B6576" s="15" t="s">
        <v>5995</v>
      </c>
      <c r="C6576">
        <v>59850</v>
      </c>
      <c r="E6576" s="7" t="s">
        <v>5854</v>
      </c>
      <c r="F6576" s="15" t="s">
        <v>5989</v>
      </c>
      <c r="G6576" s="15" t="s">
        <v>377</v>
      </c>
      <c r="I6576" s="6" t="s">
        <v>15</v>
      </c>
      <c r="J6576" s="9">
        <v>1</v>
      </c>
      <c r="M6576" s="9">
        <v>1</v>
      </c>
    </row>
    <row r="6577" spans="1:13" x14ac:dyDescent="0.3">
      <c r="A6577" t="s">
        <v>5996</v>
      </c>
      <c r="B6577" s="15">
        <v>1901804030</v>
      </c>
      <c r="C6577">
        <v>12606</v>
      </c>
      <c r="E6577" s="7" t="s">
        <v>5854</v>
      </c>
      <c r="F6577" s="15" t="s">
        <v>5989</v>
      </c>
      <c r="G6577" s="15" t="s">
        <v>377</v>
      </c>
      <c r="I6577" s="6" t="s">
        <v>17</v>
      </c>
      <c r="J6577" s="9">
        <v>1</v>
      </c>
      <c r="M6577" s="9">
        <v>1</v>
      </c>
    </row>
    <row r="6578" spans="1:13" x14ac:dyDescent="0.3">
      <c r="A6578" t="s">
        <v>5997</v>
      </c>
      <c r="B6578" s="15" t="s">
        <v>5998</v>
      </c>
      <c r="C6578">
        <v>59851</v>
      </c>
      <c r="E6578" s="7" t="s">
        <v>5854</v>
      </c>
      <c r="F6578" s="15" t="s">
        <v>5989</v>
      </c>
      <c r="G6578" s="15" t="s">
        <v>377</v>
      </c>
      <c r="I6578" s="6" t="s">
        <v>47</v>
      </c>
      <c r="J6578" s="9">
        <v>1</v>
      </c>
      <c r="M6578" s="9">
        <v>1</v>
      </c>
    </row>
    <row r="6579" spans="1:13" x14ac:dyDescent="0.3">
      <c r="A6579" t="s">
        <v>5972</v>
      </c>
      <c r="B6579" s="15">
        <v>1901850200</v>
      </c>
      <c r="C6579">
        <v>12609</v>
      </c>
      <c r="E6579" s="7" t="s">
        <v>5854</v>
      </c>
      <c r="F6579" s="15" t="s">
        <v>5973</v>
      </c>
      <c r="G6579" s="15" t="s">
        <v>5453</v>
      </c>
      <c r="I6579" s="6" t="s">
        <v>4</v>
      </c>
      <c r="J6579" s="9">
        <v>1</v>
      </c>
      <c r="M6579" s="9">
        <v>1</v>
      </c>
    </row>
    <row r="6580" spans="1:13" x14ac:dyDescent="0.3">
      <c r="A6580" t="s">
        <v>5972</v>
      </c>
      <c r="C6580">
        <v>76400</v>
      </c>
      <c r="E6580" s="7" t="s">
        <v>5854</v>
      </c>
      <c r="F6580" s="15" t="s">
        <v>5973</v>
      </c>
      <c r="G6580" s="15" t="s">
        <v>5453</v>
      </c>
      <c r="I6580" s="6" t="s">
        <v>4</v>
      </c>
      <c r="J6580" s="9">
        <v>1</v>
      </c>
      <c r="M6580" s="9">
        <v>1</v>
      </c>
    </row>
    <row r="6581" spans="1:13" x14ac:dyDescent="0.3">
      <c r="A6581" t="s">
        <v>5974</v>
      </c>
      <c r="B6581" s="15">
        <v>1901854020</v>
      </c>
      <c r="C6581">
        <v>12612</v>
      </c>
      <c r="E6581" s="7" t="s">
        <v>5854</v>
      </c>
      <c r="F6581" s="15" t="s">
        <v>5973</v>
      </c>
      <c r="G6581" s="15" t="s">
        <v>5453</v>
      </c>
      <c r="I6581" s="6" t="s">
        <v>10</v>
      </c>
      <c r="J6581" s="9">
        <v>1</v>
      </c>
      <c r="M6581" s="9">
        <v>1</v>
      </c>
    </row>
    <row r="6582" spans="1:13" x14ac:dyDescent="0.3">
      <c r="A6582" t="s">
        <v>5975</v>
      </c>
      <c r="B6582" s="15" t="s">
        <v>5976</v>
      </c>
      <c r="C6582">
        <v>58951</v>
      </c>
      <c r="E6582" s="7" t="s">
        <v>5854</v>
      </c>
      <c r="F6582" s="15" t="s">
        <v>5973</v>
      </c>
      <c r="G6582" s="15" t="s">
        <v>5453</v>
      </c>
      <c r="I6582" s="6" t="s">
        <v>17</v>
      </c>
      <c r="J6582" s="9">
        <v>1</v>
      </c>
      <c r="M6582" s="9">
        <v>1</v>
      </c>
    </row>
    <row r="6583" spans="1:13" x14ac:dyDescent="0.3">
      <c r="A6583" t="s">
        <v>5977</v>
      </c>
      <c r="B6583" s="15">
        <v>1901854030</v>
      </c>
      <c r="C6583">
        <v>12613</v>
      </c>
      <c r="E6583" s="7" t="s">
        <v>5854</v>
      </c>
      <c r="F6583" s="15" t="s">
        <v>5973</v>
      </c>
      <c r="G6583" s="15" t="s">
        <v>5453</v>
      </c>
      <c r="I6583" s="6" t="s">
        <v>17</v>
      </c>
      <c r="J6583" s="9">
        <v>1</v>
      </c>
      <c r="M6583" s="9">
        <v>1</v>
      </c>
    </row>
    <row r="6584" spans="1:13" x14ac:dyDescent="0.3">
      <c r="A6584" t="s">
        <v>5895</v>
      </c>
      <c r="B6584" s="15">
        <v>1901900200</v>
      </c>
      <c r="C6584">
        <v>12615</v>
      </c>
      <c r="E6584" s="7" t="s">
        <v>5854</v>
      </c>
      <c r="F6584" s="15" t="s">
        <v>5892</v>
      </c>
      <c r="G6584" s="15" t="s">
        <v>5896</v>
      </c>
      <c r="I6584" s="6" t="s">
        <v>4</v>
      </c>
      <c r="J6584" s="9">
        <v>1</v>
      </c>
      <c r="M6584" s="9">
        <v>1</v>
      </c>
    </row>
    <row r="6585" spans="1:13" x14ac:dyDescent="0.3">
      <c r="A6585" t="s">
        <v>5895</v>
      </c>
      <c r="C6585">
        <v>76394</v>
      </c>
      <c r="E6585" s="7" t="s">
        <v>5854</v>
      </c>
      <c r="F6585" s="15" t="s">
        <v>5892</v>
      </c>
      <c r="G6585" s="15" t="s">
        <v>5896</v>
      </c>
      <c r="I6585" s="6" t="s">
        <v>4</v>
      </c>
      <c r="J6585" s="9">
        <v>1</v>
      </c>
      <c r="M6585" s="9">
        <v>1</v>
      </c>
    </row>
    <row r="6586" spans="1:13" x14ac:dyDescent="0.3">
      <c r="A6586" t="s">
        <v>5897</v>
      </c>
      <c r="C6586">
        <v>78824</v>
      </c>
      <c r="E6586" s="7" t="s">
        <v>5854</v>
      </c>
      <c r="F6586" s="15" t="s">
        <v>5892</v>
      </c>
      <c r="G6586" s="15" t="s">
        <v>5896</v>
      </c>
      <c r="I6586" s="6" t="s">
        <v>4</v>
      </c>
      <c r="J6586" s="9">
        <v>1</v>
      </c>
      <c r="M6586" s="9">
        <v>1</v>
      </c>
    </row>
    <row r="6587" spans="1:13" x14ac:dyDescent="0.3">
      <c r="A6587" t="s">
        <v>5957</v>
      </c>
      <c r="B6587" s="15">
        <v>1902000200</v>
      </c>
      <c r="C6587">
        <v>12629</v>
      </c>
      <c r="E6587" s="7" t="s">
        <v>5854</v>
      </c>
      <c r="F6587" s="15" t="s">
        <v>5952</v>
      </c>
      <c r="G6587" s="15" t="s">
        <v>5958</v>
      </c>
      <c r="I6587" s="6" t="s">
        <v>4</v>
      </c>
      <c r="J6587" s="9">
        <v>1</v>
      </c>
      <c r="M6587" s="9">
        <v>1</v>
      </c>
    </row>
    <row r="6588" spans="1:13" x14ac:dyDescent="0.3">
      <c r="A6588" t="s">
        <v>5957</v>
      </c>
      <c r="B6588" s="15">
        <v>400001857</v>
      </c>
      <c r="C6588">
        <v>59624</v>
      </c>
      <c r="E6588" s="7" t="s">
        <v>5854</v>
      </c>
      <c r="F6588" s="15" t="s">
        <v>5952</v>
      </c>
      <c r="G6588" s="15" t="s">
        <v>5958</v>
      </c>
      <c r="I6588" s="6" t="s">
        <v>4</v>
      </c>
      <c r="J6588" s="9">
        <v>1</v>
      </c>
      <c r="M6588" s="9">
        <v>1</v>
      </c>
    </row>
    <row r="6589" spans="1:13" x14ac:dyDescent="0.3">
      <c r="A6589" t="s">
        <v>6024</v>
      </c>
      <c r="B6589" s="15">
        <v>1901950200</v>
      </c>
      <c r="C6589">
        <v>12618</v>
      </c>
      <c r="E6589" s="7" t="s">
        <v>5854</v>
      </c>
      <c r="F6589" s="15" t="s">
        <v>6025</v>
      </c>
      <c r="G6589" s="15" t="s">
        <v>4368</v>
      </c>
      <c r="I6589" s="6" t="s">
        <v>4</v>
      </c>
      <c r="J6589" s="9">
        <v>1</v>
      </c>
      <c r="M6589" s="9">
        <v>1</v>
      </c>
    </row>
    <row r="6590" spans="1:13" x14ac:dyDescent="0.3">
      <c r="A6590" t="s">
        <v>6024</v>
      </c>
      <c r="C6590">
        <v>75923</v>
      </c>
      <c r="E6590" s="7" t="s">
        <v>5854</v>
      </c>
      <c r="F6590" s="15" t="s">
        <v>6025</v>
      </c>
      <c r="G6590" s="15" t="s">
        <v>4368</v>
      </c>
      <c r="I6590" s="6" t="s">
        <v>4</v>
      </c>
      <c r="J6590" s="9">
        <v>1</v>
      </c>
      <c r="M6590" s="9">
        <v>1</v>
      </c>
    </row>
    <row r="6591" spans="1:13" x14ac:dyDescent="0.3">
      <c r="A6591" t="s">
        <v>6026</v>
      </c>
      <c r="B6591" s="15">
        <v>1901954020</v>
      </c>
      <c r="C6591">
        <v>12622</v>
      </c>
      <c r="E6591" s="7" t="s">
        <v>5854</v>
      </c>
      <c r="F6591" s="15" t="s">
        <v>6025</v>
      </c>
      <c r="G6591" s="15" t="s">
        <v>4368</v>
      </c>
      <c r="I6591" s="6" t="s">
        <v>10</v>
      </c>
      <c r="J6591" s="9">
        <v>1</v>
      </c>
      <c r="M6591" s="9">
        <v>1</v>
      </c>
    </row>
    <row r="6592" spans="1:13" x14ac:dyDescent="0.3">
      <c r="A6592" t="s">
        <v>6027</v>
      </c>
      <c r="B6592" s="15">
        <v>1901954030</v>
      </c>
      <c r="C6592">
        <v>12623</v>
      </c>
      <c r="E6592" s="7" t="s">
        <v>5854</v>
      </c>
      <c r="F6592" s="15" t="s">
        <v>6025</v>
      </c>
      <c r="G6592" s="15" t="s">
        <v>4368</v>
      </c>
      <c r="I6592" s="6" t="s">
        <v>17</v>
      </c>
      <c r="J6592" s="9">
        <v>1</v>
      </c>
      <c r="M6592" s="9">
        <v>1</v>
      </c>
    </row>
    <row r="6593" spans="1:16" x14ac:dyDescent="0.3">
      <c r="A6593" t="s">
        <v>5898</v>
      </c>
      <c r="B6593" s="15">
        <v>1902050200</v>
      </c>
      <c r="C6593">
        <v>12633</v>
      </c>
      <c r="E6593" s="7" t="s">
        <v>5854</v>
      </c>
      <c r="F6593" s="15" t="s">
        <v>5892</v>
      </c>
      <c r="G6593" s="15" t="s">
        <v>5899</v>
      </c>
      <c r="I6593" s="6" t="s">
        <v>4</v>
      </c>
      <c r="J6593" s="9">
        <v>1</v>
      </c>
      <c r="M6593" s="9">
        <v>1</v>
      </c>
    </row>
    <row r="6594" spans="1:16" x14ac:dyDescent="0.3">
      <c r="A6594" t="s">
        <v>5898</v>
      </c>
      <c r="C6594">
        <v>76396</v>
      </c>
      <c r="E6594" s="7" t="s">
        <v>5854</v>
      </c>
      <c r="F6594" s="15" t="s">
        <v>5892</v>
      </c>
      <c r="G6594" s="15" t="s">
        <v>5899</v>
      </c>
      <c r="I6594" s="6" t="s">
        <v>4</v>
      </c>
      <c r="J6594" s="9">
        <v>1</v>
      </c>
      <c r="M6594" s="9">
        <v>1</v>
      </c>
    </row>
    <row r="6595" spans="1:16" x14ac:dyDescent="0.3">
      <c r="A6595" t="s">
        <v>5900</v>
      </c>
      <c r="C6595">
        <v>63340</v>
      </c>
      <c r="E6595" s="7" t="s">
        <v>5854</v>
      </c>
      <c r="F6595" s="15" t="s">
        <v>5892</v>
      </c>
      <c r="G6595" s="15" t="s">
        <v>5899</v>
      </c>
      <c r="I6595" s="6" t="s">
        <v>6</v>
      </c>
      <c r="J6595" s="17"/>
      <c r="K6595" s="18"/>
      <c r="L6595" s="18"/>
    </row>
    <row r="6596" spans="1:16" x14ac:dyDescent="0.3">
      <c r="A6596" t="s">
        <v>5901</v>
      </c>
      <c r="B6596" s="15">
        <v>1902052020</v>
      </c>
      <c r="C6596">
        <v>12635</v>
      </c>
      <c r="E6596" s="7" t="s">
        <v>5854</v>
      </c>
      <c r="F6596" s="15" t="s">
        <v>5892</v>
      </c>
      <c r="G6596" s="15" t="s">
        <v>5899</v>
      </c>
      <c r="I6596" s="6" t="s">
        <v>8</v>
      </c>
      <c r="J6596" s="9">
        <v>1</v>
      </c>
      <c r="M6596" s="9">
        <v>1</v>
      </c>
    </row>
    <row r="6597" spans="1:16" x14ac:dyDescent="0.3">
      <c r="A6597" t="s">
        <v>5901</v>
      </c>
      <c r="C6597">
        <v>82768</v>
      </c>
      <c r="E6597" s="7" t="s">
        <v>5854</v>
      </c>
      <c r="F6597" s="15" t="s">
        <v>5892</v>
      </c>
      <c r="G6597" s="15" t="s">
        <v>5899</v>
      </c>
      <c r="I6597" s="6" t="s">
        <v>8</v>
      </c>
      <c r="J6597" s="9">
        <v>1</v>
      </c>
      <c r="M6597" s="9">
        <v>1</v>
      </c>
    </row>
    <row r="6598" spans="1:16" x14ac:dyDescent="0.3">
      <c r="A6598" t="s">
        <v>5902</v>
      </c>
      <c r="B6598" s="15">
        <v>1902054020</v>
      </c>
      <c r="C6598">
        <v>12636</v>
      </c>
      <c r="E6598" s="7" t="s">
        <v>5854</v>
      </c>
      <c r="F6598" s="15" t="s">
        <v>5892</v>
      </c>
      <c r="G6598" s="15" t="s">
        <v>5899</v>
      </c>
      <c r="I6598" s="6" t="s">
        <v>10</v>
      </c>
      <c r="J6598" s="9">
        <v>1</v>
      </c>
      <c r="M6598" s="9">
        <v>1</v>
      </c>
    </row>
    <row r="6599" spans="1:16" x14ac:dyDescent="0.3">
      <c r="A6599" t="s">
        <v>5903</v>
      </c>
      <c r="B6599" s="15">
        <v>1902054030</v>
      </c>
      <c r="C6599">
        <v>12637</v>
      </c>
      <c r="E6599" s="7" t="s">
        <v>5854</v>
      </c>
      <c r="F6599" s="15" t="s">
        <v>5892</v>
      </c>
      <c r="G6599" s="15" t="s">
        <v>5899</v>
      </c>
      <c r="I6599" s="6" t="s">
        <v>17</v>
      </c>
      <c r="J6599" s="9">
        <v>1</v>
      </c>
      <c r="M6599" s="9">
        <v>1</v>
      </c>
    </row>
    <row r="6600" spans="1:16" x14ac:dyDescent="0.3">
      <c r="A6600" t="s">
        <v>5889</v>
      </c>
      <c r="B6600" s="15">
        <v>1902100200</v>
      </c>
      <c r="C6600">
        <v>12645</v>
      </c>
      <c r="E6600" s="7" t="s">
        <v>5854</v>
      </c>
      <c r="F6600" s="15" t="s">
        <v>5890</v>
      </c>
      <c r="G6600" s="15" t="s">
        <v>3628</v>
      </c>
      <c r="I6600" s="6" t="s">
        <v>4</v>
      </c>
      <c r="J6600" s="9">
        <v>1</v>
      </c>
      <c r="M6600" s="9">
        <v>1</v>
      </c>
    </row>
    <row r="6601" spans="1:16" x14ac:dyDescent="0.3">
      <c r="A6601" t="s">
        <v>5889</v>
      </c>
      <c r="C6601">
        <v>76402</v>
      </c>
      <c r="E6601" s="7" t="s">
        <v>5854</v>
      </c>
      <c r="F6601" s="15" t="s">
        <v>5890</v>
      </c>
      <c r="G6601" s="15" t="s">
        <v>3628</v>
      </c>
      <c r="I6601" s="6" t="s">
        <v>4</v>
      </c>
      <c r="J6601" s="9">
        <v>1</v>
      </c>
      <c r="M6601" s="9">
        <v>1</v>
      </c>
    </row>
    <row r="6602" spans="1:16" x14ac:dyDescent="0.3">
      <c r="A6602" t="s">
        <v>5915</v>
      </c>
      <c r="B6602" s="15">
        <v>1902150200</v>
      </c>
      <c r="C6602">
        <v>12649</v>
      </c>
      <c r="E6602" s="7" t="s">
        <v>5854</v>
      </c>
      <c r="F6602" s="15" t="s">
        <v>5916</v>
      </c>
      <c r="G6602" s="15" t="s">
        <v>556</v>
      </c>
      <c r="I6602" s="6" t="s">
        <v>4</v>
      </c>
      <c r="J6602" s="9">
        <v>1</v>
      </c>
      <c r="M6602" s="9">
        <v>1</v>
      </c>
    </row>
    <row r="6603" spans="1:16" x14ac:dyDescent="0.3">
      <c r="A6603" t="s">
        <v>5917</v>
      </c>
      <c r="B6603" s="15">
        <v>1902154020</v>
      </c>
      <c r="C6603">
        <v>12650</v>
      </c>
      <c r="E6603" s="7" t="s">
        <v>5854</v>
      </c>
      <c r="F6603" s="15" t="s">
        <v>5916</v>
      </c>
      <c r="G6603" s="15" t="s">
        <v>556</v>
      </c>
      <c r="I6603" s="6" t="s">
        <v>10</v>
      </c>
      <c r="J6603" s="9">
        <v>1</v>
      </c>
      <c r="M6603" s="9">
        <v>1</v>
      </c>
    </row>
    <row r="6604" spans="1:16" x14ac:dyDescent="0.3">
      <c r="A6604" t="s">
        <v>5918</v>
      </c>
      <c r="B6604" s="15">
        <v>1902154520</v>
      </c>
      <c r="C6604">
        <v>12652</v>
      </c>
      <c r="E6604" s="7" t="s">
        <v>5854</v>
      </c>
      <c r="F6604" s="15" t="s">
        <v>5916</v>
      </c>
      <c r="G6604" s="15" t="s">
        <v>556</v>
      </c>
      <c r="I6604" s="6" t="s">
        <v>15</v>
      </c>
      <c r="P6604" s="9" t="s">
        <v>32793</v>
      </c>
    </row>
    <row r="6605" spans="1:16" x14ac:dyDescent="0.3">
      <c r="A6605" t="s">
        <v>5919</v>
      </c>
      <c r="B6605" s="15">
        <v>1902157020</v>
      </c>
      <c r="C6605">
        <v>12654</v>
      </c>
      <c r="E6605" s="7" t="s">
        <v>5854</v>
      </c>
      <c r="F6605" s="15" t="s">
        <v>5916</v>
      </c>
      <c r="G6605" s="15" t="s">
        <v>556</v>
      </c>
      <c r="I6605" s="6" t="s">
        <v>85</v>
      </c>
      <c r="P6605" s="9" t="s">
        <v>32793</v>
      </c>
    </row>
    <row r="6606" spans="1:16" x14ac:dyDescent="0.3">
      <c r="A6606" t="s">
        <v>5920</v>
      </c>
      <c r="B6606" s="15">
        <v>1902154030</v>
      </c>
      <c r="C6606">
        <v>12651</v>
      </c>
      <c r="E6606" s="7" t="s">
        <v>5854</v>
      </c>
      <c r="F6606" s="15" t="s">
        <v>5916</v>
      </c>
      <c r="G6606" s="15" t="s">
        <v>556</v>
      </c>
      <c r="I6606" s="6" t="s">
        <v>17</v>
      </c>
      <c r="J6606" s="9">
        <v>1</v>
      </c>
      <c r="M6606" s="9">
        <v>1</v>
      </c>
    </row>
    <row r="6607" spans="1:16" x14ac:dyDescent="0.3">
      <c r="A6607" t="s">
        <v>5921</v>
      </c>
      <c r="B6607" s="15">
        <v>1902154530</v>
      </c>
      <c r="C6607">
        <v>12653</v>
      </c>
      <c r="E6607" s="7" t="s">
        <v>5854</v>
      </c>
      <c r="F6607" s="15" t="s">
        <v>5916</v>
      </c>
      <c r="G6607" s="15" t="s">
        <v>556</v>
      </c>
      <c r="I6607" s="6" t="s">
        <v>47</v>
      </c>
      <c r="P6607" s="9" t="s">
        <v>32793</v>
      </c>
    </row>
    <row r="6608" spans="1:16" x14ac:dyDescent="0.3">
      <c r="A6608" t="s">
        <v>5922</v>
      </c>
      <c r="B6608" s="15">
        <v>1902157030</v>
      </c>
      <c r="C6608">
        <v>12655</v>
      </c>
      <c r="E6608" s="7" t="s">
        <v>5854</v>
      </c>
      <c r="F6608" s="15" t="s">
        <v>5916</v>
      </c>
      <c r="G6608" s="15" t="s">
        <v>556</v>
      </c>
      <c r="I6608" s="6" t="s">
        <v>99</v>
      </c>
      <c r="P6608" s="9" t="s">
        <v>32793</v>
      </c>
    </row>
    <row r="6609" spans="1:15" x14ac:dyDescent="0.3">
      <c r="A6609" t="s">
        <v>5978</v>
      </c>
      <c r="B6609" s="15">
        <v>1902200200</v>
      </c>
      <c r="C6609">
        <v>12657</v>
      </c>
      <c r="E6609" s="7" t="s">
        <v>5854</v>
      </c>
      <c r="F6609" s="15" t="s">
        <v>5973</v>
      </c>
      <c r="G6609" s="15" t="s">
        <v>3264</v>
      </c>
      <c r="I6609" s="6" t="s">
        <v>4</v>
      </c>
      <c r="J6609" s="9">
        <v>1</v>
      </c>
      <c r="L6609">
        <v>3</v>
      </c>
      <c r="M6609" s="9">
        <v>1</v>
      </c>
      <c r="O6609">
        <v>3</v>
      </c>
    </row>
    <row r="6610" spans="1:15" x14ac:dyDescent="0.3">
      <c r="A6610" t="s">
        <v>5978</v>
      </c>
      <c r="C6610">
        <v>28508</v>
      </c>
      <c r="E6610" s="7" t="s">
        <v>5854</v>
      </c>
      <c r="F6610" s="15" t="s">
        <v>5973</v>
      </c>
      <c r="G6610" s="15" t="s">
        <v>3264</v>
      </c>
      <c r="I6610" s="6" t="s">
        <v>4</v>
      </c>
      <c r="J6610" s="9">
        <v>1</v>
      </c>
      <c r="L6610">
        <v>3</v>
      </c>
      <c r="M6610" s="9">
        <v>1</v>
      </c>
      <c r="O6610">
        <v>3</v>
      </c>
    </row>
    <row r="6611" spans="1:15" x14ac:dyDescent="0.3">
      <c r="A6611" t="s">
        <v>5978</v>
      </c>
      <c r="C6611">
        <v>63409</v>
      </c>
      <c r="E6611" s="7" t="s">
        <v>5854</v>
      </c>
      <c r="F6611" s="15" t="s">
        <v>5973</v>
      </c>
      <c r="G6611" s="15" t="s">
        <v>3264</v>
      </c>
      <c r="I6611" s="6" t="s">
        <v>4</v>
      </c>
      <c r="J6611" s="9">
        <v>1</v>
      </c>
      <c r="L6611">
        <v>3</v>
      </c>
      <c r="M6611" s="9">
        <v>1</v>
      </c>
      <c r="O6611">
        <v>3</v>
      </c>
    </row>
    <row r="6612" spans="1:15" x14ac:dyDescent="0.3">
      <c r="A6612" t="s">
        <v>5978</v>
      </c>
      <c r="B6612" s="7" t="s">
        <v>32801</v>
      </c>
      <c r="C6612">
        <v>204413</v>
      </c>
      <c r="E6612" s="7" t="s">
        <v>5854</v>
      </c>
      <c r="F6612" s="15" t="s">
        <v>5973</v>
      </c>
      <c r="G6612" s="15" t="s">
        <v>32802</v>
      </c>
      <c r="H6612" s="7"/>
      <c r="I6612" s="6" t="s">
        <v>4</v>
      </c>
      <c r="J6612" s="9">
        <v>1</v>
      </c>
      <c r="L6612">
        <v>3</v>
      </c>
      <c r="M6612" s="9">
        <v>1</v>
      </c>
      <c r="O6612">
        <v>3</v>
      </c>
    </row>
    <row r="6613" spans="1:15" x14ac:dyDescent="0.3">
      <c r="A6613" t="s">
        <v>5979</v>
      </c>
      <c r="C6613">
        <v>30830</v>
      </c>
      <c r="E6613" s="7" t="s">
        <v>5854</v>
      </c>
      <c r="F6613" s="15" t="s">
        <v>5973</v>
      </c>
      <c r="G6613" s="15" t="s">
        <v>3264</v>
      </c>
      <c r="I6613" s="6" t="s">
        <v>6</v>
      </c>
      <c r="J6613" s="17"/>
      <c r="K6613" s="18"/>
      <c r="L6613" s="18"/>
    </row>
    <row r="6614" spans="1:15" x14ac:dyDescent="0.3">
      <c r="A6614" t="s">
        <v>5980</v>
      </c>
      <c r="B6614" s="15">
        <v>1902202020</v>
      </c>
      <c r="C6614">
        <v>12659</v>
      </c>
      <c r="E6614" s="7" t="s">
        <v>5854</v>
      </c>
      <c r="F6614" s="15" t="s">
        <v>5973</v>
      </c>
      <c r="G6614" s="15" t="s">
        <v>3264</v>
      </c>
      <c r="I6614" s="6" t="s">
        <v>8</v>
      </c>
      <c r="J6614" s="9">
        <v>1</v>
      </c>
      <c r="M6614" s="9">
        <v>1</v>
      </c>
    </row>
    <row r="6615" spans="1:15" x14ac:dyDescent="0.3">
      <c r="A6615" t="s">
        <v>5980</v>
      </c>
      <c r="B6615" s="15" t="s">
        <v>5981</v>
      </c>
      <c r="C6615">
        <v>60592</v>
      </c>
      <c r="E6615" s="7" t="s">
        <v>5854</v>
      </c>
      <c r="F6615" s="15" t="s">
        <v>5973</v>
      </c>
      <c r="G6615" s="15" t="s">
        <v>3264</v>
      </c>
      <c r="I6615" s="6" t="s">
        <v>8</v>
      </c>
      <c r="J6615" s="9">
        <v>1</v>
      </c>
      <c r="M6615" s="9">
        <v>1</v>
      </c>
    </row>
    <row r="6616" spans="1:15" x14ac:dyDescent="0.3">
      <c r="A6616" t="s">
        <v>5980</v>
      </c>
      <c r="C6616">
        <v>82770</v>
      </c>
      <c r="E6616" s="7" t="s">
        <v>5854</v>
      </c>
      <c r="F6616" s="15" t="s">
        <v>5973</v>
      </c>
      <c r="G6616" s="15" t="s">
        <v>3264</v>
      </c>
      <c r="I6616" s="6" t="s">
        <v>8</v>
      </c>
      <c r="J6616" s="9">
        <v>1</v>
      </c>
      <c r="M6616" s="9">
        <v>1</v>
      </c>
    </row>
    <row r="6617" spans="1:15" x14ac:dyDescent="0.3">
      <c r="A6617" t="s">
        <v>5982</v>
      </c>
      <c r="B6617" s="15">
        <v>1902204220</v>
      </c>
      <c r="C6617">
        <v>12660</v>
      </c>
      <c r="E6617" s="7" t="s">
        <v>5854</v>
      </c>
      <c r="F6617" s="15" t="s">
        <v>5973</v>
      </c>
      <c r="G6617" s="15" t="s">
        <v>3264</v>
      </c>
      <c r="I6617" s="6" t="s">
        <v>10</v>
      </c>
      <c r="J6617" s="9">
        <v>1</v>
      </c>
      <c r="M6617" s="9">
        <v>1</v>
      </c>
    </row>
    <row r="6618" spans="1:15" x14ac:dyDescent="0.3">
      <c r="A6618" t="s">
        <v>5983</v>
      </c>
      <c r="B6618" s="15">
        <v>1902204520</v>
      </c>
      <c r="C6618">
        <v>12662</v>
      </c>
      <c r="E6618" s="7" t="s">
        <v>5854</v>
      </c>
      <c r="F6618" s="15" t="s">
        <v>5973</v>
      </c>
      <c r="G6618" s="15" t="s">
        <v>3264</v>
      </c>
      <c r="I6618" s="6" t="s">
        <v>15</v>
      </c>
      <c r="J6618" s="9">
        <v>1</v>
      </c>
      <c r="M6618" s="9">
        <v>1</v>
      </c>
    </row>
    <row r="6619" spans="1:15" x14ac:dyDescent="0.3">
      <c r="A6619" t="s">
        <v>5984</v>
      </c>
      <c r="B6619" s="15">
        <v>1902205020</v>
      </c>
      <c r="C6619">
        <v>12664</v>
      </c>
      <c r="E6619" s="7" t="s">
        <v>5854</v>
      </c>
      <c r="F6619" s="15" t="s">
        <v>5973</v>
      </c>
      <c r="G6619" s="15" t="s">
        <v>3264</v>
      </c>
      <c r="I6619" s="6" t="s">
        <v>236</v>
      </c>
      <c r="J6619" s="9">
        <v>1</v>
      </c>
      <c r="M6619" s="9">
        <v>1</v>
      </c>
    </row>
    <row r="6620" spans="1:15" x14ac:dyDescent="0.3">
      <c r="A6620" t="s">
        <v>5985</v>
      </c>
      <c r="B6620" s="15">
        <v>1902204230</v>
      </c>
      <c r="C6620">
        <v>12661</v>
      </c>
      <c r="E6620" s="7" t="s">
        <v>5854</v>
      </c>
      <c r="F6620" s="15" t="s">
        <v>5973</v>
      </c>
      <c r="G6620" s="15" t="s">
        <v>3264</v>
      </c>
      <c r="I6620" s="6" t="s">
        <v>17</v>
      </c>
      <c r="J6620" s="9">
        <v>1</v>
      </c>
      <c r="M6620" s="9">
        <v>1</v>
      </c>
    </row>
    <row r="6621" spans="1:15" x14ac:dyDescent="0.3">
      <c r="A6621" t="s">
        <v>5986</v>
      </c>
      <c r="B6621" s="15">
        <v>1902204530</v>
      </c>
      <c r="C6621">
        <v>12663</v>
      </c>
      <c r="E6621" s="7" t="s">
        <v>5854</v>
      </c>
      <c r="F6621" s="15" t="s">
        <v>5973</v>
      </c>
      <c r="G6621" s="15" t="s">
        <v>3264</v>
      </c>
      <c r="I6621" s="6" t="s">
        <v>47</v>
      </c>
      <c r="J6621" s="9">
        <v>1</v>
      </c>
      <c r="M6621" s="9">
        <v>1</v>
      </c>
    </row>
    <row r="6622" spans="1:15" x14ac:dyDescent="0.3">
      <c r="A6622" t="s">
        <v>5987</v>
      </c>
      <c r="B6622" s="15">
        <v>1902205030</v>
      </c>
      <c r="C6622">
        <v>12665</v>
      </c>
      <c r="E6622" s="7" t="s">
        <v>5854</v>
      </c>
      <c r="F6622" s="15" t="s">
        <v>5973</v>
      </c>
      <c r="G6622" s="15" t="s">
        <v>3264</v>
      </c>
      <c r="I6622" s="6" t="s">
        <v>247</v>
      </c>
      <c r="J6622" s="9">
        <v>1</v>
      </c>
      <c r="M6622" s="9">
        <v>1</v>
      </c>
    </row>
    <row r="6623" spans="1:15" x14ac:dyDescent="0.3">
      <c r="A6623" t="s">
        <v>5999</v>
      </c>
      <c r="B6623" s="15">
        <v>1902250200</v>
      </c>
      <c r="C6623">
        <v>12667</v>
      </c>
      <c r="E6623" s="7" t="s">
        <v>5854</v>
      </c>
      <c r="F6623" s="15" t="s">
        <v>5989</v>
      </c>
      <c r="G6623" s="15" t="s">
        <v>3324</v>
      </c>
      <c r="I6623" s="6" t="s">
        <v>4</v>
      </c>
      <c r="J6623" s="9">
        <v>1</v>
      </c>
      <c r="K6623">
        <v>2</v>
      </c>
      <c r="M6623" s="9">
        <v>1</v>
      </c>
      <c r="N6623">
        <v>2</v>
      </c>
    </row>
    <row r="6624" spans="1:15" x14ac:dyDescent="0.3">
      <c r="A6624" t="s">
        <v>5999</v>
      </c>
      <c r="C6624">
        <v>28678</v>
      </c>
      <c r="E6624" s="7" t="s">
        <v>5854</v>
      </c>
      <c r="F6624" s="15" t="s">
        <v>5989</v>
      </c>
      <c r="G6624" s="15" t="s">
        <v>3324</v>
      </c>
      <c r="I6624" s="6" t="s">
        <v>4</v>
      </c>
      <c r="J6624" s="9">
        <v>1</v>
      </c>
      <c r="K6624">
        <v>2</v>
      </c>
      <c r="M6624" s="9">
        <v>1</v>
      </c>
      <c r="N6624">
        <v>2</v>
      </c>
    </row>
    <row r="6625" spans="1:14" x14ac:dyDescent="0.3">
      <c r="A6625" t="s">
        <v>5999</v>
      </c>
      <c r="C6625">
        <v>29024</v>
      </c>
      <c r="E6625" s="7" t="s">
        <v>5854</v>
      </c>
      <c r="F6625" s="15" t="s">
        <v>5989</v>
      </c>
      <c r="G6625" s="15" t="s">
        <v>3324</v>
      </c>
      <c r="I6625" s="6" t="s">
        <v>4</v>
      </c>
      <c r="J6625" s="9">
        <v>1</v>
      </c>
      <c r="K6625">
        <v>2</v>
      </c>
      <c r="M6625" s="9">
        <v>1</v>
      </c>
      <c r="N6625">
        <v>2</v>
      </c>
    </row>
    <row r="6626" spans="1:14" x14ac:dyDescent="0.3">
      <c r="A6626" t="s">
        <v>5999</v>
      </c>
      <c r="B6626" s="15" t="s">
        <v>6000</v>
      </c>
      <c r="C6626">
        <v>67088</v>
      </c>
      <c r="E6626" s="7" t="s">
        <v>5854</v>
      </c>
      <c r="F6626" s="15" t="s">
        <v>5989</v>
      </c>
      <c r="G6626" s="15" t="s">
        <v>3324</v>
      </c>
      <c r="I6626" s="6" t="s">
        <v>4</v>
      </c>
      <c r="J6626" s="9">
        <v>1</v>
      </c>
      <c r="K6626">
        <v>2</v>
      </c>
      <c r="M6626" s="9">
        <v>1</v>
      </c>
      <c r="N6626">
        <v>2</v>
      </c>
    </row>
    <row r="6627" spans="1:14" x14ac:dyDescent="0.3">
      <c r="A6627" t="s">
        <v>6001</v>
      </c>
      <c r="C6627">
        <v>78826</v>
      </c>
      <c r="E6627" s="7" t="s">
        <v>5854</v>
      </c>
      <c r="F6627" s="15" t="s">
        <v>5989</v>
      </c>
      <c r="G6627" s="15" t="s">
        <v>3324</v>
      </c>
      <c r="I6627" s="6" t="s">
        <v>4</v>
      </c>
      <c r="J6627" s="9">
        <v>1</v>
      </c>
      <c r="K6627">
        <v>2</v>
      </c>
      <c r="M6627" s="9">
        <v>1</v>
      </c>
      <c r="N6627">
        <v>2</v>
      </c>
    </row>
    <row r="6628" spans="1:14" x14ac:dyDescent="0.3">
      <c r="A6628" t="s">
        <v>6002</v>
      </c>
      <c r="B6628" s="15">
        <v>1902251820</v>
      </c>
      <c r="C6628">
        <v>12668</v>
      </c>
      <c r="E6628" s="7" t="s">
        <v>5854</v>
      </c>
      <c r="F6628" s="15" t="s">
        <v>5989</v>
      </c>
      <c r="G6628" s="15" t="s">
        <v>3324</v>
      </c>
      <c r="I6628" s="6" t="s">
        <v>6</v>
      </c>
      <c r="J6628" s="17"/>
      <c r="K6628" s="18"/>
      <c r="L6628" s="18"/>
    </row>
    <row r="6629" spans="1:14" x14ac:dyDescent="0.3">
      <c r="A6629" t="s">
        <v>6002</v>
      </c>
      <c r="C6629">
        <v>60667</v>
      </c>
      <c r="E6629" s="7" t="s">
        <v>5854</v>
      </c>
      <c r="F6629" s="15" t="s">
        <v>5989</v>
      </c>
      <c r="G6629" s="15" t="s">
        <v>3324</v>
      </c>
      <c r="I6629" s="6" t="s">
        <v>6</v>
      </c>
      <c r="J6629" s="17"/>
      <c r="K6629" s="18"/>
      <c r="L6629" s="18"/>
    </row>
    <row r="6630" spans="1:14" x14ac:dyDescent="0.3">
      <c r="A6630" t="s">
        <v>6002</v>
      </c>
      <c r="C6630">
        <v>63342</v>
      </c>
      <c r="E6630" s="7" t="s">
        <v>5854</v>
      </c>
      <c r="F6630" s="15" t="s">
        <v>5989</v>
      </c>
      <c r="G6630" s="15" t="s">
        <v>3324</v>
      </c>
      <c r="I6630" s="6" t="s">
        <v>6</v>
      </c>
      <c r="J6630" s="17"/>
      <c r="K6630" s="18"/>
      <c r="L6630" s="18"/>
    </row>
    <row r="6631" spans="1:14" x14ac:dyDescent="0.3">
      <c r="A6631" t="s">
        <v>6003</v>
      </c>
      <c r="B6631" s="15" t="s">
        <v>6004</v>
      </c>
      <c r="C6631">
        <v>30063</v>
      </c>
      <c r="E6631" s="7" t="s">
        <v>5854</v>
      </c>
      <c r="F6631" s="15" t="s">
        <v>5989</v>
      </c>
      <c r="G6631" s="15" t="s">
        <v>3324</v>
      </c>
      <c r="I6631" s="6" t="s">
        <v>8</v>
      </c>
      <c r="J6631" s="9">
        <v>1</v>
      </c>
      <c r="M6631" s="9">
        <v>1</v>
      </c>
    </row>
    <row r="6632" spans="1:14" x14ac:dyDescent="0.3">
      <c r="A6632" t="s">
        <v>6005</v>
      </c>
      <c r="B6632" s="15">
        <v>1902252020</v>
      </c>
      <c r="C6632">
        <v>12669</v>
      </c>
      <c r="E6632" s="7" t="s">
        <v>5854</v>
      </c>
      <c r="F6632" s="15" t="s">
        <v>5989</v>
      </c>
      <c r="G6632" s="15" t="s">
        <v>3324</v>
      </c>
      <c r="I6632" s="6" t="s">
        <v>8</v>
      </c>
      <c r="J6632" s="9">
        <v>1</v>
      </c>
      <c r="M6632" s="9">
        <v>1</v>
      </c>
    </row>
    <row r="6633" spans="1:14" x14ac:dyDescent="0.3">
      <c r="A6633" t="s">
        <v>6005</v>
      </c>
      <c r="C6633">
        <v>82771</v>
      </c>
      <c r="E6633" s="7" t="s">
        <v>5854</v>
      </c>
      <c r="F6633" s="15" t="s">
        <v>5989</v>
      </c>
      <c r="G6633" s="15" t="s">
        <v>3324</v>
      </c>
      <c r="I6633" s="6" t="s">
        <v>8</v>
      </c>
      <c r="J6633" s="9">
        <v>1</v>
      </c>
      <c r="M6633" s="9">
        <v>1</v>
      </c>
    </row>
    <row r="6634" spans="1:14" x14ac:dyDescent="0.3">
      <c r="A6634" t="s">
        <v>6006</v>
      </c>
      <c r="B6634" s="15" t="s">
        <v>6007</v>
      </c>
      <c r="C6634">
        <v>28528</v>
      </c>
      <c r="E6634" s="7" t="s">
        <v>5854</v>
      </c>
      <c r="F6634" s="15" t="s">
        <v>5989</v>
      </c>
      <c r="G6634" s="15" t="s">
        <v>3324</v>
      </c>
      <c r="I6634" s="6" t="s">
        <v>15</v>
      </c>
      <c r="J6634" s="9">
        <v>1</v>
      </c>
      <c r="M6634" s="9">
        <v>1</v>
      </c>
    </row>
    <row r="6635" spans="1:14" x14ac:dyDescent="0.3">
      <c r="A6635" t="s">
        <v>6008</v>
      </c>
      <c r="B6635" s="15" t="s">
        <v>6009</v>
      </c>
      <c r="C6635">
        <v>58502</v>
      </c>
      <c r="E6635" s="7" t="s">
        <v>5854</v>
      </c>
      <c r="F6635" s="15" t="s">
        <v>5989</v>
      </c>
      <c r="G6635" s="15" t="s">
        <v>3324</v>
      </c>
      <c r="I6635" s="6" t="s">
        <v>85</v>
      </c>
      <c r="J6635" s="9">
        <v>1</v>
      </c>
      <c r="M6635" s="9">
        <v>1</v>
      </c>
    </row>
    <row r="6636" spans="1:14" x14ac:dyDescent="0.3">
      <c r="A6636" t="s">
        <v>6010</v>
      </c>
      <c r="B6636" s="15">
        <v>1902254220</v>
      </c>
      <c r="C6636">
        <v>12670</v>
      </c>
      <c r="E6636" s="7" t="s">
        <v>5854</v>
      </c>
      <c r="F6636" s="15" t="s">
        <v>5989</v>
      </c>
      <c r="G6636" s="15" t="s">
        <v>3324</v>
      </c>
      <c r="I6636" s="6" t="s">
        <v>10</v>
      </c>
      <c r="J6636" s="9">
        <v>1</v>
      </c>
      <c r="M6636" s="9">
        <v>1</v>
      </c>
    </row>
    <row r="6637" spans="1:14" x14ac:dyDescent="0.3">
      <c r="A6637" t="s">
        <v>6011</v>
      </c>
      <c r="B6637" s="15" t="s">
        <v>6012</v>
      </c>
      <c r="C6637">
        <v>28529</v>
      </c>
      <c r="E6637" s="7" t="s">
        <v>5854</v>
      </c>
      <c r="F6637" s="15" t="s">
        <v>5989</v>
      </c>
      <c r="G6637" s="15" t="s">
        <v>3324</v>
      </c>
      <c r="I6637" s="6" t="s">
        <v>47</v>
      </c>
      <c r="J6637" s="9">
        <v>1</v>
      </c>
      <c r="M6637" s="9">
        <v>1</v>
      </c>
    </row>
    <row r="6638" spans="1:14" x14ac:dyDescent="0.3">
      <c r="A6638" t="s">
        <v>6013</v>
      </c>
      <c r="B6638" s="15" t="s">
        <v>6014</v>
      </c>
      <c r="C6638">
        <v>58503</v>
      </c>
      <c r="E6638" s="7" t="s">
        <v>5854</v>
      </c>
      <c r="F6638" s="15" t="s">
        <v>5989</v>
      </c>
      <c r="G6638" s="15" t="s">
        <v>3324</v>
      </c>
      <c r="I6638" s="6" t="s">
        <v>99</v>
      </c>
      <c r="J6638" s="9">
        <v>1</v>
      </c>
      <c r="M6638" s="9">
        <v>1</v>
      </c>
    </row>
    <row r="6639" spans="1:14" x14ac:dyDescent="0.3">
      <c r="A6639" t="s">
        <v>6015</v>
      </c>
      <c r="B6639" s="15">
        <v>1902254230</v>
      </c>
      <c r="C6639">
        <v>12671</v>
      </c>
      <c r="E6639" s="7" t="s">
        <v>5854</v>
      </c>
      <c r="F6639" s="15" t="s">
        <v>5989</v>
      </c>
      <c r="G6639" s="15" t="s">
        <v>3324</v>
      </c>
      <c r="I6639" s="6" t="s">
        <v>17</v>
      </c>
      <c r="J6639" s="9">
        <v>1</v>
      </c>
      <c r="M6639" s="9">
        <v>1</v>
      </c>
    </row>
    <row r="6640" spans="1:14" x14ac:dyDescent="0.3">
      <c r="A6640" t="s">
        <v>6016</v>
      </c>
      <c r="B6640" s="15">
        <v>1902300200</v>
      </c>
      <c r="C6640">
        <v>12674</v>
      </c>
      <c r="E6640" s="7" t="s">
        <v>5854</v>
      </c>
      <c r="F6640" s="15" t="s">
        <v>6017</v>
      </c>
      <c r="G6640" s="15" t="s">
        <v>441</v>
      </c>
      <c r="I6640" s="6" t="s">
        <v>4</v>
      </c>
      <c r="J6640" s="9">
        <v>1</v>
      </c>
      <c r="M6640" s="9">
        <v>1</v>
      </c>
    </row>
    <row r="6641" spans="1:16" x14ac:dyDescent="0.3">
      <c r="A6641" t="s">
        <v>6016</v>
      </c>
      <c r="C6641">
        <v>76404</v>
      </c>
      <c r="E6641" s="7" t="s">
        <v>5854</v>
      </c>
      <c r="F6641" s="15" t="s">
        <v>6017</v>
      </c>
      <c r="G6641" s="15" t="s">
        <v>441</v>
      </c>
      <c r="I6641" s="6" t="s">
        <v>4</v>
      </c>
      <c r="J6641" s="9">
        <v>1</v>
      </c>
      <c r="M6641" s="9">
        <v>1</v>
      </c>
    </row>
    <row r="6642" spans="1:16" x14ac:dyDescent="0.3">
      <c r="A6642" t="s">
        <v>6018</v>
      </c>
      <c r="B6642" s="15">
        <v>1902304520</v>
      </c>
      <c r="C6642">
        <v>12676</v>
      </c>
      <c r="E6642" s="7" t="s">
        <v>5854</v>
      </c>
      <c r="F6642" s="15" t="s">
        <v>6017</v>
      </c>
      <c r="G6642" s="15" t="s">
        <v>441</v>
      </c>
      <c r="I6642" s="6" t="s">
        <v>15</v>
      </c>
      <c r="J6642" s="9">
        <v>1</v>
      </c>
      <c r="M6642" s="9">
        <v>1</v>
      </c>
    </row>
    <row r="6643" spans="1:16" x14ac:dyDescent="0.3">
      <c r="A6643" t="s">
        <v>6019</v>
      </c>
      <c r="B6643" s="15">
        <v>1902305020</v>
      </c>
      <c r="C6643">
        <v>12678</v>
      </c>
      <c r="E6643" s="7" t="s">
        <v>5854</v>
      </c>
      <c r="F6643" s="15" t="s">
        <v>6017</v>
      </c>
      <c r="G6643" s="15" t="s">
        <v>441</v>
      </c>
      <c r="I6643" s="6" t="s">
        <v>236</v>
      </c>
      <c r="J6643" s="9">
        <v>1</v>
      </c>
      <c r="M6643" s="9">
        <v>1</v>
      </c>
    </row>
    <row r="6644" spans="1:16" x14ac:dyDescent="0.3">
      <c r="A6644" t="s">
        <v>6020</v>
      </c>
      <c r="C6644">
        <v>25089</v>
      </c>
      <c r="E6644" s="7" t="s">
        <v>5854</v>
      </c>
      <c r="F6644" s="15" t="s">
        <v>6017</v>
      </c>
      <c r="G6644" s="15" t="s">
        <v>441</v>
      </c>
      <c r="I6644" s="6" t="s">
        <v>10</v>
      </c>
      <c r="J6644" s="9">
        <v>1</v>
      </c>
      <c r="M6644" s="9">
        <v>1</v>
      </c>
    </row>
    <row r="6645" spans="1:16" x14ac:dyDescent="0.3">
      <c r="A6645" t="s">
        <v>6021</v>
      </c>
      <c r="B6645" s="15">
        <v>1902304530</v>
      </c>
      <c r="C6645">
        <v>12677</v>
      </c>
      <c r="E6645" s="7" t="s">
        <v>5854</v>
      </c>
      <c r="F6645" s="15" t="s">
        <v>6017</v>
      </c>
      <c r="G6645" s="15" t="s">
        <v>441</v>
      </c>
      <c r="I6645" s="6" t="s">
        <v>47</v>
      </c>
      <c r="J6645" s="9">
        <v>1</v>
      </c>
      <c r="M6645" s="9">
        <v>1</v>
      </c>
    </row>
    <row r="6646" spans="1:16" x14ac:dyDescent="0.3">
      <c r="A6646" t="s">
        <v>6022</v>
      </c>
      <c r="B6646" s="15">
        <v>1902305030</v>
      </c>
      <c r="C6646">
        <v>12679</v>
      </c>
      <c r="E6646" s="7" t="s">
        <v>5854</v>
      </c>
      <c r="F6646" s="15" t="s">
        <v>6017</v>
      </c>
      <c r="G6646" s="15" t="s">
        <v>441</v>
      </c>
      <c r="I6646" s="6" t="s">
        <v>247</v>
      </c>
      <c r="J6646" s="9">
        <v>1</v>
      </c>
      <c r="M6646" s="9">
        <v>1</v>
      </c>
    </row>
    <row r="6647" spans="1:16" x14ac:dyDescent="0.3">
      <c r="A6647" t="s">
        <v>6023</v>
      </c>
      <c r="C6647">
        <v>25090</v>
      </c>
      <c r="E6647" s="7" t="s">
        <v>5854</v>
      </c>
      <c r="F6647" s="15" t="s">
        <v>6017</v>
      </c>
      <c r="G6647" s="15" t="s">
        <v>441</v>
      </c>
      <c r="I6647" s="6" t="s">
        <v>17</v>
      </c>
      <c r="J6647" s="9">
        <v>1</v>
      </c>
      <c r="M6647" s="9">
        <v>1</v>
      </c>
    </row>
    <row r="6648" spans="1:16" x14ac:dyDescent="0.3">
      <c r="A6648" t="s">
        <v>5936</v>
      </c>
      <c r="B6648" s="15">
        <v>1902351100</v>
      </c>
      <c r="C6648">
        <v>12682</v>
      </c>
      <c r="E6648" s="7" t="s">
        <v>5854</v>
      </c>
      <c r="F6648" s="15" t="s">
        <v>5937</v>
      </c>
      <c r="G6648" s="15" t="s">
        <v>331</v>
      </c>
      <c r="I6648" s="6" t="s">
        <v>4</v>
      </c>
      <c r="J6648" s="9">
        <v>1</v>
      </c>
      <c r="M6648" s="9">
        <v>1</v>
      </c>
    </row>
    <row r="6649" spans="1:16" x14ac:dyDescent="0.3">
      <c r="A6649" t="s">
        <v>5936</v>
      </c>
      <c r="C6649">
        <v>77641</v>
      </c>
      <c r="E6649" s="7" t="s">
        <v>5854</v>
      </c>
      <c r="F6649" s="15" t="s">
        <v>5937</v>
      </c>
      <c r="G6649" s="15" t="s">
        <v>331</v>
      </c>
      <c r="I6649" s="6" t="s">
        <v>4</v>
      </c>
      <c r="J6649" s="9">
        <v>1</v>
      </c>
      <c r="M6649" s="9">
        <v>1</v>
      </c>
    </row>
    <row r="6650" spans="1:16" x14ac:dyDescent="0.3">
      <c r="A6650" t="s">
        <v>5936</v>
      </c>
      <c r="B6650" s="15" t="s">
        <v>5938</v>
      </c>
      <c r="C6650">
        <v>85279</v>
      </c>
      <c r="E6650" s="7" t="s">
        <v>5854</v>
      </c>
      <c r="F6650" s="15" t="s">
        <v>5937</v>
      </c>
      <c r="G6650" s="15" t="s">
        <v>331</v>
      </c>
      <c r="I6650" s="6" t="s">
        <v>4</v>
      </c>
      <c r="J6650" s="9">
        <v>1</v>
      </c>
      <c r="M6650" s="9">
        <v>1</v>
      </c>
    </row>
    <row r="6651" spans="1:16" x14ac:dyDescent="0.3">
      <c r="A6651" t="s">
        <v>5939</v>
      </c>
      <c r="C6651">
        <v>78827</v>
      </c>
      <c r="E6651" s="7" t="s">
        <v>5854</v>
      </c>
      <c r="F6651" s="15" t="s">
        <v>5937</v>
      </c>
      <c r="G6651" s="15" t="s">
        <v>331</v>
      </c>
      <c r="I6651" s="6" t="s">
        <v>4</v>
      </c>
      <c r="P6651" s="9" t="s">
        <v>32793</v>
      </c>
    </row>
    <row r="6652" spans="1:16" x14ac:dyDescent="0.3">
      <c r="A6652" t="s">
        <v>5940</v>
      </c>
      <c r="B6652" s="15">
        <v>1902351820</v>
      </c>
      <c r="C6652">
        <v>12683</v>
      </c>
      <c r="E6652" s="7" t="s">
        <v>5854</v>
      </c>
      <c r="F6652" s="15" t="s">
        <v>5937</v>
      </c>
      <c r="G6652" s="15" t="s">
        <v>331</v>
      </c>
      <c r="I6652" s="6" t="s">
        <v>6</v>
      </c>
      <c r="J6652" s="17"/>
      <c r="K6652" s="18"/>
      <c r="L6652" s="18"/>
    </row>
    <row r="6653" spans="1:16" x14ac:dyDescent="0.3">
      <c r="A6653" t="s">
        <v>5941</v>
      </c>
      <c r="B6653" s="15" t="s">
        <v>5942</v>
      </c>
      <c r="C6653">
        <v>30252</v>
      </c>
      <c r="E6653" s="7" t="s">
        <v>5854</v>
      </c>
      <c r="F6653" s="15" t="s">
        <v>5937</v>
      </c>
      <c r="G6653" s="15" t="s">
        <v>331</v>
      </c>
      <c r="I6653" s="6" t="s">
        <v>8</v>
      </c>
      <c r="J6653" s="9">
        <v>1</v>
      </c>
      <c r="M6653" s="9">
        <v>1</v>
      </c>
    </row>
    <row r="6654" spans="1:16" x14ac:dyDescent="0.3">
      <c r="A6654" t="s">
        <v>5943</v>
      </c>
      <c r="B6654" s="15">
        <v>1902354220</v>
      </c>
      <c r="C6654">
        <v>12684</v>
      </c>
      <c r="E6654" s="7" t="s">
        <v>5854</v>
      </c>
      <c r="F6654" s="15" t="s">
        <v>5937</v>
      </c>
      <c r="G6654" s="15" t="s">
        <v>331</v>
      </c>
      <c r="I6654" s="6" t="s">
        <v>10</v>
      </c>
      <c r="J6654" s="9">
        <v>1</v>
      </c>
      <c r="M6654" s="9">
        <v>1</v>
      </c>
    </row>
    <row r="6655" spans="1:16" x14ac:dyDescent="0.3">
      <c r="A6655" t="s">
        <v>5944</v>
      </c>
      <c r="B6655" s="15" t="s">
        <v>5945</v>
      </c>
      <c r="C6655">
        <v>27814</v>
      </c>
      <c r="E6655" s="7" t="s">
        <v>5854</v>
      </c>
      <c r="F6655" s="15" t="s">
        <v>5937</v>
      </c>
      <c r="G6655" s="15" t="s">
        <v>331</v>
      </c>
      <c r="I6655" s="6" t="s">
        <v>15</v>
      </c>
      <c r="J6655" s="9">
        <v>1</v>
      </c>
      <c r="M6655" s="9">
        <v>1</v>
      </c>
    </row>
    <row r="6656" spans="1:16" x14ac:dyDescent="0.3">
      <c r="A6656" t="s">
        <v>5946</v>
      </c>
      <c r="B6656" s="15">
        <v>1902354230</v>
      </c>
      <c r="C6656">
        <v>12685</v>
      </c>
      <c r="E6656" s="7" t="s">
        <v>5854</v>
      </c>
      <c r="F6656" s="15" t="s">
        <v>5937</v>
      </c>
      <c r="G6656" s="15" t="s">
        <v>331</v>
      </c>
      <c r="I6656" s="6" t="s">
        <v>17</v>
      </c>
      <c r="J6656" s="9">
        <v>1</v>
      </c>
      <c r="M6656" s="9">
        <v>1</v>
      </c>
    </row>
    <row r="6657" spans="1:15" x14ac:dyDescent="0.3">
      <c r="A6657" t="s">
        <v>5947</v>
      </c>
      <c r="B6657" s="15" t="s">
        <v>5948</v>
      </c>
      <c r="C6657">
        <v>27815</v>
      </c>
      <c r="E6657" s="7" t="s">
        <v>5854</v>
      </c>
      <c r="F6657" s="15" t="s">
        <v>5937</v>
      </c>
      <c r="G6657" s="15" t="s">
        <v>331</v>
      </c>
      <c r="I6657" s="6" t="s">
        <v>47</v>
      </c>
      <c r="J6657" s="9">
        <v>1</v>
      </c>
      <c r="M6657" s="9">
        <v>1</v>
      </c>
    </row>
    <row r="6658" spans="1:15" x14ac:dyDescent="0.3">
      <c r="A6658" t="s">
        <v>5904</v>
      </c>
      <c r="B6658" s="15">
        <v>1902400200</v>
      </c>
      <c r="C6658">
        <v>12687</v>
      </c>
      <c r="E6658" s="7" t="s">
        <v>5854</v>
      </c>
      <c r="F6658" s="15" t="s">
        <v>5892</v>
      </c>
      <c r="G6658" s="15" t="s">
        <v>5905</v>
      </c>
      <c r="I6658" s="6" t="s">
        <v>4</v>
      </c>
      <c r="J6658" s="9">
        <v>1</v>
      </c>
      <c r="M6658" s="9">
        <v>1</v>
      </c>
    </row>
    <row r="6659" spans="1:15" x14ac:dyDescent="0.3">
      <c r="A6659" t="s">
        <v>5904</v>
      </c>
      <c r="C6659">
        <v>76406</v>
      </c>
      <c r="E6659" s="7" t="s">
        <v>5854</v>
      </c>
      <c r="F6659" s="15" t="s">
        <v>5892</v>
      </c>
      <c r="G6659" s="15" t="s">
        <v>5905</v>
      </c>
      <c r="I6659" s="6" t="s">
        <v>4</v>
      </c>
      <c r="J6659" s="9">
        <v>1</v>
      </c>
      <c r="M6659" s="9">
        <v>1</v>
      </c>
    </row>
    <row r="6660" spans="1:15" x14ac:dyDescent="0.3">
      <c r="A6660" t="s">
        <v>5904</v>
      </c>
      <c r="C6660">
        <v>85392</v>
      </c>
      <c r="E6660" s="7" t="s">
        <v>5854</v>
      </c>
      <c r="F6660" s="15" t="s">
        <v>5892</v>
      </c>
      <c r="G6660" s="15" t="s">
        <v>5905</v>
      </c>
      <c r="I6660" s="6" t="s">
        <v>4</v>
      </c>
      <c r="J6660" s="9">
        <v>1</v>
      </c>
      <c r="M6660" s="9">
        <v>1</v>
      </c>
    </row>
    <row r="6661" spans="1:15" x14ac:dyDescent="0.3">
      <c r="A6661" t="s">
        <v>5904</v>
      </c>
      <c r="B6661" s="7" t="s">
        <v>32942</v>
      </c>
      <c r="C6661">
        <v>204924</v>
      </c>
      <c r="E6661" s="7" t="s">
        <v>5854</v>
      </c>
      <c r="F6661" s="7" t="s">
        <v>5892</v>
      </c>
      <c r="G6661" s="7" t="s">
        <v>5905</v>
      </c>
      <c r="H6661" s="7"/>
      <c r="I6661" s="7" t="s">
        <v>4</v>
      </c>
      <c r="J6661" s="9">
        <v>1</v>
      </c>
      <c r="M6661" s="9">
        <v>1</v>
      </c>
    </row>
    <row r="6662" spans="1:15" x14ac:dyDescent="0.3">
      <c r="A6662" t="s">
        <v>5906</v>
      </c>
      <c r="C6662">
        <v>63341</v>
      </c>
      <c r="E6662" s="7" t="s">
        <v>5854</v>
      </c>
      <c r="F6662" s="15" t="s">
        <v>5892</v>
      </c>
      <c r="G6662" s="15" t="s">
        <v>5905</v>
      </c>
      <c r="I6662" s="6" t="s">
        <v>6</v>
      </c>
      <c r="J6662" s="17"/>
      <c r="K6662" s="18"/>
      <c r="L6662" s="18"/>
    </row>
    <row r="6663" spans="1:15" x14ac:dyDescent="0.3">
      <c r="A6663" t="s">
        <v>5907</v>
      </c>
      <c r="B6663" s="15">
        <v>1902402020</v>
      </c>
      <c r="C6663">
        <v>12688</v>
      </c>
      <c r="E6663" s="7" t="s">
        <v>5854</v>
      </c>
      <c r="F6663" s="15" t="s">
        <v>5892</v>
      </c>
      <c r="G6663" s="15" t="s">
        <v>5905</v>
      </c>
      <c r="I6663" s="6" t="s">
        <v>8</v>
      </c>
      <c r="J6663" s="9">
        <v>1</v>
      </c>
      <c r="M6663" s="9">
        <v>1</v>
      </c>
    </row>
    <row r="6664" spans="1:15" x14ac:dyDescent="0.3">
      <c r="A6664" t="s">
        <v>5907</v>
      </c>
      <c r="C6664">
        <v>82772</v>
      </c>
      <c r="E6664" s="7" t="s">
        <v>5854</v>
      </c>
      <c r="F6664" s="15" t="s">
        <v>5892</v>
      </c>
      <c r="G6664" s="15" t="s">
        <v>5905</v>
      </c>
      <c r="I6664" s="6" t="s">
        <v>8</v>
      </c>
      <c r="J6664" s="9">
        <v>1</v>
      </c>
      <c r="M6664" s="9">
        <v>1</v>
      </c>
    </row>
    <row r="6665" spans="1:15" x14ac:dyDescent="0.3">
      <c r="A6665" t="s">
        <v>5908</v>
      </c>
      <c r="B6665" s="15">
        <v>1902404520</v>
      </c>
      <c r="C6665">
        <v>12689</v>
      </c>
      <c r="E6665" s="7" t="s">
        <v>5854</v>
      </c>
      <c r="F6665" s="15" t="s">
        <v>5892</v>
      </c>
      <c r="G6665" s="15" t="s">
        <v>5905</v>
      </c>
      <c r="I6665" s="6" t="s">
        <v>15</v>
      </c>
      <c r="J6665" s="9">
        <v>1</v>
      </c>
      <c r="M6665" s="9">
        <v>1</v>
      </c>
    </row>
    <row r="6666" spans="1:15" x14ac:dyDescent="0.3">
      <c r="A6666" t="s">
        <v>5909</v>
      </c>
      <c r="B6666" s="15">
        <v>1902404530</v>
      </c>
      <c r="C6666">
        <v>12690</v>
      </c>
      <c r="E6666" s="7" t="s">
        <v>5854</v>
      </c>
      <c r="F6666" s="15" t="s">
        <v>5892</v>
      </c>
      <c r="G6666" s="15" t="s">
        <v>5905</v>
      </c>
      <c r="I6666" s="6" t="s">
        <v>47</v>
      </c>
      <c r="J6666" s="9">
        <v>1</v>
      </c>
      <c r="M6666" s="9">
        <v>1</v>
      </c>
    </row>
    <row r="6667" spans="1:15" x14ac:dyDescent="0.3">
      <c r="A6667" t="s">
        <v>5876</v>
      </c>
      <c r="B6667" s="15">
        <v>1902501101</v>
      </c>
      <c r="C6667">
        <v>12693</v>
      </c>
      <c r="E6667" s="7" t="s">
        <v>5854</v>
      </c>
      <c r="F6667" s="15" t="s">
        <v>5861</v>
      </c>
      <c r="G6667" s="15" t="s">
        <v>334</v>
      </c>
      <c r="I6667" s="6" t="s">
        <v>4</v>
      </c>
      <c r="J6667" s="9">
        <v>1</v>
      </c>
      <c r="K6667">
        <v>2</v>
      </c>
      <c r="M6667" s="9">
        <v>1</v>
      </c>
      <c r="N6667">
        <v>2</v>
      </c>
    </row>
    <row r="6668" spans="1:15" x14ac:dyDescent="0.3">
      <c r="A6668" t="s">
        <v>5877</v>
      </c>
      <c r="B6668" s="15">
        <v>1902501100</v>
      </c>
      <c r="C6668">
        <v>12692</v>
      </c>
      <c r="D6668">
        <v>22206</v>
      </c>
      <c r="E6668" s="7" t="s">
        <v>5854</v>
      </c>
      <c r="F6668" s="15" t="s">
        <v>5861</v>
      </c>
      <c r="G6668" s="15" t="s">
        <v>334</v>
      </c>
      <c r="I6668" s="6" t="s">
        <v>4</v>
      </c>
      <c r="J6668" s="9">
        <v>1</v>
      </c>
      <c r="K6668">
        <v>2</v>
      </c>
      <c r="M6668" s="10">
        <v>1</v>
      </c>
      <c r="N6668" s="1">
        <v>2</v>
      </c>
      <c r="O6668" s="1"/>
    </row>
    <row r="6669" spans="1:15" x14ac:dyDescent="0.3">
      <c r="A6669" t="s">
        <v>5877</v>
      </c>
      <c r="C6669">
        <v>62025</v>
      </c>
      <c r="D6669">
        <v>26089</v>
      </c>
      <c r="E6669" s="7" t="s">
        <v>5854</v>
      </c>
      <c r="F6669" s="15" t="s">
        <v>5861</v>
      </c>
      <c r="G6669" s="15" t="s">
        <v>334</v>
      </c>
      <c r="I6669" s="6" t="s">
        <v>4</v>
      </c>
      <c r="J6669" s="9">
        <v>1</v>
      </c>
      <c r="K6669">
        <v>2</v>
      </c>
      <c r="M6669" s="10">
        <v>1</v>
      </c>
      <c r="N6669" s="1">
        <v>2</v>
      </c>
      <c r="O6669" s="1"/>
    </row>
    <row r="6670" spans="1:15" x14ac:dyDescent="0.3">
      <c r="A6670" t="s">
        <v>5877</v>
      </c>
      <c r="C6670">
        <v>62024</v>
      </c>
      <c r="D6670">
        <v>28420</v>
      </c>
      <c r="E6670" s="7" t="s">
        <v>5854</v>
      </c>
      <c r="F6670" s="15" t="s">
        <v>5861</v>
      </c>
      <c r="G6670" s="15" t="s">
        <v>334</v>
      </c>
      <c r="I6670" s="6" t="s">
        <v>4</v>
      </c>
      <c r="J6670" s="9">
        <v>1</v>
      </c>
      <c r="K6670">
        <v>2</v>
      </c>
      <c r="M6670" s="10">
        <v>1</v>
      </c>
      <c r="N6670" s="1">
        <v>2</v>
      </c>
      <c r="O6670" s="1"/>
    </row>
    <row r="6671" spans="1:15" x14ac:dyDescent="0.3">
      <c r="A6671" t="s">
        <v>5877</v>
      </c>
      <c r="C6671">
        <v>64131</v>
      </c>
      <c r="D6671">
        <v>63775</v>
      </c>
      <c r="E6671" s="7" t="s">
        <v>5854</v>
      </c>
      <c r="F6671" s="15" t="s">
        <v>5861</v>
      </c>
      <c r="G6671" s="15" t="s">
        <v>334</v>
      </c>
      <c r="I6671" s="6" t="s">
        <v>4</v>
      </c>
      <c r="J6671" s="9">
        <v>1</v>
      </c>
      <c r="K6671">
        <v>2</v>
      </c>
      <c r="M6671" s="10">
        <v>1</v>
      </c>
      <c r="N6671" s="1">
        <v>2</v>
      </c>
      <c r="O6671" s="1"/>
    </row>
    <row r="6672" spans="1:15" x14ac:dyDescent="0.3">
      <c r="A6672" t="s">
        <v>5878</v>
      </c>
      <c r="B6672" s="15">
        <v>7505252220</v>
      </c>
      <c r="C6672">
        <v>62032</v>
      </c>
      <c r="D6672">
        <v>22210</v>
      </c>
      <c r="E6672" s="7" t="s">
        <v>5854</v>
      </c>
      <c r="F6672" s="15" t="s">
        <v>5861</v>
      </c>
      <c r="G6672" s="15" t="s">
        <v>334</v>
      </c>
      <c r="I6672" s="6" t="s">
        <v>8</v>
      </c>
      <c r="M6672" s="10"/>
      <c r="N6672" s="1"/>
      <c r="O6672" s="1"/>
    </row>
    <row r="6673" spans="1:15" x14ac:dyDescent="0.3">
      <c r="A6673" t="s">
        <v>5878</v>
      </c>
      <c r="B6673" s="15">
        <v>420004558</v>
      </c>
      <c r="C6673">
        <v>62033</v>
      </c>
      <c r="D6673">
        <v>59690</v>
      </c>
      <c r="E6673" s="7" t="s">
        <v>5854</v>
      </c>
      <c r="F6673" s="15" t="s">
        <v>5861</v>
      </c>
      <c r="G6673" s="15" t="s">
        <v>334</v>
      </c>
      <c r="I6673" s="6" t="s">
        <v>8</v>
      </c>
      <c r="M6673" s="10"/>
      <c r="N6673" s="1"/>
      <c r="O6673" s="1"/>
    </row>
    <row r="6674" spans="1:15" x14ac:dyDescent="0.3">
      <c r="A6674" t="s">
        <v>5879</v>
      </c>
      <c r="B6674" s="15">
        <v>7505264220</v>
      </c>
      <c r="C6674">
        <v>62026</v>
      </c>
      <c r="D6674">
        <v>22211</v>
      </c>
      <c r="E6674" s="7" t="s">
        <v>5854</v>
      </c>
      <c r="F6674" s="15" t="s">
        <v>5861</v>
      </c>
      <c r="G6674" s="15" t="s">
        <v>334</v>
      </c>
      <c r="I6674" s="6" t="s">
        <v>10</v>
      </c>
      <c r="M6674" s="10"/>
      <c r="N6674" s="1"/>
      <c r="O6674" s="1"/>
    </row>
    <row r="6675" spans="1:15" x14ac:dyDescent="0.3">
      <c r="A6675" t="s">
        <v>5880</v>
      </c>
      <c r="B6675" s="15">
        <v>7505264720</v>
      </c>
      <c r="C6675">
        <v>62028</v>
      </c>
      <c r="D6675">
        <v>22213</v>
      </c>
      <c r="E6675" s="7" t="s">
        <v>5854</v>
      </c>
      <c r="F6675" s="15" t="s">
        <v>5861</v>
      </c>
      <c r="G6675" s="15" t="s">
        <v>334</v>
      </c>
      <c r="I6675" s="6" t="s">
        <v>15</v>
      </c>
      <c r="M6675" s="10"/>
      <c r="N6675" s="1"/>
      <c r="O6675" s="1"/>
    </row>
    <row r="6676" spans="1:15" x14ac:dyDescent="0.3">
      <c r="A6676" t="s">
        <v>5881</v>
      </c>
      <c r="B6676" s="15">
        <v>7505265220</v>
      </c>
      <c r="C6676">
        <v>62030</v>
      </c>
      <c r="D6676">
        <v>22215</v>
      </c>
      <c r="E6676" s="7" t="s">
        <v>5854</v>
      </c>
      <c r="F6676" s="15" t="s">
        <v>5861</v>
      </c>
      <c r="G6676" s="15" t="s">
        <v>334</v>
      </c>
      <c r="I6676" s="6" t="s">
        <v>236</v>
      </c>
      <c r="M6676" s="10"/>
      <c r="N6676" s="1"/>
      <c r="O6676" s="1"/>
    </row>
    <row r="6677" spans="1:15" x14ac:dyDescent="0.3">
      <c r="A6677" t="s">
        <v>5882</v>
      </c>
      <c r="B6677" s="15">
        <v>7505264230</v>
      </c>
      <c r="C6677">
        <v>62027</v>
      </c>
      <c r="D6677">
        <v>22212</v>
      </c>
      <c r="E6677" s="7" t="s">
        <v>5854</v>
      </c>
      <c r="F6677" s="15" t="s">
        <v>5861</v>
      </c>
      <c r="G6677" s="15" t="s">
        <v>334</v>
      </c>
      <c r="I6677" s="6" t="s">
        <v>17</v>
      </c>
      <c r="M6677" s="10"/>
      <c r="N6677" s="1"/>
      <c r="O6677" s="1"/>
    </row>
    <row r="6678" spans="1:15" x14ac:dyDescent="0.3">
      <c r="A6678" t="s">
        <v>5883</v>
      </c>
      <c r="B6678" s="15">
        <v>7505264730</v>
      </c>
      <c r="C6678">
        <v>62029</v>
      </c>
      <c r="D6678">
        <v>22214</v>
      </c>
      <c r="E6678" s="7" t="s">
        <v>5854</v>
      </c>
      <c r="F6678" s="15" t="s">
        <v>5861</v>
      </c>
      <c r="G6678" s="15" t="s">
        <v>334</v>
      </c>
      <c r="I6678" s="6" t="s">
        <v>47</v>
      </c>
      <c r="M6678" s="10"/>
      <c r="N6678" s="1"/>
      <c r="O6678" s="1"/>
    </row>
    <row r="6679" spans="1:15" x14ac:dyDescent="0.3">
      <c r="A6679" t="s">
        <v>5884</v>
      </c>
      <c r="B6679" s="15">
        <v>7505265230</v>
      </c>
      <c r="C6679">
        <v>62031</v>
      </c>
      <c r="D6679">
        <v>22216</v>
      </c>
      <c r="E6679" s="7" t="s">
        <v>5854</v>
      </c>
      <c r="F6679" s="15" t="s">
        <v>5861</v>
      </c>
      <c r="G6679" s="15" t="s">
        <v>334</v>
      </c>
      <c r="I6679" s="6" t="s">
        <v>247</v>
      </c>
      <c r="M6679" s="10"/>
      <c r="N6679" s="1"/>
      <c r="O6679" s="1"/>
    </row>
    <row r="6680" spans="1:15" x14ac:dyDescent="0.3">
      <c r="A6680" t="s">
        <v>6396</v>
      </c>
      <c r="C6680">
        <v>26847</v>
      </c>
      <c r="E6680" s="7" t="s">
        <v>6029</v>
      </c>
      <c r="F6680" s="15" t="s">
        <v>6397</v>
      </c>
      <c r="G6680" s="15" t="s">
        <v>6398</v>
      </c>
      <c r="H6680" s="15" t="s">
        <v>6399</v>
      </c>
      <c r="I6680" s="6" t="s">
        <v>4</v>
      </c>
      <c r="J6680" s="9">
        <v>1</v>
      </c>
      <c r="M6680" s="9">
        <v>1</v>
      </c>
    </row>
    <row r="6681" spans="1:15" x14ac:dyDescent="0.3">
      <c r="A6681" t="s">
        <v>6400</v>
      </c>
      <c r="B6681" s="15" t="s">
        <v>6401</v>
      </c>
      <c r="C6681">
        <v>69585</v>
      </c>
      <c r="E6681" s="7" t="s">
        <v>6029</v>
      </c>
      <c r="F6681" s="15" t="s">
        <v>6397</v>
      </c>
      <c r="G6681" s="15" t="s">
        <v>6398</v>
      </c>
      <c r="H6681" s="15" t="s">
        <v>6402</v>
      </c>
      <c r="I6681" s="6" t="s">
        <v>4</v>
      </c>
      <c r="J6681" s="9">
        <v>1</v>
      </c>
      <c r="M6681" s="9">
        <v>1</v>
      </c>
    </row>
    <row r="6682" spans="1:15" x14ac:dyDescent="0.3">
      <c r="A6682" t="s">
        <v>6403</v>
      </c>
      <c r="C6682">
        <v>61177</v>
      </c>
      <c r="E6682" s="7" t="s">
        <v>6029</v>
      </c>
      <c r="F6682" s="15" t="s">
        <v>6397</v>
      </c>
      <c r="G6682" s="15" t="s">
        <v>6398</v>
      </c>
      <c r="I6682" s="6" t="s">
        <v>6</v>
      </c>
      <c r="J6682" s="17"/>
      <c r="K6682" s="18"/>
      <c r="L6682" s="18"/>
    </row>
    <row r="6683" spans="1:15" x14ac:dyDescent="0.3">
      <c r="A6683" t="s">
        <v>6407</v>
      </c>
      <c r="C6683">
        <v>28607</v>
      </c>
      <c r="E6683" s="7" t="s">
        <v>6029</v>
      </c>
      <c r="F6683" s="15" t="s">
        <v>6408</v>
      </c>
      <c r="G6683" s="15" t="s">
        <v>6409</v>
      </c>
      <c r="I6683" s="6" t="s">
        <v>4</v>
      </c>
      <c r="J6683" s="9">
        <v>1</v>
      </c>
      <c r="M6683" s="9">
        <v>1</v>
      </c>
    </row>
    <row r="6684" spans="1:15" x14ac:dyDescent="0.3">
      <c r="A6684" t="s">
        <v>6234</v>
      </c>
      <c r="C6684">
        <v>61705</v>
      </c>
      <c r="D6684">
        <v>26968</v>
      </c>
      <c r="E6684" s="7" t="s">
        <v>6029</v>
      </c>
      <c r="F6684" s="15" t="s">
        <v>6235</v>
      </c>
      <c r="G6684" s="15" t="s">
        <v>2875</v>
      </c>
      <c r="I6684" s="6" t="s">
        <v>4</v>
      </c>
      <c r="M6684" s="10"/>
      <c r="N6684" s="1"/>
      <c r="O6684" s="1"/>
    </row>
    <row r="6685" spans="1:15" x14ac:dyDescent="0.3">
      <c r="A6685" t="s">
        <v>6410</v>
      </c>
      <c r="C6685">
        <v>61710</v>
      </c>
      <c r="D6685">
        <v>26958</v>
      </c>
      <c r="E6685" s="7" t="s">
        <v>6029</v>
      </c>
      <c r="F6685" s="15" t="s">
        <v>6408</v>
      </c>
      <c r="G6685" s="15" t="s">
        <v>342</v>
      </c>
      <c r="I6685" s="6" t="s">
        <v>4</v>
      </c>
      <c r="M6685" s="10"/>
      <c r="N6685" s="1"/>
      <c r="O6685" s="1"/>
    </row>
    <row r="6686" spans="1:15" x14ac:dyDescent="0.3">
      <c r="A6686" t="s">
        <v>6319</v>
      </c>
      <c r="C6686">
        <v>80606</v>
      </c>
      <c r="E6686" s="7" t="s">
        <v>6029</v>
      </c>
      <c r="F6686" s="15" t="s">
        <v>6320</v>
      </c>
      <c r="G6686" s="15" t="s">
        <v>1150</v>
      </c>
      <c r="I6686" s="6" t="s">
        <v>4</v>
      </c>
      <c r="J6686" s="9">
        <v>1</v>
      </c>
      <c r="M6686" s="9">
        <v>1</v>
      </c>
    </row>
    <row r="6687" spans="1:15" x14ac:dyDescent="0.3">
      <c r="A6687" t="s">
        <v>6321</v>
      </c>
      <c r="C6687">
        <v>80607</v>
      </c>
      <c r="E6687" s="7" t="s">
        <v>6029</v>
      </c>
      <c r="F6687" s="15" t="s">
        <v>6320</v>
      </c>
      <c r="G6687" s="15" t="s">
        <v>1150</v>
      </c>
      <c r="I6687" s="6" t="s">
        <v>4</v>
      </c>
      <c r="J6687" s="9">
        <v>1</v>
      </c>
      <c r="M6687" s="9">
        <v>1</v>
      </c>
    </row>
    <row r="6688" spans="1:15" x14ac:dyDescent="0.3">
      <c r="A6688" t="s">
        <v>6291</v>
      </c>
      <c r="C6688">
        <v>61986</v>
      </c>
      <c r="D6688">
        <v>26960</v>
      </c>
      <c r="E6688" s="7" t="s">
        <v>6029</v>
      </c>
      <c r="F6688" s="15" t="s">
        <v>4297</v>
      </c>
      <c r="G6688" s="15" t="s">
        <v>4298</v>
      </c>
      <c r="I6688" s="6" t="s">
        <v>4</v>
      </c>
      <c r="M6688" s="10"/>
      <c r="N6688" s="1"/>
      <c r="O6688" s="1"/>
    </row>
    <row r="6689" spans="1:16" x14ac:dyDescent="0.3">
      <c r="A6689" t="s">
        <v>6292</v>
      </c>
      <c r="C6689">
        <v>61991</v>
      </c>
      <c r="D6689">
        <v>26965</v>
      </c>
      <c r="E6689" s="7" t="s">
        <v>6029</v>
      </c>
      <c r="F6689" s="15" t="s">
        <v>4297</v>
      </c>
      <c r="G6689" s="15" t="s">
        <v>4298</v>
      </c>
      <c r="I6689" s="6" t="s">
        <v>8</v>
      </c>
      <c r="M6689" s="10"/>
      <c r="N6689" s="1"/>
      <c r="O6689" s="1"/>
    </row>
    <row r="6690" spans="1:16" x14ac:dyDescent="0.3">
      <c r="A6690" t="s">
        <v>6293</v>
      </c>
      <c r="C6690">
        <v>61987</v>
      </c>
      <c r="D6690">
        <v>26961</v>
      </c>
      <c r="E6690" s="7" t="s">
        <v>6029</v>
      </c>
      <c r="F6690" s="15" t="s">
        <v>4297</v>
      </c>
      <c r="G6690" s="15" t="s">
        <v>4298</v>
      </c>
      <c r="I6690" s="6" t="s">
        <v>10</v>
      </c>
      <c r="M6690" s="10"/>
      <c r="N6690" s="1"/>
      <c r="O6690" s="1"/>
    </row>
    <row r="6691" spans="1:16" x14ac:dyDescent="0.3">
      <c r="A6691" t="s">
        <v>6294</v>
      </c>
      <c r="C6691">
        <v>61989</v>
      </c>
      <c r="D6691">
        <v>26963</v>
      </c>
      <c r="E6691" s="7" t="s">
        <v>6029</v>
      </c>
      <c r="F6691" s="15" t="s">
        <v>4297</v>
      </c>
      <c r="G6691" s="15" t="s">
        <v>4298</v>
      </c>
      <c r="I6691" s="6" t="s">
        <v>15</v>
      </c>
      <c r="M6691" s="10"/>
      <c r="N6691" s="1"/>
      <c r="O6691" s="1"/>
    </row>
    <row r="6692" spans="1:16" x14ac:dyDescent="0.3">
      <c r="A6692" t="s">
        <v>6295</v>
      </c>
      <c r="C6692">
        <v>61988</v>
      </c>
      <c r="D6692">
        <v>26962</v>
      </c>
      <c r="E6692" s="7" t="s">
        <v>6029</v>
      </c>
      <c r="F6692" s="15" t="s">
        <v>4297</v>
      </c>
      <c r="G6692" s="15" t="s">
        <v>4298</v>
      </c>
      <c r="I6692" s="6" t="s">
        <v>17</v>
      </c>
      <c r="M6692" s="10"/>
      <c r="N6692" s="1"/>
      <c r="O6692" s="1"/>
    </row>
    <row r="6693" spans="1:16" x14ac:dyDescent="0.3">
      <c r="A6693" t="s">
        <v>6296</v>
      </c>
      <c r="C6693">
        <v>61990</v>
      </c>
      <c r="D6693">
        <v>26964</v>
      </c>
      <c r="E6693" s="7" t="s">
        <v>6029</v>
      </c>
      <c r="F6693" s="15" t="s">
        <v>4297</v>
      </c>
      <c r="G6693" s="15" t="s">
        <v>4298</v>
      </c>
      <c r="I6693" s="6" t="s">
        <v>47</v>
      </c>
      <c r="M6693" s="10"/>
      <c r="N6693" s="1"/>
      <c r="O6693" s="1"/>
    </row>
    <row r="6694" spans="1:16" x14ac:dyDescent="0.3">
      <c r="A6694" t="s">
        <v>6028</v>
      </c>
      <c r="C6694">
        <v>62814</v>
      </c>
      <c r="D6694">
        <v>62812</v>
      </c>
      <c r="E6694" s="7" t="s">
        <v>6029</v>
      </c>
      <c r="F6694" s="15" t="s">
        <v>6030</v>
      </c>
      <c r="G6694" s="15" t="s">
        <v>3160</v>
      </c>
      <c r="H6694" s="15" t="s">
        <v>4365</v>
      </c>
      <c r="I6694" s="6" t="s">
        <v>4</v>
      </c>
      <c r="M6694" s="10"/>
      <c r="N6694" s="1"/>
      <c r="O6694" s="1"/>
    </row>
    <row r="6695" spans="1:16" x14ac:dyDescent="0.3">
      <c r="A6695" t="s">
        <v>6059</v>
      </c>
      <c r="C6695">
        <v>64134</v>
      </c>
      <c r="D6695">
        <v>63548</v>
      </c>
      <c r="E6695" s="7" t="s">
        <v>6029</v>
      </c>
      <c r="F6695" s="15" t="s">
        <v>6060</v>
      </c>
      <c r="G6695" s="15" t="s">
        <v>4408</v>
      </c>
      <c r="I6695" s="6" t="s">
        <v>4</v>
      </c>
      <c r="M6695" s="10"/>
      <c r="N6695" s="1"/>
      <c r="O6695" s="1"/>
    </row>
    <row r="6696" spans="1:16" x14ac:dyDescent="0.3">
      <c r="A6696" t="s">
        <v>6061</v>
      </c>
      <c r="C6696">
        <v>61967</v>
      </c>
      <c r="D6696">
        <v>26719</v>
      </c>
      <c r="E6696" s="7" t="s">
        <v>6029</v>
      </c>
      <c r="F6696" s="15" t="s">
        <v>6060</v>
      </c>
      <c r="G6696" s="15" t="s">
        <v>4408</v>
      </c>
      <c r="I6696" s="6" t="s">
        <v>4</v>
      </c>
      <c r="M6696" s="10"/>
      <c r="N6696" s="1"/>
      <c r="O6696" s="1"/>
    </row>
    <row r="6697" spans="1:16" x14ac:dyDescent="0.3">
      <c r="A6697" t="s">
        <v>6061</v>
      </c>
      <c r="C6697">
        <v>67054</v>
      </c>
      <c r="D6697">
        <v>66980</v>
      </c>
      <c r="E6697" s="7" t="s">
        <v>6029</v>
      </c>
      <c r="F6697" s="15" t="s">
        <v>6060</v>
      </c>
      <c r="G6697" s="15" t="s">
        <v>4408</v>
      </c>
      <c r="I6697" s="6" t="s">
        <v>4</v>
      </c>
      <c r="M6697" s="10"/>
      <c r="N6697" s="1"/>
      <c r="O6697" s="1"/>
    </row>
    <row r="6698" spans="1:16" x14ac:dyDescent="0.3">
      <c r="A6698" t="s">
        <v>6062</v>
      </c>
      <c r="C6698">
        <v>61968</v>
      </c>
      <c r="D6698">
        <v>26776</v>
      </c>
      <c r="E6698" s="7" t="s">
        <v>6029</v>
      </c>
      <c r="F6698" s="15" t="s">
        <v>6060</v>
      </c>
      <c r="G6698" s="15" t="s">
        <v>4408</v>
      </c>
      <c r="I6698" s="6" t="s">
        <v>4</v>
      </c>
      <c r="M6698" s="10"/>
      <c r="N6698" s="1"/>
      <c r="O6698" s="1"/>
    </row>
    <row r="6699" spans="1:16" x14ac:dyDescent="0.3">
      <c r="A6699" t="s">
        <v>6063</v>
      </c>
      <c r="C6699">
        <v>61970</v>
      </c>
      <c r="D6699">
        <v>26984</v>
      </c>
      <c r="E6699" s="7" t="s">
        <v>6029</v>
      </c>
      <c r="F6699" s="15" t="s">
        <v>6060</v>
      </c>
      <c r="G6699" s="15" t="s">
        <v>4408</v>
      </c>
      <c r="I6699" s="6" t="s">
        <v>4</v>
      </c>
      <c r="M6699" s="10"/>
      <c r="N6699" s="1"/>
      <c r="O6699" s="1"/>
    </row>
    <row r="6700" spans="1:16" x14ac:dyDescent="0.3">
      <c r="A6700" t="s">
        <v>6064</v>
      </c>
      <c r="C6700">
        <v>61971</v>
      </c>
      <c r="D6700">
        <v>26777</v>
      </c>
      <c r="E6700" s="7" t="s">
        <v>6029</v>
      </c>
      <c r="F6700" s="15" t="s">
        <v>6060</v>
      </c>
      <c r="G6700" s="15" t="s">
        <v>4408</v>
      </c>
      <c r="I6700" s="6" t="s">
        <v>6</v>
      </c>
      <c r="J6700" s="17"/>
      <c r="K6700" s="18"/>
      <c r="L6700" s="18"/>
      <c r="M6700" s="10"/>
      <c r="N6700" s="1"/>
      <c r="O6700" s="1"/>
    </row>
    <row r="6701" spans="1:16" x14ac:dyDescent="0.3">
      <c r="A6701" t="s">
        <v>6064</v>
      </c>
      <c r="C6701">
        <v>64589</v>
      </c>
      <c r="D6701">
        <v>64588</v>
      </c>
      <c r="E6701" s="7" t="s">
        <v>6029</v>
      </c>
      <c r="F6701" s="15" t="s">
        <v>6060</v>
      </c>
      <c r="G6701" s="15" t="s">
        <v>4408</v>
      </c>
      <c r="I6701" s="6" t="s">
        <v>6</v>
      </c>
      <c r="J6701" s="17"/>
      <c r="K6701" s="18"/>
      <c r="L6701" s="18"/>
      <c r="M6701" s="10"/>
      <c r="N6701" s="1"/>
      <c r="O6701" s="1"/>
    </row>
    <row r="6702" spans="1:16" x14ac:dyDescent="0.3">
      <c r="A6702" t="s">
        <v>6165</v>
      </c>
      <c r="B6702" s="15" t="s">
        <v>6166</v>
      </c>
      <c r="C6702">
        <v>80255</v>
      </c>
      <c r="E6702" s="7" t="s">
        <v>6029</v>
      </c>
      <c r="F6702" s="15" t="s">
        <v>6167</v>
      </c>
      <c r="G6702" s="15" t="s">
        <v>3155</v>
      </c>
      <c r="H6702" s="15" t="s">
        <v>6168</v>
      </c>
      <c r="I6702" s="6" t="s">
        <v>4</v>
      </c>
      <c r="J6702" s="9">
        <v>1</v>
      </c>
      <c r="K6702">
        <v>2</v>
      </c>
      <c r="M6702" s="9">
        <v>1</v>
      </c>
      <c r="N6702">
        <v>2</v>
      </c>
    </row>
    <row r="6703" spans="1:16" x14ac:dyDescent="0.3">
      <c r="A6703" t="s">
        <v>6131</v>
      </c>
      <c r="B6703" s="15">
        <v>7922054020</v>
      </c>
      <c r="C6703">
        <v>75260</v>
      </c>
      <c r="E6703" s="7" t="s">
        <v>6029</v>
      </c>
      <c r="F6703" s="15" t="s">
        <v>6132</v>
      </c>
      <c r="G6703" s="15" t="s">
        <v>3666</v>
      </c>
      <c r="I6703" s="6" t="s">
        <v>10</v>
      </c>
      <c r="P6703" s="9" t="s">
        <v>32793</v>
      </c>
    </row>
    <row r="6704" spans="1:16" x14ac:dyDescent="0.3">
      <c r="A6704" t="s">
        <v>6133</v>
      </c>
      <c r="B6704" s="15">
        <v>7922054030</v>
      </c>
      <c r="C6704">
        <v>75261</v>
      </c>
      <c r="E6704" s="7" t="s">
        <v>6029</v>
      </c>
      <c r="F6704" s="15" t="s">
        <v>6132</v>
      </c>
      <c r="G6704" s="15" t="s">
        <v>3666</v>
      </c>
      <c r="I6704" s="6" t="s">
        <v>17</v>
      </c>
      <c r="P6704" s="9" t="s">
        <v>32793</v>
      </c>
    </row>
    <row r="6705" spans="1:15" x14ac:dyDescent="0.3">
      <c r="A6705" t="s">
        <v>6236</v>
      </c>
      <c r="C6705">
        <v>80609</v>
      </c>
      <c r="E6705" s="7" t="s">
        <v>6029</v>
      </c>
      <c r="F6705" s="15" t="s">
        <v>6237</v>
      </c>
      <c r="G6705" s="15" t="s">
        <v>3155</v>
      </c>
      <c r="H6705" s="15" t="s">
        <v>6238</v>
      </c>
      <c r="I6705" s="6" t="s">
        <v>4</v>
      </c>
      <c r="J6705" s="9">
        <v>1</v>
      </c>
      <c r="M6705" s="9">
        <v>1</v>
      </c>
    </row>
    <row r="6706" spans="1:15" x14ac:dyDescent="0.3">
      <c r="A6706" t="s">
        <v>6297</v>
      </c>
      <c r="C6706">
        <v>62001</v>
      </c>
      <c r="D6706">
        <v>26778</v>
      </c>
      <c r="E6706" s="7" t="s">
        <v>6029</v>
      </c>
      <c r="F6706" s="15" t="s">
        <v>4297</v>
      </c>
      <c r="G6706" s="15" t="s">
        <v>4309</v>
      </c>
      <c r="I6706" s="6" t="s">
        <v>4</v>
      </c>
      <c r="M6706" s="10"/>
      <c r="N6706" s="1"/>
      <c r="O6706" s="1"/>
    </row>
    <row r="6707" spans="1:15" x14ac:dyDescent="0.3">
      <c r="A6707" t="s">
        <v>6298</v>
      </c>
      <c r="C6707">
        <v>62007</v>
      </c>
      <c r="D6707">
        <v>26967</v>
      </c>
      <c r="E6707" s="7" t="s">
        <v>6029</v>
      </c>
      <c r="F6707" s="15" t="s">
        <v>4297</v>
      </c>
      <c r="G6707" s="15" t="s">
        <v>4309</v>
      </c>
      <c r="I6707" s="6" t="s">
        <v>8</v>
      </c>
      <c r="M6707" s="10"/>
      <c r="N6707" s="1"/>
      <c r="O6707" s="1"/>
    </row>
    <row r="6708" spans="1:15" x14ac:dyDescent="0.3">
      <c r="A6708" t="s">
        <v>6299</v>
      </c>
      <c r="C6708">
        <v>62002</v>
      </c>
      <c r="D6708">
        <v>22375</v>
      </c>
      <c r="E6708" s="7" t="s">
        <v>6029</v>
      </c>
      <c r="F6708" s="15" t="s">
        <v>4297</v>
      </c>
      <c r="G6708" s="15" t="s">
        <v>4309</v>
      </c>
      <c r="I6708" s="6" t="s">
        <v>10</v>
      </c>
      <c r="M6708" s="10"/>
      <c r="N6708" s="1"/>
      <c r="O6708" s="1"/>
    </row>
    <row r="6709" spans="1:15" x14ac:dyDescent="0.3">
      <c r="A6709" t="s">
        <v>6299</v>
      </c>
      <c r="C6709">
        <v>65226</v>
      </c>
      <c r="D6709">
        <v>65224</v>
      </c>
      <c r="E6709" s="7" t="s">
        <v>6029</v>
      </c>
      <c r="F6709" s="15" t="s">
        <v>4297</v>
      </c>
      <c r="G6709" s="15" t="s">
        <v>4309</v>
      </c>
      <c r="I6709" s="6" t="s">
        <v>10</v>
      </c>
      <c r="M6709" s="10"/>
      <c r="N6709" s="1"/>
      <c r="O6709" s="1"/>
    </row>
    <row r="6710" spans="1:15" x14ac:dyDescent="0.3">
      <c r="A6710" t="s">
        <v>6300</v>
      </c>
      <c r="C6710">
        <v>62005</v>
      </c>
      <c r="D6710">
        <v>26966</v>
      </c>
      <c r="E6710" s="7" t="s">
        <v>6029</v>
      </c>
      <c r="F6710" s="15" t="s">
        <v>4297</v>
      </c>
      <c r="G6710" s="15" t="s">
        <v>4309</v>
      </c>
      <c r="I6710" s="6" t="s">
        <v>15</v>
      </c>
      <c r="M6710" s="10"/>
      <c r="N6710" s="1"/>
      <c r="O6710" s="1"/>
    </row>
    <row r="6711" spans="1:15" x14ac:dyDescent="0.3">
      <c r="A6711" t="s">
        <v>6301</v>
      </c>
      <c r="C6711">
        <v>62003</v>
      </c>
      <c r="D6711">
        <v>22376</v>
      </c>
      <c r="E6711" s="7" t="s">
        <v>6029</v>
      </c>
      <c r="F6711" s="15" t="s">
        <v>4297</v>
      </c>
      <c r="G6711" s="15" t="s">
        <v>4309</v>
      </c>
      <c r="I6711" s="6" t="s">
        <v>17</v>
      </c>
      <c r="M6711" s="10"/>
      <c r="N6711" s="1"/>
      <c r="O6711" s="1"/>
    </row>
    <row r="6712" spans="1:15" x14ac:dyDescent="0.3">
      <c r="A6712" t="s">
        <v>6301</v>
      </c>
      <c r="C6712">
        <v>62004</v>
      </c>
      <c r="D6712">
        <v>27104</v>
      </c>
      <c r="E6712" s="7" t="s">
        <v>6029</v>
      </c>
      <c r="F6712" s="15" t="s">
        <v>4297</v>
      </c>
      <c r="G6712" s="15" t="s">
        <v>4309</v>
      </c>
      <c r="I6712" s="6" t="s">
        <v>17</v>
      </c>
      <c r="M6712" s="10"/>
      <c r="N6712" s="1"/>
      <c r="O6712" s="1"/>
    </row>
    <row r="6713" spans="1:15" x14ac:dyDescent="0.3">
      <c r="A6713" t="s">
        <v>6302</v>
      </c>
      <c r="C6713">
        <v>62006</v>
      </c>
      <c r="D6713">
        <v>26779</v>
      </c>
      <c r="E6713" s="7" t="s">
        <v>6029</v>
      </c>
      <c r="F6713" s="15" t="s">
        <v>4297</v>
      </c>
      <c r="G6713" s="15" t="s">
        <v>4309</v>
      </c>
      <c r="I6713" s="6" t="s">
        <v>47</v>
      </c>
      <c r="M6713" s="10"/>
      <c r="N6713" s="1"/>
      <c r="O6713" s="1"/>
    </row>
    <row r="6714" spans="1:15" x14ac:dyDescent="0.3">
      <c r="A6714" t="s">
        <v>6404</v>
      </c>
      <c r="C6714">
        <v>26846</v>
      </c>
      <c r="E6714" s="7" t="s">
        <v>6029</v>
      </c>
      <c r="F6714" s="15" t="s">
        <v>6397</v>
      </c>
      <c r="G6714" s="15" t="s">
        <v>6405</v>
      </c>
      <c r="H6714" s="15" t="s">
        <v>6406</v>
      </c>
      <c r="I6714" s="6" t="s">
        <v>4</v>
      </c>
      <c r="J6714" s="9">
        <v>1</v>
      </c>
      <c r="M6714" s="9">
        <v>1</v>
      </c>
    </row>
    <row r="6715" spans="1:15" x14ac:dyDescent="0.3">
      <c r="A6715" t="s">
        <v>6065</v>
      </c>
      <c r="C6715">
        <v>61973</v>
      </c>
      <c r="D6715">
        <v>22404</v>
      </c>
      <c r="E6715" s="7" t="s">
        <v>6029</v>
      </c>
      <c r="F6715" s="15" t="s">
        <v>6060</v>
      </c>
      <c r="G6715" s="15" t="s">
        <v>501</v>
      </c>
      <c r="I6715" s="6" t="s">
        <v>4</v>
      </c>
      <c r="M6715" s="10"/>
      <c r="N6715" s="1"/>
      <c r="O6715" s="1"/>
    </row>
    <row r="6716" spans="1:15" x14ac:dyDescent="0.3">
      <c r="A6716" t="s">
        <v>6065</v>
      </c>
      <c r="C6716">
        <v>67953</v>
      </c>
      <c r="D6716">
        <v>67952</v>
      </c>
      <c r="E6716" s="7" t="s">
        <v>6029</v>
      </c>
      <c r="F6716" s="15" t="s">
        <v>6060</v>
      </c>
      <c r="G6716" s="15" t="s">
        <v>501</v>
      </c>
      <c r="I6716" s="6" t="s">
        <v>4</v>
      </c>
      <c r="M6716" s="10"/>
      <c r="N6716" s="1"/>
      <c r="O6716" s="1"/>
    </row>
    <row r="6717" spans="1:15" x14ac:dyDescent="0.3">
      <c r="A6717" t="s">
        <v>6065</v>
      </c>
      <c r="C6717">
        <v>71075</v>
      </c>
      <c r="D6717">
        <v>71072</v>
      </c>
      <c r="E6717" s="7" t="s">
        <v>6029</v>
      </c>
      <c r="F6717" s="15" t="s">
        <v>6060</v>
      </c>
      <c r="G6717" s="15" t="s">
        <v>501</v>
      </c>
      <c r="I6717" s="6" t="s">
        <v>4</v>
      </c>
      <c r="M6717" s="10"/>
      <c r="N6717" s="1"/>
      <c r="O6717" s="1"/>
    </row>
    <row r="6718" spans="1:15" x14ac:dyDescent="0.3">
      <c r="A6718" t="s">
        <v>6065</v>
      </c>
      <c r="C6718">
        <v>71192</v>
      </c>
      <c r="D6718">
        <v>71191</v>
      </c>
      <c r="E6718" s="7" t="s">
        <v>6029</v>
      </c>
      <c r="F6718" s="15" t="s">
        <v>6060</v>
      </c>
      <c r="G6718" s="15" t="s">
        <v>501</v>
      </c>
      <c r="I6718" s="6" t="s">
        <v>4</v>
      </c>
      <c r="M6718" s="10"/>
      <c r="N6718" s="1"/>
      <c r="O6718" s="1"/>
    </row>
    <row r="6719" spans="1:15" x14ac:dyDescent="0.3">
      <c r="A6719" t="s">
        <v>6066</v>
      </c>
      <c r="C6719">
        <v>69411</v>
      </c>
      <c r="D6719">
        <v>69410</v>
      </c>
      <c r="E6719" s="7" t="s">
        <v>6029</v>
      </c>
      <c r="F6719" s="15" t="s">
        <v>6060</v>
      </c>
      <c r="G6719" s="15" t="s">
        <v>501</v>
      </c>
      <c r="I6719" s="6" t="s">
        <v>4</v>
      </c>
      <c r="M6719" s="10"/>
      <c r="N6719" s="1"/>
      <c r="O6719" s="1"/>
    </row>
    <row r="6720" spans="1:15" x14ac:dyDescent="0.3">
      <c r="A6720" t="s">
        <v>6067</v>
      </c>
      <c r="C6720">
        <v>63085</v>
      </c>
      <c r="D6720">
        <v>22403</v>
      </c>
      <c r="E6720" s="7" t="s">
        <v>6029</v>
      </c>
      <c r="F6720" s="15" t="s">
        <v>6060</v>
      </c>
      <c r="G6720" s="15" t="s">
        <v>501</v>
      </c>
      <c r="I6720" s="6" t="s">
        <v>4</v>
      </c>
      <c r="M6720" s="10"/>
      <c r="N6720" s="1"/>
      <c r="O6720" s="1"/>
    </row>
    <row r="6721" spans="1:15" x14ac:dyDescent="0.3">
      <c r="A6721" t="s">
        <v>6067</v>
      </c>
      <c r="C6721">
        <v>61974</v>
      </c>
      <c r="D6721">
        <v>26782</v>
      </c>
      <c r="E6721" s="7" t="s">
        <v>6029</v>
      </c>
      <c r="F6721" s="15" t="s">
        <v>6060</v>
      </c>
      <c r="G6721" s="15" t="s">
        <v>501</v>
      </c>
      <c r="I6721" s="6" t="s">
        <v>4</v>
      </c>
      <c r="M6721" s="10"/>
      <c r="N6721" s="1"/>
      <c r="O6721" s="1"/>
    </row>
    <row r="6722" spans="1:15" x14ac:dyDescent="0.3">
      <c r="A6722" t="s">
        <v>6067</v>
      </c>
      <c r="C6722">
        <v>68010</v>
      </c>
      <c r="D6722">
        <v>68009</v>
      </c>
      <c r="E6722" s="7" t="s">
        <v>6029</v>
      </c>
      <c r="F6722" s="15" t="s">
        <v>6060</v>
      </c>
      <c r="G6722" s="15" t="s">
        <v>501</v>
      </c>
      <c r="I6722" s="6" t="s">
        <v>4</v>
      </c>
      <c r="M6722" s="10"/>
      <c r="N6722" s="1"/>
      <c r="O6722" s="1"/>
    </row>
    <row r="6723" spans="1:15" x14ac:dyDescent="0.3">
      <c r="A6723" t="s">
        <v>6067</v>
      </c>
      <c r="C6723">
        <v>71079</v>
      </c>
      <c r="D6723">
        <v>71078</v>
      </c>
      <c r="E6723" s="7" t="s">
        <v>6029</v>
      </c>
      <c r="F6723" s="15" t="s">
        <v>6060</v>
      </c>
      <c r="G6723" s="15" t="s">
        <v>501</v>
      </c>
      <c r="I6723" s="6" t="s">
        <v>4</v>
      </c>
      <c r="M6723" s="10"/>
      <c r="N6723" s="1"/>
      <c r="O6723" s="1"/>
    </row>
    <row r="6724" spans="1:15" x14ac:dyDescent="0.3">
      <c r="A6724" t="s">
        <v>33186</v>
      </c>
      <c r="B6724" s="7"/>
      <c r="C6724">
        <v>204636</v>
      </c>
      <c r="D6724">
        <v>80577</v>
      </c>
      <c r="E6724" s="7" t="s">
        <v>6029</v>
      </c>
      <c r="F6724" s="7" t="s">
        <v>6060</v>
      </c>
      <c r="G6724" s="7" t="s">
        <v>501</v>
      </c>
      <c r="H6724" s="7"/>
      <c r="I6724" s="7" t="s">
        <v>4</v>
      </c>
      <c r="J6724" s="9">
        <v>1</v>
      </c>
      <c r="L6724">
        <v>3</v>
      </c>
      <c r="M6724" s="10">
        <v>1</v>
      </c>
      <c r="N6724" s="1"/>
      <c r="O6724" s="1">
        <v>3</v>
      </c>
    </row>
    <row r="6725" spans="1:15" x14ac:dyDescent="0.3">
      <c r="A6725" t="s">
        <v>6068</v>
      </c>
      <c r="B6725" s="15" t="s">
        <v>6069</v>
      </c>
      <c r="C6725">
        <v>70416</v>
      </c>
      <c r="E6725" s="7" t="s">
        <v>6029</v>
      </c>
      <c r="F6725" s="15" t="s">
        <v>6060</v>
      </c>
      <c r="G6725" s="15" t="s">
        <v>501</v>
      </c>
      <c r="H6725" s="15" t="s">
        <v>6070</v>
      </c>
      <c r="I6725" s="6" t="s">
        <v>4</v>
      </c>
      <c r="J6725" s="9">
        <v>1</v>
      </c>
      <c r="K6725">
        <v>2</v>
      </c>
      <c r="M6725" s="9">
        <v>1</v>
      </c>
      <c r="N6725">
        <v>2</v>
      </c>
    </row>
    <row r="6726" spans="1:15" x14ac:dyDescent="0.3">
      <c r="A6726" t="s">
        <v>6071</v>
      </c>
      <c r="C6726">
        <v>61982</v>
      </c>
      <c r="D6726">
        <v>60018</v>
      </c>
      <c r="E6726" s="7" t="s">
        <v>6029</v>
      </c>
      <c r="F6726" s="15" t="s">
        <v>6060</v>
      </c>
      <c r="G6726" s="15" t="s">
        <v>501</v>
      </c>
      <c r="I6726" s="6" t="s">
        <v>8</v>
      </c>
      <c r="M6726" s="10"/>
      <c r="N6726" s="1"/>
      <c r="O6726" s="1"/>
    </row>
    <row r="6727" spans="1:15" x14ac:dyDescent="0.3">
      <c r="A6727" t="s">
        <v>6072</v>
      </c>
      <c r="C6727">
        <v>61981</v>
      </c>
      <c r="D6727">
        <v>59849</v>
      </c>
      <c r="E6727" s="7" t="s">
        <v>6029</v>
      </c>
      <c r="F6727" s="15" t="s">
        <v>6060</v>
      </c>
      <c r="G6727" s="15" t="s">
        <v>501</v>
      </c>
      <c r="I6727" s="6" t="s">
        <v>8</v>
      </c>
      <c r="M6727" s="10"/>
      <c r="N6727" s="1"/>
      <c r="O6727" s="1"/>
    </row>
    <row r="6728" spans="1:15" x14ac:dyDescent="0.3">
      <c r="A6728" t="s">
        <v>6073</v>
      </c>
      <c r="C6728">
        <v>67448</v>
      </c>
      <c r="D6728">
        <v>67447</v>
      </c>
      <c r="E6728" s="7" t="s">
        <v>6029</v>
      </c>
      <c r="F6728" s="15" t="s">
        <v>6060</v>
      </c>
      <c r="G6728" s="15" t="s">
        <v>501</v>
      </c>
      <c r="I6728" s="6" t="s">
        <v>8</v>
      </c>
      <c r="M6728" s="10"/>
      <c r="N6728" s="1"/>
      <c r="O6728" s="1"/>
    </row>
    <row r="6729" spans="1:15" x14ac:dyDescent="0.3">
      <c r="A6729" t="s">
        <v>6074</v>
      </c>
      <c r="C6729">
        <v>61983</v>
      </c>
      <c r="D6729">
        <v>59929</v>
      </c>
      <c r="E6729" s="7" t="s">
        <v>6029</v>
      </c>
      <c r="F6729" s="15" t="s">
        <v>6060</v>
      </c>
      <c r="G6729" s="15" t="s">
        <v>501</v>
      </c>
      <c r="I6729" s="6" t="s">
        <v>8</v>
      </c>
      <c r="M6729" s="10"/>
      <c r="N6729" s="1"/>
      <c r="O6729" s="1"/>
    </row>
    <row r="6730" spans="1:15" x14ac:dyDescent="0.3">
      <c r="A6730" t="s">
        <v>6074</v>
      </c>
      <c r="C6730">
        <v>75374</v>
      </c>
      <c r="D6730">
        <v>75373</v>
      </c>
      <c r="E6730" s="7" t="s">
        <v>6029</v>
      </c>
      <c r="F6730" s="15" t="s">
        <v>6060</v>
      </c>
      <c r="G6730" s="15" t="s">
        <v>501</v>
      </c>
      <c r="I6730" s="6" t="s">
        <v>8</v>
      </c>
      <c r="M6730" s="10"/>
      <c r="N6730" s="1"/>
      <c r="O6730" s="1"/>
    </row>
    <row r="6731" spans="1:15" x14ac:dyDescent="0.3">
      <c r="A6731" t="s">
        <v>6075</v>
      </c>
      <c r="C6731">
        <v>61975</v>
      </c>
      <c r="D6731">
        <v>22406</v>
      </c>
      <c r="E6731" s="7" t="s">
        <v>6029</v>
      </c>
      <c r="F6731" s="15" t="s">
        <v>6060</v>
      </c>
      <c r="G6731" s="15" t="s">
        <v>501</v>
      </c>
      <c r="I6731" s="6" t="s">
        <v>10</v>
      </c>
      <c r="M6731" s="10"/>
      <c r="N6731" s="1"/>
      <c r="O6731" s="1"/>
    </row>
    <row r="6732" spans="1:15" x14ac:dyDescent="0.3">
      <c r="A6732" t="s">
        <v>6076</v>
      </c>
      <c r="C6732">
        <v>61977</v>
      </c>
      <c r="D6732">
        <v>59845</v>
      </c>
      <c r="E6732" s="7" t="s">
        <v>6029</v>
      </c>
      <c r="F6732" s="15" t="s">
        <v>6060</v>
      </c>
      <c r="G6732" s="15" t="s">
        <v>501</v>
      </c>
      <c r="I6732" s="6" t="s">
        <v>15</v>
      </c>
      <c r="M6732" s="10"/>
      <c r="N6732" s="1"/>
      <c r="O6732" s="1"/>
    </row>
    <row r="6733" spans="1:15" x14ac:dyDescent="0.3">
      <c r="A6733" t="s">
        <v>6077</v>
      </c>
      <c r="C6733">
        <v>61979</v>
      </c>
      <c r="D6733">
        <v>59847</v>
      </c>
      <c r="E6733" s="7" t="s">
        <v>6029</v>
      </c>
      <c r="F6733" s="15" t="s">
        <v>6060</v>
      </c>
      <c r="G6733" s="15" t="s">
        <v>501</v>
      </c>
      <c r="I6733" s="6" t="s">
        <v>85</v>
      </c>
      <c r="M6733" s="10"/>
      <c r="N6733" s="1"/>
      <c r="O6733" s="1"/>
    </row>
    <row r="6734" spans="1:15" x14ac:dyDescent="0.3">
      <c r="A6734" t="s">
        <v>6078</v>
      </c>
      <c r="C6734">
        <v>61976</v>
      </c>
      <c r="D6734">
        <v>22407</v>
      </c>
      <c r="E6734" s="7" t="s">
        <v>6029</v>
      </c>
      <c r="F6734" s="15" t="s">
        <v>6060</v>
      </c>
      <c r="G6734" s="15" t="s">
        <v>501</v>
      </c>
      <c r="I6734" s="6" t="s">
        <v>17</v>
      </c>
      <c r="M6734" s="10"/>
      <c r="N6734" s="1"/>
      <c r="O6734" s="1"/>
    </row>
    <row r="6735" spans="1:15" x14ac:dyDescent="0.3">
      <c r="A6735" t="s">
        <v>6079</v>
      </c>
      <c r="C6735">
        <v>61978</v>
      </c>
      <c r="D6735">
        <v>59846</v>
      </c>
      <c r="E6735" s="7" t="s">
        <v>6029</v>
      </c>
      <c r="F6735" s="15" t="s">
        <v>6060</v>
      </c>
      <c r="G6735" s="15" t="s">
        <v>501</v>
      </c>
      <c r="I6735" s="6" t="s">
        <v>47</v>
      </c>
      <c r="M6735" s="10"/>
      <c r="N6735" s="1"/>
      <c r="O6735" s="1"/>
    </row>
    <row r="6736" spans="1:15" x14ac:dyDescent="0.3">
      <c r="A6736" t="s">
        <v>6080</v>
      </c>
      <c r="C6736">
        <v>61980</v>
      </c>
      <c r="D6736">
        <v>59848</v>
      </c>
      <c r="E6736" s="7" t="s">
        <v>6029</v>
      </c>
      <c r="F6736" s="15" t="s">
        <v>6060</v>
      </c>
      <c r="G6736" s="15" t="s">
        <v>501</v>
      </c>
      <c r="I6736" s="6" t="s">
        <v>99</v>
      </c>
      <c r="M6736" s="10"/>
      <c r="N6736" s="1"/>
      <c r="O6736" s="1"/>
    </row>
    <row r="6737" spans="1:15" x14ac:dyDescent="0.3">
      <c r="A6737" t="s">
        <v>6081</v>
      </c>
      <c r="C6737">
        <v>66062</v>
      </c>
      <c r="D6737">
        <v>66061</v>
      </c>
      <c r="E6737" s="7" t="s">
        <v>6029</v>
      </c>
      <c r="F6737" s="15" t="s">
        <v>6060</v>
      </c>
      <c r="G6737" s="15" t="s">
        <v>501</v>
      </c>
      <c r="I6737" s="6" t="s">
        <v>99</v>
      </c>
      <c r="M6737" s="10"/>
      <c r="N6737" s="1"/>
      <c r="O6737" s="1"/>
    </row>
    <row r="6738" spans="1:15" x14ac:dyDescent="0.3">
      <c r="A6738" t="s">
        <v>6041</v>
      </c>
      <c r="B6738" s="15">
        <v>7922150200</v>
      </c>
      <c r="C6738">
        <v>22415</v>
      </c>
      <c r="E6738" s="7" t="s">
        <v>6029</v>
      </c>
      <c r="F6738" s="15" t="s">
        <v>6043</v>
      </c>
      <c r="G6738" s="15" t="s">
        <v>6044</v>
      </c>
      <c r="I6738" s="6" t="s">
        <v>4</v>
      </c>
      <c r="J6738" s="9">
        <v>1</v>
      </c>
      <c r="K6738">
        <v>2</v>
      </c>
      <c r="M6738" s="9">
        <v>1</v>
      </c>
      <c r="N6738">
        <v>2</v>
      </c>
    </row>
    <row r="6739" spans="1:15" x14ac:dyDescent="0.3">
      <c r="A6739" t="s">
        <v>6041</v>
      </c>
      <c r="C6739">
        <v>65411</v>
      </c>
      <c r="E6739" s="7" t="s">
        <v>6029</v>
      </c>
      <c r="F6739" s="15" t="s">
        <v>6043</v>
      </c>
      <c r="G6739" s="15" t="s">
        <v>6044</v>
      </c>
      <c r="I6739" s="6" t="s">
        <v>4</v>
      </c>
      <c r="J6739" s="9">
        <v>1</v>
      </c>
      <c r="K6739">
        <v>2</v>
      </c>
      <c r="M6739" s="9">
        <v>1</v>
      </c>
      <c r="N6739">
        <v>2</v>
      </c>
    </row>
    <row r="6740" spans="1:15" x14ac:dyDescent="0.3">
      <c r="A6740" t="s">
        <v>6041</v>
      </c>
      <c r="B6740" s="15" t="s">
        <v>6042</v>
      </c>
      <c r="C6740">
        <v>71139</v>
      </c>
      <c r="E6740" s="7" t="s">
        <v>6029</v>
      </c>
      <c r="F6740" s="15" t="s">
        <v>6043</v>
      </c>
      <c r="G6740" s="15" t="s">
        <v>6044</v>
      </c>
      <c r="I6740" s="6" t="s">
        <v>4</v>
      </c>
      <c r="J6740" s="9">
        <v>1</v>
      </c>
      <c r="K6740">
        <v>2</v>
      </c>
      <c r="M6740" s="9">
        <v>1</v>
      </c>
      <c r="N6740">
        <v>2</v>
      </c>
    </row>
    <row r="6741" spans="1:15" x14ac:dyDescent="0.3">
      <c r="A6741" t="s">
        <v>6045</v>
      </c>
      <c r="C6741">
        <v>26783</v>
      </c>
      <c r="E6741" s="7" t="s">
        <v>6029</v>
      </c>
      <c r="F6741" s="15" t="s">
        <v>6043</v>
      </c>
      <c r="G6741" s="15" t="s">
        <v>6044</v>
      </c>
      <c r="H6741" s="15" t="s">
        <v>6047</v>
      </c>
      <c r="I6741" s="6" t="s">
        <v>8</v>
      </c>
      <c r="J6741" s="9">
        <v>1</v>
      </c>
      <c r="M6741" s="9">
        <v>1</v>
      </c>
    </row>
    <row r="6742" spans="1:15" x14ac:dyDescent="0.3">
      <c r="A6742" t="s">
        <v>6045</v>
      </c>
      <c r="B6742" s="15" t="s">
        <v>6046</v>
      </c>
      <c r="C6742">
        <v>59079</v>
      </c>
      <c r="E6742" s="7" t="s">
        <v>6029</v>
      </c>
      <c r="F6742" s="15" t="s">
        <v>6043</v>
      </c>
      <c r="G6742" s="15" t="s">
        <v>6044</v>
      </c>
      <c r="I6742" s="6" t="s">
        <v>8</v>
      </c>
      <c r="J6742" s="9">
        <v>1</v>
      </c>
      <c r="M6742" s="9">
        <v>1</v>
      </c>
    </row>
    <row r="6743" spans="1:15" x14ac:dyDescent="0.3">
      <c r="A6743" t="s">
        <v>6045</v>
      </c>
      <c r="C6743">
        <v>83554</v>
      </c>
      <c r="E6743" s="7" t="s">
        <v>6029</v>
      </c>
      <c r="F6743" s="15" t="s">
        <v>6043</v>
      </c>
      <c r="G6743" s="15" t="s">
        <v>6044</v>
      </c>
      <c r="I6743" s="6" t="s">
        <v>8</v>
      </c>
      <c r="J6743" s="9">
        <v>1</v>
      </c>
      <c r="M6743" s="9">
        <v>1</v>
      </c>
    </row>
    <row r="6744" spans="1:15" x14ac:dyDescent="0.3">
      <c r="A6744" t="s">
        <v>6048</v>
      </c>
      <c r="B6744" s="15">
        <v>7922154020</v>
      </c>
      <c r="C6744">
        <v>22417</v>
      </c>
      <c r="E6744" s="7" t="s">
        <v>6029</v>
      </c>
      <c r="F6744" s="15" t="s">
        <v>6043</v>
      </c>
      <c r="G6744" s="15" t="s">
        <v>6044</v>
      </c>
      <c r="I6744" s="6" t="s">
        <v>10</v>
      </c>
      <c r="J6744" s="9">
        <v>1</v>
      </c>
      <c r="M6744" s="9">
        <v>1</v>
      </c>
    </row>
    <row r="6745" spans="1:15" x14ac:dyDescent="0.3">
      <c r="A6745" t="s">
        <v>6049</v>
      </c>
      <c r="B6745" s="15">
        <v>7922154520</v>
      </c>
      <c r="C6745">
        <v>22419</v>
      </c>
      <c r="E6745" s="7" t="s">
        <v>6029</v>
      </c>
      <c r="F6745" s="15" t="s">
        <v>6043</v>
      </c>
      <c r="G6745" s="15" t="s">
        <v>6044</v>
      </c>
      <c r="I6745" s="6" t="s">
        <v>15</v>
      </c>
      <c r="J6745" s="9">
        <v>1</v>
      </c>
      <c r="M6745" s="9">
        <v>1</v>
      </c>
    </row>
    <row r="6746" spans="1:15" x14ac:dyDescent="0.3">
      <c r="A6746" t="s">
        <v>6050</v>
      </c>
      <c r="C6746">
        <v>27821</v>
      </c>
      <c r="E6746" s="7" t="s">
        <v>6029</v>
      </c>
      <c r="F6746" s="15" t="s">
        <v>6043</v>
      </c>
      <c r="G6746" s="15" t="s">
        <v>6044</v>
      </c>
      <c r="I6746" s="6" t="s">
        <v>85</v>
      </c>
      <c r="J6746" s="9">
        <v>1</v>
      </c>
      <c r="M6746" s="9">
        <v>1</v>
      </c>
    </row>
    <row r="6747" spans="1:15" x14ac:dyDescent="0.3">
      <c r="A6747" t="s">
        <v>6051</v>
      </c>
      <c r="C6747">
        <v>27819</v>
      </c>
      <c r="E6747" s="7" t="s">
        <v>6029</v>
      </c>
      <c r="F6747" s="15" t="s">
        <v>6043</v>
      </c>
      <c r="G6747" s="15" t="s">
        <v>6044</v>
      </c>
      <c r="I6747" s="6" t="s">
        <v>236</v>
      </c>
      <c r="J6747" s="9">
        <v>1</v>
      </c>
      <c r="M6747" s="9">
        <v>1</v>
      </c>
    </row>
    <row r="6748" spans="1:15" x14ac:dyDescent="0.3">
      <c r="A6748" t="s">
        <v>6051</v>
      </c>
      <c r="B6748" s="15" t="s">
        <v>6052</v>
      </c>
      <c r="C6748">
        <v>30687</v>
      </c>
      <c r="E6748" s="7" t="s">
        <v>6029</v>
      </c>
      <c r="F6748" s="15" t="s">
        <v>6043</v>
      </c>
      <c r="G6748" s="15" t="s">
        <v>6044</v>
      </c>
      <c r="I6748" s="6" t="s">
        <v>236</v>
      </c>
      <c r="J6748" s="9">
        <v>1</v>
      </c>
      <c r="M6748" s="9">
        <v>1</v>
      </c>
    </row>
    <row r="6749" spans="1:15" x14ac:dyDescent="0.3">
      <c r="A6749" t="s">
        <v>6053</v>
      </c>
      <c r="B6749" s="15">
        <v>7922154030</v>
      </c>
      <c r="C6749">
        <v>22418</v>
      </c>
      <c r="E6749" s="7" t="s">
        <v>6029</v>
      </c>
      <c r="F6749" s="15" t="s">
        <v>6043</v>
      </c>
      <c r="G6749" s="15" t="s">
        <v>6044</v>
      </c>
      <c r="I6749" s="6" t="s">
        <v>17</v>
      </c>
      <c r="J6749" s="9">
        <v>1</v>
      </c>
      <c r="M6749" s="9">
        <v>1</v>
      </c>
    </row>
    <row r="6750" spans="1:15" x14ac:dyDescent="0.3">
      <c r="A6750" t="s">
        <v>6054</v>
      </c>
      <c r="B6750" s="15">
        <v>7922154530</v>
      </c>
      <c r="C6750">
        <v>22420</v>
      </c>
      <c r="E6750" s="7" t="s">
        <v>6029</v>
      </c>
      <c r="F6750" s="15" t="s">
        <v>6043</v>
      </c>
      <c r="G6750" s="15" t="s">
        <v>6044</v>
      </c>
      <c r="I6750" s="6" t="s">
        <v>47</v>
      </c>
      <c r="J6750" s="9">
        <v>1</v>
      </c>
      <c r="M6750" s="9">
        <v>1</v>
      </c>
    </row>
    <row r="6751" spans="1:15" x14ac:dyDescent="0.3">
      <c r="A6751" t="s">
        <v>6054</v>
      </c>
      <c r="B6751" s="15" t="s">
        <v>6055</v>
      </c>
      <c r="C6751">
        <v>69367</v>
      </c>
      <c r="E6751" s="7" t="s">
        <v>6029</v>
      </c>
      <c r="F6751" s="15" t="s">
        <v>6043</v>
      </c>
      <c r="G6751" s="15" t="s">
        <v>6044</v>
      </c>
      <c r="I6751" s="6" t="s">
        <v>47</v>
      </c>
      <c r="J6751" s="9">
        <v>1</v>
      </c>
      <c r="M6751" s="9">
        <v>1</v>
      </c>
    </row>
    <row r="6752" spans="1:15" x14ac:dyDescent="0.3">
      <c r="A6752" t="s">
        <v>6056</v>
      </c>
      <c r="C6752">
        <v>27822</v>
      </c>
      <c r="E6752" s="7" t="s">
        <v>6029</v>
      </c>
      <c r="F6752" s="15" t="s">
        <v>6043</v>
      </c>
      <c r="G6752" s="15" t="s">
        <v>6044</v>
      </c>
      <c r="I6752" s="6" t="s">
        <v>99</v>
      </c>
      <c r="J6752" s="9">
        <v>1</v>
      </c>
      <c r="M6752" s="9">
        <v>1</v>
      </c>
    </row>
    <row r="6753" spans="1:14" x14ac:dyDescent="0.3">
      <c r="A6753" t="s">
        <v>6057</v>
      </c>
      <c r="C6753">
        <v>27820</v>
      </c>
      <c r="E6753" s="7" t="s">
        <v>6029</v>
      </c>
      <c r="F6753" s="15" t="s">
        <v>6043</v>
      </c>
      <c r="G6753" s="15" t="s">
        <v>6044</v>
      </c>
      <c r="I6753" s="6" t="s">
        <v>247</v>
      </c>
      <c r="J6753" s="9">
        <v>1</v>
      </c>
      <c r="M6753" s="9">
        <v>1</v>
      </c>
    </row>
    <row r="6754" spans="1:14" x14ac:dyDescent="0.3">
      <c r="A6754" t="s">
        <v>6057</v>
      </c>
      <c r="B6754" s="15" t="s">
        <v>6058</v>
      </c>
      <c r="C6754">
        <v>30690</v>
      </c>
      <c r="E6754" s="7" t="s">
        <v>6029</v>
      </c>
      <c r="F6754" s="15" t="s">
        <v>6043</v>
      </c>
      <c r="G6754" s="15" t="s">
        <v>6044</v>
      </c>
      <c r="I6754" s="6" t="s">
        <v>247</v>
      </c>
      <c r="J6754" s="9">
        <v>1</v>
      </c>
      <c r="M6754" s="9">
        <v>1</v>
      </c>
    </row>
    <row r="6755" spans="1:14" x14ac:dyDescent="0.3">
      <c r="A6755" t="s">
        <v>6303</v>
      </c>
      <c r="B6755" s="15">
        <v>7922301100</v>
      </c>
      <c r="C6755">
        <v>22426</v>
      </c>
      <c r="E6755" s="7" t="s">
        <v>6029</v>
      </c>
      <c r="F6755" s="15" t="s">
        <v>6304</v>
      </c>
      <c r="G6755" s="15" t="s">
        <v>3</v>
      </c>
      <c r="I6755" s="6" t="s">
        <v>4</v>
      </c>
      <c r="J6755" s="9">
        <v>1</v>
      </c>
      <c r="K6755">
        <v>2</v>
      </c>
      <c r="M6755" s="9">
        <v>1</v>
      </c>
      <c r="N6755">
        <v>2</v>
      </c>
    </row>
    <row r="6756" spans="1:14" x14ac:dyDescent="0.3">
      <c r="A6756" t="s">
        <v>6303</v>
      </c>
      <c r="C6756">
        <v>76997</v>
      </c>
      <c r="E6756" s="7" t="s">
        <v>6029</v>
      </c>
      <c r="F6756" s="15" t="s">
        <v>6304</v>
      </c>
      <c r="G6756" s="15" t="s">
        <v>3</v>
      </c>
      <c r="I6756" s="6" t="s">
        <v>4</v>
      </c>
      <c r="J6756" s="9">
        <v>1</v>
      </c>
      <c r="K6756">
        <v>2</v>
      </c>
      <c r="M6756" s="9">
        <v>1</v>
      </c>
      <c r="N6756">
        <v>2</v>
      </c>
    </row>
    <row r="6757" spans="1:14" x14ac:dyDescent="0.3">
      <c r="A6757" t="s">
        <v>6303</v>
      </c>
      <c r="B6757" s="15" t="s">
        <v>6305</v>
      </c>
      <c r="C6757">
        <v>85175</v>
      </c>
      <c r="E6757" s="7" t="s">
        <v>6029</v>
      </c>
      <c r="F6757" s="15" t="s">
        <v>6304</v>
      </c>
      <c r="G6757" s="15" t="s">
        <v>3</v>
      </c>
      <c r="I6757" s="6" t="s">
        <v>4</v>
      </c>
      <c r="J6757" s="9">
        <v>1</v>
      </c>
      <c r="K6757">
        <v>2</v>
      </c>
      <c r="M6757" s="9">
        <v>1</v>
      </c>
      <c r="N6757">
        <v>2</v>
      </c>
    </row>
    <row r="6758" spans="1:14" x14ac:dyDescent="0.3">
      <c r="A6758" t="s">
        <v>6306</v>
      </c>
      <c r="B6758" s="15">
        <v>7922302220</v>
      </c>
      <c r="C6758">
        <v>22427</v>
      </c>
      <c r="E6758" s="7" t="s">
        <v>6029</v>
      </c>
      <c r="F6758" s="15" t="s">
        <v>6304</v>
      </c>
      <c r="G6758" s="15" t="s">
        <v>3</v>
      </c>
      <c r="I6758" s="6" t="s">
        <v>8</v>
      </c>
      <c r="J6758" s="9">
        <v>1</v>
      </c>
      <c r="M6758" s="9">
        <v>1</v>
      </c>
    </row>
    <row r="6759" spans="1:14" x14ac:dyDescent="0.3">
      <c r="A6759" t="s">
        <v>6306</v>
      </c>
      <c r="B6759" s="15" t="s">
        <v>6307</v>
      </c>
      <c r="C6759">
        <v>30680</v>
      </c>
      <c r="E6759" s="7" t="s">
        <v>6029</v>
      </c>
      <c r="F6759" s="15" t="s">
        <v>6304</v>
      </c>
      <c r="G6759" s="15" t="s">
        <v>3</v>
      </c>
      <c r="I6759" s="6" t="s">
        <v>8</v>
      </c>
      <c r="J6759" s="9">
        <v>1</v>
      </c>
      <c r="M6759" s="9">
        <v>1</v>
      </c>
    </row>
    <row r="6760" spans="1:14" x14ac:dyDescent="0.3">
      <c r="A6760" t="s">
        <v>6306</v>
      </c>
      <c r="C6760">
        <v>82773</v>
      </c>
      <c r="E6760" s="7" t="s">
        <v>6029</v>
      </c>
      <c r="F6760" s="15" t="s">
        <v>6304</v>
      </c>
      <c r="G6760" s="15" t="s">
        <v>3</v>
      </c>
      <c r="I6760" s="6" t="s">
        <v>8</v>
      </c>
      <c r="J6760" s="9">
        <v>1</v>
      </c>
      <c r="M6760" s="9">
        <v>1</v>
      </c>
    </row>
    <row r="6761" spans="1:14" x14ac:dyDescent="0.3">
      <c r="A6761" t="s">
        <v>6308</v>
      </c>
      <c r="B6761" s="15" t="s">
        <v>6309</v>
      </c>
      <c r="C6761">
        <v>58975</v>
      </c>
      <c r="E6761" s="7" t="s">
        <v>6029</v>
      </c>
      <c r="F6761" s="15" t="s">
        <v>6304</v>
      </c>
      <c r="G6761" s="15" t="s">
        <v>3</v>
      </c>
      <c r="I6761" s="6" t="s">
        <v>85</v>
      </c>
      <c r="J6761" s="9">
        <v>1</v>
      </c>
      <c r="M6761" s="9">
        <v>1</v>
      </c>
    </row>
    <row r="6762" spans="1:14" x14ac:dyDescent="0.3">
      <c r="A6762" t="s">
        <v>6310</v>
      </c>
      <c r="B6762" s="15">
        <v>7922304220</v>
      </c>
      <c r="C6762">
        <v>22428</v>
      </c>
      <c r="E6762" s="7" t="s">
        <v>6029</v>
      </c>
      <c r="F6762" s="15" t="s">
        <v>6304</v>
      </c>
      <c r="G6762" s="15" t="s">
        <v>3</v>
      </c>
      <c r="I6762" s="6" t="s">
        <v>10</v>
      </c>
      <c r="J6762" s="9">
        <v>1</v>
      </c>
      <c r="M6762" s="9">
        <v>1</v>
      </c>
    </row>
    <row r="6763" spans="1:14" x14ac:dyDescent="0.3">
      <c r="A6763" t="s">
        <v>6311</v>
      </c>
      <c r="C6763">
        <v>26843</v>
      </c>
      <c r="E6763" s="7" t="s">
        <v>6029</v>
      </c>
      <c r="F6763" s="15" t="s">
        <v>6304</v>
      </c>
      <c r="G6763" s="15" t="s">
        <v>3</v>
      </c>
      <c r="H6763" s="15" t="s">
        <v>6313</v>
      </c>
      <c r="I6763" s="6" t="s">
        <v>15</v>
      </c>
      <c r="J6763" s="9">
        <v>1</v>
      </c>
      <c r="M6763" s="9">
        <v>1</v>
      </c>
    </row>
    <row r="6764" spans="1:14" x14ac:dyDescent="0.3">
      <c r="A6764" t="s">
        <v>6311</v>
      </c>
      <c r="B6764" s="15" t="s">
        <v>6312</v>
      </c>
      <c r="C6764">
        <v>65317</v>
      </c>
      <c r="E6764" s="7" t="s">
        <v>6029</v>
      </c>
      <c r="F6764" s="15" t="s">
        <v>6304</v>
      </c>
      <c r="G6764" s="15" t="s">
        <v>3</v>
      </c>
      <c r="H6764" s="15" t="s">
        <v>6313</v>
      </c>
      <c r="I6764" s="6" t="s">
        <v>15</v>
      </c>
      <c r="J6764" s="9">
        <v>1</v>
      </c>
      <c r="M6764" s="9">
        <v>1</v>
      </c>
    </row>
    <row r="6765" spans="1:14" x14ac:dyDescent="0.3">
      <c r="A6765" t="s">
        <v>6314</v>
      </c>
      <c r="B6765" s="15" t="s">
        <v>6309</v>
      </c>
      <c r="C6765">
        <v>63866</v>
      </c>
      <c r="E6765" s="7" t="s">
        <v>6029</v>
      </c>
      <c r="F6765" s="15" t="s">
        <v>6304</v>
      </c>
      <c r="G6765" s="15" t="s">
        <v>3</v>
      </c>
      <c r="I6765" s="6" t="s">
        <v>85</v>
      </c>
      <c r="J6765" s="9">
        <v>1</v>
      </c>
      <c r="M6765" s="9">
        <v>1</v>
      </c>
    </row>
    <row r="6766" spans="1:14" x14ac:dyDescent="0.3">
      <c r="A6766" t="s">
        <v>6315</v>
      </c>
      <c r="B6766" s="15" t="s">
        <v>6316</v>
      </c>
      <c r="C6766">
        <v>58976</v>
      </c>
      <c r="E6766" s="7" t="s">
        <v>6029</v>
      </c>
      <c r="F6766" s="15" t="s">
        <v>6304</v>
      </c>
      <c r="G6766" s="15" t="s">
        <v>3</v>
      </c>
      <c r="I6766" s="6" t="s">
        <v>99</v>
      </c>
      <c r="J6766" s="9">
        <v>1</v>
      </c>
      <c r="M6766" s="9">
        <v>1</v>
      </c>
    </row>
    <row r="6767" spans="1:14" x14ac:dyDescent="0.3">
      <c r="A6767" t="s">
        <v>6317</v>
      </c>
      <c r="B6767" s="15">
        <v>7922304230</v>
      </c>
      <c r="C6767">
        <v>22429</v>
      </c>
      <c r="E6767" s="7" t="s">
        <v>6029</v>
      </c>
      <c r="F6767" s="15" t="s">
        <v>6304</v>
      </c>
      <c r="G6767" s="15" t="s">
        <v>3</v>
      </c>
      <c r="I6767" s="6" t="s">
        <v>17</v>
      </c>
      <c r="J6767" s="9">
        <v>1</v>
      </c>
      <c r="M6767" s="9">
        <v>1</v>
      </c>
    </row>
    <row r="6768" spans="1:14" x14ac:dyDescent="0.3">
      <c r="A6768" t="s">
        <v>6318</v>
      </c>
      <c r="C6768">
        <v>26844</v>
      </c>
      <c r="E6768" s="7" t="s">
        <v>6029</v>
      </c>
      <c r="F6768" s="15" t="s">
        <v>6304</v>
      </c>
      <c r="G6768" s="15" t="s">
        <v>3</v>
      </c>
      <c r="I6768" s="6" t="s">
        <v>47</v>
      </c>
      <c r="J6768" s="9">
        <v>1</v>
      </c>
      <c r="M6768" s="9">
        <v>1</v>
      </c>
    </row>
    <row r="6769" spans="1:15" x14ac:dyDescent="0.3">
      <c r="A6769" t="s">
        <v>6031</v>
      </c>
      <c r="C6769">
        <v>22399</v>
      </c>
      <c r="D6769">
        <v>22423</v>
      </c>
      <c r="E6769" s="7" t="s">
        <v>6029</v>
      </c>
      <c r="F6769" s="15" t="s">
        <v>6030</v>
      </c>
      <c r="G6769" s="15" t="s">
        <v>331</v>
      </c>
      <c r="I6769" s="6" t="s">
        <v>4</v>
      </c>
      <c r="J6769" s="9">
        <v>1</v>
      </c>
      <c r="L6769">
        <v>3</v>
      </c>
      <c r="M6769" s="10">
        <v>1</v>
      </c>
      <c r="N6769" s="1"/>
      <c r="O6769" s="1">
        <v>3</v>
      </c>
    </row>
    <row r="6770" spans="1:15" x14ac:dyDescent="0.3">
      <c r="A6770" t="s">
        <v>6031</v>
      </c>
      <c r="C6770">
        <v>80611</v>
      </c>
      <c r="D6770">
        <v>83658</v>
      </c>
      <c r="E6770" s="7" t="s">
        <v>6029</v>
      </c>
      <c r="F6770" s="15" t="s">
        <v>6030</v>
      </c>
      <c r="G6770" s="15" t="s">
        <v>331</v>
      </c>
      <c r="I6770" s="6" t="s">
        <v>4</v>
      </c>
      <c r="J6770" s="9">
        <v>1</v>
      </c>
      <c r="L6770">
        <v>3</v>
      </c>
      <c r="M6770" s="10">
        <v>1</v>
      </c>
      <c r="N6770" s="1"/>
      <c r="O6770" s="1">
        <v>3</v>
      </c>
    </row>
    <row r="6771" spans="1:15" x14ac:dyDescent="0.3">
      <c r="A6771" t="s">
        <v>6031</v>
      </c>
      <c r="B6771" s="7"/>
      <c r="C6771">
        <v>204317</v>
      </c>
      <c r="D6771">
        <v>204316</v>
      </c>
      <c r="E6771" s="7" t="s">
        <v>6029</v>
      </c>
      <c r="F6771" s="15" t="s">
        <v>6030</v>
      </c>
      <c r="G6771" s="15" t="s">
        <v>331</v>
      </c>
      <c r="H6771" s="7"/>
      <c r="I6771" s="6" t="s">
        <v>4</v>
      </c>
      <c r="M6771" s="10"/>
      <c r="N6771" s="1"/>
      <c r="O6771" s="1"/>
    </row>
    <row r="6772" spans="1:15" x14ac:dyDescent="0.3">
      <c r="A6772" t="s">
        <v>6032</v>
      </c>
      <c r="C6772">
        <v>26842</v>
      </c>
      <c r="E6772" s="7" t="s">
        <v>6029</v>
      </c>
      <c r="F6772" s="15" t="s">
        <v>6030</v>
      </c>
      <c r="G6772" s="15" t="s">
        <v>331</v>
      </c>
      <c r="H6772" s="15" t="s">
        <v>6033</v>
      </c>
      <c r="I6772" s="6" t="s">
        <v>8</v>
      </c>
      <c r="J6772" s="9">
        <v>1</v>
      </c>
      <c r="M6772" s="9">
        <v>1</v>
      </c>
    </row>
    <row r="6773" spans="1:15" x14ac:dyDescent="0.3">
      <c r="A6773" t="s">
        <v>6032</v>
      </c>
      <c r="B6773" s="15" t="s">
        <v>6034</v>
      </c>
      <c r="C6773">
        <v>29953</v>
      </c>
      <c r="E6773" s="7" t="s">
        <v>6029</v>
      </c>
      <c r="F6773" s="15" t="s">
        <v>6030</v>
      </c>
      <c r="G6773" s="15" t="s">
        <v>331</v>
      </c>
      <c r="H6773" s="15" t="s">
        <v>6033</v>
      </c>
      <c r="I6773" s="6" t="s">
        <v>8</v>
      </c>
      <c r="J6773" s="9">
        <v>1</v>
      </c>
      <c r="M6773" s="9">
        <v>1</v>
      </c>
    </row>
    <row r="6774" spans="1:15" x14ac:dyDescent="0.3">
      <c r="A6774" t="s">
        <v>6032</v>
      </c>
      <c r="C6774">
        <v>83617</v>
      </c>
      <c r="E6774" s="7" t="s">
        <v>6029</v>
      </c>
      <c r="F6774" s="15" t="s">
        <v>6030</v>
      </c>
      <c r="G6774" s="15" t="s">
        <v>331</v>
      </c>
      <c r="H6774" s="15" t="s">
        <v>6033</v>
      </c>
      <c r="I6774" s="6" t="s">
        <v>8</v>
      </c>
      <c r="J6774" s="9">
        <v>1</v>
      </c>
      <c r="M6774" s="9">
        <v>1</v>
      </c>
    </row>
    <row r="6775" spans="1:15" x14ac:dyDescent="0.3">
      <c r="A6775" t="s">
        <v>6035</v>
      </c>
      <c r="C6775">
        <v>27818</v>
      </c>
      <c r="E6775" s="7" t="s">
        <v>6029</v>
      </c>
      <c r="F6775" s="15" t="s">
        <v>6030</v>
      </c>
      <c r="G6775" s="15" t="s">
        <v>331</v>
      </c>
      <c r="H6775" s="15" t="s">
        <v>6036</v>
      </c>
      <c r="I6775" s="6" t="s">
        <v>8</v>
      </c>
      <c r="J6775" s="9">
        <v>1</v>
      </c>
      <c r="M6775" s="9">
        <v>1</v>
      </c>
    </row>
    <row r="6776" spans="1:15" x14ac:dyDescent="0.3">
      <c r="A6776" t="s">
        <v>6037</v>
      </c>
      <c r="C6776">
        <v>25092</v>
      </c>
      <c r="D6776">
        <v>26980</v>
      </c>
      <c r="E6776" s="7" t="s">
        <v>6029</v>
      </c>
      <c r="F6776" s="15" t="s">
        <v>6030</v>
      </c>
      <c r="G6776" s="15" t="s">
        <v>331</v>
      </c>
      <c r="I6776" s="6" t="s">
        <v>10</v>
      </c>
      <c r="M6776" s="10"/>
      <c r="N6776" s="1"/>
      <c r="O6776" s="1"/>
    </row>
    <row r="6777" spans="1:15" x14ac:dyDescent="0.3">
      <c r="A6777" t="s">
        <v>6037</v>
      </c>
      <c r="C6777">
        <v>61714</v>
      </c>
      <c r="D6777">
        <v>27144</v>
      </c>
      <c r="E6777" s="7" t="s">
        <v>6029</v>
      </c>
      <c r="F6777" s="15" t="s">
        <v>6030</v>
      </c>
      <c r="G6777" s="15" t="s">
        <v>331</v>
      </c>
      <c r="I6777" s="6" t="s">
        <v>10</v>
      </c>
      <c r="M6777" s="10"/>
      <c r="N6777" s="1"/>
      <c r="O6777" s="1"/>
    </row>
    <row r="6778" spans="1:15" x14ac:dyDescent="0.3">
      <c r="A6778" t="s">
        <v>6038</v>
      </c>
      <c r="C6778">
        <v>25094</v>
      </c>
      <c r="D6778">
        <v>26982</v>
      </c>
      <c r="E6778" s="7" t="s">
        <v>6029</v>
      </c>
      <c r="F6778" s="15" t="s">
        <v>6030</v>
      </c>
      <c r="G6778" s="15" t="s">
        <v>331</v>
      </c>
      <c r="I6778" s="6" t="s">
        <v>15</v>
      </c>
      <c r="M6778" s="10"/>
      <c r="N6778" s="1"/>
      <c r="O6778" s="1"/>
    </row>
    <row r="6779" spans="1:15" x14ac:dyDescent="0.3">
      <c r="A6779" t="s">
        <v>6039</v>
      </c>
      <c r="C6779">
        <v>25093</v>
      </c>
      <c r="D6779">
        <v>26981</v>
      </c>
      <c r="E6779" s="7" t="s">
        <v>6029</v>
      </c>
      <c r="F6779" s="15" t="s">
        <v>6030</v>
      </c>
      <c r="G6779" s="15" t="s">
        <v>331</v>
      </c>
      <c r="H6779" s="15" t="s">
        <v>4384</v>
      </c>
      <c r="I6779" s="6" t="s">
        <v>17</v>
      </c>
      <c r="M6779" s="10"/>
      <c r="N6779" s="1"/>
      <c r="O6779" s="1"/>
    </row>
    <row r="6780" spans="1:15" x14ac:dyDescent="0.3">
      <c r="A6780" t="s">
        <v>6039</v>
      </c>
      <c r="C6780">
        <v>61715</v>
      </c>
      <c r="D6780">
        <v>27145</v>
      </c>
      <c r="E6780" s="7" t="s">
        <v>6029</v>
      </c>
      <c r="F6780" s="15" t="s">
        <v>6030</v>
      </c>
      <c r="G6780" s="15" t="s">
        <v>331</v>
      </c>
      <c r="I6780" s="6" t="s">
        <v>17</v>
      </c>
      <c r="M6780" s="10"/>
      <c r="N6780" s="1"/>
      <c r="O6780" s="1"/>
    </row>
    <row r="6781" spans="1:15" x14ac:dyDescent="0.3">
      <c r="A6781" t="s">
        <v>6040</v>
      </c>
      <c r="C6781">
        <v>25095</v>
      </c>
      <c r="D6781">
        <v>27146</v>
      </c>
      <c r="E6781" s="7" t="s">
        <v>6029</v>
      </c>
      <c r="F6781" s="15" t="s">
        <v>6030</v>
      </c>
      <c r="G6781" s="15" t="s">
        <v>331</v>
      </c>
      <c r="I6781" s="6" t="s">
        <v>47</v>
      </c>
      <c r="M6781" s="10"/>
      <c r="N6781" s="1"/>
      <c r="O6781" s="1"/>
    </row>
    <row r="6782" spans="1:15" x14ac:dyDescent="0.3">
      <c r="A6782" t="s">
        <v>6040</v>
      </c>
      <c r="C6782">
        <v>65228</v>
      </c>
      <c r="D6782">
        <v>65227</v>
      </c>
      <c r="E6782" s="7" t="s">
        <v>6029</v>
      </c>
      <c r="F6782" s="15" t="s">
        <v>6030</v>
      </c>
      <c r="G6782" s="15" t="s">
        <v>331</v>
      </c>
      <c r="I6782" s="6" t="s">
        <v>47</v>
      </c>
      <c r="M6782" s="10"/>
      <c r="N6782" s="1"/>
      <c r="O6782" s="1"/>
    </row>
    <row r="6783" spans="1:15" x14ac:dyDescent="0.3">
      <c r="A6783" t="s">
        <v>6241</v>
      </c>
      <c r="C6783">
        <v>80612</v>
      </c>
      <c r="E6783" s="7" t="s">
        <v>6029</v>
      </c>
      <c r="F6783" s="15" t="s">
        <v>6242</v>
      </c>
      <c r="G6783" s="15" t="s">
        <v>331</v>
      </c>
      <c r="I6783" s="6" t="s">
        <v>4</v>
      </c>
      <c r="J6783" s="9">
        <v>1</v>
      </c>
      <c r="K6783">
        <v>2</v>
      </c>
      <c r="M6783" s="9">
        <v>1</v>
      </c>
      <c r="N6783">
        <v>2</v>
      </c>
    </row>
    <row r="6784" spans="1:15" x14ac:dyDescent="0.3">
      <c r="A6784" t="s">
        <v>6243</v>
      </c>
      <c r="C6784">
        <v>69266</v>
      </c>
      <c r="D6784">
        <v>13217</v>
      </c>
      <c r="E6784" s="7" t="s">
        <v>6029</v>
      </c>
      <c r="F6784" s="15" t="s">
        <v>6242</v>
      </c>
      <c r="G6784" s="15" t="s">
        <v>331</v>
      </c>
      <c r="I6784" s="6" t="s">
        <v>4</v>
      </c>
      <c r="M6784" s="10"/>
      <c r="N6784" s="1"/>
      <c r="O6784" s="1"/>
    </row>
    <row r="6785" spans="1:15" x14ac:dyDescent="0.3">
      <c r="A6785" t="s">
        <v>6244</v>
      </c>
      <c r="B6785" s="15" t="s">
        <v>6246</v>
      </c>
      <c r="C6785">
        <v>69065</v>
      </c>
      <c r="E6785" s="7" t="s">
        <v>6029</v>
      </c>
      <c r="F6785" s="15" t="s">
        <v>6242</v>
      </c>
      <c r="G6785" s="15" t="s">
        <v>331</v>
      </c>
      <c r="H6785" s="15" t="s">
        <v>6245</v>
      </c>
      <c r="I6785" s="6" t="s">
        <v>4</v>
      </c>
      <c r="J6785" s="9">
        <v>1</v>
      </c>
      <c r="K6785">
        <v>2</v>
      </c>
      <c r="M6785" s="9">
        <v>1</v>
      </c>
      <c r="N6785">
        <v>2</v>
      </c>
    </row>
    <row r="6786" spans="1:15" x14ac:dyDescent="0.3">
      <c r="A6786" t="s">
        <v>6244</v>
      </c>
      <c r="C6786">
        <v>80613</v>
      </c>
      <c r="E6786" s="7" t="s">
        <v>6029</v>
      </c>
      <c r="F6786" s="15" t="s">
        <v>6242</v>
      </c>
      <c r="G6786" s="15" t="s">
        <v>331</v>
      </c>
      <c r="H6786" s="15" t="s">
        <v>6245</v>
      </c>
      <c r="I6786" s="6" t="s">
        <v>4</v>
      </c>
      <c r="J6786" s="9">
        <v>1</v>
      </c>
      <c r="K6786">
        <v>2</v>
      </c>
      <c r="M6786" s="9">
        <v>1</v>
      </c>
      <c r="N6786">
        <v>2</v>
      </c>
    </row>
    <row r="6787" spans="1:15" x14ac:dyDescent="0.3">
      <c r="A6787" t="s">
        <v>6247</v>
      </c>
      <c r="B6787" s="15" t="s">
        <v>6250</v>
      </c>
      <c r="C6787">
        <v>69368</v>
      </c>
      <c r="E6787" s="7" t="s">
        <v>6029</v>
      </c>
      <c r="F6787" s="15" t="s">
        <v>6242</v>
      </c>
      <c r="G6787" s="15" t="s">
        <v>331</v>
      </c>
      <c r="H6787" s="15" t="s">
        <v>6249</v>
      </c>
      <c r="I6787" s="6" t="s">
        <v>4</v>
      </c>
      <c r="J6787" s="9">
        <v>1</v>
      </c>
      <c r="K6787">
        <v>2</v>
      </c>
      <c r="M6787" s="9">
        <v>1</v>
      </c>
      <c r="N6787">
        <v>2</v>
      </c>
    </row>
    <row r="6788" spans="1:15" x14ac:dyDescent="0.3">
      <c r="A6788" t="s">
        <v>6247</v>
      </c>
      <c r="B6788" s="15" t="s">
        <v>6248</v>
      </c>
      <c r="C6788">
        <v>70179</v>
      </c>
      <c r="E6788" s="7" t="s">
        <v>6029</v>
      </c>
      <c r="F6788" s="15" t="s">
        <v>6242</v>
      </c>
      <c r="G6788" s="15" t="s">
        <v>331</v>
      </c>
      <c r="H6788" s="15" t="s">
        <v>6249</v>
      </c>
      <c r="I6788" s="6" t="s">
        <v>4</v>
      </c>
      <c r="J6788" s="9">
        <v>1</v>
      </c>
      <c r="K6788">
        <v>2</v>
      </c>
      <c r="M6788" s="9">
        <v>1</v>
      </c>
      <c r="N6788">
        <v>2</v>
      </c>
    </row>
    <row r="6789" spans="1:15" x14ac:dyDescent="0.3">
      <c r="A6789" t="s">
        <v>6251</v>
      </c>
      <c r="B6789" s="15" t="s">
        <v>6252</v>
      </c>
      <c r="C6789">
        <v>70448</v>
      </c>
      <c r="E6789" s="7" t="s">
        <v>6029</v>
      </c>
      <c r="F6789" s="15" t="s">
        <v>6242</v>
      </c>
      <c r="G6789" s="15" t="s">
        <v>331</v>
      </c>
      <c r="H6789" s="15" t="s">
        <v>6253</v>
      </c>
      <c r="I6789" s="6" t="s">
        <v>4</v>
      </c>
      <c r="J6789" s="9">
        <v>1</v>
      </c>
      <c r="K6789">
        <v>2</v>
      </c>
      <c r="M6789" s="9">
        <v>1</v>
      </c>
      <c r="N6789">
        <v>2</v>
      </c>
    </row>
    <row r="6790" spans="1:15" x14ac:dyDescent="0.3">
      <c r="A6790" t="s">
        <v>6254</v>
      </c>
      <c r="B6790" s="15">
        <v>7922351100</v>
      </c>
      <c r="C6790">
        <v>22432</v>
      </c>
      <c r="E6790" s="7" t="s">
        <v>6029</v>
      </c>
      <c r="F6790" s="15" t="s">
        <v>6242</v>
      </c>
      <c r="G6790" s="15" t="s">
        <v>331</v>
      </c>
      <c r="H6790" s="15" t="s">
        <v>6255</v>
      </c>
      <c r="I6790" s="6" t="s">
        <v>4</v>
      </c>
      <c r="J6790" s="9">
        <v>1</v>
      </c>
      <c r="K6790">
        <v>2</v>
      </c>
      <c r="M6790" s="9">
        <v>1</v>
      </c>
      <c r="N6790">
        <v>2</v>
      </c>
    </row>
    <row r="6791" spans="1:15" x14ac:dyDescent="0.3">
      <c r="A6791" t="s">
        <v>6254</v>
      </c>
      <c r="C6791">
        <v>26784</v>
      </c>
      <c r="E6791" s="7" t="s">
        <v>6029</v>
      </c>
      <c r="F6791" s="15" t="s">
        <v>6242</v>
      </c>
      <c r="G6791" s="15" t="s">
        <v>331</v>
      </c>
      <c r="H6791" s="15" t="s">
        <v>6255</v>
      </c>
      <c r="I6791" s="6" t="s">
        <v>4</v>
      </c>
      <c r="J6791" s="9">
        <v>1</v>
      </c>
      <c r="K6791">
        <v>2</v>
      </c>
      <c r="M6791" s="9">
        <v>1</v>
      </c>
      <c r="N6791">
        <v>2</v>
      </c>
    </row>
    <row r="6792" spans="1:15" x14ac:dyDescent="0.3">
      <c r="A6792" t="s">
        <v>6254</v>
      </c>
      <c r="C6792">
        <v>77008</v>
      </c>
      <c r="E6792" s="7" t="s">
        <v>6029</v>
      </c>
      <c r="F6792" s="15" t="s">
        <v>6242</v>
      </c>
      <c r="G6792" s="15" t="s">
        <v>331</v>
      </c>
      <c r="H6792" s="15" t="s">
        <v>6255</v>
      </c>
      <c r="I6792" s="6" t="s">
        <v>4</v>
      </c>
      <c r="J6792" s="9">
        <v>1</v>
      </c>
      <c r="K6792">
        <v>2</v>
      </c>
      <c r="M6792" s="9">
        <v>1</v>
      </c>
      <c r="N6792">
        <v>2</v>
      </c>
    </row>
    <row r="6793" spans="1:15" x14ac:dyDescent="0.3">
      <c r="A6793" t="s">
        <v>6256</v>
      </c>
      <c r="C6793">
        <v>69267</v>
      </c>
      <c r="D6793">
        <v>64967</v>
      </c>
      <c r="E6793" s="7" t="s">
        <v>6029</v>
      </c>
      <c r="F6793" s="15" t="s">
        <v>6242</v>
      </c>
      <c r="G6793" s="15" t="s">
        <v>331</v>
      </c>
      <c r="I6793" s="6" t="s">
        <v>4</v>
      </c>
      <c r="M6793" s="10"/>
      <c r="N6793" s="1"/>
      <c r="O6793" s="1"/>
    </row>
    <row r="6794" spans="1:15" x14ac:dyDescent="0.3">
      <c r="A6794" t="s">
        <v>6256</v>
      </c>
      <c r="C6794">
        <v>78451</v>
      </c>
      <c r="D6794">
        <v>64967</v>
      </c>
      <c r="E6794" s="7" t="s">
        <v>6029</v>
      </c>
      <c r="F6794" s="15" t="s">
        <v>6242</v>
      </c>
      <c r="G6794" s="15" t="s">
        <v>331</v>
      </c>
      <c r="I6794" s="6" t="s">
        <v>4</v>
      </c>
      <c r="M6794" s="10"/>
      <c r="N6794" s="1"/>
      <c r="O6794" s="1"/>
    </row>
    <row r="6795" spans="1:15" x14ac:dyDescent="0.3">
      <c r="A6795" t="s">
        <v>6257</v>
      </c>
      <c r="B6795" s="15" t="s">
        <v>6258</v>
      </c>
      <c r="C6795">
        <v>69573</v>
      </c>
      <c r="E6795" s="7" t="s">
        <v>6029</v>
      </c>
      <c r="F6795" s="15" t="s">
        <v>6242</v>
      </c>
      <c r="G6795" s="15" t="s">
        <v>331</v>
      </c>
      <c r="H6795" s="15" t="s">
        <v>6259</v>
      </c>
      <c r="I6795" s="6" t="s">
        <v>4</v>
      </c>
      <c r="J6795" s="9">
        <v>1</v>
      </c>
      <c r="K6795">
        <v>2</v>
      </c>
      <c r="M6795" s="9">
        <v>1</v>
      </c>
      <c r="N6795">
        <v>2</v>
      </c>
    </row>
    <row r="6796" spans="1:15" x14ac:dyDescent="0.3">
      <c r="A6796" t="s">
        <v>6260</v>
      </c>
      <c r="B6796" s="15" t="s">
        <v>6261</v>
      </c>
      <c r="C6796">
        <v>69572</v>
      </c>
      <c r="E6796" s="7" t="s">
        <v>6029</v>
      </c>
      <c r="F6796" s="15" t="s">
        <v>6242</v>
      </c>
      <c r="G6796" s="15" t="s">
        <v>331</v>
      </c>
      <c r="H6796" s="15" t="s">
        <v>6245</v>
      </c>
      <c r="I6796" s="6" t="s">
        <v>4</v>
      </c>
      <c r="J6796" s="9">
        <v>1</v>
      </c>
      <c r="K6796">
        <v>2</v>
      </c>
      <c r="M6796" s="9">
        <v>1</v>
      </c>
      <c r="N6796">
        <v>2</v>
      </c>
    </row>
    <row r="6797" spans="1:15" x14ac:dyDescent="0.3">
      <c r="A6797" t="s">
        <v>6262</v>
      </c>
      <c r="C6797">
        <v>62354</v>
      </c>
      <c r="E6797" s="7" t="s">
        <v>6029</v>
      </c>
      <c r="F6797" s="15" t="s">
        <v>6242</v>
      </c>
      <c r="G6797" s="15" t="s">
        <v>331</v>
      </c>
      <c r="H6797" s="15" t="s">
        <v>6263</v>
      </c>
      <c r="I6797" s="6" t="s">
        <v>6</v>
      </c>
      <c r="J6797" s="17"/>
      <c r="K6797" s="18"/>
      <c r="L6797" s="18"/>
    </row>
    <row r="6798" spans="1:15" x14ac:dyDescent="0.3">
      <c r="A6798" t="s">
        <v>6264</v>
      </c>
      <c r="B6798" s="15" t="s">
        <v>6265</v>
      </c>
      <c r="C6798">
        <v>67722</v>
      </c>
      <c r="E6798" s="7" t="s">
        <v>6029</v>
      </c>
      <c r="F6798" s="15" t="s">
        <v>6242</v>
      </c>
      <c r="G6798" s="15" t="s">
        <v>331</v>
      </c>
      <c r="H6798" s="15" t="s">
        <v>6266</v>
      </c>
      <c r="I6798" s="6" t="s">
        <v>8</v>
      </c>
      <c r="J6798" s="9">
        <v>1</v>
      </c>
      <c r="M6798" s="9">
        <v>1</v>
      </c>
    </row>
    <row r="6799" spans="1:15" x14ac:dyDescent="0.3">
      <c r="A6799" t="s">
        <v>6267</v>
      </c>
      <c r="B6799" s="15" t="s">
        <v>6268</v>
      </c>
      <c r="C6799">
        <v>71435</v>
      </c>
      <c r="E6799" s="7" t="s">
        <v>6029</v>
      </c>
      <c r="F6799" s="15" t="s">
        <v>6242</v>
      </c>
      <c r="G6799" s="15" t="s">
        <v>331</v>
      </c>
      <c r="H6799" s="15" t="s">
        <v>6266</v>
      </c>
      <c r="I6799" s="6" t="s">
        <v>8</v>
      </c>
      <c r="J6799" s="9">
        <v>1</v>
      </c>
      <c r="M6799" s="9">
        <v>1</v>
      </c>
    </row>
    <row r="6800" spans="1:15" x14ac:dyDescent="0.3">
      <c r="A6800" t="s">
        <v>6269</v>
      </c>
      <c r="C6800">
        <v>61176</v>
      </c>
      <c r="E6800" s="7" t="s">
        <v>6029</v>
      </c>
      <c r="F6800" s="15" t="s">
        <v>6242</v>
      </c>
      <c r="G6800" s="15" t="s">
        <v>331</v>
      </c>
      <c r="H6800" s="15" t="s">
        <v>6270</v>
      </c>
      <c r="I6800" s="6" t="s">
        <v>8</v>
      </c>
      <c r="J6800" s="9">
        <v>1</v>
      </c>
      <c r="M6800" s="9">
        <v>1</v>
      </c>
    </row>
    <row r="6801" spans="1:14" x14ac:dyDescent="0.3">
      <c r="A6801" t="s">
        <v>6271</v>
      </c>
      <c r="B6801" s="15" t="s">
        <v>6268</v>
      </c>
      <c r="C6801">
        <v>70808</v>
      </c>
      <c r="E6801" s="7" t="s">
        <v>6029</v>
      </c>
      <c r="F6801" s="15" t="s">
        <v>6242</v>
      </c>
      <c r="G6801" s="15" t="s">
        <v>331</v>
      </c>
      <c r="H6801" s="15" t="s">
        <v>6266</v>
      </c>
      <c r="I6801" s="6" t="s">
        <v>8</v>
      </c>
      <c r="J6801" s="9">
        <v>1</v>
      </c>
      <c r="M6801" s="9">
        <v>1</v>
      </c>
    </row>
    <row r="6802" spans="1:14" x14ac:dyDescent="0.3">
      <c r="A6802" t="s">
        <v>6272</v>
      </c>
      <c r="B6802" s="15">
        <v>7922354220</v>
      </c>
      <c r="C6802">
        <v>22435</v>
      </c>
      <c r="E6802" s="7" t="s">
        <v>6029</v>
      </c>
      <c r="F6802" s="15" t="s">
        <v>6242</v>
      </c>
      <c r="G6802" s="15" t="s">
        <v>331</v>
      </c>
      <c r="I6802" s="6" t="s">
        <v>10</v>
      </c>
      <c r="J6802" s="9">
        <v>1</v>
      </c>
      <c r="M6802" s="9">
        <v>1</v>
      </c>
    </row>
    <row r="6803" spans="1:14" x14ac:dyDescent="0.3">
      <c r="A6803" t="s">
        <v>6272</v>
      </c>
      <c r="C6803">
        <v>69436</v>
      </c>
      <c r="E6803" s="7" t="s">
        <v>6029</v>
      </c>
      <c r="F6803" s="15" t="s">
        <v>6242</v>
      </c>
      <c r="G6803" s="15" t="s">
        <v>331</v>
      </c>
      <c r="I6803" s="6" t="s">
        <v>10</v>
      </c>
      <c r="J6803" s="9">
        <v>1</v>
      </c>
      <c r="M6803" s="9">
        <v>1</v>
      </c>
    </row>
    <row r="6804" spans="1:14" x14ac:dyDescent="0.3">
      <c r="A6804" t="s">
        <v>6273</v>
      </c>
      <c r="B6804" s="15">
        <v>7922354720</v>
      </c>
      <c r="C6804">
        <v>22437</v>
      </c>
      <c r="E6804" s="7" t="s">
        <v>6029</v>
      </c>
      <c r="F6804" s="15" t="s">
        <v>6242</v>
      </c>
      <c r="G6804" s="15" t="s">
        <v>331</v>
      </c>
      <c r="I6804" s="6" t="s">
        <v>15</v>
      </c>
      <c r="J6804" s="9">
        <v>1</v>
      </c>
      <c r="M6804" s="9">
        <v>1</v>
      </c>
    </row>
    <row r="6805" spans="1:14" x14ac:dyDescent="0.3">
      <c r="A6805" t="s">
        <v>6273</v>
      </c>
      <c r="B6805" s="15" t="s">
        <v>6274</v>
      </c>
      <c r="C6805">
        <v>66785</v>
      </c>
      <c r="E6805" s="7" t="s">
        <v>6029</v>
      </c>
      <c r="F6805" s="15" t="s">
        <v>6242</v>
      </c>
      <c r="G6805" s="15" t="s">
        <v>331</v>
      </c>
      <c r="H6805" s="15" t="s">
        <v>6275</v>
      </c>
      <c r="I6805" s="6" t="s">
        <v>15</v>
      </c>
      <c r="J6805" s="9">
        <v>1</v>
      </c>
      <c r="M6805" s="9">
        <v>1</v>
      </c>
    </row>
    <row r="6806" spans="1:14" x14ac:dyDescent="0.3">
      <c r="A6806" t="s">
        <v>6276</v>
      </c>
      <c r="C6806">
        <v>60540</v>
      </c>
      <c r="E6806" s="7" t="s">
        <v>6029</v>
      </c>
      <c r="F6806" s="15" t="s">
        <v>6242</v>
      </c>
      <c r="G6806" s="15" t="s">
        <v>331</v>
      </c>
      <c r="H6806" s="15" t="s">
        <v>6277</v>
      </c>
      <c r="I6806" s="6" t="s">
        <v>85</v>
      </c>
      <c r="J6806" s="9">
        <v>1</v>
      </c>
      <c r="M6806" s="9">
        <v>1</v>
      </c>
    </row>
    <row r="6807" spans="1:14" x14ac:dyDescent="0.3">
      <c r="A6807" t="s">
        <v>6278</v>
      </c>
      <c r="B6807" s="15">
        <v>7922354230</v>
      </c>
      <c r="C6807">
        <v>22436</v>
      </c>
      <c r="E6807" s="7" t="s">
        <v>6029</v>
      </c>
      <c r="F6807" s="15" t="s">
        <v>6242</v>
      </c>
      <c r="G6807" s="15" t="s">
        <v>331</v>
      </c>
      <c r="I6807" s="6" t="s">
        <v>17</v>
      </c>
      <c r="J6807" s="9">
        <v>1</v>
      </c>
      <c r="M6807" s="9">
        <v>1</v>
      </c>
    </row>
    <row r="6808" spans="1:14" x14ac:dyDescent="0.3">
      <c r="A6808" t="s">
        <v>6279</v>
      </c>
      <c r="B6808" s="15">
        <v>7922354730</v>
      </c>
      <c r="C6808">
        <v>22438</v>
      </c>
      <c r="E6808" s="7" t="s">
        <v>6029</v>
      </c>
      <c r="F6808" s="15" t="s">
        <v>6242</v>
      </c>
      <c r="G6808" s="15" t="s">
        <v>331</v>
      </c>
      <c r="I6808" s="6" t="s">
        <v>47</v>
      </c>
      <c r="J6808" s="9">
        <v>1</v>
      </c>
      <c r="M6808" s="9">
        <v>1</v>
      </c>
    </row>
    <row r="6809" spans="1:14" x14ac:dyDescent="0.3">
      <c r="A6809" t="s">
        <v>6279</v>
      </c>
      <c r="C6809">
        <v>65438</v>
      </c>
      <c r="E6809" s="7" t="s">
        <v>6029</v>
      </c>
      <c r="F6809" s="15" t="s">
        <v>6242</v>
      </c>
      <c r="G6809" s="15" t="s">
        <v>331</v>
      </c>
      <c r="I6809" s="6" t="s">
        <v>47</v>
      </c>
      <c r="J6809" s="9">
        <v>1</v>
      </c>
      <c r="M6809" s="9">
        <v>1</v>
      </c>
    </row>
    <row r="6810" spans="1:14" x14ac:dyDescent="0.3">
      <c r="A6810" t="s">
        <v>6280</v>
      </c>
      <c r="C6810">
        <v>60541</v>
      </c>
      <c r="E6810" s="7" t="s">
        <v>6029</v>
      </c>
      <c r="F6810" s="15" t="s">
        <v>6242</v>
      </c>
      <c r="G6810" s="15" t="s">
        <v>331</v>
      </c>
      <c r="H6810" s="15" t="s">
        <v>6281</v>
      </c>
      <c r="I6810" s="6" t="s">
        <v>99</v>
      </c>
      <c r="J6810" s="9">
        <v>1</v>
      </c>
      <c r="M6810" s="9">
        <v>1</v>
      </c>
    </row>
    <row r="6811" spans="1:14" x14ac:dyDescent="0.3">
      <c r="A6811" t="s">
        <v>6282</v>
      </c>
      <c r="C6811">
        <v>65440</v>
      </c>
      <c r="E6811" s="7" t="s">
        <v>6029</v>
      </c>
      <c r="F6811" s="15" t="s">
        <v>6242</v>
      </c>
      <c r="G6811" s="15" t="s">
        <v>331</v>
      </c>
      <c r="H6811" s="15" t="s">
        <v>6281</v>
      </c>
      <c r="I6811" s="6" t="s">
        <v>99</v>
      </c>
      <c r="J6811" s="9">
        <v>1</v>
      </c>
      <c r="M6811" s="9">
        <v>1</v>
      </c>
    </row>
    <row r="6812" spans="1:14" x14ac:dyDescent="0.3">
      <c r="A6812" t="s">
        <v>6082</v>
      </c>
      <c r="B6812" s="15" t="s">
        <v>6083</v>
      </c>
      <c r="C6812">
        <v>69063</v>
      </c>
      <c r="E6812" s="7" t="s">
        <v>6029</v>
      </c>
      <c r="F6812" s="15" t="s">
        <v>6084</v>
      </c>
      <c r="G6812" s="15" t="s">
        <v>501</v>
      </c>
      <c r="H6812" s="15" t="s">
        <v>6085</v>
      </c>
      <c r="I6812" s="6" t="s">
        <v>4</v>
      </c>
      <c r="J6812" s="9">
        <v>1</v>
      </c>
      <c r="K6812">
        <v>2</v>
      </c>
      <c r="M6812" s="9">
        <v>1</v>
      </c>
      <c r="N6812">
        <v>2</v>
      </c>
    </row>
    <row r="6813" spans="1:14" x14ac:dyDescent="0.3">
      <c r="A6813" t="s">
        <v>6086</v>
      </c>
      <c r="B6813" s="15" t="s">
        <v>6087</v>
      </c>
      <c r="C6813">
        <v>69062</v>
      </c>
      <c r="E6813" s="7" t="s">
        <v>6029</v>
      </c>
      <c r="F6813" s="15" t="s">
        <v>6084</v>
      </c>
      <c r="G6813" s="15" t="s">
        <v>501</v>
      </c>
      <c r="H6813" s="15" t="s">
        <v>6088</v>
      </c>
      <c r="I6813" s="6" t="s">
        <v>4</v>
      </c>
      <c r="J6813" s="9">
        <v>1</v>
      </c>
      <c r="K6813">
        <v>2</v>
      </c>
      <c r="M6813" s="9">
        <v>1</v>
      </c>
      <c r="N6813">
        <v>2</v>
      </c>
    </row>
    <row r="6814" spans="1:14" x14ac:dyDescent="0.3">
      <c r="A6814" t="s">
        <v>6089</v>
      </c>
      <c r="B6814" s="15" t="s">
        <v>6090</v>
      </c>
      <c r="C6814">
        <v>68571</v>
      </c>
      <c r="E6814" s="7" t="s">
        <v>6029</v>
      </c>
      <c r="F6814" s="15" t="s">
        <v>6084</v>
      </c>
      <c r="G6814" s="15" t="s">
        <v>501</v>
      </c>
      <c r="H6814" s="15" t="s">
        <v>6085</v>
      </c>
      <c r="I6814" s="6" t="s">
        <v>4</v>
      </c>
      <c r="J6814" s="9">
        <v>1</v>
      </c>
      <c r="K6814">
        <v>2</v>
      </c>
      <c r="M6814" s="9">
        <v>1</v>
      </c>
      <c r="N6814">
        <v>2</v>
      </c>
    </row>
    <row r="6815" spans="1:14" x14ac:dyDescent="0.3">
      <c r="A6815" t="s">
        <v>6091</v>
      </c>
      <c r="B6815" s="15">
        <v>7922451100</v>
      </c>
      <c r="C6815">
        <v>22441</v>
      </c>
      <c r="E6815" s="7" t="s">
        <v>6029</v>
      </c>
      <c r="F6815" s="15" t="s">
        <v>6084</v>
      </c>
      <c r="G6815" s="15" t="s">
        <v>501</v>
      </c>
      <c r="I6815" s="6" t="s">
        <v>4</v>
      </c>
      <c r="J6815" s="9">
        <v>1</v>
      </c>
      <c r="K6815">
        <v>2</v>
      </c>
      <c r="M6815" s="9">
        <v>1</v>
      </c>
      <c r="N6815">
        <v>2</v>
      </c>
    </row>
    <row r="6816" spans="1:14" x14ac:dyDescent="0.3">
      <c r="A6816" t="s">
        <v>6091</v>
      </c>
      <c r="B6816" s="15" t="s">
        <v>6093</v>
      </c>
      <c r="C6816">
        <v>68015</v>
      </c>
      <c r="E6816" s="7" t="s">
        <v>6029</v>
      </c>
      <c r="F6816" s="15" t="s">
        <v>6084</v>
      </c>
      <c r="G6816" s="15" t="s">
        <v>501</v>
      </c>
      <c r="H6816" s="15" t="s">
        <v>6088</v>
      </c>
      <c r="I6816" s="6" t="s">
        <v>4</v>
      </c>
      <c r="J6816" s="9">
        <v>1</v>
      </c>
      <c r="K6816">
        <v>2</v>
      </c>
      <c r="M6816" s="9">
        <v>1</v>
      </c>
      <c r="N6816">
        <v>2</v>
      </c>
    </row>
    <row r="6817" spans="1:16" x14ac:dyDescent="0.3">
      <c r="A6817" t="s">
        <v>6091</v>
      </c>
      <c r="B6817" s="15" t="s">
        <v>6092</v>
      </c>
      <c r="C6817">
        <v>71415</v>
      </c>
      <c r="E6817" s="7" t="s">
        <v>6029</v>
      </c>
      <c r="F6817" s="15" t="s">
        <v>6084</v>
      </c>
      <c r="G6817" s="15" t="s">
        <v>501</v>
      </c>
      <c r="I6817" s="6" t="s">
        <v>4</v>
      </c>
      <c r="J6817" s="9">
        <v>1</v>
      </c>
      <c r="K6817">
        <v>2</v>
      </c>
      <c r="M6817" s="9">
        <v>1</v>
      </c>
      <c r="N6817">
        <v>2</v>
      </c>
    </row>
    <row r="6818" spans="1:16" x14ac:dyDescent="0.3">
      <c r="A6818" t="s">
        <v>6091</v>
      </c>
      <c r="C6818">
        <v>76935</v>
      </c>
      <c r="E6818" s="7" t="s">
        <v>6029</v>
      </c>
      <c r="F6818" s="15" t="s">
        <v>6084</v>
      </c>
      <c r="G6818" s="15" t="s">
        <v>501</v>
      </c>
      <c r="I6818" s="6" t="s">
        <v>4</v>
      </c>
      <c r="J6818" s="9">
        <v>1</v>
      </c>
      <c r="K6818">
        <v>2</v>
      </c>
      <c r="M6818" s="9">
        <v>1</v>
      </c>
      <c r="N6818">
        <v>2</v>
      </c>
    </row>
    <row r="6819" spans="1:16" x14ac:dyDescent="0.3">
      <c r="A6819" t="s">
        <v>6094</v>
      </c>
      <c r="B6819" s="15" t="s">
        <v>6095</v>
      </c>
      <c r="C6819">
        <v>61021</v>
      </c>
      <c r="E6819" s="7" t="s">
        <v>6029</v>
      </c>
      <c r="F6819" s="15" t="s">
        <v>6084</v>
      </c>
      <c r="G6819" s="15" t="s">
        <v>501</v>
      </c>
      <c r="I6819" s="6" t="s">
        <v>8</v>
      </c>
      <c r="J6819" s="9">
        <v>1</v>
      </c>
      <c r="M6819" s="9">
        <v>1</v>
      </c>
    </row>
    <row r="6820" spans="1:16" x14ac:dyDescent="0.3">
      <c r="A6820" t="s">
        <v>6096</v>
      </c>
      <c r="C6820">
        <v>27827</v>
      </c>
      <c r="E6820" s="7" t="s">
        <v>6029</v>
      </c>
      <c r="F6820" s="15" t="s">
        <v>6084</v>
      </c>
      <c r="G6820" s="15" t="s">
        <v>501</v>
      </c>
      <c r="H6820" s="15" t="s">
        <v>6097</v>
      </c>
      <c r="I6820" s="6" t="s">
        <v>8</v>
      </c>
      <c r="J6820" s="9">
        <v>1</v>
      </c>
      <c r="M6820" s="9">
        <v>1</v>
      </c>
    </row>
    <row r="6821" spans="1:16" x14ac:dyDescent="0.3">
      <c r="A6821" t="s">
        <v>6098</v>
      </c>
      <c r="C6821">
        <v>27824</v>
      </c>
      <c r="E6821" s="7" t="s">
        <v>6029</v>
      </c>
      <c r="F6821" s="15" t="s">
        <v>6084</v>
      </c>
      <c r="G6821" s="15" t="s">
        <v>501</v>
      </c>
      <c r="H6821" s="15" t="s">
        <v>6101</v>
      </c>
      <c r="I6821" s="6" t="s">
        <v>10</v>
      </c>
      <c r="J6821" s="9">
        <v>1</v>
      </c>
      <c r="M6821" s="9">
        <v>1</v>
      </c>
    </row>
    <row r="6822" spans="1:16" x14ac:dyDescent="0.3">
      <c r="A6822" t="s">
        <v>6098</v>
      </c>
      <c r="B6822" s="15" t="s">
        <v>6099</v>
      </c>
      <c r="C6822">
        <v>70806</v>
      </c>
      <c r="E6822" s="7" t="s">
        <v>6029</v>
      </c>
      <c r="F6822" s="15" t="s">
        <v>6084</v>
      </c>
      <c r="G6822" s="15" t="s">
        <v>501</v>
      </c>
      <c r="H6822" s="15" t="s">
        <v>6100</v>
      </c>
      <c r="I6822" s="6" t="s">
        <v>10</v>
      </c>
      <c r="J6822" s="9">
        <v>1</v>
      </c>
      <c r="M6822" s="9">
        <v>1</v>
      </c>
    </row>
    <row r="6823" spans="1:16" x14ac:dyDescent="0.3">
      <c r="A6823" t="s">
        <v>6102</v>
      </c>
      <c r="C6823">
        <v>27823</v>
      </c>
      <c r="E6823" s="7" t="s">
        <v>6029</v>
      </c>
      <c r="F6823" s="15" t="s">
        <v>6084</v>
      </c>
      <c r="G6823" s="15" t="s">
        <v>501</v>
      </c>
      <c r="H6823" s="15" t="s">
        <v>6105</v>
      </c>
      <c r="I6823" s="6" t="s">
        <v>17</v>
      </c>
      <c r="J6823" s="9">
        <v>1</v>
      </c>
      <c r="M6823" s="9">
        <v>1</v>
      </c>
    </row>
    <row r="6824" spans="1:16" x14ac:dyDescent="0.3">
      <c r="A6824" t="s">
        <v>6102</v>
      </c>
      <c r="B6824" s="15" t="s">
        <v>6103</v>
      </c>
      <c r="C6824">
        <v>70807</v>
      </c>
      <c r="E6824" s="7" t="s">
        <v>6029</v>
      </c>
      <c r="F6824" s="15" t="s">
        <v>6084</v>
      </c>
      <c r="G6824" s="15" t="s">
        <v>501</v>
      </c>
      <c r="H6824" s="15" t="s">
        <v>6104</v>
      </c>
      <c r="I6824" s="6" t="s">
        <v>17</v>
      </c>
      <c r="J6824" s="9">
        <v>1</v>
      </c>
      <c r="M6824" s="9">
        <v>1</v>
      </c>
    </row>
    <row r="6825" spans="1:16" x14ac:dyDescent="0.3">
      <c r="A6825" t="s">
        <v>6322</v>
      </c>
      <c r="C6825">
        <v>80615</v>
      </c>
      <c r="E6825" s="7" t="s">
        <v>6029</v>
      </c>
      <c r="F6825" s="15" t="s">
        <v>6320</v>
      </c>
      <c r="G6825" s="15" t="s">
        <v>4091</v>
      </c>
      <c r="I6825" s="6" t="s">
        <v>4</v>
      </c>
      <c r="J6825" s="9">
        <v>1</v>
      </c>
      <c r="K6825">
        <v>2</v>
      </c>
      <c r="M6825" s="9">
        <v>1</v>
      </c>
      <c r="N6825">
        <v>2</v>
      </c>
    </row>
    <row r="6826" spans="1:16" x14ac:dyDescent="0.3">
      <c r="A6826" t="s">
        <v>6323</v>
      </c>
      <c r="C6826">
        <v>26845</v>
      </c>
      <c r="E6826" s="7" t="s">
        <v>6029</v>
      </c>
      <c r="F6826" s="15" t="s">
        <v>6320</v>
      </c>
      <c r="G6826" s="15" t="s">
        <v>4091</v>
      </c>
      <c r="I6826" s="6" t="s">
        <v>4</v>
      </c>
      <c r="J6826" s="9">
        <v>1</v>
      </c>
      <c r="K6826">
        <v>2</v>
      </c>
      <c r="M6826" s="9">
        <v>1</v>
      </c>
      <c r="N6826">
        <v>2</v>
      </c>
    </row>
    <row r="6827" spans="1:16" x14ac:dyDescent="0.3">
      <c r="A6827" t="s">
        <v>6323</v>
      </c>
      <c r="B6827" s="15" t="s">
        <v>6324</v>
      </c>
      <c r="C6827">
        <v>58977</v>
      </c>
      <c r="E6827" s="7" t="s">
        <v>6029</v>
      </c>
      <c r="F6827" s="15" t="s">
        <v>6320</v>
      </c>
      <c r="G6827" s="15" t="s">
        <v>4091</v>
      </c>
      <c r="I6827" s="6" t="s">
        <v>4</v>
      </c>
      <c r="J6827" s="9">
        <v>1</v>
      </c>
      <c r="K6827">
        <v>2</v>
      </c>
      <c r="M6827" s="9">
        <v>1</v>
      </c>
      <c r="N6827">
        <v>2</v>
      </c>
    </row>
    <row r="6828" spans="1:16" x14ac:dyDescent="0.3">
      <c r="A6828" t="s">
        <v>6325</v>
      </c>
      <c r="B6828" s="15" t="s">
        <v>6326</v>
      </c>
      <c r="C6828">
        <v>58978</v>
      </c>
      <c r="E6828" s="7" t="s">
        <v>6029</v>
      </c>
      <c r="F6828" s="15" t="s">
        <v>6320</v>
      </c>
      <c r="G6828" s="15" t="s">
        <v>4091</v>
      </c>
      <c r="H6828" s="15" t="s">
        <v>6327</v>
      </c>
      <c r="I6828" s="6" t="s">
        <v>8</v>
      </c>
      <c r="P6828" s="9" t="s">
        <v>32793</v>
      </c>
    </row>
    <row r="6829" spans="1:16" x14ac:dyDescent="0.3">
      <c r="A6829" t="s">
        <v>6328</v>
      </c>
      <c r="B6829" s="15" t="s">
        <v>6329</v>
      </c>
      <c r="C6829">
        <v>64845</v>
      </c>
      <c r="E6829" s="7" t="s">
        <v>6029</v>
      </c>
      <c r="F6829" s="15" t="s">
        <v>6320</v>
      </c>
      <c r="G6829" s="15" t="s">
        <v>4091</v>
      </c>
      <c r="H6829" s="15" t="s">
        <v>6330</v>
      </c>
      <c r="I6829" s="6" t="s">
        <v>10</v>
      </c>
      <c r="P6829" s="9" t="s">
        <v>32793</v>
      </c>
    </row>
    <row r="6830" spans="1:16" x14ac:dyDescent="0.3">
      <c r="A6830" t="s">
        <v>6331</v>
      </c>
      <c r="B6830" s="15" t="s">
        <v>6332</v>
      </c>
      <c r="C6830">
        <v>30281</v>
      </c>
      <c r="E6830" s="7" t="s">
        <v>6029</v>
      </c>
      <c r="F6830" s="15" t="s">
        <v>6320</v>
      </c>
      <c r="G6830" s="15" t="s">
        <v>4091</v>
      </c>
      <c r="I6830" s="6" t="s">
        <v>10</v>
      </c>
      <c r="J6830" s="9">
        <v>1</v>
      </c>
      <c r="M6830" s="9">
        <v>1</v>
      </c>
    </row>
    <row r="6831" spans="1:16" x14ac:dyDescent="0.3">
      <c r="A6831" t="s">
        <v>6333</v>
      </c>
      <c r="B6831" s="15" t="s">
        <v>6334</v>
      </c>
      <c r="C6831">
        <v>30283</v>
      </c>
      <c r="E6831" s="7" t="s">
        <v>6029</v>
      </c>
      <c r="F6831" s="15" t="s">
        <v>6320</v>
      </c>
      <c r="G6831" s="15" t="s">
        <v>4091</v>
      </c>
      <c r="H6831" s="15" t="s">
        <v>6335</v>
      </c>
      <c r="I6831" s="6" t="s">
        <v>15</v>
      </c>
      <c r="J6831" s="9">
        <v>1</v>
      </c>
      <c r="M6831" s="9">
        <v>1</v>
      </c>
    </row>
    <row r="6832" spans="1:16" x14ac:dyDescent="0.3">
      <c r="A6832" t="s">
        <v>6336</v>
      </c>
      <c r="B6832" s="15" t="s">
        <v>6337</v>
      </c>
      <c r="C6832">
        <v>30284</v>
      </c>
      <c r="E6832" s="7" t="s">
        <v>6029</v>
      </c>
      <c r="F6832" s="15" t="s">
        <v>6320</v>
      </c>
      <c r="G6832" s="15" t="s">
        <v>4091</v>
      </c>
      <c r="I6832" s="6" t="s">
        <v>15</v>
      </c>
      <c r="J6832" s="9">
        <v>1</v>
      </c>
      <c r="M6832" s="9">
        <v>1</v>
      </c>
    </row>
    <row r="6833" spans="1:16" x14ac:dyDescent="0.3">
      <c r="A6833" t="s">
        <v>6338</v>
      </c>
      <c r="B6833" s="15" t="s">
        <v>6339</v>
      </c>
      <c r="C6833">
        <v>64846</v>
      </c>
      <c r="E6833" s="7" t="s">
        <v>6029</v>
      </c>
      <c r="F6833" s="15" t="s">
        <v>6320</v>
      </c>
      <c r="G6833" s="15" t="s">
        <v>4091</v>
      </c>
      <c r="H6833" s="15" t="s">
        <v>6340</v>
      </c>
      <c r="I6833" s="6" t="s">
        <v>17</v>
      </c>
      <c r="J6833" s="9">
        <v>1</v>
      </c>
      <c r="M6833" s="9">
        <v>1</v>
      </c>
    </row>
    <row r="6834" spans="1:16" x14ac:dyDescent="0.3">
      <c r="A6834" t="s">
        <v>6341</v>
      </c>
      <c r="B6834" s="15" t="s">
        <v>6342</v>
      </c>
      <c r="C6834">
        <v>30282</v>
      </c>
      <c r="E6834" s="7" t="s">
        <v>6029</v>
      </c>
      <c r="F6834" s="15" t="s">
        <v>6320</v>
      </c>
      <c r="G6834" s="15" t="s">
        <v>4091</v>
      </c>
      <c r="I6834" s="6" t="s">
        <v>17</v>
      </c>
      <c r="J6834" s="9">
        <v>1</v>
      </c>
      <c r="M6834" s="9">
        <v>1</v>
      </c>
    </row>
    <row r="6835" spans="1:16" x14ac:dyDescent="0.3">
      <c r="A6835" t="s">
        <v>6343</v>
      </c>
      <c r="B6835" s="15" t="s">
        <v>6344</v>
      </c>
      <c r="C6835">
        <v>30285</v>
      </c>
      <c r="E6835" s="7" t="s">
        <v>6029</v>
      </c>
      <c r="F6835" s="15" t="s">
        <v>6320</v>
      </c>
      <c r="G6835" s="15" t="s">
        <v>4091</v>
      </c>
      <c r="I6835" s="6" t="s">
        <v>47</v>
      </c>
      <c r="J6835" s="9">
        <v>1</v>
      </c>
      <c r="M6835" s="9">
        <v>1</v>
      </c>
    </row>
    <row r="6836" spans="1:16" x14ac:dyDescent="0.3">
      <c r="A6836" t="s">
        <v>6345</v>
      </c>
      <c r="B6836" s="15" t="s">
        <v>6346</v>
      </c>
      <c r="C6836">
        <v>30286</v>
      </c>
      <c r="E6836" s="7" t="s">
        <v>6029</v>
      </c>
      <c r="F6836" s="15" t="s">
        <v>6320</v>
      </c>
      <c r="G6836" s="15" t="s">
        <v>4091</v>
      </c>
      <c r="I6836" s="6" t="s">
        <v>47</v>
      </c>
      <c r="J6836" s="9">
        <v>1</v>
      </c>
      <c r="M6836" s="9">
        <v>1</v>
      </c>
    </row>
    <row r="6837" spans="1:16" x14ac:dyDescent="0.3">
      <c r="A6837" t="s">
        <v>6169</v>
      </c>
      <c r="C6837">
        <v>27835</v>
      </c>
      <c r="E6837" s="7" t="s">
        <v>6029</v>
      </c>
      <c r="F6837" s="15" t="s">
        <v>6167</v>
      </c>
      <c r="G6837" s="15" t="s">
        <v>3155</v>
      </c>
      <c r="H6837" s="15" t="s">
        <v>6171</v>
      </c>
      <c r="I6837" s="6" t="s">
        <v>4</v>
      </c>
      <c r="J6837" s="9">
        <v>1</v>
      </c>
      <c r="M6837" s="9">
        <v>1</v>
      </c>
    </row>
    <row r="6838" spans="1:16" x14ac:dyDescent="0.3">
      <c r="A6838" t="s">
        <v>6169</v>
      </c>
      <c r="B6838" s="15" t="s">
        <v>6170</v>
      </c>
      <c r="C6838">
        <v>59099</v>
      </c>
      <c r="E6838" s="7" t="s">
        <v>6029</v>
      </c>
      <c r="F6838" s="15" t="s">
        <v>6167</v>
      </c>
      <c r="G6838" s="15" t="s">
        <v>3155</v>
      </c>
      <c r="I6838" s="6" t="s">
        <v>4</v>
      </c>
      <c r="J6838" s="9">
        <v>1</v>
      </c>
      <c r="M6838" s="9">
        <v>1</v>
      </c>
    </row>
    <row r="6839" spans="1:16" x14ac:dyDescent="0.3">
      <c r="A6839" t="s">
        <v>6172</v>
      </c>
      <c r="B6839" s="15" t="s">
        <v>6173</v>
      </c>
      <c r="C6839">
        <v>59852</v>
      </c>
      <c r="E6839" s="7" t="s">
        <v>6029</v>
      </c>
      <c r="F6839" s="15" t="s">
        <v>6167</v>
      </c>
      <c r="G6839" s="15" t="s">
        <v>3155</v>
      </c>
      <c r="I6839" s="6" t="s">
        <v>8</v>
      </c>
      <c r="P6839" s="9" t="s">
        <v>32793</v>
      </c>
    </row>
    <row r="6840" spans="1:16" x14ac:dyDescent="0.3">
      <c r="A6840" t="s">
        <v>6174</v>
      </c>
      <c r="B6840" s="15" t="s">
        <v>6175</v>
      </c>
      <c r="C6840">
        <v>30271</v>
      </c>
      <c r="E6840" s="7" t="s">
        <v>6029</v>
      </c>
      <c r="F6840" s="15" t="s">
        <v>6167</v>
      </c>
      <c r="G6840" s="15" t="s">
        <v>3155</v>
      </c>
      <c r="I6840" s="6" t="s">
        <v>10</v>
      </c>
      <c r="J6840" s="9">
        <v>1</v>
      </c>
      <c r="M6840" s="9">
        <v>1</v>
      </c>
    </row>
    <row r="6841" spans="1:16" x14ac:dyDescent="0.3">
      <c r="A6841" t="s">
        <v>6176</v>
      </c>
      <c r="B6841" s="15" t="s">
        <v>6177</v>
      </c>
      <c r="C6841">
        <v>30265</v>
      </c>
      <c r="E6841" s="7" t="s">
        <v>6029</v>
      </c>
      <c r="F6841" s="15" t="s">
        <v>6167</v>
      </c>
      <c r="G6841" s="15" t="s">
        <v>3155</v>
      </c>
      <c r="I6841" s="6" t="s">
        <v>15</v>
      </c>
      <c r="J6841" s="9">
        <v>1</v>
      </c>
      <c r="M6841" s="9">
        <v>1</v>
      </c>
    </row>
    <row r="6842" spans="1:16" x14ac:dyDescent="0.3">
      <c r="A6842" t="s">
        <v>6178</v>
      </c>
      <c r="B6842" s="15" t="s">
        <v>6179</v>
      </c>
      <c r="C6842">
        <v>30269</v>
      </c>
      <c r="E6842" s="7" t="s">
        <v>6029</v>
      </c>
      <c r="F6842" s="15" t="s">
        <v>6167</v>
      </c>
      <c r="G6842" s="15" t="s">
        <v>3155</v>
      </c>
      <c r="I6842" s="6" t="s">
        <v>85</v>
      </c>
      <c r="J6842" s="9">
        <v>1</v>
      </c>
      <c r="M6842" s="9">
        <v>1</v>
      </c>
    </row>
    <row r="6843" spans="1:16" x14ac:dyDescent="0.3">
      <c r="A6843" t="s">
        <v>6180</v>
      </c>
      <c r="B6843" s="15" t="s">
        <v>6181</v>
      </c>
      <c r="C6843">
        <v>30267</v>
      </c>
      <c r="E6843" s="7" t="s">
        <v>6029</v>
      </c>
      <c r="F6843" s="15" t="s">
        <v>6167</v>
      </c>
      <c r="G6843" s="15" t="s">
        <v>3155</v>
      </c>
      <c r="I6843" s="6" t="s">
        <v>236</v>
      </c>
      <c r="J6843" s="9">
        <v>1</v>
      </c>
      <c r="M6843" s="9">
        <v>1</v>
      </c>
    </row>
    <row r="6844" spans="1:16" x14ac:dyDescent="0.3">
      <c r="A6844" t="s">
        <v>6182</v>
      </c>
      <c r="B6844" s="15" t="s">
        <v>6183</v>
      </c>
      <c r="C6844">
        <v>30272</v>
      </c>
      <c r="E6844" s="7" t="s">
        <v>6029</v>
      </c>
      <c r="F6844" s="15" t="s">
        <v>6167</v>
      </c>
      <c r="G6844" s="15" t="s">
        <v>3155</v>
      </c>
      <c r="I6844" s="6" t="s">
        <v>17</v>
      </c>
      <c r="J6844" s="9">
        <v>1</v>
      </c>
      <c r="M6844" s="9">
        <v>1</v>
      </c>
    </row>
    <row r="6845" spans="1:16" x14ac:dyDescent="0.3">
      <c r="A6845" t="s">
        <v>6184</v>
      </c>
      <c r="B6845" s="15" t="s">
        <v>6185</v>
      </c>
      <c r="C6845">
        <v>30266</v>
      </c>
      <c r="E6845" s="7" t="s">
        <v>6029</v>
      </c>
      <c r="F6845" s="15" t="s">
        <v>6167</v>
      </c>
      <c r="G6845" s="15" t="s">
        <v>3155</v>
      </c>
      <c r="I6845" s="6" t="s">
        <v>47</v>
      </c>
      <c r="J6845" s="9">
        <v>1</v>
      </c>
      <c r="M6845" s="9">
        <v>1</v>
      </c>
    </row>
    <row r="6846" spans="1:16" x14ac:dyDescent="0.3">
      <c r="A6846" t="s">
        <v>6186</v>
      </c>
      <c r="B6846" s="15" t="s">
        <v>6187</v>
      </c>
      <c r="C6846">
        <v>30270</v>
      </c>
      <c r="E6846" s="7" t="s">
        <v>6029</v>
      </c>
      <c r="F6846" s="15" t="s">
        <v>6167</v>
      </c>
      <c r="G6846" s="15" t="s">
        <v>3155</v>
      </c>
      <c r="I6846" s="6" t="s">
        <v>99</v>
      </c>
      <c r="J6846" s="9">
        <v>1</v>
      </c>
      <c r="M6846" s="9">
        <v>1</v>
      </c>
    </row>
    <row r="6847" spans="1:16" x14ac:dyDescent="0.3">
      <c r="A6847" t="s">
        <v>6188</v>
      </c>
      <c r="B6847" s="15" t="s">
        <v>6189</v>
      </c>
      <c r="C6847">
        <v>30268</v>
      </c>
      <c r="E6847" s="7" t="s">
        <v>6029</v>
      </c>
      <c r="F6847" s="15" t="s">
        <v>6167</v>
      </c>
      <c r="G6847" s="15" t="s">
        <v>3155</v>
      </c>
      <c r="I6847" s="6" t="s">
        <v>247</v>
      </c>
      <c r="J6847" s="9">
        <v>1</v>
      </c>
      <c r="M6847" s="9">
        <v>1</v>
      </c>
    </row>
    <row r="6848" spans="1:16" x14ac:dyDescent="0.3">
      <c r="A6848" t="s">
        <v>6190</v>
      </c>
      <c r="C6848">
        <v>27837</v>
      </c>
      <c r="E6848" s="7" t="s">
        <v>6029</v>
      </c>
      <c r="F6848" s="15" t="s">
        <v>6167</v>
      </c>
      <c r="G6848" s="15" t="s">
        <v>487</v>
      </c>
      <c r="H6848" s="15" t="s">
        <v>4261</v>
      </c>
      <c r="I6848" s="6" t="s">
        <v>4</v>
      </c>
      <c r="J6848" s="9">
        <v>1</v>
      </c>
      <c r="K6848">
        <v>2</v>
      </c>
      <c r="M6848" s="9">
        <v>1</v>
      </c>
      <c r="N6848">
        <v>2</v>
      </c>
    </row>
    <row r="6849" spans="1:14" x14ac:dyDescent="0.3">
      <c r="A6849" t="s">
        <v>6190</v>
      </c>
      <c r="B6849" s="15" t="s">
        <v>6191</v>
      </c>
      <c r="C6849">
        <v>59581</v>
      </c>
      <c r="E6849" s="7" t="s">
        <v>6029</v>
      </c>
      <c r="F6849" s="15" t="s">
        <v>6167</v>
      </c>
      <c r="G6849" s="15" t="s">
        <v>487</v>
      </c>
      <c r="I6849" s="6" t="s">
        <v>4</v>
      </c>
      <c r="J6849" s="9">
        <v>1</v>
      </c>
      <c r="K6849">
        <v>2</v>
      </c>
      <c r="M6849" s="9">
        <v>1</v>
      </c>
      <c r="N6849">
        <v>2</v>
      </c>
    </row>
    <row r="6850" spans="1:14" x14ac:dyDescent="0.3">
      <c r="A6850" t="s">
        <v>6190</v>
      </c>
      <c r="B6850" s="15" t="s">
        <v>6191</v>
      </c>
      <c r="C6850">
        <v>67084</v>
      </c>
      <c r="E6850" s="7" t="s">
        <v>6029</v>
      </c>
      <c r="F6850" s="15" t="s">
        <v>6167</v>
      </c>
      <c r="G6850" s="15" t="s">
        <v>487</v>
      </c>
      <c r="H6850" s="15" t="s">
        <v>4260</v>
      </c>
      <c r="I6850" s="6" t="s">
        <v>4</v>
      </c>
      <c r="J6850" s="9">
        <v>1</v>
      </c>
      <c r="K6850">
        <v>2</v>
      </c>
      <c r="M6850" s="9">
        <v>1</v>
      </c>
      <c r="N6850">
        <v>2</v>
      </c>
    </row>
    <row r="6851" spans="1:14" x14ac:dyDescent="0.3">
      <c r="A6851" t="s">
        <v>6192</v>
      </c>
      <c r="B6851" s="15" t="s">
        <v>6193</v>
      </c>
      <c r="C6851">
        <v>59853</v>
      </c>
      <c r="E6851" s="7" t="s">
        <v>6029</v>
      </c>
      <c r="F6851" s="15" t="s">
        <v>6167</v>
      </c>
      <c r="G6851" s="15" t="s">
        <v>487</v>
      </c>
      <c r="I6851" s="6" t="s">
        <v>8</v>
      </c>
      <c r="J6851" s="9">
        <v>1</v>
      </c>
      <c r="M6851" s="9">
        <v>1</v>
      </c>
    </row>
    <row r="6852" spans="1:14" x14ac:dyDescent="0.3">
      <c r="A6852" t="s">
        <v>6194</v>
      </c>
      <c r="B6852" s="15" t="s">
        <v>6195</v>
      </c>
      <c r="C6852">
        <v>30273</v>
      </c>
      <c r="E6852" s="7" t="s">
        <v>6029</v>
      </c>
      <c r="F6852" s="15" t="s">
        <v>6167</v>
      </c>
      <c r="G6852" s="15" t="s">
        <v>487</v>
      </c>
      <c r="I6852" s="6" t="s">
        <v>10</v>
      </c>
      <c r="J6852" s="9">
        <v>1</v>
      </c>
      <c r="M6852" s="9">
        <v>1</v>
      </c>
    </row>
    <row r="6853" spans="1:14" x14ac:dyDescent="0.3">
      <c r="A6853" t="s">
        <v>6196</v>
      </c>
      <c r="B6853" s="15" t="s">
        <v>6197</v>
      </c>
      <c r="C6853">
        <v>30275</v>
      </c>
      <c r="E6853" s="7" t="s">
        <v>6029</v>
      </c>
      <c r="F6853" s="15" t="s">
        <v>6167</v>
      </c>
      <c r="G6853" s="15" t="s">
        <v>487</v>
      </c>
      <c r="I6853" s="6" t="s">
        <v>15</v>
      </c>
      <c r="J6853" s="9">
        <v>1</v>
      </c>
      <c r="M6853" s="9">
        <v>1</v>
      </c>
    </row>
    <row r="6854" spans="1:14" x14ac:dyDescent="0.3">
      <c r="A6854" t="s">
        <v>6196</v>
      </c>
      <c r="B6854" s="15" t="s">
        <v>6197</v>
      </c>
      <c r="C6854">
        <v>66057</v>
      </c>
      <c r="E6854" s="7" t="s">
        <v>6029</v>
      </c>
      <c r="F6854" s="15" t="s">
        <v>6167</v>
      </c>
      <c r="G6854" s="15" t="s">
        <v>487</v>
      </c>
      <c r="H6854" s="15" t="s">
        <v>6198</v>
      </c>
      <c r="I6854" s="6" t="s">
        <v>15</v>
      </c>
      <c r="J6854" s="9">
        <v>1</v>
      </c>
      <c r="M6854" s="9">
        <v>1</v>
      </c>
    </row>
    <row r="6855" spans="1:14" x14ac:dyDescent="0.3">
      <c r="A6855" t="s">
        <v>6199</v>
      </c>
      <c r="B6855" s="15" t="s">
        <v>6200</v>
      </c>
      <c r="C6855">
        <v>30279</v>
      </c>
      <c r="E6855" s="7" t="s">
        <v>6029</v>
      </c>
      <c r="F6855" s="15" t="s">
        <v>6167</v>
      </c>
      <c r="G6855" s="15" t="s">
        <v>487</v>
      </c>
      <c r="I6855" s="6" t="s">
        <v>85</v>
      </c>
      <c r="J6855" s="9">
        <v>1</v>
      </c>
      <c r="M6855" s="9">
        <v>1</v>
      </c>
    </row>
    <row r="6856" spans="1:14" x14ac:dyDescent="0.3">
      <c r="A6856" t="s">
        <v>6201</v>
      </c>
      <c r="B6856" s="15" t="s">
        <v>6202</v>
      </c>
      <c r="C6856">
        <v>30277</v>
      </c>
      <c r="E6856" s="7" t="s">
        <v>6029</v>
      </c>
      <c r="F6856" s="15" t="s">
        <v>6167</v>
      </c>
      <c r="G6856" s="15" t="s">
        <v>487</v>
      </c>
      <c r="I6856" s="6" t="s">
        <v>236</v>
      </c>
      <c r="J6856" s="9">
        <v>1</v>
      </c>
      <c r="M6856" s="9">
        <v>1</v>
      </c>
    </row>
    <row r="6857" spans="1:14" x14ac:dyDescent="0.3">
      <c r="A6857" t="s">
        <v>6203</v>
      </c>
      <c r="B6857" s="15" t="s">
        <v>6204</v>
      </c>
      <c r="C6857">
        <v>30274</v>
      </c>
      <c r="E6857" s="7" t="s">
        <v>6029</v>
      </c>
      <c r="F6857" s="15" t="s">
        <v>6167</v>
      </c>
      <c r="G6857" s="15" t="s">
        <v>487</v>
      </c>
      <c r="I6857" s="6" t="s">
        <v>17</v>
      </c>
      <c r="J6857" s="9">
        <v>1</v>
      </c>
      <c r="M6857" s="9">
        <v>1</v>
      </c>
    </row>
    <row r="6858" spans="1:14" x14ac:dyDescent="0.3">
      <c r="A6858" t="s">
        <v>6205</v>
      </c>
      <c r="B6858" s="15" t="s">
        <v>6206</v>
      </c>
      <c r="C6858">
        <v>30276</v>
      </c>
      <c r="E6858" s="7" t="s">
        <v>6029</v>
      </c>
      <c r="F6858" s="15" t="s">
        <v>6167</v>
      </c>
      <c r="G6858" s="15" t="s">
        <v>487</v>
      </c>
      <c r="I6858" s="6" t="s">
        <v>47</v>
      </c>
      <c r="J6858" s="9">
        <v>1</v>
      </c>
      <c r="M6858" s="9">
        <v>1</v>
      </c>
    </row>
    <row r="6859" spans="1:14" x14ac:dyDescent="0.3">
      <c r="A6859" t="s">
        <v>6207</v>
      </c>
      <c r="B6859" s="15" t="s">
        <v>6208</v>
      </c>
      <c r="C6859">
        <v>30280</v>
      </c>
      <c r="E6859" s="7" t="s">
        <v>6029</v>
      </c>
      <c r="F6859" s="15" t="s">
        <v>6167</v>
      </c>
      <c r="G6859" s="15" t="s">
        <v>487</v>
      </c>
      <c r="I6859" s="6" t="s">
        <v>99</v>
      </c>
      <c r="J6859" s="9">
        <v>1</v>
      </c>
      <c r="M6859" s="9">
        <v>1</v>
      </c>
    </row>
    <row r="6860" spans="1:14" x14ac:dyDescent="0.3">
      <c r="A6860" t="s">
        <v>6209</v>
      </c>
      <c r="B6860" s="15" t="s">
        <v>6210</v>
      </c>
      <c r="C6860">
        <v>30278</v>
      </c>
      <c r="E6860" s="7" t="s">
        <v>6029</v>
      </c>
      <c r="F6860" s="15" t="s">
        <v>6167</v>
      </c>
      <c r="G6860" s="15" t="s">
        <v>487</v>
      </c>
      <c r="I6860" s="6" t="s">
        <v>247</v>
      </c>
      <c r="J6860" s="9">
        <v>1</v>
      </c>
      <c r="M6860" s="9">
        <v>1</v>
      </c>
    </row>
    <row r="6861" spans="1:14" x14ac:dyDescent="0.3">
      <c r="A6861" t="s">
        <v>6136</v>
      </c>
      <c r="B6861" s="15" t="s">
        <v>6140</v>
      </c>
      <c r="C6861">
        <v>69064</v>
      </c>
      <c r="E6861" s="7" t="s">
        <v>6029</v>
      </c>
      <c r="F6861" s="15" t="s">
        <v>6138</v>
      </c>
      <c r="G6861" s="15" t="s">
        <v>1555</v>
      </c>
      <c r="H6861" s="15" t="s">
        <v>6139</v>
      </c>
      <c r="I6861" s="6" t="s">
        <v>4</v>
      </c>
      <c r="J6861" s="9">
        <v>1</v>
      </c>
      <c r="K6861">
        <v>2</v>
      </c>
      <c r="M6861" s="9">
        <v>1</v>
      </c>
      <c r="N6861">
        <v>2</v>
      </c>
    </row>
    <row r="6862" spans="1:14" x14ac:dyDescent="0.3">
      <c r="A6862" t="s">
        <v>6136</v>
      </c>
      <c r="B6862" s="15" t="s">
        <v>6137</v>
      </c>
      <c r="C6862">
        <v>70172</v>
      </c>
      <c r="E6862" s="7" t="s">
        <v>6029</v>
      </c>
      <c r="F6862" s="15" t="s">
        <v>6138</v>
      </c>
      <c r="G6862" s="15" t="s">
        <v>1555</v>
      </c>
      <c r="H6862" s="15" t="s">
        <v>6139</v>
      </c>
      <c r="I6862" s="6" t="s">
        <v>4</v>
      </c>
      <c r="J6862" s="9">
        <v>1</v>
      </c>
      <c r="K6862">
        <v>2</v>
      </c>
      <c r="M6862" s="9">
        <v>1</v>
      </c>
      <c r="N6862">
        <v>2</v>
      </c>
    </row>
    <row r="6863" spans="1:14" x14ac:dyDescent="0.3">
      <c r="A6863" t="s">
        <v>6141</v>
      </c>
      <c r="B6863" s="15" t="s">
        <v>6142</v>
      </c>
      <c r="C6863">
        <v>70173</v>
      </c>
      <c r="E6863" s="7" t="s">
        <v>6029</v>
      </c>
      <c r="F6863" s="15" t="s">
        <v>6138</v>
      </c>
      <c r="G6863" s="15" t="s">
        <v>1555</v>
      </c>
      <c r="H6863" s="15" t="s">
        <v>6143</v>
      </c>
      <c r="I6863" s="6" t="s">
        <v>4</v>
      </c>
      <c r="J6863" s="9">
        <v>1</v>
      </c>
      <c r="K6863">
        <v>2</v>
      </c>
      <c r="M6863" s="9">
        <v>1</v>
      </c>
      <c r="N6863">
        <v>2</v>
      </c>
    </row>
    <row r="6864" spans="1:14" x14ac:dyDescent="0.3">
      <c r="A6864" t="s">
        <v>6144</v>
      </c>
      <c r="C6864">
        <v>59126</v>
      </c>
      <c r="E6864" s="7" t="s">
        <v>6029</v>
      </c>
      <c r="F6864" s="15" t="s">
        <v>6138</v>
      </c>
      <c r="G6864" s="15" t="s">
        <v>1555</v>
      </c>
      <c r="H6864" s="15" t="s">
        <v>6146</v>
      </c>
      <c r="I6864" s="6" t="s">
        <v>4</v>
      </c>
      <c r="J6864" s="9">
        <v>1</v>
      </c>
      <c r="K6864">
        <v>2</v>
      </c>
      <c r="M6864" s="9">
        <v>1</v>
      </c>
      <c r="N6864">
        <v>2</v>
      </c>
    </row>
    <row r="6865" spans="1:15" x14ac:dyDescent="0.3">
      <c r="A6865" t="s">
        <v>6144</v>
      </c>
      <c r="B6865" s="15" t="s">
        <v>6145</v>
      </c>
      <c r="C6865">
        <v>66105</v>
      </c>
      <c r="E6865" s="7" t="s">
        <v>6029</v>
      </c>
      <c r="F6865" s="15" t="s">
        <v>6138</v>
      </c>
      <c r="G6865" s="15" t="s">
        <v>1555</v>
      </c>
      <c r="H6865" s="15" t="s">
        <v>6146</v>
      </c>
      <c r="I6865" s="6" t="s">
        <v>4</v>
      </c>
      <c r="J6865" s="9">
        <v>1</v>
      </c>
      <c r="K6865">
        <v>2</v>
      </c>
      <c r="M6865" s="9">
        <v>1</v>
      </c>
      <c r="N6865">
        <v>2</v>
      </c>
    </row>
    <row r="6866" spans="1:15" x14ac:dyDescent="0.3">
      <c r="A6866" t="s">
        <v>6147</v>
      </c>
      <c r="B6866" s="15" t="s">
        <v>6148</v>
      </c>
      <c r="C6866">
        <v>71242</v>
      </c>
      <c r="E6866" s="7" t="s">
        <v>6029</v>
      </c>
      <c r="F6866" s="15" t="s">
        <v>6138</v>
      </c>
      <c r="G6866" s="15" t="s">
        <v>1555</v>
      </c>
      <c r="H6866" s="15" t="s">
        <v>6149</v>
      </c>
      <c r="I6866" s="6" t="s">
        <v>4</v>
      </c>
      <c r="J6866" s="9">
        <v>1</v>
      </c>
      <c r="K6866">
        <v>2</v>
      </c>
      <c r="M6866" s="9">
        <v>1</v>
      </c>
      <c r="N6866">
        <v>2</v>
      </c>
    </row>
    <row r="6867" spans="1:15" x14ac:dyDescent="0.3">
      <c r="A6867" t="s">
        <v>6150</v>
      </c>
      <c r="B6867" s="15" t="s">
        <v>6151</v>
      </c>
      <c r="C6867">
        <v>69571</v>
      </c>
      <c r="E6867" s="7" t="s">
        <v>6029</v>
      </c>
      <c r="F6867" s="15" t="s">
        <v>6138</v>
      </c>
      <c r="G6867" s="15" t="s">
        <v>1555</v>
      </c>
      <c r="H6867" s="15" t="s">
        <v>6152</v>
      </c>
      <c r="I6867" s="6" t="s">
        <v>8</v>
      </c>
      <c r="J6867" s="9">
        <v>1</v>
      </c>
      <c r="M6867" s="9">
        <v>1</v>
      </c>
    </row>
    <row r="6868" spans="1:15" x14ac:dyDescent="0.3">
      <c r="A6868" t="s">
        <v>6153</v>
      </c>
      <c r="B6868" s="15" t="s">
        <v>6154</v>
      </c>
      <c r="C6868">
        <v>69567</v>
      </c>
      <c r="E6868" s="7" t="s">
        <v>6029</v>
      </c>
      <c r="F6868" s="15" t="s">
        <v>6138</v>
      </c>
      <c r="G6868" s="15" t="s">
        <v>1555</v>
      </c>
      <c r="H6868" s="15" t="s">
        <v>6155</v>
      </c>
      <c r="I6868" s="6" t="s">
        <v>10</v>
      </c>
      <c r="J6868" s="9">
        <v>1</v>
      </c>
      <c r="M6868" s="9">
        <v>1</v>
      </c>
    </row>
    <row r="6869" spans="1:15" x14ac:dyDescent="0.3">
      <c r="A6869" t="s">
        <v>6156</v>
      </c>
      <c r="B6869" s="15" t="s">
        <v>6157</v>
      </c>
      <c r="C6869">
        <v>69569</v>
      </c>
      <c r="E6869" s="7" t="s">
        <v>6029</v>
      </c>
      <c r="F6869" s="15" t="s">
        <v>6138</v>
      </c>
      <c r="G6869" s="15" t="s">
        <v>1555</v>
      </c>
      <c r="H6869" s="15" t="s">
        <v>6158</v>
      </c>
      <c r="I6869" s="6" t="s">
        <v>15</v>
      </c>
      <c r="J6869" s="9">
        <v>1</v>
      </c>
      <c r="M6869" s="9">
        <v>1</v>
      </c>
    </row>
    <row r="6870" spans="1:15" x14ac:dyDescent="0.3">
      <c r="A6870" t="s">
        <v>6159</v>
      </c>
      <c r="B6870" s="15" t="s">
        <v>6160</v>
      </c>
      <c r="C6870">
        <v>69568</v>
      </c>
      <c r="E6870" s="7" t="s">
        <v>6029</v>
      </c>
      <c r="F6870" s="15" t="s">
        <v>6138</v>
      </c>
      <c r="G6870" s="15" t="s">
        <v>1555</v>
      </c>
      <c r="H6870" s="15" t="s">
        <v>6161</v>
      </c>
      <c r="I6870" s="6" t="s">
        <v>17</v>
      </c>
      <c r="J6870" s="9">
        <v>1</v>
      </c>
      <c r="M6870" s="9">
        <v>1</v>
      </c>
    </row>
    <row r="6871" spans="1:15" x14ac:dyDescent="0.3">
      <c r="A6871" t="s">
        <v>6162</v>
      </c>
      <c r="B6871" s="15" t="s">
        <v>6163</v>
      </c>
      <c r="C6871">
        <v>69570</v>
      </c>
      <c r="E6871" s="7" t="s">
        <v>6029</v>
      </c>
      <c r="F6871" s="15" t="s">
        <v>6138</v>
      </c>
      <c r="G6871" s="15" t="s">
        <v>1555</v>
      </c>
      <c r="H6871" s="15" t="s">
        <v>6164</v>
      </c>
      <c r="I6871" s="6" t="s">
        <v>47</v>
      </c>
      <c r="J6871" s="9">
        <v>1</v>
      </c>
      <c r="M6871" s="9">
        <v>1</v>
      </c>
    </row>
    <row r="6872" spans="1:15" x14ac:dyDescent="0.3">
      <c r="A6872" t="s">
        <v>6211</v>
      </c>
      <c r="C6872">
        <v>66985</v>
      </c>
      <c r="D6872">
        <v>66984</v>
      </c>
      <c r="E6872" s="7" t="s">
        <v>6029</v>
      </c>
      <c r="F6872" s="15" t="s">
        <v>6167</v>
      </c>
      <c r="G6872" s="15" t="s">
        <v>334</v>
      </c>
      <c r="I6872" s="6" t="s">
        <v>4</v>
      </c>
      <c r="M6872" s="10"/>
      <c r="N6872" s="1"/>
      <c r="O6872" s="1"/>
    </row>
    <row r="6873" spans="1:15" x14ac:dyDescent="0.3">
      <c r="A6873" t="s">
        <v>6211</v>
      </c>
      <c r="C6873">
        <v>68020</v>
      </c>
      <c r="D6873">
        <v>68019</v>
      </c>
      <c r="E6873" s="7" t="s">
        <v>6029</v>
      </c>
      <c r="F6873" s="15" t="s">
        <v>6167</v>
      </c>
      <c r="G6873" s="15" t="s">
        <v>334</v>
      </c>
      <c r="I6873" s="6" t="s">
        <v>4</v>
      </c>
      <c r="M6873" s="10"/>
      <c r="N6873" s="1"/>
      <c r="O6873" s="1"/>
    </row>
    <row r="6874" spans="1:15" x14ac:dyDescent="0.3">
      <c r="A6874" t="s">
        <v>6212</v>
      </c>
      <c r="C6874">
        <v>66983</v>
      </c>
      <c r="D6874">
        <v>66982</v>
      </c>
      <c r="E6874" s="7" t="s">
        <v>6029</v>
      </c>
      <c r="F6874" s="15" t="s">
        <v>6167</v>
      </c>
      <c r="G6874" s="15" t="s">
        <v>334</v>
      </c>
      <c r="H6874" s="15" t="s">
        <v>6214</v>
      </c>
      <c r="I6874" s="6" t="s">
        <v>4</v>
      </c>
      <c r="M6874" s="10"/>
      <c r="N6874" s="1"/>
      <c r="O6874" s="1"/>
    </row>
    <row r="6875" spans="1:15" x14ac:dyDescent="0.3">
      <c r="A6875" t="s">
        <v>6212</v>
      </c>
      <c r="C6875">
        <v>68018</v>
      </c>
      <c r="D6875">
        <v>68017</v>
      </c>
      <c r="E6875" s="7" t="s">
        <v>6029</v>
      </c>
      <c r="F6875" s="15" t="s">
        <v>6167</v>
      </c>
      <c r="G6875" s="15" t="s">
        <v>334</v>
      </c>
      <c r="H6875" s="15" t="s">
        <v>6214</v>
      </c>
      <c r="I6875" s="6" t="s">
        <v>4</v>
      </c>
      <c r="M6875" s="10"/>
      <c r="N6875" s="1"/>
      <c r="O6875" s="1"/>
    </row>
    <row r="6876" spans="1:15" x14ac:dyDescent="0.3">
      <c r="A6876" t="s">
        <v>6212</v>
      </c>
      <c r="C6876">
        <v>68575</v>
      </c>
      <c r="D6876">
        <v>68574</v>
      </c>
      <c r="E6876" s="7" t="s">
        <v>6029</v>
      </c>
      <c r="F6876" s="15" t="s">
        <v>6167</v>
      </c>
      <c r="G6876" s="15" t="s">
        <v>334</v>
      </c>
      <c r="H6876" s="15" t="s">
        <v>6213</v>
      </c>
      <c r="I6876" s="6" t="s">
        <v>4</v>
      </c>
      <c r="M6876" s="10"/>
      <c r="N6876" s="1"/>
      <c r="O6876" s="1"/>
    </row>
    <row r="6877" spans="1:15" x14ac:dyDescent="0.3">
      <c r="A6877" t="s">
        <v>6215</v>
      </c>
      <c r="C6877">
        <v>70177</v>
      </c>
      <c r="D6877">
        <v>70175</v>
      </c>
      <c r="E6877" s="7" t="s">
        <v>6029</v>
      </c>
      <c r="F6877" s="15" t="s">
        <v>6167</v>
      </c>
      <c r="G6877" s="15" t="s">
        <v>334</v>
      </c>
      <c r="I6877" s="6" t="s">
        <v>4</v>
      </c>
      <c r="M6877" s="10"/>
      <c r="N6877" s="1"/>
      <c r="O6877" s="1"/>
    </row>
    <row r="6878" spans="1:15" x14ac:dyDescent="0.3">
      <c r="A6878" t="s">
        <v>6216</v>
      </c>
      <c r="C6878">
        <v>61949</v>
      </c>
      <c r="D6878">
        <v>59141</v>
      </c>
      <c r="E6878" s="7" t="s">
        <v>6029</v>
      </c>
      <c r="F6878" s="15" t="s">
        <v>6167</v>
      </c>
      <c r="G6878" s="15" t="s">
        <v>334</v>
      </c>
      <c r="I6878" s="6" t="s">
        <v>4</v>
      </c>
      <c r="M6878" s="10"/>
      <c r="N6878" s="1"/>
      <c r="O6878" s="1"/>
    </row>
    <row r="6879" spans="1:15" x14ac:dyDescent="0.3">
      <c r="A6879" t="s">
        <v>6216</v>
      </c>
      <c r="C6879">
        <v>64079</v>
      </c>
      <c r="D6879">
        <v>64078</v>
      </c>
      <c r="E6879" s="7" t="s">
        <v>6029</v>
      </c>
      <c r="F6879" s="15" t="s">
        <v>6167</v>
      </c>
      <c r="G6879" s="15" t="s">
        <v>334</v>
      </c>
      <c r="I6879" s="6" t="s">
        <v>4</v>
      </c>
      <c r="M6879" s="10"/>
      <c r="N6879" s="1"/>
      <c r="O6879" s="1"/>
    </row>
    <row r="6880" spans="1:15" x14ac:dyDescent="0.3">
      <c r="A6880" t="s">
        <v>6216</v>
      </c>
      <c r="C6880">
        <v>67782</v>
      </c>
      <c r="D6880">
        <v>67781</v>
      </c>
      <c r="E6880" s="7" t="s">
        <v>6029</v>
      </c>
      <c r="F6880" s="15" t="s">
        <v>6167</v>
      </c>
      <c r="G6880" s="15" t="s">
        <v>334</v>
      </c>
      <c r="I6880" s="6" t="s">
        <v>4</v>
      </c>
      <c r="M6880" s="10"/>
      <c r="N6880" s="1"/>
      <c r="O6880" s="1"/>
    </row>
    <row r="6881" spans="1:15" x14ac:dyDescent="0.3">
      <c r="A6881" t="s">
        <v>6216</v>
      </c>
      <c r="C6881">
        <v>78264</v>
      </c>
      <c r="D6881">
        <v>78263</v>
      </c>
      <c r="E6881" s="7" t="s">
        <v>6029</v>
      </c>
      <c r="F6881" s="15" t="s">
        <v>6167</v>
      </c>
      <c r="G6881" s="15" t="s">
        <v>334</v>
      </c>
      <c r="I6881" s="6" t="s">
        <v>4</v>
      </c>
      <c r="M6881" s="10"/>
      <c r="N6881" s="1"/>
      <c r="O6881" s="1"/>
    </row>
    <row r="6882" spans="1:15" x14ac:dyDescent="0.3">
      <c r="A6882" t="s">
        <v>6217</v>
      </c>
      <c r="C6882">
        <v>69282</v>
      </c>
      <c r="D6882">
        <v>69281</v>
      </c>
      <c r="E6882" s="7" t="s">
        <v>6029</v>
      </c>
      <c r="F6882" s="15" t="s">
        <v>6167</v>
      </c>
      <c r="G6882" s="15" t="s">
        <v>334</v>
      </c>
      <c r="H6882" s="15" t="s">
        <v>6218</v>
      </c>
      <c r="I6882" s="6" t="s">
        <v>4</v>
      </c>
      <c r="M6882" s="10"/>
      <c r="N6882" s="1"/>
      <c r="O6882" s="1"/>
    </row>
    <row r="6883" spans="1:15" x14ac:dyDescent="0.3">
      <c r="A6883" t="s">
        <v>6219</v>
      </c>
      <c r="C6883">
        <v>61957</v>
      </c>
      <c r="D6883">
        <v>22522</v>
      </c>
      <c r="E6883" s="7" t="s">
        <v>6029</v>
      </c>
      <c r="F6883" s="15" t="s">
        <v>6167</v>
      </c>
      <c r="G6883" s="15" t="s">
        <v>334</v>
      </c>
      <c r="I6883" s="6" t="s">
        <v>4</v>
      </c>
      <c r="M6883" s="10"/>
      <c r="N6883" s="1"/>
      <c r="O6883" s="1"/>
    </row>
    <row r="6884" spans="1:15" x14ac:dyDescent="0.3">
      <c r="A6884" t="s">
        <v>6219</v>
      </c>
      <c r="C6884">
        <v>61945</v>
      </c>
      <c r="D6884">
        <v>26791</v>
      </c>
      <c r="E6884" s="7" t="s">
        <v>6029</v>
      </c>
      <c r="F6884" s="15" t="s">
        <v>6167</v>
      </c>
      <c r="G6884" s="15" t="s">
        <v>334</v>
      </c>
      <c r="I6884" s="6" t="s">
        <v>4</v>
      </c>
      <c r="M6884" s="10"/>
      <c r="N6884" s="1"/>
      <c r="O6884" s="1"/>
    </row>
    <row r="6885" spans="1:15" x14ac:dyDescent="0.3">
      <c r="A6885" t="s">
        <v>6219</v>
      </c>
      <c r="C6885">
        <v>61947</v>
      </c>
      <c r="D6885">
        <v>30660</v>
      </c>
      <c r="E6885" s="7" t="s">
        <v>6029</v>
      </c>
      <c r="F6885" s="15" t="s">
        <v>6167</v>
      </c>
      <c r="G6885" s="15" t="s">
        <v>334</v>
      </c>
      <c r="I6885" s="6" t="s">
        <v>4</v>
      </c>
      <c r="M6885" s="10"/>
      <c r="N6885" s="1"/>
      <c r="O6885" s="1"/>
    </row>
    <row r="6886" spans="1:15" x14ac:dyDescent="0.3">
      <c r="A6886" t="s">
        <v>6219</v>
      </c>
      <c r="C6886">
        <v>61946</v>
      </c>
      <c r="D6886">
        <v>60926</v>
      </c>
      <c r="E6886" s="7" t="s">
        <v>6029</v>
      </c>
      <c r="F6886" s="15" t="s">
        <v>6167</v>
      </c>
      <c r="G6886" s="15" t="s">
        <v>334</v>
      </c>
      <c r="I6886" s="6" t="s">
        <v>4</v>
      </c>
      <c r="M6886" s="10"/>
      <c r="N6886" s="1"/>
      <c r="O6886" s="1"/>
    </row>
    <row r="6887" spans="1:15" x14ac:dyDescent="0.3">
      <c r="A6887" t="s">
        <v>6219</v>
      </c>
      <c r="C6887">
        <v>64813</v>
      </c>
      <c r="D6887">
        <v>64814</v>
      </c>
      <c r="E6887" s="7" t="s">
        <v>6029</v>
      </c>
      <c r="F6887" s="15" t="s">
        <v>6167</v>
      </c>
      <c r="G6887" s="15" t="s">
        <v>334</v>
      </c>
      <c r="I6887" s="6" t="s">
        <v>4</v>
      </c>
      <c r="M6887" s="10"/>
      <c r="N6887" s="1"/>
      <c r="O6887" s="1"/>
    </row>
    <row r="6888" spans="1:15" x14ac:dyDescent="0.3">
      <c r="A6888" t="s">
        <v>6220</v>
      </c>
      <c r="C6888">
        <v>61948</v>
      </c>
      <c r="D6888">
        <v>59936</v>
      </c>
      <c r="E6888" s="7" t="s">
        <v>6029</v>
      </c>
      <c r="F6888" s="15" t="s">
        <v>6167</v>
      </c>
      <c r="G6888" s="15" t="s">
        <v>334</v>
      </c>
      <c r="I6888" s="6" t="s">
        <v>4</v>
      </c>
      <c r="M6888" s="10"/>
      <c r="N6888" s="1"/>
      <c r="O6888" s="1"/>
    </row>
    <row r="6889" spans="1:15" x14ac:dyDescent="0.3">
      <c r="A6889" t="s">
        <v>6220</v>
      </c>
      <c r="C6889">
        <v>68573</v>
      </c>
      <c r="D6889">
        <v>68572</v>
      </c>
      <c r="E6889" s="7" t="s">
        <v>6029</v>
      </c>
      <c r="F6889" s="15" t="s">
        <v>6167</v>
      </c>
      <c r="G6889" s="15" t="s">
        <v>334</v>
      </c>
      <c r="I6889" s="6" t="s">
        <v>4</v>
      </c>
      <c r="M6889" s="10"/>
      <c r="N6889" s="1"/>
      <c r="O6889" s="1"/>
    </row>
    <row r="6890" spans="1:15" x14ac:dyDescent="0.3">
      <c r="A6890" t="s">
        <v>6220</v>
      </c>
      <c r="C6890">
        <v>78262</v>
      </c>
      <c r="D6890">
        <v>78261</v>
      </c>
      <c r="E6890" s="7" t="s">
        <v>6029</v>
      </c>
      <c r="F6890" s="15" t="s">
        <v>6167</v>
      </c>
      <c r="G6890" s="15" t="s">
        <v>334</v>
      </c>
      <c r="I6890" s="6" t="s">
        <v>4</v>
      </c>
      <c r="M6890" s="10"/>
      <c r="N6890" s="1"/>
      <c r="O6890" s="1"/>
    </row>
    <row r="6891" spans="1:15" x14ac:dyDescent="0.3">
      <c r="A6891" t="s">
        <v>6221</v>
      </c>
      <c r="C6891">
        <v>61943</v>
      </c>
      <c r="D6891">
        <v>22521</v>
      </c>
      <c r="E6891" s="7" t="s">
        <v>6029</v>
      </c>
      <c r="F6891" s="15" t="s">
        <v>6167</v>
      </c>
      <c r="G6891" s="15" t="s">
        <v>334</v>
      </c>
      <c r="I6891" s="6" t="s">
        <v>4</v>
      </c>
      <c r="M6891" s="10"/>
      <c r="N6891" s="1"/>
      <c r="O6891" s="1"/>
    </row>
    <row r="6892" spans="1:15" x14ac:dyDescent="0.3">
      <c r="A6892" t="s">
        <v>6221</v>
      </c>
      <c r="C6892">
        <v>61944</v>
      </c>
      <c r="D6892">
        <v>59140</v>
      </c>
      <c r="E6892" s="7" t="s">
        <v>6029</v>
      </c>
      <c r="F6892" s="15" t="s">
        <v>6167</v>
      </c>
      <c r="G6892" s="15" t="s">
        <v>334</v>
      </c>
      <c r="I6892" s="6" t="s">
        <v>4</v>
      </c>
      <c r="M6892" s="10"/>
      <c r="N6892" s="1"/>
      <c r="O6892" s="1"/>
    </row>
    <row r="6893" spans="1:15" x14ac:dyDescent="0.3">
      <c r="A6893" t="s">
        <v>6221</v>
      </c>
      <c r="C6893">
        <v>69421</v>
      </c>
      <c r="D6893">
        <v>69420</v>
      </c>
      <c r="E6893" s="7" t="s">
        <v>6029</v>
      </c>
      <c r="F6893" s="15" t="s">
        <v>6167</v>
      </c>
      <c r="G6893" s="15" t="s">
        <v>334</v>
      </c>
      <c r="I6893" s="6" t="s">
        <v>4</v>
      </c>
      <c r="M6893" s="10"/>
      <c r="N6893" s="1"/>
      <c r="O6893" s="1"/>
    </row>
    <row r="6894" spans="1:15" x14ac:dyDescent="0.3">
      <c r="A6894" t="s">
        <v>6221</v>
      </c>
      <c r="C6894">
        <v>78258</v>
      </c>
      <c r="D6894">
        <v>78257</v>
      </c>
      <c r="E6894" s="7" t="s">
        <v>6029</v>
      </c>
      <c r="F6894" s="15" t="s">
        <v>6167</v>
      </c>
      <c r="G6894" s="15" t="s">
        <v>334</v>
      </c>
      <c r="I6894" s="6" t="s">
        <v>4</v>
      </c>
      <c r="M6894" s="10"/>
      <c r="N6894" s="1"/>
      <c r="O6894" s="1"/>
    </row>
    <row r="6895" spans="1:15" x14ac:dyDescent="0.3">
      <c r="A6895" t="s">
        <v>6222</v>
      </c>
      <c r="C6895">
        <v>69423</v>
      </c>
      <c r="D6895">
        <v>69422</v>
      </c>
      <c r="E6895" s="7" t="s">
        <v>6029</v>
      </c>
      <c r="F6895" s="15" t="s">
        <v>6167</v>
      </c>
      <c r="G6895" s="15" t="s">
        <v>334</v>
      </c>
      <c r="I6895" s="6" t="s">
        <v>4</v>
      </c>
      <c r="M6895" s="10"/>
      <c r="N6895" s="1"/>
      <c r="O6895" s="1"/>
    </row>
    <row r="6896" spans="1:15" x14ac:dyDescent="0.3">
      <c r="A6896" t="s">
        <v>6222</v>
      </c>
      <c r="C6896">
        <v>78260</v>
      </c>
      <c r="D6896">
        <v>78259</v>
      </c>
      <c r="E6896" s="7" t="s">
        <v>6029</v>
      </c>
      <c r="F6896" s="15" t="s">
        <v>6167</v>
      </c>
      <c r="G6896" s="15" t="s">
        <v>334</v>
      </c>
      <c r="I6896" s="6" t="s">
        <v>4</v>
      </c>
      <c r="M6896" s="10"/>
      <c r="N6896" s="1"/>
      <c r="O6896" s="1"/>
    </row>
    <row r="6897" spans="1:15" x14ac:dyDescent="0.3">
      <c r="A6897" t="s">
        <v>6223</v>
      </c>
      <c r="B6897" s="15" t="s">
        <v>6224</v>
      </c>
      <c r="C6897">
        <v>65316</v>
      </c>
      <c r="E6897" s="7" t="s">
        <v>6029</v>
      </c>
      <c r="F6897" s="15" t="s">
        <v>6167</v>
      </c>
      <c r="G6897" s="15" t="s">
        <v>334</v>
      </c>
      <c r="H6897" s="15" t="s">
        <v>6225</v>
      </c>
      <c r="I6897" s="6" t="s">
        <v>8</v>
      </c>
      <c r="J6897" s="9">
        <v>1</v>
      </c>
      <c r="M6897" s="9">
        <v>1</v>
      </c>
    </row>
    <row r="6898" spans="1:15" x14ac:dyDescent="0.3">
      <c r="A6898" t="s">
        <v>6226</v>
      </c>
      <c r="C6898">
        <v>61951</v>
      </c>
      <c r="D6898">
        <v>29986</v>
      </c>
      <c r="E6898" s="7" t="s">
        <v>6029</v>
      </c>
      <c r="F6898" s="15" t="s">
        <v>6167</v>
      </c>
      <c r="G6898" s="15" t="s">
        <v>334</v>
      </c>
      <c r="I6898" s="6" t="s">
        <v>10</v>
      </c>
      <c r="M6898" s="10"/>
      <c r="N6898" s="1"/>
      <c r="O6898" s="1"/>
    </row>
    <row r="6899" spans="1:15" x14ac:dyDescent="0.3">
      <c r="A6899" t="s">
        <v>6227</v>
      </c>
      <c r="C6899">
        <v>61950</v>
      </c>
      <c r="D6899">
        <v>26883</v>
      </c>
      <c r="E6899" s="7" t="s">
        <v>6029</v>
      </c>
      <c r="F6899" s="15" t="s">
        <v>6167</v>
      </c>
      <c r="G6899" s="15" t="s">
        <v>334</v>
      </c>
      <c r="I6899" s="6" t="s">
        <v>10</v>
      </c>
      <c r="M6899" s="10"/>
      <c r="N6899" s="1"/>
      <c r="O6899" s="1"/>
    </row>
    <row r="6900" spans="1:15" x14ac:dyDescent="0.3">
      <c r="A6900" t="s">
        <v>6227</v>
      </c>
      <c r="C6900">
        <v>64132</v>
      </c>
      <c r="D6900">
        <v>63901</v>
      </c>
      <c r="E6900" s="7" t="s">
        <v>6029</v>
      </c>
      <c r="F6900" s="15" t="s">
        <v>6167</v>
      </c>
      <c r="G6900" s="15" t="s">
        <v>334</v>
      </c>
      <c r="I6900" s="6" t="s">
        <v>10</v>
      </c>
      <c r="M6900" s="10"/>
      <c r="N6900" s="1"/>
      <c r="O6900" s="1"/>
    </row>
    <row r="6901" spans="1:15" x14ac:dyDescent="0.3">
      <c r="A6901" t="s">
        <v>6228</v>
      </c>
      <c r="C6901">
        <v>59786</v>
      </c>
      <c r="E6901" s="7" t="s">
        <v>6029</v>
      </c>
      <c r="F6901" s="15" t="s">
        <v>6167</v>
      </c>
      <c r="G6901" s="15" t="s">
        <v>334</v>
      </c>
      <c r="H6901" s="15" t="s">
        <v>6229</v>
      </c>
      <c r="I6901" s="6" t="s">
        <v>15</v>
      </c>
      <c r="J6901" s="9">
        <v>1</v>
      </c>
      <c r="M6901" s="9">
        <v>1</v>
      </c>
    </row>
    <row r="6902" spans="1:15" x14ac:dyDescent="0.3">
      <c r="A6902" t="s">
        <v>6230</v>
      </c>
      <c r="C6902">
        <v>61953</v>
      </c>
      <c r="D6902">
        <v>28669</v>
      </c>
      <c r="E6902" s="7" t="s">
        <v>6029</v>
      </c>
      <c r="F6902" s="15" t="s">
        <v>6167</v>
      </c>
      <c r="G6902" s="15" t="s">
        <v>334</v>
      </c>
      <c r="I6902" s="6" t="s">
        <v>17</v>
      </c>
      <c r="M6902" s="10"/>
      <c r="N6902" s="1"/>
      <c r="O6902" s="1"/>
    </row>
    <row r="6903" spans="1:15" x14ac:dyDescent="0.3">
      <c r="A6903" t="s">
        <v>6231</v>
      </c>
      <c r="C6903">
        <v>61952</v>
      </c>
      <c r="D6903">
        <v>26884</v>
      </c>
      <c r="E6903" s="7" t="s">
        <v>6029</v>
      </c>
      <c r="F6903" s="15" t="s">
        <v>6167</v>
      </c>
      <c r="G6903" s="15" t="s">
        <v>334</v>
      </c>
      <c r="I6903" s="6" t="s">
        <v>17</v>
      </c>
      <c r="M6903" s="10"/>
      <c r="N6903" s="1"/>
      <c r="O6903" s="1"/>
    </row>
    <row r="6904" spans="1:15" x14ac:dyDescent="0.3">
      <c r="A6904" t="s">
        <v>6231</v>
      </c>
      <c r="C6904">
        <v>64133</v>
      </c>
      <c r="D6904">
        <v>63902</v>
      </c>
      <c r="E6904" s="7" t="s">
        <v>6029</v>
      </c>
      <c r="F6904" s="15" t="s">
        <v>6167</v>
      </c>
      <c r="G6904" s="15" t="s">
        <v>334</v>
      </c>
      <c r="I6904" s="6" t="s">
        <v>17</v>
      </c>
      <c r="M6904" s="10"/>
      <c r="N6904" s="1"/>
      <c r="O6904" s="1"/>
    </row>
    <row r="6905" spans="1:15" x14ac:dyDescent="0.3">
      <c r="A6905" t="s">
        <v>6232</v>
      </c>
      <c r="C6905">
        <v>59787</v>
      </c>
      <c r="E6905" s="7" t="s">
        <v>6029</v>
      </c>
      <c r="F6905" s="15" t="s">
        <v>6167</v>
      </c>
      <c r="G6905" s="15" t="s">
        <v>334</v>
      </c>
      <c r="H6905" s="15" t="s">
        <v>6233</v>
      </c>
      <c r="I6905" s="6" t="s">
        <v>47</v>
      </c>
      <c r="J6905" s="9">
        <v>1</v>
      </c>
      <c r="M6905" s="9">
        <v>1</v>
      </c>
    </row>
    <row r="6906" spans="1:15" x14ac:dyDescent="0.3">
      <c r="A6906" t="s">
        <v>6239</v>
      </c>
      <c r="C6906">
        <v>61701</v>
      </c>
      <c r="D6906">
        <v>27808</v>
      </c>
      <c r="E6906" s="7" t="s">
        <v>6029</v>
      </c>
      <c r="F6906" s="15" t="s">
        <v>6237</v>
      </c>
      <c r="G6906" s="15" t="s">
        <v>4395</v>
      </c>
      <c r="I6906" s="6" t="s">
        <v>4</v>
      </c>
      <c r="M6906" s="10"/>
      <c r="N6906" s="1"/>
      <c r="O6906" s="1"/>
    </row>
    <row r="6907" spans="1:15" x14ac:dyDescent="0.3">
      <c r="A6907" t="s">
        <v>6239</v>
      </c>
      <c r="C6907">
        <v>66060</v>
      </c>
      <c r="D6907">
        <v>66059</v>
      </c>
      <c r="E6907" s="7" t="s">
        <v>6029</v>
      </c>
      <c r="F6907" s="15" t="s">
        <v>6237</v>
      </c>
      <c r="G6907" s="15" t="s">
        <v>4395</v>
      </c>
      <c r="I6907" s="6" t="s">
        <v>4</v>
      </c>
      <c r="M6907" s="10"/>
      <c r="N6907" s="1"/>
      <c r="O6907" s="1"/>
    </row>
    <row r="6908" spans="1:15" x14ac:dyDescent="0.3">
      <c r="A6908" t="s">
        <v>6240</v>
      </c>
      <c r="C6908">
        <v>61703</v>
      </c>
      <c r="D6908">
        <v>22370</v>
      </c>
      <c r="E6908" s="7" t="s">
        <v>6029</v>
      </c>
      <c r="F6908" s="15" t="s">
        <v>6237</v>
      </c>
      <c r="G6908" s="15" t="s">
        <v>3155</v>
      </c>
      <c r="I6908" s="6" t="s">
        <v>4</v>
      </c>
      <c r="M6908" s="10"/>
      <c r="N6908" s="1"/>
      <c r="O6908" s="1"/>
    </row>
    <row r="6909" spans="1:15" x14ac:dyDescent="0.3">
      <c r="A6909" t="s">
        <v>6283</v>
      </c>
      <c r="C6909">
        <v>61938</v>
      </c>
      <c r="D6909">
        <v>27797</v>
      </c>
      <c r="E6909" s="7" t="s">
        <v>6029</v>
      </c>
      <c r="F6909" s="15" t="s">
        <v>6284</v>
      </c>
      <c r="G6909" s="15" t="s">
        <v>6044</v>
      </c>
      <c r="I6909" s="6" t="s">
        <v>4</v>
      </c>
      <c r="M6909" s="10"/>
      <c r="N6909" s="1"/>
      <c r="O6909" s="1"/>
    </row>
    <row r="6910" spans="1:15" x14ac:dyDescent="0.3">
      <c r="A6910" t="s">
        <v>6285</v>
      </c>
      <c r="C6910">
        <v>61937</v>
      </c>
      <c r="D6910">
        <v>27797</v>
      </c>
      <c r="E6910" s="7" t="s">
        <v>6029</v>
      </c>
      <c r="F6910" s="15" t="s">
        <v>6284</v>
      </c>
      <c r="G6910" s="15" t="s">
        <v>6044</v>
      </c>
      <c r="I6910" s="6" t="s">
        <v>4</v>
      </c>
      <c r="M6910" s="10"/>
      <c r="N6910" s="1"/>
      <c r="O6910" s="1"/>
    </row>
    <row r="6911" spans="1:15" x14ac:dyDescent="0.3">
      <c r="A6911" t="s">
        <v>6285</v>
      </c>
      <c r="C6911">
        <v>71610</v>
      </c>
      <c r="D6911">
        <v>71608</v>
      </c>
      <c r="E6911" s="7" t="s">
        <v>6029</v>
      </c>
      <c r="F6911" s="15" t="s">
        <v>6284</v>
      </c>
      <c r="G6911" s="15" t="s">
        <v>6044</v>
      </c>
      <c r="I6911" s="6" t="s">
        <v>4</v>
      </c>
      <c r="M6911" s="10"/>
      <c r="N6911" s="1"/>
      <c r="O6911" s="1"/>
    </row>
    <row r="6912" spans="1:15" x14ac:dyDescent="0.3">
      <c r="A6912" t="s">
        <v>6286</v>
      </c>
      <c r="C6912">
        <v>63323</v>
      </c>
      <c r="D6912">
        <v>63322</v>
      </c>
      <c r="E6912" s="7" t="s">
        <v>6029</v>
      </c>
      <c r="F6912" s="15" t="s">
        <v>6284</v>
      </c>
      <c r="G6912" s="15" t="s">
        <v>6044</v>
      </c>
      <c r="I6912" s="6" t="s">
        <v>6</v>
      </c>
      <c r="J6912" s="17"/>
      <c r="K6912" s="18"/>
      <c r="L6912" s="18"/>
      <c r="M6912" s="10"/>
      <c r="N6912" s="1"/>
      <c r="O6912" s="1"/>
    </row>
    <row r="6913" spans="1:15" x14ac:dyDescent="0.3">
      <c r="A6913" t="s">
        <v>6287</v>
      </c>
      <c r="C6913">
        <v>61939</v>
      </c>
      <c r="D6913">
        <v>58771</v>
      </c>
      <c r="E6913" s="7" t="s">
        <v>6029</v>
      </c>
      <c r="F6913" s="15" t="s">
        <v>6284</v>
      </c>
      <c r="G6913" s="15" t="s">
        <v>6044</v>
      </c>
      <c r="I6913" s="6" t="s">
        <v>10</v>
      </c>
      <c r="M6913" s="10"/>
      <c r="N6913" s="1"/>
      <c r="O6913" s="1"/>
    </row>
    <row r="6914" spans="1:15" x14ac:dyDescent="0.3">
      <c r="A6914" t="s">
        <v>6288</v>
      </c>
      <c r="C6914">
        <v>61941</v>
      </c>
      <c r="D6914">
        <v>58772</v>
      </c>
      <c r="E6914" s="7" t="s">
        <v>6029</v>
      </c>
      <c r="F6914" s="15" t="s">
        <v>6284</v>
      </c>
      <c r="G6914" s="15" t="s">
        <v>6044</v>
      </c>
      <c r="I6914" s="6" t="s">
        <v>15</v>
      </c>
      <c r="M6914" s="10"/>
      <c r="N6914" s="1"/>
      <c r="O6914" s="1"/>
    </row>
    <row r="6915" spans="1:15" x14ac:dyDescent="0.3">
      <c r="A6915" t="s">
        <v>6289</v>
      </c>
      <c r="B6915" s="15" t="s">
        <v>4210</v>
      </c>
      <c r="C6915">
        <v>61940</v>
      </c>
      <c r="D6915">
        <v>30381</v>
      </c>
      <c r="E6915" s="7" t="s">
        <v>6029</v>
      </c>
      <c r="F6915" s="15" t="s">
        <v>6284</v>
      </c>
      <c r="G6915" s="15" t="s">
        <v>6044</v>
      </c>
      <c r="I6915" s="6" t="s">
        <v>17</v>
      </c>
      <c r="M6915" s="10"/>
      <c r="N6915" s="1"/>
      <c r="O6915" s="1"/>
    </row>
    <row r="6916" spans="1:15" x14ac:dyDescent="0.3">
      <c r="A6916" t="s">
        <v>6290</v>
      </c>
      <c r="B6916" s="15" t="s">
        <v>4212</v>
      </c>
      <c r="C6916">
        <v>61942</v>
      </c>
      <c r="D6916">
        <v>30347</v>
      </c>
      <c r="E6916" s="7" t="s">
        <v>6029</v>
      </c>
      <c r="F6916" s="15" t="s">
        <v>6284</v>
      </c>
      <c r="G6916" s="15" t="s">
        <v>6044</v>
      </c>
      <c r="I6916" s="6" t="s">
        <v>47</v>
      </c>
      <c r="M6916" s="10"/>
      <c r="N6916" s="1"/>
      <c r="O6916" s="1"/>
    </row>
    <row r="6917" spans="1:15" x14ac:dyDescent="0.3">
      <c r="A6917" t="s">
        <v>6417</v>
      </c>
      <c r="C6917">
        <v>62017</v>
      </c>
      <c r="D6917">
        <v>27805</v>
      </c>
      <c r="E6917" s="7" t="s">
        <v>6029</v>
      </c>
      <c r="F6917" s="15" t="s">
        <v>6418</v>
      </c>
      <c r="G6917" s="15" t="s">
        <v>4368</v>
      </c>
      <c r="H6917" s="15" t="s">
        <v>4389</v>
      </c>
      <c r="I6917" s="6" t="s">
        <v>4</v>
      </c>
      <c r="M6917" s="10"/>
      <c r="N6917" s="1"/>
      <c r="O6917" s="1"/>
    </row>
    <row r="6918" spans="1:15" x14ac:dyDescent="0.3">
      <c r="A6918" t="s">
        <v>6419</v>
      </c>
      <c r="C6918">
        <v>62018</v>
      </c>
      <c r="D6918">
        <v>26974</v>
      </c>
      <c r="E6918" s="7" t="s">
        <v>6029</v>
      </c>
      <c r="F6918" s="15" t="s">
        <v>6418</v>
      </c>
      <c r="G6918" s="15" t="s">
        <v>4368</v>
      </c>
      <c r="I6918" s="6" t="s">
        <v>4</v>
      </c>
      <c r="M6918" s="10"/>
      <c r="N6918" s="1"/>
      <c r="O6918" s="1"/>
    </row>
    <row r="6919" spans="1:15" x14ac:dyDescent="0.3">
      <c r="A6919" t="s">
        <v>6420</v>
      </c>
      <c r="C6919">
        <v>62023</v>
      </c>
      <c r="D6919">
        <v>61312</v>
      </c>
      <c r="E6919" s="7" t="s">
        <v>6029</v>
      </c>
      <c r="F6919" s="15" t="s">
        <v>6418</v>
      </c>
      <c r="G6919" s="15" t="s">
        <v>4368</v>
      </c>
      <c r="I6919" s="6" t="s">
        <v>8</v>
      </c>
      <c r="M6919" s="10"/>
      <c r="N6919" s="1"/>
      <c r="O6919" s="1"/>
    </row>
    <row r="6920" spans="1:15" x14ac:dyDescent="0.3">
      <c r="A6920" t="s">
        <v>6421</v>
      </c>
      <c r="C6920">
        <v>62019</v>
      </c>
      <c r="D6920">
        <v>26975</v>
      </c>
      <c r="E6920" s="7" t="s">
        <v>6029</v>
      </c>
      <c r="F6920" s="15" t="s">
        <v>6418</v>
      </c>
      <c r="G6920" s="15" t="s">
        <v>4368</v>
      </c>
      <c r="I6920" s="6" t="s">
        <v>10</v>
      </c>
      <c r="M6920" s="10"/>
      <c r="N6920" s="1"/>
      <c r="O6920" s="1"/>
    </row>
    <row r="6921" spans="1:15" x14ac:dyDescent="0.3">
      <c r="A6921" t="s">
        <v>6422</v>
      </c>
      <c r="C6921">
        <v>62021</v>
      </c>
      <c r="D6921">
        <v>61310</v>
      </c>
      <c r="E6921" s="7" t="s">
        <v>6029</v>
      </c>
      <c r="F6921" s="15" t="s">
        <v>6418</v>
      </c>
      <c r="G6921" s="15" t="s">
        <v>4368</v>
      </c>
      <c r="I6921" s="6" t="s">
        <v>15</v>
      </c>
      <c r="M6921" s="10"/>
      <c r="N6921" s="1"/>
      <c r="O6921" s="1"/>
    </row>
    <row r="6922" spans="1:15" x14ac:dyDescent="0.3">
      <c r="A6922" t="s">
        <v>6423</v>
      </c>
      <c r="C6922">
        <v>62020</v>
      </c>
      <c r="D6922">
        <v>26976</v>
      </c>
      <c r="E6922" s="7" t="s">
        <v>6029</v>
      </c>
      <c r="F6922" s="15" t="s">
        <v>6418</v>
      </c>
      <c r="G6922" s="15" t="s">
        <v>4368</v>
      </c>
      <c r="I6922" s="6" t="s">
        <v>17</v>
      </c>
      <c r="M6922" s="10"/>
      <c r="N6922" s="1"/>
      <c r="O6922" s="1"/>
    </row>
    <row r="6923" spans="1:15" x14ac:dyDescent="0.3">
      <c r="A6923" t="s">
        <v>6424</v>
      </c>
      <c r="C6923">
        <v>62022</v>
      </c>
      <c r="D6923">
        <v>61311</v>
      </c>
      <c r="E6923" s="7" t="s">
        <v>6029</v>
      </c>
      <c r="F6923" s="15" t="s">
        <v>6418</v>
      </c>
      <c r="G6923" s="15" t="s">
        <v>4368</v>
      </c>
      <c r="I6923" s="6" t="s">
        <v>47</v>
      </c>
      <c r="M6923" s="10"/>
      <c r="N6923" s="1"/>
      <c r="O6923" s="1"/>
    </row>
    <row r="6924" spans="1:15" x14ac:dyDescent="0.3">
      <c r="A6924" t="s">
        <v>6347</v>
      </c>
      <c r="B6924" s="15" t="s">
        <v>6348</v>
      </c>
      <c r="C6924">
        <v>70182</v>
      </c>
      <c r="E6924" s="7" t="s">
        <v>6029</v>
      </c>
      <c r="F6924" s="15" t="s">
        <v>6320</v>
      </c>
      <c r="G6924" s="15" t="s">
        <v>249</v>
      </c>
      <c r="H6924" s="15" t="s">
        <v>6349</v>
      </c>
      <c r="I6924" s="6" t="s">
        <v>4</v>
      </c>
      <c r="J6924" s="9">
        <v>1</v>
      </c>
      <c r="K6924">
        <v>2</v>
      </c>
      <c r="L6924">
        <v>3</v>
      </c>
      <c r="M6924" s="9">
        <v>1</v>
      </c>
      <c r="N6924">
        <v>2</v>
      </c>
      <c r="O6924">
        <v>3</v>
      </c>
    </row>
    <row r="6925" spans="1:15" x14ac:dyDescent="0.3">
      <c r="A6925" t="s">
        <v>6350</v>
      </c>
      <c r="C6925">
        <v>26192</v>
      </c>
      <c r="E6925" s="7" t="s">
        <v>6029</v>
      </c>
      <c r="F6925" s="15" t="s">
        <v>6320</v>
      </c>
      <c r="G6925" s="15" t="s">
        <v>249</v>
      </c>
      <c r="H6925" s="15" t="s">
        <v>6352</v>
      </c>
      <c r="I6925" s="6" t="s">
        <v>4</v>
      </c>
      <c r="J6925" s="9">
        <v>1</v>
      </c>
      <c r="K6925">
        <v>2</v>
      </c>
      <c r="M6925" s="9">
        <v>1</v>
      </c>
      <c r="N6925">
        <v>2</v>
      </c>
    </row>
    <row r="6926" spans="1:15" x14ac:dyDescent="0.3">
      <c r="A6926" t="s">
        <v>6350</v>
      </c>
      <c r="C6926">
        <v>27148</v>
      </c>
      <c r="E6926" s="7" t="s">
        <v>6029</v>
      </c>
      <c r="F6926" s="15" t="s">
        <v>6320</v>
      </c>
      <c r="G6926" s="15" t="s">
        <v>249</v>
      </c>
      <c r="H6926" s="15" t="s">
        <v>6352</v>
      </c>
      <c r="I6926" s="6" t="s">
        <v>4</v>
      </c>
      <c r="J6926" s="9">
        <v>1</v>
      </c>
      <c r="K6926">
        <v>2</v>
      </c>
      <c r="M6926" s="9">
        <v>1</v>
      </c>
      <c r="N6926">
        <v>2</v>
      </c>
    </row>
    <row r="6927" spans="1:15" x14ac:dyDescent="0.3">
      <c r="A6927" t="s">
        <v>6350</v>
      </c>
      <c r="B6927" s="15" t="s">
        <v>6351</v>
      </c>
      <c r="C6927">
        <v>64847</v>
      </c>
      <c r="E6927" s="7" t="s">
        <v>6029</v>
      </c>
      <c r="F6927" s="15" t="s">
        <v>6320</v>
      </c>
      <c r="G6927" s="15" t="s">
        <v>249</v>
      </c>
      <c r="H6927" s="15" t="s">
        <v>6352</v>
      </c>
      <c r="I6927" s="6" t="s">
        <v>4</v>
      </c>
      <c r="J6927" s="9">
        <v>1</v>
      </c>
      <c r="K6927">
        <v>2</v>
      </c>
      <c r="M6927" s="9">
        <v>1</v>
      </c>
      <c r="N6927">
        <v>2</v>
      </c>
    </row>
    <row r="6928" spans="1:15" x14ac:dyDescent="0.3">
      <c r="A6928" t="s">
        <v>6353</v>
      </c>
      <c r="B6928" s="15" t="s">
        <v>6354</v>
      </c>
      <c r="C6928">
        <v>69283</v>
      </c>
      <c r="E6928" s="7" t="s">
        <v>6029</v>
      </c>
      <c r="F6928" s="15" t="s">
        <v>6320</v>
      </c>
      <c r="G6928" s="15" t="s">
        <v>249</v>
      </c>
      <c r="H6928" s="15" t="s">
        <v>6355</v>
      </c>
      <c r="I6928" s="6" t="s">
        <v>4</v>
      </c>
      <c r="J6928" s="9">
        <v>1</v>
      </c>
      <c r="K6928">
        <v>2</v>
      </c>
      <c r="M6928" s="9">
        <v>1</v>
      </c>
      <c r="N6928">
        <v>2</v>
      </c>
    </row>
    <row r="6929" spans="1:15" x14ac:dyDescent="0.3">
      <c r="A6929" t="s">
        <v>6356</v>
      </c>
      <c r="B6929" s="15" t="s">
        <v>6357</v>
      </c>
      <c r="C6929">
        <v>69369</v>
      </c>
      <c r="E6929" s="7" t="s">
        <v>6029</v>
      </c>
      <c r="F6929" s="15" t="s">
        <v>6320</v>
      </c>
      <c r="G6929" s="15" t="s">
        <v>249</v>
      </c>
      <c r="H6929" s="15" t="s">
        <v>6358</v>
      </c>
      <c r="I6929" s="6" t="s">
        <v>4</v>
      </c>
      <c r="J6929" s="9">
        <v>1</v>
      </c>
      <c r="K6929">
        <v>2</v>
      </c>
      <c r="M6929" s="9">
        <v>1</v>
      </c>
      <c r="N6929">
        <v>2</v>
      </c>
    </row>
    <row r="6930" spans="1:15" x14ac:dyDescent="0.3">
      <c r="A6930" t="s">
        <v>6359</v>
      </c>
      <c r="B6930" s="15" t="s">
        <v>6360</v>
      </c>
      <c r="C6930">
        <v>70449</v>
      </c>
      <c r="E6930" s="7" t="s">
        <v>6029</v>
      </c>
      <c r="F6930" s="15" t="s">
        <v>6320</v>
      </c>
      <c r="G6930" s="15" t="s">
        <v>249</v>
      </c>
      <c r="H6930" s="15" t="s">
        <v>6358</v>
      </c>
      <c r="I6930" s="6" t="s">
        <v>4</v>
      </c>
      <c r="J6930" s="9">
        <v>1</v>
      </c>
      <c r="K6930">
        <v>2</v>
      </c>
      <c r="M6930" s="9">
        <v>1</v>
      </c>
      <c r="N6930">
        <v>2</v>
      </c>
    </row>
    <row r="6931" spans="1:15" x14ac:dyDescent="0.3">
      <c r="A6931" t="s">
        <v>6361</v>
      </c>
      <c r="B6931" s="15" t="s">
        <v>6362</v>
      </c>
      <c r="C6931">
        <v>70183</v>
      </c>
      <c r="E6931" s="7" t="s">
        <v>6029</v>
      </c>
      <c r="F6931" s="15" t="s">
        <v>6320</v>
      </c>
      <c r="G6931" s="15" t="s">
        <v>249</v>
      </c>
      <c r="H6931" s="15" t="s">
        <v>6363</v>
      </c>
      <c r="I6931" s="6" t="s">
        <v>4</v>
      </c>
      <c r="J6931" s="9">
        <v>1</v>
      </c>
      <c r="K6931">
        <v>2</v>
      </c>
      <c r="L6931">
        <v>3</v>
      </c>
      <c r="M6931" s="9">
        <v>1</v>
      </c>
      <c r="N6931">
        <v>2</v>
      </c>
      <c r="O6931">
        <v>3</v>
      </c>
    </row>
    <row r="6932" spans="1:15" x14ac:dyDescent="0.3">
      <c r="A6932" t="s">
        <v>6364</v>
      </c>
      <c r="C6932">
        <v>84985</v>
      </c>
      <c r="E6932" s="7" t="s">
        <v>6029</v>
      </c>
      <c r="F6932" s="15" t="s">
        <v>6320</v>
      </c>
      <c r="G6932" s="15" t="s">
        <v>249</v>
      </c>
      <c r="H6932" s="15" t="s">
        <v>6365</v>
      </c>
      <c r="I6932" s="6" t="s">
        <v>8</v>
      </c>
      <c r="J6932" s="9">
        <v>1</v>
      </c>
      <c r="M6932" s="9">
        <v>1</v>
      </c>
    </row>
    <row r="6933" spans="1:15" x14ac:dyDescent="0.3">
      <c r="A6933" t="s">
        <v>6134</v>
      </c>
      <c r="C6933">
        <v>27832</v>
      </c>
      <c r="E6933" s="7" t="s">
        <v>6029</v>
      </c>
      <c r="F6933" s="15" t="s">
        <v>6132</v>
      </c>
      <c r="G6933" s="15" t="s">
        <v>4809</v>
      </c>
      <c r="H6933" s="15" t="s">
        <v>6135</v>
      </c>
      <c r="I6933" s="6" t="s">
        <v>4</v>
      </c>
      <c r="J6933" s="9">
        <v>1</v>
      </c>
      <c r="K6933">
        <v>2</v>
      </c>
      <c r="M6933" s="9">
        <v>1</v>
      </c>
      <c r="N6933">
        <v>2</v>
      </c>
    </row>
    <row r="6934" spans="1:15" x14ac:dyDescent="0.3">
      <c r="A6934" t="s">
        <v>6108</v>
      </c>
      <c r="C6934">
        <v>68567</v>
      </c>
      <c r="D6934">
        <v>68566</v>
      </c>
      <c r="E6934" s="7" t="s">
        <v>6029</v>
      </c>
      <c r="F6934" s="15" t="s">
        <v>6109</v>
      </c>
      <c r="G6934" s="15" t="s">
        <v>334</v>
      </c>
      <c r="I6934" s="6" t="s">
        <v>4</v>
      </c>
      <c r="M6934" s="10"/>
      <c r="N6934" s="1"/>
      <c r="O6934" s="1"/>
    </row>
    <row r="6935" spans="1:15" x14ac:dyDescent="0.3">
      <c r="A6935" t="s">
        <v>6108</v>
      </c>
      <c r="C6935">
        <v>68864</v>
      </c>
      <c r="D6935">
        <v>68863</v>
      </c>
      <c r="E6935" s="7" t="s">
        <v>6029</v>
      </c>
      <c r="F6935" s="15" t="s">
        <v>6109</v>
      </c>
      <c r="G6935" s="15" t="s">
        <v>334</v>
      </c>
      <c r="I6935" s="6" t="s">
        <v>4</v>
      </c>
      <c r="M6935" s="10"/>
      <c r="N6935" s="1"/>
      <c r="O6935" s="1"/>
    </row>
    <row r="6936" spans="1:15" x14ac:dyDescent="0.3">
      <c r="A6936" t="s">
        <v>6110</v>
      </c>
      <c r="C6936">
        <v>69157</v>
      </c>
      <c r="D6936">
        <v>69156</v>
      </c>
      <c r="E6936" s="7" t="s">
        <v>6029</v>
      </c>
      <c r="F6936" s="15" t="s">
        <v>6109</v>
      </c>
      <c r="G6936" s="15" t="s">
        <v>334</v>
      </c>
      <c r="I6936" s="6" t="s">
        <v>4</v>
      </c>
      <c r="M6936" s="10"/>
      <c r="N6936" s="1"/>
      <c r="O6936" s="1"/>
    </row>
    <row r="6937" spans="1:15" x14ac:dyDescent="0.3">
      <c r="A6937" t="s">
        <v>6111</v>
      </c>
      <c r="C6937">
        <v>75331</v>
      </c>
      <c r="D6937">
        <v>75329</v>
      </c>
      <c r="E6937" s="7" t="s">
        <v>6029</v>
      </c>
      <c r="F6937" s="15" t="s">
        <v>6109</v>
      </c>
      <c r="G6937" s="15" t="s">
        <v>334</v>
      </c>
      <c r="I6937" s="6" t="s">
        <v>4</v>
      </c>
      <c r="M6937" s="10"/>
      <c r="N6937" s="1"/>
      <c r="O6937" s="1"/>
    </row>
    <row r="6938" spans="1:15" x14ac:dyDescent="0.3">
      <c r="A6938" t="s">
        <v>6112</v>
      </c>
      <c r="C6938">
        <v>65795</v>
      </c>
      <c r="D6938">
        <v>59616</v>
      </c>
      <c r="E6938" s="7" t="s">
        <v>6029</v>
      </c>
      <c r="F6938" s="15" t="s">
        <v>6109</v>
      </c>
      <c r="G6938" s="15" t="s">
        <v>334</v>
      </c>
      <c r="I6938" s="6" t="s">
        <v>4</v>
      </c>
      <c r="M6938" s="10"/>
      <c r="N6938" s="1"/>
      <c r="O6938" s="1"/>
    </row>
    <row r="6939" spans="1:15" x14ac:dyDescent="0.3">
      <c r="A6939" t="s">
        <v>6113</v>
      </c>
      <c r="C6939">
        <v>69278</v>
      </c>
      <c r="D6939">
        <v>69277</v>
      </c>
      <c r="E6939" s="7" t="s">
        <v>6029</v>
      </c>
      <c r="F6939" s="15" t="s">
        <v>6109</v>
      </c>
      <c r="G6939" s="15" t="s">
        <v>334</v>
      </c>
      <c r="I6939" s="6" t="s">
        <v>4</v>
      </c>
      <c r="M6939" s="10"/>
      <c r="N6939" s="1"/>
      <c r="O6939" s="1"/>
    </row>
    <row r="6940" spans="1:15" x14ac:dyDescent="0.3">
      <c r="A6940" t="s">
        <v>6113</v>
      </c>
      <c r="C6940">
        <v>69364</v>
      </c>
      <c r="D6940">
        <v>69363</v>
      </c>
      <c r="E6940" s="7" t="s">
        <v>6029</v>
      </c>
      <c r="F6940" s="15" t="s">
        <v>6109</v>
      </c>
      <c r="G6940" s="15" t="s">
        <v>334</v>
      </c>
      <c r="I6940" s="6" t="s">
        <v>4</v>
      </c>
      <c r="M6940" s="10"/>
      <c r="N6940" s="1"/>
      <c r="O6940" s="1"/>
    </row>
    <row r="6941" spans="1:15" x14ac:dyDescent="0.3">
      <c r="A6941" t="s">
        <v>6114</v>
      </c>
      <c r="C6941">
        <v>68862</v>
      </c>
      <c r="D6941">
        <v>68861</v>
      </c>
      <c r="E6941" s="7" t="s">
        <v>6029</v>
      </c>
      <c r="F6941" s="15" t="s">
        <v>6109</v>
      </c>
      <c r="G6941" s="15" t="s">
        <v>334</v>
      </c>
      <c r="I6941" s="6" t="s">
        <v>4</v>
      </c>
      <c r="M6941" s="10"/>
      <c r="N6941" s="1"/>
      <c r="O6941" s="1"/>
    </row>
    <row r="6942" spans="1:15" x14ac:dyDescent="0.3">
      <c r="A6942" t="s">
        <v>6115</v>
      </c>
      <c r="C6942">
        <v>68408</v>
      </c>
      <c r="D6942">
        <v>68407</v>
      </c>
      <c r="E6942" s="7" t="s">
        <v>6029</v>
      </c>
      <c r="F6942" s="15" t="s">
        <v>6109</v>
      </c>
      <c r="G6942" s="15" t="s">
        <v>334</v>
      </c>
      <c r="I6942" s="6" t="s">
        <v>4</v>
      </c>
      <c r="M6942" s="10"/>
      <c r="N6942" s="1"/>
      <c r="O6942" s="1"/>
    </row>
    <row r="6943" spans="1:15" x14ac:dyDescent="0.3">
      <c r="A6943" t="s">
        <v>6116</v>
      </c>
      <c r="B6943" s="15" t="s">
        <v>6117</v>
      </c>
      <c r="C6943">
        <v>69566</v>
      </c>
      <c r="E6943" s="7" t="s">
        <v>6029</v>
      </c>
      <c r="F6943" s="15" t="s">
        <v>6109</v>
      </c>
      <c r="G6943" s="15" t="s">
        <v>334</v>
      </c>
      <c r="H6943" s="15" t="s">
        <v>6118</v>
      </c>
      <c r="I6943" s="6" t="s">
        <v>8</v>
      </c>
      <c r="J6943" s="9">
        <v>1</v>
      </c>
      <c r="M6943" s="9">
        <v>1</v>
      </c>
    </row>
    <row r="6944" spans="1:15" x14ac:dyDescent="0.3">
      <c r="A6944" t="s">
        <v>6119</v>
      </c>
      <c r="B6944" s="15" t="s">
        <v>6120</v>
      </c>
      <c r="C6944">
        <v>69562</v>
      </c>
      <c r="E6944" s="7" t="s">
        <v>6029</v>
      </c>
      <c r="F6944" s="15" t="s">
        <v>6109</v>
      </c>
      <c r="G6944" s="15" t="s">
        <v>334</v>
      </c>
      <c r="H6944" s="15" t="s">
        <v>6121</v>
      </c>
      <c r="I6944" s="6" t="s">
        <v>10</v>
      </c>
      <c r="J6944" s="9">
        <v>1</v>
      </c>
      <c r="M6944" s="9">
        <v>1</v>
      </c>
    </row>
    <row r="6945" spans="1:15" x14ac:dyDescent="0.3">
      <c r="A6945" t="s">
        <v>6122</v>
      </c>
      <c r="B6945" s="15" t="s">
        <v>6123</v>
      </c>
      <c r="C6945">
        <v>69564</v>
      </c>
      <c r="E6945" s="7" t="s">
        <v>6029</v>
      </c>
      <c r="F6945" s="15" t="s">
        <v>6109</v>
      </c>
      <c r="G6945" s="15" t="s">
        <v>334</v>
      </c>
      <c r="H6945" s="15" t="s">
        <v>6124</v>
      </c>
      <c r="I6945" s="6" t="s">
        <v>15</v>
      </c>
      <c r="J6945" s="9">
        <v>1</v>
      </c>
      <c r="M6945" s="9">
        <v>1</v>
      </c>
    </row>
    <row r="6946" spans="1:15" x14ac:dyDescent="0.3">
      <c r="A6946" t="s">
        <v>6125</v>
      </c>
      <c r="B6946" s="15" t="s">
        <v>6126</v>
      </c>
      <c r="C6946">
        <v>69563</v>
      </c>
      <c r="E6946" s="7" t="s">
        <v>6029</v>
      </c>
      <c r="F6946" s="15" t="s">
        <v>6109</v>
      </c>
      <c r="G6946" s="15" t="s">
        <v>334</v>
      </c>
      <c r="H6946" s="15" t="s">
        <v>6127</v>
      </c>
      <c r="I6946" s="6" t="s">
        <v>17</v>
      </c>
      <c r="J6946" s="9">
        <v>1</v>
      </c>
      <c r="M6946" s="9">
        <v>1</v>
      </c>
    </row>
    <row r="6947" spans="1:15" x14ac:dyDescent="0.3">
      <c r="A6947" t="s">
        <v>6128</v>
      </c>
      <c r="B6947" s="15" t="s">
        <v>6129</v>
      </c>
      <c r="C6947">
        <v>69565</v>
      </c>
      <c r="E6947" s="7" t="s">
        <v>6029</v>
      </c>
      <c r="F6947" s="15" t="s">
        <v>6109</v>
      </c>
      <c r="G6947" s="15" t="s">
        <v>334</v>
      </c>
      <c r="H6947" s="15" t="s">
        <v>6130</v>
      </c>
      <c r="I6947" s="6" t="s">
        <v>47</v>
      </c>
      <c r="J6947" s="9">
        <v>1</v>
      </c>
      <c r="M6947" s="9">
        <v>1</v>
      </c>
    </row>
    <row r="6948" spans="1:15" x14ac:dyDescent="0.3">
      <c r="A6948" t="s">
        <v>6411</v>
      </c>
      <c r="C6948">
        <v>69371</v>
      </c>
      <c r="D6948">
        <v>69370</v>
      </c>
      <c r="E6948" s="7" t="s">
        <v>6029</v>
      </c>
      <c r="F6948" s="15" t="s">
        <v>6412</v>
      </c>
      <c r="G6948" s="15" t="s">
        <v>6413</v>
      </c>
      <c r="I6948" s="6" t="s">
        <v>4</v>
      </c>
      <c r="M6948" s="10"/>
      <c r="N6948" s="1"/>
      <c r="O6948" s="1"/>
    </row>
    <row r="6949" spans="1:15" x14ac:dyDescent="0.3">
      <c r="A6949" t="s">
        <v>6414</v>
      </c>
      <c r="C6949">
        <v>70653</v>
      </c>
      <c r="D6949">
        <v>60516</v>
      </c>
      <c r="E6949" s="7" t="s">
        <v>6029</v>
      </c>
      <c r="F6949" s="15" t="s">
        <v>6412</v>
      </c>
      <c r="G6949" s="15" t="s">
        <v>6413</v>
      </c>
      <c r="H6949" s="15" t="s">
        <v>6415</v>
      </c>
      <c r="I6949" s="6" t="s">
        <v>4</v>
      </c>
      <c r="M6949" s="10"/>
      <c r="N6949" s="1"/>
      <c r="O6949" s="1"/>
    </row>
    <row r="6950" spans="1:15" x14ac:dyDescent="0.3">
      <c r="A6950" t="s">
        <v>6416</v>
      </c>
      <c r="C6950">
        <v>66988</v>
      </c>
      <c r="D6950">
        <v>64796</v>
      </c>
      <c r="E6950" s="7" t="s">
        <v>6029</v>
      </c>
      <c r="F6950" s="15" t="s">
        <v>6412</v>
      </c>
      <c r="G6950" s="15" t="s">
        <v>6413</v>
      </c>
      <c r="H6950" s="15" t="s">
        <v>6415</v>
      </c>
      <c r="I6950" s="6" t="s">
        <v>4</v>
      </c>
      <c r="M6950" s="10"/>
      <c r="N6950" s="1"/>
      <c r="O6950" s="1"/>
    </row>
    <row r="6951" spans="1:15" x14ac:dyDescent="0.3">
      <c r="A6951" t="s">
        <v>6366</v>
      </c>
      <c r="B6951" s="15" t="s">
        <v>6367</v>
      </c>
      <c r="C6951">
        <v>69575</v>
      </c>
      <c r="E6951" s="7" t="s">
        <v>6029</v>
      </c>
      <c r="F6951" s="15" t="s">
        <v>6320</v>
      </c>
      <c r="G6951" s="15" t="s">
        <v>184</v>
      </c>
      <c r="H6951" s="15" t="s">
        <v>6368</v>
      </c>
      <c r="I6951" s="6" t="s">
        <v>4</v>
      </c>
      <c r="J6951" s="9">
        <v>1</v>
      </c>
      <c r="K6951">
        <v>2</v>
      </c>
      <c r="M6951" s="9">
        <v>1</v>
      </c>
      <c r="N6951">
        <v>2</v>
      </c>
    </row>
    <row r="6952" spans="1:15" x14ac:dyDescent="0.3">
      <c r="A6952" t="s">
        <v>6369</v>
      </c>
      <c r="B6952" s="15" t="s">
        <v>6370</v>
      </c>
      <c r="C6952">
        <v>75333</v>
      </c>
      <c r="E6952" s="7" t="s">
        <v>6029</v>
      </c>
      <c r="F6952" s="15" t="s">
        <v>6320</v>
      </c>
      <c r="G6952" s="15" t="s">
        <v>184</v>
      </c>
      <c r="H6952" s="15" t="s">
        <v>6371</v>
      </c>
      <c r="I6952" s="6" t="s">
        <v>4</v>
      </c>
      <c r="J6952" s="9">
        <v>1</v>
      </c>
      <c r="K6952">
        <v>2</v>
      </c>
      <c r="M6952" s="9">
        <v>1</v>
      </c>
      <c r="N6952">
        <v>2</v>
      </c>
    </row>
    <row r="6953" spans="1:15" x14ac:dyDescent="0.3">
      <c r="A6953" t="s">
        <v>6372</v>
      </c>
      <c r="B6953" s="15" t="s">
        <v>6373</v>
      </c>
      <c r="C6953">
        <v>69576</v>
      </c>
      <c r="E6953" s="7" t="s">
        <v>6029</v>
      </c>
      <c r="F6953" s="15" t="s">
        <v>6320</v>
      </c>
      <c r="G6953" s="15" t="s">
        <v>184</v>
      </c>
      <c r="H6953" s="15" t="s">
        <v>6374</v>
      </c>
      <c r="I6953" s="6" t="s">
        <v>4</v>
      </c>
      <c r="J6953" s="9">
        <v>1</v>
      </c>
      <c r="K6953">
        <v>2</v>
      </c>
      <c r="L6953">
        <v>3</v>
      </c>
      <c r="M6953" s="9">
        <v>1</v>
      </c>
      <c r="N6953">
        <v>2</v>
      </c>
      <c r="O6953">
        <v>3</v>
      </c>
    </row>
    <row r="6954" spans="1:15" x14ac:dyDescent="0.3">
      <c r="A6954" t="s">
        <v>6375</v>
      </c>
      <c r="B6954" s="15" t="s">
        <v>6376</v>
      </c>
      <c r="C6954">
        <v>69584</v>
      </c>
      <c r="E6954" s="7" t="s">
        <v>6029</v>
      </c>
      <c r="F6954" s="15" t="s">
        <v>6320</v>
      </c>
      <c r="G6954" s="15" t="s">
        <v>184</v>
      </c>
      <c r="H6954" s="15" t="s">
        <v>6377</v>
      </c>
      <c r="I6954" s="6" t="s">
        <v>8</v>
      </c>
      <c r="J6954" s="9">
        <v>1</v>
      </c>
      <c r="M6954" s="9">
        <v>1</v>
      </c>
    </row>
    <row r="6955" spans="1:15" x14ac:dyDescent="0.3">
      <c r="A6955" t="s">
        <v>6378</v>
      </c>
      <c r="B6955" s="15" t="s">
        <v>6379</v>
      </c>
      <c r="C6955">
        <v>69577</v>
      </c>
      <c r="E6955" s="7" t="s">
        <v>6029</v>
      </c>
      <c r="F6955" s="15" t="s">
        <v>6320</v>
      </c>
      <c r="G6955" s="15" t="s">
        <v>184</v>
      </c>
      <c r="H6955" s="15" t="s">
        <v>6380</v>
      </c>
      <c r="I6955" s="6" t="s">
        <v>10</v>
      </c>
      <c r="J6955" s="9">
        <v>1</v>
      </c>
      <c r="M6955" s="9">
        <v>1</v>
      </c>
    </row>
    <row r="6956" spans="1:15" x14ac:dyDescent="0.3">
      <c r="A6956" t="s">
        <v>6381</v>
      </c>
      <c r="B6956" s="15" t="s">
        <v>6382</v>
      </c>
      <c r="C6956">
        <v>69579</v>
      </c>
      <c r="E6956" s="7" t="s">
        <v>6029</v>
      </c>
      <c r="F6956" s="15" t="s">
        <v>6320</v>
      </c>
      <c r="G6956" s="15" t="s">
        <v>184</v>
      </c>
      <c r="H6956" s="15" t="s">
        <v>6383</v>
      </c>
      <c r="I6956" s="6" t="s">
        <v>15</v>
      </c>
      <c r="J6956" s="9">
        <v>1</v>
      </c>
      <c r="M6956" s="9">
        <v>1</v>
      </c>
    </row>
    <row r="6957" spans="1:15" x14ac:dyDescent="0.3">
      <c r="A6957" t="s">
        <v>6384</v>
      </c>
      <c r="B6957" s="15" t="s">
        <v>6385</v>
      </c>
      <c r="C6957">
        <v>69582</v>
      </c>
      <c r="E6957" s="7" t="s">
        <v>6029</v>
      </c>
      <c r="F6957" s="15" t="s">
        <v>6320</v>
      </c>
      <c r="G6957" s="15" t="s">
        <v>184</v>
      </c>
      <c r="H6957" s="15" t="s">
        <v>6386</v>
      </c>
      <c r="I6957" s="6" t="s">
        <v>15</v>
      </c>
      <c r="J6957" s="9">
        <v>1</v>
      </c>
      <c r="M6957" s="9">
        <v>1</v>
      </c>
    </row>
    <row r="6958" spans="1:15" x14ac:dyDescent="0.3">
      <c r="A6958" t="s">
        <v>6387</v>
      </c>
      <c r="B6958" s="15" t="s">
        <v>6388</v>
      </c>
      <c r="C6958">
        <v>69578</v>
      </c>
      <c r="E6958" s="7" t="s">
        <v>6029</v>
      </c>
      <c r="F6958" s="15" t="s">
        <v>6320</v>
      </c>
      <c r="G6958" s="15" t="s">
        <v>184</v>
      </c>
      <c r="H6958" s="15" t="s">
        <v>6389</v>
      </c>
      <c r="I6958" s="6" t="s">
        <v>17</v>
      </c>
      <c r="J6958" s="9">
        <v>1</v>
      </c>
      <c r="M6958" s="9">
        <v>1</v>
      </c>
    </row>
    <row r="6959" spans="1:15" x14ac:dyDescent="0.3">
      <c r="A6959" t="s">
        <v>6390</v>
      </c>
      <c r="B6959" s="15" t="s">
        <v>6391</v>
      </c>
      <c r="C6959">
        <v>69580</v>
      </c>
      <c r="E6959" s="7" t="s">
        <v>6029</v>
      </c>
      <c r="F6959" s="15" t="s">
        <v>6320</v>
      </c>
      <c r="G6959" s="15" t="s">
        <v>184</v>
      </c>
      <c r="H6959" s="15" t="s">
        <v>6392</v>
      </c>
      <c r="I6959" s="6" t="s">
        <v>47</v>
      </c>
      <c r="J6959" s="9">
        <v>1</v>
      </c>
      <c r="M6959" s="9">
        <v>1</v>
      </c>
    </row>
    <row r="6960" spans="1:15" x14ac:dyDescent="0.3">
      <c r="A6960" t="s">
        <v>6393</v>
      </c>
      <c r="B6960" s="15" t="s">
        <v>6394</v>
      </c>
      <c r="C6960">
        <v>69583</v>
      </c>
      <c r="E6960" s="7" t="s">
        <v>6029</v>
      </c>
      <c r="F6960" s="15" t="s">
        <v>6320</v>
      </c>
      <c r="G6960" s="15" t="s">
        <v>184</v>
      </c>
      <c r="H6960" s="15" t="s">
        <v>6395</v>
      </c>
      <c r="I6960" s="6" t="s">
        <v>47</v>
      </c>
      <c r="J6960" s="9">
        <v>1</v>
      </c>
      <c r="M6960" s="9">
        <v>1</v>
      </c>
    </row>
    <row r="6961" spans="1:16" x14ac:dyDescent="0.3">
      <c r="A6961" t="s">
        <v>6106</v>
      </c>
      <c r="C6961">
        <v>27826</v>
      </c>
      <c r="E6961" s="7" t="s">
        <v>6029</v>
      </c>
      <c r="F6961" s="15" t="s">
        <v>6084</v>
      </c>
      <c r="G6961" s="15" t="s">
        <v>501</v>
      </c>
      <c r="H6961" s="15" t="s">
        <v>6106</v>
      </c>
      <c r="I6961" s="6" t="s">
        <v>99</v>
      </c>
      <c r="P6961" s="9" t="s">
        <v>33207</v>
      </c>
    </row>
    <row r="6962" spans="1:16" x14ac:dyDescent="0.3">
      <c r="A6962" t="s">
        <v>6107</v>
      </c>
      <c r="C6962">
        <v>27825</v>
      </c>
      <c r="E6962" s="7" t="s">
        <v>6029</v>
      </c>
      <c r="F6962" s="15" t="s">
        <v>6084</v>
      </c>
      <c r="G6962" s="15" t="s">
        <v>501</v>
      </c>
      <c r="H6962" s="15" t="s">
        <v>6107</v>
      </c>
      <c r="I6962" s="6" t="s">
        <v>85</v>
      </c>
      <c r="P6962" s="9" t="s">
        <v>33207</v>
      </c>
    </row>
    <row r="6963" spans="1:16" x14ac:dyDescent="0.3">
      <c r="A6963" t="s">
        <v>6425</v>
      </c>
      <c r="C6963">
        <v>61729</v>
      </c>
      <c r="D6963">
        <v>26774</v>
      </c>
      <c r="E6963" s="7" t="s">
        <v>6029</v>
      </c>
      <c r="F6963" s="15" t="s">
        <v>6418</v>
      </c>
      <c r="G6963" s="15" t="s">
        <v>3160</v>
      </c>
      <c r="I6963" s="6" t="s">
        <v>4</v>
      </c>
      <c r="M6963" s="10"/>
      <c r="N6963" s="1"/>
      <c r="O6963" s="1"/>
    </row>
    <row r="6964" spans="1:16" x14ac:dyDescent="0.3">
      <c r="A6964" t="s">
        <v>6426</v>
      </c>
      <c r="C6964">
        <v>61734</v>
      </c>
      <c r="D6964">
        <v>26951</v>
      </c>
      <c r="E6964" s="7" t="s">
        <v>6029</v>
      </c>
      <c r="F6964" s="15" t="s">
        <v>6418</v>
      </c>
      <c r="G6964" s="15" t="s">
        <v>3160</v>
      </c>
      <c r="I6964" s="6" t="s">
        <v>8</v>
      </c>
      <c r="M6964" s="10"/>
      <c r="N6964" s="1"/>
      <c r="O6964" s="1"/>
    </row>
    <row r="6965" spans="1:16" x14ac:dyDescent="0.3">
      <c r="A6965" t="s">
        <v>6427</v>
      </c>
      <c r="C6965">
        <v>61730</v>
      </c>
      <c r="D6965">
        <v>26775</v>
      </c>
      <c r="E6965" s="7" t="s">
        <v>6029</v>
      </c>
      <c r="F6965" s="15" t="s">
        <v>6418</v>
      </c>
      <c r="G6965" s="15" t="s">
        <v>3160</v>
      </c>
      <c r="I6965" s="6" t="s">
        <v>10</v>
      </c>
      <c r="M6965" s="10"/>
      <c r="N6965" s="1"/>
      <c r="O6965" s="1"/>
    </row>
    <row r="6966" spans="1:16" x14ac:dyDescent="0.3">
      <c r="A6966" t="s">
        <v>6428</v>
      </c>
      <c r="C6966">
        <v>61732</v>
      </c>
      <c r="D6966">
        <v>26949</v>
      </c>
      <c r="E6966" s="7" t="s">
        <v>6029</v>
      </c>
      <c r="F6966" s="15" t="s">
        <v>6418</v>
      </c>
      <c r="G6966" s="15" t="s">
        <v>3160</v>
      </c>
      <c r="I6966" s="6" t="s">
        <v>15</v>
      </c>
      <c r="M6966" s="10"/>
      <c r="N6966" s="1"/>
      <c r="O6966" s="1"/>
    </row>
    <row r="6967" spans="1:16" x14ac:dyDescent="0.3">
      <c r="A6967" t="s">
        <v>6429</v>
      </c>
      <c r="C6967">
        <v>61731</v>
      </c>
      <c r="D6967">
        <v>26948</v>
      </c>
      <c r="E6967" s="7" t="s">
        <v>6029</v>
      </c>
      <c r="F6967" s="15" t="s">
        <v>6418</v>
      </c>
      <c r="G6967" s="15" t="s">
        <v>3160</v>
      </c>
      <c r="I6967" s="6" t="s">
        <v>17</v>
      </c>
      <c r="M6967" s="10"/>
      <c r="N6967" s="1"/>
      <c r="O6967" s="1"/>
    </row>
    <row r="6968" spans="1:16" x14ac:dyDescent="0.3">
      <c r="A6968" t="s">
        <v>6430</v>
      </c>
      <c r="C6968">
        <v>61733</v>
      </c>
      <c r="D6968">
        <v>26950</v>
      </c>
      <c r="E6968" s="7" t="s">
        <v>6029</v>
      </c>
      <c r="F6968" s="15" t="s">
        <v>6418</v>
      </c>
      <c r="G6968" s="15" t="s">
        <v>3160</v>
      </c>
      <c r="I6968" s="6" t="s">
        <v>47</v>
      </c>
      <c r="M6968" s="10"/>
      <c r="N6968" s="1"/>
      <c r="O6968" s="1"/>
    </row>
    <row r="6969" spans="1:16" x14ac:dyDescent="0.3">
      <c r="A6969" t="s">
        <v>6437</v>
      </c>
      <c r="C6969">
        <v>65614</v>
      </c>
      <c r="D6969">
        <v>15073</v>
      </c>
      <c r="E6969" s="7" t="s">
        <v>6433</v>
      </c>
      <c r="F6969" s="15" t="s">
        <v>6438</v>
      </c>
      <c r="G6969" s="15" t="s">
        <v>551</v>
      </c>
      <c r="I6969" s="6" t="s">
        <v>1530</v>
      </c>
      <c r="M6969" s="10"/>
      <c r="N6969" s="1"/>
      <c r="O6969" s="1"/>
    </row>
    <row r="6970" spans="1:16" x14ac:dyDescent="0.3">
      <c r="A6970" t="s">
        <v>6439</v>
      </c>
      <c r="C6970">
        <v>65564</v>
      </c>
      <c r="D6970">
        <v>65351</v>
      </c>
      <c r="E6970" s="7" t="s">
        <v>6433</v>
      </c>
      <c r="F6970" s="15" t="s">
        <v>6438</v>
      </c>
      <c r="G6970" s="15" t="s">
        <v>551</v>
      </c>
      <c r="I6970" s="6" t="s">
        <v>10</v>
      </c>
      <c r="M6970" s="10"/>
      <c r="N6970" s="1"/>
      <c r="O6970" s="1"/>
    </row>
    <row r="6971" spans="1:16" x14ac:dyDescent="0.3">
      <c r="A6971" t="s">
        <v>6440</v>
      </c>
      <c r="C6971">
        <v>65565</v>
      </c>
      <c r="D6971">
        <v>65352</v>
      </c>
      <c r="E6971" s="7" t="s">
        <v>6433</v>
      </c>
      <c r="F6971" s="15" t="s">
        <v>6438</v>
      </c>
      <c r="G6971" s="15" t="s">
        <v>551</v>
      </c>
      <c r="I6971" s="6" t="s">
        <v>17</v>
      </c>
      <c r="M6971" s="10"/>
      <c r="N6971" s="1"/>
      <c r="O6971" s="1"/>
    </row>
    <row r="6972" spans="1:16" x14ac:dyDescent="0.3">
      <c r="A6972" t="s">
        <v>6431</v>
      </c>
      <c r="B6972" s="15" t="s">
        <v>6432</v>
      </c>
      <c r="C6972">
        <v>85282</v>
      </c>
      <c r="E6972" s="7" t="s">
        <v>6433</v>
      </c>
      <c r="F6972" s="15" t="s">
        <v>6434</v>
      </c>
      <c r="G6972" s="15" t="s">
        <v>452</v>
      </c>
      <c r="I6972" s="6" t="s">
        <v>4</v>
      </c>
    </row>
    <row r="6973" spans="1:16" x14ac:dyDescent="0.3">
      <c r="A6973" t="s">
        <v>6435</v>
      </c>
      <c r="B6973" s="15" t="s">
        <v>6436</v>
      </c>
      <c r="C6973">
        <v>85283</v>
      </c>
      <c r="E6973" s="7" t="s">
        <v>6433</v>
      </c>
      <c r="F6973" s="15" t="s">
        <v>6434</v>
      </c>
      <c r="G6973" s="15" t="s">
        <v>452</v>
      </c>
      <c r="I6973" s="6" t="s">
        <v>8</v>
      </c>
    </row>
    <row r="6974" spans="1:16" x14ac:dyDescent="0.3">
      <c r="A6974" t="s">
        <v>6488</v>
      </c>
      <c r="C6974">
        <v>79169</v>
      </c>
      <c r="E6974" s="7" t="s">
        <v>6442</v>
      </c>
      <c r="F6974" s="15" t="s">
        <v>6489</v>
      </c>
      <c r="G6974" s="15" t="s">
        <v>6490</v>
      </c>
      <c r="I6974" s="6" t="s">
        <v>4</v>
      </c>
    </row>
    <row r="6975" spans="1:16" x14ac:dyDescent="0.3">
      <c r="A6975" t="s">
        <v>6514</v>
      </c>
      <c r="C6975">
        <v>79172</v>
      </c>
      <c r="E6975" s="7" t="s">
        <v>6442</v>
      </c>
      <c r="F6975" s="15" t="s">
        <v>6515</v>
      </c>
      <c r="G6975" s="15" t="s">
        <v>6516</v>
      </c>
      <c r="I6975" s="6" t="s">
        <v>4</v>
      </c>
    </row>
    <row r="6976" spans="1:16" x14ac:dyDescent="0.3">
      <c r="A6976" t="s">
        <v>6517</v>
      </c>
      <c r="C6976">
        <v>79175</v>
      </c>
      <c r="E6976" s="7" t="s">
        <v>6442</v>
      </c>
      <c r="F6976" s="15" t="s">
        <v>6518</v>
      </c>
      <c r="G6976" s="15" t="s">
        <v>6458</v>
      </c>
      <c r="I6976" s="6" t="s">
        <v>4</v>
      </c>
    </row>
    <row r="6977" spans="1:9" x14ac:dyDescent="0.3">
      <c r="A6977" t="s">
        <v>6456</v>
      </c>
      <c r="C6977">
        <v>79178</v>
      </c>
      <c r="E6977" s="7" t="s">
        <v>6442</v>
      </c>
      <c r="F6977" s="15" t="s">
        <v>6457</v>
      </c>
      <c r="G6977" s="15" t="s">
        <v>6458</v>
      </c>
      <c r="I6977" s="6" t="s">
        <v>4</v>
      </c>
    </row>
    <row r="6978" spans="1:9" x14ac:dyDescent="0.3">
      <c r="A6978" t="s">
        <v>6441</v>
      </c>
      <c r="C6978">
        <v>79181</v>
      </c>
      <c r="E6978" s="7" t="s">
        <v>6442</v>
      </c>
      <c r="F6978" s="15">
        <v>348</v>
      </c>
      <c r="G6978" s="15" t="s">
        <v>6443</v>
      </c>
      <c r="I6978" s="6" t="s">
        <v>4</v>
      </c>
    </row>
    <row r="6979" spans="1:9" x14ac:dyDescent="0.3">
      <c r="A6979" t="s">
        <v>6469</v>
      </c>
      <c r="C6979">
        <v>79208</v>
      </c>
      <c r="E6979" s="7" t="s">
        <v>6442</v>
      </c>
      <c r="F6979" s="15" t="s">
        <v>6470</v>
      </c>
      <c r="G6979" s="15" t="s">
        <v>6471</v>
      </c>
      <c r="I6979" s="6" t="s">
        <v>4</v>
      </c>
    </row>
    <row r="6980" spans="1:9" x14ac:dyDescent="0.3">
      <c r="A6980" t="s">
        <v>6447</v>
      </c>
      <c r="B6980" s="15">
        <v>2101401100</v>
      </c>
      <c r="C6980">
        <v>12704</v>
      </c>
      <c r="E6980" s="7" t="s">
        <v>6442</v>
      </c>
      <c r="F6980" s="15" t="s">
        <v>6448</v>
      </c>
      <c r="G6980" s="15" t="s">
        <v>1474</v>
      </c>
      <c r="I6980" s="6" t="s">
        <v>4</v>
      </c>
    </row>
    <row r="6981" spans="1:9" x14ac:dyDescent="0.3">
      <c r="A6981" t="s">
        <v>6444</v>
      </c>
      <c r="B6981" s="15">
        <v>2101410200</v>
      </c>
      <c r="C6981">
        <v>12712</v>
      </c>
      <c r="E6981" s="7" t="s">
        <v>6442</v>
      </c>
      <c r="F6981" s="15" t="s">
        <v>6445</v>
      </c>
      <c r="G6981" s="15" t="s">
        <v>6446</v>
      </c>
      <c r="I6981" s="6" t="s">
        <v>4</v>
      </c>
    </row>
    <row r="6982" spans="1:9" x14ac:dyDescent="0.3">
      <c r="A6982" t="s">
        <v>6449</v>
      </c>
      <c r="B6982" s="15">
        <v>2101402720</v>
      </c>
      <c r="C6982">
        <v>12705</v>
      </c>
      <c r="E6982" s="7" t="s">
        <v>6442</v>
      </c>
      <c r="F6982" s="15" t="s">
        <v>6448</v>
      </c>
      <c r="G6982" s="15" t="s">
        <v>1474</v>
      </c>
      <c r="I6982" s="6" t="s">
        <v>8</v>
      </c>
    </row>
    <row r="6983" spans="1:9" x14ac:dyDescent="0.3">
      <c r="A6983" t="s">
        <v>6450</v>
      </c>
      <c r="B6983" s="15">
        <v>2101404220</v>
      </c>
      <c r="C6983">
        <v>12706</v>
      </c>
      <c r="E6983" s="7" t="s">
        <v>6442</v>
      </c>
      <c r="F6983" s="15" t="s">
        <v>6448</v>
      </c>
      <c r="G6983" s="15" t="s">
        <v>1474</v>
      </c>
      <c r="I6983" s="6" t="s">
        <v>10</v>
      </c>
    </row>
    <row r="6984" spans="1:9" x14ac:dyDescent="0.3">
      <c r="A6984" t="s">
        <v>6451</v>
      </c>
      <c r="B6984" s="15">
        <v>2101404230</v>
      </c>
      <c r="C6984">
        <v>12707</v>
      </c>
      <c r="E6984" s="7" t="s">
        <v>6442</v>
      </c>
      <c r="F6984" s="15" t="s">
        <v>6448</v>
      </c>
      <c r="G6984" s="15" t="s">
        <v>1474</v>
      </c>
      <c r="I6984" s="6" t="s">
        <v>17</v>
      </c>
    </row>
    <row r="6985" spans="1:9" x14ac:dyDescent="0.3">
      <c r="A6985" t="s">
        <v>6452</v>
      </c>
      <c r="B6985" s="15">
        <v>2101501100</v>
      </c>
      <c r="C6985">
        <v>12713</v>
      </c>
      <c r="E6985" s="7" t="s">
        <v>6442</v>
      </c>
      <c r="F6985" s="15" t="s">
        <v>6453</v>
      </c>
      <c r="G6985" s="15" t="s">
        <v>1474</v>
      </c>
      <c r="I6985" s="6" t="s">
        <v>4</v>
      </c>
    </row>
    <row r="6986" spans="1:9" x14ac:dyDescent="0.3">
      <c r="A6986" t="s">
        <v>6452</v>
      </c>
      <c r="C6986">
        <v>76214</v>
      </c>
      <c r="E6986" s="7" t="s">
        <v>6442</v>
      </c>
      <c r="F6986" s="15" t="s">
        <v>6453</v>
      </c>
      <c r="G6986" s="15" t="s">
        <v>1474</v>
      </c>
      <c r="I6986" s="6" t="s">
        <v>4</v>
      </c>
    </row>
    <row r="6987" spans="1:9" x14ac:dyDescent="0.3">
      <c r="A6987" t="s">
        <v>6454</v>
      </c>
      <c r="B6987" s="15">
        <v>2101504020</v>
      </c>
      <c r="C6987">
        <v>12714</v>
      </c>
      <c r="E6987" s="7" t="s">
        <v>6442</v>
      </c>
      <c r="F6987" s="15" t="s">
        <v>6453</v>
      </c>
      <c r="G6987" s="15" t="s">
        <v>1474</v>
      </c>
      <c r="I6987" s="6" t="s">
        <v>10</v>
      </c>
    </row>
    <row r="6988" spans="1:9" x14ac:dyDescent="0.3">
      <c r="A6988" t="s">
        <v>6455</v>
      </c>
      <c r="B6988" s="15">
        <v>2101504030</v>
      </c>
      <c r="C6988">
        <v>12715</v>
      </c>
      <c r="E6988" s="7" t="s">
        <v>6442</v>
      </c>
      <c r="F6988" s="15" t="s">
        <v>6453</v>
      </c>
      <c r="G6988" s="15" t="s">
        <v>1474</v>
      </c>
      <c r="I6988" s="6" t="s">
        <v>17</v>
      </c>
    </row>
    <row r="6989" spans="1:9" x14ac:dyDescent="0.3">
      <c r="A6989" t="s">
        <v>6472</v>
      </c>
      <c r="B6989" s="15">
        <v>2101651100</v>
      </c>
      <c r="C6989">
        <v>12719</v>
      </c>
      <c r="E6989" s="7" t="s">
        <v>6442</v>
      </c>
      <c r="F6989" s="15" t="s">
        <v>6473</v>
      </c>
      <c r="G6989" s="15" t="s">
        <v>3</v>
      </c>
      <c r="I6989" s="6" t="s">
        <v>4</v>
      </c>
    </row>
    <row r="6990" spans="1:9" x14ac:dyDescent="0.3">
      <c r="A6990" t="s">
        <v>6474</v>
      </c>
      <c r="B6990" s="15">
        <v>2101650200</v>
      </c>
      <c r="C6990">
        <v>72114</v>
      </c>
      <c r="E6990" s="7" t="s">
        <v>6442</v>
      </c>
      <c r="F6990" s="15" t="s">
        <v>6473</v>
      </c>
      <c r="G6990" s="15" t="s">
        <v>3</v>
      </c>
      <c r="I6990" s="6" t="s">
        <v>4</v>
      </c>
    </row>
    <row r="6991" spans="1:9" x14ac:dyDescent="0.3">
      <c r="A6991" t="s">
        <v>6474</v>
      </c>
      <c r="C6991">
        <v>77908</v>
      </c>
      <c r="E6991" s="7" t="s">
        <v>6442</v>
      </c>
      <c r="F6991" s="15" t="s">
        <v>6473</v>
      </c>
      <c r="G6991" s="15" t="s">
        <v>3</v>
      </c>
      <c r="I6991" s="6" t="s">
        <v>4</v>
      </c>
    </row>
    <row r="6992" spans="1:9" x14ac:dyDescent="0.3">
      <c r="A6992" t="s">
        <v>6479</v>
      </c>
      <c r="B6992" s="15">
        <v>2101661100</v>
      </c>
      <c r="C6992">
        <v>12727</v>
      </c>
      <c r="E6992" s="7" t="s">
        <v>6442</v>
      </c>
      <c r="F6992" s="15" t="s">
        <v>6480</v>
      </c>
      <c r="G6992" s="15" t="s">
        <v>6481</v>
      </c>
      <c r="I6992" s="6" t="s">
        <v>4</v>
      </c>
    </row>
    <row r="6993" spans="1:9" x14ac:dyDescent="0.3">
      <c r="A6993" t="s">
        <v>6479</v>
      </c>
      <c r="C6993">
        <v>77764</v>
      </c>
      <c r="E6993" s="7" t="s">
        <v>6442</v>
      </c>
      <c r="F6993" s="15" t="s">
        <v>6480</v>
      </c>
      <c r="G6993" s="15" t="s">
        <v>6481</v>
      </c>
      <c r="I6993" s="6" t="s">
        <v>4</v>
      </c>
    </row>
    <row r="6994" spans="1:9" x14ac:dyDescent="0.3">
      <c r="A6994" t="s">
        <v>6475</v>
      </c>
      <c r="B6994" s="15">
        <v>2101652020</v>
      </c>
      <c r="C6994">
        <v>12720</v>
      </c>
      <c r="E6994" s="7" t="s">
        <v>6442</v>
      </c>
      <c r="F6994" s="15" t="s">
        <v>6473</v>
      </c>
      <c r="G6994" s="15" t="s">
        <v>3</v>
      </c>
      <c r="I6994" s="6" t="s">
        <v>8</v>
      </c>
    </row>
    <row r="6995" spans="1:9" x14ac:dyDescent="0.3">
      <c r="A6995" t="s">
        <v>6482</v>
      </c>
      <c r="B6995" s="15">
        <v>2101662020</v>
      </c>
      <c r="C6995">
        <v>12728</v>
      </c>
      <c r="E6995" s="7" t="s">
        <v>6442</v>
      </c>
      <c r="F6995" s="15" t="s">
        <v>6480</v>
      </c>
      <c r="G6995" s="15" t="s">
        <v>6481</v>
      </c>
      <c r="I6995" s="6" t="s">
        <v>8</v>
      </c>
    </row>
    <row r="6996" spans="1:9" x14ac:dyDescent="0.3">
      <c r="A6996" t="s">
        <v>6476</v>
      </c>
      <c r="B6996" s="15">
        <v>2101652280</v>
      </c>
      <c r="C6996">
        <v>12721</v>
      </c>
      <c r="E6996" s="7" t="s">
        <v>6442</v>
      </c>
      <c r="F6996" s="15" t="s">
        <v>6473</v>
      </c>
      <c r="G6996" s="15" t="s">
        <v>3</v>
      </c>
      <c r="I6996" s="6" t="s">
        <v>8</v>
      </c>
    </row>
    <row r="6997" spans="1:9" x14ac:dyDescent="0.3">
      <c r="A6997" t="s">
        <v>6477</v>
      </c>
      <c r="B6997" s="15">
        <v>2101654020</v>
      </c>
      <c r="C6997">
        <v>12722</v>
      </c>
      <c r="E6997" s="7" t="s">
        <v>6442</v>
      </c>
      <c r="F6997" s="15" t="s">
        <v>6473</v>
      </c>
      <c r="G6997" s="15" t="s">
        <v>3</v>
      </c>
      <c r="I6997" s="6" t="s">
        <v>10</v>
      </c>
    </row>
    <row r="6998" spans="1:9" x14ac:dyDescent="0.3">
      <c r="A6998" t="s">
        <v>6478</v>
      </c>
      <c r="B6998" s="15">
        <v>2101654030</v>
      </c>
      <c r="C6998">
        <v>12723</v>
      </c>
      <c r="E6998" s="7" t="s">
        <v>6442</v>
      </c>
      <c r="F6998" s="15" t="s">
        <v>6473</v>
      </c>
      <c r="G6998" s="15" t="s">
        <v>3</v>
      </c>
      <c r="I6998" s="6" t="s">
        <v>17</v>
      </c>
    </row>
    <row r="6999" spans="1:9" x14ac:dyDescent="0.3">
      <c r="A6999" t="s">
        <v>6483</v>
      </c>
      <c r="B6999" s="15">
        <v>2101750200</v>
      </c>
      <c r="C6999">
        <v>12733</v>
      </c>
      <c r="E6999" s="7" t="s">
        <v>6442</v>
      </c>
      <c r="F6999" s="15" t="s">
        <v>6484</v>
      </c>
      <c r="G6999" s="15" t="s">
        <v>6485</v>
      </c>
      <c r="I6999" s="6" t="s">
        <v>4</v>
      </c>
    </row>
    <row r="7000" spans="1:9" x14ac:dyDescent="0.3">
      <c r="A7000" t="s">
        <v>6483</v>
      </c>
      <c r="C7000">
        <v>77904</v>
      </c>
      <c r="E7000" s="7" t="s">
        <v>6442</v>
      </c>
      <c r="F7000" s="15" t="s">
        <v>6484</v>
      </c>
      <c r="G7000" s="15" t="s">
        <v>6485</v>
      </c>
      <c r="I7000" s="6" t="s">
        <v>4</v>
      </c>
    </row>
    <row r="7001" spans="1:9" x14ac:dyDescent="0.3">
      <c r="A7001" t="s">
        <v>6486</v>
      </c>
      <c r="B7001" s="15">
        <v>2101754020</v>
      </c>
      <c r="C7001">
        <v>12734</v>
      </c>
      <c r="E7001" s="7" t="s">
        <v>6442</v>
      </c>
      <c r="F7001" s="15" t="s">
        <v>6484</v>
      </c>
      <c r="G7001" s="15" t="s">
        <v>6485</v>
      </c>
      <c r="I7001" s="6" t="s">
        <v>10</v>
      </c>
    </row>
    <row r="7002" spans="1:9" x14ac:dyDescent="0.3">
      <c r="A7002" t="s">
        <v>6487</v>
      </c>
      <c r="B7002" s="15">
        <v>2101754030</v>
      </c>
      <c r="C7002">
        <v>12735</v>
      </c>
      <c r="E7002" s="7" t="s">
        <v>6442</v>
      </c>
      <c r="F7002" s="15" t="s">
        <v>6484</v>
      </c>
      <c r="G7002" s="15" t="s">
        <v>6485</v>
      </c>
      <c r="I7002" s="6" t="s">
        <v>17</v>
      </c>
    </row>
    <row r="7003" spans="1:9" x14ac:dyDescent="0.3">
      <c r="A7003" t="s">
        <v>6459</v>
      </c>
      <c r="B7003" s="15">
        <v>2101800200</v>
      </c>
      <c r="C7003">
        <v>72117</v>
      </c>
      <c r="E7003" s="7" t="s">
        <v>6442</v>
      </c>
      <c r="F7003" s="15" t="s">
        <v>6460</v>
      </c>
      <c r="G7003" s="15" t="s">
        <v>3530</v>
      </c>
      <c r="I7003" s="6" t="s">
        <v>4</v>
      </c>
    </row>
    <row r="7004" spans="1:9" x14ac:dyDescent="0.3">
      <c r="A7004" t="s">
        <v>6459</v>
      </c>
      <c r="C7004">
        <v>76301</v>
      </c>
      <c r="E7004" s="7" t="s">
        <v>6442</v>
      </c>
      <c r="F7004" s="15" t="s">
        <v>6460</v>
      </c>
      <c r="G7004" s="15" t="s">
        <v>3530</v>
      </c>
      <c r="I7004" s="6" t="s">
        <v>4</v>
      </c>
    </row>
    <row r="7005" spans="1:9" x14ac:dyDescent="0.3">
      <c r="A7005" t="s">
        <v>6461</v>
      </c>
      <c r="B7005" s="15">
        <v>2101802020</v>
      </c>
      <c r="C7005">
        <v>12741</v>
      </c>
      <c r="E7005" s="7" t="s">
        <v>6442</v>
      </c>
      <c r="F7005" s="15" t="s">
        <v>6460</v>
      </c>
      <c r="G7005" s="15" t="s">
        <v>3530</v>
      </c>
      <c r="I7005" s="6" t="s">
        <v>8</v>
      </c>
    </row>
    <row r="7006" spans="1:9" x14ac:dyDescent="0.3">
      <c r="A7006" t="s">
        <v>6462</v>
      </c>
      <c r="B7006" s="15">
        <v>2101804020</v>
      </c>
      <c r="C7006">
        <v>12742</v>
      </c>
      <c r="E7006" s="7" t="s">
        <v>6442</v>
      </c>
      <c r="F7006" s="15" t="s">
        <v>6460</v>
      </c>
      <c r="G7006" s="15" t="s">
        <v>3530</v>
      </c>
      <c r="I7006" s="6" t="s">
        <v>10</v>
      </c>
    </row>
    <row r="7007" spans="1:9" x14ac:dyDescent="0.3">
      <c r="A7007" t="s">
        <v>6463</v>
      </c>
      <c r="B7007" s="15">
        <v>2101804030</v>
      </c>
      <c r="C7007">
        <v>12743</v>
      </c>
      <c r="E7007" s="7" t="s">
        <v>6442</v>
      </c>
      <c r="F7007" s="15" t="s">
        <v>6460</v>
      </c>
      <c r="G7007" s="15" t="s">
        <v>3530</v>
      </c>
      <c r="I7007" s="6" t="s">
        <v>17</v>
      </c>
    </row>
    <row r="7008" spans="1:9" x14ac:dyDescent="0.3">
      <c r="A7008" t="s">
        <v>6503</v>
      </c>
      <c r="B7008" s="15">
        <v>2101851100</v>
      </c>
      <c r="C7008">
        <v>12753</v>
      </c>
      <c r="E7008" s="7" t="s">
        <v>6442</v>
      </c>
      <c r="F7008" s="15" t="s">
        <v>6504</v>
      </c>
      <c r="G7008" s="15" t="s">
        <v>6505</v>
      </c>
      <c r="I7008" s="6" t="s">
        <v>4</v>
      </c>
    </row>
    <row r="7009" spans="1:9" x14ac:dyDescent="0.3">
      <c r="A7009" t="s">
        <v>6506</v>
      </c>
      <c r="B7009" s="15">
        <v>2101852020</v>
      </c>
      <c r="C7009">
        <v>12754</v>
      </c>
      <c r="E7009" s="7" t="s">
        <v>6442</v>
      </c>
      <c r="F7009" s="15" t="s">
        <v>6504</v>
      </c>
      <c r="G7009" s="15" t="s">
        <v>6505</v>
      </c>
      <c r="I7009" s="6" t="s">
        <v>8</v>
      </c>
    </row>
    <row r="7010" spans="1:9" x14ac:dyDescent="0.3">
      <c r="A7010" t="s">
        <v>6507</v>
      </c>
      <c r="B7010" s="15">
        <v>2101852280</v>
      </c>
      <c r="C7010">
        <v>12755</v>
      </c>
      <c r="E7010" s="7" t="s">
        <v>6442</v>
      </c>
      <c r="F7010" s="15" t="s">
        <v>6504</v>
      </c>
      <c r="G7010" s="15" t="s">
        <v>6505</v>
      </c>
      <c r="I7010" s="6" t="s">
        <v>8</v>
      </c>
    </row>
    <row r="7011" spans="1:9" x14ac:dyDescent="0.3">
      <c r="A7011" t="s">
        <v>6508</v>
      </c>
      <c r="B7011" s="15">
        <v>2101854220</v>
      </c>
      <c r="C7011">
        <v>12756</v>
      </c>
      <c r="E7011" s="7" t="s">
        <v>6442</v>
      </c>
      <c r="F7011" s="15" t="s">
        <v>6504</v>
      </c>
      <c r="G7011" s="15" t="s">
        <v>6505</v>
      </c>
      <c r="I7011" s="6" t="s">
        <v>10</v>
      </c>
    </row>
    <row r="7012" spans="1:9" x14ac:dyDescent="0.3">
      <c r="A7012" t="s">
        <v>6509</v>
      </c>
      <c r="B7012" s="15">
        <v>2101857020</v>
      </c>
      <c r="C7012">
        <v>12758</v>
      </c>
      <c r="E7012" s="7" t="s">
        <v>6442</v>
      </c>
      <c r="F7012" s="15" t="s">
        <v>6504</v>
      </c>
      <c r="G7012" s="15" t="s">
        <v>6505</v>
      </c>
      <c r="I7012" s="6" t="s">
        <v>85</v>
      </c>
    </row>
    <row r="7013" spans="1:9" x14ac:dyDescent="0.3">
      <c r="A7013" t="s">
        <v>6510</v>
      </c>
      <c r="B7013" s="15">
        <v>2101857280</v>
      </c>
      <c r="C7013">
        <v>12760</v>
      </c>
      <c r="E7013" s="7" t="s">
        <v>6442</v>
      </c>
      <c r="F7013" s="15" t="s">
        <v>6504</v>
      </c>
      <c r="G7013" s="15" t="s">
        <v>6505</v>
      </c>
      <c r="I7013" s="6" t="s">
        <v>85</v>
      </c>
    </row>
    <row r="7014" spans="1:9" x14ac:dyDescent="0.3">
      <c r="A7014" t="s">
        <v>6511</v>
      </c>
      <c r="B7014" s="15">
        <v>2101854230</v>
      </c>
      <c r="C7014">
        <v>12757</v>
      </c>
      <c r="E7014" s="7" t="s">
        <v>6442</v>
      </c>
      <c r="F7014" s="15" t="s">
        <v>6504</v>
      </c>
      <c r="G7014" s="15" t="s">
        <v>6505</v>
      </c>
      <c r="I7014" s="6" t="s">
        <v>17</v>
      </c>
    </row>
    <row r="7015" spans="1:9" x14ac:dyDescent="0.3">
      <c r="A7015" t="s">
        <v>6512</v>
      </c>
      <c r="B7015" s="15">
        <v>2101857030</v>
      </c>
      <c r="C7015">
        <v>12759</v>
      </c>
      <c r="E7015" s="7" t="s">
        <v>6442</v>
      </c>
      <c r="F7015" s="15" t="s">
        <v>6504</v>
      </c>
      <c r="G7015" s="15" t="s">
        <v>6505</v>
      </c>
      <c r="I7015" s="6" t="s">
        <v>99</v>
      </c>
    </row>
    <row r="7016" spans="1:9" x14ac:dyDescent="0.3">
      <c r="A7016" t="s">
        <v>6513</v>
      </c>
      <c r="B7016" s="15">
        <v>2101857290</v>
      </c>
      <c r="C7016">
        <v>12761</v>
      </c>
      <c r="E7016" s="7" t="s">
        <v>6442</v>
      </c>
      <c r="F7016" s="15" t="s">
        <v>6504</v>
      </c>
      <c r="G7016" s="15" t="s">
        <v>6505</v>
      </c>
      <c r="I7016" s="6" t="s">
        <v>99</v>
      </c>
    </row>
    <row r="7017" spans="1:9" x14ac:dyDescent="0.3">
      <c r="A7017" t="s">
        <v>6464</v>
      </c>
      <c r="B7017" s="15">
        <v>2101810200</v>
      </c>
      <c r="C7017">
        <v>72120</v>
      </c>
      <c r="E7017" s="7" t="s">
        <v>6442</v>
      </c>
      <c r="F7017" s="15" t="s">
        <v>6465</v>
      </c>
      <c r="G7017" s="15" t="s">
        <v>3571</v>
      </c>
      <c r="I7017" s="6" t="s">
        <v>4</v>
      </c>
    </row>
    <row r="7018" spans="1:9" x14ac:dyDescent="0.3">
      <c r="A7018" t="s">
        <v>6466</v>
      </c>
      <c r="B7018" s="15">
        <v>2101812020</v>
      </c>
      <c r="C7018">
        <v>12748</v>
      </c>
      <c r="E7018" s="7" t="s">
        <v>6442</v>
      </c>
      <c r="F7018" s="15" t="s">
        <v>6465</v>
      </c>
      <c r="G7018" s="15" t="s">
        <v>3571</v>
      </c>
      <c r="I7018" s="6" t="s">
        <v>8</v>
      </c>
    </row>
    <row r="7019" spans="1:9" x14ac:dyDescent="0.3">
      <c r="A7019" t="s">
        <v>6467</v>
      </c>
      <c r="B7019" s="15">
        <v>2101814020</v>
      </c>
      <c r="C7019">
        <v>12749</v>
      </c>
      <c r="E7019" s="7" t="s">
        <v>6442</v>
      </c>
      <c r="F7019" s="15" t="s">
        <v>6465</v>
      </c>
      <c r="G7019" s="15" t="s">
        <v>3571</v>
      </c>
      <c r="I7019" s="6" t="s">
        <v>10</v>
      </c>
    </row>
    <row r="7020" spans="1:9" x14ac:dyDescent="0.3">
      <c r="A7020" t="s">
        <v>6468</v>
      </c>
      <c r="B7020" s="15">
        <v>2101814030</v>
      </c>
      <c r="C7020">
        <v>12750</v>
      </c>
      <c r="E7020" s="7" t="s">
        <v>6442</v>
      </c>
      <c r="F7020" s="15" t="s">
        <v>6465</v>
      </c>
      <c r="G7020" s="15" t="s">
        <v>3571</v>
      </c>
      <c r="I7020" s="6" t="s">
        <v>17</v>
      </c>
    </row>
    <row r="7021" spans="1:9" x14ac:dyDescent="0.3">
      <c r="A7021" t="s">
        <v>6491</v>
      </c>
      <c r="B7021" s="15">
        <v>2101901100</v>
      </c>
      <c r="C7021">
        <v>72123</v>
      </c>
      <c r="E7021" s="7" t="s">
        <v>6442</v>
      </c>
      <c r="F7021" s="15" t="s">
        <v>6492</v>
      </c>
      <c r="G7021" s="15" t="s">
        <v>6493</v>
      </c>
      <c r="I7021" s="6" t="s">
        <v>4</v>
      </c>
    </row>
    <row r="7022" spans="1:9" x14ac:dyDescent="0.3">
      <c r="A7022" t="s">
        <v>6494</v>
      </c>
      <c r="B7022" s="15">
        <v>2101900200</v>
      </c>
      <c r="C7022">
        <v>72124</v>
      </c>
      <c r="E7022" s="7" t="s">
        <v>6442</v>
      </c>
      <c r="F7022" s="15" t="s">
        <v>6492</v>
      </c>
      <c r="G7022" s="15" t="s">
        <v>6493</v>
      </c>
      <c r="I7022" s="6" t="s">
        <v>4</v>
      </c>
    </row>
    <row r="7023" spans="1:9" x14ac:dyDescent="0.3">
      <c r="A7023" t="s">
        <v>6495</v>
      </c>
      <c r="B7023" s="15">
        <v>2101902620</v>
      </c>
      <c r="C7023">
        <v>72125</v>
      </c>
      <c r="E7023" s="7" t="s">
        <v>6442</v>
      </c>
      <c r="F7023" s="15" t="s">
        <v>6492</v>
      </c>
      <c r="G7023" s="15" t="s">
        <v>6493</v>
      </c>
      <c r="I7023" s="6" t="s">
        <v>8</v>
      </c>
    </row>
    <row r="7024" spans="1:9" x14ac:dyDescent="0.3">
      <c r="A7024" t="s">
        <v>6496</v>
      </c>
      <c r="B7024" s="15">
        <v>2101902780</v>
      </c>
      <c r="C7024">
        <v>72126</v>
      </c>
      <c r="E7024" s="7" t="s">
        <v>6442</v>
      </c>
      <c r="F7024" s="15" t="s">
        <v>6492</v>
      </c>
      <c r="G7024" s="15" t="s">
        <v>6493</v>
      </c>
      <c r="I7024" s="6" t="s">
        <v>8</v>
      </c>
    </row>
    <row r="7025" spans="1:13" x14ac:dyDescent="0.3">
      <c r="A7025" t="s">
        <v>6497</v>
      </c>
      <c r="B7025" s="15">
        <v>2101904020</v>
      </c>
      <c r="C7025">
        <v>72127</v>
      </c>
      <c r="E7025" s="7" t="s">
        <v>6442</v>
      </c>
      <c r="F7025" s="15" t="s">
        <v>6492</v>
      </c>
      <c r="G7025" s="15" t="s">
        <v>6493</v>
      </c>
      <c r="I7025" s="6" t="s">
        <v>10</v>
      </c>
    </row>
    <row r="7026" spans="1:13" x14ac:dyDescent="0.3">
      <c r="A7026" t="s">
        <v>6498</v>
      </c>
      <c r="B7026" s="15">
        <v>2101907020</v>
      </c>
      <c r="C7026">
        <v>72128</v>
      </c>
      <c r="E7026" s="7" t="s">
        <v>6442</v>
      </c>
      <c r="F7026" s="15" t="s">
        <v>6492</v>
      </c>
      <c r="G7026" s="15" t="s">
        <v>6493</v>
      </c>
      <c r="I7026" s="6" t="s">
        <v>85</v>
      </c>
    </row>
    <row r="7027" spans="1:13" x14ac:dyDescent="0.3">
      <c r="A7027" t="s">
        <v>6499</v>
      </c>
      <c r="B7027" s="15">
        <v>2101907280</v>
      </c>
      <c r="C7027">
        <v>72129</v>
      </c>
      <c r="E7027" s="7" t="s">
        <v>6442</v>
      </c>
      <c r="F7027" s="15" t="s">
        <v>6492</v>
      </c>
      <c r="G7027" s="15" t="s">
        <v>6493</v>
      </c>
      <c r="I7027" s="6" t="s">
        <v>85</v>
      </c>
    </row>
    <row r="7028" spans="1:13" x14ac:dyDescent="0.3">
      <c r="A7028" t="s">
        <v>6500</v>
      </c>
      <c r="B7028" s="15">
        <v>2101904030</v>
      </c>
      <c r="C7028">
        <v>72130</v>
      </c>
      <c r="E7028" s="7" t="s">
        <v>6442</v>
      </c>
      <c r="F7028" s="15" t="s">
        <v>6492</v>
      </c>
      <c r="G7028" s="15" t="s">
        <v>6493</v>
      </c>
      <c r="I7028" s="6" t="s">
        <v>17</v>
      </c>
    </row>
    <row r="7029" spans="1:13" x14ac:dyDescent="0.3">
      <c r="A7029" t="s">
        <v>6501</v>
      </c>
      <c r="B7029" s="15">
        <v>2101907030</v>
      </c>
      <c r="C7029">
        <v>72131</v>
      </c>
      <c r="E7029" s="7" t="s">
        <v>6442</v>
      </c>
      <c r="F7029" s="15" t="s">
        <v>6492</v>
      </c>
      <c r="G7029" s="15" t="s">
        <v>6493</v>
      </c>
      <c r="I7029" s="6" t="s">
        <v>99</v>
      </c>
    </row>
    <row r="7030" spans="1:13" x14ac:dyDescent="0.3">
      <c r="A7030" t="s">
        <v>6502</v>
      </c>
      <c r="B7030" s="15">
        <v>2101907290</v>
      </c>
      <c r="C7030">
        <v>72132</v>
      </c>
      <c r="E7030" s="7" t="s">
        <v>6442</v>
      </c>
      <c r="F7030" s="15" t="s">
        <v>6492</v>
      </c>
      <c r="G7030" s="15" t="s">
        <v>6493</v>
      </c>
      <c r="I7030" s="6" t="s">
        <v>99</v>
      </c>
    </row>
    <row r="7031" spans="1:13" x14ac:dyDescent="0.3">
      <c r="A7031" t="s">
        <v>6726</v>
      </c>
      <c r="B7031" s="15">
        <v>2201350000</v>
      </c>
      <c r="C7031">
        <v>12836</v>
      </c>
      <c r="E7031" s="7" t="s">
        <v>6520</v>
      </c>
      <c r="F7031" s="15" t="s">
        <v>6727</v>
      </c>
      <c r="G7031" s="15" t="s">
        <v>6728</v>
      </c>
      <c r="I7031" s="6" t="s">
        <v>4</v>
      </c>
      <c r="J7031" s="9">
        <v>1</v>
      </c>
      <c r="M7031" s="9">
        <v>1</v>
      </c>
    </row>
    <row r="7032" spans="1:13" x14ac:dyDescent="0.3">
      <c r="A7032" t="s">
        <v>6726</v>
      </c>
      <c r="C7032">
        <v>78084</v>
      </c>
      <c r="E7032" s="7" t="s">
        <v>6520</v>
      </c>
      <c r="F7032" s="15" t="s">
        <v>6727</v>
      </c>
      <c r="G7032" s="15" t="s">
        <v>6728</v>
      </c>
      <c r="I7032" s="6" t="s">
        <v>4</v>
      </c>
      <c r="J7032" s="9">
        <v>1</v>
      </c>
      <c r="M7032" s="9">
        <v>1</v>
      </c>
    </row>
    <row r="7033" spans="1:13" x14ac:dyDescent="0.3">
      <c r="A7033" t="s">
        <v>6729</v>
      </c>
      <c r="C7033">
        <v>69455</v>
      </c>
      <c r="E7033" s="7" t="s">
        <v>6520</v>
      </c>
      <c r="F7033" s="15" t="s">
        <v>6727</v>
      </c>
      <c r="G7033" s="15" t="s">
        <v>6728</v>
      </c>
      <c r="I7033" s="6" t="s">
        <v>4</v>
      </c>
      <c r="J7033" s="9">
        <v>1</v>
      </c>
      <c r="M7033" s="9">
        <v>1</v>
      </c>
    </row>
    <row r="7034" spans="1:13" x14ac:dyDescent="0.3">
      <c r="A7034" t="s">
        <v>6730</v>
      </c>
      <c r="B7034" s="15">
        <v>2201350200</v>
      </c>
      <c r="C7034">
        <v>12838</v>
      </c>
      <c r="E7034" s="7" t="s">
        <v>6520</v>
      </c>
      <c r="F7034" s="15" t="s">
        <v>6727</v>
      </c>
      <c r="G7034" s="15" t="s">
        <v>6728</v>
      </c>
      <c r="I7034" s="6" t="s">
        <v>4</v>
      </c>
      <c r="J7034" s="9">
        <v>1</v>
      </c>
      <c r="M7034" s="9">
        <v>1</v>
      </c>
    </row>
    <row r="7035" spans="1:13" x14ac:dyDescent="0.3">
      <c r="A7035" t="s">
        <v>6730</v>
      </c>
      <c r="C7035">
        <v>75899</v>
      </c>
      <c r="E7035" s="7" t="s">
        <v>6520</v>
      </c>
      <c r="F7035" s="15" t="s">
        <v>6727</v>
      </c>
      <c r="G7035" s="15" t="s">
        <v>6728</v>
      </c>
      <c r="I7035" s="6" t="s">
        <v>4</v>
      </c>
      <c r="J7035" s="9">
        <v>1</v>
      </c>
      <c r="M7035" s="9">
        <v>1</v>
      </c>
    </row>
    <row r="7036" spans="1:13" x14ac:dyDescent="0.3">
      <c r="A7036" t="s">
        <v>6731</v>
      </c>
      <c r="C7036">
        <v>12839</v>
      </c>
      <c r="E7036" s="7" t="s">
        <v>6520</v>
      </c>
      <c r="F7036" s="15" t="s">
        <v>6727</v>
      </c>
      <c r="G7036" s="15" t="s">
        <v>6728</v>
      </c>
      <c r="I7036" s="6" t="s">
        <v>4</v>
      </c>
      <c r="J7036" s="9">
        <v>1</v>
      </c>
      <c r="M7036" s="9">
        <v>1</v>
      </c>
    </row>
    <row r="7037" spans="1:13" x14ac:dyDescent="0.3">
      <c r="A7037" t="s">
        <v>6731</v>
      </c>
      <c r="B7037" s="15">
        <v>2201350201</v>
      </c>
      <c r="C7037">
        <v>72156</v>
      </c>
      <c r="E7037" s="7" t="s">
        <v>6520</v>
      </c>
      <c r="F7037" s="15" t="s">
        <v>6727</v>
      </c>
      <c r="G7037" s="15" t="s">
        <v>6728</v>
      </c>
      <c r="I7037" s="6" t="s">
        <v>4</v>
      </c>
      <c r="J7037" s="9">
        <v>1</v>
      </c>
      <c r="M7037" s="9">
        <v>1</v>
      </c>
    </row>
    <row r="7038" spans="1:13" x14ac:dyDescent="0.3">
      <c r="A7038" t="s">
        <v>6731</v>
      </c>
      <c r="C7038">
        <v>85514</v>
      </c>
      <c r="E7038" s="7" t="s">
        <v>6520</v>
      </c>
      <c r="F7038" s="15" t="s">
        <v>6727</v>
      </c>
      <c r="G7038" s="15" t="s">
        <v>6728</v>
      </c>
      <c r="I7038" s="6" t="s">
        <v>4</v>
      </c>
      <c r="J7038" s="9">
        <v>1</v>
      </c>
      <c r="M7038" s="9">
        <v>1</v>
      </c>
    </row>
    <row r="7039" spans="1:13" x14ac:dyDescent="0.3">
      <c r="A7039" t="s">
        <v>6732</v>
      </c>
      <c r="B7039" s="15">
        <v>2201352000</v>
      </c>
      <c r="C7039">
        <v>12842</v>
      </c>
      <c r="E7039" s="7" t="s">
        <v>6520</v>
      </c>
      <c r="F7039" s="15" t="s">
        <v>6727</v>
      </c>
      <c r="G7039" s="15" t="s">
        <v>6728</v>
      </c>
      <c r="I7039" s="6" t="s">
        <v>8</v>
      </c>
      <c r="J7039" s="9">
        <v>1</v>
      </c>
      <c r="M7039" s="9">
        <v>1</v>
      </c>
    </row>
    <row r="7040" spans="1:13" x14ac:dyDescent="0.3">
      <c r="A7040" t="s">
        <v>6732</v>
      </c>
      <c r="C7040">
        <v>82775</v>
      </c>
      <c r="E7040" s="7" t="s">
        <v>6520</v>
      </c>
      <c r="F7040" s="15" t="s">
        <v>6727</v>
      </c>
      <c r="G7040" s="15" t="s">
        <v>6728</v>
      </c>
      <c r="I7040" s="6" t="s">
        <v>8</v>
      </c>
      <c r="J7040" s="9">
        <v>1</v>
      </c>
      <c r="M7040" s="9">
        <v>1</v>
      </c>
    </row>
    <row r="7041" spans="1:14" x14ac:dyDescent="0.3">
      <c r="A7041" t="s">
        <v>6733</v>
      </c>
      <c r="B7041" s="15">
        <v>2201352001</v>
      </c>
      <c r="C7041">
        <v>12843</v>
      </c>
      <c r="E7041" s="7" t="s">
        <v>6520</v>
      </c>
      <c r="F7041" s="15" t="s">
        <v>6727</v>
      </c>
      <c r="G7041" s="15" t="s">
        <v>6728</v>
      </c>
      <c r="I7041" s="6" t="s">
        <v>8</v>
      </c>
      <c r="J7041" s="9">
        <v>1</v>
      </c>
      <c r="M7041" s="9">
        <v>1</v>
      </c>
    </row>
    <row r="7042" spans="1:14" x14ac:dyDescent="0.3">
      <c r="A7042" t="s">
        <v>6733</v>
      </c>
      <c r="C7042">
        <v>82774</v>
      </c>
      <c r="E7042" s="7" t="s">
        <v>6520</v>
      </c>
      <c r="F7042" s="15" t="s">
        <v>6727</v>
      </c>
      <c r="G7042" s="15" t="s">
        <v>6728</v>
      </c>
      <c r="I7042" s="6" t="s">
        <v>8</v>
      </c>
      <c r="J7042" s="9">
        <v>1</v>
      </c>
      <c r="M7042" s="9">
        <v>1</v>
      </c>
    </row>
    <row r="7043" spans="1:14" x14ac:dyDescent="0.3">
      <c r="A7043" t="s">
        <v>6528</v>
      </c>
      <c r="C7043">
        <v>79241</v>
      </c>
      <c r="E7043" s="7" t="s">
        <v>6520</v>
      </c>
      <c r="F7043" s="15" t="s">
        <v>6529</v>
      </c>
      <c r="G7043" s="15" t="s">
        <v>6530</v>
      </c>
      <c r="I7043" s="6" t="s">
        <v>4</v>
      </c>
      <c r="J7043" s="9">
        <v>1</v>
      </c>
      <c r="M7043" s="9">
        <v>1</v>
      </c>
    </row>
    <row r="7044" spans="1:14" x14ac:dyDescent="0.3">
      <c r="A7044" t="s">
        <v>6531</v>
      </c>
      <c r="B7044" s="15">
        <v>2201400200</v>
      </c>
      <c r="C7044">
        <v>12851</v>
      </c>
      <c r="E7044" s="7" t="s">
        <v>6520</v>
      </c>
      <c r="F7044" s="15" t="s">
        <v>6529</v>
      </c>
      <c r="G7044" s="15" t="s">
        <v>6530</v>
      </c>
      <c r="I7044" s="6" t="s">
        <v>4</v>
      </c>
      <c r="J7044" s="9">
        <v>1</v>
      </c>
      <c r="M7044" s="9">
        <v>1</v>
      </c>
    </row>
    <row r="7045" spans="1:14" x14ac:dyDescent="0.3">
      <c r="A7045" t="s">
        <v>6531</v>
      </c>
      <c r="B7045" s="15">
        <v>400000749</v>
      </c>
      <c r="C7045">
        <v>61584</v>
      </c>
      <c r="E7045" s="7" t="s">
        <v>6520</v>
      </c>
      <c r="F7045" s="15" t="s">
        <v>6529</v>
      </c>
      <c r="G7045" s="15" t="s">
        <v>6530</v>
      </c>
      <c r="I7045" s="6" t="s">
        <v>4</v>
      </c>
      <c r="J7045" s="9">
        <v>1</v>
      </c>
      <c r="M7045" s="9">
        <v>1</v>
      </c>
    </row>
    <row r="7046" spans="1:14" x14ac:dyDescent="0.3">
      <c r="A7046" t="s">
        <v>6531</v>
      </c>
      <c r="C7046">
        <v>85511</v>
      </c>
      <c r="E7046" s="7" t="s">
        <v>6520</v>
      </c>
      <c r="F7046" s="15" t="s">
        <v>6529</v>
      </c>
      <c r="G7046" s="15" t="s">
        <v>6530</v>
      </c>
      <c r="I7046" s="6" t="s">
        <v>4</v>
      </c>
      <c r="J7046" s="9">
        <v>1</v>
      </c>
      <c r="M7046" s="9">
        <v>1</v>
      </c>
    </row>
    <row r="7047" spans="1:14" x14ac:dyDescent="0.3">
      <c r="A7047" t="s">
        <v>6532</v>
      </c>
      <c r="C7047">
        <v>79242</v>
      </c>
      <c r="E7047" s="7" t="s">
        <v>6520</v>
      </c>
      <c r="F7047" s="15" t="s">
        <v>6529</v>
      </c>
      <c r="G7047" s="15" t="s">
        <v>6530</v>
      </c>
      <c r="I7047" s="6" t="s">
        <v>4</v>
      </c>
      <c r="J7047" s="9">
        <v>1</v>
      </c>
      <c r="M7047" s="9">
        <v>1</v>
      </c>
    </row>
    <row r="7048" spans="1:14" x14ac:dyDescent="0.3">
      <c r="A7048" t="s">
        <v>6533</v>
      </c>
      <c r="B7048" s="15">
        <v>2201402000</v>
      </c>
      <c r="C7048">
        <v>12854</v>
      </c>
      <c r="E7048" s="7" t="s">
        <v>6520</v>
      </c>
      <c r="F7048" s="15" t="s">
        <v>6529</v>
      </c>
      <c r="G7048" s="15" t="s">
        <v>6530</v>
      </c>
      <c r="I7048" s="6" t="s">
        <v>8</v>
      </c>
      <c r="J7048" s="9">
        <v>1</v>
      </c>
      <c r="K7048">
        <v>2</v>
      </c>
      <c r="M7048" s="9">
        <v>1</v>
      </c>
      <c r="N7048">
        <v>2</v>
      </c>
    </row>
    <row r="7049" spans="1:14" x14ac:dyDescent="0.3">
      <c r="A7049" t="s">
        <v>6533</v>
      </c>
      <c r="C7049">
        <v>82776</v>
      </c>
      <c r="E7049" s="7" t="s">
        <v>6520</v>
      </c>
      <c r="F7049" s="15" t="s">
        <v>6529</v>
      </c>
      <c r="G7049" s="15" t="s">
        <v>6530</v>
      </c>
      <c r="I7049" s="6" t="s">
        <v>8</v>
      </c>
      <c r="J7049" s="9">
        <v>1</v>
      </c>
      <c r="K7049">
        <v>2</v>
      </c>
      <c r="M7049" s="9">
        <v>1</v>
      </c>
      <c r="N7049">
        <v>2</v>
      </c>
    </row>
    <row r="7050" spans="1:14" x14ac:dyDescent="0.3">
      <c r="A7050" t="s">
        <v>6534</v>
      </c>
      <c r="B7050" s="15">
        <v>2201404000</v>
      </c>
      <c r="C7050">
        <v>12857</v>
      </c>
      <c r="E7050" s="7" t="s">
        <v>6520</v>
      </c>
      <c r="F7050" s="15" t="s">
        <v>6529</v>
      </c>
      <c r="G7050" s="15" t="s">
        <v>6530</v>
      </c>
      <c r="I7050" s="6" t="s">
        <v>10</v>
      </c>
      <c r="J7050" s="9">
        <v>1</v>
      </c>
      <c r="M7050" s="9">
        <v>1</v>
      </c>
    </row>
    <row r="7051" spans="1:14" x14ac:dyDescent="0.3">
      <c r="A7051" t="s">
        <v>6535</v>
      </c>
      <c r="B7051" s="15">
        <v>2201404020</v>
      </c>
      <c r="C7051">
        <v>12859</v>
      </c>
      <c r="E7051" s="7" t="s">
        <v>6520</v>
      </c>
      <c r="F7051" s="15" t="s">
        <v>6529</v>
      </c>
      <c r="G7051" s="15" t="s">
        <v>6530</v>
      </c>
      <c r="I7051" s="6" t="s">
        <v>10</v>
      </c>
      <c r="J7051" s="9">
        <v>1</v>
      </c>
      <c r="M7051" s="9">
        <v>1</v>
      </c>
    </row>
    <row r="7052" spans="1:14" x14ac:dyDescent="0.3">
      <c r="A7052" t="s">
        <v>6536</v>
      </c>
      <c r="B7052" s="15">
        <v>2201407520</v>
      </c>
      <c r="C7052">
        <v>12861</v>
      </c>
      <c r="E7052" s="7" t="s">
        <v>6520</v>
      </c>
      <c r="F7052" s="15" t="s">
        <v>6529</v>
      </c>
      <c r="G7052" s="15" t="s">
        <v>6530</v>
      </c>
      <c r="I7052" s="6" t="s">
        <v>85</v>
      </c>
      <c r="J7052" s="9">
        <v>1</v>
      </c>
      <c r="M7052" s="9">
        <v>1</v>
      </c>
    </row>
    <row r="7053" spans="1:14" x14ac:dyDescent="0.3">
      <c r="A7053" t="s">
        <v>6537</v>
      </c>
      <c r="B7053" s="15">
        <v>2201404010</v>
      </c>
      <c r="C7053">
        <v>12858</v>
      </c>
      <c r="E7053" s="7" t="s">
        <v>6520</v>
      </c>
      <c r="F7053" s="15" t="s">
        <v>6529</v>
      </c>
      <c r="G7053" s="15" t="s">
        <v>6530</v>
      </c>
      <c r="I7053" s="6" t="s">
        <v>17</v>
      </c>
      <c r="J7053" s="9">
        <v>1</v>
      </c>
      <c r="M7053" s="9">
        <v>1</v>
      </c>
    </row>
    <row r="7054" spans="1:14" x14ac:dyDescent="0.3">
      <c r="A7054" t="s">
        <v>6538</v>
      </c>
      <c r="B7054" s="15">
        <v>2201404030</v>
      </c>
      <c r="C7054">
        <v>12860</v>
      </c>
      <c r="E7054" s="7" t="s">
        <v>6520</v>
      </c>
      <c r="F7054" s="15" t="s">
        <v>6529</v>
      </c>
      <c r="G7054" s="15" t="s">
        <v>6530</v>
      </c>
      <c r="I7054" s="6" t="s">
        <v>17</v>
      </c>
      <c r="J7054" s="9">
        <v>1</v>
      </c>
      <c r="M7054" s="9">
        <v>1</v>
      </c>
    </row>
    <row r="7055" spans="1:14" x14ac:dyDescent="0.3">
      <c r="A7055" t="s">
        <v>6539</v>
      </c>
      <c r="B7055" s="15">
        <v>2201407530</v>
      </c>
      <c r="C7055">
        <v>12862</v>
      </c>
      <c r="E7055" s="7" t="s">
        <v>6520</v>
      </c>
      <c r="F7055" s="15" t="s">
        <v>6529</v>
      </c>
      <c r="G7055" s="15" t="s">
        <v>6530</v>
      </c>
      <c r="I7055" s="6" t="s">
        <v>99</v>
      </c>
      <c r="J7055" s="9">
        <v>1</v>
      </c>
      <c r="M7055" s="9">
        <v>1</v>
      </c>
    </row>
    <row r="7056" spans="1:14" x14ac:dyDescent="0.3">
      <c r="A7056" t="s">
        <v>6694</v>
      </c>
      <c r="B7056" s="15">
        <v>2201601200</v>
      </c>
      <c r="C7056">
        <v>12897</v>
      </c>
      <c r="E7056" s="7" t="s">
        <v>6520</v>
      </c>
      <c r="F7056" s="15" t="s">
        <v>6695</v>
      </c>
      <c r="G7056" s="15" t="s">
        <v>1150</v>
      </c>
      <c r="I7056" s="6" t="s">
        <v>4</v>
      </c>
      <c r="J7056" s="9">
        <v>1</v>
      </c>
      <c r="K7056">
        <v>2</v>
      </c>
      <c r="M7056" s="9">
        <v>1</v>
      </c>
      <c r="N7056">
        <v>2</v>
      </c>
    </row>
    <row r="7057" spans="1:15" x14ac:dyDescent="0.3">
      <c r="A7057" t="s">
        <v>6696</v>
      </c>
      <c r="B7057" s="15">
        <v>2201600000</v>
      </c>
      <c r="C7057">
        <v>12890</v>
      </c>
      <c r="E7057" s="7" t="s">
        <v>6520</v>
      </c>
      <c r="F7057" s="15" t="s">
        <v>6695</v>
      </c>
      <c r="G7057" s="15" t="s">
        <v>1150</v>
      </c>
      <c r="I7057" s="6" t="s">
        <v>4</v>
      </c>
      <c r="J7057" s="9">
        <v>1</v>
      </c>
      <c r="K7057">
        <v>2</v>
      </c>
      <c r="M7057" s="9">
        <v>1</v>
      </c>
      <c r="N7057">
        <v>2</v>
      </c>
    </row>
    <row r="7058" spans="1:15" x14ac:dyDescent="0.3">
      <c r="A7058" t="s">
        <v>6697</v>
      </c>
      <c r="B7058" s="15">
        <v>2201601000</v>
      </c>
      <c r="C7058">
        <v>12895</v>
      </c>
      <c r="E7058" s="7" t="s">
        <v>6520</v>
      </c>
      <c r="F7058" s="15" t="s">
        <v>6695</v>
      </c>
      <c r="G7058" s="15" t="s">
        <v>1150</v>
      </c>
      <c r="I7058" s="6" t="s">
        <v>4</v>
      </c>
      <c r="J7058" s="9">
        <v>1</v>
      </c>
      <c r="K7058">
        <v>2</v>
      </c>
      <c r="M7058" s="9">
        <v>1</v>
      </c>
      <c r="N7058">
        <v>2</v>
      </c>
    </row>
    <row r="7059" spans="1:15" x14ac:dyDescent="0.3">
      <c r="A7059" t="s">
        <v>6698</v>
      </c>
      <c r="C7059">
        <v>12894</v>
      </c>
      <c r="D7059">
        <v>11669</v>
      </c>
      <c r="E7059" s="7" t="s">
        <v>6520</v>
      </c>
      <c r="F7059" s="15" t="s">
        <v>6695</v>
      </c>
      <c r="G7059" s="15" t="s">
        <v>1150</v>
      </c>
      <c r="I7059" s="6" t="s">
        <v>4</v>
      </c>
      <c r="J7059" s="9">
        <v>1</v>
      </c>
      <c r="K7059">
        <v>2</v>
      </c>
      <c r="M7059" s="10">
        <v>1</v>
      </c>
      <c r="N7059" s="1">
        <v>2</v>
      </c>
      <c r="O7059" s="1"/>
    </row>
    <row r="7060" spans="1:15" x14ac:dyDescent="0.3">
      <c r="A7060" t="s">
        <v>6698</v>
      </c>
      <c r="C7060">
        <v>61822</v>
      </c>
      <c r="D7060">
        <v>60797</v>
      </c>
      <c r="E7060" s="7" t="s">
        <v>6520</v>
      </c>
      <c r="F7060" s="15" t="s">
        <v>6695</v>
      </c>
      <c r="G7060" s="15" t="s">
        <v>1150</v>
      </c>
      <c r="I7060" s="6" t="s">
        <v>4</v>
      </c>
      <c r="J7060" s="9">
        <v>1</v>
      </c>
      <c r="K7060">
        <v>2</v>
      </c>
      <c r="M7060" s="10">
        <v>1</v>
      </c>
      <c r="N7060" s="1">
        <v>2</v>
      </c>
      <c r="O7060" s="1"/>
    </row>
    <row r="7061" spans="1:15" x14ac:dyDescent="0.3">
      <c r="A7061" t="s">
        <v>6698</v>
      </c>
      <c r="C7061">
        <v>65236</v>
      </c>
      <c r="D7061">
        <v>65235</v>
      </c>
      <c r="E7061" s="7" t="s">
        <v>6520</v>
      </c>
      <c r="F7061" s="15" t="s">
        <v>6695</v>
      </c>
      <c r="G7061" s="15" t="s">
        <v>1150</v>
      </c>
      <c r="I7061" s="6" t="s">
        <v>4</v>
      </c>
      <c r="J7061" s="9">
        <v>1</v>
      </c>
      <c r="K7061">
        <v>2</v>
      </c>
      <c r="M7061" s="10">
        <v>1</v>
      </c>
      <c r="N7061" s="1">
        <v>2</v>
      </c>
      <c r="O7061" s="1"/>
    </row>
    <row r="7062" spans="1:15" x14ac:dyDescent="0.3">
      <c r="A7062" t="s">
        <v>6698</v>
      </c>
      <c r="B7062" s="15">
        <v>2201600220</v>
      </c>
      <c r="C7062">
        <v>72158</v>
      </c>
      <c r="E7062" s="7" t="s">
        <v>6520</v>
      </c>
      <c r="F7062" s="15" t="s">
        <v>6695</v>
      </c>
      <c r="G7062" s="15" t="s">
        <v>1150</v>
      </c>
      <c r="I7062" s="6" t="s">
        <v>4</v>
      </c>
      <c r="J7062" s="9">
        <v>1</v>
      </c>
      <c r="K7062">
        <v>2</v>
      </c>
      <c r="M7062" s="9">
        <v>1</v>
      </c>
      <c r="N7062">
        <v>2</v>
      </c>
    </row>
    <row r="7063" spans="1:15" x14ac:dyDescent="0.3">
      <c r="A7063" t="s">
        <v>6699</v>
      </c>
      <c r="C7063">
        <v>85497</v>
      </c>
      <c r="D7063">
        <v>85495</v>
      </c>
      <c r="E7063" s="7" t="s">
        <v>6520</v>
      </c>
      <c r="F7063" s="15" t="s">
        <v>6695</v>
      </c>
      <c r="G7063" s="15" t="s">
        <v>1150</v>
      </c>
      <c r="I7063" s="6" t="s">
        <v>4</v>
      </c>
      <c r="J7063" s="9">
        <v>1</v>
      </c>
      <c r="K7063">
        <v>2</v>
      </c>
      <c r="M7063" s="10">
        <v>1</v>
      </c>
      <c r="N7063" s="1">
        <v>2</v>
      </c>
      <c r="O7063" s="1"/>
    </row>
    <row r="7064" spans="1:15" x14ac:dyDescent="0.3">
      <c r="A7064" t="s">
        <v>6699</v>
      </c>
      <c r="B7064" s="15">
        <v>2201600210</v>
      </c>
      <c r="C7064">
        <v>12893</v>
      </c>
      <c r="E7064" s="7" t="s">
        <v>6520</v>
      </c>
      <c r="F7064" s="15" t="s">
        <v>6695</v>
      </c>
      <c r="G7064" s="15" t="s">
        <v>1150</v>
      </c>
      <c r="I7064" s="6" t="s">
        <v>4</v>
      </c>
      <c r="J7064" s="9">
        <v>1</v>
      </c>
      <c r="K7064">
        <v>2</v>
      </c>
      <c r="M7064" s="9">
        <v>1</v>
      </c>
      <c r="N7064">
        <v>2</v>
      </c>
    </row>
    <row r="7065" spans="1:15" x14ac:dyDescent="0.3">
      <c r="A7065" t="s">
        <v>6700</v>
      </c>
      <c r="B7065" s="15">
        <v>2201601100</v>
      </c>
      <c r="C7065">
        <v>12896</v>
      </c>
      <c r="E7065" s="7" t="s">
        <v>6520</v>
      </c>
      <c r="F7065" s="15" t="s">
        <v>6695</v>
      </c>
      <c r="G7065" s="15" t="s">
        <v>1150</v>
      </c>
      <c r="I7065" s="6" t="s">
        <v>4</v>
      </c>
      <c r="J7065" s="9">
        <v>1</v>
      </c>
      <c r="K7065">
        <v>2</v>
      </c>
      <c r="M7065" s="9">
        <v>1</v>
      </c>
      <c r="N7065">
        <v>2</v>
      </c>
    </row>
    <row r="7066" spans="1:15" x14ac:dyDescent="0.3">
      <c r="A7066" t="s">
        <v>6701</v>
      </c>
      <c r="B7066" s="15">
        <v>2201601820</v>
      </c>
      <c r="C7066">
        <v>12898</v>
      </c>
      <c r="D7066">
        <v>11675</v>
      </c>
      <c r="E7066" s="7" t="s">
        <v>6520</v>
      </c>
      <c r="F7066" s="15" t="s">
        <v>6695</v>
      </c>
      <c r="G7066" s="15" t="s">
        <v>1150</v>
      </c>
      <c r="I7066" s="6" t="s">
        <v>6</v>
      </c>
      <c r="J7066" s="17"/>
      <c r="K7066" s="18"/>
      <c r="L7066" s="18"/>
      <c r="M7066" s="10"/>
      <c r="N7066" s="1"/>
      <c r="O7066" s="1"/>
    </row>
    <row r="7067" spans="1:15" x14ac:dyDescent="0.3">
      <c r="A7067" t="s">
        <v>6606</v>
      </c>
      <c r="B7067" s="15">
        <v>2201612610</v>
      </c>
      <c r="C7067">
        <v>12918</v>
      </c>
      <c r="E7067" s="7" t="s">
        <v>6520</v>
      </c>
      <c r="F7067" s="15" t="s">
        <v>6607</v>
      </c>
      <c r="G7067" s="15" t="s">
        <v>5232</v>
      </c>
      <c r="I7067" s="6" t="s">
        <v>3817</v>
      </c>
      <c r="J7067" s="9">
        <v>1</v>
      </c>
      <c r="M7067" s="9">
        <v>1</v>
      </c>
    </row>
    <row r="7068" spans="1:15" x14ac:dyDescent="0.3">
      <c r="A7068" t="s">
        <v>6702</v>
      </c>
      <c r="B7068" s="15">
        <v>2201602221</v>
      </c>
      <c r="C7068">
        <v>12901</v>
      </c>
      <c r="E7068" s="7" t="s">
        <v>6520</v>
      </c>
      <c r="F7068" s="15" t="s">
        <v>6695</v>
      </c>
      <c r="G7068" s="15" t="s">
        <v>1150</v>
      </c>
      <c r="I7068" s="6" t="s">
        <v>8</v>
      </c>
      <c r="J7068" s="9">
        <v>1</v>
      </c>
      <c r="M7068" s="9">
        <v>1</v>
      </c>
    </row>
    <row r="7069" spans="1:15" x14ac:dyDescent="0.3">
      <c r="A7069" t="s">
        <v>6608</v>
      </c>
      <c r="B7069" s="15">
        <v>2201612520</v>
      </c>
      <c r="C7069">
        <v>12916</v>
      </c>
      <c r="E7069" s="7" t="s">
        <v>6520</v>
      </c>
      <c r="F7069" s="15" t="s">
        <v>6607</v>
      </c>
      <c r="G7069" s="15" t="s">
        <v>5232</v>
      </c>
      <c r="I7069" s="6" t="s">
        <v>3812</v>
      </c>
      <c r="J7069" s="9">
        <v>1</v>
      </c>
      <c r="M7069" s="9">
        <v>1</v>
      </c>
    </row>
    <row r="7070" spans="1:15" x14ac:dyDescent="0.3">
      <c r="A7070" t="s">
        <v>6609</v>
      </c>
      <c r="B7070" s="15">
        <v>2201612720</v>
      </c>
      <c r="C7070">
        <v>12919</v>
      </c>
      <c r="E7070" s="7" t="s">
        <v>6520</v>
      </c>
      <c r="F7070" s="15" t="s">
        <v>6607</v>
      </c>
      <c r="G7070" s="15" t="s">
        <v>5232</v>
      </c>
      <c r="I7070" s="6" t="s">
        <v>3812</v>
      </c>
      <c r="J7070" s="9">
        <v>1</v>
      </c>
      <c r="M7070" s="9">
        <v>1</v>
      </c>
    </row>
    <row r="7071" spans="1:15" x14ac:dyDescent="0.3">
      <c r="A7071" t="s">
        <v>6610</v>
      </c>
      <c r="B7071" s="15">
        <v>2201612530</v>
      </c>
      <c r="C7071">
        <v>12917</v>
      </c>
      <c r="E7071" s="7" t="s">
        <v>6520</v>
      </c>
      <c r="F7071" s="15" t="s">
        <v>6607</v>
      </c>
      <c r="G7071" s="15" t="s">
        <v>5232</v>
      </c>
      <c r="I7071" s="6" t="s">
        <v>3817</v>
      </c>
      <c r="J7071" s="9">
        <v>1</v>
      </c>
      <c r="M7071" s="9">
        <v>1</v>
      </c>
    </row>
    <row r="7072" spans="1:15" x14ac:dyDescent="0.3">
      <c r="A7072" t="s">
        <v>6703</v>
      </c>
      <c r="B7072" s="15">
        <v>2201604000</v>
      </c>
      <c r="C7072">
        <v>12907</v>
      </c>
      <c r="D7072">
        <v>11686</v>
      </c>
      <c r="E7072" s="7" t="s">
        <v>6520</v>
      </c>
      <c r="F7072" s="15" t="s">
        <v>6695</v>
      </c>
      <c r="G7072" s="15" t="s">
        <v>1150</v>
      </c>
      <c r="I7072" s="6" t="s">
        <v>10</v>
      </c>
      <c r="M7072" s="10"/>
      <c r="N7072" s="1"/>
      <c r="O7072" s="1"/>
    </row>
    <row r="7073" spans="1:16" x14ac:dyDescent="0.3">
      <c r="A7073" t="s">
        <v>6704</v>
      </c>
      <c r="B7073" s="15">
        <v>2201603000</v>
      </c>
      <c r="C7073">
        <v>12903</v>
      </c>
      <c r="E7073" s="7" t="s">
        <v>6520</v>
      </c>
      <c r="F7073" s="15" t="s">
        <v>6695</v>
      </c>
      <c r="G7073" s="15" t="s">
        <v>1150</v>
      </c>
      <c r="I7073" s="6" t="s">
        <v>12</v>
      </c>
      <c r="J7073" s="9">
        <v>1</v>
      </c>
      <c r="M7073" s="9">
        <v>1</v>
      </c>
    </row>
    <row r="7074" spans="1:16" x14ac:dyDescent="0.3">
      <c r="A7074" t="s">
        <v>6705</v>
      </c>
      <c r="B7074" s="15">
        <v>2201604220</v>
      </c>
      <c r="C7074">
        <v>12909</v>
      </c>
      <c r="D7074">
        <v>11688</v>
      </c>
      <c r="E7074" s="7" t="s">
        <v>6520</v>
      </c>
      <c r="F7074" s="15" t="s">
        <v>6695</v>
      </c>
      <c r="G7074" s="15" t="s">
        <v>1150</v>
      </c>
      <c r="I7074" s="6" t="s">
        <v>10</v>
      </c>
      <c r="M7074" s="10"/>
      <c r="N7074" s="1"/>
      <c r="O7074" s="1"/>
    </row>
    <row r="7075" spans="1:16" x14ac:dyDescent="0.3">
      <c r="A7075" t="s">
        <v>6706</v>
      </c>
      <c r="B7075" s="15">
        <v>2201603220</v>
      </c>
      <c r="C7075">
        <v>12905</v>
      </c>
      <c r="E7075" s="7" t="s">
        <v>6520</v>
      </c>
      <c r="F7075" s="15" t="s">
        <v>6695</v>
      </c>
      <c r="G7075" s="15" t="s">
        <v>1150</v>
      </c>
      <c r="I7075" s="6" t="s">
        <v>12</v>
      </c>
      <c r="J7075" s="9">
        <v>1</v>
      </c>
      <c r="M7075" s="9">
        <v>1</v>
      </c>
    </row>
    <row r="7076" spans="1:16" x14ac:dyDescent="0.3">
      <c r="A7076" t="s">
        <v>6707</v>
      </c>
      <c r="B7076" s="15">
        <v>2201604010</v>
      </c>
      <c r="C7076">
        <v>12908</v>
      </c>
      <c r="D7076">
        <v>11687</v>
      </c>
      <c r="E7076" s="7" t="s">
        <v>6520</v>
      </c>
      <c r="F7076" s="15" t="s">
        <v>6695</v>
      </c>
      <c r="G7076" s="15" t="s">
        <v>1150</v>
      </c>
      <c r="I7076" s="6" t="s">
        <v>17</v>
      </c>
      <c r="M7076" s="10"/>
      <c r="N7076" s="1"/>
      <c r="O7076" s="1"/>
    </row>
    <row r="7077" spans="1:16" x14ac:dyDescent="0.3">
      <c r="A7077" t="s">
        <v>6708</v>
      </c>
      <c r="B7077" s="15">
        <v>2201603010</v>
      </c>
      <c r="C7077">
        <v>12904</v>
      </c>
      <c r="E7077" s="7" t="s">
        <v>6520</v>
      </c>
      <c r="F7077" s="15" t="s">
        <v>6695</v>
      </c>
      <c r="G7077" s="15" t="s">
        <v>1150</v>
      </c>
      <c r="I7077" s="6" t="s">
        <v>19</v>
      </c>
      <c r="J7077" s="9">
        <v>1</v>
      </c>
      <c r="M7077" s="9">
        <v>1</v>
      </c>
    </row>
    <row r="7078" spans="1:16" x14ac:dyDescent="0.3">
      <c r="A7078" t="s">
        <v>6611</v>
      </c>
      <c r="B7078" s="15">
        <v>2201614730</v>
      </c>
      <c r="C7078">
        <v>72160</v>
      </c>
      <c r="E7078" s="7" t="s">
        <v>6520</v>
      </c>
      <c r="F7078" s="15" t="s">
        <v>6607</v>
      </c>
      <c r="G7078" s="15" t="s">
        <v>5232</v>
      </c>
      <c r="I7078" s="6" t="s">
        <v>47</v>
      </c>
      <c r="P7078" s="9" t="s">
        <v>32793</v>
      </c>
    </row>
    <row r="7079" spans="1:16" x14ac:dyDescent="0.3">
      <c r="A7079" t="s">
        <v>6709</v>
      </c>
      <c r="B7079" s="15">
        <v>2201604230</v>
      </c>
      <c r="C7079">
        <v>12910</v>
      </c>
      <c r="D7079">
        <v>11689</v>
      </c>
      <c r="E7079" s="7" t="s">
        <v>6520</v>
      </c>
      <c r="F7079" s="15" t="s">
        <v>6695</v>
      </c>
      <c r="G7079" s="15" t="s">
        <v>1150</v>
      </c>
      <c r="I7079" s="6" t="s">
        <v>17</v>
      </c>
      <c r="M7079" s="10"/>
      <c r="N7079" s="1"/>
      <c r="O7079" s="1"/>
    </row>
    <row r="7080" spans="1:16" x14ac:dyDescent="0.3">
      <c r="A7080" t="s">
        <v>6710</v>
      </c>
      <c r="B7080" s="15">
        <v>2201603230</v>
      </c>
      <c r="C7080">
        <v>12906</v>
      </c>
      <c r="E7080" s="7" t="s">
        <v>6520</v>
      </c>
      <c r="F7080" s="15" t="s">
        <v>6695</v>
      </c>
      <c r="G7080" s="15" t="s">
        <v>1150</v>
      </c>
      <c r="I7080" s="6" t="s">
        <v>19</v>
      </c>
      <c r="J7080" s="9">
        <v>1</v>
      </c>
      <c r="M7080" s="9">
        <v>1</v>
      </c>
    </row>
    <row r="7081" spans="1:16" x14ac:dyDescent="0.3">
      <c r="A7081" t="s">
        <v>6604</v>
      </c>
      <c r="B7081" s="15">
        <v>2201520200</v>
      </c>
      <c r="C7081">
        <v>12882</v>
      </c>
      <c r="E7081" s="7" t="s">
        <v>6520</v>
      </c>
      <c r="F7081" s="15" t="s">
        <v>6605</v>
      </c>
      <c r="G7081" s="15" t="s">
        <v>350</v>
      </c>
      <c r="I7081" s="6" t="s">
        <v>4</v>
      </c>
      <c r="J7081" s="9">
        <v>1</v>
      </c>
      <c r="K7081">
        <v>2</v>
      </c>
      <c r="M7081" s="9">
        <v>1</v>
      </c>
      <c r="N7081">
        <v>2</v>
      </c>
    </row>
    <row r="7082" spans="1:16" x14ac:dyDescent="0.3">
      <c r="A7082" t="s">
        <v>6604</v>
      </c>
      <c r="C7082">
        <v>75928</v>
      </c>
      <c r="E7082" s="7" t="s">
        <v>6520</v>
      </c>
      <c r="F7082" s="15" t="s">
        <v>6605</v>
      </c>
      <c r="G7082" s="15" t="s">
        <v>350</v>
      </c>
      <c r="I7082" s="6" t="s">
        <v>4</v>
      </c>
      <c r="J7082" s="9">
        <v>1</v>
      </c>
      <c r="K7082">
        <v>2</v>
      </c>
      <c r="M7082" s="9">
        <v>1</v>
      </c>
      <c r="N7082">
        <v>2</v>
      </c>
    </row>
    <row r="7083" spans="1:16" x14ac:dyDescent="0.3">
      <c r="A7083" t="s">
        <v>6524</v>
      </c>
      <c r="B7083" s="15">
        <v>2201651100</v>
      </c>
      <c r="C7083">
        <v>12923</v>
      </c>
      <c r="E7083" s="7" t="s">
        <v>6520</v>
      </c>
      <c r="F7083" s="15" t="s">
        <v>6525</v>
      </c>
      <c r="G7083" s="15" t="s">
        <v>496</v>
      </c>
      <c r="I7083" s="6" t="s">
        <v>4</v>
      </c>
      <c r="J7083" s="9">
        <v>1</v>
      </c>
      <c r="K7083">
        <v>2</v>
      </c>
      <c r="M7083" s="9">
        <v>1</v>
      </c>
      <c r="N7083">
        <v>2</v>
      </c>
    </row>
    <row r="7084" spans="1:16" x14ac:dyDescent="0.3">
      <c r="A7084" t="s">
        <v>6524</v>
      </c>
      <c r="C7084">
        <v>77647</v>
      </c>
      <c r="E7084" s="7" t="s">
        <v>6520</v>
      </c>
      <c r="F7084" s="15" t="s">
        <v>6525</v>
      </c>
      <c r="G7084" s="15" t="s">
        <v>496</v>
      </c>
      <c r="I7084" s="6" t="s">
        <v>4</v>
      </c>
      <c r="J7084" s="9">
        <v>1</v>
      </c>
      <c r="K7084">
        <v>2</v>
      </c>
      <c r="M7084" s="9">
        <v>1</v>
      </c>
      <c r="N7084">
        <v>2</v>
      </c>
    </row>
    <row r="7085" spans="1:16" x14ac:dyDescent="0.3">
      <c r="A7085" t="s">
        <v>6526</v>
      </c>
      <c r="B7085" s="15">
        <v>2201651120</v>
      </c>
      <c r="C7085">
        <v>72162</v>
      </c>
      <c r="E7085" s="7" t="s">
        <v>6520</v>
      </c>
      <c r="F7085" s="15" t="s">
        <v>6525</v>
      </c>
      <c r="G7085" s="15" t="s">
        <v>496</v>
      </c>
      <c r="I7085" s="6" t="s">
        <v>4</v>
      </c>
      <c r="J7085" s="9">
        <v>1</v>
      </c>
      <c r="K7085">
        <v>2</v>
      </c>
      <c r="M7085" s="9">
        <v>1</v>
      </c>
      <c r="N7085">
        <v>2</v>
      </c>
    </row>
    <row r="7086" spans="1:16" x14ac:dyDescent="0.3">
      <c r="A7086" t="s">
        <v>6527</v>
      </c>
      <c r="C7086">
        <v>79244</v>
      </c>
      <c r="E7086" s="7" t="s">
        <v>6520</v>
      </c>
      <c r="F7086" s="15" t="s">
        <v>6525</v>
      </c>
      <c r="G7086" s="15" t="s">
        <v>496</v>
      </c>
      <c r="I7086" s="6" t="s">
        <v>4</v>
      </c>
      <c r="J7086" s="9">
        <v>1</v>
      </c>
      <c r="K7086">
        <v>2</v>
      </c>
      <c r="M7086" s="9">
        <v>1</v>
      </c>
      <c r="N7086">
        <v>2</v>
      </c>
    </row>
    <row r="7087" spans="1:16" x14ac:dyDescent="0.3">
      <c r="A7087" t="s">
        <v>6547</v>
      </c>
      <c r="B7087" s="15">
        <v>2201950210</v>
      </c>
      <c r="C7087">
        <v>13025</v>
      </c>
      <c r="E7087" s="7" t="s">
        <v>6520</v>
      </c>
      <c r="F7087" s="15" t="s">
        <v>6548</v>
      </c>
      <c r="G7087" s="15" t="s">
        <v>6549</v>
      </c>
      <c r="I7087" s="6" t="s">
        <v>4</v>
      </c>
      <c r="J7087" s="9">
        <v>1</v>
      </c>
      <c r="K7087">
        <v>2</v>
      </c>
      <c r="M7087" s="9">
        <v>1</v>
      </c>
      <c r="N7087">
        <v>2</v>
      </c>
    </row>
    <row r="7088" spans="1:16" x14ac:dyDescent="0.3">
      <c r="A7088" t="s">
        <v>6547</v>
      </c>
      <c r="C7088">
        <v>77918</v>
      </c>
      <c r="E7088" s="7" t="s">
        <v>6520</v>
      </c>
      <c r="F7088" s="15" t="s">
        <v>6548</v>
      </c>
      <c r="G7088" s="15" t="s">
        <v>6549</v>
      </c>
      <c r="I7088" s="6" t="s">
        <v>4</v>
      </c>
      <c r="J7088" s="9">
        <v>1</v>
      </c>
      <c r="K7088">
        <v>2</v>
      </c>
      <c r="M7088" s="9">
        <v>1</v>
      </c>
      <c r="N7088">
        <v>2</v>
      </c>
    </row>
    <row r="7089" spans="1:15" x14ac:dyDescent="0.3">
      <c r="A7089" t="s">
        <v>6711</v>
      </c>
      <c r="C7089">
        <v>79258</v>
      </c>
      <c r="E7089" s="7" t="s">
        <v>6520</v>
      </c>
      <c r="F7089" s="15" t="s">
        <v>6695</v>
      </c>
      <c r="G7089" s="15" t="s">
        <v>1162</v>
      </c>
      <c r="I7089" s="6" t="s">
        <v>4</v>
      </c>
      <c r="J7089" s="9">
        <v>1</v>
      </c>
      <c r="K7089">
        <v>2</v>
      </c>
      <c r="M7089" s="9">
        <v>1</v>
      </c>
      <c r="N7089">
        <v>2</v>
      </c>
    </row>
    <row r="7090" spans="1:15" x14ac:dyDescent="0.3">
      <c r="A7090" t="s">
        <v>6712</v>
      </c>
      <c r="C7090">
        <v>79259</v>
      </c>
      <c r="E7090" s="7" t="s">
        <v>6520</v>
      </c>
      <c r="F7090" s="15" t="s">
        <v>6695</v>
      </c>
      <c r="G7090" s="15" t="s">
        <v>1162</v>
      </c>
      <c r="I7090" s="6" t="s">
        <v>4</v>
      </c>
      <c r="J7090" s="9">
        <v>1</v>
      </c>
      <c r="K7090">
        <v>2</v>
      </c>
      <c r="L7090">
        <v>3</v>
      </c>
      <c r="M7090" s="9">
        <v>1</v>
      </c>
      <c r="N7090">
        <v>2</v>
      </c>
      <c r="O7090">
        <v>3</v>
      </c>
    </row>
    <row r="7091" spans="1:15" x14ac:dyDescent="0.3">
      <c r="A7091" t="s">
        <v>6713</v>
      </c>
      <c r="B7091" s="15">
        <v>2202101102</v>
      </c>
      <c r="C7091">
        <v>13058</v>
      </c>
      <c r="E7091" s="7" t="s">
        <v>6520</v>
      </c>
      <c r="F7091" s="15" t="s">
        <v>6695</v>
      </c>
      <c r="G7091" s="15" t="s">
        <v>1162</v>
      </c>
      <c r="I7091" s="6" t="s">
        <v>4</v>
      </c>
      <c r="J7091" s="9">
        <v>1</v>
      </c>
      <c r="K7091">
        <v>2</v>
      </c>
      <c r="M7091" s="9">
        <v>1</v>
      </c>
      <c r="N7091">
        <v>2</v>
      </c>
    </row>
    <row r="7092" spans="1:15" x14ac:dyDescent="0.3">
      <c r="A7092" t="s">
        <v>6713</v>
      </c>
      <c r="C7092">
        <v>77765</v>
      </c>
      <c r="E7092" s="7" t="s">
        <v>6520</v>
      </c>
      <c r="F7092" s="15" t="s">
        <v>6695</v>
      </c>
      <c r="G7092" s="15" t="s">
        <v>1162</v>
      </c>
      <c r="I7092" s="6" t="s">
        <v>4</v>
      </c>
      <c r="J7092" s="9">
        <v>1</v>
      </c>
      <c r="K7092">
        <v>2</v>
      </c>
      <c r="M7092" s="9">
        <v>1</v>
      </c>
      <c r="N7092">
        <v>2</v>
      </c>
    </row>
    <row r="7093" spans="1:15" x14ac:dyDescent="0.3">
      <c r="A7093" t="s">
        <v>6713</v>
      </c>
      <c r="C7093">
        <v>85515</v>
      </c>
      <c r="E7093" s="7" t="s">
        <v>6520</v>
      </c>
      <c r="F7093" s="15" t="s">
        <v>6695</v>
      </c>
      <c r="G7093" s="15" t="s">
        <v>1162</v>
      </c>
      <c r="I7093" s="6" t="s">
        <v>4</v>
      </c>
      <c r="J7093" s="9">
        <v>1</v>
      </c>
      <c r="K7093">
        <v>2</v>
      </c>
      <c r="M7093" s="9">
        <v>1</v>
      </c>
      <c r="N7093">
        <v>2</v>
      </c>
    </row>
    <row r="7094" spans="1:15" x14ac:dyDescent="0.3">
      <c r="A7094" t="s">
        <v>6714</v>
      </c>
      <c r="C7094">
        <v>70170</v>
      </c>
      <c r="E7094" s="7" t="s">
        <v>6520</v>
      </c>
      <c r="F7094" s="15" t="s">
        <v>6695</v>
      </c>
      <c r="G7094" s="15" t="s">
        <v>1162</v>
      </c>
      <c r="I7094" s="6" t="s">
        <v>4</v>
      </c>
      <c r="J7094" s="9">
        <v>1</v>
      </c>
      <c r="K7094">
        <v>2</v>
      </c>
      <c r="L7094">
        <v>3</v>
      </c>
      <c r="M7094" s="9">
        <v>1</v>
      </c>
      <c r="N7094">
        <v>2</v>
      </c>
      <c r="O7094">
        <v>3</v>
      </c>
    </row>
    <row r="7095" spans="1:15" x14ac:dyDescent="0.3">
      <c r="A7095" t="s">
        <v>6714</v>
      </c>
      <c r="C7095">
        <v>85516</v>
      </c>
      <c r="E7095" s="7" t="s">
        <v>6520</v>
      </c>
      <c r="F7095" s="15" t="s">
        <v>6695</v>
      </c>
      <c r="G7095" s="15" t="s">
        <v>1162</v>
      </c>
      <c r="I7095" s="6" t="s">
        <v>4</v>
      </c>
      <c r="J7095" s="9">
        <v>1</v>
      </c>
      <c r="K7095">
        <v>2</v>
      </c>
      <c r="L7095">
        <v>3</v>
      </c>
      <c r="M7095" s="9">
        <v>1</v>
      </c>
      <c r="N7095">
        <v>2</v>
      </c>
      <c r="O7095">
        <v>3</v>
      </c>
    </row>
    <row r="7096" spans="1:15" x14ac:dyDescent="0.3">
      <c r="A7096" t="s">
        <v>6715</v>
      </c>
      <c r="C7096">
        <v>79260</v>
      </c>
      <c r="E7096" s="7" t="s">
        <v>6520</v>
      </c>
      <c r="F7096" s="15" t="s">
        <v>6695</v>
      </c>
      <c r="G7096" s="15" t="s">
        <v>1162</v>
      </c>
      <c r="I7096" s="6" t="s">
        <v>4</v>
      </c>
      <c r="J7096" s="9">
        <v>1</v>
      </c>
      <c r="K7096">
        <v>2</v>
      </c>
      <c r="M7096" s="9">
        <v>1</v>
      </c>
      <c r="N7096">
        <v>2</v>
      </c>
    </row>
    <row r="7097" spans="1:15" x14ac:dyDescent="0.3">
      <c r="A7097" t="s">
        <v>6716</v>
      </c>
      <c r="C7097">
        <v>79261</v>
      </c>
      <c r="E7097" s="7" t="s">
        <v>6520</v>
      </c>
      <c r="F7097" s="15" t="s">
        <v>6695</v>
      </c>
      <c r="G7097" s="15" t="s">
        <v>1162</v>
      </c>
      <c r="I7097" s="6" t="s">
        <v>4</v>
      </c>
      <c r="J7097" s="9">
        <v>1</v>
      </c>
      <c r="K7097">
        <v>2</v>
      </c>
      <c r="M7097" s="9">
        <v>1</v>
      </c>
      <c r="N7097">
        <v>2</v>
      </c>
    </row>
    <row r="7098" spans="1:15" x14ac:dyDescent="0.3">
      <c r="A7098" t="s">
        <v>6717</v>
      </c>
      <c r="B7098" s="15">
        <v>2202102220</v>
      </c>
      <c r="C7098">
        <v>13059</v>
      </c>
      <c r="E7098" s="7" t="s">
        <v>6520</v>
      </c>
      <c r="F7098" s="15" t="s">
        <v>6695</v>
      </c>
      <c r="G7098" s="15" t="s">
        <v>1162</v>
      </c>
      <c r="I7098" s="6" t="s">
        <v>8</v>
      </c>
      <c r="J7098" s="9">
        <v>1</v>
      </c>
      <c r="M7098" s="9">
        <v>1</v>
      </c>
    </row>
    <row r="7099" spans="1:15" x14ac:dyDescent="0.3">
      <c r="A7099" t="s">
        <v>6717</v>
      </c>
      <c r="C7099">
        <v>82777</v>
      </c>
      <c r="E7099" s="7" t="s">
        <v>6520</v>
      </c>
      <c r="F7099" s="15" t="s">
        <v>6695</v>
      </c>
      <c r="G7099" s="15" t="s">
        <v>1162</v>
      </c>
      <c r="I7099" s="6" t="s">
        <v>8</v>
      </c>
      <c r="J7099" s="9">
        <v>1</v>
      </c>
      <c r="M7099" s="9">
        <v>1</v>
      </c>
    </row>
    <row r="7100" spans="1:15" x14ac:dyDescent="0.3">
      <c r="A7100" t="s">
        <v>6718</v>
      </c>
      <c r="B7100" s="15">
        <v>2202104520</v>
      </c>
      <c r="C7100">
        <v>13064</v>
      </c>
      <c r="E7100" s="7" t="s">
        <v>6520</v>
      </c>
      <c r="F7100" s="15" t="s">
        <v>6695</v>
      </c>
      <c r="G7100" s="15" t="s">
        <v>1162</v>
      </c>
      <c r="I7100" s="6" t="s">
        <v>15</v>
      </c>
      <c r="J7100" s="9">
        <v>1</v>
      </c>
      <c r="M7100" s="9">
        <v>1</v>
      </c>
    </row>
    <row r="7101" spans="1:15" x14ac:dyDescent="0.3">
      <c r="A7101" t="s">
        <v>6719</v>
      </c>
      <c r="B7101" s="15">
        <v>2202104220</v>
      </c>
      <c r="C7101">
        <v>13061</v>
      </c>
      <c r="D7101">
        <v>11880</v>
      </c>
      <c r="E7101" s="7" t="s">
        <v>6520</v>
      </c>
      <c r="F7101" s="15" t="s">
        <v>6695</v>
      </c>
      <c r="G7101" s="15" t="s">
        <v>1162</v>
      </c>
      <c r="I7101" s="6" t="s">
        <v>10</v>
      </c>
      <c r="M7101" s="10"/>
      <c r="N7101" s="1"/>
      <c r="O7101" s="1"/>
    </row>
    <row r="7102" spans="1:15" x14ac:dyDescent="0.3">
      <c r="A7102" t="s">
        <v>6720</v>
      </c>
      <c r="B7102" s="15">
        <v>2202103720</v>
      </c>
      <c r="C7102">
        <v>72165</v>
      </c>
      <c r="E7102" s="7" t="s">
        <v>6520</v>
      </c>
      <c r="F7102" s="15" t="s">
        <v>6695</v>
      </c>
      <c r="G7102" s="15" t="s">
        <v>1162</v>
      </c>
      <c r="I7102" s="6" t="s">
        <v>1432</v>
      </c>
      <c r="J7102" s="9">
        <v>1</v>
      </c>
      <c r="M7102" s="9">
        <v>1</v>
      </c>
    </row>
    <row r="7103" spans="1:15" x14ac:dyDescent="0.3">
      <c r="A7103" t="s">
        <v>6721</v>
      </c>
      <c r="B7103" s="15">
        <v>2202104720</v>
      </c>
      <c r="C7103">
        <v>13066</v>
      </c>
      <c r="D7103">
        <v>11884</v>
      </c>
      <c r="E7103" s="7" t="s">
        <v>6520</v>
      </c>
      <c r="F7103" s="15" t="s">
        <v>6695</v>
      </c>
      <c r="G7103" s="15" t="s">
        <v>1162</v>
      </c>
      <c r="I7103" s="6" t="s">
        <v>15</v>
      </c>
      <c r="M7103" s="10"/>
      <c r="N7103" s="1"/>
      <c r="O7103" s="1"/>
    </row>
    <row r="7104" spans="1:15" x14ac:dyDescent="0.3">
      <c r="A7104" t="s">
        <v>6722</v>
      </c>
      <c r="B7104" s="15">
        <v>2202104530</v>
      </c>
      <c r="C7104">
        <v>13065</v>
      </c>
      <c r="E7104" s="7" t="s">
        <v>6520</v>
      </c>
      <c r="F7104" s="15" t="s">
        <v>6695</v>
      </c>
      <c r="G7104" s="15" t="s">
        <v>1162</v>
      </c>
      <c r="I7104" s="6" t="s">
        <v>47</v>
      </c>
      <c r="J7104" s="9">
        <v>1</v>
      </c>
      <c r="M7104" s="9">
        <v>1</v>
      </c>
    </row>
    <row r="7105" spans="1:15" x14ac:dyDescent="0.3">
      <c r="A7105" t="s">
        <v>6723</v>
      </c>
      <c r="B7105" s="15">
        <v>2202104230</v>
      </c>
      <c r="C7105">
        <v>13062</v>
      </c>
      <c r="D7105">
        <v>11881</v>
      </c>
      <c r="E7105" s="7" t="s">
        <v>6520</v>
      </c>
      <c r="F7105" s="15" t="s">
        <v>6695</v>
      </c>
      <c r="G7105" s="15" t="s">
        <v>1162</v>
      </c>
      <c r="I7105" s="6" t="s">
        <v>17</v>
      </c>
      <c r="M7105" s="10"/>
      <c r="N7105" s="1"/>
      <c r="O7105" s="1"/>
    </row>
    <row r="7106" spans="1:15" x14ac:dyDescent="0.3">
      <c r="A7106" t="s">
        <v>6724</v>
      </c>
      <c r="B7106" s="15">
        <v>2202103730</v>
      </c>
      <c r="C7106">
        <v>72166</v>
      </c>
      <c r="E7106" s="7" t="s">
        <v>6520</v>
      </c>
      <c r="F7106" s="15" t="s">
        <v>6695</v>
      </c>
      <c r="G7106" s="15" t="s">
        <v>1162</v>
      </c>
      <c r="I7106" s="6" t="s">
        <v>624</v>
      </c>
      <c r="J7106" s="9">
        <v>1</v>
      </c>
      <c r="M7106" s="9">
        <v>1</v>
      </c>
    </row>
    <row r="7107" spans="1:15" x14ac:dyDescent="0.3">
      <c r="A7107" t="s">
        <v>6725</v>
      </c>
      <c r="B7107" s="15">
        <v>2202104730</v>
      </c>
      <c r="C7107">
        <v>13067</v>
      </c>
      <c r="D7107">
        <v>11885</v>
      </c>
      <c r="E7107" s="7" t="s">
        <v>6520</v>
      </c>
      <c r="F7107" s="15" t="s">
        <v>6695</v>
      </c>
      <c r="G7107" s="15" t="s">
        <v>1162</v>
      </c>
      <c r="I7107" s="6" t="s">
        <v>47</v>
      </c>
      <c r="M7107" s="10"/>
      <c r="N7107" s="1"/>
      <c r="O7107" s="1"/>
    </row>
    <row r="7108" spans="1:15" x14ac:dyDescent="0.3">
      <c r="A7108" t="s">
        <v>6594</v>
      </c>
      <c r="C7108">
        <v>79262</v>
      </c>
      <c r="E7108" s="7" t="s">
        <v>6520</v>
      </c>
      <c r="F7108" s="15" t="s">
        <v>6595</v>
      </c>
      <c r="G7108" s="15" t="s">
        <v>6596</v>
      </c>
      <c r="I7108" s="6" t="s">
        <v>4</v>
      </c>
      <c r="J7108" s="9">
        <v>1</v>
      </c>
      <c r="K7108">
        <v>2</v>
      </c>
      <c r="M7108" s="9">
        <v>1</v>
      </c>
      <c r="N7108">
        <v>2</v>
      </c>
    </row>
    <row r="7109" spans="1:15" x14ac:dyDescent="0.3">
      <c r="A7109" t="s">
        <v>6594</v>
      </c>
      <c r="B7109" s="15">
        <v>2202201102</v>
      </c>
      <c r="C7109">
        <v>79440</v>
      </c>
      <c r="E7109" s="7" t="s">
        <v>6520</v>
      </c>
      <c r="F7109" s="15" t="s">
        <v>6595</v>
      </c>
      <c r="G7109" s="15" t="s">
        <v>6596</v>
      </c>
      <c r="I7109" s="6" t="s">
        <v>4</v>
      </c>
      <c r="J7109" s="9">
        <v>1</v>
      </c>
      <c r="K7109">
        <v>2</v>
      </c>
      <c r="M7109" s="9">
        <v>1</v>
      </c>
      <c r="N7109">
        <v>2</v>
      </c>
    </row>
    <row r="7110" spans="1:15" x14ac:dyDescent="0.3">
      <c r="A7110" t="s">
        <v>6597</v>
      </c>
      <c r="C7110">
        <v>79263</v>
      </c>
      <c r="E7110" s="7" t="s">
        <v>6520</v>
      </c>
      <c r="F7110" s="15" t="s">
        <v>6595</v>
      </c>
      <c r="G7110" s="15" t="s">
        <v>6596</v>
      </c>
      <c r="I7110" s="6" t="s">
        <v>4</v>
      </c>
      <c r="J7110" s="9">
        <v>1</v>
      </c>
      <c r="K7110">
        <v>2</v>
      </c>
      <c r="M7110" s="9">
        <v>1</v>
      </c>
      <c r="N7110">
        <v>2</v>
      </c>
    </row>
    <row r="7111" spans="1:15" x14ac:dyDescent="0.3">
      <c r="A7111" t="s">
        <v>6598</v>
      </c>
      <c r="C7111">
        <v>79264</v>
      </c>
      <c r="E7111" s="7" t="s">
        <v>6520</v>
      </c>
      <c r="F7111" s="15" t="s">
        <v>6595</v>
      </c>
      <c r="G7111" s="15" t="s">
        <v>6596</v>
      </c>
      <c r="I7111" s="6" t="s">
        <v>4</v>
      </c>
      <c r="J7111" s="9">
        <v>1</v>
      </c>
      <c r="K7111">
        <v>2</v>
      </c>
      <c r="M7111" s="9">
        <v>1</v>
      </c>
      <c r="N7111">
        <v>2</v>
      </c>
    </row>
    <row r="7112" spans="1:15" x14ac:dyDescent="0.3">
      <c r="A7112" t="s">
        <v>6599</v>
      </c>
      <c r="B7112" s="15">
        <v>2202201101</v>
      </c>
      <c r="C7112">
        <v>13086</v>
      </c>
      <c r="E7112" s="7" t="s">
        <v>6520</v>
      </c>
      <c r="F7112" s="15" t="s">
        <v>6595</v>
      </c>
      <c r="G7112" s="15" t="s">
        <v>6596</v>
      </c>
      <c r="I7112" s="6" t="s">
        <v>4</v>
      </c>
      <c r="J7112" s="9">
        <v>1</v>
      </c>
      <c r="K7112">
        <v>2</v>
      </c>
      <c r="M7112" s="9">
        <v>1</v>
      </c>
      <c r="N7112">
        <v>2</v>
      </c>
    </row>
    <row r="7113" spans="1:15" x14ac:dyDescent="0.3">
      <c r="A7113" t="s">
        <v>6599</v>
      </c>
      <c r="C7113">
        <v>77601</v>
      </c>
      <c r="E7113" s="7" t="s">
        <v>6520</v>
      </c>
      <c r="F7113" s="15" t="s">
        <v>6595</v>
      </c>
      <c r="G7113" s="15" t="s">
        <v>6596</v>
      </c>
      <c r="I7113" s="6" t="s">
        <v>4</v>
      </c>
      <c r="J7113" s="9">
        <v>1</v>
      </c>
      <c r="K7113">
        <v>2</v>
      </c>
      <c r="M7113" s="9">
        <v>1</v>
      </c>
      <c r="N7113">
        <v>2</v>
      </c>
    </row>
    <row r="7114" spans="1:15" x14ac:dyDescent="0.3">
      <c r="A7114" t="s">
        <v>6600</v>
      </c>
      <c r="B7114" s="15">
        <v>2202201100</v>
      </c>
      <c r="C7114">
        <v>13085</v>
      </c>
      <c r="E7114" s="7" t="s">
        <v>6520</v>
      </c>
      <c r="F7114" s="15" t="s">
        <v>6595</v>
      </c>
      <c r="G7114" s="15" t="s">
        <v>6596</v>
      </c>
      <c r="I7114" s="6" t="s">
        <v>4</v>
      </c>
      <c r="J7114" s="9">
        <v>1</v>
      </c>
      <c r="K7114">
        <v>2</v>
      </c>
      <c r="M7114" s="9">
        <v>1</v>
      </c>
      <c r="N7114">
        <v>2</v>
      </c>
    </row>
    <row r="7115" spans="1:15" x14ac:dyDescent="0.3">
      <c r="A7115" t="s">
        <v>6600</v>
      </c>
      <c r="C7115">
        <v>77003</v>
      </c>
      <c r="E7115" s="7" t="s">
        <v>6520</v>
      </c>
      <c r="F7115" s="15" t="s">
        <v>6595</v>
      </c>
      <c r="G7115" s="15" t="s">
        <v>6596</v>
      </c>
      <c r="I7115" s="6" t="s">
        <v>4</v>
      </c>
      <c r="J7115" s="9">
        <v>1</v>
      </c>
      <c r="K7115">
        <v>2</v>
      </c>
      <c r="M7115" s="9">
        <v>1</v>
      </c>
      <c r="N7115">
        <v>2</v>
      </c>
    </row>
    <row r="7116" spans="1:15" x14ac:dyDescent="0.3">
      <c r="A7116" t="s">
        <v>6601</v>
      </c>
      <c r="B7116" s="15">
        <v>2202202220</v>
      </c>
      <c r="C7116">
        <v>13088</v>
      </c>
      <c r="E7116" s="7" t="s">
        <v>6520</v>
      </c>
      <c r="F7116" s="15" t="s">
        <v>6595</v>
      </c>
      <c r="G7116" s="15" t="s">
        <v>6596</v>
      </c>
      <c r="I7116" s="6" t="s">
        <v>8</v>
      </c>
      <c r="J7116" s="9">
        <v>1</v>
      </c>
      <c r="M7116" s="9">
        <v>1</v>
      </c>
    </row>
    <row r="7117" spans="1:15" x14ac:dyDescent="0.3">
      <c r="A7117" t="s">
        <v>6601</v>
      </c>
      <c r="C7117">
        <v>82778</v>
      </c>
      <c r="E7117" s="7" t="s">
        <v>6520</v>
      </c>
      <c r="F7117" s="15" t="s">
        <v>6595</v>
      </c>
      <c r="G7117" s="15" t="s">
        <v>6596</v>
      </c>
      <c r="I7117" s="6" t="s">
        <v>8</v>
      </c>
      <c r="J7117" s="9">
        <v>1</v>
      </c>
      <c r="M7117" s="9">
        <v>1</v>
      </c>
    </row>
    <row r="7118" spans="1:15" x14ac:dyDescent="0.3">
      <c r="A7118" t="s">
        <v>6602</v>
      </c>
      <c r="B7118" s="15">
        <v>2202204230</v>
      </c>
      <c r="C7118">
        <v>13090</v>
      </c>
      <c r="E7118" s="7" t="s">
        <v>6520</v>
      </c>
      <c r="F7118" s="15" t="s">
        <v>6595</v>
      </c>
      <c r="G7118" s="15" t="s">
        <v>6596</v>
      </c>
      <c r="I7118" s="6" t="s">
        <v>17</v>
      </c>
      <c r="J7118" s="9">
        <v>1</v>
      </c>
      <c r="M7118" s="9">
        <v>1</v>
      </c>
    </row>
    <row r="7119" spans="1:15" x14ac:dyDescent="0.3">
      <c r="A7119" t="s">
        <v>6603</v>
      </c>
      <c r="B7119" s="15">
        <v>2202203230</v>
      </c>
      <c r="C7119">
        <v>72168</v>
      </c>
      <c r="E7119" s="7" t="s">
        <v>6520</v>
      </c>
      <c r="F7119" s="15" t="s">
        <v>6595</v>
      </c>
      <c r="G7119" s="15" t="s">
        <v>6596</v>
      </c>
      <c r="I7119" s="6" t="s">
        <v>19</v>
      </c>
      <c r="J7119" s="9">
        <v>1</v>
      </c>
      <c r="M7119" s="9">
        <v>1</v>
      </c>
    </row>
    <row r="7120" spans="1:15" x14ac:dyDescent="0.3">
      <c r="A7120" t="s">
        <v>6561</v>
      </c>
      <c r="C7120">
        <v>62370</v>
      </c>
      <c r="D7120">
        <v>62365</v>
      </c>
      <c r="E7120" s="7" t="s">
        <v>6520</v>
      </c>
      <c r="F7120" s="15" t="s">
        <v>6562</v>
      </c>
      <c r="G7120" s="15" t="s">
        <v>501</v>
      </c>
      <c r="I7120" s="6" t="s">
        <v>4</v>
      </c>
      <c r="M7120" s="10"/>
      <c r="N7120" s="1"/>
      <c r="O7120" s="1"/>
    </row>
    <row r="7121" spans="1:15" x14ac:dyDescent="0.3">
      <c r="A7121" t="s">
        <v>6563</v>
      </c>
      <c r="B7121" s="15">
        <v>2202601120</v>
      </c>
      <c r="C7121">
        <v>13194</v>
      </c>
      <c r="E7121" s="7" t="s">
        <v>6520</v>
      </c>
      <c r="F7121" s="15" t="s">
        <v>6562</v>
      </c>
      <c r="G7121" s="15" t="s">
        <v>501</v>
      </c>
      <c r="I7121" s="6" t="s">
        <v>4</v>
      </c>
      <c r="J7121" s="9">
        <v>1</v>
      </c>
      <c r="K7121">
        <v>2</v>
      </c>
      <c r="M7121" s="9">
        <v>1</v>
      </c>
      <c r="N7121">
        <v>2</v>
      </c>
    </row>
    <row r="7122" spans="1:15" x14ac:dyDescent="0.3">
      <c r="A7122" t="s">
        <v>6564</v>
      </c>
      <c r="B7122" s="15">
        <v>2202601100</v>
      </c>
      <c r="C7122">
        <v>13193</v>
      </c>
      <c r="D7122">
        <v>12104</v>
      </c>
      <c r="E7122" s="7" t="s">
        <v>6520</v>
      </c>
      <c r="F7122" s="15" t="s">
        <v>6562</v>
      </c>
      <c r="G7122" s="15" t="s">
        <v>501</v>
      </c>
      <c r="I7122" s="6" t="s">
        <v>4</v>
      </c>
      <c r="M7122" s="10"/>
      <c r="N7122" s="1"/>
      <c r="O7122" s="1"/>
    </row>
    <row r="7123" spans="1:15" x14ac:dyDescent="0.3">
      <c r="A7123" t="s">
        <v>6564</v>
      </c>
      <c r="C7123">
        <v>80348</v>
      </c>
      <c r="D7123">
        <v>76974</v>
      </c>
      <c r="E7123" s="7" t="s">
        <v>6520</v>
      </c>
      <c r="F7123" s="15" t="s">
        <v>6562</v>
      </c>
      <c r="G7123" s="15" t="s">
        <v>501</v>
      </c>
      <c r="I7123" s="6" t="s">
        <v>4</v>
      </c>
      <c r="M7123" s="10"/>
      <c r="N7123" s="1"/>
      <c r="O7123" s="1"/>
    </row>
    <row r="7124" spans="1:15" x14ac:dyDescent="0.3">
      <c r="A7124" t="s">
        <v>6565</v>
      </c>
      <c r="C7124">
        <v>64473</v>
      </c>
      <c r="D7124">
        <v>64472</v>
      </c>
      <c r="E7124" s="7" t="s">
        <v>6520</v>
      </c>
      <c r="F7124" s="15" t="s">
        <v>6562</v>
      </c>
      <c r="G7124" s="15" t="s">
        <v>501</v>
      </c>
      <c r="I7124" s="6" t="s">
        <v>6</v>
      </c>
      <c r="J7124" s="17"/>
      <c r="K7124" s="18"/>
      <c r="L7124" s="18"/>
      <c r="M7124" s="10"/>
      <c r="N7124" s="1"/>
      <c r="O7124" s="1"/>
    </row>
    <row r="7125" spans="1:15" x14ac:dyDescent="0.3">
      <c r="A7125" t="s">
        <v>6566</v>
      </c>
      <c r="B7125" s="15">
        <v>2202602221</v>
      </c>
      <c r="C7125">
        <v>61934</v>
      </c>
      <c r="D7125">
        <v>62808</v>
      </c>
      <c r="E7125" s="7" t="s">
        <v>6520</v>
      </c>
      <c r="F7125" s="15" t="s">
        <v>6562</v>
      </c>
      <c r="G7125" s="15" t="s">
        <v>501</v>
      </c>
      <c r="I7125" s="6" t="s">
        <v>8</v>
      </c>
      <c r="M7125" s="10"/>
      <c r="N7125" s="1"/>
      <c r="O7125" s="1"/>
    </row>
    <row r="7126" spans="1:15" x14ac:dyDescent="0.3">
      <c r="A7126" t="s">
        <v>6567</v>
      </c>
      <c r="C7126">
        <v>64987</v>
      </c>
      <c r="D7126">
        <v>64986</v>
      </c>
      <c r="E7126" s="7" t="s">
        <v>6520</v>
      </c>
      <c r="F7126" s="15" t="s">
        <v>6562</v>
      </c>
      <c r="G7126" s="15" t="s">
        <v>501</v>
      </c>
      <c r="I7126" s="6" t="s">
        <v>8</v>
      </c>
      <c r="M7126" s="10"/>
      <c r="N7126" s="1"/>
      <c r="O7126" s="1"/>
    </row>
    <row r="7127" spans="1:15" x14ac:dyDescent="0.3">
      <c r="A7127" t="s">
        <v>6567</v>
      </c>
      <c r="C7127">
        <v>65310</v>
      </c>
      <c r="D7127">
        <v>65528</v>
      </c>
      <c r="E7127" s="7" t="s">
        <v>6520</v>
      </c>
      <c r="F7127" s="15" t="s">
        <v>6562</v>
      </c>
      <c r="G7127" s="15" t="s">
        <v>501</v>
      </c>
      <c r="I7127" s="6" t="s">
        <v>8</v>
      </c>
      <c r="M7127" s="10"/>
      <c r="N7127" s="1"/>
      <c r="O7127" s="1"/>
    </row>
    <row r="7128" spans="1:15" x14ac:dyDescent="0.3">
      <c r="A7128" t="s">
        <v>6568</v>
      </c>
      <c r="B7128" s="15" t="s">
        <v>6569</v>
      </c>
      <c r="C7128">
        <v>70509</v>
      </c>
      <c r="E7128" s="7" t="s">
        <v>6520</v>
      </c>
      <c r="F7128" s="15" t="s">
        <v>6562</v>
      </c>
      <c r="G7128" s="15" t="s">
        <v>501</v>
      </c>
      <c r="I7128" s="6" t="s">
        <v>8</v>
      </c>
      <c r="J7128" s="9">
        <v>1</v>
      </c>
      <c r="M7128" s="9">
        <v>1</v>
      </c>
    </row>
    <row r="7129" spans="1:15" x14ac:dyDescent="0.3">
      <c r="A7129" t="s">
        <v>6570</v>
      </c>
      <c r="C7129">
        <v>61865</v>
      </c>
      <c r="D7129">
        <v>59298</v>
      </c>
      <c r="E7129" s="7" t="s">
        <v>6520</v>
      </c>
      <c r="F7129" s="15" t="s">
        <v>6562</v>
      </c>
      <c r="G7129" s="15" t="s">
        <v>501</v>
      </c>
      <c r="I7129" s="6" t="s">
        <v>3812</v>
      </c>
      <c r="J7129" s="9">
        <v>1</v>
      </c>
      <c r="M7129" s="10">
        <v>1</v>
      </c>
      <c r="N7129" s="1"/>
      <c r="O7129" s="1"/>
    </row>
    <row r="7130" spans="1:15" x14ac:dyDescent="0.3">
      <c r="A7130" t="s">
        <v>6570</v>
      </c>
      <c r="C7130">
        <v>62373</v>
      </c>
      <c r="D7130">
        <v>62368</v>
      </c>
      <c r="E7130" s="7" t="s">
        <v>6520</v>
      </c>
      <c r="F7130" s="15" t="s">
        <v>6562</v>
      </c>
      <c r="G7130" s="15" t="s">
        <v>501</v>
      </c>
      <c r="I7130" s="6" t="s">
        <v>3812</v>
      </c>
      <c r="J7130" s="9">
        <v>1</v>
      </c>
      <c r="M7130" s="10">
        <v>1</v>
      </c>
      <c r="N7130" s="1"/>
      <c r="O7130" s="1"/>
    </row>
    <row r="7131" spans="1:15" x14ac:dyDescent="0.3">
      <c r="A7131" t="s">
        <v>6570</v>
      </c>
      <c r="B7131" s="15">
        <v>2202602520</v>
      </c>
      <c r="C7131">
        <v>72169</v>
      </c>
      <c r="E7131" s="7" t="s">
        <v>6520</v>
      </c>
      <c r="F7131" s="15" t="s">
        <v>6562</v>
      </c>
      <c r="G7131" s="15" t="s">
        <v>501</v>
      </c>
      <c r="I7131" s="6" t="s">
        <v>3812</v>
      </c>
      <c r="J7131" s="9">
        <v>1</v>
      </c>
      <c r="M7131" s="9">
        <v>1</v>
      </c>
    </row>
    <row r="7132" spans="1:15" x14ac:dyDescent="0.3">
      <c r="A7132" t="s">
        <v>6571</v>
      </c>
      <c r="B7132" s="15">
        <v>2202602720</v>
      </c>
      <c r="C7132">
        <v>72170</v>
      </c>
      <c r="E7132" s="7" t="s">
        <v>6520</v>
      </c>
      <c r="F7132" s="15" t="s">
        <v>6562</v>
      </c>
      <c r="G7132" s="15" t="s">
        <v>501</v>
      </c>
      <c r="I7132" s="6" t="s">
        <v>3812</v>
      </c>
      <c r="J7132" s="9">
        <v>1</v>
      </c>
      <c r="M7132" s="9">
        <v>1</v>
      </c>
    </row>
    <row r="7133" spans="1:15" x14ac:dyDescent="0.3">
      <c r="A7133" t="s">
        <v>6572</v>
      </c>
      <c r="C7133">
        <v>61866</v>
      </c>
      <c r="D7133">
        <v>59299</v>
      </c>
      <c r="E7133" s="7" t="s">
        <v>6520</v>
      </c>
      <c r="F7133" s="15" t="s">
        <v>6562</v>
      </c>
      <c r="G7133" s="15" t="s">
        <v>501</v>
      </c>
      <c r="I7133" s="6" t="s">
        <v>3817</v>
      </c>
      <c r="M7133" s="10"/>
      <c r="N7133" s="1"/>
      <c r="O7133" s="1"/>
    </row>
    <row r="7134" spans="1:15" x14ac:dyDescent="0.3">
      <c r="A7134" t="s">
        <v>6572</v>
      </c>
      <c r="C7134">
        <v>62374</v>
      </c>
      <c r="D7134">
        <v>62369</v>
      </c>
      <c r="E7134" s="7" t="s">
        <v>6520</v>
      </c>
      <c r="F7134" s="15" t="s">
        <v>6562</v>
      </c>
      <c r="G7134" s="15" t="s">
        <v>501</v>
      </c>
      <c r="I7134" s="6" t="s">
        <v>3817</v>
      </c>
      <c r="M7134" s="10"/>
      <c r="N7134" s="1"/>
      <c r="O7134" s="1"/>
    </row>
    <row r="7135" spans="1:15" x14ac:dyDescent="0.3">
      <c r="A7135" t="s">
        <v>6572</v>
      </c>
      <c r="B7135" s="15">
        <v>2202602530</v>
      </c>
      <c r="C7135">
        <v>72171</v>
      </c>
      <c r="E7135" s="7" t="s">
        <v>6520</v>
      </c>
      <c r="F7135" s="15" t="s">
        <v>6562</v>
      </c>
      <c r="G7135" s="15" t="s">
        <v>501</v>
      </c>
      <c r="I7135" s="6" t="s">
        <v>3817</v>
      </c>
      <c r="J7135" s="9">
        <v>1</v>
      </c>
      <c r="M7135" s="9">
        <v>1</v>
      </c>
    </row>
    <row r="7136" spans="1:15" x14ac:dyDescent="0.3">
      <c r="A7136" t="s">
        <v>6573</v>
      </c>
      <c r="B7136" s="15">
        <v>2202602730</v>
      </c>
      <c r="C7136">
        <v>72172</v>
      </c>
      <c r="E7136" s="7" t="s">
        <v>6520</v>
      </c>
      <c r="F7136" s="15" t="s">
        <v>6562</v>
      </c>
      <c r="G7136" s="15" t="s">
        <v>501</v>
      </c>
      <c r="I7136" s="6" t="s">
        <v>3817</v>
      </c>
      <c r="J7136" s="9">
        <v>1</v>
      </c>
      <c r="M7136" s="9">
        <v>1</v>
      </c>
    </row>
    <row r="7137" spans="1:15" x14ac:dyDescent="0.3">
      <c r="A7137" t="s">
        <v>6574</v>
      </c>
      <c r="C7137">
        <v>62371</v>
      </c>
      <c r="D7137">
        <v>62366</v>
      </c>
      <c r="E7137" s="7" t="s">
        <v>6520</v>
      </c>
      <c r="F7137" s="15" t="s">
        <v>6562</v>
      </c>
      <c r="G7137" s="15" t="s">
        <v>501</v>
      </c>
      <c r="I7137" s="6" t="s">
        <v>10</v>
      </c>
      <c r="M7137" s="10"/>
      <c r="N7137" s="1"/>
      <c r="O7137" s="1"/>
    </row>
    <row r="7138" spans="1:15" x14ac:dyDescent="0.3">
      <c r="A7138" t="s">
        <v>6574</v>
      </c>
      <c r="B7138" s="15">
        <v>2202604220</v>
      </c>
      <c r="C7138">
        <v>72173</v>
      </c>
      <c r="E7138" s="7" t="s">
        <v>6520</v>
      </c>
      <c r="F7138" s="15" t="s">
        <v>6562</v>
      </c>
      <c r="G7138" s="15" t="s">
        <v>501</v>
      </c>
      <c r="I7138" s="6" t="s">
        <v>10</v>
      </c>
      <c r="J7138" s="9">
        <v>1</v>
      </c>
      <c r="M7138" s="9">
        <v>1</v>
      </c>
    </row>
    <row r="7139" spans="1:15" x14ac:dyDescent="0.3">
      <c r="A7139" t="s">
        <v>6575</v>
      </c>
      <c r="C7139">
        <v>64135</v>
      </c>
      <c r="D7139">
        <v>63853</v>
      </c>
      <c r="E7139" s="7" t="s">
        <v>6520</v>
      </c>
      <c r="F7139" s="15" t="s">
        <v>6562</v>
      </c>
      <c r="G7139" s="15" t="s">
        <v>501</v>
      </c>
      <c r="I7139" s="6" t="s">
        <v>4511</v>
      </c>
      <c r="M7139" s="10"/>
      <c r="N7139" s="1"/>
      <c r="O7139" s="1"/>
    </row>
    <row r="7140" spans="1:15" x14ac:dyDescent="0.3">
      <c r="A7140" t="s">
        <v>6576</v>
      </c>
      <c r="C7140">
        <v>64137</v>
      </c>
      <c r="D7140">
        <v>63855</v>
      </c>
      <c r="E7140" s="7" t="s">
        <v>6520</v>
      </c>
      <c r="F7140" s="15" t="s">
        <v>6562</v>
      </c>
      <c r="G7140" s="15" t="s">
        <v>501</v>
      </c>
      <c r="I7140" s="6" t="s">
        <v>15</v>
      </c>
      <c r="M7140" s="10"/>
      <c r="N7140" s="1"/>
      <c r="O7140" s="1"/>
    </row>
    <row r="7141" spans="1:15" x14ac:dyDescent="0.3">
      <c r="A7141" t="s">
        <v>6577</v>
      </c>
      <c r="C7141">
        <v>62372</v>
      </c>
      <c r="D7141">
        <v>62367</v>
      </c>
      <c r="E7141" s="7" t="s">
        <v>6520</v>
      </c>
      <c r="F7141" s="15" t="s">
        <v>6562</v>
      </c>
      <c r="G7141" s="15" t="s">
        <v>501</v>
      </c>
      <c r="I7141" s="6" t="s">
        <v>17</v>
      </c>
      <c r="M7141" s="10"/>
      <c r="N7141" s="1"/>
      <c r="O7141" s="1"/>
    </row>
    <row r="7142" spans="1:15" x14ac:dyDescent="0.3">
      <c r="A7142" t="s">
        <v>6577</v>
      </c>
      <c r="B7142" s="15">
        <v>2202604230</v>
      </c>
      <c r="C7142">
        <v>72174</v>
      </c>
      <c r="E7142" s="7" t="s">
        <v>6520</v>
      </c>
      <c r="F7142" s="15" t="s">
        <v>6562</v>
      </c>
      <c r="G7142" s="15" t="s">
        <v>501</v>
      </c>
      <c r="I7142" s="6" t="s">
        <v>17</v>
      </c>
      <c r="J7142" s="9">
        <v>1</v>
      </c>
      <c r="M7142" s="9">
        <v>1</v>
      </c>
    </row>
    <row r="7143" spans="1:15" x14ac:dyDescent="0.3">
      <c r="A7143" t="s">
        <v>6578</v>
      </c>
      <c r="C7143">
        <v>64136</v>
      </c>
      <c r="D7143">
        <v>63854</v>
      </c>
      <c r="E7143" s="7" t="s">
        <v>6520</v>
      </c>
      <c r="F7143" s="15" t="s">
        <v>6562</v>
      </c>
      <c r="G7143" s="15" t="s">
        <v>501</v>
      </c>
      <c r="I7143" s="6" t="s">
        <v>4524</v>
      </c>
      <c r="M7143" s="10"/>
      <c r="N7143" s="1"/>
      <c r="O7143" s="1"/>
    </row>
    <row r="7144" spans="1:15" x14ac:dyDescent="0.3">
      <c r="A7144" t="s">
        <v>6579</v>
      </c>
      <c r="C7144">
        <v>64138</v>
      </c>
      <c r="D7144">
        <v>63856</v>
      </c>
      <c r="E7144" s="7" t="s">
        <v>6520</v>
      </c>
      <c r="F7144" s="15" t="s">
        <v>6562</v>
      </c>
      <c r="G7144" s="15" t="s">
        <v>501</v>
      </c>
      <c r="I7144" s="6" t="s">
        <v>47</v>
      </c>
      <c r="M7144" s="10"/>
      <c r="N7144" s="1"/>
      <c r="O7144" s="1"/>
    </row>
    <row r="7145" spans="1:15" x14ac:dyDescent="0.3">
      <c r="A7145" t="s">
        <v>6540</v>
      </c>
      <c r="C7145">
        <v>79266</v>
      </c>
      <c r="E7145" s="7" t="s">
        <v>6520</v>
      </c>
      <c r="F7145" s="15" t="s">
        <v>6541</v>
      </c>
      <c r="G7145" s="15" t="s">
        <v>391</v>
      </c>
      <c r="I7145" s="6" t="s">
        <v>4</v>
      </c>
      <c r="J7145" s="9">
        <v>1</v>
      </c>
      <c r="K7145">
        <v>2</v>
      </c>
      <c r="M7145" s="9">
        <v>1</v>
      </c>
      <c r="N7145">
        <v>2</v>
      </c>
    </row>
    <row r="7146" spans="1:15" x14ac:dyDescent="0.3">
      <c r="A7146" t="s">
        <v>6542</v>
      </c>
      <c r="B7146" s="15">
        <v>2202251101</v>
      </c>
      <c r="C7146">
        <v>13095</v>
      </c>
      <c r="E7146" s="7" t="s">
        <v>6520</v>
      </c>
      <c r="F7146" s="15" t="s">
        <v>6541</v>
      </c>
      <c r="G7146" s="15" t="s">
        <v>391</v>
      </c>
      <c r="I7146" s="6" t="s">
        <v>4</v>
      </c>
      <c r="J7146" s="9">
        <v>1</v>
      </c>
      <c r="K7146">
        <v>2</v>
      </c>
      <c r="M7146" s="9">
        <v>1</v>
      </c>
      <c r="N7146">
        <v>2</v>
      </c>
    </row>
    <row r="7147" spans="1:15" x14ac:dyDescent="0.3">
      <c r="A7147" t="s">
        <v>6543</v>
      </c>
      <c r="B7147" s="15">
        <v>2202251102</v>
      </c>
      <c r="C7147">
        <v>13096</v>
      </c>
      <c r="E7147" s="7" t="s">
        <v>6520</v>
      </c>
      <c r="F7147" s="15" t="s">
        <v>6541</v>
      </c>
      <c r="G7147" s="15" t="s">
        <v>391</v>
      </c>
      <c r="I7147" s="6" t="s">
        <v>4</v>
      </c>
      <c r="J7147" s="9">
        <v>1</v>
      </c>
      <c r="K7147">
        <v>2</v>
      </c>
      <c r="M7147" s="9">
        <v>1</v>
      </c>
      <c r="N7147">
        <v>2</v>
      </c>
    </row>
    <row r="7148" spans="1:15" x14ac:dyDescent="0.3">
      <c r="A7148" t="s">
        <v>6543</v>
      </c>
      <c r="C7148">
        <v>76144</v>
      </c>
      <c r="E7148" s="7" t="s">
        <v>6520</v>
      </c>
      <c r="F7148" s="15" t="s">
        <v>6541</v>
      </c>
      <c r="G7148" s="15" t="s">
        <v>391</v>
      </c>
      <c r="I7148" s="6" t="s">
        <v>4</v>
      </c>
      <c r="J7148" s="9">
        <v>1</v>
      </c>
      <c r="K7148">
        <v>2</v>
      </c>
      <c r="M7148" s="9">
        <v>1</v>
      </c>
      <c r="N7148">
        <v>2</v>
      </c>
    </row>
    <row r="7149" spans="1:15" x14ac:dyDescent="0.3">
      <c r="A7149" t="s">
        <v>6544</v>
      </c>
      <c r="C7149">
        <v>79267</v>
      </c>
      <c r="E7149" s="7" t="s">
        <v>6520</v>
      </c>
      <c r="F7149" s="15" t="s">
        <v>6541</v>
      </c>
      <c r="G7149" s="15" t="s">
        <v>391</v>
      </c>
      <c r="I7149" s="6" t="s">
        <v>4</v>
      </c>
      <c r="J7149" s="9">
        <v>1</v>
      </c>
      <c r="K7149">
        <v>2</v>
      </c>
      <c r="M7149" s="9">
        <v>1</v>
      </c>
      <c r="N7149">
        <v>2</v>
      </c>
    </row>
    <row r="7150" spans="1:15" x14ac:dyDescent="0.3">
      <c r="A7150" t="s">
        <v>6545</v>
      </c>
      <c r="B7150" s="15">
        <v>2202251100</v>
      </c>
      <c r="C7150">
        <v>13094</v>
      </c>
      <c r="E7150" s="7" t="s">
        <v>6520</v>
      </c>
      <c r="F7150" s="15" t="s">
        <v>6541</v>
      </c>
      <c r="G7150" s="15" t="s">
        <v>391</v>
      </c>
      <c r="I7150" s="6" t="s">
        <v>4</v>
      </c>
      <c r="J7150" s="9">
        <v>1</v>
      </c>
      <c r="K7150">
        <v>2</v>
      </c>
      <c r="M7150" s="9">
        <v>1</v>
      </c>
      <c r="N7150">
        <v>2</v>
      </c>
    </row>
    <row r="7151" spans="1:15" x14ac:dyDescent="0.3">
      <c r="A7151" t="s">
        <v>6546</v>
      </c>
      <c r="B7151" s="15">
        <v>2202254730</v>
      </c>
      <c r="C7151">
        <v>13100</v>
      </c>
      <c r="E7151" s="7" t="s">
        <v>6520</v>
      </c>
      <c r="F7151" s="15" t="s">
        <v>6541</v>
      </c>
      <c r="G7151" s="15" t="s">
        <v>391</v>
      </c>
      <c r="I7151" s="6" t="s">
        <v>47</v>
      </c>
      <c r="J7151" s="9">
        <v>1</v>
      </c>
      <c r="M7151" s="9">
        <v>1</v>
      </c>
    </row>
    <row r="7152" spans="1:15" x14ac:dyDescent="0.3">
      <c r="A7152" t="s">
        <v>6648</v>
      </c>
      <c r="B7152" s="15">
        <v>2202351100</v>
      </c>
      <c r="C7152">
        <v>13123</v>
      </c>
      <c r="D7152">
        <v>21625</v>
      </c>
      <c r="E7152" s="7" t="s">
        <v>6520</v>
      </c>
      <c r="F7152" s="15" t="s">
        <v>6649</v>
      </c>
      <c r="G7152" s="15" t="s">
        <v>3324</v>
      </c>
      <c r="I7152" s="6" t="s">
        <v>4</v>
      </c>
      <c r="M7152" s="10"/>
      <c r="N7152" s="1"/>
      <c r="O7152" s="1"/>
    </row>
    <row r="7153" spans="1:15" x14ac:dyDescent="0.3">
      <c r="A7153" t="s">
        <v>6648</v>
      </c>
      <c r="B7153" s="15">
        <v>6961777</v>
      </c>
      <c r="C7153">
        <v>30713</v>
      </c>
      <c r="D7153">
        <v>30750</v>
      </c>
      <c r="E7153" s="7" t="s">
        <v>6520</v>
      </c>
      <c r="F7153" s="15" t="s">
        <v>6649</v>
      </c>
      <c r="G7153" s="15" t="s">
        <v>3324</v>
      </c>
      <c r="I7153" s="6" t="s">
        <v>4</v>
      </c>
      <c r="M7153" s="10"/>
      <c r="N7153" s="1"/>
      <c r="O7153" s="1"/>
    </row>
    <row r="7154" spans="1:15" x14ac:dyDescent="0.3">
      <c r="A7154" t="s">
        <v>6648</v>
      </c>
      <c r="C7154">
        <v>59772</v>
      </c>
      <c r="D7154">
        <v>59771</v>
      </c>
      <c r="E7154" s="7" t="s">
        <v>6520</v>
      </c>
      <c r="F7154" s="15" t="s">
        <v>6649</v>
      </c>
      <c r="G7154" s="15" t="s">
        <v>3324</v>
      </c>
      <c r="I7154" s="6" t="s">
        <v>4</v>
      </c>
      <c r="M7154" s="10"/>
      <c r="N7154" s="1"/>
      <c r="O7154" s="1"/>
    </row>
    <row r="7155" spans="1:15" x14ac:dyDescent="0.3">
      <c r="A7155" t="s">
        <v>6648</v>
      </c>
      <c r="C7155">
        <v>64143</v>
      </c>
      <c r="D7155">
        <v>63603</v>
      </c>
      <c r="E7155" s="7" t="s">
        <v>6520</v>
      </c>
      <c r="F7155" s="15" t="s">
        <v>6649</v>
      </c>
      <c r="G7155" s="15" t="s">
        <v>3324</v>
      </c>
      <c r="I7155" s="6" t="s">
        <v>4</v>
      </c>
      <c r="M7155" s="10"/>
      <c r="N7155" s="1"/>
      <c r="O7155" s="1"/>
    </row>
    <row r="7156" spans="1:15" x14ac:dyDescent="0.3">
      <c r="A7156" t="s">
        <v>6648</v>
      </c>
      <c r="C7156">
        <v>62064</v>
      </c>
      <c r="D7156">
        <v>82364</v>
      </c>
      <c r="E7156" s="7" t="s">
        <v>6520</v>
      </c>
      <c r="F7156" s="15" t="s">
        <v>6649</v>
      </c>
      <c r="G7156" s="15" t="s">
        <v>3324</v>
      </c>
      <c r="I7156" s="6" t="s">
        <v>4</v>
      </c>
      <c r="M7156" s="10"/>
      <c r="N7156" s="1"/>
      <c r="O7156" s="1"/>
    </row>
    <row r="7157" spans="1:15" x14ac:dyDescent="0.3">
      <c r="A7157" t="s">
        <v>6650</v>
      </c>
      <c r="C7157">
        <v>13124</v>
      </c>
      <c r="D7157">
        <v>60002</v>
      </c>
      <c r="E7157" s="7" t="s">
        <v>6520</v>
      </c>
      <c r="F7157" s="15" t="s">
        <v>6649</v>
      </c>
      <c r="G7157" s="15" t="s">
        <v>3324</v>
      </c>
      <c r="I7157" s="6" t="s">
        <v>4</v>
      </c>
      <c r="M7157" s="10"/>
      <c r="N7157" s="1"/>
      <c r="O7157" s="1"/>
    </row>
    <row r="7158" spans="1:15" x14ac:dyDescent="0.3">
      <c r="A7158" t="s">
        <v>6651</v>
      </c>
      <c r="B7158" s="15">
        <v>2202351120</v>
      </c>
      <c r="C7158">
        <v>13125</v>
      </c>
      <c r="E7158" s="7" t="s">
        <v>6520</v>
      </c>
      <c r="F7158" s="15" t="s">
        <v>6649</v>
      </c>
      <c r="G7158" s="15" t="s">
        <v>3324</v>
      </c>
      <c r="I7158" s="6" t="s">
        <v>4</v>
      </c>
      <c r="J7158" s="9">
        <v>1</v>
      </c>
      <c r="K7158">
        <v>2</v>
      </c>
      <c r="M7158" s="9">
        <v>1</v>
      </c>
      <c r="N7158">
        <v>2</v>
      </c>
    </row>
    <row r="7159" spans="1:15" x14ac:dyDescent="0.3">
      <c r="A7159" t="s">
        <v>6652</v>
      </c>
      <c r="B7159" s="15">
        <v>2202351101</v>
      </c>
      <c r="C7159">
        <v>72179</v>
      </c>
      <c r="E7159" s="7" t="s">
        <v>6520</v>
      </c>
      <c r="F7159" s="15" t="s">
        <v>6649</v>
      </c>
      <c r="G7159" s="15" t="s">
        <v>3324</v>
      </c>
      <c r="I7159" s="6" t="s">
        <v>4</v>
      </c>
      <c r="J7159" s="9">
        <v>1</v>
      </c>
      <c r="K7159">
        <v>2</v>
      </c>
      <c r="L7159">
        <v>3</v>
      </c>
      <c r="M7159" s="9">
        <v>1</v>
      </c>
      <c r="N7159">
        <v>2</v>
      </c>
      <c r="O7159">
        <v>3</v>
      </c>
    </row>
    <row r="7160" spans="1:15" x14ac:dyDescent="0.3">
      <c r="A7160" t="s">
        <v>6653</v>
      </c>
      <c r="C7160">
        <v>13126</v>
      </c>
      <c r="D7160">
        <v>60746</v>
      </c>
      <c r="E7160" s="7" t="s">
        <v>6520</v>
      </c>
      <c r="F7160" s="15" t="s">
        <v>6649</v>
      </c>
      <c r="G7160" s="15" t="s">
        <v>3324</v>
      </c>
      <c r="I7160" s="6" t="s">
        <v>6</v>
      </c>
      <c r="J7160" s="17"/>
      <c r="K7160" s="18"/>
      <c r="L7160" s="18"/>
      <c r="M7160" s="10"/>
      <c r="N7160" s="1"/>
      <c r="O7160" s="1"/>
    </row>
    <row r="7161" spans="1:15" x14ac:dyDescent="0.3">
      <c r="A7161" t="s">
        <v>6654</v>
      </c>
      <c r="B7161" s="15">
        <v>2202352220</v>
      </c>
      <c r="C7161">
        <v>13127</v>
      </c>
      <c r="D7161">
        <v>21629</v>
      </c>
      <c r="E7161" s="7" t="s">
        <v>6520</v>
      </c>
      <c r="F7161" s="15" t="s">
        <v>6649</v>
      </c>
      <c r="G7161" s="15" t="s">
        <v>3324</v>
      </c>
      <c r="I7161" s="6" t="s">
        <v>8</v>
      </c>
      <c r="J7161" s="9">
        <v>1</v>
      </c>
      <c r="M7161" s="10">
        <v>1</v>
      </c>
      <c r="N7161" s="1"/>
      <c r="O7161" s="1"/>
    </row>
    <row r="7162" spans="1:15" x14ac:dyDescent="0.3">
      <c r="A7162" t="s">
        <v>6654</v>
      </c>
      <c r="C7162">
        <v>62069</v>
      </c>
      <c r="D7162">
        <v>59235</v>
      </c>
      <c r="E7162" s="7" t="s">
        <v>6520</v>
      </c>
      <c r="F7162" s="15" t="s">
        <v>6649</v>
      </c>
      <c r="G7162" s="15" t="s">
        <v>3324</v>
      </c>
      <c r="I7162" s="6" t="s">
        <v>8</v>
      </c>
      <c r="J7162" s="9">
        <v>1</v>
      </c>
      <c r="M7162" s="10">
        <v>1</v>
      </c>
      <c r="N7162" s="1"/>
      <c r="O7162" s="1"/>
    </row>
    <row r="7163" spans="1:15" x14ac:dyDescent="0.3">
      <c r="A7163" t="s">
        <v>6654</v>
      </c>
      <c r="C7163">
        <v>83507</v>
      </c>
      <c r="E7163" s="7" t="s">
        <v>6520</v>
      </c>
      <c r="F7163" s="15" t="s">
        <v>6649</v>
      </c>
      <c r="G7163" s="15" t="s">
        <v>3324</v>
      </c>
      <c r="I7163" s="6" t="s">
        <v>8</v>
      </c>
      <c r="J7163" s="9">
        <v>1</v>
      </c>
      <c r="M7163" s="9">
        <v>1</v>
      </c>
    </row>
    <row r="7164" spans="1:15" x14ac:dyDescent="0.3">
      <c r="A7164" t="s">
        <v>6655</v>
      </c>
      <c r="B7164" s="15">
        <v>2202352280</v>
      </c>
      <c r="C7164">
        <v>13128</v>
      </c>
      <c r="D7164">
        <v>21630</v>
      </c>
      <c r="E7164" s="7" t="s">
        <v>6520</v>
      </c>
      <c r="F7164" s="15" t="s">
        <v>6649</v>
      </c>
      <c r="G7164" s="15" t="s">
        <v>3324</v>
      </c>
      <c r="I7164" s="6" t="s">
        <v>8</v>
      </c>
      <c r="J7164" s="9">
        <v>1</v>
      </c>
      <c r="M7164" s="10">
        <v>1</v>
      </c>
      <c r="N7164" s="1"/>
      <c r="O7164" s="1"/>
    </row>
    <row r="7165" spans="1:15" x14ac:dyDescent="0.3">
      <c r="A7165" t="s">
        <v>6655</v>
      </c>
      <c r="C7165">
        <v>83508</v>
      </c>
      <c r="E7165" s="7" t="s">
        <v>6520</v>
      </c>
      <c r="F7165" s="15" t="s">
        <v>6649</v>
      </c>
      <c r="G7165" s="15" t="s">
        <v>3324</v>
      </c>
      <c r="I7165" s="6" t="s">
        <v>8</v>
      </c>
      <c r="J7165" s="9">
        <v>1</v>
      </c>
      <c r="M7165" s="9">
        <v>1</v>
      </c>
    </row>
    <row r="7166" spans="1:15" x14ac:dyDescent="0.3">
      <c r="A7166" t="s">
        <v>6656</v>
      </c>
      <c r="B7166" s="15">
        <v>2202354220</v>
      </c>
      <c r="C7166">
        <v>13129</v>
      </c>
      <c r="D7166">
        <v>21631</v>
      </c>
      <c r="E7166" s="7" t="s">
        <v>6520</v>
      </c>
      <c r="F7166" s="15" t="s">
        <v>6649</v>
      </c>
      <c r="G7166" s="15" t="s">
        <v>3324</v>
      </c>
      <c r="I7166" s="6" t="s">
        <v>10</v>
      </c>
      <c r="M7166" s="10"/>
      <c r="N7166" s="1"/>
      <c r="O7166" s="1"/>
    </row>
    <row r="7167" spans="1:15" x14ac:dyDescent="0.3">
      <c r="A7167" t="s">
        <v>6657</v>
      </c>
      <c r="C7167">
        <v>62066</v>
      </c>
      <c r="D7167">
        <v>58797</v>
      </c>
      <c r="E7167" s="7" t="s">
        <v>6520</v>
      </c>
      <c r="F7167" s="15" t="s">
        <v>6649</v>
      </c>
      <c r="G7167" s="15" t="s">
        <v>3324</v>
      </c>
      <c r="I7167" s="6" t="s">
        <v>12</v>
      </c>
      <c r="M7167" s="10"/>
      <c r="N7167" s="1"/>
      <c r="O7167" s="1"/>
    </row>
    <row r="7168" spans="1:15" x14ac:dyDescent="0.3">
      <c r="A7168" t="s">
        <v>6658</v>
      </c>
      <c r="C7168">
        <v>62065</v>
      </c>
      <c r="D7168">
        <v>30748</v>
      </c>
      <c r="E7168" s="7" t="s">
        <v>6520</v>
      </c>
      <c r="F7168" s="15" t="s">
        <v>6649</v>
      </c>
      <c r="G7168" s="15" t="s">
        <v>3324</v>
      </c>
      <c r="I7168" s="6" t="s">
        <v>12</v>
      </c>
      <c r="M7168" s="10"/>
      <c r="N7168" s="1"/>
      <c r="O7168" s="1"/>
    </row>
    <row r="7169" spans="1:15" x14ac:dyDescent="0.3">
      <c r="A7169" t="s">
        <v>6659</v>
      </c>
      <c r="B7169" s="15">
        <v>2202354720</v>
      </c>
      <c r="C7169">
        <v>13131</v>
      </c>
      <c r="D7169">
        <v>21633</v>
      </c>
      <c r="E7169" s="7" t="s">
        <v>6520</v>
      </c>
      <c r="F7169" s="15" t="s">
        <v>6649</v>
      </c>
      <c r="G7169" s="15" t="s">
        <v>3324</v>
      </c>
      <c r="I7169" s="6" t="s">
        <v>15</v>
      </c>
      <c r="M7169" s="10"/>
      <c r="N7169" s="1"/>
      <c r="O7169" s="1"/>
    </row>
    <row r="7170" spans="1:15" x14ac:dyDescent="0.3">
      <c r="A7170" t="s">
        <v>6660</v>
      </c>
      <c r="B7170" s="15">
        <v>2202357220</v>
      </c>
      <c r="C7170">
        <v>13135</v>
      </c>
      <c r="D7170">
        <v>21637</v>
      </c>
      <c r="E7170" s="7" t="s">
        <v>6520</v>
      </c>
      <c r="F7170" s="15" t="s">
        <v>6649</v>
      </c>
      <c r="G7170" s="15" t="s">
        <v>3324</v>
      </c>
      <c r="I7170" s="6" t="s">
        <v>85</v>
      </c>
      <c r="M7170" s="10"/>
      <c r="N7170" s="1"/>
      <c r="O7170" s="1"/>
    </row>
    <row r="7171" spans="1:15" x14ac:dyDescent="0.3">
      <c r="A7171" t="s">
        <v>6661</v>
      </c>
      <c r="B7171" s="15">
        <v>2202354780</v>
      </c>
      <c r="C7171">
        <v>13133</v>
      </c>
      <c r="D7171">
        <v>21635</v>
      </c>
      <c r="E7171" s="7" t="s">
        <v>6520</v>
      </c>
      <c r="F7171" s="15" t="s">
        <v>6649</v>
      </c>
      <c r="G7171" s="15" t="s">
        <v>3324</v>
      </c>
      <c r="I7171" s="6" t="s">
        <v>15</v>
      </c>
      <c r="M7171" s="10"/>
      <c r="N7171" s="1"/>
      <c r="O7171" s="1"/>
    </row>
    <row r="7172" spans="1:15" x14ac:dyDescent="0.3">
      <c r="A7172" t="s">
        <v>6662</v>
      </c>
      <c r="B7172" s="15">
        <v>2202357280</v>
      </c>
      <c r="C7172">
        <v>13137</v>
      </c>
      <c r="D7172">
        <v>21639</v>
      </c>
      <c r="E7172" s="7" t="s">
        <v>6520</v>
      </c>
      <c r="F7172" s="15" t="s">
        <v>6649</v>
      </c>
      <c r="G7172" s="15" t="s">
        <v>3324</v>
      </c>
      <c r="I7172" s="6" t="s">
        <v>85</v>
      </c>
      <c r="M7172" s="10"/>
      <c r="N7172" s="1"/>
      <c r="O7172" s="1"/>
    </row>
    <row r="7173" spans="1:15" x14ac:dyDescent="0.3">
      <c r="A7173" t="s">
        <v>6663</v>
      </c>
      <c r="B7173" s="15">
        <v>2202354230</v>
      </c>
      <c r="C7173">
        <v>13130</v>
      </c>
      <c r="D7173">
        <v>21632</v>
      </c>
      <c r="E7173" s="7" t="s">
        <v>6520</v>
      </c>
      <c r="F7173" s="15" t="s">
        <v>6649</v>
      </c>
      <c r="G7173" s="15" t="s">
        <v>3324</v>
      </c>
      <c r="I7173" s="6" t="s">
        <v>17</v>
      </c>
      <c r="M7173" s="10"/>
      <c r="N7173" s="1"/>
      <c r="O7173" s="1"/>
    </row>
    <row r="7174" spans="1:15" x14ac:dyDescent="0.3">
      <c r="A7174" t="s">
        <v>6664</v>
      </c>
      <c r="C7174">
        <v>62068</v>
      </c>
      <c r="D7174">
        <v>30541</v>
      </c>
      <c r="E7174" s="7" t="s">
        <v>6520</v>
      </c>
      <c r="F7174" s="15" t="s">
        <v>6649</v>
      </c>
      <c r="G7174" s="15" t="s">
        <v>3324</v>
      </c>
      <c r="I7174" s="6" t="s">
        <v>19</v>
      </c>
      <c r="M7174" s="10"/>
      <c r="N7174" s="1"/>
      <c r="O7174" s="1"/>
    </row>
    <row r="7175" spans="1:15" x14ac:dyDescent="0.3">
      <c r="A7175" t="s">
        <v>6665</v>
      </c>
      <c r="C7175">
        <v>62067</v>
      </c>
      <c r="D7175">
        <v>30749</v>
      </c>
      <c r="E7175" s="7" t="s">
        <v>6520</v>
      </c>
      <c r="F7175" s="15" t="s">
        <v>6649</v>
      </c>
      <c r="G7175" s="15" t="s">
        <v>3324</v>
      </c>
      <c r="I7175" s="6" t="s">
        <v>19</v>
      </c>
      <c r="M7175" s="10"/>
      <c r="N7175" s="1"/>
      <c r="O7175" s="1"/>
    </row>
    <row r="7176" spans="1:15" x14ac:dyDescent="0.3">
      <c r="A7176" t="s">
        <v>6666</v>
      </c>
      <c r="B7176" s="15">
        <v>2202354730</v>
      </c>
      <c r="C7176">
        <v>13132</v>
      </c>
      <c r="D7176">
        <v>21634</v>
      </c>
      <c r="E7176" s="7" t="s">
        <v>6520</v>
      </c>
      <c r="F7176" s="15" t="s">
        <v>6649</v>
      </c>
      <c r="G7176" s="15" t="s">
        <v>3324</v>
      </c>
      <c r="I7176" s="6" t="s">
        <v>47</v>
      </c>
      <c r="M7176" s="10"/>
      <c r="N7176" s="1"/>
      <c r="O7176" s="1"/>
    </row>
    <row r="7177" spans="1:15" x14ac:dyDescent="0.3">
      <c r="A7177" t="s">
        <v>6667</v>
      </c>
      <c r="B7177" s="15">
        <v>2202357230</v>
      </c>
      <c r="C7177">
        <v>13136</v>
      </c>
      <c r="D7177">
        <v>21638</v>
      </c>
      <c r="E7177" s="7" t="s">
        <v>6520</v>
      </c>
      <c r="F7177" s="15" t="s">
        <v>6649</v>
      </c>
      <c r="G7177" s="15" t="s">
        <v>3324</v>
      </c>
      <c r="I7177" s="6" t="s">
        <v>99</v>
      </c>
      <c r="M7177" s="10"/>
      <c r="N7177" s="1"/>
      <c r="O7177" s="1"/>
    </row>
    <row r="7178" spans="1:15" x14ac:dyDescent="0.3">
      <c r="A7178" t="s">
        <v>6668</v>
      </c>
      <c r="B7178" s="15">
        <v>2202354790</v>
      </c>
      <c r="C7178">
        <v>13134</v>
      </c>
      <c r="D7178">
        <v>21636</v>
      </c>
      <c r="E7178" s="7" t="s">
        <v>6520</v>
      </c>
      <c r="F7178" s="15" t="s">
        <v>6649</v>
      </c>
      <c r="G7178" s="15" t="s">
        <v>3324</v>
      </c>
      <c r="I7178" s="6" t="s">
        <v>47</v>
      </c>
      <c r="M7178" s="10"/>
      <c r="N7178" s="1"/>
      <c r="O7178" s="1"/>
    </row>
    <row r="7179" spans="1:15" x14ac:dyDescent="0.3">
      <c r="A7179" t="s">
        <v>6669</v>
      </c>
      <c r="B7179" s="15">
        <v>2202357290</v>
      </c>
      <c r="C7179">
        <v>13138</v>
      </c>
      <c r="D7179">
        <v>21640</v>
      </c>
      <c r="E7179" s="7" t="s">
        <v>6520</v>
      </c>
      <c r="F7179" s="15" t="s">
        <v>6649</v>
      </c>
      <c r="G7179" s="15" t="s">
        <v>3324</v>
      </c>
      <c r="I7179" s="6" t="s">
        <v>99</v>
      </c>
      <c r="M7179" s="10"/>
      <c r="N7179" s="1"/>
      <c r="O7179" s="1"/>
    </row>
    <row r="7180" spans="1:15" x14ac:dyDescent="0.3">
      <c r="A7180" t="s">
        <v>32945</v>
      </c>
      <c r="B7180" s="7"/>
      <c r="C7180">
        <v>204993</v>
      </c>
      <c r="E7180" s="7" t="s">
        <v>6520</v>
      </c>
      <c r="F7180" s="7" t="s">
        <v>32946</v>
      </c>
      <c r="G7180" s="7" t="s">
        <v>1258</v>
      </c>
      <c r="H7180" s="7"/>
      <c r="I7180" s="7" t="s">
        <v>4</v>
      </c>
      <c r="J7180" s="9">
        <v>1</v>
      </c>
      <c r="K7180">
        <v>2</v>
      </c>
      <c r="L7180">
        <v>3</v>
      </c>
      <c r="M7180" s="9">
        <v>1</v>
      </c>
      <c r="N7180">
        <v>2</v>
      </c>
      <c r="O7180">
        <v>3</v>
      </c>
    </row>
    <row r="7181" spans="1:15" x14ac:dyDescent="0.3">
      <c r="A7181" t="s">
        <v>6519</v>
      </c>
      <c r="C7181">
        <v>80616</v>
      </c>
      <c r="E7181" s="7" t="s">
        <v>6520</v>
      </c>
      <c r="F7181" s="15">
        <v>500</v>
      </c>
      <c r="G7181" s="15" t="s">
        <v>6521</v>
      </c>
      <c r="I7181" s="6" t="s">
        <v>4</v>
      </c>
      <c r="J7181" s="9">
        <v>1</v>
      </c>
      <c r="K7181">
        <v>2</v>
      </c>
      <c r="M7181" s="9">
        <v>1</v>
      </c>
      <c r="N7181">
        <v>2</v>
      </c>
    </row>
    <row r="7182" spans="1:15" x14ac:dyDescent="0.3">
      <c r="A7182" t="s">
        <v>6522</v>
      </c>
      <c r="C7182">
        <v>80617</v>
      </c>
      <c r="E7182" s="7" t="s">
        <v>6520</v>
      </c>
      <c r="F7182" s="15">
        <v>500</v>
      </c>
      <c r="G7182" s="15" t="s">
        <v>6521</v>
      </c>
      <c r="I7182" s="6" t="s">
        <v>4</v>
      </c>
      <c r="J7182" s="9">
        <v>1</v>
      </c>
      <c r="K7182">
        <v>2</v>
      </c>
      <c r="M7182" s="9">
        <v>1</v>
      </c>
      <c r="N7182">
        <v>2</v>
      </c>
    </row>
    <row r="7183" spans="1:15" x14ac:dyDescent="0.3">
      <c r="A7183" t="s">
        <v>6523</v>
      </c>
      <c r="B7183" s="15">
        <v>400009910</v>
      </c>
      <c r="C7183">
        <v>61367</v>
      </c>
      <c r="E7183" s="7" t="s">
        <v>6520</v>
      </c>
      <c r="F7183" s="15">
        <v>500</v>
      </c>
      <c r="G7183" s="15" t="s">
        <v>6521</v>
      </c>
      <c r="I7183" s="6" t="s">
        <v>4</v>
      </c>
      <c r="J7183" s="9">
        <v>1</v>
      </c>
      <c r="L7183">
        <v>3</v>
      </c>
      <c r="M7183" s="9">
        <v>1</v>
      </c>
      <c r="O7183">
        <v>3</v>
      </c>
    </row>
    <row r="7184" spans="1:15" x14ac:dyDescent="0.3">
      <c r="A7184" t="s">
        <v>6523</v>
      </c>
      <c r="B7184" s="7"/>
      <c r="C7184">
        <v>204501</v>
      </c>
      <c r="E7184" s="7" t="s">
        <v>6520</v>
      </c>
      <c r="F7184" s="15">
        <v>500</v>
      </c>
      <c r="G7184" s="15" t="s">
        <v>6521</v>
      </c>
      <c r="H7184" s="7"/>
      <c r="I7184" s="6" t="s">
        <v>4</v>
      </c>
      <c r="J7184" s="9">
        <v>1</v>
      </c>
      <c r="L7184">
        <v>3</v>
      </c>
      <c r="M7184" s="9">
        <v>1</v>
      </c>
      <c r="O7184">
        <v>3</v>
      </c>
    </row>
    <row r="7185" spans="1:15" x14ac:dyDescent="0.3">
      <c r="A7185" t="s">
        <v>6550</v>
      </c>
      <c r="C7185">
        <v>80618</v>
      </c>
      <c r="E7185" s="7" t="s">
        <v>6520</v>
      </c>
      <c r="F7185" s="15" t="s">
        <v>6548</v>
      </c>
      <c r="G7185" s="15" t="s">
        <v>6551</v>
      </c>
      <c r="I7185" s="6" t="s">
        <v>4</v>
      </c>
      <c r="J7185" s="9">
        <v>1</v>
      </c>
      <c r="K7185">
        <v>2</v>
      </c>
      <c r="L7185">
        <v>3</v>
      </c>
      <c r="M7185" s="9">
        <v>1</v>
      </c>
      <c r="N7185">
        <v>2</v>
      </c>
      <c r="O7185">
        <v>3</v>
      </c>
    </row>
    <row r="7186" spans="1:15" x14ac:dyDescent="0.3">
      <c r="A7186" t="s">
        <v>6552</v>
      </c>
      <c r="C7186">
        <v>80619</v>
      </c>
      <c r="E7186" s="7" t="s">
        <v>6520</v>
      </c>
      <c r="F7186" s="15" t="s">
        <v>6548</v>
      </c>
      <c r="G7186" s="15" t="s">
        <v>6551</v>
      </c>
      <c r="I7186" s="6" t="s">
        <v>4</v>
      </c>
      <c r="J7186" s="9">
        <v>1</v>
      </c>
      <c r="K7186">
        <v>2</v>
      </c>
      <c r="L7186">
        <v>3</v>
      </c>
      <c r="M7186" s="9">
        <v>1</v>
      </c>
      <c r="N7186">
        <v>2</v>
      </c>
      <c r="O7186">
        <v>3</v>
      </c>
    </row>
    <row r="7187" spans="1:15" x14ac:dyDescent="0.3">
      <c r="A7187" t="s">
        <v>6553</v>
      </c>
      <c r="B7187" s="15">
        <v>2202651120</v>
      </c>
      <c r="C7187">
        <v>13200</v>
      </c>
      <c r="E7187" s="7" t="s">
        <v>6520</v>
      </c>
      <c r="F7187" s="15" t="s">
        <v>6548</v>
      </c>
      <c r="G7187" s="15" t="s">
        <v>6551</v>
      </c>
      <c r="I7187" s="6" t="s">
        <v>4</v>
      </c>
      <c r="J7187" s="9">
        <v>1</v>
      </c>
      <c r="K7187">
        <v>2</v>
      </c>
      <c r="L7187">
        <v>3</v>
      </c>
      <c r="M7187" s="9">
        <v>1</v>
      </c>
      <c r="N7187">
        <v>2</v>
      </c>
      <c r="O7187">
        <v>3</v>
      </c>
    </row>
    <row r="7188" spans="1:15" x14ac:dyDescent="0.3">
      <c r="A7188" t="s">
        <v>6553</v>
      </c>
      <c r="C7188">
        <v>77800</v>
      </c>
      <c r="E7188" s="7" t="s">
        <v>6520</v>
      </c>
      <c r="F7188" s="15" t="s">
        <v>6548</v>
      </c>
      <c r="G7188" s="15" t="s">
        <v>6551</v>
      </c>
      <c r="I7188" s="6" t="s">
        <v>4</v>
      </c>
      <c r="J7188" s="9">
        <v>1</v>
      </c>
      <c r="K7188">
        <v>2</v>
      </c>
      <c r="L7188">
        <v>3</v>
      </c>
      <c r="M7188" s="9">
        <v>1</v>
      </c>
      <c r="N7188">
        <v>2</v>
      </c>
      <c r="O7188">
        <v>3</v>
      </c>
    </row>
    <row r="7189" spans="1:15" x14ac:dyDescent="0.3">
      <c r="A7189" t="s">
        <v>6554</v>
      </c>
      <c r="B7189" s="15">
        <v>2202651106</v>
      </c>
      <c r="C7189">
        <v>72194</v>
      </c>
      <c r="E7189" s="7" t="s">
        <v>6520</v>
      </c>
      <c r="F7189" s="15" t="s">
        <v>6548</v>
      </c>
      <c r="G7189" s="15" t="s">
        <v>6551</v>
      </c>
      <c r="I7189" s="6" t="s">
        <v>4</v>
      </c>
      <c r="J7189" s="9">
        <v>1</v>
      </c>
      <c r="K7189">
        <v>2</v>
      </c>
      <c r="M7189" s="9">
        <v>1</v>
      </c>
      <c r="N7189">
        <v>2</v>
      </c>
    </row>
    <row r="7190" spans="1:15" x14ac:dyDescent="0.3">
      <c r="A7190" t="s">
        <v>6555</v>
      </c>
      <c r="B7190" s="15">
        <v>2202651101</v>
      </c>
      <c r="C7190">
        <v>72195</v>
      </c>
      <c r="E7190" s="7" t="s">
        <v>6520</v>
      </c>
      <c r="F7190" s="15" t="s">
        <v>6548</v>
      </c>
      <c r="G7190" s="15" t="s">
        <v>6551</v>
      </c>
      <c r="I7190" s="6" t="s">
        <v>4</v>
      </c>
      <c r="J7190" s="9">
        <v>1</v>
      </c>
      <c r="K7190">
        <v>2</v>
      </c>
      <c r="M7190" s="9">
        <v>1</v>
      </c>
      <c r="N7190">
        <v>2</v>
      </c>
    </row>
    <row r="7191" spans="1:15" x14ac:dyDescent="0.3">
      <c r="A7191" t="s">
        <v>6556</v>
      </c>
      <c r="B7191" s="15">
        <v>2202651103</v>
      </c>
      <c r="C7191">
        <v>72196</v>
      </c>
      <c r="E7191" s="7" t="s">
        <v>6520</v>
      </c>
      <c r="F7191" s="15" t="s">
        <v>6548</v>
      </c>
      <c r="G7191" s="15" t="s">
        <v>6551</v>
      </c>
      <c r="I7191" s="6" t="s">
        <v>4</v>
      </c>
      <c r="J7191" s="9">
        <v>1</v>
      </c>
      <c r="L7191">
        <v>3</v>
      </c>
      <c r="M7191" s="9">
        <v>1</v>
      </c>
      <c r="O7191">
        <v>3</v>
      </c>
    </row>
    <row r="7192" spans="1:15" x14ac:dyDescent="0.3">
      <c r="A7192" t="s">
        <v>6556</v>
      </c>
      <c r="C7192">
        <v>76975</v>
      </c>
      <c r="E7192" s="7" t="s">
        <v>6520</v>
      </c>
      <c r="F7192" s="15" t="s">
        <v>6548</v>
      </c>
      <c r="G7192" s="15" t="s">
        <v>6551</v>
      </c>
      <c r="I7192" s="6" t="s">
        <v>4</v>
      </c>
      <c r="J7192" s="9">
        <v>1</v>
      </c>
      <c r="L7192">
        <v>3</v>
      </c>
      <c r="M7192" s="9">
        <v>1</v>
      </c>
      <c r="O7192">
        <v>3</v>
      </c>
    </row>
    <row r="7193" spans="1:15" x14ac:dyDescent="0.3">
      <c r="A7193" t="s">
        <v>6556</v>
      </c>
      <c r="B7193" s="7"/>
      <c r="C7193">
        <v>204530</v>
      </c>
      <c r="E7193" s="7" t="s">
        <v>6520</v>
      </c>
      <c r="F7193" s="15" t="s">
        <v>6548</v>
      </c>
      <c r="G7193" s="15" t="s">
        <v>6551</v>
      </c>
      <c r="H7193" s="7"/>
      <c r="I7193" s="6" t="s">
        <v>4</v>
      </c>
      <c r="J7193" s="9">
        <v>1</v>
      </c>
      <c r="L7193">
        <v>3</v>
      </c>
      <c r="M7193" s="9">
        <v>1</v>
      </c>
      <c r="O7193">
        <v>3</v>
      </c>
    </row>
    <row r="7194" spans="1:15" x14ac:dyDescent="0.3">
      <c r="A7194" t="s">
        <v>6556</v>
      </c>
      <c r="B7194" s="7" t="s">
        <v>32948</v>
      </c>
      <c r="C7194">
        <v>204925</v>
      </c>
      <c r="E7194" s="7" t="s">
        <v>6520</v>
      </c>
      <c r="F7194" s="7" t="s">
        <v>6548</v>
      </c>
      <c r="G7194" s="7" t="s">
        <v>6551</v>
      </c>
      <c r="H7194" s="7"/>
      <c r="I7194" s="7" t="s">
        <v>4</v>
      </c>
      <c r="J7194" s="9">
        <v>1</v>
      </c>
      <c r="L7194">
        <v>3</v>
      </c>
      <c r="M7194" s="9">
        <v>1</v>
      </c>
      <c r="O7194">
        <v>3</v>
      </c>
    </row>
    <row r="7195" spans="1:15" x14ac:dyDescent="0.3">
      <c r="A7195" t="s">
        <v>6557</v>
      </c>
      <c r="B7195" s="15">
        <v>2202651104</v>
      </c>
      <c r="C7195">
        <v>72197</v>
      </c>
      <c r="E7195" s="7" t="s">
        <v>6520</v>
      </c>
      <c r="F7195" s="15" t="s">
        <v>6548</v>
      </c>
      <c r="G7195" s="15" t="s">
        <v>6551</v>
      </c>
      <c r="I7195" s="6" t="s">
        <v>4</v>
      </c>
      <c r="J7195" s="9">
        <v>1</v>
      </c>
      <c r="K7195">
        <v>2</v>
      </c>
      <c r="M7195" s="9">
        <v>1</v>
      </c>
      <c r="N7195">
        <v>2</v>
      </c>
    </row>
    <row r="7196" spans="1:15" x14ac:dyDescent="0.3">
      <c r="A7196" t="s">
        <v>6557</v>
      </c>
      <c r="C7196">
        <v>76976</v>
      </c>
      <c r="E7196" s="7" t="s">
        <v>6520</v>
      </c>
      <c r="F7196" s="15" t="s">
        <v>6548</v>
      </c>
      <c r="G7196" s="15" t="s">
        <v>6551</v>
      </c>
      <c r="I7196" s="6" t="s">
        <v>4</v>
      </c>
      <c r="J7196" s="9">
        <v>1</v>
      </c>
      <c r="K7196">
        <v>2</v>
      </c>
      <c r="M7196" s="9">
        <v>1</v>
      </c>
      <c r="N7196">
        <v>2</v>
      </c>
    </row>
    <row r="7197" spans="1:15" x14ac:dyDescent="0.3">
      <c r="A7197" t="s">
        <v>6558</v>
      </c>
      <c r="B7197" s="15">
        <v>2202652221</v>
      </c>
      <c r="C7197">
        <v>13202</v>
      </c>
      <c r="E7197" s="7" t="s">
        <v>6520</v>
      </c>
      <c r="F7197" s="15" t="s">
        <v>6548</v>
      </c>
      <c r="G7197" s="15" t="s">
        <v>6551</v>
      </c>
      <c r="I7197" s="6" t="s">
        <v>8</v>
      </c>
      <c r="J7197" s="9">
        <v>1</v>
      </c>
      <c r="K7197">
        <v>2</v>
      </c>
      <c r="M7197" s="9">
        <v>1</v>
      </c>
      <c r="N7197">
        <v>2</v>
      </c>
    </row>
    <row r="7198" spans="1:15" x14ac:dyDescent="0.3">
      <c r="A7198" t="s">
        <v>6558</v>
      </c>
      <c r="C7198">
        <v>82779</v>
      </c>
      <c r="E7198" s="7" t="s">
        <v>6520</v>
      </c>
      <c r="F7198" s="15" t="s">
        <v>6548</v>
      </c>
      <c r="G7198" s="15" t="s">
        <v>6551</v>
      </c>
      <c r="I7198" s="6" t="s">
        <v>8</v>
      </c>
      <c r="J7198" s="9">
        <v>1</v>
      </c>
      <c r="K7198">
        <v>2</v>
      </c>
      <c r="M7198" s="9">
        <v>1</v>
      </c>
      <c r="N7198">
        <v>2</v>
      </c>
    </row>
    <row r="7199" spans="1:15" x14ac:dyDescent="0.3">
      <c r="A7199" t="s">
        <v>6559</v>
      </c>
      <c r="B7199" s="15">
        <v>2202652521</v>
      </c>
      <c r="C7199">
        <v>13204</v>
      </c>
      <c r="E7199" s="7" t="s">
        <v>6520</v>
      </c>
      <c r="F7199" s="15" t="s">
        <v>6548</v>
      </c>
      <c r="G7199" s="15" t="s">
        <v>6551</v>
      </c>
      <c r="I7199" s="6" t="s">
        <v>3812</v>
      </c>
      <c r="J7199" s="9">
        <v>1</v>
      </c>
      <c r="M7199" s="9">
        <v>1</v>
      </c>
    </row>
    <row r="7200" spans="1:15" x14ac:dyDescent="0.3">
      <c r="A7200" t="s">
        <v>6559</v>
      </c>
      <c r="C7200">
        <v>82780</v>
      </c>
      <c r="E7200" s="7" t="s">
        <v>6520</v>
      </c>
      <c r="F7200" s="15" t="s">
        <v>6548</v>
      </c>
      <c r="G7200" s="15" t="s">
        <v>6551</v>
      </c>
      <c r="I7200" s="6" t="s">
        <v>3812</v>
      </c>
      <c r="J7200" s="9">
        <v>1</v>
      </c>
      <c r="M7200" s="9">
        <v>1</v>
      </c>
    </row>
    <row r="7201" spans="1:15" x14ac:dyDescent="0.3">
      <c r="A7201" t="s">
        <v>6560</v>
      </c>
      <c r="B7201" s="15">
        <v>2202652531</v>
      </c>
      <c r="C7201">
        <v>13206</v>
      </c>
      <c r="E7201" s="7" t="s">
        <v>6520</v>
      </c>
      <c r="F7201" s="15" t="s">
        <v>6548</v>
      </c>
      <c r="G7201" s="15" t="s">
        <v>6551</v>
      </c>
      <c r="I7201" s="6" t="s">
        <v>3817</v>
      </c>
      <c r="J7201" s="9">
        <v>1</v>
      </c>
      <c r="M7201" s="9">
        <v>1</v>
      </c>
    </row>
    <row r="7202" spans="1:15" x14ac:dyDescent="0.3">
      <c r="A7202" t="s">
        <v>6560</v>
      </c>
      <c r="C7202">
        <v>82781</v>
      </c>
      <c r="E7202" s="7" t="s">
        <v>6520</v>
      </c>
      <c r="F7202" s="15" t="s">
        <v>6548</v>
      </c>
      <c r="G7202" s="15" t="s">
        <v>6551</v>
      </c>
      <c r="I7202" s="6" t="s">
        <v>3817</v>
      </c>
      <c r="J7202" s="9">
        <v>1</v>
      </c>
      <c r="M7202" s="9">
        <v>1</v>
      </c>
    </row>
    <row r="7203" spans="1:15" x14ac:dyDescent="0.3">
      <c r="A7203" t="s">
        <v>6580</v>
      </c>
      <c r="B7203" s="15">
        <v>2203550202</v>
      </c>
      <c r="C7203">
        <v>72245</v>
      </c>
      <c r="E7203" s="7" t="s">
        <v>6520</v>
      </c>
      <c r="F7203" s="15" t="s">
        <v>6581</v>
      </c>
      <c r="G7203" s="15" t="s">
        <v>452</v>
      </c>
      <c r="I7203" s="6" t="s">
        <v>4</v>
      </c>
      <c r="J7203" s="9">
        <v>1</v>
      </c>
      <c r="K7203">
        <v>2</v>
      </c>
      <c r="L7203">
        <v>3</v>
      </c>
      <c r="M7203" s="9">
        <v>1</v>
      </c>
      <c r="N7203">
        <v>2</v>
      </c>
      <c r="O7203">
        <v>3</v>
      </c>
    </row>
    <row r="7204" spans="1:15" x14ac:dyDescent="0.3">
      <c r="A7204" t="s">
        <v>6582</v>
      </c>
      <c r="C7204">
        <v>64353</v>
      </c>
      <c r="D7204">
        <v>62633</v>
      </c>
      <c r="E7204" s="7" t="s">
        <v>6520</v>
      </c>
      <c r="F7204" s="15" t="s">
        <v>6581</v>
      </c>
      <c r="G7204" s="15" t="s">
        <v>452</v>
      </c>
      <c r="I7204" s="6" t="s">
        <v>4</v>
      </c>
      <c r="M7204" s="10"/>
      <c r="N7204" s="1"/>
      <c r="O7204" s="1"/>
    </row>
    <row r="7205" spans="1:15" x14ac:dyDescent="0.3">
      <c r="A7205" t="s">
        <v>6582</v>
      </c>
      <c r="C7205">
        <v>64352</v>
      </c>
      <c r="D7205">
        <v>63130</v>
      </c>
      <c r="E7205" s="7" t="s">
        <v>6520</v>
      </c>
      <c r="F7205" s="15" t="s">
        <v>6581</v>
      </c>
      <c r="G7205" s="15" t="s">
        <v>452</v>
      </c>
      <c r="I7205" s="6" t="s">
        <v>4</v>
      </c>
      <c r="M7205" s="10"/>
      <c r="N7205" s="1"/>
      <c r="O7205" s="1"/>
    </row>
    <row r="7206" spans="1:15" x14ac:dyDescent="0.3">
      <c r="A7206" t="s">
        <v>6583</v>
      </c>
      <c r="C7206">
        <v>64354</v>
      </c>
      <c r="D7206">
        <v>63132</v>
      </c>
      <c r="E7206" s="7" t="s">
        <v>6520</v>
      </c>
      <c r="F7206" s="15" t="s">
        <v>6581</v>
      </c>
      <c r="G7206" s="15" t="s">
        <v>452</v>
      </c>
      <c r="I7206" s="6" t="s">
        <v>4</v>
      </c>
      <c r="M7206" s="10"/>
      <c r="N7206" s="1"/>
      <c r="O7206" s="1"/>
    </row>
    <row r="7207" spans="1:15" x14ac:dyDescent="0.3">
      <c r="A7207" t="s">
        <v>6583</v>
      </c>
      <c r="B7207" s="15">
        <v>2203550201</v>
      </c>
      <c r="C7207">
        <v>64776</v>
      </c>
      <c r="D7207">
        <v>64777</v>
      </c>
      <c r="E7207" s="7" t="s">
        <v>6520</v>
      </c>
      <c r="F7207" s="15" t="s">
        <v>6581</v>
      </c>
      <c r="G7207" s="15" t="s">
        <v>452</v>
      </c>
      <c r="I7207" s="6" t="s">
        <v>4</v>
      </c>
      <c r="M7207" s="10"/>
      <c r="N7207" s="1"/>
      <c r="O7207" s="1"/>
    </row>
    <row r="7208" spans="1:15" x14ac:dyDescent="0.3">
      <c r="A7208" t="s">
        <v>6583</v>
      </c>
      <c r="C7208">
        <v>65454</v>
      </c>
      <c r="D7208">
        <v>65452</v>
      </c>
      <c r="E7208" s="7" t="s">
        <v>6520</v>
      </c>
      <c r="F7208" s="15" t="s">
        <v>6581</v>
      </c>
      <c r="G7208" s="15" t="s">
        <v>452</v>
      </c>
      <c r="I7208" s="6" t="s">
        <v>4</v>
      </c>
      <c r="M7208" s="10"/>
      <c r="N7208" s="1"/>
      <c r="O7208" s="1"/>
    </row>
    <row r="7209" spans="1:15" x14ac:dyDescent="0.3">
      <c r="A7209" t="s">
        <v>6583</v>
      </c>
      <c r="C7209">
        <v>75397</v>
      </c>
      <c r="D7209">
        <v>75396</v>
      </c>
      <c r="E7209" s="7" t="s">
        <v>6520</v>
      </c>
      <c r="F7209" s="15" t="s">
        <v>6581</v>
      </c>
      <c r="G7209" s="15" t="s">
        <v>452</v>
      </c>
      <c r="I7209" s="6" t="s">
        <v>4</v>
      </c>
      <c r="M7209" s="10"/>
      <c r="N7209" s="1"/>
      <c r="O7209" s="1"/>
    </row>
    <row r="7210" spans="1:15" x14ac:dyDescent="0.3">
      <c r="A7210" t="s">
        <v>6584</v>
      </c>
      <c r="C7210">
        <v>68792</v>
      </c>
      <c r="D7210">
        <v>68791</v>
      </c>
      <c r="E7210" s="7" t="s">
        <v>6520</v>
      </c>
      <c r="F7210" s="15" t="s">
        <v>6581</v>
      </c>
      <c r="G7210" s="15" t="s">
        <v>452</v>
      </c>
      <c r="I7210" s="6" t="s">
        <v>4</v>
      </c>
      <c r="M7210" s="10"/>
      <c r="N7210" s="1"/>
      <c r="O7210" s="1"/>
    </row>
    <row r="7211" spans="1:15" x14ac:dyDescent="0.3">
      <c r="A7211" t="s">
        <v>6584</v>
      </c>
      <c r="B7211" s="15">
        <v>2203550200</v>
      </c>
      <c r="C7211">
        <v>72246</v>
      </c>
      <c r="D7211">
        <v>73225</v>
      </c>
      <c r="E7211" s="7" t="s">
        <v>6520</v>
      </c>
      <c r="F7211" s="15" t="s">
        <v>6581</v>
      </c>
      <c r="G7211" s="15" t="s">
        <v>452</v>
      </c>
      <c r="I7211" s="6" t="s">
        <v>4</v>
      </c>
      <c r="M7211" s="10"/>
      <c r="N7211" s="1"/>
      <c r="O7211" s="1"/>
    </row>
    <row r="7212" spans="1:15" x14ac:dyDescent="0.3">
      <c r="A7212" t="s">
        <v>6584</v>
      </c>
      <c r="C7212">
        <v>84204</v>
      </c>
      <c r="D7212">
        <v>76039</v>
      </c>
      <c r="E7212" s="7" t="s">
        <v>6520</v>
      </c>
      <c r="F7212" s="15" t="s">
        <v>6581</v>
      </c>
      <c r="G7212" s="15" t="s">
        <v>452</v>
      </c>
      <c r="I7212" s="6" t="s">
        <v>4</v>
      </c>
      <c r="M7212" s="10"/>
      <c r="N7212" s="1"/>
      <c r="O7212" s="1"/>
    </row>
    <row r="7213" spans="1:15" x14ac:dyDescent="0.3">
      <c r="A7213" t="s">
        <v>6585</v>
      </c>
      <c r="C7213">
        <v>70748</v>
      </c>
      <c r="D7213">
        <v>70746</v>
      </c>
      <c r="E7213" s="7" t="s">
        <v>6520</v>
      </c>
      <c r="F7213" s="15" t="s">
        <v>6581</v>
      </c>
      <c r="G7213" s="15" t="s">
        <v>452</v>
      </c>
      <c r="I7213" s="6" t="s">
        <v>6</v>
      </c>
      <c r="J7213" s="17"/>
      <c r="K7213" s="18"/>
      <c r="L7213" s="18"/>
      <c r="M7213" s="10"/>
      <c r="N7213" s="1"/>
      <c r="O7213" s="1"/>
    </row>
    <row r="7214" spans="1:15" x14ac:dyDescent="0.3">
      <c r="A7214" t="s">
        <v>6586</v>
      </c>
      <c r="C7214">
        <v>68450</v>
      </c>
      <c r="D7214">
        <v>68449</v>
      </c>
      <c r="E7214" s="7" t="s">
        <v>6520</v>
      </c>
      <c r="F7214" s="15" t="s">
        <v>6581</v>
      </c>
      <c r="G7214" s="15" t="s">
        <v>452</v>
      </c>
      <c r="I7214" s="6" t="s">
        <v>8</v>
      </c>
      <c r="M7214" s="10"/>
      <c r="N7214" s="1"/>
      <c r="O7214" s="1"/>
    </row>
    <row r="7215" spans="1:15" x14ac:dyDescent="0.3">
      <c r="A7215" t="s">
        <v>6586</v>
      </c>
      <c r="C7215">
        <v>84935</v>
      </c>
      <c r="D7215">
        <v>84934</v>
      </c>
      <c r="E7215" s="7" t="s">
        <v>6520</v>
      </c>
      <c r="F7215" s="15" t="s">
        <v>6581</v>
      </c>
      <c r="G7215" s="15" t="s">
        <v>452</v>
      </c>
      <c r="I7215" s="6" t="s">
        <v>8</v>
      </c>
      <c r="M7215" s="10"/>
      <c r="N7215" s="1"/>
      <c r="O7215" s="1"/>
    </row>
    <row r="7216" spans="1:15" x14ac:dyDescent="0.3">
      <c r="A7216" t="s">
        <v>6587</v>
      </c>
      <c r="B7216" s="15">
        <v>2203552280</v>
      </c>
      <c r="C7216">
        <v>72247</v>
      </c>
      <c r="E7216" s="7" t="s">
        <v>6520</v>
      </c>
      <c r="F7216" s="15" t="s">
        <v>6581</v>
      </c>
      <c r="G7216" s="15" t="s">
        <v>452</v>
      </c>
      <c r="I7216" s="6" t="s">
        <v>8</v>
      </c>
      <c r="J7216" s="9">
        <v>1</v>
      </c>
      <c r="M7216" s="9">
        <v>1</v>
      </c>
    </row>
    <row r="7217" spans="1:15" x14ac:dyDescent="0.3">
      <c r="A7217" t="s">
        <v>6588</v>
      </c>
      <c r="B7217" s="15">
        <v>2203574020</v>
      </c>
      <c r="C7217">
        <v>72248</v>
      </c>
      <c r="E7217" s="7" t="s">
        <v>6520</v>
      </c>
      <c r="F7217" s="15" t="s">
        <v>6581</v>
      </c>
      <c r="G7217" s="15" t="s">
        <v>452</v>
      </c>
      <c r="I7217" s="6" t="s">
        <v>10</v>
      </c>
      <c r="J7217" s="9">
        <v>1</v>
      </c>
      <c r="M7217" s="9">
        <v>1</v>
      </c>
    </row>
    <row r="7218" spans="1:15" x14ac:dyDescent="0.3">
      <c r="A7218" t="s">
        <v>6589</v>
      </c>
      <c r="B7218" s="15">
        <v>2203554020</v>
      </c>
      <c r="C7218">
        <v>64355</v>
      </c>
      <c r="D7218">
        <v>64366</v>
      </c>
      <c r="E7218" s="7" t="s">
        <v>6520</v>
      </c>
      <c r="F7218" s="15" t="s">
        <v>6581</v>
      </c>
      <c r="G7218" s="15" t="s">
        <v>452</v>
      </c>
      <c r="I7218" s="6" t="s">
        <v>10</v>
      </c>
      <c r="M7218" s="10"/>
      <c r="N7218" s="1"/>
      <c r="O7218" s="1"/>
    </row>
    <row r="7219" spans="1:15" x14ac:dyDescent="0.3">
      <c r="A7219" t="s">
        <v>6589</v>
      </c>
      <c r="C7219">
        <v>85351</v>
      </c>
      <c r="D7219">
        <v>85349</v>
      </c>
      <c r="E7219" s="7" t="s">
        <v>6520</v>
      </c>
      <c r="F7219" s="15" t="s">
        <v>6581</v>
      </c>
      <c r="G7219" s="15" t="s">
        <v>452</v>
      </c>
      <c r="I7219" s="6" t="s">
        <v>10</v>
      </c>
      <c r="M7219" s="10"/>
      <c r="N7219" s="1"/>
      <c r="O7219" s="1"/>
    </row>
    <row r="7220" spans="1:15" x14ac:dyDescent="0.3">
      <c r="A7220" t="s">
        <v>6590</v>
      </c>
      <c r="C7220">
        <v>64850</v>
      </c>
      <c r="D7220">
        <v>64848</v>
      </c>
      <c r="E7220" s="7" t="s">
        <v>6520</v>
      </c>
      <c r="F7220" s="15" t="s">
        <v>6581</v>
      </c>
      <c r="G7220" s="15" t="s">
        <v>452</v>
      </c>
      <c r="I7220" s="6" t="s">
        <v>15</v>
      </c>
      <c r="M7220" s="10"/>
      <c r="N7220" s="1"/>
      <c r="O7220" s="1"/>
    </row>
    <row r="7221" spans="1:15" x14ac:dyDescent="0.3">
      <c r="A7221" t="s">
        <v>6591</v>
      </c>
      <c r="B7221" s="15">
        <v>2203574030</v>
      </c>
      <c r="C7221">
        <v>72249</v>
      </c>
      <c r="E7221" s="7" t="s">
        <v>6520</v>
      </c>
      <c r="F7221" s="15" t="s">
        <v>6581</v>
      </c>
      <c r="G7221" s="15" t="s">
        <v>452</v>
      </c>
      <c r="I7221" s="6" t="s">
        <v>17</v>
      </c>
      <c r="J7221" s="9">
        <v>1</v>
      </c>
      <c r="M7221" s="9">
        <v>1</v>
      </c>
    </row>
    <row r="7222" spans="1:15" x14ac:dyDescent="0.3">
      <c r="A7222" t="s">
        <v>6592</v>
      </c>
      <c r="B7222" s="15">
        <v>2203554030</v>
      </c>
      <c r="C7222">
        <v>64356</v>
      </c>
      <c r="D7222">
        <v>64367</v>
      </c>
      <c r="E7222" s="7" t="s">
        <v>6520</v>
      </c>
      <c r="F7222" s="15" t="s">
        <v>6581</v>
      </c>
      <c r="G7222" s="15" t="s">
        <v>452</v>
      </c>
      <c r="I7222" s="6" t="s">
        <v>17</v>
      </c>
      <c r="M7222" s="10"/>
      <c r="N7222" s="1"/>
      <c r="O7222" s="1"/>
    </row>
    <row r="7223" spans="1:15" x14ac:dyDescent="0.3">
      <c r="A7223" t="s">
        <v>6592</v>
      </c>
      <c r="C7223">
        <v>85354</v>
      </c>
      <c r="D7223">
        <v>85352</v>
      </c>
      <c r="E7223" s="7" t="s">
        <v>6520</v>
      </c>
      <c r="F7223" s="15" t="s">
        <v>6581</v>
      </c>
      <c r="G7223" s="15" t="s">
        <v>452</v>
      </c>
      <c r="I7223" s="6" t="s">
        <v>17</v>
      </c>
      <c r="M7223" s="10"/>
      <c r="N7223" s="1"/>
      <c r="O7223" s="1"/>
    </row>
    <row r="7224" spans="1:15" x14ac:dyDescent="0.3">
      <c r="A7224" t="s">
        <v>6593</v>
      </c>
      <c r="C7224">
        <v>64851</v>
      </c>
      <c r="D7224">
        <v>64849</v>
      </c>
      <c r="E7224" s="7" t="s">
        <v>6520</v>
      </c>
      <c r="F7224" s="15" t="s">
        <v>6581</v>
      </c>
      <c r="G7224" s="15" t="s">
        <v>452</v>
      </c>
      <c r="I7224" s="6" t="s">
        <v>47</v>
      </c>
      <c r="M7224" s="10"/>
      <c r="N7224" s="1"/>
      <c r="O7224" s="1"/>
    </row>
    <row r="7225" spans="1:15" x14ac:dyDescent="0.3">
      <c r="A7225" t="s">
        <v>6612</v>
      </c>
      <c r="C7225">
        <v>83626</v>
      </c>
      <c r="D7225">
        <v>83625</v>
      </c>
      <c r="E7225" s="7" t="s">
        <v>6520</v>
      </c>
      <c r="F7225" s="15" t="s">
        <v>6607</v>
      </c>
      <c r="G7225" s="15" t="s">
        <v>6613</v>
      </c>
      <c r="I7225" s="6" t="s">
        <v>4</v>
      </c>
      <c r="J7225" s="9">
        <v>1</v>
      </c>
      <c r="K7225">
        <v>2</v>
      </c>
      <c r="M7225" s="10">
        <v>1</v>
      </c>
      <c r="N7225" s="1">
        <v>2</v>
      </c>
      <c r="O7225" s="1"/>
    </row>
    <row r="7226" spans="1:15" x14ac:dyDescent="0.3">
      <c r="A7226" t="s">
        <v>6612</v>
      </c>
      <c r="B7226" s="15">
        <v>2202451001</v>
      </c>
      <c r="C7226">
        <v>13164</v>
      </c>
      <c r="E7226" s="7" t="s">
        <v>6520</v>
      </c>
      <c r="F7226" s="15" t="s">
        <v>6607</v>
      </c>
      <c r="G7226" s="15" t="s">
        <v>6613</v>
      </c>
      <c r="I7226" s="6" t="s">
        <v>4</v>
      </c>
      <c r="J7226" s="9">
        <v>1</v>
      </c>
      <c r="K7226">
        <v>2</v>
      </c>
      <c r="M7226" s="9">
        <v>1</v>
      </c>
      <c r="N7226">
        <v>2</v>
      </c>
    </row>
    <row r="7227" spans="1:15" x14ac:dyDescent="0.3">
      <c r="A7227" t="s">
        <v>6614</v>
      </c>
      <c r="C7227">
        <v>13163</v>
      </c>
      <c r="D7227">
        <v>27115</v>
      </c>
      <c r="E7227" s="7" t="s">
        <v>6520</v>
      </c>
      <c r="F7227" s="15" t="s">
        <v>6607</v>
      </c>
      <c r="G7227" s="15" t="s">
        <v>6613</v>
      </c>
      <c r="I7227" s="6" t="s">
        <v>4</v>
      </c>
      <c r="J7227" s="9">
        <v>1</v>
      </c>
      <c r="K7227">
        <v>2</v>
      </c>
      <c r="M7227" s="10">
        <v>1</v>
      </c>
      <c r="N7227" s="1">
        <v>2</v>
      </c>
      <c r="O7227" s="1"/>
    </row>
    <row r="7228" spans="1:15" x14ac:dyDescent="0.3">
      <c r="A7228" t="s">
        <v>6614</v>
      </c>
      <c r="C7228">
        <v>85502</v>
      </c>
      <c r="D7228">
        <v>85499</v>
      </c>
      <c r="E7228" s="7" t="s">
        <v>6520</v>
      </c>
      <c r="F7228" s="15" t="s">
        <v>6607</v>
      </c>
      <c r="G7228" s="15" t="s">
        <v>6613</v>
      </c>
      <c r="I7228" s="6" t="s">
        <v>4</v>
      </c>
      <c r="J7228" s="9">
        <v>1</v>
      </c>
      <c r="K7228">
        <v>2</v>
      </c>
      <c r="M7228" s="10">
        <v>1</v>
      </c>
      <c r="N7228" s="1">
        <v>2</v>
      </c>
      <c r="O7228" s="1"/>
    </row>
    <row r="7229" spans="1:15" x14ac:dyDescent="0.3">
      <c r="A7229" t="s">
        <v>6614</v>
      </c>
      <c r="B7229" s="15">
        <v>2202451000</v>
      </c>
      <c r="C7229">
        <v>72522</v>
      </c>
      <c r="E7229" s="7" t="s">
        <v>6520</v>
      </c>
      <c r="F7229" s="15" t="s">
        <v>6607</v>
      </c>
      <c r="G7229" s="15" t="s">
        <v>6613</v>
      </c>
      <c r="I7229" s="6" t="s">
        <v>4</v>
      </c>
      <c r="J7229" s="9">
        <v>1</v>
      </c>
      <c r="K7229">
        <v>2</v>
      </c>
      <c r="M7229" s="9">
        <v>1</v>
      </c>
      <c r="N7229">
        <v>2</v>
      </c>
    </row>
    <row r="7230" spans="1:15" x14ac:dyDescent="0.3">
      <c r="A7230" t="s">
        <v>6615</v>
      </c>
      <c r="B7230" s="15">
        <v>2202451120</v>
      </c>
      <c r="C7230">
        <v>13167</v>
      </c>
      <c r="E7230" s="7" t="s">
        <v>6520</v>
      </c>
      <c r="F7230" s="15" t="s">
        <v>6607</v>
      </c>
      <c r="G7230" s="15" t="s">
        <v>6613</v>
      </c>
      <c r="I7230" s="6" t="s">
        <v>4</v>
      </c>
      <c r="J7230" s="9">
        <v>1</v>
      </c>
      <c r="K7230">
        <v>2</v>
      </c>
      <c r="M7230" s="9">
        <v>1</v>
      </c>
      <c r="N7230">
        <v>2</v>
      </c>
    </row>
    <row r="7231" spans="1:15" x14ac:dyDescent="0.3">
      <c r="A7231" t="s">
        <v>6616</v>
      </c>
      <c r="B7231" s="15">
        <v>2202451101</v>
      </c>
      <c r="C7231">
        <v>13166</v>
      </c>
      <c r="D7231">
        <v>12058</v>
      </c>
      <c r="E7231" s="7" t="s">
        <v>6520</v>
      </c>
      <c r="F7231" s="15" t="s">
        <v>6607</v>
      </c>
      <c r="G7231" s="15" t="s">
        <v>6613</v>
      </c>
      <c r="I7231" s="6" t="s">
        <v>4</v>
      </c>
      <c r="M7231" s="10"/>
      <c r="N7231" s="1"/>
      <c r="O7231" s="1"/>
    </row>
    <row r="7232" spans="1:15" x14ac:dyDescent="0.3">
      <c r="A7232" t="s">
        <v>6616</v>
      </c>
      <c r="C7232">
        <v>61850</v>
      </c>
      <c r="D7232">
        <v>25898</v>
      </c>
      <c r="E7232" s="7" t="s">
        <v>6520</v>
      </c>
      <c r="F7232" s="15" t="s">
        <v>6607</v>
      </c>
      <c r="G7232" s="15" t="s">
        <v>6613</v>
      </c>
      <c r="I7232" s="6" t="s">
        <v>4</v>
      </c>
      <c r="M7232" s="10"/>
      <c r="N7232" s="1"/>
      <c r="O7232" s="1"/>
    </row>
    <row r="7233" spans="1:15" x14ac:dyDescent="0.3">
      <c r="A7233" t="s">
        <v>6616</v>
      </c>
      <c r="C7233">
        <v>71342</v>
      </c>
      <c r="D7233">
        <v>71340</v>
      </c>
      <c r="E7233" s="7" t="s">
        <v>6520</v>
      </c>
      <c r="F7233" s="15" t="s">
        <v>6607</v>
      </c>
      <c r="G7233" s="15" t="s">
        <v>6613</v>
      </c>
      <c r="I7233" s="6" t="s">
        <v>4</v>
      </c>
      <c r="M7233" s="10"/>
      <c r="N7233" s="1"/>
      <c r="O7233" s="1"/>
    </row>
    <row r="7234" spans="1:15" x14ac:dyDescent="0.3">
      <c r="A7234" t="s">
        <v>6617</v>
      </c>
      <c r="B7234" s="15">
        <v>2202451100</v>
      </c>
      <c r="C7234">
        <v>13165</v>
      </c>
      <c r="D7234">
        <v>12057</v>
      </c>
      <c r="E7234" s="7" t="s">
        <v>6520</v>
      </c>
      <c r="F7234" s="15" t="s">
        <v>6607</v>
      </c>
      <c r="G7234" s="15" t="s">
        <v>6613</v>
      </c>
      <c r="I7234" s="6" t="s">
        <v>4</v>
      </c>
      <c r="J7234" s="9">
        <v>1</v>
      </c>
      <c r="K7234">
        <v>2</v>
      </c>
      <c r="M7234" s="10">
        <v>1</v>
      </c>
      <c r="N7234" s="1">
        <v>2</v>
      </c>
      <c r="O7234" s="1"/>
    </row>
    <row r="7235" spans="1:15" x14ac:dyDescent="0.3">
      <c r="A7235" t="s">
        <v>6617</v>
      </c>
      <c r="C7235">
        <v>61844</v>
      </c>
      <c r="D7235">
        <v>25897</v>
      </c>
      <c r="E7235" s="7" t="s">
        <v>6520</v>
      </c>
      <c r="F7235" s="15" t="s">
        <v>6607</v>
      </c>
      <c r="G7235" s="15" t="s">
        <v>6613</v>
      </c>
      <c r="I7235" s="6" t="s">
        <v>4</v>
      </c>
      <c r="J7235" s="9">
        <v>1</v>
      </c>
      <c r="K7235">
        <v>2</v>
      </c>
      <c r="M7235" s="10">
        <v>1</v>
      </c>
      <c r="N7235" s="1">
        <v>2</v>
      </c>
      <c r="O7235" s="1"/>
    </row>
    <row r="7236" spans="1:15" x14ac:dyDescent="0.3">
      <c r="A7236" t="s">
        <v>6617</v>
      </c>
      <c r="C7236">
        <v>61846</v>
      </c>
      <c r="D7236">
        <v>27114</v>
      </c>
      <c r="E7236" s="7" t="s">
        <v>6520</v>
      </c>
      <c r="F7236" s="15" t="s">
        <v>6607</v>
      </c>
      <c r="G7236" s="15" t="s">
        <v>6613</v>
      </c>
      <c r="I7236" s="6" t="s">
        <v>4</v>
      </c>
      <c r="J7236" s="9">
        <v>1</v>
      </c>
      <c r="K7236">
        <v>2</v>
      </c>
      <c r="M7236" s="10">
        <v>1</v>
      </c>
      <c r="N7236" s="1">
        <v>2</v>
      </c>
      <c r="O7236" s="1"/>
    </row>
    <row r="7237" spans="1:15" x14ac:dyDescent="0.3">
      <c r="A7237" t="s">
        <v>6617</v>
      </c>
      <c r="C7237">
        <v>61845</v>
      </c>
      <c r="D7237">
        <v>60224</v>
      </c>
      <c r="E7237" s="7" t="s">
        <v>6520</v>
      </c>
      <c r="F7237" s="15" t="s">
        <v>6607</v>
      </c>
      <c r="G7237" s="15" t="s">
        <v>6613</v>
      </c>
      <c r="I7237" s="6" t="s">
        <v>4</v>
      </c>
      <c r="J7237" s="9">
        <v>1</v>
      </c>
      <c r="K7237">
        <v>2</v>
      </c>
      <c r="M7237" s="10">
        <v>1</v>
      </c>
      <c r="N7237" s="1">
        <v>2</v>
      </c>
      <c r="O7237" s="1"/>
    </row>
    <row r="7238" spans="1:15" x14ac:dyDescent="0.3">
      <c r="A7238" t="s">
        <v>6617</v>
      </c>
      <c r="C7238">
        <v>66643</v>
      </c>
      <c r="D7238">
        <v>66640</v>
      </c>
      <c r="E7238" s="7" t="s">
        <v>6520</v>
      </c>
      <c r="F7238" s="15" t="s">
        <v>6607</v>
      </c>
      <c r="G7238" s="15" t="s">
        <v>6613</v>
      </c>
      <c r="I7238" s="6" t="s">
        <v>4</v>
      </c>
      <c r="J7238" s="9">
        <v>1</v>
      </c>
      <c r="K7238">
        <v>2</v>
      </c>
      <c r="M7238" s="10">
        <v>1</v>
      </c>
      <c r="N7238" s="1">
        <v>2</v>
      </c>
      <c r="O7238" s="1"/>
    </row>
    <row r="7239" spans="1:15" x14ac:dyDescent="0.3">
      <c r="A7239" t="s">
        <v>6617</v>
      </c>
      <c r="C7239">
        <v>68518</v>
      </c>
      <c r="D7239">
        <v>68517</v>
      </c>
      <c r="E7239" s="7" t="s">
        <v>6520</v>
      </c>
      <c r="F7239" s="15" t="s">
        <v>6607</v>
      </c>
      <c r="G7239" s="15" t="s">
        <v>6613</v>
      </c>
      <c r="I7239" s="6" t="s">
        <v>4</v>
      </c>
      <c r="J7239" s="9">
        <v>1</v>
      </c>
      <c r="K7239">
        <v>2</v>
      </c>
      <c r="M7239" s="10">
        <v>1</v>
      </c>
      <c r="N7239" s="1">
        <v>2</v>
      </c>
      <c r="O7239" s="1"/>
    </row>
    <row r="7240" spans="1:15" x14ac:dyDescent="0.3">
      <c r="A7240" t="s">
        <v>6617</v>
      </c>
      <c r="C7240">
        <v>61847</v>
      </c>
      <c r="E7240" s="7" t="s">
        <v>6520</v>
      </c>
      <c r="F7240" s="15" t="s">
        <v>6607</v>
      </c>
      <c r="G7240" s="15" t="s">
        <v>6613</v>
      </c>
      <c r="I7240" s="6" t="s">
        <v>4</v>
      </c>
      <c r="J7240" s="9">
        <v>1</v>
      </c>
      <c r="K7240">
        <v>2</v>
      </c>
      <c r="M7240" s="9">
        <v>1</v>
      </c>
      <c r="N7240">
        <v>2</v>
      </c>
    </row>
    <row r="7241" spans="1:15" x14ac:dyDescent="0.3">
      <c r="A7241" t="s">
        <v>6618</v>
      </c>
      <c r="B7241" s="15">
        <v>2202452221</v>
      </c>
      <c r="C7241">
        <v>13169</v>
      </c>
      <c r="E7241" s="7" t="s">
        <v>6520</v>
      </c>
      <c r="F7241" s="15" t="s">
        <v>6607</v>
      </c>
      <c r="G7241" s="15" t="s">
        <v>6613</v>
      </c>
      <c r="I7241" s="6" t="s">
        <v>8</v>
      </c>
      <c r="J7241" s="9">
        <v>1</v>
      </c>
      <c r="K7241">
        <v>2</v>
      </c>
      <c r="M7241" s="9">
        <v>1</v>
      </c>
      <c r="N7241">
        <v>2</v>
      </c>
    </row>
    <row r="7242" spans="1:15" x14ac:dyDescent="0.3">
      <c r="A7242" t="s">
        <v>6619</v>
      </c>
      <c r="B7242" s="15">
        <v>2202452220</v>
      </c>
      <c r="C7242">
        <v>13168</v>
      </c>
      <c r="E7242" s="7" t="s">
        <v>6520</v>
      </c>
      <c r="F7242" s="15" t="s">
        <v>6607</v>
      </c>
      <c r="G7242" s="15" t="s">
        <v>6613</v>
      </c>
      <c r="I7242" s="6" t="s">
        <v>8</v>
      </c>
      <c r="J7242" s="9">
        <v>1</v>
      </c>
      <c r="K7242">
        <v>2</v>
      </c>
      <c r="M7242" s="9">
        <v>1</v>
      </c>
      <c r="N7242">
        <v>2</v>
      </c>
    </row>
    <row r="7243" spans="1:15" x14ac:dyDescent="0.3">
      <c r="A7243" t="s">
        <v>6620</v>
      </c>
      <c r="C7243">
        <v>64141</v>
      </c>
      <c r="D7243">
        <v>63851</v>
      </c>
      <c r="E7243" s="7" t="s">
        <v>6520</v>
      </c>
      <c r="F7243" s="15" t="s">
        <v>6607</v>
      </c>
      <c r="G7243" s="15" t="s">
        <v>6613</v>
      </c>
      <c r="I7243" s="6" t="s">
        <v>3812</v>
      </c>
      <c r="J7243" s="9">
        <v>1</v>
      </c>
      <c r="M7243" s="10">
        <v>1</v>
      </c>
      <c r="N7243" s="1"/>
      <c r="O7243" s="1"/>
    </row>
    <row r="7244" spans="1:15" x14ac:dyDescent="0.3">
      <c r="A7244" t="s">
        <v>6620</v>
      </c>
      <c r="B7244" s="15">
        <v>2202452520</v>
      </c>
      <c r="C7244">
        <v>79522</v>
      </c>
      <c r="E7244" s="7" t="s">
        <v>6520</v>
      </c>
      <c r="F7244" s="15" t="s">
        <v>6607</v>
      </c>
      <c r="G7244" s="15" t="s">
        <v>6613</v>
      </c>
      <c r="I7244" s="6" t="s">
        <v>3812</v>
      </c>
      <c r="J7244" s="9">
        <v>1</v>
      </c>
      <c r="M7244" s="9">
        <v>1</v>
      </c>
    </row>
    <row r="7245" spans="1:15" x14ac:dyDescent="0.3">
      <c r="A7245" t="s">
        <v>6621</v>
      </c>
      <c r="B7245" s="15">
        <v>2202452720</v>
      </c>
      <c r="C7245">
        <v>72523</v>
      </c>
      <c r="E7245" s="7" t="s">
        <v>6520</v>
      </c>
      <c r="F7245" s="15" t="s">
        <v>6607</v>
      </c>
      <c r="G7245" s="15" t="s">
        <v>6613</v>
      </c>
      <c r="I7245" s="6" t="s">
        <v>3812</v>
      </c>
      <c r="J7245" s="9">
        <v>1</v>
      </c>
      <c r="M7245" s="9">
        <v>1</v>
      </c>
    </row>
    <row r="7246" spans="1:15" x14ac:dyDescent="0.3">
      <c r="A7246" t="s">
        <v>6622</v>
      </c>
      <c r="C7246">
        <v>64142</v>
      </c>
      <c r="D7246">
        <v>63852</v>
      </c>
      <c r="E7246" s="7" t="s">
        <v>6520</v>
      </c>
      <c r="F7246" s="15" t="s">
        <v>6607</v>
      </c>
      <c r="G7246" s="15" t="s">
        <v>6613</v>
      </c>
      <c r="I7246" s="6" t="s">
        <v>3817</v>
      </c>
      <c r="J7246" s="9">
        <v>1</v>
      </c>
      <c r="M7246" s="10">
        <v>1</v>
      </c>
      <c r="N7246" s="1"/>
      <c r="O7246" s="1"/>
    </row>
    <row r="7247" spans="1:15" x14ac:dyDescent="0.3">
      <c r="A7247" t="s">
        <v>6622</v>
      </c>
      <c r="B7247" s="15">
        <v>2202452530</v>
      </c>
      <c r="C7247">
        <v>79523</v>
      </c>
      <c r="E7247" s="7" t="s">
        <v>6520</v>
      </c>
      <c r="F7247" s="15" t="s">
        <v>6607</v>
      </c>
      <c r="G7247" s="15" t="s">
        <v>6613</v>
      </c>
      <c r="I7247" s="6" t="s">
        <v>3817</v>
      </c>
      <c r="J7247" s="9">
        <v>1</v>
      </c>
      <c r="M7247" s="9">
        <v>1</v>
      </c>
    </row>
    <row r="7248" spans="1:15" x14ac:dyDescent="0.3">
      <c r="A7248" t="s">
        <v>6623</v>
      </c>
      <c r="B7248" s="15">
        <v>2202452730</v>
      </c>
      <c r="C7248">
        <v>72524</v>
      </c>
      <c r="E7248" s="7" t="s">
        <v>6520</v>
      </c>
      <c r="F7248" s="15" t="s">
        <v>6607</v>
      </c>
      <c r="G7248" s="15" t="s">
        <v>6613</v>
      </c>
      <c r="I7248" s="6" t="s">
        <v>3817</v>
      </c>
      <c r="J7248" s="9">
        <v>1</v>
      </c>
      <c r="M7248" s="9">
        <v>1</v>
      </c>
    </row>
    <row r="7249" spans="1:15" x14ac:dyDescent="0.3">
      <c r="A7249" t="s">
        <v>6624</v>
      </c>
      <c r="B7249" s="15">
        <v>2202454220</v>
      </c>
      <c r="C7249">
        <v>13170</v>
      </c>
      <c r="D7249">
        <v>12062</v>
      </c>
      <c r="E7249" s="7" t="s">
        <v>6520</v>
      </c>
      <c r="F7249" s="15" t="s">
        <v>6607</v>
      </c>
      <c r="G7249" s="15" t="s">
        <v>6613</v>
      </c>
      <c r="I7249" s="6" t="s">
        <v>10</v>
      </c>
      <c r="J7249" s="9">
        <v>1</v>
      </c>
      <c r="M7249" s="10">
        <v>1</v>
      </c>
      <c r="N7249" s="1"/>
      <c r="O7249" s="1"/>
    </row>
    <row r="7250" spans="1:15" x14ac:dyDescent="0.3">
      <c r="A7250" t="s">
        <v>6624</v>
      </c>
      <c r="B7250" s="15">
        <v>2202454220</v>
      </c>
      <c r="C7250">
        <v>61848</v>
      </c>
      <c r="E7250" s="7" t="s">
        <v>6520</v>
      </c>
      <c r="F7250" s="15" t="s">
        <v>6607</v>
      </c>
      <c r="G7250" s="15" t="s">
        <v>6613</v>
      </c>
      <c r="I7250" s="6" t="s">
        <v>10</v>
      </c>
      <c r="J7250" s="9">
        <v>1</v>
      </c>
      <c r="M7250" s="9">
        <v>1</v>
      </c>
    </row>
    <row r="7251" spans="1:15" x14ac:dyDescent="0.3">
      <c r="A7251" t="s">
        <v>6625</v>
      </c>
      <c r="B7251" s="15">
        <v>2202454230</v>
      </c>
      <c r="C7251">
        <v>13171</v>
      </c>
      <c r="D7251">
        <v>12063</v>
      </c>
      <c r="E7251" s="7" t="s">
        <v>6520</v>
      </c>
      <c r="F7251" s="15" t="s">
        <v>6607</v>
      </c>
      <c r="G7251" s="15" t="s">
        <v>6613</v>
      </c>
      <c r="I7251" s="6" t="s">
        <v>17</v>
      </c>
      <c r="J7251" s="9">
        <v>1</v>
      </c>
      <c r="M7251" s="10">
        <v>1</v>
      </c>
      <c r="N7251" s="1"/>
      <c r="O7251" s="1"/>
    </row>
    <row r="7252" spans="1:15" x14ac:dyDescent="0.3">
      <c r="A7252" t="s">
        <v>6625</v>
      </c>
      <c r="B7252" s="15">
        <v>2202454230</v>
      </c>
      <c r="C7252">
        <v>61849</v>
      </c>
      <c r="E7252" s="7" t="s">
        <v>6520</v>
      </c>
      <c r="F7252" s="15" t="s">
        <v>6607</v>
      </c>
      <c r="G7252" s="15" t="s">
        <v>6613</v>
      </c>
      <c r="I7252" s="6" t="s">
        <v>17</v>
      </c>
      <c r="J7252" s="9">
        <v>1</v>
      </c>
      <c r="M7252" s="9">
        <v>1</v>
      </c>
    </row>
    <row r="7253" spans="1:15" x14ac:dyDescent="0.3">
      <c r="A7253" t="s">
        <v>6626</v>
      </c>
      <c r="B7253" s="15">
        <v>2202454730</v>
      </c>
      <c r="C7253">
        <v>13174</v>
      </c>
      <c r="D7253">
        <v>12066</v>
      </c>
      <c r="E7253" s="7" t="s">
        <v>6520</v>
      </c>
      <c r="F7253" s="15" t="s">
        <v>6607</v>
      </c>
      <c r="G7253" s="15" t="s">
        <v>6613</v>
      </c>
      <c r="I7253" s="6" t="s">
        <v>47</v>
      </c>
      <c r="M7253" s="10"/>
      <c r="N7253" s="1"/>
      <c r="O7253" s="1"/>
    </row>
    <row r="7254" spans="1:15" x14ac:dyDescent="0.3">
      <c r="A7254" t="s">
        <v>6670</v>
      </c>
      <c r="B7254" s="15">
        <v>2203651102</v>
      </c>
      <c r="C7254">
        <v>72584</v>
      </c>
      <c r="E7254" s="7" t="s">
        <v>6520</v>
      </c>
      <c r="F7254" s="15" t="s">
        <v>6671</v>
      </c>
      <c r="G7254" s="15" t="s">
        <v>452</v>
      </c>
      <c r="I7254" s="6" t="s">
        <v>4</v>
      </c>
      <c r="J7254" s="9">
        <v>1</v>
      </c>
      <c r="K7254">
        <v>2</v>
      </c>
      <c r="M7254" s="9">
        <v>1</v>
      </c>
      <c r="N7254">
        <v>2</v>
      </c>
    </row>
    <row r="7255" spans="1:15" x14ac:dyDescent="0.3">
      <c r="A7255" t="s">
        <v>6672</v>
      </c>
      <c r="C7255">
        <v>65005</v>
      </c>
      <c r="D7255">
        <v>61112</v>
      </c>
      <c r="E7255" s="7" t="s">
        <v>6520</v>
      </c>
      <c r="F7255" s="15" t="s">
        <v>6671</v>
      </c>
      <c r="G7255" s="15" t="s">
        <v>452</v>
      </c>
      <c r="I7255" s="6" t="s">
        <v>4</v>
      </c>
      <c r="M7255" s="10"/>
      <c r="N7255" s="1"/>
      <c r="O7255" s="1"/>
    </row>
    <row r="7256" spans="1:15" x14ac:dyDescent="0.3">
      <c r="A7256" t="s">
        <v>6672</v>
      </c>
      <c r="B7256" s="15">
        <v>2203651103</v>
      </c>
      <c r="C7256">
        <v>65148</v>
      </c>
      <c r="D7256">
        <v>65147</v>
      </c>
      <c r="E7256" s="7" t="s">
        <v>6520</v>
      </c>
      <c r="F7256" s="15" t="s">
        <v>6671</v>
      </c>
      <c r="G7256" s="15" t="s">
        <v>452</v>
      </c>
      <c r="I7256" s="6" t="s">
        <v>4</v>
      </c>
      <c r="M7256" s="10"/>
      <c r="N7256" s="1"/>
      <c r="O7256" s="1"/>
    </row>
    <row r="7257" spans="1:15" x14ac:dyDescent="0.3">
      <c r="A7257" t="s">
        <v>6672</v>
      </c>
      <c r="C7257">
        <v>85718</v>
      </c>
      <c r="D7257">
        <v>85717</v>
      </c>
      <c r="E7257" s="7" t="s">
        <v>6520</v>
      </c>
      <c r="F7257" s="15" t="s">
        <v>6671</v>
      </c>
      <c r="G7257" s="15" t="s">
        <v>452</v>
      </c>
      <c r="I7257" s="6" t="s">
        <v>4</v>
      </c>
      <c r="M7257" s="10"/>
      <c r="N7257" s="1"/>
      <c r="O7257" s="1"/>
    </row>
    <row r="7258" spans="1:15" x14ac:dyDescent="0.3">
      <c r="A7258" t="s">
        <v>6673</v>
      </c>
      <c r="B7258" s="15">
        <v>2203651100</v>
      </c>
      <c r="C7258">
        <v>72585</v>
      </c>
      <c r="E7258" s="7" t="s">
        <v>6520</v>
      </c>
      <c r="F7258" s="15" t="s">
        <v>6671</v>
      </c>
      <c r="G7258" s="15" t="s">
        <v>452</v>
      </c>
      <c r="I7258" s="6" t="s">
        <v>4</v>
      </c>
      <c r="J7258" s="9">
        <v>1</v>
      </c>
      <c r="K7258">
        <v>2</v>
      </c>
      <c r="M7258" s="9">
        <v>1</v>
      </c>
      <c r="N7258">
        <v>2</v>
      </c>
    </row>
    <row r="7259" spans="1:15" x14ac:dyDescent="0.3">
      <c r="A7259" t="s">
        <v>6674</v>
      </c>
      <c r="C7259">
        <v>65004</v>
      </c>
      <c r="D7259">
        <v>61111</v>
      </c>
      <c r="E7259" s="7" t="s">
        <v>6520</v>
      </c>
      <c r="F7259" s="15" t="s">
        <v>6671</v>
      </c>
      <c r="G7259" s="15" t="s">
        <v>452</v>
      </c>
      <c r="I7259" s="6" t="s">
        <v>4</v>
      </c>
      <c r="M7259" s="10"/>
      <c r="N7259" s="1"/>
      <c r="O7259" s="1"/>
    </row>
    <row r="7260" spans="1:15" x14ac:dyDescent="0.3">
      <c r="A7260" t="s">
        <v>6674</v>
      </c>
      <c r="C7260">
        <v>65003</v>
      </c>
      <c r="D7260">
        <v>64999</v>
      </c>
      <c r="E7260" s="7" t="s">
        <v>6520</v>
      </c>
      <c r="F7260" s="15" t="s">
        <v>6671</v>
      </c>
      <c r="G7260" s="15" t="s">
        <v>452</v>
      </c>
      <c r="I7260" s="6" t="s">
        <v>4</v>
      </c>
      <c r="M7260" s="10"/>
      <c r="N7260" s="1"/>
      <c r="O7260" s="1"/>
    </row>
    <row r="7261" spans="1:15" x14ac:dyDescent="0.3">
      <c r="A7261" t="s">
        <v>6675</v>
      </c>
      <c r="C7261">
        <v>84123</v>
      </c>
      <c r="D7261">
        <v>84121</v>
      </c>
      <c r="E7261" s="7" t="s">
        <v>6520</v>
      </c>
      <c r="F7261" s="15" t="s">
        <v>6671</v>
      </c>
      <c r="G7261" s="15" t="s">
        <v>452</v>
      </c>
      <c r="I7261" s="6" t="s">
        <v>4</v>
      </c>
      <c r="M7261" s="10"/>
      <c r="N7261" s="1"/>
      <c r="O7261" s="1"/>
    </row>
    <row r="7262" spans="1:15" x14ac:dyDescent="0.3">
      <c r="A7262" t="s">
        <v>6676</v>
      </c>
      <c r="C7262">
        <v>84120</v>
      </c>
      <c r="D7262">
        <v>84118</v>
      </c>
      <c r="E7262" s="7" t="s">
        <v>6520</v>
      </c>
      <c r="F7262" s="15" t="s">
        <v>6671</v>
      </c>
      <c r="G7262" s="15" t="s">
        <v>452</v>
      </c>
      <c r="I7262" s="6" t="s">
        <v>4</v>
      </c>
      <c r="M7262" s="10"/>
      <c r="N7262" s="1"/>
      <c r="O7262" s="1"/>
    </row>
    <row r="7263" spans="1:15" x14ac:dyDescent="0.3">
      <c r="A7263" t="s">
        <v>6677</v>
      </c>
      <c r="C7263">
        <v>90552</v>
      </c>
      <c r="D7263">
        <v>90549</v>
      </c>
      <c r="E7263" s="7" t="s">
        <v>6520</v>
      </c>
      <c r="F7263" s="15" t="s">
        <v>6671</v>
      </c>
      <c r="G7263" s="15" t="s">
        <v>452</v>
      </c>
      <c r="I7263" s="6" t="s">
        <v>4</v>
      </c>
      <c r="M7263" s="10"/>
      <c r="N7263" s="1"/>
      <c r="O7263" s="1"/>
    </row>
    <row r="7264" spans="1:15" x14ac:dyDescent="0.3">
      <c r="A7264" t="s">
        <v>6678</v>
      </c>
      <c r="C7264">
        <v>65799</v>
      </c>
      <c r="D7264">
        <v>65796</v>
      </c>
      <c r="E7264" s="7" t="s">
        <v>6520</v>
      </c>
      <c r="F7264" s="15" t="s">
        <v>6671</v>
      </c>
      <c r="G7264" s="15" t="s">
        <v>452</v>
      </c>
      <c r="I7264" s="6" t="s">
        <v>4</v>
      </c>
      <c r="M7264" s="10"/>
      <c r="N7264" s="1"/>
      <c r="O7264" s="1"/>
    </row>
    <row r="7265" spans="1:15" x14ac:dyDescent="0.3">
      <c r="A7265" t="s">
        <v>6678</v>
      </c>
      <c r="C7265">
        <v>90548</v>
      </c>
      <c r="D7265">
        <v>90545</v>
      </c>
      <c r="E7265" s="7" t="s">
        <v>6520</v>
      </c>
      <c r="F7265" s="15" t="s">
        <v>6671</v>
      </c>
      <c r="G7265" s="15" t="s">
        <v>452</v>
      </c>
      <c r="I7265" s="6" t="s">
        <v>4</v>
      </c>
      <c r="M7265" s="10"/>
      <c r="N7265" s="1"/>
      <c r="O7265" s="1"/>
    </row>
    <row r="7266" spans="1:15" x14ac:dyDescent="0.3">
      <c r="A7266" t="s">
        <v>6679</v>
      </c>
      <c r="B7266" s="15">
        <v>2203652221</v>
      </c>
      <c r="C7266">
        <v>72586</v>
      </c>
      <c r="E7266" s="7" t="s">
        <v>6520</v>
      </c>
      <c r="F7266" s="15" t="s">
        <v>6671</v>
      </c>
      <c r="G7266" s="15" t="s">
        <v>452</v>
      </c>
      <c r="I7266" s="6" t="s">
        <v>8</v>
      </c>
      <c r="J7266" s="9">
        <v>1</v>
      </c>
      <c r="M7266" s="9">
        <v>1</v>
      </c>
    </row>
    <row r="7267" spans="1:15" x14ac:dyDescent="0.3">
      <c r="A7267" t="s">
        <v>6680</v>
      </c>
      <c r="B7267" s="15">
        <v>2203652521</v>
      </c>
      <c r="C7267">
        <v>72587</v>
      </c>
      <c r="E7267" s="7" t="s">
        <v>6520</v>
      </c>
      <c r="F7267" s="15" t="s">
        <v>6671</v>
      </c>
      <c r="G7267" s="15" t="s">
        <v>452</v>
      </c>
      <c r="I7267" s="6" t="s">
        <v>3812</v>
      </c>
      <c r="J7267" s="9">
        <v>1</v>
      </c>
      <c r="M7267" s="9">
        <v>1</v>
      </c>
    </row>
    <row r="7268" spans="1:15" x14ac:dyDescent="0.3">
      <c r="A7268" t="s">
        <v>6681</v>
      </c>
      <c r="B7268" s="15">
        <v>2203652531</v>
      </c>
      <c r="C7268">
        <v>72588</v>
      </c>
      <c r="E7268" s="7" t="s">
        <v>6520</v>
      </c>
      <c r="F7268" s="15" t="s">
        <v>6671</v>
      </c>
      <c r="G7268" s="15" t="s">
        <v>452</v>
      </c>
      <c r="I7268" s="6" t="s">
        <v>3817</v>
      </c>
      <c r="J7268" s="9">
        <v>1</v>
      </c>
      <c r="M7268" s="9">
        <v>1</v>
      </c>
    </row>
    <row r="7269" spans="1:15" x14ac:dyDescent="0.3">
      <c r="A7269" t="s">
        <v>6682</v>
      </c>
      <c r="B7269" s="15">
        <v>2203652220</v>
      </c>
      <c r="C7269">
        <v>72589</v>
      </c>
      <c r="D7269">
        <v>74134</v>
      </c>
      <c r="E7269" s="7" t="s">
        <v>6520</v>
      </c>
      <c r="F7269" s="15" t="s">
        <v>6671</v>
      </c>
      <c r="G7269" s="15" t="s">
        <v>452</v>
      </c>
      <c r="I7269" s="6" t="s">
        <v>8</v>
      </c>
      <c r="M7269" s="10"/>
      <c r="N7269" s="1"/>
      <c r="O7269" s="1"/>
    </row>
    <row r="7270" spans="1:15" x14ac:dyDescent="0.3">
      <c r="A7270" t="s">
        <v>6683</v>
      </c>
      <c r="C7270">
        <v>65457</v>
      </c>
      <c r="D7270">
        <v>65489</v>
      </c>
      <c r="E7270" s="7" t="s">
        <v>6520</v>
      </c>
      <c r="F7270" s="15" t="s">
        <v>6671</v>
      </c>
      <c r="G7270" s="15" t="s">
        <v>452</v>
      </c>
      <c r="I7270" s="6" t="s">
        <v>3812</v>
      </c>
      <c r="J7270" s="9">
        <v>1</v>
      </c>
      <c r="M7270" s="10">
        <v>1</v>
      </c>
      <c r="N7270" s="1"/>
      <c r="O7270" s="1"/>
    </row>
    <row r="7271" spans="1:15" x14ac:dyDescent="0.3">
      <c r="A7271" t="s">
        <v>6683</v>
      </c>
      <c r="B7271" s="15">
        <v>2203652520</v>
      </c>
      <c r="C7271">
        <v>72590</v>
      </c>
      <c r="E7271" s="7" t="s">
        <v>6520</v>
      </c>
      <c r="F7271" s="15" t="s">
        <v>6671</v>
      </c>
      <c r="G7271" s="15" t="s">
        <v>452</v>
      </c>
      <c r="I7271" s="6" t="s">
        <v>3812</v>
      </c>
      <c r="J7271" s="9">
        <v>1</v>
      </c>
      <c r="M7271" s="9">
        <v>1</v>
      </c>
    </row>
    <row r="7272" spans="1:15" x14ac:dyDescent="0.3">
      <c r="A7272" t="s">
        <v>6684</v>
      </c>
      <c r="B7272" s="15">
        <v>2203652720</v>
      </c>
      <c r="C7272">
        <v>72591</v>
      </c>
      <c r="E7272" s="7" t="s">
        <v>6520</v>
      </c>
      <c r="F7272" s="15" t="s">
        <v>6671</v>
      </c>
      <c r="G7272" s="15" t="s">
        <v>452</v>
      </c>
      <c r="I7272" s="6" t="s">
        <v>3812</v>
      </c>
      <c r="J7272" s="9">
        <v>1</v>
      </c>
      <c r="M7272" s="9">
        <v>1</v>
      </c>
    </row>
    <row r="7273" spans="1:15" x14ac:dyDescent="0.3">
      <c r="A7273" t="s">
        <v>6685</v>
      </c>
      <c r="C7273">
        <v>65458</v>
      </c>
      <c r="D7273">
        <v>65490</v>
      </c>
      <c r="E7273" s="7" t="s">
        <v>6520</v>
      </c>
      <c r="F7273" s="15" t="s">
        <v>6671</v>
      </c>
      <c r="G7273" s="15" t="s">
        <v>452</v>
      </c>
      <c r="I7273" s="6" t="s">
        <v>3817</v>
      </c>
      <c r="J7273" s="9">
        <v>1</v>
      </c>
      <c r="M7273" s="10">
        <v>1</v>
      </c>
      <c r="N7273" s="1"/>
      <c r="O7273" s="1"/>
    </row>
    <row r="7274" spans="1:15" x14ac:dyDescent="0.3">
      <c r="A7274" t="s">
        <v>6685</v>
      </c>
      <c r="B7274" s="15">
        <v>2203652530</v>
      </c>
      <c r="C7274">
        <v>72592</v>
      </c>
      <c r="E7274" s="7" t="s">
        <v>6520</v>
      </c>
      <c r="F7274" s="15" t="s">
        <v>6671</v>
      </c>
      <c r="G7274" s="15" t="s">
        <v>452</v>
      </c>
      <c r="I7274" s="6" t="s">
        <v>3817</v>
      </c>
      <c r="J7274" s="9">
        <v>1</v>
      </c>
      <c r="M7274" s="9">
        <v>1</v>
      </c>
    </row>
    <row r="7275" spans="1:15" x14ac:dyDescent="0.3">
      <c r="A7275" t="s">
        <v>6686</v>
      </c>
      <c r="B7275" s="15">
        <v>2203652730</v>
      </c>
      <c r="C7275">
        <v>72593</v>
      </c>
      <c r="E7275" s="7" t="s">
        <v>6520</v>
      </c>
      <c r="F7275" s="15" t="s">
        <v>6671</v>
      </c>
      <c r="G7275" s="15" t="s">
        <v>452</v>
      </c>
      <c r="I7275" s="6" t="s">
        <v>3817</v>
      </c>
      <c r="J7275" s="9">
        <v>1</v>
      </c>
      <c r="M7275" s="9">
        <v>1</v>
      </c>
    </row>
    <row r="7276" spans="1:15" x14ac:dyDescent="0.3">
      <c r="A7276" t="s">
        <v>6687</v>
      </c>
      <c r="C7276">
        <v>65008</v>
      </c>
      <c r="D7276">
        <v>60176</v>
      </c>
      <c r="E7276" s="7" t="s">
        <v>6520</v>
      </c>
      <c r="F7276" s="15" t="s">
        <v>6671</v>
      </c>
      <c r="G7276" s="15" t="s">
        <v>452</v>
      </c>
      <c r="I7276" s="6" t="s">
        <v>10</v>
      </c>
      <c r="M7276" s="10"/>
      <c r="N7276" s="1"/>
      <c r="O7276" s="1"/>
    </row>
    <row r="7277" spans="1:15" x14ac:dyDescent="0.3">
      <c r="A7277" t="s">
        <v>6688</v>
      </c>
      <c r="C7277">
        <v>65006</v>
      </c>
      <c r="D7277">
        <v>60174</v>
      </c>
      <c r="E7277" s="7" t="s">
        <v>6520</v>
      </c>
      <c r="F7277" s="15" t="s">
        <v>6671</v>
      </c>
      <c r="G7277" s="15" t="s">
        <v>452</v>
      </c>
      <c r="I7277" s="6" t="s">
        <v>1432</v>
      </c>
      <c r="M7277" s="10"/>
      <c r="N7277" s="1"/>
      <c r="O7277" s="1"/>
    </row>
    <row r="7278" spans="1:15" x14ac:dyDescent="0.3">
      <c r="A7278" t="s">
        <v>6688</v>
      </c>
      <c r="C7278">
        <v>67300</v>
      </c>
      <c r="D7278">
        <v>67298</v>
      </c>
      <c r="E7278" s="7" t="s">
        <v>6520</v>
      </c>
      <c r="F7278" s="15" t="s">
        <v>6671</v>
      </c>
      <c r="G7278" s="15" t="s">
        <v>452</v>
      </c>
      <c r="I7278" s="6" t="s">
        <v>1432</v>
      </c>
      <c r="M7278" s="10"/>
      <c r="N7278" s="1"/>
      <c r="O7278" s="1"/>
    </row>
    <row r="7279" spans="1:15" x14ac:dyDescent="0.3">
      <c r="A7279" t="s">
        <v>6689</v>
      </c>
      <c r="B7279" s="15">
        <v>2203653721</v>
      </c>
      <c r="C7279">
        <v>79527</v>
      </c>
      <c r="D7279">
        <v>79869</v>
      </c>
      <c r="E7279" s="7" t="s">
        <v>6520</v>
      </c>
      <c r="F7279" s="15" t="s">
        <v>6671</v>
      </c>
      <c r="G7279" s="15" t="s">
        <v>452</v>
      </c>
      <c r="I7279" s="6" t="s">
        <v>1432</v>
      </c>
      <c r="M7279" s="10"/>
      <c r="N7279" s="1"/>
      <c r="O7279" s="1"/>
    </row>
    <row r="7280" spans="1:15" x14ac:dyDescent="0.3">
      <c r="A7280" t="s">
        <v>6690</v>
      </c>
      <c r="C7280">
        <v>65010</v>
      </c>
      <c r="D7280">
        <v>64801</v>
      </c>
      <c r="E7280" s="7" t="s">
        <v>6520</v>
      </c>
      <c r="F7280" s="15" t="s">
        <v>6671</v>
      </c>
      <c r="G7280" s="15" t="s">
        <v>452</v>
      </c>
      <c r="I7280" s="6" t="s">
        <v>85</v>
      </c>
      <c r="M7280" s="10"/>
      <c r="N7280" s="1"/>
      <c r="O7280" s="1"/>
    </row>
    <row r="7281" spans="1:15" x14ac:dyDescent="0.3">
      <c r="A7281" t="s">
        <v>6691</v>
      </c>
      <c r="C7281">
        <v>65009</v>
      </c>
      <c r="D7281">
        <v>60177</v>
      </c>
      <c r="E7281" s="7" t="s">
        <v>6520</v>
      </c>
      <c r="F7281" s="15" t="s">
        <v>6671</v>
      </c>
      <c r="G7281" s="15" t="s">
        <v>452</v>
      </c>
      <c r="I7281" s="6" t="s">
        <v>17</v>
      </c>
      <c r="M7281" s="10"/>
      <c r="N7281" s="1"/>
      <c r="O7281" s="1"/>
    </row>
    <row r="7282" spans="1:15" x14ac:dyDescent="0.3">
      <c r="A7282" t="s">
        <v>6692</v>
      </c>
      <c r="C7282">
        <v>65007</v>
      </c>
      <c r="D7282">
        <v>60175</v>
      </c>
      <c r="E7282" s="7" t="s">
        <v>6520</v>
      </c>
      <c r="F7282" s="15" t="s">
        <v>6671</v>
      </c>
      <c r="G7282" s="15" t="s">
        <v>452</v>
      </c>
      <c r="I7282" s="6" t="s">
        <v>624</v>
      </c>
      <c r="M7282" s="10"/>
      <c r="N7282" s="1"/>
      <c r="O7282" s="1"/>
    </row>
    <row r="7283" spans="1:15" x14ac:dyDescent="0.3">
      <c r="A7283" t="s">
        <v>6692</v>
      </c>
      <c r="C7283">
        <v>67301</v>
      </c>
      <c r="D7283">
        <v>67299</v>
      </c>
      <c r="E7283" s="7" t="s">
        <v>6520</v>
      </c>
      <c r="F7283" s="15" t="s">
        <v>6671</v>
      </c>
      <c r="G7283" s="15" t="s">
        <v>452</v>
      </c>
      <c r="I7283" s="6" t="s">
        <v>624</v>
      </c>
      <c r="M7283" s="10"/>
      <c r="N7283" s="1"/>
      <c r="O7283" s="1"/>
    </row>
    <row r="7284" spans="1:15" x14ac:dyDescent="0.3">
      <c r="A7284" t="s">
        <v>6693</v>
      </c>
      <c r="B7284" s="15">
        <v>2203653731</v>
      </c>
      <c r="C7284">
        <v>79528</v>
      </c>
      <c r="D7284">
        <v>79870</v>
      </c>
      <c r="E7284" s="7" t="s">
        <v>6520</v>
      </c>
      <c r="F7284" s="15" t="s">
        <v>6671</v>
      </c>
      <c r="G7284" s="15" t="s">
        <v>452</v>
      </c>
      <c r="I7284" s="6" t="s">
        <v>624</v>
      </c>
      <c r="M7284" s="10"/>
      <c r="N7284" s="1"/>
      <c r="O7284" s="1"/>
    </row>
    <row r="7285" spans="1:15" x14ac:dyDescent="0.3">
      <c r="A7285" t="s">
        <v>6627</v>
      </c>
      <c r="C7285">
        <v>85633</v>
      </c>
      <c r="D7285">
        <v>71539</v>
      </c>
      <c r="E7285" s="7" t="s">
        <v>6520</v>
      </c>
      <c r="F7285" s="15" t="s">
        <v>6607</v>
      </c>
      <c r="G7285" s="15" t="s">
        <v>3515</v>
      </c>
      <c r="I7285" s="6" t="s">
        <v>4</v>
      </c>
      <c r="M7285" s="10"/>
      <c r="N7285" s="1"/>
      <c r="O7285" s="1"/>
    </row>
    <row r="7286" spans="1:15" x14ac:dyDescent="0.3">
      <c r="A7286" t="s">
        <v>6627</v>
      </c>
      <c r="C7286">
        <v>85686</v>
      </c>
      <c r="D7286">
        <v>85684</v>
      </c>
      <c r="E7286" s="7" t="s">
        <v>6520</v>
      </c>
      <c r="F7286" s="15" t="s">
        <v>6607</v>
      </c>
      <c r="G7286" s="15" t="s">
        <v>3515</v>
      </c>
      <c r="I7286" s="6" t="s">
        <v>4</v>
      </c>
      <c r="M7286" s="10"/>
      <c r="N7286" s="1"/>
      <c r="O7286" s="1"/>
    </row>
    <row r="7287" spans="1:15" x14ac:dyDescent="0.3">
      <c r="A7287" t="s">
        <v>6628</v>
      </c>
      <c r="C7287">
        <v>85629</v>
      </c>
      <c r="D7287">
        <v>67163</v>
      </c>
      <c r="E7287" s="7" t="s">
        <v>6520</v>
      </c>
      <c r="F7287" s="15" t="s">
        <v>6607</v>
      </c>
      <c r="G7287" s="15" t="s">
        <v>3515</v>
      </c>
      <c r="I7287" s="6" t="s">
        <v>4</v>
      </c>
      <c r="J7287" s="9">
        <v>1</v>
      </c>
      <c r="K7287">
        <v>2</v>
      </c>
      <c r="L7287">
        <v>3</v>
      </c>
      <c r="M7287" s="10">
        <v>1</v>
      </c>
      <c r="N7287" s="1">
        <v>2</v>
      </c>
      <c r="O7287" s="1">
        <v>3</v>
      </c>
    </row>
    <row r="7288" spans="1:15" x14ac:dyDescent="0.3">
      <c r="A7288" t="s">
        <v>6628</v>
      </c>
      <c r="C7288">
        <v>85630</v>
      </c>
      <c r="D7288">
        <v>69117</v>
      </c>
      <c r="E7288" s="7" t="s">
        <v>6520</v>
      </c>
      <c r="F7288" s="15" t="s">
        <v>6607</v>
      </c>
      <c r="G7288" s="15" t="s">
        <v>3515</v>
      </c>
      <c r="I7288" s="6" t="s">
        <v>4</v>
      </c>
      <c r="J7288" s="9">
        <v>1</v>
      </c>
      <c r="K7288">
        <v>2</v>
      </c>
      <c r="L7288">
        <v>3</v>
      </c>
      <c r="M7288" s="10">
        <v>1</v>
      </c>
      <c r="N7288" s="1">
        <v>2</v>
      </c>
      <c r="O7288" s="1">
        <v>3</v>
      </c>
    </row>
    <row r="7289" spans="1:15" x14ac:dyDescent="0.3">
      <c r="A7289" t="s">
        <v>6628</v>
      </c>
      <c r="C7289">
        <v>85631</v>
      </c>
      <c r="D7289">
        <v>71442</v>
      </c>
      <c r="E7289" s="7" t="s">
        <v>6520</v>
      </c>
      <c r="F7289" s="15" t="s">
        <v>6607</v>
      </c>
      <c r="G7289" s="15" t="s">
        <v>3515</v>
      </c>
      <c r="I7289" s="6" t="s">
        <v>4</v>
      </c>
      <c r="J7289" s="9">
        <v>1</v>
      </c>
      <c r="K7289">
        <v>2</v>
      </c>
      <c r="L7289">
        <v>3</v>
      </c>
      <c r="M7289" s="10">
        <v>1</v>
      </c>
      <c r="N7289" s="1">
        <v>2</v>
      </c>
      <c r="O7289" s="1">
        <v>3</v>
      </c>
    </row>
    <row r="7290" spans="1:15" x14ac:dyDescent="0.3">
      <c r="A7290" t="s">
        <v>6628</v>
      </c>
      <c r="B7290" s="7"/>
      <c r="C7290">
        <v>204497</v>
      </c>
      <c r="D7290">
        <v>204494</v>
      </c>
      <c r="E7290" s="7" t="s">
        <v>6520</v>
      </c>
      <c r="F7290" s="15" t="s">
        <v>6607</v>
      </c>
      <c r="G7290" s="15" t="s">
        <v>3515</v>
      </c>
      <c r="H7290" s="7"/>
      <c r="I7290" s="6" t="s">
        <v>4</v>
      </c>
      <c r="J7290" s="9">
        <v>1</v>
      </c>
      <c r="K7290">
        <v>2</v>
      </c>
      <c r="L7290">
        <v>3</v>
      </c>
      <c r="M7290" s="10">
        <v>1</v>
      </c>
      <c r="N7290" s="1">
        <v>2</v>
      </c>
      <c r="O7290" s="1">
        <v>3</v>
      </c>
    </row>
    <row r="7291" spans="1:15" x14ac:dyDescent="0.3">
      <c r="A7291" t="s">
        <v>6629</v>
      </c>
      <c r="C7291">
        <v>85628</v>
      </c>
      <c r="D7291">
        <v>65607</v>
      </c>
      <c r="E7291" s="7" t="s">
        <v>6520</v>
      </c>
      <c r="F7291" s="15" t="s">
        <v>6607</v>
      </c>
      <c r="G7291" s="15" t="s">
        <v>3515</v>
      </c>
      <c r="I7291" s="6" t="s">
        <v>4</v>
      </c>
      <c r="M7291" s="10"/>
      <c r="N7291" s="1"/>
      <c r="O7291" s="1"/>
    </row>
    <row r="7292" spans="1:15" x14ac:dyDescent="0.3">
      <c r="A7292" t="s">
        <v>6629</v>
      </c>
      <c r="C7292">
        <v>90671</v>
      </c>
      <c r="D7292">
        <v>90670</v>
      </c>
      <c r="E7292" s="7" t="s">
        <v>6520</v>
      </c>
      <c r="F7292" s="15" t="s">
        <v>6607</v>
      </c>
      <c r="G7292" s="15" t="s">
        <v>3515</v>
      </c>
      <c r="I7292" s="6" t="s">
        <v>4</v>
      </c>
      <c r="M7292" s="10"/>
      <c r="N7292" s="1"/>
      <c r="O7292" s="1"/>
    </row>
    <row r="7293" spans="1:15" x14ac:dyDescent="0.3">
      <c r="A7293" t="s">
        <v>6630</v>
      </c>
      <c r="C7293">
        <v>85632</v>
      </c>
      <c r="D7293">
        <v>68082</v>
      </c>
      <c r="E7293" s="7" t="s">
        <v>6520</v>
      </c>
      <c r="F7293" s="15" t="s">
        <v>6607</v>
      </c>
      <c r="G7293" s="15" t="s">
        <v>3515</v>
      </c>
      <c r="I7293" s="6" t="s">
        <v>4</v>
      </c>
      <c r="M7293" s="10"/>
      <c r="N7293" s="1"/>
      <c r="O7293" s="1"/>
    </row>
    <row r="7294" spans="1:15" x14ac:dyDescent="0.3">
      <c r="A7294" t="s">
        <v>6631</v>
      </c>
      <c r="C7294">
        <v>85627</v>
      </c>
      <c r="D7294">
        <v>65606</v>
      </c>
      <c r="E7294" s="7" t="s">
        <v>6520</v>
      </c>
      <c r="F7294" s="15" t="s">
        <v>6607</v>
      </c>
      <c r="G7294" s="15" t="s">
        <v>3515</v>
      </c>
      <c r="I7294" s="6" t="s">
        <v>4</v>
      </c>
      <c r="J7294" s="9">
        <v>1</v>
      </c>
      <c r="K7294">
        <v>2</v>
      </c>
      <c r="L7294">
        <v>3</v>
      </c>
      <c r="M7294" s="10">
        <v>1</v>
      </c>
      <c r="N7294" s="1">
        <v>2</v>
      </c>
      <c r="O7294" s="1">
        <v>3</v>
      </c>
    </row>
    <row r="7295" spans="1:15" x14ac:dyDescent="0.3">
      <c r="A7295" t="s">
        <v>6631</v>
      </c>
      <c r="B7295" s="7"/>
      <c r="C7295">
        <v>204492</v>
      </c>
      <c r="D7295">
        <v>204489</v>
      </c>
      <c r="E7295" s="7" t="s">
        <v>6520</v>
      </c>
      <c r="F7295" s="15" t="s">
        <v>6607</v>
      </c>
      <c r="G7295" s="15" t="s">
        <v>3515</v>
      </c>
      <c r="H7295" s="7"/>
      <c r="I7295" s="6" t="s">
        <v>4</v>
      </c>
      <c r="J7295" s="9">
        <v>1</v>
      </c>
      <c r="K7295">
        <v>2</v>
      </c>
      <c r="L7295">
        <v>3</v>
      </c>
      <c r="M7295" s="10">
        <v>1</v>
      </c>
      <c r="N7295" s="1">
        <v>2</v>
      </c>
      <c r="O7295" s="1">
        <v>3</v>
      </c>
    </row>
    <row r="7296" spans="1:15" x14ac:dyDescent="0.3">
      <c r="A7296" t="s">
        <v>6632</v>
      </c>
      <c r="C7296">
        <v>85642</v>
      </c>
      <c r="D7296">
        <v>66085</v>
      </c>
      <c r="E7296" s="7" t="s">
        <v>6520</v>
      </c>
      <c r="F7296" s="15" t="s">
        <v>6607</v>
      </c>
      <c r="G7296" s="15" t="s">
        <v>3515</v>
      </c>
      <c r="I7296" s="6" t="s">
        <v>8</v>
      </c>
      <c r="M7296" s="10"/>
      <c r="N7296" s="1"/>
      <c r="O7296" s="1"/>
    </row>
    <row r="7297" spans="1:15" x14ac:dyDescent="0.3">
      <c r="A7297" t="s">
        <v>6633</v>
      </c>
      <c r="C7297">
        <v>85640</v>
      </c>
      <c r="D7297">
        <v>66083</v>
      </c>
      <c r="E7297" s="7" t="s">
        <v>6520</v>
      </c>
      <c r="F7297" s="15" t="s">
        <v>6607</v>
      </c>
      <c r="G7297" s="15" t="s">
        <v>3515</v>
      </c>
      <c r="I7297" s="6" t="s">
        <v>3812</v>
      </c>
      <c r="M7297" s="10"/>
      <c r="N7297" s="1"/>
      <c r="O7297" s="1"/>
    </row>
    <row r="7298" spans="1:15" x14ac:dyDescent="0.3">
      <c r="A7298" t="s">
        <v>6634</v>
      </c>
      <c r="C7298">
        <v>85641</v>
      </c>
      <c r="D7298">
        <v>66084</v>
      </c>
      <c r="E7298" s="7" t="s">
        <v>6520</v>
      </c>
      <c r="F7298" s="15" t="s">
        <v>6607</v>
      </c>
      <c r="G7298" s="15" t="s">
        <v>3515</v>
      </c>
      <c r="I7298" s="6" t="s">
        <v>3817</v>
      </c>
      <c r="M7298" s="10"/>
      <c r="N7298" s="1"/>
      <c r="O7298" s="1"/>
    </row>
    <row r="7299" spans="1:15" x14ac:dyDescent="0.3">
      <c r="A7299" t="s">
        <v>6635</v>
      </c>
      <c r="C7299">
        <v>85644</v>
      </c>
      <c r="D7299">
        <v>69414</v>
      </c>
      <c r="E7299" s="7" t="s">
        <v>6520</v>
      </c>
      <c r="F7299" s="15" t="s">
        <v>6607</v>
      </c>
      <c r="G7299" s="15" t="s">
        <v>3515</v>
      </c>
      <c r="I7299" s="6" t="s">
        <v>8</v>
      </c>
      <c r="M7299" s="10"/>
      <c r="N7299" s="1"/>
      <c r="O7299" s="1"/>
    </row>
    <row r="7300" spans="1:15" x14ac:dyDescent="0.3">
      <c r="A7300" t="s">
        <v>6635</v>
      </c>
      <c r="C7300">
        <v>85643</v>
      </c>
      <c r="D7300">
        <v>73710</v>
      </c>
      <c r="E7300" s="7" t="s">
        <v>6520</v>
      </c>
      <c r="F7300" s="15" t="s">
        <v>6607</v>
      </c>
      <c r="G7300" s="15" t="s">
        <v>3515</v>
      </c>
      <c r="I7300" s="6" t="s">
        <v>8</v>
      </c>
      <c r="M7300" s="10"/>
      <c r="N7300" s="1"/>
      <c r="O7300" s="1"/>
    </row>
    <row r="7301" spans="1:15" x14ac:dyDescent="0.3">
      <c r="A7301" t="s">
        <v>6636</v>
      </c>
      <c r="C7301">
        <v>85634</v>
      </c>
      <c r="D7301">
        <v>65608</v>
      </c>
      <c r="E7301" s="7" t="s">
        <v>6520</v>
      </c>
      <c r="F7301" s="15" t="s">
        <v>6607</v>
      </c>
      <c r="G7301" s="15" t="s">
        <v>3515</v>
      </c>
      <c r="I7301" s="6" t="s">
        <v>10</v>
      </c>
      <c r="M7301" s="10"/>
      <c r="N7301" s="1"/>
      <c r="O7301" s="1"/>
    </row>
    <row r="7302" spans="1:15" x14ac:dyDescent="0.3">
      <c r="A7302" t="s">
        <v>6637</v>
      </c>
      <c r="C7302">
        <v>85635</v>
      </c>
      <c r="D7302">
        <v>69871</v>
      </c>
      <c r="E7302" s="7" t="s">
        <v>6520</v>
      </c>
      <c r="F7302" s="15" t="s">
        <v>6607</v>
      </c>
      <c r="G7302" s="15" t="s">
        <v>3515</v>
      </c>
      <c r="I7302" s="6" t="s">
        <v>10</v>
      </c>
      <c r="M7302" s="10"/>
      <c r="N7302" s="1"/>
      <c r="O7302" s="1"/>
    </row>
    <row r="7303" spans="1:15" x14ac:dyDescent="0.3">
      <c r="A7303" t="s">
        <v>6638</v>
      </c>
      <c r="C7303">
        <v>85638</v>
      </c>
      <c r="D7303">
        <v>65664</v>
      </c>
      <c r="E7303" s="7" t="s">
        <v>6520</v>
      </c>
      <c r="F7303" s="15" t="s">
        <v>6607</v>
      </c>
      <c r="G7303" s="15" t="s">
        <v>3515</v>
      </c>
      <c r="I7303" s="6" t="s">
        <v>15</v>
      </c>
      <c r="M7303" s="10"/>
      <c r="N7303" s="1"/>
      <c r="O7303" s="1"/>
    </row>
    <row r="7304" spans="1:15" x14ac:dyDescent="0.3">
      <c r="A7304" t="s">
        <v>6639</v>
      </c>
      <c r="C7304">
        <v>85672</v>
      </c>
      <c r="D7304">
        <v>85660</v>
      </c>
      <c r="E7304" s="7" t="s">
        <v>6520</v>
      </c>
      <c r="F7304" s="15" t="s">
        <v>6607</v>
      </c>
      <c r="G7304" s="15" t="s">
        <v>3515</v>
      </c>
      <c r="I7304" s="6" t="s">
        <v>85</v>
      </c>
      <c r="M7304" s="10"/>
      <c r="N7304" s="1"/>
      <c r="O7304" s="1"/>
    </row>
    <row r="7305" spans="1:15" x14ac:dyDescent="0.3">
      <c r="A7305" t="s">
        <v>6640</v>
      </c>
      <c r="C7305">
        <v>85674</v>
      </c>
      <c r="D7305">
        <v>85662</v>
      </c>
      <c r="E7305" s="7" t="s">
        <v>6520</v>
      </c>
      <c r="F7305" s="15" t="s">
        <v>6607</v>
      </c>
      <c r="G7305" s="15" t="s">
        <v>3515</v>
      </c>
      <c r="I7305" s="6" t="s">
        <v>85</v>
      </c>
      <c r="M7305" s="10"/>
      <c r="N7305" s="1"/>
      <c r="O7305" s="1"/>
    </row>
    <row r="7306" spans="1:15" x14ac:dyDescent="0.3">
      <c r="A7306" t="s">
        <v>6641</v>
      </c>
      <c r="C7306">
        <v>85676</v>
      </c>
      <c r="D7306">
        <v>85664</v>
      </c>
      <c r="E7306" s="7" t="s">
        <v>6520</v>
      </c>
      <c r="F7306" s="15" t="s">
        <v>6607</v>
      </c>
      <c r="G7306" s="15" t="s">
        <v>3515</v>
      </c>
      <c r="I7306" s="6" t="s">
        <v>85</v>
      </c>
      <c r="M7306" s="10"/>
      <c r="N7306" s="1"/>
      <c r="O7306" s="1"/>
    </row>
    <row r="7307" spans="1:15" x14ac:dyDescent="0.3">
      <c r="A7307" t="s">
        <v>6642</v>
      </c>
      <c r="C7307">
        <v>85636</v>
      </c>
      <c r="D7307">
        <v>65609</v>
      </c>
      <c r="E7307" s="7" t="s">
        <v>6520</v>
      </c>
      <c r="F7307" s="15" t="s">
        <v>6607</v>
      </c>
      <c r="G7307" s="15" t="s">
        <v>3515</v>
      </c>
      <c r="I7307" s="6" t="s">
        <v>17</v>
      </c>
      <c r="M7307" s="10"/>
      <c r="N7307" s="1"/>
      <c r="O7307" s="1"/>
    </row>
    <row r="7308" spans="1:15" x14ac:dyDescent="0.3">
      <c r="A7308" t="s">
        <v>6643</v>
      </c>
      <c r="C7308">
        <v>85637</v>
      </c>
      <c r="D7308">
        <v>69872</v>
      </c>
      <c r="E7308" s="7" t="s">
        <v>6520</v>
      </c>
      <c r="F7308" s="15" t="s">
        <v>6607</v>
      </c>
      <c r="G7308" s="15" t="s">
        <v>3515</v>
      </c>
      <c r="I7308" s="6" t="s">
        <v>17</v>
      </c>
      <c r="M7308" s="10"/>
      <c r="N7308" s="1"/>
      <c r="O7308" s="1"/>
    </row>
    <row r="7309" spans="1:15" x14ac:dyDescent="0.3">
      <c r="A7309" t="s">
        <v>6644</v>
      </c>
      <c r="C7309">
        <v>85639</v>
      </c>
      <c r="D7309">
        <v>65665</v>
      </c>
      <c r="E7309" s="7" t="s">
        <v>6520</v>
      </c>
      <c r="F7309" s="15" t="s">
        <v>6607</v>
      </c>
      <c r="G7309" s="15" t="s">
        <v>3515</v>
      </c>
      <c r="I7309" s="6" t="s">
        <v>47</v>
      </c>
      <c r="M7309" s="10"/>
      <c r="N7309" s="1"/>
      <c r="O7309" s="1"/>
    </row>
    <row r="7310" spans="1:15" x14ac:dyDescent="0.3">
      <c r="A7310" t="s">
        <v>6645</v>
      </c>
      <c r="C7310">
        <v>85673</v>
      </c>
      <c r="D7310">
        <v>85661</v>
      </c>
      <c r="E7310" s="7" t="s">
        <v>6520</v>
      </c>
      <c r="F7310" s="15" t="s">
        <v>6607</v>
      </c>
      <c r="G7310" s="15" t="s">
        <v>3515</v>
      </c>
      <c r="I7310" s="6" t="s">
        <v>99</v>
      </c>
      <c r="M7310" s="10"/>
      <c r="N7310" s="1"/>
      <c r="O7310" s="1"/>
    </row>
    <row r="7311" spans="1:15" x14ac:dyDescent="0.3">
      <c r="A7311" t="s">
        <v>6646</v>
      </c>
      <c r="C7311">
        <v>85675</v>
      </c>
      <c r="D7311">
        <v>85663</v>
      </c>
      <c r="E7311" s="7" t="s">
        <v>6520</v>
      </c>
      <c r="F7311" s="15" t="s">
        <v>6607</v>
      </c>
      <c r="G7311" s="15" t="s">
        <v>3515</v>
      </c>
      <c r="I7311" s="6" t="s">
        <v>99</v>
      </c>
      <c r="M7311" s="10"/>
      <c r="N7311" s="1"/>
      <c r="O7311" s="1"/>
    </row>
    <row r="7312" spans="1:15" x14ac:dyDescent="0.3">
      <c r="A7312" t="s">
        <v>6647</v>
      </c>
      <c r="C7312">
        <v>85677</v>
      </c>
      <c r="D7312">
        <v>85665</v>
      </c>
      <c r="E7312" s="7" t="s">
        <v>6520</v>
      </c>
      <c r="F7312" s="15" t="s">
        <v>6607</v>
      </c>
      <c r="G7312" s="15" t="s">
        <v>3515</v>
      </c>
      <c r="I7312" s="6" t="s">
        <v>99</v>
      </c>
      <c r="M7312" s="10"/>
      <c r="N7312" s="1"/>
      <c r="O7312" s="1"/>
    </row>
    <row r="7313" spans="1:16" x14ac:dyDescent="0.3">
      <c r="A7313" t="s">
        <v>6818</v>
      </c>
      <c r="B7313" s="15">
        <v>2200030000</v>
      </c>
      <c r="C7313">
        <v>12765</v>
      </c>
      <c r="E7313" s="7" t="s">
        <v>6735</v>
      </c>
      <c r="F7313" s="15">
        <v>600</v>
      </c>
      <c r="G7313" s="15" t="s">
        <v>6819</v>
      </c>
      <c r="I7313" s="6" t="s">
        <v>4</v>
      </c>
      <c r="J7313" s="9">
        <v>1</v>
      </c>
      <c r="M7313" s="9">
        <v>1</v>
      </c>
    </row>
    <row r="7314" spans="1:16" x14ac:dyDescent="0.3">
      <c r="A7314" t="s">
        <v>6760</v>
      </c>
      <c r="C7314">
        <v>79210</v>
      </c>
      <c r="E7314" s="7" t="s">
        <v>6735</v>
      </c>
      <c r="F7314" s="15">
        <v>500</v>
      </c>
      <c r="G7314" s="15" t="s">
        <v>6761</v>
      </c>
      <c r="I7314" s="6" t="s">
        <v>4</v>
      </c>
      <c r="J7314" s="9">
        <v>1</v>
      </c>
      <c r="M7314" s="9">
        <v>1</v>
      </c>
    </row>
    <row r="7315" spans="1:16" x14ac:dyDescent="0.3">
      <c r="A7315" t="s">
        <v>6834</v>
      </c>
      <c r="C7315">
        <v>79213</v>
      </c>
      <c r="E7315" s="7" t="s">
        <v>6735</v>
      </c>
      <c r="F7315" s="15" t="s">
        <v>6835</v>
      </c>
      <c r="G7315" s="15" t="s">
        <v>6836</v>
      </c>
      <c r="I7315" s="6" t="s">
        <v>4</v>
      </c>
      <c r="P7315" s="9" t="s">
        <v>32793</v>
      </c>
    </row>
    <row r="7316" spans="1:16" x14ac:dyDescent="0.3">
      <c r="A7316" t="s">
        <v>6820</v>
      </c>
      <c r="B7316" s="15">
        <v>2200180000</v>
      </c>
      <c r="C7316">
        <v>72135</v>
      </c>
      <c r="E7316" s="7" t="s">
        <v>6735</v>
      </c>
      <c r="F7316" s="15">
        <v>850</v>
      </c>
      <c r="G7316" s="15" t="s">
        <v>6821</v>
      </c>
      <c r="I7316" s="6" t="s">
        <v>4</v>
      </c>
      <c r="J7316" s="9">
        <v>1</v>
      </c>
      <c r="M7316" s="9">
        <v>1</v>
      </c>
    </row>
    <row r="7317" spans="1:16" x14ac:dyDescent="0.3">
      <c r="A7317" t="s">
        <v>6820</v>
      </c>
      <c r="C7317">
        <v>78110</v>
      </c>
      <c r="E7317" s="7" t="s">
        <v>6735</v>
      </c>
      <c r="F7317" s="15">
        <v>850</v>
      </c>
      <c r="G7317" s="15" t="s">
        <v>6821</v>
      </c>
      <c r="I7317" s="6" t="s">
        <v>4</v>
      </c>
      <c r="J7317" s="9">
        <v>1</v>
      </c>
      <c r="M7317" s="9">
        <v>1</v>
      </c>
    </row>
    <row r="7318" spans="1:16" x14ac:dyDescent="0.3">
      <c r="A7318" t="s">
        <v>6734</v>
      </c>
      <c r="B7318" s="15">
        <v>2200240000</v>
      </c>
      <c r="C7318">
        <v>12768</v>
      </c>
      <c r="E7318" s="7" t="s">
        <v>6735</v>
      </c>
      <c r="F7318" s="15">
        <v>124</v>
      </c>
      <c r="G7318" s="15" t="s">
        <v>6736</v>
      </c>
      <c r="I7318" s="6" t="s">
        <v>4</v>
      </c>
      <c r="J7318" s="9">
        <v>1</v>
      </c>
      <c r="M7318" s="9">
        <v>1</v>
      </c>
    </row>
    <row r="7319" spans="1:16" x14ac:dyDescent="0.3">
      <c r="A7319" t="s">
        <v>6734</v>
      </c>
      <c r="C7319">
        <v>78073</v>
      </c>
      <c r="E7319" s="7" t="s">
        <v>6735</v>
      </c>
      <c r="F7319" s="15">
        <v>124</v>
      </c>
      <c r="G7319" s="15" t="s">
        <v>6736</v>
      </c>
      <c r="I7319" s="6" t="s">
        <v>4</v>
      </c>
      <c r="J7319" s="9">
        <v>1</v>
      </c>
      <c r="M7319" s="9">
        <v>1</v>
      </c>
    </row>
    <row r="7320" spans="1:16" x14ac:dyDescent="0.3">
      <c r="A7320" t="s">
        <v>6822</v>
      </c>
      <c r="B7320" s="15">
        <v>2200200000</v>
      </c>
      <c r="C7320">
        <v>72138</v>
      </c>
      <c r="E7320" s="7" t="s">
        <v>6735</v>
      </c>
      <c r="F7320" s="15">
        <v>1100</v>
      </c>
      <c r="G7320" s="15" t="s">
        <v>6823</v>
      </c>
      <c r="I7320" s="6" t="s">
        <v>4</v>
      </c>
      <c r="J7320" s="9">
        <v>1</v>
      </c>
      <c r="M7320" s="9">
        <v>1</v>
      </c>
    </row>
    <row r="7321" spans="1:16" x14ac:dyDescent="0.3">
      <c r="A7321" t="s">
        <v>6737</v>
      </c>
      <c r="B7321" s="15">
        <v>2200250000</v>
      </c>
      <c r="C7321">
        <v>72140</v>
      </c>
      <c r="E7321" s="7" t="s">
        <v>6735</v>
      </c>
      <c r="F7321" s="15">
        <v>124</v>
      </c>
      <c r="G7321" s="15" t="s">
        <v>6736</v>
      </c>
      <c r="I7321" s="6" t="s">
        <v>4</v>
      </c>
      <c r="P7321" s="9" t="s">
        <v>32793</v>
      </c>
    </row>
    <row r="7322" spans="1:16" x14ac:dyDescent="0.3">
      <c r="A7322" t="s">
        <v>6738</v>
      </c>
      <c r="B7322" s="15">
        <v>2200250200</v>
      </c>
      <c r="C7322">
        <v>72141</v>
      </c>
      <c r="E7322" s="7" t="s">
        <v>6735</v>
      </c>
      <c r="F7322" s="15">
        <v>124</v>
      </c>
      <c r="G7322" s="15" t="s">
        <v>6736</v>
      </c>
      <c r="I7322" s="6" t="s">
        <v>4</v>
      </c>
      <c r="P7322" s="9" t="s">
        <v>32793</v>
      </c>
    </row>
    <row r="7323" spans="1:16" x14ac:dyDescent="0.3">
      <c r="A7323" t="s">
        <v>6739</v>
      </c>
      <c r="B7323" s="15">
        <v>2200280000</v>
      </c>
      <c r="C7323">
        <v>72143</v>
      </c>
      <c r="E7323" s="7" t="s">
        <v>6735</v>
      </c>
      <c r="F7323" s="15">
        <v>124</v>
      </c>
      <c r="G7323" s="15" t="s">
        <v>448</v>
      </c>
      <c r="I7323" s="6" t="s">
        <v>4</v>
      </c>
      <c r="J7323" s="9">
        <v>1</v>
      </c>
      <c r="M7323" s="9">
        <v>1</v>
      </c>
    </row>
    <row r="7324" spans="1:16" x14ac:dyDescent="0.3">
      <c r="A7324" t="s">
        <v>6739</v>
      </c>
      <c r="C7324">
        <v>78111</v>
      </c>
      <c r="E7324" s="7" t="s">
        <v>6735</v>
      </c>
      <c r="F7324" s="15">
        <v>124</v>
      </c>
      <c r="G7324" s="15" t="s">
        <v>448</v>
      </c>
      <c r="I7324" s="6" t="s">
        <v>4</v>
      </c>
      <c r="J7324" s="9">
        <v>1</v>
      </c>
      <c r="M7324" s="9">
        <v>1</v>
      </c>
    </row>
    <row r="7325" spans="1:16" x14ac:dyDescent="0.3">
      <c r="A7325" t="s">
        <v>6740</v>
      </c>
      <c r="B7325" s="15">
        <v>2200280200</v>
      </c>
      <c r="C7325">
        <v>72144</v>
      </c>
      <c r="E7325" s="7" t="s">
        <v>6735</v>
      </c>
      <c r="F7325" s="15">
        <v>124</v>
      </c>
      <c r="G7325" s="15" t="s">
        <v>448</v>
      </c>
      <c r="I7325" s="6" t="s">
        <v>4</v>
      </c>
      <c r="J7325" s="9">
        <v>1</v>
      </c>
      <c r="M7325" s="9">
        <v>1</v>
      </c>
    </row>
    <row r="7326" spans="1:16" x14ac:dyDescent="0.3">
      <c r="A7326" t="s">
        <v>6740</v>
      </c>
      <c r="C7326">
        <v>75924</v>
      </c>
      <c r="E7326" s="7" t="s">
        <v>6735</v>
      </c>
      <c r="F7326" s="15">
        <v>124</v>
      </c>
      <c r="G7326" s="15" t="s">
        <v>448</v>
      </c>
      <c r="I7326" s="6" t="s">
        <v>4</v>
      </c>
      <c r="J7326" s="9">
        <v>1</v>
      </c>
      <c r="M7326" s="9">
        <v>1</v>
      </c>
    </row>
    <row r="7327" spans="1:16" x14ac:dyDescent="0.3">
      <c r="A7327" t="s">
        <v>6741</v>
      </c>
      <c r="B7327" s="15">
        <v>2200280220</v>
      </c>
      <c r="C7327">
        <v>72145</v>
      </c>
      <c r="E7327" s="7" t="s">
        <v>6735</v>
      </c>
      <c r="F7327" s="15">
        <v>124</v>
      </c>
      <c r="G7327" s="15" t="s">
        <v>448</v>
      </c>
      <c r="I7327" s="6" t="s">
        <v>4</v>
      </c>
      <c r="J7327" s="9">
        <v>1</v>
      </c>
      <c r="M7327" s="9">
        <v>1</v>
      </c>
    </row>
    <row r="7328" spans="1:16" x14ac:dyDescent="0.3">
      <c r="A7328" t="s">
        <v>6742</v>
      </c>
      <c r="B7328" s="15">
        <v>2200280210</v>
      </c>
      <c r="C7328">
        <v>72146</v>
      </c>
      <c r="E7328" s="7" t="s">
        <v>6735</v>
      </c>
      <c r="F7328" s="15">
        <v>124</v>
      </c>
      <c r="G7328" s="15" t="s">
        <v>448</v>
      </c>
      <c r="I7328" s="6" t="s">
        <v>4</v>
      </c>
      <c r="J7328" s="9">
        <v>1</v>
      </c>
      <c r="M7328" s="9">
        <v>1</v>
      </c>
    </row>
    <row r="7329" spans="1:16" x14ac:dyDescent="0.3">
      <c r="A7329" t="s">
        <v>6742</v>
      </c>
      <c r="C7329">
        <v>76808</v>
      </c>
      <c r="E7329" s="7" t="s">
        <v>6735</v>
      </c>
      <c r="F7329" s="15">
        <v>124</v>
      </c>
      <c r="G7329" s="15" t="s">
        <v>448</v>
      </c>
      <c r="I7329" s="6" t="s">
        <v>4</v>
      </c>
      <c r="J7329" s="9">
        <v>1</v>
      </c>
      <c r="M7329" s="9">
        <v>1</v>
      </c>
    </row>
    <row r="7330" spans="1:16" x14ac:dyDescent="0.3">
      <c r="A7330" t="s">
        <v>6748</v>
      </c>
      <c r="B7330" s="15">
        <v>2200320000</v>
      </c>
      <c r="C7330">
        <v>72149</v>
      </c>
      <c r="E7330" s="7" t="s">
        <v>6735</v>
      </c>
      <c r="F7330" s="15">
        <v>128</v>
      </c>
      <c r="G7330" s="15" t="s">
        <v>6749</v>
      </c>
      <c r="I7330" s="6" t="s">
        <v>4</v>
      </c>
      <c r="J7330" s="9">
        <v>1</v>
      </c>
      <c r="M7330" s="9">
        <v>1</v>
      </c>
    </row>
    <row r="7331" spans="1:16" x14ac:dyDescent="0.3">
      <c r="A7331" t="s">
        <v>6750</v>
      </c>
      <c r="B7331" s="15">
        <v>2200320200</v>
      </c>
      <c r="C7331">
        <v>72150</v>
      </c>
      <c r="E7331" s="7" t="s">
        <v>6735</v>
      </c>
      <c r="F7331" s="15">
        <v>128</v>
      </c>
      <c r="G7331" s="15" t="s">
        <v>6749</v>
      </c>
      <c r="I7331" s="6" t="s">
        <v>4</v>
      </c>
      <c r="J7331" s="9">
        <v>1</v>
      </c>
      <c r="M7331" s="9">
        <v>1</v>
      </c>
    </row>
    <row r="7332" spans="1:16" x14ac:dyDescent="0.3">
      <c r="A7332" t="s">
        <v>6746</v>
      </c>
      <c r="C7332">
        <v>79216</v>
      </c>
      <c r="E7332" s="7" t="s">
        <v>6735</v>
      </c>
      <c r="F7332" s="15">
        <v>127</v>
      </c>
      <c r="G7332" s="15" t="s">
        <v>6747</v>
      </c>
      <c r="I7332" s="6" t="s">
        <v>4</v>
      </c>
      <c r="J7332" s="9">
        <v>1</v>
      </c>
      <c r="M7332" s="9">
        <v>1</v>
      </c>
    </row>
    <row r="7333" spans="1:16" x14ac:dyDescent="0.3">
      <c r="A7333" t="s">
        <v>6754</v>
      </c>
      <c r="C7333">
        <v>79219</v>
      </c>
      <c r="E7333" s="7" t="s">
        <v>6735</v>
      </c>
      <c r="F7333" s="15">
        <v>132</v>
      </c>
      <c r="G7333" s="15" t="s">
        <v>6755</v>
      </c>
      <c r="I7333" s="6" t="s">
        <v>4</v>
      </c>
      <c r="P7333" s="9" t="s">
        <v>32793</v>
      </c>
    </row>
    <row r="7334" spans="1:16" x14ac:dyDescent="0.3">
      <c r="A7334" t="s">
        <v>6743</v>
      </c>
      <c r="C7334">
        <v>79223</v>
      </c>
      <c r="E7334" s="7" t="s">
        <v>6735</v>
      </c>
      <c r="F7334" s="15">
        <v>126</v>
      </c>
      <c r="G7334" s="15" t="s">
        <v>6744</v>
      </c>
      <c r="I7334" s="6" t="s">
        <v>4</v>
      </c>
      <c r="J7334" s="9">
        <v>1</v>
      </c>
      <c r="M7334" s="9">
        <v>1</v>
      </c>
    </row>
    <row r="7335" spans="1:16" x14ac:dyDescent="0.3">
      <c r="A7335" t="s">
        <v>6745</v>
      </c>
      <c r="C7335">
        <v>79224</v>
      </c>
      <c r="E7335" s="7" t="s">
        <v>6735</v>
      </c>
      <c r="F7335" s="15">
        <v>126</v>
      </c>
      <c r="G7335" s="15" t="s">
        <v>6744</v>
      </c>
      <c r="I7335" s="6" t="s">
        <v>4</v>
      </c>
      <c r="J7335" s="9">
        <v>1</v>
      </c>
      <c r="M7335" s="9">
        <v>1</v>
      </c>
    </row>
    <row r="7336" spans="1:16" x14ac:dyDescent="0.3">
      <c r="A7336" t="s">
        <v>7343</v>
      </c>
      <c r="C7336">
        <v>79227</v>
      </c>
      <c r="E7336" s="7" t="s">
        <v>6735</v>
      </c>
      <c r="F7336" s="15" t="s">
        <v>7344</v>
      </c>
      <c r="G7336" s="15" t="s">
        <v>7345</v>
      </c>
      <c r="I7336" s="6" t="s">
        <v>4</v>
      </c>
      <c r="J7336" s="9">
        <v>1</v>
      </c>
      <c r="M7336" s="9">
        <v>1</v>
      </c>
    </row>
    <row r="7337" spans="1:16" x14ac:dyDescent="0.3">
      <c r="A7337" t="s">
        <v>7346</v>
      </c>
      <c r="B7337" s="15">
        <v>2200482020</v>
      </c>
      <c r="C7337">
        <v>12771</v>
      </c>
      <c r="E7337" s="7" t="s">
        <v>6735</v>
      </c>
      <c r="F7337" s="15" t="s">
        <v>7347</v>
      </c>
      <c r="G7337" s="15" t="s">
        <v>7345</v>
      </c>
      <c r="I7337" s="6" t="s">
        <v>8</v>
      </c>
      <c r="P7337" s="9" t="s">
        <v>32793</v>
      </c>
    </row>
    <row r="7338" spans="1:16" x14ac:dyDescent="0.3">
      <c r="A7338" t="s">
        <v>6751</v>
      </c>
      <c r="B7338" s="15">
        <v>2200500000</v>
      </c>
      <c r="C7338">
        <v>72153</v>
      </c>
      <c r="E7338" s="7" t="s">
        <v>6735</v>
      </c>
      <c r="F7338" s="15">
        <v>131</v>
      </c>
      <c r="G7338" s="15" t="s">
        <v>6752</v>
      </c>
      <c r="I7338" s="6" t="s">
        <v>4</v>
      </c>
      <c r="J7338" s="9">
        <v>1</v>
      </c>
      <c r="K7338">
        <v>2</v>
      </c>
      <c r="M7338" s="9">
        <v>1</v>
      </c>
      <c r="N7338">
        <v>2</v>
      </c>
    </row>
    <row r="7339" spans="1:16" x14ac:dyDescent="0.3">
      <c r="A7339" t="s">
        <v>6753</v>
      </c>
      <c r="B7339" s="15">
        <v>2200500200</v>
      </c>
      <c r="C7339">
        <v>72154</v>
      </c>
      <c r="E7339" s="7" t="s">
        <v>6735</v>
      </c>
      <c r="F7339" s="15">
        <v>131</v>
      </c>
      <c r="G7339" s="15" t="s">
        <v>6752</v>
      </c>
      <c r="I7339" s="6" t="s">
        <v>4</v>
      </c>
      <c r="J7339" s="9">
        <v>1</v>
      </c>
      <c r="K7339">
        <v>2</v>
      </c>
      <c r="M7339" s="9">
        <v>1</v>
      </c>
      <c r="N7339">
        <v>2</v>
      </c>
    </row>
    <row r="7340" spans="1:16" x14ac:dyDescent="0.3">
      <c r="A7340" t="s">
        <v>7237</v>
      </c>
      <c r="B7340" s="15">
        <v>2201000000</v>
      </c>
      <c r="C7340">
        <v>12774</v>
      </c>
      <c r="E7340" s="7" t="s">
        <v>6735</v>
      </c>
      <c r="F7340" s="15" t="s">
        <v>7238</v>
      </c>
      <c r="G7340" s="15" t="s">
        <v>7239</v>
      </c>
      <c r="I7340" s="6" t="s">
        <v>4</v>
      </c>
      <c r="J7340" s="9">
        <v>1</v>
      </c>
      <c r="M7340" s="9">
        <v>1</v>
      </c>
    </row>
    <row r="7341" spans="1:16" x14ac:dyDescent="0.3">
      <c r="A7341" t="s">
        <v>7237</v>
      </c>
      <c r="C7341">
        <v>78083</v>
      </c>
      <c r="E7341" s="7" t="s">
        <v>6735</v>
      </c>
      <c r="F7341" s="15" t="s">
        <v>7238</v>
      </c>
      <c r="G7341" s="15" t="s">
        <v>7239</v>
      </c>
      <c r="I7341" s="6" t="s">
        <v>4</v>
      </c>
      <c r="J7341" s="9">
        <v>1</v>
      </c>
      <c r="M7341" s="9">
        <v>1</v>
      </c>
    </row>
    <row r="7342" spans="1:16" x14ac:dyDescent="0.3">
      <c r="A7342" t="s">
        <v>7144</v>
      </c>
      <c r="B7342" s="15">
        <v>2201100000</v>
      </c>
      <c r="C7342">
        <v>12780</v>
      </c>
      <c r="E7342" s="7" t="s">
        <v>6735</v>
      </c>
      <c r="F7342" s="15" t="s">
        <v>7145</v>
      </c>
      <c r="G7342" s="15" t="s">
        <v>7146</v>
      </c>
      <c r="I7342" s="6" t="s">
        <v>4</v>
      </c>
      <c r="J7342" s="9">
        <v>1</v>
      </c>
      <c r="M7342" s="9">
        <v>1</v>
      </c>
    </row>
    <row r="7343" spans="1:16" x14ac:dyDescent="0.3">
      <c r="A7343" t="s">
        <v>7144</v>
      </c>
      <c r="C7343">
        <v>78112</v>
      </c>
      <c r="E7343" s="7" t="s">
        <v>6735</v>
      </c>
      <c r="F7343" s="15" t="s">
        <v>7145</v>
      </c>
      <c r="G7343" s="15" t="s">
        <v>7146</v>
      </c>
      <c r="I7343" s="6" t="s">
        <v>4</v>
      </c>
      <c r="J7343" s="9">
        <v>1</v>
      </c>
      <c r="M7343" s="9">
        <v>1</v>
      </c>
    </row>
    <row r="7344" spans="1:16" x14ac:dyDescent="0.3">
      <c r="A7344" t="s">
        <v>7147</v>
      </c>
      <c r="B7344" s="15">
        <v>2201100200</v>
      </c>
      <c r="C7344">
        <v>12781</v>
      </c>
      <c r="E7344" s="7" t="s">
        <v>6735</v>
      </c>
      <c r="F7344" s="15" t="s">
        <v>7145</v>
      </c>
      <c r="G7344" s="15" t="s">
        <v>7146</v>
      </c>
      <c r="I7344" s="6" t="s">
        <v>4</v>
      </c>
      <c r="J7344" s="9">
        <v>1</v>
      </c>
      <c r="M7344" s="9">
        <v>1</v>
      </c>
    </row>
    <row r="7345" spans="1:16" x14ac:dyDescent="0.3">
      <c r="A7345" t="s">
        <v>7147</v>
      </c>
      <c r="C7345">
        <v>75926</v>
      </c>
      <c r="E7345" s="7" t="s">
        <v>6735</v>
      </c>
      <c r="F7345" s="15" t="s">
        <v>7145</v>
      </c>
      <c r="G7345" s="15" t="s">
        <v>7146</v>
      </c>
      <c r="I7345" s="6" t="s">
        <v>4</v>
      </c>
      <c r="J7345" s="9">
        <v>1</v>
      </c>
      <c r="M7345" s="9">
        <v>1</v>
      </c>
    </row>
    <row r="7346" spans="1:16" x14ac:dyDescent="0.3">
      <c r="A7346" t="s">
        <v>7148</v>
      </c>
      <c r="C7346">
        <v>79228</v>
      </c>
      <c r="E7346" s="7" t="s">
        <v>6735</v>
      </c>
      <c r="F7346" s="15" t="s">
        <v>7145</v>
      </c>
      <c r="G7346" s="15" t="s">
        <v>7146</v>
      </c>
      <c r="I7346" s="6" t="s">
        <v>4</v>
      </c>
      <c r="J7346" s="9">
        <v>1</v>
      </c>
      <c r="M7346" s="9">
        <v>1</v>
      </c>
    </row>
    <row r="7347" spans="1:16" x14ac:dyDescent="0.3">
      <c r="A7347" t="s">
        <v>7149</v>
      </c>
      <c r="B7347" s="15">
        <v>2201102020</v>
      </c>
      <c r="C7347">
        <v>12785</v>
      </c>
      <c r="E7347" s="7" t="s">
        <v>6735</v>
      </c>
      <c r="F7347" s="15" t="s">
        <v>7145</v>
      </c>
      <c r="G7347" s="15" t="s">
        <v>7146</v>
      </c>
      <c r="I7347" s="6" t="s">
        <v>8</v>
      </c>
      <c r="J7347" s="9">
        <v>1</v>
      </c>
      <c r="M7347" s="9">
        <v>1</v>
      </c>
    </row>
    <row r="7348" spans="1:16" x14ac:dyDescent="0.3">
      <c r="A7348" t="s">
        <v>7150</v>
      </c>
      <c r="B7348" s="15">
        <v>2201104001</v>
      </c>
      <c r="C7348">
        <v>12787</v>
      </c>
      <c r="E7348" s="7" t="s">
        <v>6735</v>
      </c>
      <c r="F7348" s="15" t="s">
        <v>7145</v>
      </c>
      <c r="G7348" s="15" t="s">
        <v>7146</v>
      </c>
      <c r="I7348" s="6" t="s">
        <v>10</v>
      </c>
      <c r="J7348" s="9">
        <v>1</v>
      </c>
      <c r="M7348" s="9">
        <v>1</v>
      </c>
    </row>
    <row r="7349" spans="1:16" x14ac:dyDescent="0.3">
      <c r="A7349" t="s">
        <v>7151</v>
      </c>
      <c r="B7349" s="15">
        <v>2201107000</v>
      </c>
      <c r="C7349">
        <v>12789</v>
      </c>
      <c r="E7349" s="7" t="s">
        <v>6735</v>
      </c>
      <c r="F7349" s="15" t="s">
        <v>7145</v>
      </c>
      <c r="G7349" s="15" t="s">
        <v>7146</v>
      </c>
      <c r="I7349" s="6" t="s">
        <v>85</v>
      </c>
      <c r="J7349" s="9">
        <v>1</v>
      </c>
      <c r="M7349" s="9">
        <v>1</v>
      </c>
    </row>
    <row r="7350" spans="1:16" x14ac:dyDescent="0.3">
      <c r="A7350" t="s">
        <v>7152</v>
      </c>
      <c r="B7350" s="15">
        <v>2201104021</v>
      </c>
      <c r="C7350">
        <v>12788</v>
      </c>
      <c r="E7350" s="7" t="s">
        <v>6735</v>
      </c>
      <c r="F7350" s="15" t="s">
        <v>7145</v>
      </c>
      <c r="G7350" s="15" t="s">
        <v>7146</v>
      </c>
      <c r="I7350" s="6" t="s">
        <v>10</v>
      </c>
      <c r="J7350" s="9">
        <v>1</v>
      </c>
      <c r="M7350" s="9">
        <v>1</v>
      </c>
    </row>
    <row r="7351" spans="1:16" x14ac:dyDescent="0.3">
      <c r="A7351" t="s">
        <v>6829</v>
      </c>
      <c r="C7351">
        <v>79231</v>
      </c>
      <c r="E7351" s="7" t="s">
        <v>6735</v>
      </c>
      <c r="F7351" s="15" t="s">
        <v>6830</v>
      </c>
      <c r="G7351" s="15" t="s">
        <v>5912</v>
      </c>
      <c r="I7351" s="6" t="s">
        <v>4</v>
      </c>
      <c r="P7351" s="9" t="s">
        <v>32793</v>
      </c>
    </row>
    <row r="7352" spans="1:16" x14ac:dyDescent="0.3">
      <c r="A7352" t="s">
        <v>7331</v>
      </c>
      <c r="C7352">
        <v>79233</v>
      </c>
      <c r="E7352" s="7" t="s">
        <v>6735</v>
      </c>
      <c r="F7352" s="15" t="s">
        <v>6727</v>
      </c>
      <c r="G7352" s="15" t="s">
        <v>7332</v>
      </c>
      <c r="I7352" s="6" t="s">
        <v>4</v>
      </c>
      <c r="J7352" s="9">
        <v>1</v>
      </c>
      <c r="M7352" s="9">
        <v>1</v>
      </c>
    </row>
    <row r="7353" spans="1:16" x14ac:dyDescent="0.3">
      <c r="A7353" t="s">
        <v>7333</v>
      </c>
      <c r="C7353">
        <v>79234</v>
      </c>
      <c r="E7353" s="7" t="s">
        <v>6735</v>
      </c>
      <c r="F7353" s="15" t="s">
        <v>6727</v>
      </c>
      <c r="G7353" s="15" t="s">
        <v>7332</v>
      </c>
      <c r="I7353" s="6" t="s">
        <v>4</v>
      </c>
      <c r="J7353" s="9">
        <v>1</v>
      </c>
      <c r="M7353" s="9">
        <v>1</v>
      </c>
    </row>
    <row r="7354" spans="1:16" x14ac:dyDescent="0.3">
      <c r="A7354" t="s">
        <v>7334</v>
      </c>
      <c r="B7354" s="15">
        <v>2201202000</v>
      </c>
      <c r="C7354">
        <v>12792</v>
      </c>
      <c r="E7354" s="7" t="s">
        <v>6735</v>
      </c>
      <c r="F7354" s="15" t="s">
        <v>6727</v>
      </c>
      <c r="G7354" s="15" t="s">
        <v>7332</v>
      </c>
      <c r="I7354" s="6" t="s">
        <v>8</v>
      </c>
      <c r="J7354" s="9">
        <v>1</v>
      </c>
      <c r="M7354" s="9">
        <v>1</v>
      </c>
    </row>
    <row r="7355" spans="1:16" x14ac:dyDescent="0.3">
      <c r="A7355" t="s">
        <v>7334</v>
      </c>
      <c r="C7355">
        <v>82782</v>
      </c>
      <c r="E7355" s="7" t="s">
        <v>6735</v>
      </c>
      <c r="F7355" s="15" t="s">
        <v>6727</v>
      </c>
      <c r="G7355" s="15" t="s">
        <v>7332</v>
      </c>
      <c r="I7355" s="6" t="s">
        <v>8</v>
      </c>
      <c r="J7355" s="9">
        <v>1</v>
      </c>
      <c r="M7355" s="9">
        <v>1</v>
      </c>
    </row>
    <row r="7356" spans="1:16" x14ac:dyDescent="0.3">
      <c r="A7356" t="s">
        <v>7335</v>
      </c>
      <c r="B7356" s="15">
        <v>2201202020</v>
      </c>
      <c r="C7356">
        <v>12793</v>
      </c>
      <c r="E7356" s="7" t="s">
        <v>6735</v>
      </c>
      <c r="F7356" s="15" t="s">
        <v>6727</v>
      </c>
      <c r="G7356" s="15" t="s">
        <v>7332</v>
      </c>
      <c r="I7356" s="6" t="s">
        <v>8</v>
      </c>
      <c r="J7356" s="9">
        <v>1</v>
      </c>
      <c r="M7356" s="9">
        <v>1</v>
      </c>
    </row>
    <row r="7357" spans="1:16" x14ac:dyDescent="0.3">
      <c r="A7357" t="s">
        <v>7335</v>
      </c>
      <c r="C7357">
        <v>82783</v>
      </c>
      <c r="E7357" s="7" t="s">
        <v>6735</v>
      </c>
      <c r="F7357" s="15" t="s">
        <v>6727</v>
      </c>
      <c r="G7357" s="15" t="s">
        <v>7332</v>
      </c>
      <c r="I7357" s="6" t="s">
        <v>8</v>
      </c>
      <c r="J7357" s="9">
        <v>1</v>
      </c>
      <c r="M7357" s="9">
        <v>1</v>
      </c>
    </row>
    <row r="7358" spans="1:16" x14ac:dyDescent="0.3">
      <c r="A7358" t="s">
        <v>7336</v>
      </c>
      <c r="B7358" s="15">
        <v>2201207500</v>
      </c>
      <c r="C7358">
        <v>12797</v>
      </c>
      <c r="E7358" s="7" t="s">
        <v>6735</v>
      </c>
      <c r="F7358" s="15" t="s">
        <v>6727</v>
      </c>
      <c r="G7358" s="15" t="s">
        <v>7332</v>
      </c>
      <c r="I7358" s="6" t="s">
        <v>85</v>
      </c>
      <c r="J7358" s="9">
        <v>1</v>
      </c>
      <c r="M7358" s="9">
        <v>1</v>
      </c>
    </row>
    <row r="7359" spans="1:16" x14ac:dyDescent="0.3">
      <c r="A7359" t="s">
        <v>7337</v>
      </c>
      <c r="B7359" s="15">
        <v>2201357500</v>
      </c>
      <c r="C7359">
        <v>12847</v>
      </c>
      <c r="E7359" s="7" t="s">
        <v>6735</v>
      </c>
      <c r="F7359" s="15" t="s">
        <v>6727</v>
      </c>
      <c r="G7359" s="15" t="s">
        <v>7332</v>
      </c>
      <c r="I7359" s="6" t="s">
        <v>85</v>
      </c>
      <c r="J7359" s="9">
        <v>1</v>
      </c>
      <c r="M7359" s="9">
        <v>1</v>
      </c>
    </row>
    <row r="7360" spans="1:16" x14ac:dyDescent="0.3">
      <c r="A7360" t="s">
        <v>7338</v>
      </c>
      <c r="B7360" s="15">
        <v>2201204020</v>
      </c>
      <c r="C7360">
        <v>12795</v>
      </c>
      <c r="E7360" s="7" t="s">
        <v>6735</v>
      </c>
      <c r="F7360" s="15" t="s">
        <v>6727</v>
      </c>
      <c r="G7360" s="15" t="s">
        <v>7332</v>
      </c>
      <c r="I7360" s="6" t="s">
        <v>10</v>
      </c>
      <c r="J7360" s="9">
        <v>1</v>
      </c>
      <c r="M7360" s="9">
        <v>1</v>
      </c>
    </row>
    <row r="7361" spans="1:15" x14ac:dyDescent="0.3">
      <c r="A7361" t="s">
        <v>7339</v>
      </c>
      <c r="B7361" s="15">
        <v>2201217020</v>
      </c>
      <c r="C7361">
        <v>12803</v>
      </c>
      <c r="E7361" s="7" t="s">
        <v>6735</v>
      </c>
      <c r="F7361" s="15" t="s">
        <v>6727</v>
      </c>
      <c r="G7361" s="15" t="s">
        <v>7332</v>
      </c>
      <c r="I7361" s="6" t="s">
        <v>85</v>
      </c>
      <c r="J7361" s="9">
        <v>1</v>
      </c>
      <c r="M7361" s="9">
        <v>1</v>
      </c>
    </row>
    <row r="7362" spans="1:15" x14ac:dyDescent="0.3">
      <c r="A7362" t="s">
        <v>7340</v>
      </c>
      <c r="B7362" s="15">
        <v>2201204010</v>
      </c>
      <c r="C7362">
        <v>12794</v>
      </c>
      <c r="E7362" s="7" t="s">
        <v>6735</v>
      </c>
      <c r="F7362" s="15" t="s">
        <v>6727</v>
      </c>
      <c r="G7362" s="15" t="s">
        <v>7332</v>
      </c>
      <c r="I7362" s="6" t="s">
        <v>17</v>
      </c>
      <c r="J7362" s="9">
        <v>1</v>
      </c>
      <c r="M7362" s="9">
        <v>1</v>
      </c>
    </row>
    <row r="7363" spans="1:15" x14ac:dyDescent="0.3">
      <c r="A7363" t="s">
        <v>7341</v>
      </c>
      <c r="B7363" s="15">
        <v>2201204031</v>
      </c>
      <c r="C7363">
        <v>12796</v>
      </c>
      <c r="E7363" s="7" t="s">
        <v>6735</v>
      </c>
      <c r="F7363" s="15" t="s">
        <v>6727</v>
      </c>
      <c r="G7363" s="15" t="s">
        <v>7332</v>
      </c>
      <c r="I7363" s="6" t="s">
        <v>17</v>
      </c>
      <c r="J7363" s="9">
        <v>1</v>
      </c>
      <c r="M7363" s="9">
        <v>1</v>
      </c>
    </row>
    <row r="7364" spans="1:15" x14ac:dyDescent="0.3">
      <c r="A7364" t="s">
        <v>7342</v>
      </c>
      <c r="B7364" s="15">
        <v>2201214030</v>
      </c>
      <c r="C7364">
        <v>12800</v>
      </c>
      <c r="E7364" s="7" t="s">
        <v>6735</v>
      </c>
      <c r="F7364" s="15" t="s">
        <v>6727</v>
      </c>
      <c r="G7364" s="15" t="s">
        <v>7332</v>
      </c>
      <c r="I7364" s="6" t="s">
        <v>17</v>
      </c>
      <c r="J7364" s="9">
        <v>1</v>
      </c>
      <c r="M7364" s="9">
        <v>1</v>
      </c>
    </row>
    <row r="7365" spans="1:15" x14ac:dyDescent="0.3">
      <c r="A7365" t="s">
        <v>6925</v>
      </c>
      <c r="C7365">
        <v>79236</v>
      </c>
      <c r="E7365" s="7" t="s">
        <v>6735</v>
      </c>
      <c r="F7365" s="15" t="s">
        <v>6541</v>
      </c>
      <c r="G7365" s="15" t="s">
        <v>6926</v>
      </c>
      <c r="I7365" s="6" t="s">
        <v>4</v>
      </c>
      <c r="J7365" s="9">
        <v>1</v>
      </c>
      <c r="M7365" s="9">
        <v>1</v>
      </c>
    </row>
    <row r="7366" spans="1:15" x14ac:dyDescent="0.3">
      <c r="A7366" t="s">
        <v>6927</v>
      </c>
      <c r="C7366">
        <v>79237</v>
      </c>
      <c r="E7366" s="7" t="s">
        <v>6735</v>
      </c>
      <c r="F7366" s="15" t="s">
        <v>6541</v>
      </c>
      <c r="G7366" s="15" t="s">
        <v>6926</v>
      </c>
      <c r="I7366" s="6" t="s">
        <v>4</v>
      </c>
      <c r="J7366" s="9">
        <v>1</v>
      </c>
      <c r="M7366" s="9">
        <v>1</v>
      </c>
    </row>
    <row r="7367" spans="1:15" x14ac:dyDescent="0.3">
      <c r="A7367" t="s">
        <v>6928</v>
      </c>
      <c r="C7367">
        <v>12807</v>
      </c>
      <c r="D7367">
        <v>26722</v>
      </c>
      <c r="E7367" s="7" t="s">
        <v>6735</v>
      </c>
      <c r="F7367" s="15" t="s">
        <v>6541</v>
      </c>
      <c r="G7367" s="15" t="s">
        <v>6926</v>
      </c>
      <c r="I7367" s="6" t="s">
        <v>4</v>
      </c>
      <c r="M7367" s="10"/>
      <c r="N7367" s="1"/>
      <c r="O7367" s="1"/>
    </row>
    <row r="7368" spans="1:15" x14ac:dyDescent="0.3">
      <c r="A7368" t="s">
        <v>6929</v>
      </c>
      <c r="B7368" s="15">
        <v>2201251810</v>
      </c>
      <c r="C7368">
        <v>12808</v>
      </c>
      <c r="E7368" s="7" t="s">
        <v>6735</v>
      </c>
      <c r="F7368" s="15" t="s">
        <v>6541</v>
      </c>
      <c r="G7368" s="15" t="s">
        <v>6926</v>
      </c>
      <c r="I7368" s="6" t="s">
        <v>6</v>
      </c>
      <c r="J7368" s="17"/>
      <c r="K7368" s="18"/>
      <c r="L7368" s="18"/>
    </row>
    <row r="7369" spans="1:15" x14ac:dyDescent="0.3">
      <c r="A7369" t="s">
        <v>6930</v>
      </c>
      <c r="B7369" s="15">
        <v>2201255030</v>
      </c>
      <c r="C7369">
        <v>12811</v>
      </c>
      <c r="E7369" s="7" t="s">
        <v>6735</v>
      </c>
      <c r="F7369" s="15" t="s">
        <v>6541</v>
      </c>
      <c r="G7369" s="15" t="s">
        <v>6926</v>
      </c>
      <c r="I7369" s="6" t="s">
        <v>247</v>
      </c>
      <c r="J7369" s="9">
        <v>1</v>
      </c>
      <c r="M7369" s="9">
        <v>1</v>
      </c>
    </row>
    <row r="7370" spans="1:15" x14ac:dyDescent="0.3">
      <c r="A7370" t="s">
        <v>7278</v>
      </c>
      <c r="C7370">
        <v>79239</v>
      </c>
      <c r="E7370" s="7" t="s">
        <v>6735</v>
      </c>
      <c r="F7370" s="15" t="s">
        <v>7279</v>
      </c>
      <c r="G7370" s="15" t="s">
        <v>3473</v>
      </c>
      <c r="I7370" s="6" t="s">
        <v>4</v>
      </c>
      <c r="J7370" s="9">
        <v>1</v>
      </c>
      <c r="M7370" s="9">
        <v>1</v>
      </c>
    </row>
    <row r="7371" spans="1:15" x14ac:dyDescent="0.3">
      <c r="A7371" t="s">
        <v>7278</v>
      </c>
      <c r="C7371">
        <v>85513</v>
      </c>
      <c r="E7371" s="7" t="s">
        <v>6735</v>
      </c>
      <c r="F7371" s="15" t="s">
        <v>7279</v>
      </c>
      <c r="G7371" s="15" t="s">
        <v>3473</v>
      </c>
      <c r="I7371" s="6" t="s">
        <v>4</v>
      </c>
      <c r="J7371" s="9">
        <v>1</v>
      </c>
      <c r="M7371" s="9">
        <v>1</v>
      </c>
    </row>
    <row r="7372" spans="1:15" x14ac:dyDescent="0.3">
      <c r="A7372" t="s">
        <v>7280</v>
      </c>
      <c r="B7372" s="15">
        <v>2201300200</v>
      </c>
      <c r="C7372">
        <v>12815</v>
      </c>
      <c r="E7372" s="7" t="s">
        <v>6735</v>
      </c>
      <c r="F7372" s="15" t="s">
        <v>7279</v>
      </c>
      <c r="G7372" s="15" t="s">
        <v>3473</v>
      </c>
      <c r="I7372" s="6" t="s">
        <v>4</v>
      </c>
      <c r="J7372" s="9">
        <v>1</v>
      </c>
      <c r="M7372" s="9">
        <v>1</v>
      </c>
    </row>
    <row r="7373" spans="1:15" x14ac:dyDescent="0.3">
      <c r="A7373" t="s">
        <v>7280</v>
      </c>
      <c r="C7373">
        <v>26270</v>
      </c>
      <c r="E7373" s="7" t="s">
        <v>6735</v>
      </c>
      <c r="F7373" s="15" t="s">
        <v>7279</v>
      </c>
      <c r="G7373" s="15" t="s">
        <v>3473</v>
      </c>
      <c r="I7373" s="6" t="s">
        <v>4</v>
      </c>
      <c r="J7373" s="9">
        <v>1</v>
      </c>
      <c r="M7373" s="9">
        <v>1</v>
      </c>
    </row>
    <row r="7374" spans="1:15" x14ac:dyDescent="0.3">
      <c r="A7374" t="s">
        <v>7281</v>
      </c>
      <c r="C7374">
        <v>26271</v>
      </c>
      <c r="E7374" s="7" t="s">
        <v>6735</v>
      </c>
      <c r="F7374" s="15" t="s">
        <v>7279</v>
      </c>
      <c r="G7374" s="15" t="s">
        <v>3473</v>
      </c>
      <c r="I7374" s="6" t="s">
        <v>4</v>
      </c>
      <c r="J7374" s="9">
        <v>1</v>
      </c>
      <c r="M7374" s="9">
        <v>1</v>
      </c>
    </row>
    <row r="7375" spans="1:15" x14ac:dyDescent="0.3">
      <c r="A7375" t="s">
        <v>7282</v>
      </c>
      <c r="B7375" s="15">
        <v>2201314000</v>
      </c>
      <c r="C7375">
        <v>12831</v>
      </c>
      <c r="E7375" s="7" t="s">
        <v>6735</v>
      </c>
      <c r="F7375" s="15" t="s">
        <v>7279</v>
      </c>
      <c r="G7375" s="15" t="s">
        <v>3473</v>
      </c>
      <c r="I7375" s="6" t="s">
        <v>10</v>
      </c>
      <c r="J7375" s="9">
        <v>1</v>
      </c>
      <c r="M7375" s="9">
        <v>1</v>
      </c>
    </row>
    <row r="7376" spans="1:15" x14ac:dyDescent="0.3">
      <c r="A7376" t="s">
        <v>7283</v>
      </c>
      <c r="B7376" s="15">
        <v>2201304500</v>
      </c>
      <c r="C7376">
        <v>12824</v>
      </c>
      <c r="E7376" s="7" t="s">
        <v>6735</v>
      </c>
      <c r="F7376" s="15" t="s">
        <v>7279</v>
      </c>
      <c r="G7376" s="15" t="s">
        <v>3473</v>
      </c>
      <c r="I7376" s="6" t="s">
        <v>15</v>
      </c>
      <c r="J7376" s="9">
        <v>1</v>
      </c>
      <c r="M7376" s="9">
        <v>1</v>
      </c>
    </row>
    <row r="7377" spans="1:16" x14ac:dyDescent="0.3">
      <c r="A7377" t="s">
        <v>7284</v>
      </c>
      <c r="B7377" s="15">
        <v>2201305000</v>
      </c>
      <c r="C7377">
        <v>12827</v>
      </c>
      <c r="E7377" s="7" t="s">
        <v>6735</v>
      </c>
      <c r="F7377" s="15" t="s">
        <v>7279</v>
      </c>
      <c r="G7377" s="15" t="s">
        <v>3473</v>
      </c>
      <c r="I7377" s="6" t="s">
        <v>236</v>
      </c>
      <c r="J7377" s="9">
        <v>1</v>
      </c>
      <c r="M7377" s="9">
        <v>1</v>
      </c>
    </row>
    <row r="7378" spans="1:16" x14ac:dyDescent="0.3">
      <c r="A7378" t="s">
        <v>7285</v>
      </c>
      <c r="B7378" s="15">
        <v>2201314020</v>
      </c>
      <c r="C7378">
        <v>12832</v>
      </c>
      <c r="E7378" s="7" t="s">
        <v>6735</v>
      </c>
      <c r="F7378" s="15" t="s">
        <v>7279</v>
      </c>
      <c r="G7378" s="15" t="s">
        <v>3473</v>
      </c>
      <c r="I7378" s="6" t="s">
        <v>10</v>
      </c>
      <c r="J7378" s="9">
        <v>1</v>
      </c>
      <c r="M7378" s="9">
        <v>1</v>
      </c>
    </row>
    <row r="7379" spans="1:16" x14ac:dyDescent="0.3">
      <c r="A7379" t="s">
        <v>7286</v>
      </c>
      <c r="B7379" s="15">
        <v>2201304020</v>
      </c>
      <c r="C7379">
        <v>12822</v>
      </c>
      <c r="E7379" s="7" t="s">
        <v>6735</v>
      </c>
      <c r="F7379" s="15" t="s">
        <v>7279</v>
      </c>
      <c r="G7379" s="15" t="s">
        <v>3473</v>
      </c>
      <c r="I7379" s="6" t="s">
        <v>10</v>
      </c>
      <c r="J7379" s="9">
        <v>1</v>
      </c>
      <c r="M7379" s="9">
        <v>1</v>
      </c>
    </row>
    <row r="7380" spans="1:16" x14ac:dyDescent="0.3">
      <c r="A7380" t="s">
        <v>7286</v>
      </c>
      <c r="C7380">
        <v>27150</v>
      </c>
      <c r="E7380" s="7" t="s">
        <v>6735</v>
      </c>
      <c r="F7380" s="15" t="s">
        <v>7279</v>
      </c>
      <c r="G7380" s="15" t="s">
        <v>3473</v>
      </c>
      <c r="I7380" s="6" t="s">
        <v>10</v>
      </c>
      <c r="J7380" s="9">
        <v>1</v>
      </c>
      <c r="M7380" s="9">
        <v>1</v>
      </c>
    </row>
    <row r="7381" spans="1:16" x14ac:dyDescent="0.3">
      <c r="A7381" t="s">
        <v>7287</v>
      </c>
      <c r="B7381" s="15">
        <v>2201305220</v>
      </c>
      <c r="C7381">
        <v>12830</v>
      </c>
      <c r="E7381" s="7" t="s">
        <v>6735</v>
      </c>
      <c r="F7381" s="15" t="s">
        <v>7279</v>
      </c>
      <c r="G7381" s="15" t="s">
        <v>3473</v>
      </c>
      <c r="I7381" s="6" t="s">
        <v>236</v>
      </c>
      <c r="J7381" s="9">
        <v>1</v>
      </c>
      <c r="M7381" s="9">
        <v>1</v>
      </c>
    </row>
    <row r="7382" spans="1:16" x14ac:dyDescent="0.3">
      <c r="A7382" t="s">
        <v>7288</v>
      </c>
      <c r="B7382" s="15">
        <v>2201304010</v>
      </c>
      <c r="C7382">
        <v>12821</v>
      </c>
      <c r="E7382" s="7" t="s">
        <v>6735</v>
      </c>
      <c r="F7382" s="15" t="s">
        <v>7279</v>
      </c>
      <c r="G7382" s="15" t="s">
        <v>3473</v>
      </c>
      <c r="I7382" s="6" t="s">
        <v>17</v>
      </c>
      <c r="J7382" s="9">
        <v>1</v>
      </c>
      <c r="M7382" s="9">
        <v>1</v>
      </c>
    </row>
    <row r="7383" spans="1:16" x14ac:dyDescent="0.3">
      <c r="A7383" t="s">
        <v>7289</v>
      </c>
      <c r="C7383">
        <v>64393</v>
      </c>
      <c r="E7383" s="7" t="s">
        <v>6735</v>
      </c>
      <c r="F7383" s="15" t="s">
        <v>7279</v>
      </c>
      <c r="G7383" s="15" t="s">
        <v>3473</v>
      </c>
      <c r="I7383" s="6" t="s">
        <v>47</v>
      </c>
      <c r="J7383" s="9">
        <v>1</v>
      </c>
      <c r="M7383" s="9">
        <v>1</v>
      </c>
    </row>
    <row r="7384" spans="1:16" x14ac:dyDescent="0.3">
      <c r="A7384" t="s">
        <v>7290</v>
      </c>
      <c r="B7384" s="15">
        <v>2201305010</v>
      </c>
      <c r="C7384">
        <v>12828</v>
      </c>
      <c r="E7384" s="7" t="s">
        <v>6735</v>
      </c>
      <c r="F7384" s="15" t="s">
        <v>7279</v>
      </c>
      <c r="G7384" s="15" t="s">
        <v>3473</v>
      </c>
      <c r="I7384" s="6" t="s">
        <v>247</v>
      </c>
      <c r="J7384" s="9">
        <v>1</v>
      </c>
      <c r="M7384" s="9">
        <v>1</v>
      </c>
    </row>
    <row r="7385" spans="1:16" x14ac:dyDescent="0.3">
      <c r="A7385" t="s">
        <v>7291</v>
      </c>
      <c r="B7385" s="15">
        <v>2201314030</v>
      </c>
      <c r="C7385">
        <v>12833</v>
      </c>
      <c r="E7385" s="7" t="s">
        <v>6735</v>
      </c>
      <c r="F7385" s="15" t="s">
        <v>7279</v>
      </c>
      <c r="G7385" s="15" t="s">
        <v>3473</v>
      </c>
      <c r="I7385" s="6" t="s">
        <v>17</v>
      </c>
      <c r="J7385" s="9">
        <v>1</v>
      </c>
      <c r="M7385" s="9">
        <v>1</v>
      </c>
    </row>
    <row r="7386" spans="1:16" x14ac:dyDescent="0.3">
      <c r="A7386" t="s">
        <v>7292</v>
      </c>
      <c r="C7386">
        <v>27151</v>
      </c>
      <c r="E7386" s="7" t="s">
        <v>6735</v>
      </c>
      <c r="F7386" s="15" t="s">
        <v>7279</v>
      </c>
      <c r="G7386" s="15" t="s">
        <v>3473</v>
      </c>
      <c r="I7386" s="6" t="s">
        <v>99</v>
      </c>
      <c r="P7386" s="9" t="s">
        <v>33217</v>
      </c>
    </row>
    <row r="7387" spans="1:16" x14ac:dyDescent="0.3">
      <c r="A7387" t="s">
        <v>7293</v>
      </c>
      <c r="B7387" s="15">
        <v>2201304730</v>
      </c>
      <c r="C7387">
        <v>12826</v>
      </c>
      <c r="E7387" s="7" t="s">
        <v>6735</v>
      </c>
      <c r="F7387" s="15" t="s">
        <v>7279</v>
      </c>
      <c r="G7387" s="15" t="s">
        <v>3473</v>
      </c>
      <c r="I7387" s="6" t="s">
        <v>47</v>
      </c>
      <c r="J7387" s="9">
        <v>1</v>
      </c>
      <c r="M7387" s="9">
        <v>1</v>
      </c>
    </row>
    <row r="7388" spans="1:16" x14ac:dyDescent="0.3">
      <c r="A7388" t="s">
        <v>7181</v>
      </c>
      <c r="C7388">
        <v>79108</v>
      </c>
      <c r="E7388" s="7" t="s">
        <v>6735</v>
      </c>
      <c r="F7388" s="15" t="s">
        <v>6605</v>
      </c>
      <c r="G7388" s="15" t="s">
        <v>7182</v>
      </c>
      <c r="I7388" s="6" t="s">
        <v>4</v>
      </c>
      <c r="J7388" s="9">
        <v>1</v>
      </c>
      <c r="K7388">
        <v>2</v>
      </c>
      <c r="M7388" s="9">
        <v>1</v>
      </c>
      <c r="N7388">
        <v>2</v>
      </c>
    </row>
    <row r="7389" spans="1:16" x14ac:dyDescent="0.3">
      <c r="A7389" t="s">
        <v>7183</v>
      </c>
      <c r="B7389" s="15">
        <v>2201450220</v>
      </c>
      <c r="C7389">
        <v>12866</v>
      </c>
      <c r="E7389" s="7" t="s">
        <v>6735</v>
      </c>
      <c r="F7389" s="15" t="s">
        <v>6605</v>
      </c>
      <c r="G7389" s="15" t="s">
        <v>7182</v>
      </c>
      <c r="I7389" s="6" t="s">
        <v>4</v>
      </c>
      <c r="J7389" s="9">
        <v>1</v>
      </c>
      <c r="K7389">
        <v>2</v>
      </c>
      <c r="M7389" s="9">
        <v>1</v>
      </c>
      <c r="N7389">
        <v>2</v>
      </c>
    </row>
    <row r="7390" spans="1:16" x14ac:dyDescent="0.3">
      <c r="A7390" t="s">
        <v>7183</v>
      </c>
      <c r="C7390">
        <v>85512</v>
      </c>
      <c r="E7390" s="7" t="s">
        <v>6735</v>
      </c>
      <c r="F7390" s="15" t="s">
        <v>6605</v>
      </c>
      <c r="G7390" s="15" t="s">
        <v>7182</v>
      </c>
      <c r="I7390" s="6" t="s">
        <v>4</v>
      </c>
      <c r="J7390" s="9">
        <v>1</v>
      </c>
      <c r="K7390">
        <v>2</v>
      </c>
      <c r="M7390" s="9">
        <v>1</v>
      </c>
      <c r="N7390">
        <v>2</v>
      </c>
    </row>
    <row r="7391" spans="1:16" x14ac:dyDescent="0.3">
      <c r="A7391" t="s">
        <v>7184</v>
      </c>
      <c r="B7391" s="15">
        <v>2201450210</v>
      </c>
      <c r="C7391">
        <v>12865</v>
      </c>
      <c r="E7391" s="7" t="s">
        <v>6735</v>
      </c>
      <c r="F7391" s="15" t="s">
        <v>6605</v>
      </c>
      <c r="G7391" s="15" t="s">
        <v>7182</v>
      </c>
      <c r="I7391" s="6" t="s">
        <v>4</v>
      </c>
      <c r="J7391" s="9">
        <v>1</v>
      </c>
      <c r="K7391">
        <v>2</v>
      </c>
      <c r="M7391" s="9">
        <v>1</v>
      </c>
      <c r="N7391">
        <v>2</v>
      </c>
    </row>
    <row r="7392" spans="1:16" x14ac:dyDescent="0.3">
      <c r="A7392" t="s">
        <v>7185</v>
      </c>
      <c r="B7392" s="15">
        <v>2201451100</v>
      </c>
      <c r="C7392">
        <v>12867</v>
      </c>
      <c r="E7392" s="7" t="s">
        <v>6735</v>
      </c>
      <c r="F7392" s="15" t="s">
        <v>6605</v>
      </c>
      <c r="G7392" s="15" t="s">
        <v>7182</v>
      </c>
      <c r="I7392" s="6" t="s">
        <v>4</v>
      </c>
      <c r="J7392" s="9">
        <v>1</v>
      </c>
      <c r="K7392">
        <v>2</v>
      </c>
      <c r="M7392" s="9">
        <v>1</v>
      </c>
      <c r="N7392">
        <v>2</v>
      </c>
    </row>
    <row r="7393" spans="1:14" x14ac:dyDescent="0.3">
      <c r="A7393" t="s">
        <v>7185</v>
      </c>
      <c r="C7393">
        <v>26656</v>
      </c>
      <c r="E7393" s="7" t="s">
        <v>6735</v>
      </c>
      <c r="F7393" s="15" t="s">
        <v>6605</v>
      </c>
      <c r="G7393" s="15" t="s">
        <v>7182</v>
      </c>
      <c r="I7393" s="6" t="s">
        <v>4</v>
      </c>
      <c r="J7393" s="9">
        <v>1</v>
      </c>
      <c r="K7393">
        <v>2</v>
      </c>
      <c r="M7393" s="9">
        <v>1</v>
      </c>
      <c r="N7393">
        <v>2</v>
      </c>
    </row>
    <row r="7394" spans="1:14" x14ac:dyDescent="0.3">
      <c r="A7394" t="s">
        <v>7186</v>
      </c>
      <c r="C7394">
        <v>63411</v>
      </c>
      <c r="E7394" s="7" t="s">
        <v>6735</v>
      </c>
      <c r="F7394" s="15" t="s">
        <v>6605</v>
      </c>
      <c r="G7394" s="15" t="s">
        <v>7182</v>
      </c>
      <c r="I7394" s="6" t="s">
        <v>4</v>
      </c>
      <c r="J7394" s="9">
        <v>1</v>
      </c>
      <c r="K7394">
        <v>2</v>
      </c>
      <c r="M7394" s="9">
        <v>1</v>
      </c>
      <c r="N7394">
        <v>2</v>
      </c>
    </row>
    <row r="7395" spans="1:14" x14ac:dyDescent="0.3">
      <c r="A7395" t="s">
        <v>7187</v>
      </c>
      <c r="C7395">
        <v>63345</v>
      </c>
      <c r="E7395" s="7" t="s">
        <v>6735</v>
      </c>
      <c r="F7395" s="15" t="s">
        <v>6605</v>
      </c>
      <c r="G7395" s="15" t="s">
        <v>7182</v>
      </c>
      <c r="I7395" s="6" t="s">
        <v>6</v>
      </c>
      <c r="J7395" s="17"/>
      <c r="K7395" s="18"/>
      <c r="L7395" s="18"/>
    </row>
    <row r="7396" spans="1:14" x14ac:dyDescent="0.3">
      <c r="A7396" t="s">
        <v>7187</v>
      </c>
      <c r="C7396">
        <v>64606</v>
      </c>
      <c r="E7396" s="7" t="s">
        <v>6735</v>
      </c>
      <c r="F7396" s="15" t="s">
        <v>6605</v>
      </c>
      <c r="G7396" s="15" t="s">
        <v>7182</v>
      </c>
      <c r="I7396" s="6" t="s">
        <v>6</v>
      </c>
      <c r="J7396" s="17"/>
      <c r="K7396" s="18"/>
      <c r="L7396" s="18"/>
    </row>
    <row r="7397" spans="1:14" x14ac:dyDescent="0.3">
      <c r="A7397" t="s">
        <v>7188</v>
      </c>
      <c r="B7397" s="15">
        <v>2201452220</v>
      </c>
      <c r="C7397">
        <v>12869</v>
      </c>
      <c r="E7397" s="7" t="s">
        <v>6735</v>
      </c>
      <c r="F7397" s="15" t="s">
        <v>6605</v>
      </c>
      <c r="G7397" s="15" t="s">
        <v>7182</v>
      </c>
      <c r="I7397" s="6" t="s">
        <v>8</v>
      </c>
      <c r="J7397" s="9">
        <v>1</v>
      </c>
      <c r="M7397" s="9">
        <v>1</v>
      </c>
    </row>
    <row r="7398" spans="1:14" x14ac:dyDescent="0.3">
      <c r="A7398" t="s">
        <v>7188</v>
      </c>
      <c r="C7398">
        <v>82785</v>
      </c>
      <c r="E7398" s="7" t="s">
        <v>6735</v>
      </c>
      <c r="F7398" s="15" t="s">
        <v>6605</v>
      </c>
      <c r="G7398" s="15" t="s">
        <v>7182</v>
      </c>
      <c r="I7398" s="6" t="s">
        <v>8</v>
      </c>
      <c r="J7398" s="9">
        <v>1</v>
      </c>
      <c r="M7398" s="9">
        <v>1</v>
      </c>
    </row>
    <row r="7399" spans="1:14" x14ac:dyDescent="0.3">
      <c r="A7399" t="s">
        <v>7189</v>
      </c>
      <c r="B7399" s="15">
        <v>2201452221</v>
      </c>
      <c r="C7399">
        <v>12870</v>
      </c>
      <c r="E7399" s="7" t="s">
        <v>6735</v>
      </c>
      <c r="F7399" s="15" t="s">
        <v>6605</v>
      </c>
      <c r="G7399" s="15" t="s">
        <v>7182</v>
      </c>
      <c r="I7399" s="6" t="s">
        <v>8</v>
      </c>
      <c r="J7399" s="9">
        <v>1</v>
      </c>
      <c r="M7399" s="9">
        <v>1</v>
      </c>
    </row>
    <row r="7400" spans="1:14" x14ac:dyDescent="0.3">
      <c r="A7400" t="s">
        <v>7189</v>
      </c>
      <c r="C7400">
        <v>82784</v>
      </c>
      <c r="E7400" s="7" t="s">
        <v>6735</v>
      </c>
      <c r="F7400" s="15" t="s">
        <v>6605</v>
      </c>
      <c r="G7400" s="15" t="s">
        <v>7182</v>
      </c>
      <c r="I7400" s="6" t="s">
        <v>8</v>
      </c>
      <c r="J7400" s="9">
        <v>1</v>
      </c>
      <c r="M7400" s="9">
        <v>1</v>
      </c>
    </row>
    <row r="7401" spans="1:14" x14ac:dyDescent="0.3">
      <c r="A7401" t="s">
        <v>7190</v>
      </c>
      <c r="B7401" s="15">
        <v>2201454220</v>
      </c>
      <c r="C7401">
        <v>12872</v>
      </c>
      <c r="E7401" s="7" t="s">
        <v>6735</v>
      </c>
      <c r="F7401" s="15" t="s">
        <v>6605</v>
      </c>
      <c r="G7401" s="15" t="s">
        <v>7182</v>
      </c>
      <c r="I7401" s="6" t="s">
        <v>10</v>
      </c>
      <c r="J7401" s="9">
        <v>1</v>
      </c>
      <c r="M7401" s="9">
        <v>1</v>
      </c>
    </row>
    <row r="7402" spans="1:14" x14ac:dyDescent="0.3">
      <c r="A7402" t="s">
        <v>7191</v>
      </c>
      <c r="B7402" s="15">
        <v>2201464220</v>
      </c>
      <c r="C7402">
        <v>12875</v>
      </c>
      <c r="E7402" s="7" t="s">
        <v>6735</v>
      </c>
      <c r="F7402" s="15" t="s">
        <v>6605</v>
      </c>
      <c r="G7402" s="15" t="s">
        <v>7182</v>
      </c>
      <c r="I7402" s="6" t="s">
        <v>10</v>
      </c>
      <c r="J7402" s="9">
        <v>1</v>
      </c>
      <c r="M7402" s="9">
        <v>1</v>
      </c>
    </row>
    <row r="7403" spans="1:14" x14ac:dyDescent="0.3">
      <c r="A7403" t="s">
        <v>7191</v>
      </c>
      <c r="C7403">
        <v>27149</v>
      </c>
      <c r="E7403" s="7" t="s">
        <v>6735</v>
      </c>
      <c r="F7403" s="15" t="s">
        <v>6605</v>
      </c>
      <c r="G7403" s="15" t="s">
        <v>7182</v>
      </c>
      <c r="I7403" s="6" t="s">
        <v>10</v>
      </c>
      <c r="J7403" s="9">
        <v>1</v>
      </c>
      <c r="M7403" s="9">
        <v>1</v>
      </c>
    </row>
    <row r="7404" spans="1:14" x14ac:dyDescent="0.3">
      <c r="A7404" t="s">
        <v>7192</v>
      </c>
      <c r="B7404" s="15">
        <v>2201464720</v>
      </c>
      <c r="C7404">
        <v>12877</v>
      </c>
      <c r="E7404" s="7" t="s">
        <v>6735</v>
      </c>
      <c r="F7404" s="15" t="s">
        <v>6605</v>
      </c>
      <c r="G7404" s="15" t="s">
        <v>7182</v>
      </c>
      <c r="I7404" s="6" t="s">
        <v>15</v>
      </c>
      <c r="J7404" s="9">
        <v>1</v>
      </c>
      <c r="M7404" s="9">
        <v>1</v>
      </c>
    </row>
    <row r="7405" spans="1:14" x14ac:dyDescent="0.3">
      <c r="A7405" t="s">
        <v>7193</v>
      </c>
      <c r="B7405" s="15">
        <v>2201467220</v>
      </c>
      <c r="C7405">
        <v>12879</v>
      </c>
      <c r="E7405" s="7" t="s">
        <v>6735</v>
      </c>
      <c r="F7405" s="15" t="s">
        <v>6605</v>
      </c>
      <c r="G7405" s="15" t="s">
        <v>7182</v>
      </c>
      <c r="I7405" s="6" t="s">
        <v>85</v>
      </c>
      <c r="J7405" s="9">
        <v>1</v>
      </c>
      <c r="M7405" s="9">
        <v>1</v>
      </c>
    </row>
    <row r="7406" spans="1:14" x14ac:dyDescent="0.3">
      <c r="A7406" t="s">
        <v>7194</v>
      </c>
      <c r="B7406" s="15">
        <v>2201454230</v>
      </c>
      <c r="C7406">
        <v>12873</v>
      </c>
      <c r="E7406" s="7" t="s">
        <v>6735</v>
      </c>
      <c r="F7406" s="15" t="s">
        <v>6605</v>
      </c>
      <c r="G7406" s="15" t="s">
        <v>7182</v>
      </c>
      <c r="I7406" s="6" t="s">
        <v>17</v>
      </c>
      <c r="J7406" s="9">
        <v>1</v>
      </c>
      <c r="M7406" s="9">
        <v>1</v>
      </c>
    </row>
    <row r="7407" spans="1:14" x14ac:dyDescent="0.3">
      <c r="A7407" t="s">
        <v>7195</v>
      </c>
      <c r="B7407" s="15">
        <v>2201464230</v>
      </c>
      <c r="C7407">
        <v>12876</v>
      </c>
      <c r="E7407" s="7" t="s">
        <v>6735</v>
      </c>
      <c r="F7407" s="15" t="s">
        <v>6605</v>
      </c>
      <c r="G7407" s="15" t="s">
        <v>7182</v>
      </c>
      <c r="I7407" s="6" t="s">
        <v>17</v>
      </c>
      <c r="J7407" s="9">
        <v>1</v>
      </c>
      <c r="M7407" s="9">
        <v>1</v>
      </c>
    </row>
    <row r="7408" spans="1:14" x14ac:dyDescent="0.3">
      <c r="A7408" t="s">
        <v>7196</v>
      </c>
      <c r="B7408" s="15">
        <v>2201464730</v>
      </c>
      <c r="C7408">
        <v>12878</v>
      </c>
      <c r="E7408" s="7" t="s">
        <v>6735</v>
      </c>
      <c r="F7408" s="15" t="s">
        <v>6605</v>
      </c>
      <c r="G7408" s="15" t="s">
        <v>7182</v>
      </c>
      <c r="I7408" s="6" t="s">
        <v>47</v>
      </c>
      <c r="J7408" s="9">
        <v>1</v>
      </c>
      <c r="M7408" s="9">
        <v>1</v>
      </c>
    </row>
    <row r="7409" spans="1:13" x14ac:dyDescent="0.3">
      <c r="A7409" t="s">
        <v>6756</v>
      </c>
      <c r="C7409">
        <v>79243</v>
      </c>
      <c r="E7409" s="7" t="s">
        <v>6735</v>
      </c>
      <c r="F7409" s="15">
        <v>175</v>
      </c>
      <c r="G7409" s="15" t="s">
        <v>350</v>
      </c>
      <c r="I7409" s="6" t="s">
        <v>4</v>
      </c>
      <c r="J7409" s="9">
        <v>1</v>
      </c>
      <c r="M7409" s="9">
        <v>1</v>
      </c>
    </row>
    <row r="7410" spans="1:13" x14ac:dyDescent="0.3">
      <c r="A7410" t="s">
        <v>6757</v>
      </c>
      <c r="B7410" s="15">
        <v>2201551100</v>
      </c>
      <c r="C7410">
        <v>12886</v>
      </c>
      <c r="E7410" s="7" t="s">
        <v>6735</v>
      </c>
      <c r="F7410" s="15">
        <v>175</v>
      </c>
      <c r="G7410" s="15" t="s">
        <v>350</v>
      </c>
      <c r="I7410" s="6" t="s">
        <v>4</v>
      </c>
      <c r="J7410" s="9">
        <v>1</v>
      </c>
      <c r="M7410" s="9">
        <v>1</v>
      </c>
    </row>
    <row r="7411" spans="1:13" x14ac:dyDescent="0.3">
      <c r="A7411" t="s">
        <v>6757</v>
      </c>
      <c r="C7411">
        <v>77646</v>
      </c>
      <c r="E7411" s="7" t="s">
        <v>6735</v>
      </c>
      <c r="F7411" s="15">
        <v>175</v>
      </c>
      <c r="G7411" s="15" t="s">
        <v>350</v>
      </c>
      <c r="I7411" s="6" t="s">
        <v>4</v>
      </c>
      <c r="J7411" s="9">
        <v>1</v>
      </c>
      <c r="M7411" s="9">
        <v>1</v>
      </c>
    </row>
    <row r="7412" spans="1:13" x14ac:dyDescent="0.3">
      <c r="A7412" t="s">
        <v>6892</v>
      </c>
      <c r="B7412" s="15">
        <v>2201700220</v>
      </c>
      <c r="C7412">
        <v>12928</v>
      </c>
      <c r="E7412" s="7" t="s">
        <v>6735</v>
      </c>
      <c r="F7412" s="15" t="s">
        <v>6893</v>
      </c>
      <c r="G7412" s="15" t="s">
        <v>3892</v>
      </c>
      <c r="I7412" s="6" t="s">
        <v>4</v>
      </c>
      <c r="J7412" s="9">
        <v>1</v>
      </c>
      <c r="M7412" s="9">
        <v>1</v>
      </c>
    </row>
    <row r="7413" spans="1:13" x14ac:dyDescent="0.3">
      <c r="A7413" t="s">
        <v>6892</v>
      </c>
      <c r="C7413">
        <v>76584</v>
      </c>
      <c r="E7413" s="7" t="s">
        <v>6735</v>
      </c>
      <c r="F7413" s="15" t="s">
        <v>6893</v>
      </c>
      <c r="G7413" s="15" t="s">
        <v>3892</v>
      </c>
      <c r="I7413" s="6" t="s">
        <v>4</v>
      </c>
      <c r="J7413" s="9">
        <v>1</v>
      </c>
      <c r="M7413" s="9">
        <v>1</v>
      </c>
    </row>
    <row r="7414" spans="1:13" x14ac:dyDescent="0.3">
      <c r="A7414" t="s">
        <v>6894</v>
      </c>
      <c r="C7414">
        <v>85509</v>
      </c>
      <c r="E7414" s="7" t="s">
        <v>6735</v>
      </c>
      <c r="F7414" s="15" t="s">
        <v>6893</v>
      </c>
      <c r="G7414" s="15" t="s">
        <v>3892</v>
      </c>
      <c r="I7414" s="6" t="s">
        <v>4</v>
      </c>
      <c r="J7414" s="9">
        <v>1</v>
      </c>
      <c r="M7414" s="9">
        <v>1</v>
      </c>
    </row>
    <row r="7415" spans="1:13" x14ac:dyDescent="0.3">
      <c r="A7415" t="s">
        <v>6895</v>
      </c>
      <c r="B7415" s="15">
        <v>2201700210</v>
      </c>
      <c r="C7415">
        <v>12927</v>
      </c>
      <c r="E7415" s="7" t="s">
        <v>6735</v>
      </c>
      <c r="F7415" s="15" t="s">
        <v>6893</v>
      </c>
      <c r="G7415" s="15" t="s">
        <v>3892</v>
      </c>
      <c r="I7415" s="6" t="s">
        <v>4</v>
      </c>
      <c r="J7415" s="9">
        <v>1</v>
      </c>
      <c r="M7415" s="9">
        <v>1</v>
      </c>
    </row>
    <row r="7416" spans="1:13" x14ac:dyDescent="0.3">
      <c r="A7416" t="s">
        <v>6896</v>
      </c>
      <c r="B7416" s="15">
        <v>2201701100</v>
      </c>
      <c r="C7416">
        <v>12929</v>
      </c>
      <c r="E7416" s="7" t="s">
        <v>6735</v>
      </c>
      <c r="F7416" s="15" t="s">
        <v>6893</v>
      </c>
      <c r="G7416" s="15" t="s">
        <v>3892</v>
      </c>
      <c r="I7416" s="6" t="s">
        <v>4</v>
      </c>
      <c r="J7416" s="9">
        <v>1</v>
      </c>
      <c r="M7416" s="9">
        <v>1</v>
      </c>
    </row>
    <row r="7417" spans="1:13" x14ac:dyDescent="0.3">
      <c r="A7417" t="s">
        <v>6896</v>
      </c>
      <c r="B7417" s="15">
        <v>400001958</v>
      </c>
      <c r="C7417">
        <v>61583</v>
      </c>
      <c r="E7417" s="7" t="s">
        <v>6735</v>
      </c>
      <c r="F7417" s="15" t="s">
        <v>6893</v>
      </c>
      <c r="G7417" s="15" t="s">
        <v>3892</v>
      </c>
      <c r="I7417" s="6" t="s">
        <v>4</v>
      </c>
      <c r="J7417" s="9">
        <v>1</v>
      </c>
      <c r="M7417" s="9">
        <v>1</v>
      </c>
    </row>
    <row r="7418" spans="1:13" x14ac:dyDescent="0.3">
      <c r="A7418" t="s">
        <v>6896</v>
      </c>
      <c r="C7418">
        <v>79106</v>
      </c>
      <c r="E7418" s="7" t="s">
        <v>6735</v>
      </c>
      <c r="F7418" s="15" t="s">
        <v>6893</v>
      </c>
      <c r="G7418" s="15" t="s">
        <v>3892</v>
      </c>
      <c r="I7418" s="6" t="s">
        <v>4</v>
      </c>
      <c r="J7418" s="9">
        <v>1</v>
      </c>
      <c r="M7418" s="9">
        <v>1</v>
      </c>
    </row>
    <row r="7419" spans="1:13" x14ac:dyDescent="0.3">
      <c r="A7419" t="s">
        <v>6897</v>
      </c>
      <c r="C7419">
        <v>79245</v>
      </c>
      <c r="E7419" s="7" t="s">
        <v>6735</v>
      </c>
      <c r="F7419" s="15" t="s">
        <v>6893</v>
      </c>
      <c r="G7419" s="15" t="s">
        <v>3892</v>
      </c>
      <c r="I7419" s="6" t="s">
        <v>4</v>
      </c>
      <c r="J7419" s="9">
        <v>1</v>
      </c>
      <c r="M7419" s="9">
        <v>1</v>
      </c>
    </row>
    <row r="7420" spans="1:13" x14ac:dyDescent="0.3">
      <c r="A7420" t="s">
        <v>6898</v>
      </c>
      <c r="C7420">
        <v>79246</v>
      </c>
      <c r="E7420" s="7" t="s">
        <v>6735</v>
      </c>
      <c r="F7420" s="15" t="s">
        <v>6893</v>
      </c>
      <c r="G7420" s="15" t="s">
        <v>3892</v>
      </c>
      <c r="I7420" s="6" t="s">
        <v>4</v>
      </c>
      <c r="J7420" s="9">
        <v>1</v>
      </c>
      <c r="M7420" s="9">
        <v>1</v>
      </c>
    </row>
    <row r="7421" spans="1:13" x14ac:dyDescent="0.3">
      <c r="A7421" t="s">
        <v>6899</v>
      </c>
      <c r="B7421" s="15">
        <v>2201701820</v>
      </c>
      <c r="C7421">
        <v>12930</v>
      </c>
      <c r="E7421" s="7" t="s">
        <v>6735</v>
      </c>
      <c r="F7421" s="15" t="s">
        <v>6893</v>
      </c>
      <c r="G7421" s="15" t="s">
        <v>3892</v>
      </c>
      <c r="I7421" s="6" t="s">
        <v>6</v>
      </c>
      <c r="J7421" s="17"/>
      <c r="K7421" s="18"/>
      <c r="L7421" s="18"/>
    </row>
    <row r="7422" spans="1:13" x14ac:dyDescent="0.3">
      <c r="A7422" t="s">
        <v>6899</v>
      </c>
      <c r="C7422">
        <v>63343</v>
      </c>
      <c r="E7422" s="7" t="s">
        <v>6735</v>
      </c>
      <c r="F7422" s="15" t="s">
        <v>6893</v>
      </c>
      <c r="G7422" s="15" t="s">
        <v>3892</v>
      </c>
      <c r="I7422" s="6" t="s">
        <v>6</v>
      </c>
      <c r="J7422" s="17"/>
      <c r="K7422" s="18"/>
      <c r="L7422" s="18"/>
    </row>
    <row r="7423" spans="1:13" x14ac:dyDescent="0.3">
      <c r="A7423" t="s">
        <v>7115</v>
      </c>
      <c r="B7423" s="15">
        <v>2201732220</v>
      </c>
      <c r="C7423">
        <v>79436</v>
      </c>
      <c r="E7423" s="7" t="s">
        <v>6735</v>
      </c>
      <c r="F7423" s="15" t="s">
        <v>7116</v>
      </c>
      <c r="G7423" s="15" t="s">
        <v>2878</v>
      </c>
      <c r="I7423" s="6" t="s">
        <v>8</v>
      </c>
      <c r="J7423" s="9">
        <v>1</v>
      </c>
      <c r="M7423" s="9">
        <v>1</v>
      </c>
    </row>
    <row r="7424" spans="1:13" x14ac:dyDescent="0.3">
      <c r="A7424" t="s">
        <v>7117</v>
      </c>
      <c r="B7424" s="15">
        <v>2201732221</v>
      </c>
      <c r="C7424">
        <v>12950</v>
      </c>
      <c r="E7424" s="7" t="s">
        <v>6735</v>
      </c>
      <c r="F7424" s="15" t="s">
        <v>7116</v>
      </c>
      <c r="G7424" s="15" t="s">
        <v>2878</v>
      </c>
      <c r="I7424" s="6" t="s">
        <v>8</v>
      </c>
      <c r="J7424" s="9">
        <v>1</v>
      </c>
      <c r="M7424" s="9">
        <v>1</v>
      </c>
    </row>
    <row r="7425" spans="1:14" x14ac:dyDescent="0.3">
      <c r="A7425" t="s">
        <v>6900</v>
      </c>
      <c r="B7425" s="15">
        <v>2201704220</v>
      </c>
      <c r="C7425">
        <v>12935</v>
      </c>
      <c r="E7425" s="7" t="s">
        <v>6735</v>
      </c>
      <c r="F7425" s="15" t="s">
        <v>6893</v>
      </c>
      <c r="G7425" s="15" t="s">
        <v>3892</v>
      </c>
      <c r="I7425" s="6" t="s">
        <v>10</v>
      </c>
      <c r="J7425" s="9">
        <v>1</v>
      </c>
      <c r="M7425" s="9">
        <v>1</v>
      </c>
    </row>
    <row r="7426" spans="1:14" x14ac:dyDescent="0.3">
      <c r="A7426" t="s">
        <v>6901</v>
      </c>
      <c r="B7426" s="15">
        <v>2201707220</v>
      </c>
      <c r="C7426">
        <v>12937</v>
      </c>
      <c r="E7426" s="7" t="s">
        <v>6735</v>
      </c>
      <c r="F7426" s="15" t="s">
        <v>6893</v>
      </c>
      <c r="G7426" s="15" t="s">
        <v>3892</v>
      </c>
      <c r="I7426" s="6" t="s">
        <v>85</v>
      </c>
      <c r="J7426" s="9">
        <v>1</v>
      </c>
      <c r="M7426" s="9">
        <v>1</v>
      </c>
    </row>
    <row r="7427" spans="1:14" x14ac:dyDescent="0.3">
      <c r="A7427" t="s">
        <v>6887</v>
      </c>
      <c r="B7427" s="15">
        <v>2201714220</v>
      </c>
      <c r="C7427">
        <v>12944</v>
      </c>
      <c r="E7427" s="7" t="s">
        <v>6735</v>
      </c>
      <c r="F7427" s="15" t="s">
        <v>6888</v>
      </c>
      <c r="G7427" s="15" t="s">
        <v>3892</v>
      </c>
      <c r="I7427" s="6" t="s">
        <v>10</v>
      </c>
      <c r="J7427" s="9">
        <v>1</v>
      </c>
      <c r="M7427" s="9">
        <v>1</v>
      </c>
    </row>
    <row r="7428" spans="1:14" x14ac:dyDescent="0.3">
      <c r="A7428" t="s">
        <v>6889</v>
      </c>
      <c r="B7428" s="15">
        <v>2201714720</v>
      </c>
      <c r="C7428">
        <v>12946</v>
      </c>
      <c r="E7428" s="7" t="s">
        <v>6735</v>
      </c>
      <c r="F7428" s="15" t="s">
        <v>6888</v>
      </c>
      <c r="G7428" s="15" t="s">
        <v>3892</v>
      </c>
      <c r="I7428" s="6" t="s">
        <v>15</v>
      </c>
      <c r="J7428" s="9">
        <v>1</v>
      </c>
      <c r="M7428" s="9">
        <v>1</v>
      </c>
    </row>
    <row r="7429" spans="1:14" x14ac:dyDescent="0.3">
      <c r="A7429" t="s">
        <v>7118</v>
      </c>
      <c r="B7429" s="15">
        <v>2201735230</v>
      </c>
      <c r="C7429">
        <v>12954</v>
      </c>
      <c r="E7429" s="7" t="s">
        <v>6735</v>
      </c>
      <c r="F7429" s="15" t="s">
        <v>7116</v>
      </c>
      <c r="G7429" s="15" t="s">
        <v>2878</v>
      </c>
      <c r="I7429" s="6" t="s">
        <v>247</v>
      </c>
      <c r="J7429" s="9">
        <v>1</v>
      </c>
      <c r="M7429" s="9">
        <v>1</v>
      </c>
    </row>
    <row r="7430" spans="1:14" x14ac:dyDescent="0.3">
      <c r="A7430" t="s">
        <v>6902</v>
      </c>
      <c r="B7430" s="15">
        <v>2201704230</v>
      </c>
      <c r="C7430">
        <v>12936</v>
      </c>
      <c r="E7430" s="7" t="s">
        <v>6735</v>
      </c>
      <c r="F7430" s="15" t="s">
        <v>6893</v>
      </c>
      <c r="G7430" s="15" t="s">
        <v>3892</v>
      </c>
      <c r="I7430" s="6" t="s">
        <v>17</v>
      </c>
      <c r="J7430" s="9">
        <v>1</v>
      </c>
      <c r="M7430" s="9">
        <v>1</v>
      </c>
    </row>
    <row r="7431" spans="1:14" x14ac:dyDescent="0.3">
      <c r="A7431" t="s">
        <v>6903</v>
      </c>
      <c r="B7431" s="15">
        <v>2201707230</v>
      </c>
      <c r="C7431">
        <v>12938</v>
      </c>
      <c r="E7431" s="7" t="s">
        <v>6735</v>
      </c>
      <c r="F7431" s="15" t="s">
        <v>6893</v>
      </c>
      <c r="G7431" s="15" t="s">
        <v>3892</v>
      </c>
      <c r="I7431" s="6" t="s">
        <v>99</v>
      </c>
      <c r="J7431" s="9">
        <v>1</v>
      </c>
      <c r="M7431" s="9">
        <v>1</v>
      </c>
    </row>
    <row r="7432" spans="1:14" x14ac:dyDescent="0.3">
      <c r="A7432" t="s">
        <v>6890</v>
      </c>
      <c r="B7432" s="15">
        <v>2201714230</v>
      </c>
      <c r="C7432">
        <v>12945</v>
      </c>
      <c r="E7432" s="7" t="s">
        <v>6735</v>
      </c>
      <c r="F7432" s="15" t="s">
        <v>6888</v>
      </c>
      <c r="G7432" s="15" t="s">
        <v>3892</v>
      </c>
      <c r="I7432" s="6" t="s">
        <v>17</v>
      </c>
      <c r="J7432" s="9">
        <v>1</v>
      </c>
      <c r="M7432" s="9">
        <v>1</v>
      </c>
    </row>
    <row r="7433" spans="1:14" x14ac:dyDescent="0.3">
      <c r="A7433" t="s">
        <v>6891</v>
      </c>
      <c r="B7433" s="15">
        <v>2201714730</v>
      </c>
      <c r="C7433">
        <v>12947</v>
      </c>
      <c r="E7433" s="7" t="s">
        <v>6735</v>
      </c>
      <c r="F7433" s="15" t="s">
        <v>6888</v>
      </c>
      <c r="G7433" s="15" t="s">
        <v>3892</v>
      </c>
      <c r="I7433" s="6" t="s">
        <v>47</v>
      </c>
      <c r="J7433" s="9">
        <v>1</v>
      </c>
      <c r="M7433" s="9">
        <v>1</v>
      </c>
    </row>
    <row r="7434" spans="1:14" x14ac:dyDescent="0.3">
      <c r="A7434" t="s">
        <v>7137</v>
      </c>
      <c r="B7434" s="15">
        <v>2201750200</v>
      </c>
      <c r="C7434">
        <v>12957</v>
      </c>
      <c r="E7434" s="7" t="s">
        <v>6735</v>
      </c>
      <c r="F7434" s="15" t="s">
        <v>7138</v>
      </c>
      <c r="G7434" s="15" t="s">
        <v>5689</v>
      </c>
      <c r="I7434" s="6" t="s">
        <v>4</v>
      </c>
      <c r="J7434" s="9">
        <v>1</v>
      </c>
      <c r="K7434">
        <v>2</v>
      </c>
      <c r="M7434" s="9">
        <v>1</v>
      </c>
      <c r="N7434">
        <v>2</v>
      </c>
    </row>
    <row r="7435" spans="1:14" x14ac:dyDescent="0.3">
      <c r="A7435" t="s">
        <v>7137</v>
      </c>
      <c r="B7435" s="15">
        <v>400000758</v>
      </c>
      <c r="C7435">
        <v>59992</v>
      </c>
      <c r="E7435" s="7" t="s">
        <v>6735</v>
      </c>
      <c r="F7435" s="15" t="s">
        <v>7138</v>
      </c>
      <c r="G7435" s="15" t="s">
        <v>5689</v>
      </c>
      <c r="I7435" s="6" t="s">
        <v>4</v>
      </c>
      <c r="J7435" s="9">
        <v>1</v>
      </c>
      <c r="K7435">
        <v>2</v>
      </c>
      <c r="M7435" s="9">
        <v>1</v>
      </c>
      <c r="N7435">
        <v>2</v>
      </c>
    </row>
    <row r="7436" spans="1:14" x14ac:dyDescent="0.3">
      <c r="A7436" t="s">
        <v>6884</v>
      </c>
      <c r="C7436">
        <v>26655</v>
      </c>
      <c r="E7436" s="7" t="s">
        <v>6735</v>
      </c>
      <c r="F7436" s="15" t="s">
        <v>6885</v>
      </c>
      <c r="G7436" s="15" t="s">
        <v>6886</v>
      </c>
      <c r="I7436" s="6" t="s">
        <v>4</v>
      </c>
      <c r="J7436" s="9">
        <v>1</v>
      </c>
      <c r="K7436">
        <v>2</v>
      </c>
      <c r="M7436" s="9">
        <v>1</v>
      </c>
      <c r="N7436">
        <v>2</v>
      </c>
    </row>
    <row r="7437" spans="1:14" x14ac:dyDescent="0.3">
      <c r="A7437" t="s">
        <v>6884</v>
      </c>
      <c r="C7437">
        <v>68431</v>
      </c>
      <c r="E7437" s="7" t="s">
        <v>6735</v>
      </c>
      <c r="F7437" s="15" t="s">
        <v>6885</v>
      </c>
      <c r="G7437" s="15" t="s">
        <v>6886</v>
      </c>
      <c r="I7437" s="6" t="s">
        <v>4</v>
      </c>
      <c r="J7437" s="9">
        <v>1</v>
      </c>
      <c r="K7437">
        <v>2</v>
      </c>
      <c r="M7437" s="9">
        <v>1</v>
      </c>
      <c r="N7437">
        <v>2</v>
      </c>
    </row>
    <row r="7438" spans="1:14" x14ac:dyDescent="0.3">
      <c r="A7438" t="s">
        <v>7139</v>
      </c>
      <c r="B7438" s="15">
        <v>2201751100</v>
      </c>
      <c r="C7438">
        <v>12958</v>
      </c>
      <c r="E7438" s="7" t="s">
        <v>6735</v>
      </c>
      <c r="F7438" s="15" t="s">
        <v>7138</v>
      </c>
      <c r="G7438" s="15" t="s">
        <v>5689</v>
      </c>
      <c r="I7438" s="6" t="s">
        <v>4</v>
      </c>
      <c r="J7438" s="9">
        <v>1</v>
      </c>
      <c r="K7438">
        <v>2</v>
      </c>
      <c r="M7438" s="9">
        <v>1</v>
      </c>
      <c r="N7438">
        <v>2</v>
      </c>
    </row>
    <row r="7439" spans="1:14" x14ac:dyDescent="0.3">
      <c r="A7439" t="s">
        <v>7139</v>
      </c>
      <c r="C7439">
        <v>77650</v>
      </c>
      <c r="E7439" s="7" t="s">
        <v>6735</v>
      </c>
      <c r="F7439" s="15" t="s">
        <v>7138</v>
      </c>
      <c r="G7439" s="15" t="s">
        <v>5689</v>
      </c>
      <c r="I7439" s="6" t="s">
        <v>4</v>
      </c>
      <c r="J7439" s="9">
        <v>1</v>
      </c>
      <c r="K7439">
        <v>2</v>
      </c>
      <c r="M7439" s="9">
        <v>1</v>
      </c>
      <c r="N7439">
        <v>2</v>
      </c>
    </row>
    <row r="7440" spans="1:14" x14ac:dyDescent="0.3">
      <c r="A7440" t="s">
        <v>7134</v>
      </c>
      <c r="B7440" s="15">
        <v>2201774020</v>
      </c>
      <c r="C7440">
        <v>12968</v>
      </c>
      <c r="E7440" s="7" t="s">
        <v>6735</v>
      </c>
      <c r="F7440" s="15" t="s">
        <v>7135</v>
      </c>
      <c r="G7440" s="15" t="s">
        <v>3397</v>
      </c>
      <c r="I7440" s="6" t="s">
        <v>10</v>
      </c>
      <c r="J7440" s="9">
        <v>1</v>
      </c>
      <c r="M7440" s="9">
        <v>1</v>
      </c>
    </row>
    <row r="7441" spans="1:13" x14ac:dyDescent="0.3">
      <c r="A7441" t="s">
        <v>7140</v>
      </c>
      <c r="B7441" s="15">
        <v>2201754220</v>
      </c>
      <c r="C7441">
        <v>12964</v>
      </c>
      <c r="E7441" s="7" t="s">
        <v>6735</v>
      </c>
      <c r="F7441" s="15" t="s">
        <v>7138</v>
      </c>
      <c r="G7441" s="15" t="s">
        <v>5689</v>
      </c>
      <c r="I7441" s="6" t="s">
        <v>10</v>
      </c>
      <c r="J7441" s="9">
        <v>1</v>
      </c>
      <c r="M7441" s="9">
        <v>1</v>
      </c>
    </row>
    <row r="7442" spans="1:13" x14ac:dyDescent="0.3">
      <c r="A7442" t="s">
        <v>7140</v>
      </c>
      <c r="C7442">
        <v>26272</v>
      </c>
      <c r="E7442" s="7" t="s">
        <v>6735</v>
      </c>
      <c r="F7442" s="15" t="s">
        <v>7138</v>
      </c>
      <c r="G7442" s="15" t="s">
        <v>5689</v>
      </c>
      <c r="I7442" s="6" t="s">
        <v>10</v>
      </c>
      <c r="J7442" s="9">
        <v>1</v>
      </c>
      <c r="M7442" s="9">
        <v>1</v>
      </c>
    </row>
    <row r="7443" spans="1:13" x14ac:dyDescent="0.3">
      <c r="A7443" t="s">
        <v>7141</v>
      </c>
      <c r="B7443" s="15">
        <v>2201754030</v>
      </c>
      <c r="C7443">
        <v>12963</v>
      </c>
      <c r="E7443" s="7" t="s">
        <v>6735</v>
      </c>
      <c r="F7443" s="15" t="s">
        <v>7138</v>
      </c>
      <c r="G7443" s="15" t="s">
        <v>5689</v>
      </c>
      <c r="I7443" s="6" t="s">
        <v>17</v>
      </c>
      <c r="J7443" s="9">
        <v>1</v>
      </c>
      <c r="M7443" s="9">
        <v>1</v>
      </c>
    </row>
    <row r="7444" spans="1:13" x14ac:dyDescent="0.3">
      <c r="A7444" t="s">
        <v>7136</v>
      </c>
      <c r="B7444" s="15">
        <v>2201774030</v>
      </c>
      <c r="C7444">
        <v>12969</v>
      </c>
      <c r="E7444" s="7" t="s">
        <v>6735</v>
      </c>
      <c r="F7444" s="15" t="s">
        <v>7135</v>
      </c>
      <c r="G7444" s="15" t="s">
        <v>3397</v>
      </c>
      <c r="I7444" s="6" t="s">
        <v>17</v>
      </c>
      <c r="J7444" s="9">
        <v>1</v>
      </c>
      <c r="M7444" s="9">
        <v>1</v>
      </c>
    </row>
    <row r="7445" spans="1:13" x14ac:dyDescent="0.3">
      <c r="A7445" t="s">
        <v>7142</v>
      </c>
      <c r="B7445" s="15">
        <v>2201754230</v>
      </c>
      <c r="C7445">
        <v>12965</v>
      </c>
      <c r="E7445" s="7" t="s">
        <v>6735</v>
      </c>
      <c r="F7445" s="15" t="s">
        <v>7138</v>
      </c>
      <c r="G7445" s="15" t="s">
        <v>5689</v>
      </c>
      <c r="I7445" s="6" t="s">
        <v>17</v>
      </c>
      <c r="J7445" s="9">
        <v>1</v>
      </c>
      <c r="M7445" s="9">
        <v>1</v>
      </c>
    </row>
    <row r="7446" spans="1:13" x14ac:dyDescent="0.3">
      <c r="A7446" t="s">
        <v>7142</v>
      </c>
      <c r="C7446">
        <v>26273</v>
      </c>
      <c r="E7446" s="7" t="s">
        <v>6735</v>
      </c>
      <c r="F7446" s="15" t="s">
        <v>7138</v>
      </c>
      <c r="G7446" s="15" t="s">
        <v>5689</v>
      </c>
      <c r="I7446" s="6" t="s">
        <v>17</v>
      </c>
      <c r="J7446" s="9">
        <v>1</v>
      </c>
      <c r="M7446" s="9">
        <v>1</v>
      </c>
    </row>
    <row r="7447" spans="1:13" x14ac:dyDescent="0.3">
      <c r="A7447" t="s">
        <v>7143</v>
      </c>
      <c r="B7447" s="15">
        <v>2201754730</v>
      </c>
      <c r="C7447">
        <v>12966</v>
      </c>
      <c r="E7447" s="7" t="s">
        <v>6735</v>
      </c>
      <c r="F7447" s="15" t="s">
        <v>7138</v>
      </c>
      <c r="G7447" s="15" t="s">
        <v>5689</v>
      </c>
      <c r="I7447" s="6" t="s">
        <v>47</v>
      </c>
      <c r="J7447" s="9">
        <v>1</v>
      </c>
      <c r="M7447" s="9">
        <v>1</v>
      </c>
    </row>
    <row r="7448" spans="1:13" x14ac:dyDescent="0.3">
      <c r="A7448" t="s">
        <v>7143</v>
      </c>
      <c r="C7448">
        <v>65027</v>
      </c>
      <c r="E7448" s="7" t="s">
        <v>6735</v>
      </c>
      <c r="F7448" s="15" t="s">
        <v>7138</v>
      </c>
      <c r="G7448" s="15" t="s">
        <v>5689</v>
      </c>
      <c r="I7448" s="6" t="s">
        <v>47</v>
      </c>
      <c r="J7448" s="9">
        <v>1</v>
      </c>
      <c r="M7448" s="9">
        <v>1</v>
      </c>
    </row>
    <row r="7449" spans="1:13" x14ac:dyDescent="0.3">
      <c r="A7449" t="s">
        <v>7240</v>
      </c>
      <c r="B7449" s="15">
        <v>2201800000</v>
      </c>
      <c r="C7449">
        <v>12972</v>
      </c>
      <c r="E7449" s="7" t="s">
        <v>6735</v>
      </c>
      <c r="F7449" s="15" t="s">
        <v>7241</v>
      </c>
      <c r="G7449" s="15" t="s">
        <v>1479</v>
      </c>
      <c r="I7449" s="6" t="s">
        <v>4</v>
      </c>
      <c r="J7449" s="9">
        <v>1</v>
      </c>
      <c r="M7449" s="9">
        <v>1</v>
      </c>
    </row>
    <row r="7450" spans="1:13" x14ac:dyDescent="0.3">
      <c r="A7450" t="s">
        <v>7240</v>
      </c>
      <c r="C7450">
        <v>68766</v>
      </c>
      <c r="E7450" s="7" t="s">
        <v>6735</v>
      </c>
      <c r="F7450" s="15" t="s">
        <v>7241</v>
      </c>
      <c r="G7450" s="15" t="s">
        <v>1479</v>
      </c>
      <c r="I7450" s="6" t="s">
        <v>4</v>
      </c>
      <c r="J7450" s="9">
        <v>1</v>
      </c>
      <c r="M7450" s="9">
        <v>1</v>
      </c>
    </row>
    <row r="7451" spans="1:13" x14ac:dyDescent="0.3">
      <c r="A7451" t="s">
        <v>7242</v>
      </c>
      <c r="B7451" s="15">
        <v>2201800200</v>
      </c>
      <c r="C7451">
        <v>12973</v>
      </c>
      <c r="E7451" s="7" t="s">
        <v>6735</v>
      </c>
      <c r="F7451" s="15" t="s">
        <v>7241</v>
      </c>
      <c r="G7451" s="15" t="s">
        <v>1479</v>
      </c>
      <c r="I7451" s="6" t="s">
        <v>4</v>
      </c>
      <c r="J7451" s="9">
        <v>1</v>
      </c>
      <c r="M7451" s="9">
        <v>1</v>
      </c>
    </row>
    <row r="7452" spans="1:13" x14ac:dyDescent="0.3">
      <c r="A7452" t="s">
        <v>7242</v>
      </c>
      <c r="C7452">
        <v>25907</v>
      </c>
      <c r="E7452" s="7" t="s">
        <v>6735</v>
      </c>
      <c r="F7452" s="15" t="s">
        <v>7241</v>
      </c>
      <c r="G7452" s="15" t="s">
        <v>1479</v>
      </c>
      <c r="I7452" s="6" t="s">
        <v>4</v>
      </c>
      <c r="J7452" s="9">
        <v>1</v>
      </c>
      <c r="M7452" s="9">
        <v>1</v>
      </c>
    </row>
    <row r="7453" spans="1:13" x14ac:dyDescent="0.3">
      <c r="A7453" t="s">
        <v>7242</v>
      </c>
      <c r="C7453">
        <v>76408</v>
      </c>
      <c r="E7453" s="7" t="s">
        <v>6735</v>
      </c>
      <c r="F7453" s="15" t="s">
        <v>7241</v>
      </c>
      <c r="G7453" s="15" t="s">
        <v>1479</v>
      </c>
      <c r="I7453" s="6" t="s">
        <v>4</v>
      </c>
      <c r="J7453" s="9">
        <v>1</v>
      </c>
      <c r="M7453" s="9">
        <v>1</v>
      </c>
    </row>
    <row r="7454" spans="1:13" x14ac:dyDescent="0.3">
      <c r="A7454" t="s">
        <v>7243</v>
      </c>
      <c r="B7454" s="15">
        <v>2201800210</v>
      </c>
      <c r="C7454">
        <v>12974</v>
      </c>
      <c r="E7454" s="7" t="s">
        <v>6735</v>
      </c>
      <c r="F7454" s="15" t="s">
        <v>7241</v>
      </c>
      <c r="G7454" s="15" t="s">
        <v>1479</v>
      </c>
      <c r="I7454" s="6" t="s">
        <v>4</v>
      </c>
      <c r="J7454" s="9">
        <v>1</v>
      </c>
      <c r="M7454" s="9">
        <v>1</v>
      </c>
    </row>
    <row r="7455" spans="1:13" x14ac:dyDescent="0.3">
      <c r="A7455" t="s">
        <v>7244</v>
      </c>
      <c r="C7455">
        <v>63346</v>
      </c>
      <c r="E7455" s="7" t="s">
        <v>6735</v>
      </c>
      <c r="F7455" s="15" t="s">
        <v>7241</v>
      </c>
      <c r="G7455" s="15" t="s">
        <v>1479</v>
      </c>
      <c r="I7455" s="6" t="s">
        <v>6</v>
      </c>
      <c r="J7455" s="17"/>
      <c r="K7455" s="18"/>
      <c r="L7455" s="18"/>
    </row>
    <row r="7456" spans="1:13" x14ac:dyDescent="0.3">
      <c r="A7456" t="s">
        <v>7244</v>
      </c>
      <c r="C7456">
        <v>65101</v>
      </c>
      <c r="E7456" s="7" t="s">
        <v>6735</v>
      </c>
      <c r="F7456" s="15" t="s">
        <v>7241</v>
      </c>
      <c r="G7456" s="15" t="s">
        <v>1479</v>
      </c>
      <c r="I7456" s="6" t="s">
        <v>6</v>
      </c>
      <c r="J7456" s="17"/>
      <c r="K7456" s="18"/>
      <c r="L7456" s="18"/>
    </row>
    <row r="7457" spans="1:14" x14ac:dyDescent="0.3">
      <c r="A7457" t="s">
        <v>7245</v>
      </c>
      <c r="B7457" s="15">
        <v>2201802000</v>
      </c>
      <c r="C7457">
        <v>12976</v>
      </c>
      <c r="E7457" s="7" t="s">
        <v>6735</v>
      </c>
      <c r="F7457" s="15" t="s">
        <v>7241</v>
      </c>
      <c r="G7457" s="15" t="s">
        <v>1479</v>
      </c>
      <c r="I7457" s="6" t="s">
        <v>8</v>
      </c>
      <c r="J7457" s="9">
        <v>1</v>
      </c>
      <c r="M7457" s="9">
        <v>1</v>
      </c>
    </row>
    <row r="7458" spans="1:14" x14ac:dyDescent="0.3">
      <c r="A7458" t="s">
        <v>7245</v>
      </c>
      <c r="C7458">
        <v>82786</v>
      </c>
      <c r="E7458" s="7" t="s">
        <v>6735</v>
      </c>
      <c r="F7458" s="15" t="s">
        <v>7241</v>
      </c>
      <c r="G7458" s="15" t="s">
        <v>1479</v>
      </c>
      <c r="I7458" s="6" t="s">
        <v>8</v>
      </c>
      <c r="J7458" s="9">
        <v>1</v>
      </c>
      <c r="M7458" s="9">
        <v>1</v>
      </c>
    </row>
    <row r="7459" spans="1:14" x14ac:dyDescent="0.3">
      <c r="A7459" t="s">
        <v>7246</v>
      </c>
      <c r="B7459" s="15">
        <v>2201802020</v>
      </c>
      <c r="C7459">
        <v>12977</v>
      </c>
      <c r="E7459" s="7" t="s">
        <v>6735</v>
      </c>
      <c r="F7459" s="15" t="s">
        <v>7241</v>
      </c>
      <c r="G7459" s="15" t="s">
        <v>1479</v>
      </c>
      <c r="I7459" s="6" t="s">
        <v>8</v>
      </c>
      <c r="J7459" s="9">
        <v>1</v>
      </c>
      <c r="M7459" s="9">
        <v>1</v>
      </c>
    </row>
    <row r="7460" spans="1:14" x14ac:dyDescent="0.3">
      <c r="A7460" t="s">
        <v>7246</v>
      </c>
      <c r="C7460">
        <v>82787</v>
      </c>
      <c r="E7460" s="7" t="s">
        <v>6735</v>
      </c>
      <c r="F7460" s="15" t="s">
        <v>7241</v>
      </c>
      <c r="G7460" s="15" t="s">
        <v>1479</v>
      </c>
      <c r="I7460" s="6" t="s">
        <v>8</v>
      </c>
      <c r="J7460" s="9">
        <v>1</v>
      </c>
      <c r="M7460" s="9">
        <v>1</v>
      </c>
    </row>
    <row r="7461" spans="1:14" x14ac:dyDescent="0.3">
      <c r="A7461" t="s">
        <v>7247</v>
      </c>
      <c r="B7461" s="15">
        <v>2201804000</v>
      </c>
      <c r="C7461">
        <v>12979</v>
      </c>
      <c r="E7461" s="7" t="s">
        <v>6735</v>
      </c>
      <c r="F7461" s="15" t="s">
        <v>7241</v>
      </c>
      <c r="G7461" s="15" t="s">
        <v>1479</v>
      </c>
      <c r="I7461" s="6" t="s">
        <v>10</v>
      </c>
      <c r="J7461" s="9">
        <v>1</v>
      </c>
      <c r="M7461" s="9">
        <v>1</v>
      </c>
    </row>
    <row r="7462" spans="1:14" x14ac:dyDescent="0.3">
      <c r="A7462" t="s">
        <v>7248</v>
      </c>
      <c r="B7462" s="15">
        <v>2201807000</v>
      </c>
      <c r="C7462">
        <v>12983</v>
      </c>
      <c r="E7462" s="7" t="s">
        <v>6735</v>
      </c>
      <c r="F7462" s="15" t="s">
        <v>7241</v>
      </c>
      <c r="G7462" s="15" t="s">
        <v>1479</v>
      </c>
      <c r="I7462" s="6" t="s">
        <v>85</v>
      </c>
      <c r="J7462" s="9">
        <v>1</v>
      </c>
      <c r="M7462" s="9">
        <v>1</v>
      </c>
    </row>
    <row r="7463" spans="1:14" x14ac:dyDescent="0.3">
      <c r="A7463" t="s">
        <v>7249</v>
      </c>
      <c r="B7463" s="15">
        <v>2201804020</v>
      </c>
      <c r="C7463">
        <v>12981</v>
      </c>
      <c r="E7463" s="7" t="s">
        <v>6735</v>
      </c>
      <c r="F7463" s="15" t="s">
        <v>7241</v>
      </c>
      <c r="G7463" s="15" t="s">
        <v>1479</v>
      </c>
      <c r="I7463" s="6" t="s">
        <v>10</v>
      </c>
      <c r="J7463" s="9">
        <v>1</v>
      </c>
      <c r="M7463" s="9">
        <v>1</v>
      </c>
    </row>
    <row r="7464" spans="1:14" x14ac:dyDescent="0.3">
      <c r="A7464" t="s">
        <v>7250</v>
      </c>
      <c r="B7464" s="15">
        <v>2201807020</v>
      </c>
      <c r="C7464">
        <v>12985</v>
      </c>
      <c r="E7464" s="7" t="s">
        <v>6735</v>
      </c>
      <c r="F7464" s="15" t="s">
        <v>7241</v>
      </c>
      <c r="G7464" s="15" t="s">
        <v>1479</v>
      </c>
      <c r="I7464" s="6" t="s">
        <v>85</v>
      </c>
      <c r="J7464" s="9">
        <v>1</v>
      </c>
      <c r="M7464" s="9">
        <v>1</v>
      </c>
    </row>
    <row r="7465" spans="1:14" x14ac:dyDescent="0.3">
      <c r="A7465" t="s">
        <v>7251</v>
      </c>
      <c r="B7465" s="15">
        <v>2201807520</v>
      </c>
      <c r="C7465">
        <v>12988</v>
      </c>
      <c r="E7465" s="7" t="s">
        <v>6735</v>
      </c>
      <c r="F7465" s="15" t="s">
        <v>7241</v>
      </c>
      <c r="G7465" s="15" t="s">
        <v>1479</v>
      </c>
      <c r="I7465" s="6" t="s">
        <v>85</v>
      </c>
      <c r="J7465" s="9">
        <v>1</v>
      </c>
      <c r="M7465" s="9">
        <v>1</v>
      </c>
    </row>
    <row r="7466" spans="1:14" x14ac:dyDescent="0.3">
      <c r="A7466" t="s">
        <v>7252</v>
      </c>
      <c r="B7466" s="15">
        <v>2201804010</v>
      </c>
      <c r="C7466">
        <v>12980</v>
      </c>
      <c r="E7466" s="7" t="s">
        <v>6735</v>
      </c>
      <c r="F7466" s="15" t="s">
        <v>7241</v>
      </c>
      <c r="G7466" s="15" t="s">
        <v>1479</v>
      </c>
      <c r="I7466" s="6" t="s">
        <v>17</v>
      </c>
      <c r="J7466" s="9">
        <v>1</v>
      </c>
      <c r="M7466" s="9">
        <v>1</v>
      </c>
    </row>
    <row r="7467" spans="1:14" x14ac:dyDescent="0.3">
      <c r="A7467" t="s">
        <v>7253</v>
      </c>
      <c r="B7467" s="15">
        <v>2201807010</v>
      </c>
      <c r="C7467">
        <v>12984</v>
      </c>
      <c r="E7467" s="7" t="s">
        <v>6735</v>
      </c>
      <c r="F7467" s="15" t="s">
        <v>7241</v>
      </c>
      <c r="G7467" s="15" t="s">
        <v>1479</v>
      </c>
      <c r="I7467" s="6" t="s">
        <v>99</v>
      </c>
      <c r="J7467" s="9">
        <v>1</v>
      </c>
      <c r="M7467" s="9">
        <v>1</v>
      </c>
    </row>
    <row r="7468" spans="1:14" x14ac:dyDescent="0.3">
      <c r="A7468" t="s">
        <v>7254</v>
      </c>
      <c r="B7468" s="15">
        <v>2201804030</v>
      </c>
      <c r="C7468">
        <v>12982</v>
      </c>
      <c r="E7468" s="7" t="s">
        <v>6735</v>
      </c>
      <c r="F7468" s="15" t="s">
        <v>7241</v>
      </c>
      <c r="G7468" s="15" t="s">
        <v>1479</v>
      </c>
      <c r="I7468" s="6" t="s">
        <v>17</v>
      </c>
      <c r="J7468" s="9">
        <v>1</v>
      </c>
      <c r="M7468" s="9">
        <v>1</v>
      </c>
    </row>
    <row r="7469" spans="1:14" x14ac:dyDescent="0.3">
      <c r="A7469" t="s">
        <v>7255</v>
      </c>
      <c r="B7469" s="15">
        <v>2201807030</v>
      </c>
      <c r="C7469">
        <v>12986</v>
      </c>
      <c r="E7469" s="7" t="s">
        <v>6735</v>
      </c>
      <c r="F7469" s="15" t="s">
        <v>7241</v>
      </c>
      <c r="G7469" s="15" t="s">
        <v>1479</v>
      </c>
      <c r="I7469" s="6" t="s">
        <v>99</v>
      </c>
      <c r="J7469" s="9">
        <v>1</v>
      </c>
      <c r="M7469" s="9">
        <v>1</v>
      </c>
    </row>
    <row r="7470" spans="1:14" x14ac:dyDescent="0.3">
      <c r="A7470" t="s">
        <v>7197</v>
      </c>
      <c r="B7470" s="15">
        <v>2201901100</v>
      </c>
      <c r="C7470">
        <v>13007</v>
      </c>
      <c r="E7470" s="7" t="s">
        <v>6735</v>
      </c>
      <c r="F7470" s="15" t="s">
        <v>6605</v>
      </c>
      <c r="G7470" s="15" t="s">
        <v>7198</v>
      </c>
      <c r="I7470" s="6" t="s">
        <v>4</v>
      </c>
      <c r="J7470" s="9">
        <v>1</v>
      </c>
      <c r="K7470">
        <v>2</v>
      </c>
      <c r="M7470" s="9">
        <v>1</v>
      </c>
      <c r="N7470">
        <v>2</v>
      </c>
    </row>
    <row r="7471" spans="1:14" x14ac:dyDescent="0.3">
      <c r="A7471" t="s">
        <v>7197</v>
      </c>
      <c r="C7471">
        <v>25908</v>
      </c>
      <c r="E7471" s="7" t="s">
        <v>6735</v>
      </c>
      <c r="F7471" s="15" t="s">
        <v>6605</v>
      </c>
      <c r="G7471" s="15" t="s">
        <v>7198</v>
      </c>
      <c r="I7471" s="6" t="s">
        <v>4</v>
      </c>
      <c r="J7471" s="9">
        <v>1</v>
      </c>
      <c r="K7471">
        <v>2</v>
      </c>
      <c r="M7471" s="9">
        <v>1</v>
      </c>
      <c r="N7471">
        <v>2</v>
      </c>
    </row>
    <row r="7472" spans="1:14" x14ac:dyDescent="0.3">
      <c r="A7472" t="s">
        <v>7197</v>
      </c>
      <c r="C7472">
        <v>26274</v>
      </c>
      <c r="E7472" s="7" t="s">
        <v>6735</v>
      </c>
      <c r="F7472" s="15" t="s">
        <v>6605</v>
      </c>
      <c r="G7472" s="15" t="s">
        <v>7198</v>
      </c>
      <c r="I7472" s="6" t="s">
        <v>4</v>
      </c>
      <c r="J7472" s="9">
        <v>1</v>
      </c>
      <c r="K7472">
        <v>2</v>
      </c>
      <c r="M7472" s="9">
        <v>1</v>
      </c>
      <c r="N7472">
        <v>2</v>
      </c>
    </row>
    <row r="7473" spans="1:14" x14ac:dyDescent="0.3">
      <c r="A7473" t="s">
        <v>7197</v>
      </c>
      <c r="C7473">
        <v>69225</v>
      </c>
      <c r="E7473" s="7" t="s">
        <v>6735</v>
      </c>
      <c r="F7473" s="15" t="s">
        <v>6605</v>
      </c>
      <c r="G7473" s="15" t="s">
        <v>7198</v>
      </c>
      <c r="I7473" s="6" t="s">
        <v>4</v>
      </c>
      <c r="J7473" s="9">
        <v>1</v>
      </c>
      <c r="K7473">
        <v>2</v>
      </c>
      <c r="M7473" s="9">
        <v>1</v>
      </c>
      <c r="N7473">
        <v>2</v>
      </c>
    </row>
    <row r="7474" spans="1:14" x14ac:dyDescent="0.3">
      <c r="A7474" t="s">
        <v>7199</v>
      </c>
      <c r="B7474" s="15">
        <v>2201901120</v>
      </c>
      <c r="C7474">
        <v>13009</v>
      </c>
      <c r="E7474" s="7" t="s">
        <v>6735</v>
      </c>
      <c r="F7474" s="15" t="s">
        <v>6605</v>
      </c>
      <c r="G7474" s="15" t="s">
        <v>7198</v>
      </c>
      <c r="I7474" s="6" t="s">
        <v>4</v>
      </c>
      <c r="J7474" s="9">
        <v>1</v>
      </c>
      <c r="K7474">
        <v>2</v>
      </c>
      <c r="M7474" s="9">
        <v>1</v>
      </c>
      <c r="N7474">
        <v>2</v>
      </c>
    </row>
    <row r="7475" spans="1:14" x14ac:dyDescent="0.3">
      <c r="A7475" t="s">
        <v>7199</v>
      </c>
      <c r="C7475">
        <v>77847</v>
      </c>
      <c r="E7475" s="7" t="s">
        <v>6735</v>
      </c>
      <c r="F7475" s="15" t="s">
        <v>6605</v>
      </c>
      <c r="G7475" s="15" t="s">
        <v>7198</v>
      </c>
      <c r="I7475" s="6" t="s">
        <v>4</v>
      </c>
      <c r="J7475" s="9">
        <v>1</v>
      </c>
      <c r="K7475">
        <v>2</v>
      </c>
      <c r="M7475" s="9">
        <v>1</v>
      </c>
      <c r="N7475">
        <v>2</v>
      </c>
    </row>
    <row r="7476" spans="1:14" x14ac:dyDescent="0.3">
      <c r="A7476" t="s">
        <v>7200</v>
      </c>
      <c r="B7476" s="15">
        <v>2201901110</v>
      </c>
      <c r="C7476">
        <v>13008</v>
      </c>
      <c r="E7476" s="7" t="s">
        <v>6735</v>
      </c>
      <c r="F7476" s="15" t="s">
        <v>6605</v>
      </c>
      <c r="G7476" s="15" t="s">
        <v>7198</v>
      </c>
      <c r="I7476" s="6" t="s">
        <v>4</v>
      </c>
      <c r="J7476" s="9">
        <v>1</v>
      </c>
      <c r="K7476">
        <v>2</v>
      </c>
      <c r="M7476" s="9">
        <v>1</v>
      </c>
      <c r="N7476">
        <v>2</v>
      </c>
    </row>
    <row r="7477" spans="1:14" x14ac:dyDescent="0.3">
      <c r="A7477" t="s">
        <v>7201</v>
      </c>
      <c r="C7477">
        <v>79247</v>
      </c>
      <c r="E7477" s="7" t="s">
        <v>6735</v>
      </c>
      <c r="F7477" s="15" t="s">
        <v>6605</v>
      </c>
      <c r="G7477" s="15" t="s">
        <v>7198</v>
      </c>
      <c r="I7477" s="6" t="s">
        <v>4</v>
      </c>
      <c r="J7477" s="9">
        <v>1</v>
      </c>
      <c r="K7477">
        <v>2</v>
      </c>
      <c r="M7477" s="9">
        <v>1</v>
      </c>
      <c r="N7477">
        <v>2</v>
      </c>
    </row>
    <row r="7478" spans="1:14" x14ac:dyDescent="0.3">
      <c r="A7478" t="s">
        <v>7202</v>
      </c>
      <c r="C7478">
        <v>60077</v>
      </c>
      <c r="E7478" s="7" t="s">
        <v>6735</v>
      </c>
      <c r="F7478" s="15" t="s">
        <v>6605</v>
      </c>
      <c r="G7478" s="15" t="s">
        <v>7198</v>
      </c>
      <c r="I7478" s="6" t="s">
        <v>6</v>
      </c>
      <c r="J7478" s="17"/>
      <c r="K7478" s="18"/>
      <c r="L7478" s="18"/>
    </row>
    <row r="7479" spans="1:14" x14ac:dyDescent="0.3">
      <c r="A7479" t="s">
        <v>7203</v>
      </c>
      <c r="B7479" s="15">
        <v>2201902220</v>
      </c>
      <c r="C7479">
        <v>13011</v>
      </c>
      <c r="E7479" s="7" t="s">
        <v>6735</v>
      </c>
      <c r="F7479" s="15" t="s">
        <v>6605</v>
      </c>
      <c r="G7479" s="15" t="s">
        <v>7198</v>
      </c>
      <c r="I7479" s="6" t="s">
        <v>8</v>
      </c>
      <c r="J7479" s="9">
        <v>1</v>
      </c>
      <c r="M7479" s="9">
        <v>1</v>
      </c>
    </row>
    <row r="7480" spans="1:14" x14ac:dyDescent="0.3">
      <c r="A7480" t="s">
        <v>7203</v>
      </c>
      <c r="C7480">
        <v>82789</v>
      </c>
      <c r="E7480" s="7" t="s">
        <v>6735</v>
      </c>
      <c r="F7480" s="15" t="s">
        <v>6605</v>
      </c>
      <c r="G7480" s="15" t="s">
        <v>7198</v>
      </c>
      <c r="I7480" s="6" t="s">
        <v>8</v>
      </c>
      <c r="J7480" s="9">
        <v>1</v>
      </c>
      <c r="M7480" s="9">
        <v>1</v>
      </c>
    </row>
    <row r="7481" spans="1:14" x14ac:dyDescent="0.3">
      <c r="A7481" t="s">
        <v>7204</v>
      </c>
      <c r="B7481" s="15">
        <v>2201902221</v>
      </c>
      <c r="C7481">
        <v>13012</v>
      </c>
      <c r="E7481" s="7" t="s">
        <v>6735</v>
      </c>
      <c r="F7481" s="15" t="s">
        <v>6605</v>
      </c>
      <c r="G7481" s="15" t="s">
        <v>7198</v>
      </c>
      <c r="I7481" s="6" t="s">
        <v>8</v>
      </c>
      <c r="J7481" s="9">
        <v>1</v>
      </c>
      <c r="M7481" s="9">
        <v>1</v>
      </c>
    </row>
    <row r="7482" spans="1:14" x14ac:dyDescent="0.3">
      <c r="A7482" t="s">
        <v>7204</v>
      </c>
      <c r="C7482">
        <v>82788</v>
      </c>
      <c r="E7482" s="7" t="s">
        <v>6735</v>
      </c>
      <c r="F7482" s="15" t="s">
        <v>6605</v>
      </c>
      <c r="G7482" s="15" t="s">
        <v>7198</v>
      </c>
      <c r="I7482" s="6" t="s">
        <v>8</v>
      </c>
      <c r="J7482" s="9">
        <v>1</v>
      </c>
      <c r="M7482" s="9">
        <v>1</v>
      </c>
    </row>
    <row r="7483" spans="1:14" x14ac:dyDescent="0.3">
      <c r="A7483" t="s">
        <v>7205</v>
      </c>
      <c r="B7483" s="15">
        <v>2201912220</v>
      </c>
      <c r="C7483">
        <v>13017</v>
      </c>
      <c r="E7483" s="7" t="s">
        <v>6735</v>
      </c>
      <c r="F7483" s="15" t="s">
        <v>6605</v>
      </c>
      <c r="G7483" s="15" t="s">
        <v>7198</v>
      </c>
      <c r="I7483" s="6" t="s">
        <v>8</v>
      </c>
      <c r="J7483" s="9">
        <v>1</v>
      </c>
      <c r="M7483" s="9">
        <v>1</v>
      </c>
    </row>
    <row r="7484" spans="1:14" x14ac:dyDescent="0.3">
      <c r="A7484" t="s">
        <v>7205</v>
      </c>
      <c r="C7484">
        <v>26275</v>
      </c>
      <c r="E7484" s="7" t="s">
        <v>6735</v>
      </c>
      <c r="F7484" s="15" t="s">
        <v>6605</v>
      </c>
      <c r="G7484" s="15" t="s">
        <v>7198</v>
      </c>
      <c r="I7484" s="6" t="s">
        <v>8</v>
      </c>
      <c r="J7484" s="9">
        <v>1</v>
      </c>
      <c r="M7484" s="9">
        <v>1</v>
      </c>
    </row>
    <row r="7485" spans="1:14" x14ac:dyDescent="0.3">
      <c r="A7485" t="s">
        <v>7206</v>
      </c>
      <c r="B7485" s="15">
        <v>2201904220</v>
      </c>
      <c r="C7485">
        <v>13013</v>
      </c>
      <c r="E7485" s="7" t="s">
        <v>6735</v>
      </c>
      <c r="F7485" s="15" t="s">
        <v>6605</v>
      </c>
      <c r="G7485" s="15" t="s">
        <v>7198</v>
      </c>
      <c r="I7485" s="6" t="s">
        <v>10</v>
      </c>
      <c r="J7485" s="9">
        <v>1</v>
      </c>
      <c r="M7485" s="9">
        <v>1</v>
      </c>
    </row>
    <row r="7486" spans="1:14" x14ac:dyDescent="0.3">
      <c r="A7486" t="s">
        <v>7207</v>
      </c>
      <c r="B7486" s="15">
        <v>2201907720</v>
      </c>
      <c r="C7486">
        <v>13015</v>
      </c>
      <c r="E7486" s="7" t="s">
        <v>6735</v>
      </c>
      <c r="F7486" s="15" t="s">
        <v>6605</v>
      </c>
      <c r="G7486" s="15" t="s">
        <v>7198</v>
      </c>
      <c r="I7486" s="6" t="s">
        <v>85</v>
      </c>
      <c r="J7486" s="9">
        <v>1</v>
      </c>
      <c r="M7486" s="9">
        <v>1</v>
      </c>
    </row>
    <row r="7487" spans="1:14" x14ac:dyDescent="0.3">
      <c r="A7487" t="s">
        <v>7208</v>
      </c>
      <c r="B7487" s="15">
        <v>2201914220</v>
      </c>
      <c r="C7487">
        <v>13018</v>
      </c>
      <c r="E7487" s="7" t="s">
        <v>6735</v>
      </c>
      <c r="F7487" s="15" t="s">
        <v>6605</v>
      </c>
      <c r="G7487" s="15" t="s">
        <v>7198</v>
      </c>
      <c r="I7487" s="6" t="s">
        <v>10</v>
      </c>
      <c r="J7487" s="9">
        <v>1</v>
      </c>
      <c r="K7487">
        <v>2</v>
      </c>
      <c r="M7487" s="9">
        <v>1</v>
      </c>
      <c r="N7487">
        <v>2</v>
      </c>
    </row>
    <row r="7488" spans="1:14" x14ac:dyDescent="0.3">
      <c r="A7488" t="s">
        <v>7208</v>
      </c>
      <c r="C7488">
        <v>26276</v>
      </c>
      <c r="E7488" s="7" t="s">
        <v>6735</v>
      </c>
      <c r="F7488" s="15" t="s">
        <v>6605</v>
      </c>
      <c r="G7488" s="15" t="s">
        <v>7198</v>
      </c>
      <c r="I7488" s="6" t="s">
        <v>10</v>
      </c>
      <c r="J7488" s="9">
        <v>1</v>
      </c>
      <c r="K7488">
        <v>2</v>
      </c>
      <c r="M7488" s="9">
        <v>1</v>
      </c>
      <c r="N7488">
        <v>2</v>
      </c>
    </row>
    <row r="7489" spans="1:14" x14ac:dyDescent="0.3">
      <c r="A7489" t="s">
        <v>7209</v>
      </c>
      <c r="B7489" s="15">
        <v>2201914720</v>
      </c>
      <c r="C7489">
        <v>13020</v>
      </c>
      <c r="E7489" s="7" t="s">
        <v>6735</v>
      </c>
      <c r="F7489" s="15" t="s">
        <v>6605</v>
      </c>
      <c r="G7489" s="15" t="s">
        <v>7198</v>
      </c>
      <c r="I7489" s="6" t="s">
        <v>15</v>
      </c>
      <c r="J7489" s="9">
        <v>1</v>
      </c>
      <c r="M7489" s="9">
        <v>1</v>
      </c>
    </row>
    <row r="7490" spans="1:14" x14ac:dyDescent="0.3">
      <c r="A7490" t="s">
        <v>7209</v>
      </c>
      <c r="C7490">
        <v>26278</v>
      </c>
      <c r="E7490" s="7" t="s">
        <v>6735</v>
      </c>
      <c r="F7490" s="15" t="s">
        <v>6605</v>
      </c>
      <c r="G7490" s="15" t="s">
        <v>7198</v>
      </c>
      <c r="I7490" s="6" t="s">
        <v>15</v>
      </c>
      <c r="J7490" s="9">
        <v>1</v>
      </c>
      <c r="M7490" s="9">
        <v>1</v>
      </c>
    </row>
    <row r="7491" spans="1:14" x14ac:dyDescent="0.3">
      <c r="A7491" t="s">
        <v>7210</v>
      </c>
      <c r="B7491" s="15">
        <v>2201904230</v>
      </c>
      <c r="C7491">
        <v>13014</v>
      </c>
      <c r="E7491" s="7" t="s">
        <v>6735</v>
      </c>
      <c r="F7491" s="15" t="s">
        <v>6605</v>
      </c>
      <c r="G7491" s="15" t="s">
        <v>7198</v>
      </c>
      <c r="I7491" s="6" t="s">
        <v>17</v>
      </c>
      <c r="J7491" s="9">
        <v>1</v>
      </c>
      <c r="M7491" s="9">
        <v>1</v>
      </c>
    </row>
    <row r="7492" spans="1:14" x14ac:dyDescent="0.3">
      <c r="A7492" t="s">
        <v>7211</v>
      </c>
      <c r="B7492" s="15">
        <v>2201907730</v>
      </c>
      <c r="C7492">
        <v>13016</v>
      </c>
      <c r="E7492" s="7" t="s">
        <v>6735</v>
      </c>
      <c r="F7492" s="15" t="s">
        <v>6605</v>
      </c>
      <c r="G7492" s="15" t="s">
        <v>7198</v>
      </c>
      <c r="I7492" s="6" t="s">
        <v>99</v>
      </c>
      <c r="J7492" s="9">
        <v>1</v>
      </c>
      <c r="M7492" s="9">
        <v>1</v>
      </c>
    </row>
    <row r="7493" spans="1:14" x14ac:dyDescent="0.3">
      <c r="A7493" t="s">
        <v>7212</v>
      </c>
      <c r="B7493" s="15">
        <v>2201914230</v>
      </c>
      <c r="C7493">
        <v>13019</v>
      </c>
      <c r="E7493" s="7" t="s">
        <v>6735</v>
      </c>
      <c r="F7493" s="15" t="s">
        <v>6605</v>
      </c>
      <c r="G7493" s="15" t="s">
        <v>7198</v>
      </c>
      <c r="I7493" s="6" t="s">
        <v>17</v>
      </c>
      <c r="J7493" s="9">
        <v>1</v>
      </c>
      <c r="M7493" s="9">
        <v>1</v>
      </c>
    </row>
    <row r="7494" spans="1:14" x14ac:dyDescent="0.3">
      <c r="A7494" t="s">
        <v>7212</v>
      </c>
      <c r="C7494">
        <v>26277</v>
      </c>
      <c r="E7494" s="7" t="s">
        <v>6735</v>
      </c>
      <c r="F7494" s="15" t="s">
        <v>6605</v>
      </c>
      <c r="G7494" s="15" t="s">
        <v>7198</v>
      </c>
      <c r="I7494" s="6" t="s">
        <v>17</v>
      </c>
      <c r="J7494" s="9">
        <v>1</v>
      </c>
      <c r="M7494" s="9">
        <v>1</v>
      </c>
    </row>
    <row r="7495" spans="1:14" x14ac:dyDescent="0.3">
      <c r="A7495" t="s">
        <v>7213</v>
      </c>
      <c r="B7495" s="15">
        <v>2201914730</v>
      </c>
      <c r="C7495">
        <v>13021</v>
      </c>
      <c r="E7495" s="7" t="s">
        <v>6735</v>
      </c>
      <c r="F7495" s="15" t="s">
        <v>6605</v>
      </c>
      <c r="G7495" s="15" t="s">
        <v>7198</v>
      </c>
      <c r="I7495" s="6" t="s">
        <v>47</v>
      </c>
      <c r="J7495" s="9">
        <v>1</v>
      </c>
      <c r="M7495" s="9">
        <v>1</v>
      </c>
    </row>
    <row r="7496" spans="1:14" x14ac:dyDescent="0.3">
      <c r="A7496" t="s">
        <v>7213</v>
      </c>
      <c r="C7496">
        <v>26279</v>
      </c>
      <c r="E7496" s="7" t="s">
        <v>6735</v>
      </c>
      <c r="F7496" s="15" t="s">
        <v>6605</v>
      </c>
      <c r="G7496" s="15" t="s">
        <v>7198</v>
      </c>
      <c r="I7496" s="6" t="s">
        <v>47</v>
      </c>
      <c r="J7496" s="9">
        <v>1</v>
      </c>
      <c r="M7496" s="9">
        <v>1</v>
      </c>
    </row>
    <row r="7497" spans="1:14" x14ac:dyDescent="0.3">
      <c r="A7497" t="s">
        <v>7119</v>
      </c>
      <c r="C7497">
        <v>79248</v>
      </c>
      <c r="E7497" s="7" t="s">
        <v>6735</v>
      </c>
      <c r="F7497" s="15" t="s">
        <v>7120</v>
      </c>
      <c r="G7497" s="15" t="s">
        <v>7121</v>
      </c>
      <c r="I7497" s="6" t="s">
        <v>4</v>
      </c>
      <c r="J7497" s="9">
        <v>1</v>
      </c>
      <c r="K7497">
        <v>2</v>
      </c>
      <c r="M7497" s="9">
        <v>1</v>
      </c>
      <c r="N7497">
        <v>2</v>
      </c>
    </row>
    <row r="7498" spans="1:14" x14ac:dyDescent="0.3">
      <c r="A7498" t="s">
        <v>7122</v>
      </c>
      <c r="C7498">
        <v>79249</v>
      </c>
      <c r="E7498" s="7" t="s">
        <v>6735</v>
      </c>
      <c r="F7498" s="15" t="s">
        <v>7120</v>
      </c>
      <c r="G7498" s="15" t="s">
        <v>7121</v>
      </c>
      <c r="I7498" s="6" t="s">
        <v>4</v>
      </c>
      <c r="J7498" s="9">
        <v>1</v>
      </c>
      <c r="K7498">
        <v>2</v>
      </c>
      <c r="M7498" s="9">
        <v>1</v>
      </c>
      <c r="N7498">
        <v>2</v>
      </c>
    </row>
    <row r="7499" spans="1:14" x14ac:dyDescent="0.3">
      <c r="A7499" t="s">
        <v>7123</v>
      </c>
      <c r="B7499" s="15">
        <v>2201851100</v>
      </c>
      <c r="C7499">
        <v>12991</v>
      </c>
      <c r="E7499" s="7" t="s">
        <v>6735</v>
      </c>
      <c r="F7499" s="15" t="s">
        <v>7120</v>
      </c>
      <c r="G7499" s="15" t="s">
        <v>7121</v>
      </c>
      <c r="I7499" s="6" t="s">
        <v>4</v>
      </c>
      <c r="J7499" s="9">
        <v>1</v>
      </c>
      <c r="K7499">
        <v>2</v>
      </c>
      <c r="M7499" s="9">
        <v>1</v>
      </c>
      <c r="N7499">
        <v>2</v>
      </c>
    </row>
    <row r="7500" spans="1:14" x14ac:dyDescent="0.3">
      <c r="A7500" t="s">
        <v>7123</v>
      </c>
      <c r="C7500">
        <v>77651</v>
      </c>
      <c r="E7500" s="7" t="s">
        <v>6735</v>
      </c>
      <c r="F7500" s="15" t="s">
        <v>7120</v>
      </c>
      <c r="G7500" s="15" t="s">
        <v>7121</v>
      </c>
      <c r="I7500" s="6" t="s">
        <v>4</v>
      </c>
      <c r="J7500" s="9">
        <v>1</v>
      </c>
      <c r="K7500">
        <v>2</v>
      </c>
      <c r="M7500" s="9">
        <v>1</v>
      </c>
      <c r="N7500">
        <v>2</v>
      </c>
    </row>
    <row r="7501" spans="1:14" x14ac:dyDescent="0.3">
      <c r="A7501" t="s">
        <v>7124</v>
      </c>
      <c r="B7501" s="15">
        <v>2201851101</v>
      </c>
      <c r="C7501">
        <v>12992</v>
      </c>
      <c r="E7501" s="7" t="s">
        <v>6735</v>
      </c>
      <c r="F7501" s="15" t="s">
        <v>7120</v>
      </c>
      <c r="G7501" s="15" t="s">
        <v>7121</v>
      </c>
      <c r="I7501" s="6" t="s">
        <v>4</v>
      </c>
      <c r="J7501" s="9">
        <v>1</v>
      </c>
      <c r="K7501">
        <v>2</v>
      </c>
      <c r="M7501" s="9">
        <v>1</v>
      </c>
      <c r="N7501">
        <v>2</v>
      </c>
    </row>
    <row r="7502" spans="1:14" x14ac:dyDescent="0.3">
      <c r="A7502" t="s">
        <v>7124</v>
      </c>
      <c r="C7502">
        <v>77617</v>
      </c>
      <c r="E7502" s="7" t="s">
        <v>6735</v>
      </c>
      <c r="F7502" s="15" t="s">
        <v>7120</v>
      </c>
      <c r="G7502" s="15" t="s">
        <v>7121</v>
      </c>
      <c r="I7502" s="6" t="s">
        <v>4</v>
      </c>
      <c r="J7502" s="9">
        <v>1</v>
      </c>
      <c r="K7502">
        <v>2</v>
      </c>
      <c r="M7502" s="9">
        <v>1</v>
      </c>
      <c r="N7502">
        <v>2</v>
      </c>
    </row>
    <row r="7503" spans="1:14" x14ac:dyDescent="0.3">
      <c r="A7503" t="s">
        <v>7125</v>
      </c>
      <c r="B7503" s="15">
        <v>2201852220</v>
      </c>
      <c r="C7503">
        <v>72164</v>
      </c>
      <c r="E7503" s="7" t="s">
        <v>6735</v>
      </c>
      <c r="F7503" s="15" t="s">
        <v>7120</v>
      </c>
      <c r="G7503" s="15" t="s">
        <v>7121</v>
      </c>
      <c r="I7503" s="6" t="s">
        <v>8</v>
      </c>
      <c r="J7503" s="9">
        <v>1</v>
      </c>
      <c r="M7503" s="9">
        <v>1</v>
      </c>
    </row>
    <row r="7504" spans="1:14" x14ac:dyDescent="0.3">
      <c r="A7504" t="s">
        <v>7126</v>
      </c>
      <c r="B7504" s="15">
        <v>2201854240</v>
      </c>
      <c r="C7504">
        <v>13001</v>
      </c>
      <c r="E7504" s="7" t="s">
        <v>6735</v>
      </c>
      <c r="F7504" s="15" t="s">
        <v>7120</v>
      </c>
      <c r="G7504" s="15" t="s">
        <v>7121</v>
      </c>
      <c r="I7504" s="6" t="s">
        <v>10</v>
      </c>
      <c r="J7504" s="9">
        <v>1</v>
      </c>
      <c r="M7504" s="9">
        <v>1</v>
      </c>
    </row>
    <row r="7505" spans="1:14" x14ac:dyDescent="0.3">
      <c r="A7505" t="s">
        <v>7127</v>
      </c>
      <c r="B7505" s="15">
        <v>2201854250</v>
      </c>
      <c r="C7505">
        <v>13002</v>
      </c>
      <c r="E7505" s="7" t="s">
        <v>6735</v>
      </c>
      <c r="F7505" s="15" t="s">
        <v>7120</v>
      </c>
      <c r="G7505" s="15" t="s">
        <v>7121</v>
      </c>
      <c r="I7505" s="6" t="s">
        <v>17</v>
      </c>
      <c r="J7505" s="9">
        <v>1</v>
      </c>
      <c r="M7505" s="9">
        <v>1</v>
      </c>
    </row>
    <row r="7506" spans="1:14" x14ac:dyDescent="0.3">
      <c r="A7506" t="s">
        <v>6931</v>
      </c>
      <c r="C7506">
        <v>27838</v>
      </c>
      <c r="E7506" s="7" t="s">
        <v>6735</v>
      </c>
      <c r="F7506" s="15" t="s">
        <v>6548</v>
      </c>
      <c r="G7506" s="15" t="s">
        <v>6549</v>
      </c>
      <c r="I7506" s="6" t="s">
        <v>4</v>
      </c>
      <c r="J7506" s="9">
        <v>1</v>
      </c>
      <c r="K7506">
        <v>2</v>
      </c>
      <c r="M7506" s="9">
        <v>1</v>
      </c>
      <c r="N7506">
        <v>2</v>
      </c>
    </row>
    <row r="7507" spans="1:14" x14ac:dyDescent="0.3">
      <c r="A7507" t="s">
        <v>6931</v>
      </c>
      <c r="B7507" s="15" t="s">
        <v>6932</v>
      </c>
      <c r="C7507">
        <v>63644</v>
      </c>
      <c r="E7507" s="7" t="s">
        <v>6735</v>
      </c>
      <c r="F7507" s="15" t="s">
        <v>6548</v>
      </c>
      <c r="G7507" s="15" t="s">
        <v>6549</v>
      </c>
      <c r="I7507" s="6" t="s">
        <v>4</v>
      </c>
      <c r="J7507" s="9">
        <v>1</v>
      </c>
      <c r="K7507">
        <v>2</v>
      </c>
      <c r="M7507" s="9">
        <v>1</v>
      </c>
      <c r="N7507">
        <v>2</v>
      </c>
    </row>
    <row r="7508" spans="1:14" x14ac:dyDescent="0.3">
      <c r="A7508" t="s">
        <v>6933</v>
      </c>
      <c r="B7508" s="15">
        <v>2201950200</v>
      </c>
      <c r="C7508">
        <v>13024</v>
      </c>
      <c r="E7508" s="7" t="s">
        <v>6735</v>
      </c>
      <c r="F7508" s="15" t="s">
        <v>6548</v>
      </c>
      <c r="G7508" s="15" t="s">
        <v>6549</v>
      </c>
      <c r="I7508" s="6" t="s">
        <v>4</v>
      </c>
      <c r="J7508" s="9">
        <v>1</v>
      </c>
      <c r="K7508">
        <v>2</v>
      </c>
      <c r="M7508" s="9">
        <v>1</v>
      </c>
      <c r="N7508">
        <v>2</v>
      </c>
    </row>
    <row r="7509" spans="1:14" x14ac:dyDescent="0.3">
      <c r="A7509" t="s">
        <v>6933</v>
      </c>
      <c r="C7509">
        <v>77619</v>
      </c>
      <c r="E7509" s="7" t="s">
        <v>6735</v>
      </c>
      <c r="F7509" s="15" t="s">
        <v>6548</v>
      </c>
      <c r="G7509" s="15" t="s">
        <v>6549</v>
      </c>
      <c r="I7509" s="6" t="s">
        <v>4</v>
      </c>
      <c r="J7509" s="9">
        <v>1</v>
      </c>
      <c r="K7509">
        <v>2</v>
      </c>
      <c r="M7509" s="9">
        <v>1</v>
      </c>
      <c r="N7509">
        <v>2</v>
      </c>
    </row>
    <row r="7510" spans="1:14" x14ac:dyDescent="0.3">
      <c r="A7510" t="s">
        <v>6933</v>
      </c>
      <c r="C7510">
        <v>79250</v>
      </c>
      <c r="E7510" s="7" t="s">
        <v>6735</v>
      </c>
      <c r="F7510" s="15" t="s">
        <v>6548</v>
      </c>
      <c r="G7510" s="15" t="s">
        <v>6549</v>
      </c>
      <c r="I7510" s="6" t="s">
        <v>4</v>
      </c>
      <c r="J7510" s="9">
        <v>1</v>
      </c>
      <c r="K7510">
        <v>2</v>
      </c>
      <c r="M7510" s="9">
        <v>1</v>
      </c>
      <c r="N7510">
        <v>2</v>
      </c>
    </row>
    <row r="7511" spans="1:14" x14ac:dyDescent="0.3">
      <c r="A7511" t="s">
        <v>6934</v>
      </c>
      <c r="C7511">
        <v>26280</v>
      </c>
      <c r="E7511" s="7" t="s">
        <v>6735</v>
      </c>
      <c r="F7511" s="15" t="s">
        <v>6548</v>
      </c>
      <c r="G7511" s="15" t="s">
        <v>6549</v>
      </c>
      <c r="I7511" s="6" t="s">
        <v>4</v>
      </c>
      <c r="J7511" s="9">
        <v>1</v>
      </c>
      <c r="K7511">
        <v>2</v>
      </c>
      <c r="M7511" s="9">
        <v>1</v>
      </c>
      <c r="N7511">
        <v>2</v>
      </c>
    </row>
    <row r="7512" spans="1:14" x14ac:dyDescent="0.3">
      <c r="A7512" t="s">
        <v>6935</v>
      </c>
      <c r="B7512" s="15">
        <v>2201950220</v>
      </c>
      <c r="C7512">
        <v>25123</v>
      </c>
      <c r="E7512" s="7" t="s">
        <v>6735</v>
      </c>
      <c r="F7512" s="15" t="s">
        <v>6548</v>
      </c>
      <c r="G7512" s="15" t="s">
        <v>6549</v>
      </c>
      <c r="I7512" s="6" t="s">
        <v>4</v>
      </c>
      <c r="J7512" s="9">
        <v>1</v>
      </c>
      <c r="K7512">
        <v>2</v>
      </c>
      <c r="M7512" s="9">
        <v>1</v>
      </c>
      <c r="N7512">
        <v>2</v>
      </c>
    </row>
    <row r="7513" spans="1:14" x14ac:dyDescent="0.3">
      <c r="A7513" t="s">
        <v>6935</v>
      </c>
      <c r="C7513">
        <v>26195</v>
      </c>
      <c r="E7513" s="7" t="s">
        <v>6735</v>
      </c>
      <c r="F7513" s="15" t="s">
        <v>6548</v>
      </c>
      <c r="G7513" s="15" t="s">
        <v>6549</v>
      </c>
      <c r="I7513" s="6" t="s">
        <v>4</v>
      </c>
      <c r="J7513" s="9">
        <v>1</v>
      </c>
      <c r="K7513">
        <v>2</v>
      </c>
      <c r="M7513" s="9">
        <v>1</v>
      </c>
      <c r="N7513">
        <v>2</v>
      </c>
    </row>
    <row r="7514" spans="1:14" x14ac:dyDescent="0.3">
      <c r="A7514" t="s">
        <v>6936</v>
      </c>
      <c r="C7514">
        <v>60811</v>
      </c>
      <c r="E7514" s="7" t="s">
        <v>6735</v>
      </c>
      <c r="F7514" s="15" t="s">
        <v>6548</v>
      </c>
      <c r="G7514" s="15" t="s">
        <v>6549</v>
      </c>
      <c r="I7514" s="6" t="s">
        <v>4</v>
      </c>
      <c r="J7514" s="9">
        <v>1</v>
      </c>
      <c r="K7514">
        <v>2</v>
      </c>
      <c r="M7514" s="9">
        <v>1</v>
      </c>
      <c r="N7514">
        <v>2</v>
      </c>
    </row>
    <row r="7515" spans="1:14" x14ac:dyDescent="0.3">
      <c r="A7515" t="s">
        <v>6937</v>
      </c>
      <c r="C7515">
        <v>79251</v>
      </c>
      <c r="E7515" s="7" t="s">
        <v>6735</v>
      </c>
      <c r="F7515" s="15" t="s">
        <v>6548</v>
      </c>
      <c r="G7515" s="15" t="s">
        <v>6549</v>
      </c>
      <c r="I7515" s="6" t="s">
        <v>4</v>
      </c>
      <c r="J7515" s="9">
        <v>1</v>
      </c>
      <c r="K7515">
        <v>2</v>
      </c>
      <c r="M7515" s="9">
        <v>1</v>
      </c>
      <c r="N7515">
        <v>2</v>
      </c>
    </row>
    <row r="7516" spans="1:14" x14ac:dyDescent="0.3">
      <c r="A7516" t="s">
        <v>6938</v>
      </c>
      <c r="B7516" s="15">
        <v>2201951850</v>
      </c>
      <c r="C7516">
        <v>13026</v>
      </c>
      <c r="E7516" s="7" t="s">
        <v>6735</v>
      </c>
      <c r="F7516" s="15" t="s">
        <v>6548</v>
      </c>
      <c r="G7516" s="15" t="s">
        <v>6549</v>
      </c>
      <c r="I7516" s="6" t="s">
        <v>6</v>
      </c>
      <c r="J7516" s="17"/>
      <c r="K7516" s="18"/>
      <c r="L7516" s="18"/>
    </row>
    <row r="7517" spans="1:14" x14ac:dyDescent="0.3">
      <c r="A7517" t="s">
        <v>6938</v>
      </c>
      <c r="C7517">
        <v>63344</v>
      </c>
      <c r="E7517" s="7" t="s">
        <v>6735</v>
      </c>
      <c r="F7517" s="15" t="s">
        <v>6548</v>
      </c>
      <c r="G7517" s="15" t="s">
        <v>6549</v>
      </c>
      <c r="I7517" s="6" t="s">
        <v>6</v>
      </c>
      <c r="J7517" s="17"/>
      <c r="K7517" s="18"/>
      <c r="L7517" s="18"/>
    </row>
    <row r="7518" spans="1:14" x14ac:dyDescent="0.3">
      <c r="A7518" t="s">
        <v>6938</v>
      </c>
      <c r="C7518">
        <v>66898</v>
      </c>
      <c r="E7518" s="7" t="s">
        <v>6735</v>
      </c>
      <c r="F7518" s="15" t="s">
        <v>6548</v>
      </c>
      <c r="G7518" s="15" t="s">
        <v>6549</v>
      </c>
      <c r="I7518" s="6" t="s">
        <v>6</v>
      </c>
      <c r="J7518" s="17"/>
      <c r="K7518" s="18"/>
      <c r="L7518" s="18"/>
    </row>
    <row r="7519" spans="1:14" x14ac:dyDescent="0.3">
      <c r="A7519" t="s">
        <v>6939</v>
      </c>
      <c r="B7519" s="15">
        <v>2201951851</v>
      </c>
      <c r="C7519">
        <v>13027</v>
      </c>
      <c r="E7519" s="7" t="s">
        <v>6735</v>
      </c>
      <c r="F7519" s="15" t="s">
        <v>6548</v>
      </c>
      <c r="G7519" s="15" t="s">
        <v>6549</v>
      </c>
      <c r="I7519" s="6" t="s">
        <v>6</v>
      </c>
      <c r="J7519" s="17"/>
      <c r="K7519" s="18"/>
      <c r="L7519" s="18"/>
    </row>
    <row r="7520" spans="1:14" x14ac:dyDescent="0.3">
      <c r="A7520" t="s">
        <v>6940</v>
      </c>
      <c r="B7520" s="15" t="s">
        <v>6941</v>
      </c>
      <c r="C7520">
        <v>62380</v>
      </c>
      <c r="E7520" s="7" t="s">
        <v>6735</v>
      </c>
      <c r="F7520" s="15" t="s">
        <v>6548</v>
      </c>
      <c r="G7520" s="15" t="s">
        <v>6549</v>
      </c>
      <c r="I7520" s="6" t="s">
        <v>3812</v>
      </c>
      <c r="J7520" s="9">
        <v>1</v>
      </c>
      <c r="M7520" s="9">
        <v>1</v>
      </c>
    </row>
    <row r="7521" spans="1:14" x14ac:dyDescent="0.3">
      <c r="A7521" t="s">
        <v>6942</v>
      </c>
      <c r="B7521" s="15" t="s">
        <v>6943</v>
      </c>
      <c r="C7521">
        <v>62381</v>
      </c>
      <c r="E7521" s="7" t="s">
        <v>6735</v>
      </c>
      <c r="F7521" s="15" t="s">
        <v>6548</v>
      </c>
      <c r="G7521" s="15" t="s">
        <v>6549</v>
      </c>
      <c r="I7521" s="6" t="s">
        <v>3817</v>
      </c>
      <c r="J7521" s="9">
        <v>1</v>
      </c>
      <c r="K7521">
        <v>2</v>
      </c>
      <c r="M7521" s="9">
        <v>1</v>
      </c>
      <c r="N7521">
        <v>2</v>
      </c>
    </row>
    <row r="7522" spans="1:14" x14ac:dyDescent="0.3">
      <c r="A7522" t="s">
        <v>6944</v>
      </c>
      <c r="B7522" s="15">
        <v>2201952220</v>
      </c>
      <c r="C7522">
        <v>13028</v>
      </c>
      <c r="E7522" s="7" t="s">
        <v>6735</v>
      </c>
      <c r="F7522" s="15" t="s">
        <v>6548</v>
      </c>
      <c r="G7522" s="15" t="s">
        <v>6549</v>
      </c>
      <c r="I7522" s="6" t="s">
        <v>8</v>
      </c>
      <c r="J7522" s="9">
        <v>1</v>
      </c>
      <c r="M7522" s="9">
        <v>1</v>
      </c>
    </row>
    <row r="7523" spans="1:14" x14ac:dyDescent="0.3">
      <c r="A7523" t="s">
        <v>6944</v>
      </c>
      <c r="C7523">
        <v>62210</v>
      </c>
      <c r="E7523" s="7" t="s">
        <v>6735</v>
      </c>
      <c r="F7523" s="15" t="s">
        <v>6548</v>
      </c>
      <c r="G7523" s="15" t="s">
        <v>6549</v>
      </c>
      <c r="I7523" s="6" t="s">
        <v>8</v>
      </c>
      <c r="J7523" s="9">
        <v>1</v>
      </c>
      <c r="M7523" s="9">
        <v>1</v>
      </c>
    </row>
    <row r="7524" spans="1:14" x14ac:dyDescent="0.3">
      <c r="A7524" t="s">
        <v>6944</v>
      </c>
      <c r="B7524" s="7" t="s">
        <v>32855</v>
      </c>
      <c r="C7524">
        <v>204541</v>
      </c>
      <c r="E7524" s="7" t="s">
        <v>6735</v>
      </c>
      <c r="F7524" s="15" t="s">
        <v>6548</v>
      </c>
      <c r="G7524" s="15" t="s">
        <v>6549</v>
      </c>
      <c r="H7524" s="7"/>
      <c r="I7524" s="6" t="s">
        <v>8</v>
      </c>
      <c r="J7524" s="9">
        <v>1</v>
      </c>
      <c r="M7524" s="9">
        <v>1</v>
      </c>
    </row>
    <row r="7525" spans="1:14" x14ac:dyDescent="0.3">
      <c r="A7525" t="s">
        <v>6945</v>
      </c>
      <c r="B7525" s="15">
        <v>2201952520</v>
      </c>
      <c r="C7525">
        <v>13029</v>
      </c>
      <c r="E7525" s="7" t="s">
        <v>6735</v>
      </c>
      <c r="F7525" s="15" t="s">
        <v>6548</v>
      </c>
      <c r="G7525" s="15" t="s">
        <v>6549</v>
      </c>
      <c r="I7525" s="6" t="s">
        <v>3812</v>
      </c>
      <c r="J7525" s="9">
        <v>1</v>
      </c>
      <c r="M7525" s="9">
        <v>1</v>
      </c>
    </row>
    <row r="7526" spans="1:14" x14ac:dyDescent="0.3">
      <c r="A7526" t="s">
        <v>6945</v>
      </c>
      <c r="B7526" s="15">
        <v>420001217</v>
      </c>
      <c r="C7526">
        <v>59292</v>
      </c>
      <c r="E7526" s="7" t="s">
        <v>6735</v>
      </c>
      <c r="F7526" s="15" t="s">
        <v>6548</v>
      </c>
      <c r="G7526" s="15" t="s">
        <v>6549</v>
      </c>
      <c r="I7526" s="6" t="s">
        <v>3812</v>
      </c>
      <c r="J7526" s="9">
        <v>1</v>
      </c>
      <c r="M7526" s="9">
        <v>1</v>
      </c>
    </row>
    <row r="7527" spans="1:14" x14ac:dyDescent="0.3">
      <c r="A7527" t="s">
        <v>6946</v>
      </c>
      <c r="B7527" s="15">
        <v>2201952530</v>
      </c>
      <c r="C7527">
        <v>13030</v>
      </c>
      <c r="E7527" s="7" t="s">
        <v>6735</v>
      </c>
      <c r="F7527" s="15" t="s">
        <v>6548</v>
      </c>
      <c r="G7527" s="15" t="s">
        <v>6549</v>
      </c>
      <c r="I7527" s="6" t="s">
        <v>3817</v>
      </c>
      <c r="J7527" s="9">
        <v>1</v>
      </c>
      <c r="K7527">
        <v>2</v>
      </c>
      <c r="M7527" s="9">
        <v>1</v>
      </c>
      <c r="N7527">
        <v>2</v>
      </c>
    </row>
    <row r="7528" spans="1:14" x14ac:dyDescent="0.3">
      <c r="A7528" t="s">
        <v>6946</v>
      </c>
      <c r="C7528">
        <v>26281</v>
      </c>
      <c r="E7528" s="7" t="s">
        <v>6735</v>
      </c>
      <c r="F7528" s="15" t="s">
        <v>6548</v>
      </c>
      <c r="G7528" s="15" t="s">
        <v>6549</v>
      </c>
      <c r="I7528" s="6" t="s">
        <v>3817</v>
      </c>
      <c r="J7528" s="9">
        <v>1</v>
      </c>
      <c r="K7528">
        <v>2</v>
      </c>
      <c r="M7528" s="9">
        <v>1</v>
      </c>
      <c r="N7528">
        <v>2</v>
      </c>
    </row>
    <row r="7529" spans="1:14" x14ac:dyDescent="0.3">
      <c r="A7529" t="s">
        <v>6947</v>
      </c>
      <c r="B7529" s="15">
        <v>2201954021</v>
      </c>
      <c r="C7529">
        <v>61480</v>
      </c>
      <c r="E7529" s="7" t="s">
        <v>6735</v>
      </c>
      <c r="F7529" s="15" t="s">
        <v>6548</v>
      </c>
      <c r="G7529" s="15" t="s">
        <v>6549</v>
      </c>
      <c r="I7529" s="6" t="s">
        <v>10</v>
      </c>
      <c r="J7529" s="9">
        <v>1</v>
      </c>
      <c r="M7529" s="9">
        <v>1</v>
      </c>
    </row>
    <row r="7530" spans="1:14" x14ac:dyDescent="0.3">
      <c r="A7530" t="s">
        <v>6948</v>
      </c>
      <c r="B7530" s="15">
        <v>2201954020</v>
      </c>
      <c r="C7530">
        <v>13031</v>
      </c>
      <c r="E7530" s="7" t="s">
        <v>6735</v>
      </c>
      <c r="F7530" s="15" t="s">
        <v>6548</v>
      </c>
      <c r="G7530" s="15" t="s">
        <v>6549</v>
      </c>
      <c r="I7530" s="6" t="s">
        <v>10</v>
      </c>
      <c r="J7530" s="9">
        <v>1</v>
      </c>
      <c r="M7530" s="9">
        <v>1</v>
      </c>
    </row>
    <row r="7531" spans="1:14" x14ac:dyDescent="0.3">
      <c r="A7531" t="s">
        <v>6949</v>
      </c>
      <c r="B7531" s="15">
        <v>2201954220</v>
      </c>
      <c r="C7531">
        <v>13033</v>
      </c>
      <c r="E7531" s="7" t="s">
        <v>6735</v>
      </c>
      <c r="F7531" s="15" t="s">
        <v>6548</v>
      </c>
      <c r="G7531" s="15" t="s">
        <v>6549</v>
      </c>
      <c r="I7531" s="6" t="s">
        <v>10</v>
      </c>
      <c r="J7531" s="9">
        <v>1</v>
      </c>
      <c r="M7531" s="9">
        <v>1</v>
      </c>
    </row>
    <row r="7532" spans="1:14" x14ac:dyDescent="0.3">
      <c r="A7532" t="s">
        <v>6949</v>
      </c>
      <c r="B7532" s="15" t="s">
        <v>6950</v>
      </c>
      <c r="C7532">
        <v>84837</v>
      </c>
      <c r="E7532" s="7" t="s">
        <v>6735</v>
      </c>
      <c r="F7532" s="15" t="s">
        <v>6548</v>
      </c>
      <c r="G7532" s="15" t="s">
        <v>6549</v>
      </c>
      <c r="I7532" s="6" t="s">
        <v>10</v>
      </c>
      <c r="J7532" s="9">
        <v>1</v>
      </c>
      <c r="M7532" s="9">
        <v>1</v>
      </c>
    </row>
    <row r="7533" spans="1:14" x14ac:dyDescent="0.3">
      <c r="A7533" t="s">
        <v>6951</v>
      </c>
      <c r="B7533" s="15" t="s">
        <v>6952</v>
      </c>
      <c r="C7533">
        <v>62382</v>
      </c>
      <c r="E7533" s="7" t="s">
        <v>6735</v>
      </c>
      <c r="F7533" s="15" t="s">
        <v>6548</v>
      </c>
      <c r="G7533" s="15" t="s">
        <v>6549</v>
      </c>
      <c r="I7533" s="6" t="s">
        <v>85</v>
      </c>
      <c r="J7533" s="9">
        <v>1</v>
      </c>
      <c r="M7533" s="9">
        <v>1</v>
      </c>
    </row>
    <row r="7534" spans="1:14" x14ac:dyDescent="0.3">
      <c r="A7534" t="s">
        <v>6953</v>
      </c>
      <c r="C7534">
        <v>61031</v>
      </c>
      <c r="E7534" s="7" t="s">
        <v>6735</v>
      </c>
      <c r="F7534" s="15" t="s">
        <v>6548</v>
      </c>
      <c r="G7534" s="15" t="s">
        <v>6549</v>
      </c>
      <c r="I7534" s="6" t="s">
        <v>17</v>
      </c>
      <c r="J7534" s="9">
        <v>1</v>
      </c>
      <c r="M7534" s="9">
        <v>1</v>
      </c>
    </row>
    <row r="7535" spans="1:14" x14ac:dyDescent="0.3">
      <c r="A7535" t="s">
        <v>6954</v>
      </c>
      <c r="B7535" s="15">
        <v>2201954030</v>
      </c>
      <c r="C7535">
        <v>13032</v>
      </c>
      <c r="E7535" s="7" t="s">
        <v>6735</v>
      </c>
      <c r="F7535" s="15" t="s">
        <v>6548</v>
      </c>
      <c r="G7535" s="15" t="s">
        <v>6549</v>
      </c>
      <c r="I7535" s="6" t="s">
        <v>17</v>
      </c>
      <c r="J7535" s="9">
        <v>1</v>
      </c>
      <c r="M7535" s="9">
        <v>1</v>
      </c>
    </row>
    <row r="7536" spans="1:14" x14ac:dyDescent="0.3">
      <c r="A7536" t="s">
        <v>6955</v>
      </c>
      <c r="B7536" s="15">
        <v>2201954230</v>
      </c>
      <c r="C7536">
        <v>13034</v>
      </c>
      <c r="E7536" s="7" t="s">
        <v>6735</v>
      </c>
      <c r="F7536" s="15" t="s">
        <v>6548</v>
      </c>
      <c r="G7536" s="15" t="s">
        <v>6549</v>
      </c>
      <c r="I7536" s="6" t="s">
        <v>17</v>
      </c>
      <c r="J7536" s="9">
        <v>1</v>
      </c>
      <c r="M7536" s="9">
        <v>1</v>
      </c>
    </row>
    <row r="7537" spans="1:14" x14ac:dyDescent="0.3">
      <c r="A7537" t="s">
        <v>6955</v>
      </c>
      <c r="B7537" s="15" t="s">
        <v>6956</v>
      </c>
      <c r="C7537">
        <v>84838</v>
      </c>
      <c r="E7537" s="7" t="s">
        <v>6735</v>
      </c>
      <c r="F7537" s="15" t="s">
        <v>6548</v>
      </c>
      <c r="G7537" s="15" t="s">
        <v>6549</v>
      </c>
      <c r="I7537" s="6" t="s">
        <v>17</v>
      </c>
      <c r="J7537" s="9">
        <v>1</v>
      </c>
      <c r="M7537" s="9">
        <v>1</v>
      </c>
    </row>
    <row r="7538" spans="1:14" x14ac:dyDescent="0.3">
      <c r="A7538" t="s">
        <v>6957</v>
      </c>
      <c r="B7538" s="15" t="s">
        <v>6958</v>
      </c>
      <c r="C7538">
        <v>62383</v>
      </c>
      <c r="E7538" s="7" t="s">
        <v>6735</v>
      </c>
      <c r="F7538" s="15" t="s">
        <v>6548</v>
      </c>
      <c r="G7538" s="15" t="s">
        <v>6549</v>
      </c>
      <c r="I7538" s="6" t="s">
        <v>99</v>
      </c>
      <c r="J7538" s="9">
        <v>1</v>
      </c>
      <c r="M7538" s="9">
        <v>1</v>
      </c>
    </row>
    <row r="7539" spans="1:14" x14ac:dyDescent="0.3">
      <c r="A7539" t="s">
        <v>7256</v>
      </c>
      <c r="C7539">
        <v>79253</v>
      </c>
      <c r="E7539" s="7" t="s">
        <v>6735</v>
      </c>
      <c r="F7539" s="15" t="s">
        <v>7257</v>
      </c>
      <c r="G7539" s="15" t="s">
        <v>7258</v>
      </c>
      <c r="I7539" s="6" t="s">
        <v>4</v>
      </c>
      <c r="J7539" s="9">
        <v>1</v>
      </c>
      <c r="K7539">
        <v>2</v>
      </c>
      <c r="M7539" s="9">
        <v>1</v>
      </c>
      <c r="N7539">
        <v>2</v>
      </c>
    </row>
    <row r="7540" spans="1:14" x14ac:dyDescent="0.3">
      <c r="A7540" t="s">
        <v>7259</v>
      </c>
      <c r="B7540" s="15">
        <v>2202001121</v>
      </c>
      <c r="C7540">
        <v>13040</v>
      </c>
      <c r="E7540" s="7" t="s">
        <v>6735</v>
      </c>
      <c r="F7540" s="15" t="s">
        <v>7257</v>
      </c>
      <c r="G7540" s="15" t="s">
        <v>7258</v>
      </c>
      <c r="I7540" s="6" t="s">
        <v>4</v>
      </c>
      <c r="J7540" s="9">
        <v>1</v>
      </c>
      <c r="K7540">
        <v>2</v>
      </c>
      <c r="M7540" s="9">
        <v>1</v>
      </c>
      <c r="N7540">
        <v>2</v>
      </c>
    </row>
    <row r="7541" spans="1:14" x14ac:dyDescent="0.3">
      <c r="A7541" t="s">
        <v>7260</v>
      </c>
      <c r="C7541">
        <v>79254</v>
      </c>
      <c r="E7541" s="7" t="s">
        <v>6735</v>
      </c>
      <c r="F7541" s="15" t="s">
        <v>7257</v>
      </c>
      <c r="G7541" s="15" t="s">
        <v>7258</v>
      </c>
      <c r="I7541" s="6" t="s">
        <v>4</v>
      </c>
      <c r="J7541" s="9">
        <v>1</v>
      </c>
      <c r="K7541">
        <v>2</v>
      </c>
      <c r="M7541" s="9">
        <v>1</v>
      </c>
      <c r="N7541">
        <v>2</v>
      </c>
    </row>
    <row r="7542" spans="1:14" x14ac:dyDescent="0.3">
      <c r="A7542" t="s">
        <v>7260</v>
      </c>
      <c r="B7542" s="15">
        <v>2202001101</v>
      </c>
      <c r="C7542">
        <v>79437</v>
      </c>
      <c r="E7542" s="7" t="s">
        <v>6735</v>
      </c>
      <c r="F7542" s="15" t="s">
        <v>7257</v>
      </c>
      <c r="G7542" s="15" t="s">
        <v>7258</v>
      </c>
      <c r="I7542" s="6" t="s">
        <v>4</v>
      </c>
      <c r="J7542" s="9">
        <v>1</v>
      </c>
      <c r="K7542">
        <v>2</v>
      </c>
      <c r="M7542" s="9">
        <v>1</v>
      </c>
      <c r="N7542">
        <v>2</v>
      </c>
    </row>
    <row r="7543" spans="1:14" x14ac:dyDescent="0.3">
      <c r="A7543" t="s">
        <v>7261</v>
      </c>
      <c r="B7543" s="15">
        <v>2202001103</v>
      </c>
      <c r="C7543">
        <v>13038</v>
      </c>
      <c r="E7543" s="7" t="s">
        <v>6735</v>
      </c>
      <c r="F7543" s="15" t="s">
        <v>7257</v>
      </c>
      <c r="G7543" s="15" t="s">
        <v>7258</v>
      </c>
      <c r="I7543" s="6" t="s">
        <v>4</v>
      </c>
      <c r="J7543" s="9">
        <v>1</v>
      </c>
      <c r="K7543">
        <v>2</v>
      </c>
      <c r="M7543" s="9">
        <v>1</v>
      </c>
      <c r="N7543">
        <v>2</v>
      </c>
    </row>
    <row r="7544" spans="1:14" x14ac:dyDescent="0.3">
      <c r="A7544" t="s">
        <v>7262</v>
      </c>
      <c r="C7544">
        <v>79255</v>
      </c>
      <c r="E7544" s="7" t="s">
        <v>6735</v>
      </c>
      <c r="F7544" s="15" t="s">
        <v>7257</v>
      </c>
      <c r="G7544" s="15" t="s">
        <v>7258</v>
      </c>
      <c r="I7544" s="6" t="s">
        <v>4</v>
      </c>
      <c r="J7544" s="9">
        <v>1</v>
      </c>
      <c r="K7544">
        <v>2</v>
      </c>
      <c r="M7544" s="9">
        <v>1</v>
      </c>
      <c r="N7544">
        <v>2</v>
      </c>
    </row>
    <row r="7545" spans="1:14" x14ac:dyDescent="0.3">
      <c r="A7545" t="s">
        <v>7262</v>
      </c>
      <c r="C7545">
        <v>79256</v>
      </c>
      <c r="E7545" s="7" t="s">
        <v>6735</v>
      </c>
      <c r="F7545" s="15" t="s">
        <v>7257</v>
      </c>
      <c r="G7545" s="15" t="s">
        <v>7258</v>
      </c>
      <c r="I7545" s="6" t="s">
        <v>4</v>
      </c>
      <c r="J7545" s="9">
        <v>1</v>
      </c>
      <c r="K7545">
        <v>2</v>
      </c>
      <c r="M7545" s="9">
        <v>1</v>
      </c>
      <c r="N7545">
        <v>2</v>
      </c>
    </row>
    <row r="7546" spans="1:14" x14ac:dyDescent="0.3">
      <c r="A7546" t="s">
        <v>7262</v>
      </c>
      <c r="B7546" s="15">
        <v>2202001100</v>
      </c>
      <c r="C7546">
        <v>79438</v>
      </c>
      <c r="E7546" s="7" t="s">
        <v>6735</v>
      </c>
      <c r="F7546" s="15" t="s">
        <v>7257</v>
      </c>
      <c r="G7546" s="15" t="s">
        <v>7258</v>
      </c>
      <c r="I7546" s="6" t="s">
        <v>4</v>
      </c>
      <c r="J7546" s="9">
        <v>1</v>
      </c>
      <c r="K7546">
        <v>2</v>
      </c>
      <c r="M7546" s="9">
        <v>1</v>
      </c>
      <c r="N7546">
        <v>2</v>
      </c>
    </row>
    <row r="7547" spans="1:14" x14ac:dyDescent="0.3">
      <c r="A7547" t="s">
        <v>7263</v>
      </c>
      <c r="B7547" s="15">
        <v>2202001102</v>
      </c>
      <c r="C7547">
        <v>13037</v>
      </c>
      <c r="E7547" s="7" t="s">
        <v>6735</v>
      </c>
      <c r="F7547" s="15" t="s">
        <v>7257</v>
      </c>
      <c r="G7547" s="15" t="s">
        <v>7258</v>
      </c>
      <c r="I7547" s="6" t="s">
        <v>4</v>
      </c>
      <c r="J7547" s="9">
        <v>1</v>
      </c>
      <c r="K7547">
        <v>2</v>
      </c>
      <c r="M7547" s="9">
        <v>1</v>
      </c>
      <c r="N7547">
        <v>2</v>
      </c>
    </row>
    <row r="7548" spans="1:14" x14ac:dyDescent="0.3">
      <c r="A7548" t="s">
        <v>7264</v>
      </c>
      <c r="B7548" s="15">
        <v>2202012223</v>
      </c>
      <c r="C7548">
        <v>13046</v>
      </c>
      <c r="E7548" s="7" t="s">
        <v>6735</v>
      </c>
      <c r="F7548" s="15" t="s">
        <v>7257</v>
      </c>
      <c r="G7548" s="15" t="s">
        <v>4286</v>
      </c>
      <c r="I7548" s="6" t="s">
        <v>8</v>
      </c>
      <c r="J7548" s="9">
        <v>1</v>
      </c>
      <c r="M7548" s="9">
        <v>1</v>
      </c>
    </row>
    <row r="7549" spans="1:14" x14ac:dyDescent="0.3">
      <c r="A7549" t="s">
        <v>7265</v>
      </c>
      <c r="B7549" s="15">
        <v>2202014720</v>
      </c>
      <c r="C7549">
        <v>13047</v>
      </c>
      <c r="E7549" s="7" t="s">
        <v>6735</v>
      </c>
      <c r="F7549" s="15" t="s">
        <v>7257</v>
      </c>
      <c r="G7549" s="15" t="s">
        <v>4286</v>
      </c>
      <c r="I7549" s="6" t="s">
        <v>15</v>
      </c>
      <c r="J7549" s="9">
        <v>1</v>
      </c>
      <c r="M7549" s="9">
        <v>1</v>
      </c>
    </row>
    <row r="7550" spans="1:14" x14ac:dyDescent="0.3">
      <c r="A7550" t="s">
        <v>7266</v>
      </c>
      <c r="B7550" s="15">
        <v>2202004220</v>
      </c>
      <c r="C7550">
        <v>13041</v>
      </c>
      <c r="E7550" s="7" t="s">
        <v>6735</v>
      </c>
      <c r="F7550" s="15" t="s">
        <v>7257</v>
      </c>
      <c r="G7550" s="15" t="s">
        <v>7258</v>
      </c>
      <c r="I7550" s="6" t="s">
        <v>10</v>
      </c>
      <c r="J7550" s="9">
        <v>1</v>
      </c>
      <c r="M7550" s="9">
        <v>1</v>
      </c>
    </row>
    <row r="7551" spans="1:14" x14ac:dyDescent="0.3">
      <c r="A7551" t="s">
        <v>7267</v>
      </c>
      <c r="B7551" s="15">
        <v>2202014730</v>
      </c>
      <c r="C7551">
        <v>13048</v>
      </c>
      <c r="E7551" s="7" t="s">
        <v>6735</v>
      </c>
      <c r="F7551" s="15" t="s">
        <v>7257</v>
      </c>
      <c r="G7551" s="15" t="s">
        <v>4286</v>
      </c>
      <c r="I7551" s="6" t="s">
        <v>47</v>
      </c>
      <c r="J7551" s="9">
        <v>1</v>
      </c>
      <c r="M7551" s="9">
        <v>1</v>
      </c>
    </row>
    <row r="7552" spans="1:14" x14ac:dyDescent="0.3">
      <c r="A7552" t="s">
        <v>7268</v>
      </c>
      <c r="B7552" s="15">
        <v>2202004230</v>
      </c>
      <c r="C7552">
        <v>13042</v>
      </c>
      <c r="E7552" s="7" t="s">
        <v>6735</v>
      </c>
      <c r="F7552" s="15" t="s">
        <v>7257</v>
      </c>
      <c r="G7552" s="15" t="s">
        <v>7258</v>
      </c>
      <c r="I7552" s="6" t="s">
        <v>17</v>
      </c>
      <c r="J7552" s="9">
        <v>1</v>
      </c>
      <c r="M7552" s="9">
        <v>1</v>
      </c>
    </row>
    <row r="7553" spans="1:14" x14ac:dyDescent="0.3">
      <c r="A7553" t="s">
        <v>7269</v>
      </c>
      <c r="B7553" s="15">
        <v>2202051120</v>
      </c>
      <c r="C7553">
        <v>13052</v>
      </c>
      <c r="E7553" s="7" t="s">
        <v>6735</v>
      </c>
      <c r="F7553" s="15" t="s">
        <v>7257</v>
      </c>
      <c r="G7553" s="15" t="s">
        <v>5728</v>
      </c>
      <c r="I7553" s="6" t="s">
        <v>4</v>
      </c>
      <c r="J7553" s="9">
        <v>1</v>
      </c>
      <c r="K7553">
        <v>2</v>
      </c>
      <c r="M7553" s="9">
        <v>1</v>
      </c>
      <c r="N7553">
        <v>2</v>
      </c>
    </row>
    <row r="7554" spans="1:14" x14ac:dyDescent="0.3">
      <c r="A7554" t="s">
        <v>7270</v>
      </c>
      <c r="C7554">
        <v>71063</v>
      </c>
      <c r="E7554" s="7" t="s">
        <v>6735</v>
      </c>
      <c r="F7554" s="15" t="s">
        <v>7257</v>
      </c>
      <c r="G7554" s="15" t="s">
        <v>5728</v>
      </c>
      <c r="I7554" s="6" t="s">
        <v>4</v>
      </c>
      <c r="J7554" s="9">
        <v>1</v>
      </c>
      <c r="K7554">
        <v>2</v>
      </c>
      <c r="M7554" s="9">
        <v>1</v>
      </c>
      <c r="N7554">
        <v>2</v>
      </c>
    </row>
    <row r="7555" spans="1:14" x14ac:dyDescent="0.3">
      <c r="A7555" t="s">
        <v>7271</v>
      </c>
      <c r="B7555" s="15">
        <v>2202051103</v>
      </c>
      <c r="C7555">
        <v>13051</v>
      </c>
      <c r="E7555" s="7" t="s">
        <v>6735</v>
      </c>
      <c r="F7555" s="15" t="s">
        <v>7257</v>
      </c>
      <c r="G7555" s="15" t="s">
        <v>5728</v>
      </c>
      <c r="I7555" s="6" t="s">
        <v>4</v>
      </c>
      <c r="J7555" s="9">
        <v>1</v>
      </c>
      <c r="K7555">
        <v>2</v>
      </c>
      <c r="M7555" s="9">
        <v>1</v>
      </c>
      <c r="N7555">
        <v>2</v>
      </c>
    </row>
    <row r="7556" spans="1:14" x14ac:dyDescent="0.3">
      <c r="A7556" t="s">
        <v>7272</v>
      </c>
      <c r="C7556">
        <v>79257</v>
      </c>
      <c r="E7556" s="7" t="s">
        <v>6735</v>
      </c>
      <c r="F7556" s="15" t="s">
        <v>7257</v>
      </c>
      <c r="G7556" s="15" t="s">
        <v>5728</v>
      </c>
      <c r="I7556" s="6" t="s">
        <v>4</v>
      </c>
      <c r="J7556" s="9">
        <v>1</v>
      </c>
      <c r="K7556">
        <v>2</v>
      </c>
      <c r="M7556" s="9">
        <v>1</v>
      </c>
      <c r="N7556">
        <v>2</v>
      </c>
    </row>
    <row r="7557" spans="1:14" x14ac:dyDescent="0.3">
      <c r="A7557" t="s">
        <v>7272</v>
      </c>
      <c r="B7557" s="15">
        <v>2202051100</v>
      </c>
      <c r="C7557">
        <v>79439</v>
      </c>
      <c r="E7557" s="7" t="s">
        <v>6735</v>
      </c>
      <c r="F7557" s="15" t="s">
        <v>7257</v>
      </c>
      <c r="G7557" s="15" t="s">
        <v>5728</v>
      </c>
      <c r="I7557" s="6" t="s">
        <v>4</v>
      </c>
      <c r="J7557" s="9">
        <v>1</v>
      </c>
      <c r="K7557">
        <v>2</v>
      </c>
      <c r="M7557" s="9">
        <v>1</v>
      </c>
      <c r="N7557">
        <v>2</v>
      </c>
    </row>
    <row r="7558" spans="1:14" x14ac:dyDescent="0.3">
      <c r="A7558" t="s">
        <v>7273</v>
      </c>
      <c r="B7558" s="15">
        <v>2202051102</v>
      </c>
      <c r="C7558">
        <v>13050</v>
      </c>
      <c r="E7558" s="7" t="s">
        <v>6735</v>
      </c>
      <c r="F7558" s="15" t="s">
        <v>7257</v>
      </c>
      <c r="G7558" s="15" t="s">
        <v>5728</v>
      </c>
      <c r="I7558" s="6" t="s">
        <v>4</v>
      </c>
      <c r="J7558" s="9">
        <v>1</v>
      </c>
      <c r="K7558">
        <v>2</v>
      </c>
      <c r="M7558" s="9">
        <v>1</v>
      </c>
      <c r="N7558">
        <v>2</v>
      </c>
    </row>
    <row r="7559" spans="1:14" x14ac:dyDescent="0.3">
      <c r="A7559" t="s">
        <v>7274</v>
      </c>
      <c r="B7559" s="15">
        <v>2202052220</v>
      </c>
      <c r="C7559">
        <v>13053</v>
      </c>
      <c r="E7559" s="7" t="s">
        <v>6735</v>
      </c>
      <c r="F7559" s="15" t="s">
        <v>7257</v>
      </c>
      <c r="G7559" s="15" t="s">
        <v>5728</v>
      </c>
      <c r="I7559" s="6" t="s">
        <v>8</v>
      </c>
      <c r="J7559" s="9">
        <v>1</v>
      </c>
      <c r="M7559" s="9">
        <v>1</v>
      </c>
    </row>
    <row r="7560" spans="1:14" x14ac:dyDescent="0.3">
      <c r="A7560" t="s">
        <v>7274</v>
      </c>
      <c r="C7560">
        <v>82791</v>
      </c>
      <c r="E7560" s="7" t="s">
        <v>6735</v>
      </c>
      <c r="F7560" s="15" t="s">
        <v>7257</v>
      </c>
      <c r="G7560" s="15" t="s">
        <v>5728</v>
      </c>
      <c r="I7560" s="6" t="s">
        <v>8</v>
      </c>
      <c r="J7560" s="9">
        <v>1</v>
      </c>
      <c r="M7560" s="9">
        <v>1</v>
      </c>
    </row>
    <row r="7561" spans="1:14" x14ac:dyDescent="0.3">
      <c r="A7561" t="s">
        <v>7275</v>
      </c>
      <c r="B7561" s="15">
        <v>2202052221</v>
      </c>
      <c r="C7561">
        <v>13054</v>
      </c>
      <c r="E7561" s="7" t="s">
        <v>6735</v>
      </c>
      <c r="F7561" s="15" t="s">
        <v>7257</v>
      </c>
      <c r="G7561" s="15" t="s">
        <v>5728</v>
      </c>
      <c r="I7561" s="6" t="s">
        <v>8</v>
      </c>
      <c r="J7561" s="9">
        <v>1</v>
      </c>
      <c r="M7561" s="9">
        <v>1</v>
      </c>
    </row>
    <row r="7562" spans="1:14" x14ac:dyDescent="0.3">
      <c r="A7562" t="s">
        <v>7275</v>
      </c>
      <c r="C7562">
        <v>82790</v>
      </c>
      <c r="E7562" s="7" t="s">
        <v>6735</v>
      </c>
      <c r="F7562" s="15" t="s">
        <v>7257</v>
      </c>
      <c r="G7562" s="15" t="s">
        <v>5728</v>
      </c>
      <c r="I7562" s="6" t="s">
        <v>8</v>
      </c>
      <c r="J7562" s="9">
        <v>1</v>
      </c>
      <c r="M7562" s="9">
        <v>1</v>
      </c>
    </row>
    <row r="7563" spans="1:14" x14ac:dyDescent="0.3">
      <c r="A7563" t="s">
        <v>7276</v>
      </c>
      <c r="B7563" s="15">
        <v>2202054220</v>
      </c>
      <c r="C7563">
        <v>13055</v>
      </c>
      <c r="E7563" s="7" t="s">
        <v>6735</v>
      </c>
      <c r="F7563" s="15" t="s">
        <v>7257</v>
      </c>
      <c r="G7563" s="15" t="s">
        <v>5728</v>
      </c>
      <c r="I7563" s="6" t="s">
        <v>10</v>
      </c>
      <c r="J7563" s="9">
        <v>1</v>
      </c>
      <c r="M7563" s="9">
        <v>1</v>
      </c>
    </row>
    <row r="7564" spans="1:14" x14ac:dyDescent="0.3">
      <c r="A7564" t="s">
        <v>7277</v>
      </c>
      <c r="B7564" s="15">
        <v>2202054230</v>
      </c>
      <c r="C7564">
        <v>13056</v>
      </c>
      <c r="E7564" s="7" t="s">
        <v>6735</v>
      </c>
      <c r="F7564" s="15" t="s">
        <v>7257</v>
      </c>
      <c r="G7564" s="15" t="s">
        <v>5728</v>
      </c>
      <c r="I7564" s="6" t="s">
        <v>17</v>
      </c>
      <c r="J7564" s="9">
        <v>1</v>
      </c>
      <c r="M7564" s="9">
        <v>1</v>
      </c>
    </row>
    <row r="7565" spans="1:14" x14ac:dyDescent="0.3">
      <c r="A7565" t="s">
        <v>7153</v>
      </c>
      <c r="B7565" s="15">
        <v>2202151102</v>
      </c>
      <c r="C7565">
        <v>13072</v>
      </c>
      <c r="E7565" s="7" t="s">
        <v>6735</v>
      </c>
      <c r="F7565" s="15" t="s">
        <v>7145</v>
      </c>
      <c r="G7565" s="15" t="s">
        <v>3628</v>
      </c>
      <c r="I7565" s="6" t="s">
        <v>4</v>
      </c>
      <c r="J7565" s="9">
        <v>1</v>
      </c>
      <c r="K7565">
        <v>2</v>
      </c>
      <c r="M7565" s="9">
        <v>1</v>
      </c>
      <c r="N7565">
        <v>2</v>
      </c>
    </row>
    <row r="7566" spans="1:14" x14ac:dyDescent="0.3">
      <c r="A7566" t="s">
        <v>7153</v>
      </c>
      <c r="C7566">
        <v>77179</v>
      </c>
      <c r="E7566" s="7" t="s">
        <v>6735</v>
      </c>
      <c r="F7566" s="15" t="s">
        <v>7145</v>
      </c>
      <c r="G7566" s="15" t="s">
        <v>3628</v>
      </c>
      <c r="I7566" s="6" t="s">
        <v>4</v>
      </c>
      <c r="J7566" s="9">
        <v>1</v>
      </c>
      <c r="K7566">
        <v>2</v>
      </c>
      <c r="M7566" s="9">
        <v>1</v>
      </c>
      <c r="N7566">
        <v>2</v>
      </c>
    </row>
    <row r="7567" spans="1:14" x14ac:dyDescent="0.3">
      <c r="A7567" t="s">
        <v>7154</v>
      </c>
      <c r="B7567" s="15">
        <v>2202151100</v>
      </c>
      <c r="C7567">
        <v>25128</v>
      </c>
      <c r="E7567" s="7" t="s">
        <v>6735</v>
      </c>
      <c r="F7567" s="15" t="s">
        <v>7145</v>
      </c>
      <c r="G7567" s="15" t="s">
        <v>3628</v>
      </c>
      <c r="I7567" s="6" t="s">
        <v>4</v>
      </c>
      <c r="J7567" s="9">
        <v>1</v>
      </c>
      <c r="K7567">
        <v>2</v>
      </c>
      <c r="M7567" s="9">
        <v>1</v>
      </c>
      <c r="N7567">
        <v>2</v>
      </c>
    </row>
    <row r="7568" spans="1:14" x14ac:dyDescent="0.3">
      <c r="A7568" t="s">
        <v>7154</v>
      </c>
      <c r="C7568">
        <v>79190</v>
      </c>
      <c r="E7568" s="7" t="s">
        <v>6735</v>
      </c>
      <c r="F7568" s="15" t="s">
        <v>7145</v>
      </c>
      <c r="G7568" s="15" t="s">
        <v>3628</v>
      </c>
      <c r="I7568" s="6" t="s">
        <v>4</v>
      </c>
      <c r="J7568" s="9">
        <v>1</v>
      </c>
      <c r="K7568">
        <v>2</v>
      </c>
      <c r="M7568" s="9">
        <v>1</v>
      </c>
      <c r="N7568">
        <v>2</v>
      </c>
    </row>
    <row r="7569" spans="1:14" x14ac:dyDescent="0.3">
      <c r="A7569" t="s">
        <v>7155</v>
      </c>
      <c r="B7569" s="15">
        <v>2202151101</v>
      </c>
      <c r="C7569">
        <v>13071</v>
      </c>
      <c r="E7569" s="7" t="s">
        <v>6735</v>
      </c>
      <c r="F7569" s="15" t="s">
        <v>7145</v>
      </c>
      <c r="G7569" s="15" t="s">
        <v>3628</v>
      </c>
      <c r="I7569" s="6" t="s">
        <v>4</v>
      </c>
      <c r="J7569" s="9">
        <v>1</v>
      </c>
      <c r="K7569">
        <v>2</v>
      </c>
      <c r="M7569" s="9">
        <v>1</v>
      </c>
      <c r="N7569">
        <v>2</v>
      </c>
    </row>
    <row r="7570" spans="1:14" x14ac:dyDescent="0.3">
      <c r="A7570" t="s">
        <v>7155</v>
      </c>
      <c r="B7570" s="15">
        <v>400000965</v>
      </c>
      <c r="C7570">
        <v>60494</v>
      </c>
      <c r="E7570" s="7" t="s">
        <v>6735</v>
      </c>
      <c r="F7570" s="15" t="s">
        <v>7145</v>
      </c>
      <c r="G7570" s="15" t="s">
        <v>3628</v>
      </c>
      <c r="I7570" s="6" t="s">
        <v>4</v>
      </c>
      <c r="J7570" s="9">
        <v>1</v>
      </c>
      <c r="K7570">
        <v>2</v>
      </c>
      <c r="M7570" s="9">
        <v>1</v>
      </c>
      <c r="N7570">
        <v>2</v>
      </c>
    </row>
    <row r="7571" spans="1:14" x14ac:dyDescent="0.3">
      <c r="A7571" t="s">
        <v>7156</v>
      </c>
      <c r="C7571">
        <v>79265</v>
      </c>
      <c r="E7571" s="7" t="s">
        <v>6735</v>
      </c>
      <c r="F7571" s="15" t="s">
        <v>7145</v>
      </c>
      <c r="G7571" s="15" t="s">
        <v>3628</v>
      </c>
      <c r="I7571" s="6" t="s">
        <v>4</v>
      </c>
      <c r="J7571" s="9">
        <v>1</v>
      </c>
      <c r="K7571">
        <v>2</v>
      </c>
      <c r="M7571" s="9">
        <v>1</v>
      </c>
      <c r="N7571">
        <v>2</v>
      </c>
    </row>
    <row r="7572" spans="1:14" x14ac:dyDescent="0.3">
      <c r="A7572" t="s">
        <v>7157</v>
      </c>
      <c r="B7572" s="15">
        <v>2202151121</v>
      </c>
      <c r="C7572">
        <v>13073</v>
      </c>
      <c r="E7572" s="7" t="s">
        <v>6735</v>
      </c>
      <c r="F7572" s="15" t="s">
        <v>7145</v>
      </c>
      <c r="G7572" s="15" t="s">
        <v>3628</v>
      </c>
      <c r="I7572" s="6" t="s">
        <v>4</v>
      </c>
      <c r="J7572" s="9">
        <v>1</v>
      </c>
      <c r="K7572">
        <v>2</v>
      </c>
      <c r="M7572" s="9">
        <v>1</v>
      </c>
      <c r="N7572">
        <v>2</v>
      </c>
    </row>
    <row r="7573" spans="1:14" x14ac:dyDescent="0.3">
      <c r="A7573" t="s">
        <v>7158</v>
      </c>
      <c r="B7573" s="15">
        <v>2202151820</v>
      </c>
      <c r="C7573">
        <v>13074</v>
      </c>
      <c r="E7573" s="7" t="s">
        <v>6735</v>
      </c>
      <c r="F7573" s="15" t="s">
        <v>7145</v>
      </c>
      <c r="G7573" s="15" t="s">
        <v>3628</v>
      </c>
      <c r="I7573" s="6" t="s">
        <v>6</v>
      </c>
      <c r="J7573" s="17"/>
      <c r="K7573" s="18"/>
      <c r="L7573" s="18"/>
    </row>
    <row r="7574" spans="1:14" x14ac:dyDescent="0.3">
      <c r="A7574" t="s">
        <v>7159</v>
      </c>
      <c r="B7574" s="15">
        <v>2202152220</v>
      </c>
      <c r="C7574">
        <v>13076</v>
      </c>
      <c r="E7574" s="7" t="s">
        <v>6735</v>
      </c>
      <c r="F7574" s="15" t="s">
        <v>7145</v>
      </c>
      <c r="G7574" s="15" t="s">
        <v>3628</v>
      </c>
      <c r="I7574" s="6" t="s">
        <v>8</v>
      </c>
      <c r="J7574" s="9">
        <v>1</v>
      </c>
      <c r="K7574">
        <v>2</v>
      </c>
      <c r="M7574" s="9">
        <v>1</v>
      </c>
      <c r="N7574">
        <v>2</v>
      </c>
    </row>
    <row r="7575" spans="1:14" x14ac:dyDescent="0.3">
      <c r="A7575" t="s">
        <v>7159</v>
      </c>
      <c r="C7575">
        <v>26282</v>
      </c>
      <c r="E7575" s="7" t="s">
        <v>6735</v>
      </c>
      <c r="F7575" s="15" t="s">
        <v>7145</v>
      </c>
      <c r="G7575" s="15" t="s">
        <v>3628</v>
      </c>
      <c r="I7575" s="6" t="s">
        <v>8</v>
      </c>
      <c r="J7575" s="9">
        <v>1</v>
      </c>
      <c r="K7575">
        <v>2</v>
      </c>
      <c r="M7575" s="9">
        <v>1</v>
      </c>
      <c r="N7575">
        <v>2</v>
      </c>
    </row>
    <row r="7576" spans="1:14" x14ac:dyDescent="0.3">
      <c r="A7576" t="s">
        <v>7160</v>
      </c>
      <c r="B7576" s="15">
        <v>2202154220</v>
      </c>
      <c r="C7576">
        <v>13077</v>
      </c>
      <c r="E7576" s="7" t="s">
        <v>6735</v>
      </c>
      <c r="F7576" s="15" t="s">
        <v>7145</v>
      </c>
      <c r="G7576" s="15" t="s">
        <v>3628</v>
      </c>
      <c r="I7576" s="6" t="s">
        <v>10</v>
      </c>
      <c r="J7576" s="9">
        <v>1</v>
      </c>
      <c r="M7576" s="9">
        <v>1</v>
      </c>
    </row>
    <row r="7577" spans="1:14" x14ac:dyDescent="0.3">
      <c r="A7577" t="s">
        <v>7160</v>
      </c>
      <c r="C7577">
        <v>26283</v>
      </c>
      <c r="E7577" s="7" t="s">
        <v>6735</v>
      </c>
      <c r="F7577" s="15" t="s">
        <v>7145</v>
      </c>
      <c r="G7577" s="15" t="s">
        <v>3628</v>
      </c>
      <c r="I7577" s="6" t="s">
        <v>10</v>
      </c>
      <c r="J7577" s="9">
        <v>1</v>
      </c>
      <c r="M7577" s="9">
        <v>1</v>
      </c>
    </row>
    <row r="7578" spans="1:14" x14ac:dyDescent="0.3">
      <c r="A7578" t="s">
        <v>7161</v>
      </c>
      <c r="B7578" s="15">
        <v>2202154720</v>
      </c>
      <c r="C7578">
        <v>13079</v>
      </c>
      <c r="E7578" s="7" t="s">
        <v>6735</v>
      </c>
      <c r="F7578" s="15" t="s">
        <v>7145</v>
      </c>
      <c r="G7578" s="15" t="s">
        <v>3628</v>
      </c>
      <c r="I7578" s="6" t="s">
        <v>15</v>
      </c>
      <c r="J7578" s="9">
        <v>1</v>
      </c>
      <c r="M7578" s="9">
        <v>1</v>
      </c>
    </row>
    <row r="7579" spans="1:14" x14ac:dyDescent="0.3">
      <c r="A7579" t="s">
        <v>7161</v>
      </c>
      <c r="C7579">
        <v>26285</v>
      </c>
      <c r="E7579" s="7" t="s">
        <v>6735</v>
      </c>
      <c r="F7579" s="15" t="s">
        <v>7145</v>
      </c>
      <c r="G7579" s="15" t="s">
        <v>3628</v>
      </c>
      <c r="I7579" s="6" t="s">
        <v>15</v>
      </c>
      <c r="J7579" s="9">
        <v>1</v>
      </c>
      <c r="M7579" s="9">
        <v>1</v>
      </c>
    </row>
    <row r="7580" spans="1:14" x14ac:dyDescent="0.3">
      <c r="A7580" t="s">
        <v>7162</v>
      </c>
      <c r="B7580" s="15">
        <v>2202157220</v>
      </c>
      <c r="C7580">
        <v>13081</v>
      </c>
      <c r="E7580" s="7" t="s">
        <v>6735</v>
      </c>
      <c r="F7580" s="15" t="s">
        <v>7145</v>
      </c>
      <c r="G7580" s="15" t="s">
        <v>3628</v>
      </c>
      <c r="I7580" s="6" t="s">
        <v>85</v>
      </c>
      <c r="J7580" s="9">
        <v>1</v>
      </c>
      <c r="M7580" s="9">
        <v>1</v>
      </c>
    </row>
    <row r="7581" spans="1:14" x14ac:dyDescent="0.3">
      <c r="A7581" t="s">
        <v>7163</v>
      </c>
      <c r="B7581" s="15">
        <v>2202154230</v>
      </c>
      <c r="C7581">
        <v>13078</v>
      </c>
      <c r="E7581" s="7" t="s">
        <v>6735</v>
      </c>
      <c r="F7581" s="15" t="s">
        <v>7145</v>
      </c>
      <c r="G7581" s="15" t="s">
        <v>3628</v>
      </c>
      <c r="I7581" s="6" t="s">
        <v>17</v>
      </c>
      <c r="J7581" s="9">
        <v>1</v>
      </c>
      <c r="M7581" s="9">
        <v>1</v>
      </c>
    </row>
    <row r="7582" spans="1:14" x14ac:dyDescent="0.3">
      <c r="A7582" t="s">
        <v>7163</v>
      </c>
      <c r="C7582">
        <v>26284</v>
      </c>
      <c r="E7582" s="7" t="s">
        <v>6735</v>
      </c>
      <c r="F7582" s="15" t="s">
        <v>7145</v>
      </c>
      <c r="G7582" s="15" t="s">
        <v>3628</v>
      </c>
      <c r="I7582" s="6" t="s">
        <v>17</v>
      </c>
      <c r="J7582" s="9">
        <v>1</v>
      </c>
      <c r="M7582" s="9">
        <v>1</v>
      </c>
    </row>
    <row r="7583" spans="1:14" x14ac:dyDescent="0.3">
      <c r="A7583" t="s">
        <v>7164</v>
      </c>
      <c r="B7583" s="15">
        <v>2202154730</v>
      </c>
      <c r="C7583">
        <v>13080</v>
      </c>
      <c r="E7583" s="7" t="s">
        <v>6735</v>
      </c>
      <c r="F7583" s="15" t="s">
        <v>7145</v>
      </c>
      <c r="G7583" s="15" t="s">
        <v>3628</v>
      </c>
      <c r="I7583" s="6" t="s">
        <v>47</v>
      </c>
      <c r="J7583" s="9">
        <v>1</v>
      </c>
      <c r="M7583" s="9">
        <v>1</v>
      </c>
    </row>
    <row r="7584" spans="1:14" x14ac:dyDescent="0.3">
      <c r="A7584" t="s">
        <v>7164</v>
      </c>
      <c r="C7584">
        <v>26286</v>
      </c>
      <c r="E7584" s="7" t="s">
        <v>6735</v>
      </c>
      <c r="F7584" s="15" t="s">
        <v>7145</v>
      </c>
      <c r="G7584" s="15" t="s">
        <v>3628</v>
      </c>
      <c r="I7584" s="6" t="s">
        <v>47</v>
      </c>
      <c r="J7584" s="9">
        <v>1</v>
      </c>
      <c r="M7584" s="9">
        <v>1</v>
      </c>
    </row>
    <row r="7585" spans="1:14" x14ac:dyDescent="0.3">
      <c r="A7585" t="s">
        <v>7165</v>
      </c>
      <c r="B7585" s="15">
        <v>2202157230</v>
      </c>
      <c r="C7585">
        <v>13082</v>
      </c>
      <c r="E7585" s="7" t="s">
        <v>6735</v>
      </c>
      <c r="F7585" s="15" t="s">
        <v>7145</v>
      </c>
      <c r="G7585" s="15" t="s">
        <v>3628</v>
      </c>
      <c r="I7585" s="6" t="s">
        <v>99</v>
      </c>
      <c r="J7585" s="9">
        <v>1</v>
      </c>
      <c r="M7585" s="9">
        <v>1</v>
      </c>
    </row>
    <row r="7586" spans="1:14" x14ac:dyDescent="0.3">
      <c r="A7586" t="s">
        <v>7214</v>
      </c>
      <c r="B7586" s="15">
        <v>2202301103</v>
      </c>
      <c r="C7586">
        <v>13107</v>
      </c>
      <c r="E7586" s="7" t="s">
        <v>6735</v>
      </c>
      <c r="F7586" s="15" t="s">
        <v>6605</v>
      </c>
      <c r="G7586" s="15" t="s">
        <v>3264</v>
      </c>
      <c r="I7586" s="6" t="s">
        <v>4</v>
      </c>
      <c r="J7586" s="9">
        <v>1</v>
      </c>
      <c r="K7586">
        <v>2</v>
      </c>
      <c r="M7586" s="9">
        <v>1</v>
      </c>
      <c r="N7586">
        <v>2</v>
      </c>
    </row>
    <row r="7587" spans="1:14" x14ac:dyDescent="0.3">
      <c r="A7587" t="s">
        <v>7214</v>
      </c>
      <c r="C7587">
        <v>76181</v>
      </c>
      <c r="E7587" s="7" t="s">
        <v>6735</v>
      </c>
      <c r="F7587" s="15" t="s">
        <v>6605</v>
      </c>
      <c r="G7587" s="15" t="s">
        <v>3264</v>
      </c>
      <c r="I7587" s="6" t="s">
        <v>4</v>
      </c>
      <c r="J7587" s="9">
        <v>1</v>
      </c>
      <c r="K7587">
        <v>2</v>
      </c>
      <c r="M7587" s="9">
        <v>1</v>
      </c>
      <c r="N7587">
        <v>2</v>
      </c>
    </row>
    <row r="7588" spans="1:14" x14ac:dyDescent="0.3">
      <c r="A7588" t="s">
        <v>7215</v>
      </c>
      <c r="B7588" s="15">
        <v>2202301102</v>
      </c>
      <c r="C7588">
        <v>13106</v>
      </c>
      <c r="E7588" s="7" t="s">
        <v>6735</v>
      </c>
      <c r="F7588" s="15" t="s">
        <v>6605</v>
      </c>
      <c r="G7588" s="15" t="s">
        <v>3264</v>
      </c>
      <c r="I7588" s="6" t="s">
        <v>4</v>
      </c>
      <c r="J7588" s="9">
        <v>1</v>
      </c>
      <c r="K7588">
        <v>2</v>
      </c>
      <c r="M7588" s="9">
        <v>1</v>
      </c>
      <c r="N7588">
        <v>2</v>
      </c>
    </row>
    <row r="7589" spans="1:14" x14ac:dyDescent="0.3">
      <c r="A7589" t="s">
        <v>7215</v>
      </c>
      <c r="C7589">
        <v>76140</v>
      </c>
      <c r="E7589" s="7" t="s">
        <v>6735</v>
      </c>
      <c r="F7589" s="15" t="s">
        <v>6605</v>
      </c>
      <c r="G7589" s="15" t="s">
        <v>3264</v>
      </c>
      <c r="I7589" s="6" t="s">
        <v>4</v>
      </c>
      <c r="J7589" s="9">
        <v>1</v>
      </c>
      <c r="K7589">
        <v>2</v>
      </c>
      <c r="M7589" s="9">
        <v>1</v>
      </c>
      <c r="N7589">
        <v>2</v>
      </c>
    </row>
    <row r="7590" spans="1:14" x14ac:dyDescent="0.3">
      <c r="A7590" t="s">
        <v>7094</v>
      </c>
      <c r="B7590" s="15">
        <v>2202550200</v>
      </c>
      <c r="C7590">
        <v>13190</v>
      </c>
      <c r="E7590" s="7" t="s">
        <v>6735</v>
      </c>
      <c r="F7590" s="15" t="s">
        <v>7095</v>
      </c>
      <c r="G7590" s="15" t="s">
        <v>331</v>
      </c>
      <c r="I7590" s="6" t="s">
        <v>4</v>
      </c>
      <c r="J7590" s="9">
        <v>1</v>
      </c>
      <c r="K7590">
        <v>2</v>
      </c>
      <c r="M7590" s="9">
        <v>1</v>
      </c>
      <c r="N7590">
        <v>2</v>
      </c>
    </row>
    <row r="7591" spans="1:14" x14ac:dyDescent="0.3">
      <c r="A7591" t="s">
        <v>7094</v>
      </c>
      <c r="C7591">
        <v>76265</v>
      </c>
      <c r="E7591" s="7" t="s">
        <v>6735</v>
      </c>
      <c r="F7591" s="15" t="s">
        <v>7095</v>
      </c>
      <c r="G7591" s="15" t="s">
        <v>331</v>
      </c>
      <c r="I7591" s="6" t="s">
        <v>4</v>
      </c>
      <c r="J7591" s="9">
        <v>1</v>
      </c>
      <c r="K7591">
        <v>2</v>
      </c>
      <c r="M7591" s="9">
        <v>1</v>
      </c>
      <c r="N7591">
        <v>2</v>
      </c>
    </row>
    <row r="7592" spans="1:14" x14ac:dyDescent="0.3">
      <c r="A7592" t="s">
        <v>7216</v>
      </c>
      <c r="B7592" s="15">
        <v>2202301120</v>
      </c>
      <c r="C7592">
        <v>72176</v>
      </c>
      <c r="E7592" s="7" t="s">
        <v>6735</v>
      </c>
      <c r="F7592" s="15" t="s">
        <v>6605</v>
      </c>
      <c r="G7592" s="15" t="s">
        <v>3264</v>
      </c>
      <c r="I7592" s="6" t="s">
        <v>4</v>
      </c>
      <c r="J7592" s="9">
        <v>1</v>
      </c>
      <c r="K7592">
        <v>2</v>
      </c>
      <c r="M7592" s="9">
        <v>1</v>
      </c>
      <c r="N7592">
        <v>2</v>
      </c>
    </row>
    <row r="7593" spans="1:14" x14ac:dyDescent="0.3">
      <c r="A7593" t="s">
        <v>7216</v>
      </c>
      <c r="C7593">
        <v>77830</v>
      </c>
      <c r="E7593" s="7" t="s">
        <v>6735</v>
      </c>
      <c r="F7593" s="15" t="s">
        <v>6605</v>
      </c>
      <c r="G7593" s="15" t="s">
        <v>3264</v>
      </c>
      <c r="I7593" s="6" t="s">
        <v>4</v>
      </c>
      <c r="J7593" s="9">
        <v>1</v>
      </c>
      <c r="K7593">
        <v>2</v>
      </c>
      <c r="M7593" s="9">
        <v>1</v>
      </c>
      <c r="N7593">
        <v>2</v>
      </c>
    </row>
    <row r="7594" spans="1:14" x14ac:dyDescent="0.3">
      <c r="A7594" t="s">
        <v>7217</v>
      </c>
      <c r="B7594" s="15">
        <v>2202301104</v>
      </c>
      <c r="C7594">
        <v>79441</v>
      </c>
      <c r="E7594" s="7" t="s">
        <v>6735</v>
      </c>
      <c r="F7594" s="15" t="s">
        <v>6605</v>
      </c>
      <c r="G7594" s="15" t="s">
        <v>3264</v>
      </c>
      <c r="I7594" s="6" t="s">
        <v>4</v>
      </c>
      <c r="J7594" s="9">
        <v>1</v>
      </c>
      <c r="K7594">
        <v>2</v>
      </c>
      <c r="M7594" s="9">
        <v>1</v>
      </c>
      <c r="N7594">
        <v>2</v>
      </c>
    </row>
    <row r="7595" spans="1:14" x14ac:dyDescent="0.3">
      <c r="A7595" t="s">
        <v>7217</v>
      </c>
      <c r="C7595">
        <v>80620</v>
      </c>
      <c r="E7595" s="7" t="s">
        <v>6735</v>
      </c>
      <c r="F7595" s="15" t="s">
        <v>6605</v>
      </c>
      <c r="G7595" s="15" t="s">
        <v>3264</v>
      </c>
      <c r="I7595" s="6" t="s">
        <v>4</v>
      </c>
      <c r="J7595" s="9">
        <v>1</v>
      </c>
      <c r="K7595">
        <v>2</v>
      </c>
      <c r="M7595" s="9">
        <v>1</v>
      </c>
      <c r="N7595">
        <v>2</v>
      </c>
    </row>
    <row r="7596" spans="1:14" x14ac:dyDescent="0.3">
      <c r="A7596" t="s">
        <v>7218</v>
      </c>
      <c r="B7596" s="15">
        <v>2202301101</v>
      </c>
      <c r="C7596">
        <v>13105</v>
      </c>
      <c r="E7596" s="7" t="s">
        <v>6735</v>
      </c>
      <c r="F7596" s="15" t="s">
        <v>6605</v>
      </c>
      <c r="G7596" s="15" t="s">
        <v>3264</v>
      </c>
      <c r="I7596" s="6" t="s">
        <v>4</v>
      </c>
      <c r="J7596" s="9">
        <v>1</v>
      </c>
      <c r="K7596">
        <v>2</v>
      </c>
      <c r="M7596" s="9">
        <v>1</v>
      </c>
      <c r="N7596">
        <v>2</v>
      </c>
    </row>
    <row r="7597" spans="1:14" x14ac:dyDescent="0.3">
      <c r="A7597" t="s">
        <v>7219</v>
      </c>
      <c r="B7597" s="15">
        <v>2202301101</v>
      </c>
      <c r="C7597">
        <v>72177</v>
      </c>
      <c r="E7597" s="7" t="s">
        <v>6735</v>
      </c>
      <c r="F7597" s="15" t="s">
        <v>6605</v>
      </c>
      <c r="G7597" s="15" t="s">
        <v>3264</v>
      </c>
      <c r="I7597" s="6" t="s">
        <v>4</v>
      </c>
      <c r="J7597" s="9">
        <v>1</v>
      </c>
      <c r="K7597">
        <v>2</v>
      </c>
      <c r="M7597" s="9">
        <v>1</v>
      </c>
      <c r="N7597">
        <v>2</v>
      </c>
    </row>
    <row r="7598" spans="1:14" x14ac:dyDescent="0.3">
      <c r="A7598" t="s">
        <v>7220</v>
      </c>
      <c r="C7598">
        <v>80621</v>
      </c>
      <c r="E7598" s="7" t="s">
        <v>6735</v>
      </c>
      <c r="F7598" s="15" t="s">
        <v>6605</v>
      </c>
      <c r="G7598" s="15" t="s">
        <v>3264</v>
      </c>
      <c r="I7598" s="6" t="s">
        <v>4</v>
      </c>
      <c r="J7598" s="9">
        <v>1</v>
      </c>
      <c r="K7598">
        <v>2</v>
      </c>
      <c r="M7598" s="9">
        <v>1</v>
      </c>
      <c r="N7598">
        <v>2</v>
      </c>
    </row>
    <row r="7599" spans="1:14" x14ac:dyDescent="0.3">
      <c r="A7599" t="s">
        <v>7221</v>
      </c>
      <c r="B7599" s="15">
        <v>2202301100</v>
      </c>
      <c r="C7599">
        <v>13104</v>
      </c>
      <c r="E7599" s="7" t="s">
        <v>6735</v>
      </c>
      <c r="F7599" s="15" t="s">
        <v>6605</v>
      </c>
      <c r="G7599" s="15" t="s">
        <v>3264</v>
      </c>
      <c r="I7599" s="6" t="s">
        <v>4</v>
      </c>
      <c r="J7599" s="9">
        <v>1</v>
      </c>
      <c r="K7599">
        <v>2</v>
      </c>
      <c r="M7599" s="9">
        <v>1</v>
      </c>
      <c r="N7599">
        <v>2</v>
      </c>
    </row>
    <row r="7600" spans="1:14" x14ac:dyDescent="0.3">
      <c r="A7600" t="s">
        <v>7221</v>
      </c>
      <c r="C7600">
        <v>27842</v>
      </c>
      <c r="E7600" s="7" t="s">
        <v>6735</v>
      </c>
      <c r="F7600" s="15" t="s">
        <v>6605</v>
      </c>
      <c r="G7600" s="15" t="s">
        <v>3264</v>
      </c>
      <c r="I7600" s="6" t="s">
        <v>4</v>
      </c>
      <c r="J7600" s="9">
        <v>1</v>
      </c>
      <c r="K7600">
        <v>2</v>
      </c>
      <c r="M7600" s="9">
        <v>1</v>
      </c>
      <c r="N7600">
        <v>2</v>
      </c>
    </row>
    <row r="7601" spans="1:16" x14ac:dyDescent="0.3">
      <c r="A7601" t="s">
        <v>7221</v>
      </c>
      <c r="B7601" s="15" t="s">
        <v>7222</v>
      </c>
      <c r="C7601">
        <v>63645</v>
      </c>
      <c r="E7601" s="7" t="s">
        <v>6735</v>
      </c>
      <c r="F7601" s="15" t="s">
        <v>6605</v>
      </c>
      <c r="G7601" s="15" t="s">
        <v>3264</v>
      </c>
      <c r="I7601" s="6" t="s">
        <v>4</v>
      </c>
      <c r="J7601" s="9">
        <v>1</v>
      </c>
      <c r="K7601">
        <v>2</v>
      </c>
      <c r="M7601" s="9">
        <v>1</v>
      </c>
      <c r="N7601">
        <v>2</v>
      </c>
    </row>
    <row r="7602" spans="1:16" x14ac:dyDescent="0.3">
      <c r="A7602" t="s">
        <v>7223</v>
      </c>
      <c r="B7602" s="15">
        <v>2202302221</v>
      </c>
      <c r="C7602">
        <v>13110</v>
      </c>
      <c r="E7602" s="7" t="s">
        <v>6735</v>
      </c>
      <c r="F7602" s="15" t="s">
        <v>6605</v>
      </c>
      <c r="G7602" s="15" t="s">
        <v>3264</v>
      </c>
      <c r="I7602" s="6" t="s">
        <v>8</v>
      </c>
      <c r="J7602" s="9">
        <v>1</v>
      </c>
      <c r="M7602" s="9">
        <v>1</v>
      </c>
    </row>
    <row r="7603" spans="1:16" x14ac:dyDescent="0.3">
      <c r="A7603" t="s">
        <v>7223</v>
      </c>
      <c r="C7603">
        <v>63412</v>
      </c>
      <c r="E7603" s="7" t="s">
        <v>6735</v>
      </c>
      <c r="F7603" s="15" t="s">
        <v>6605</v>
      </c>
      <c r="G7603" s="15" t="s">
        <v>3264</v>
      </c>
      <c r="I7603" s="6" t="s">
        <v>8</v>
      </c>
      <c r="J7603" s="9">
        <v>1</v>
      </c>
      <c r="M7603" s="9">
        <v>1</v>
      </c>
    </row>
    <row r="7604" spans="1:16" x14ac:dyDescent="0.3">
      <c r="A7604" t="s">
        <v>7096</v>
      </c>
      <c r="C7604">
        <v>61151</v>
      </c>
      <c r="E7604" s="7" t="s">
        <v>6735</v>
      </c>
      <c r="F7604" s="15" t="s">
        <v>7095</v>
      </c>
      <c r="G7604" s="15" t="s">
        <v>331</v>
      </c>
      <c r="I7604" s="6" t="s">
        <v>8</v>
      </c>
      <c r="P7604" s="9" t="s">
        <v>32793</v>
      </c>
    </row>
    <row r="7605" spans="1:16" x14ac:dyDescent="0.3">
      <c r="A7605" t="s">
        <v>7097</v>
      </c>
      <c r="B7605" s="15" t="s">
        <v>7098</v>
      </c>
      <c r="C7605">
        <v>63867</v>
      </c>
      <c r="E7605" s="7" t="s">
        <v>6735</v>
      </c>
      <c r="F7605" s="15" t="s">
        <v>7095</v>
      </c>
      <c r="G7605" s="15" t="s">
        <v>331</v>
      </c>
      <c r="I7605" s="6" t="s">
        <v>8</v>
      </c>
      <c r="J7605" s="9">
        <v>1</v>
      </c>
      <c r="M7605" s="9">
        <v>1</v>
      </c>
    </row>
    <row r="7606" spans="1:16" x14ac:dyDescent="0.3">
      <c r="A7606" t="s">
        <v>7224</v>
      </c>
      <c r="B7606" s="15">
        <v>2202302220</v>
      </c>
      <c r="C7606">
        <v>13109</v>
      </c>
      <c r="E7606" s="7" t="s">
        <v>6735</v>
      </c>
      <c r="F7606" s="15" t="s">
        <v>6605</v>
      </c>
      <c r="G7606" s="15" t="s">
        <v>3264</v>
      </c>
      <c r="I7606" s="6" t="s">
        <v>8</v>
      </c>
      <c r="J7606" s="9">
        <v>1</v>
      </c>
      <c r="M7606" s="9">
        <v>1</v>
      </c>
    </row>
    <row r="7607" spans="1:16" x14ac:dyDescent="0.3">
      <c r="A7607" t="s">
        <v>7224</v>
      </c>
      <c r="C7607">
        <v>27844</v>
      </c>
      <c r="E7607" s="7" t="s">
        <v>6735</v>
      </c>
      <c r="F7607" s="15" t="s">
        <v>6605</v>
      </c>
      <c r="G7607" s="15" t="s">
        <v>3264</v>
      </c>
      <c r="I7607" s="6" t="s">
        <v>8</v>
      </c>
      <c r="J7607" s="9">
        <v>1</v>
      </c>
      <c r="M7607" s="9">
        <v>1</v>
      </c>
    </row>
    <row r="7608" spans="1:16" x14ac:dyDescent="0.3">
      <c r="A7608" t="s">
        <v>7099</v>
      </c>
      <c r="C7608">
        <v>25124</v>
      </c>
      <c r="D7608">
        <v>13117</v>
      </c>
      <c r="E7608" s="7" t="s">
        <v>6735</v>
      </c>
      <c r="F7608" s="15" t="s">
        <v>7095</v>
      </c>
      <c r="G7608" s="15" t="s">
        <v>331</v>
      </c>
      <c r="I7608" s="6" t="s">
        <v>10</v>
      </c>
      <c r="M7608" s="10"/>
      <c r="N7608" s="1"/>
      <c r="O7608" s="1"/>
    </row>
    <row r="7609" spans="1:16" x14ac:dyDescent="0.3">
      <c r="A7609" t="s">
        <v>7099</v>
      </c>
      <c r="C7609">
        <v>28662</v>
      </c>
      <c r="D7609">
        <v>26287</v>
      </c>
      <c r="E7609" s="7" t="s">
        <v>6735</v>
      </c>
      <c r="F7609" s="15" t="s">
        <v>7095</v>
      </c>
      <c r="G7609" s="15" t="s">
        <v>331</v>
      </c>
      <c r="I7609" s="6" t="s">
        <v>10</v>
      </c>
      <c r="M7609" s="10"/>
      <c r="N7609" s="1"/>
      <c r="O7609" s="1"/>
    </row>
    <row r="7610" spans="1:16" x14ac:dyDescent="0.3">
      <c r="A7610" t="s">
        <v>7100</v>
      </c>
      <c r="B7610" s="15" t="s">
        <v>7101</v>
      </c>
      <c r="C7610">
        <v>62384</v>
      </c>
      <c r="E7610" s="7" t="s">
        <v>6735</v>
      </c>
      <c r="F7610" s="15" t="s">
        <v>7095</v>
      </c>
      <c r="G7610" s="15" t="s">
        <v>331</v>
      </c>
      <c r="I7610" s="6" t="s">
        <v>15</v>
      </c>
      <c r="J7610" s="9">
        <v>1</v>
      </c>
      <c r="M7610" s="9">
        <v>1</v>
      </c>
    </row>
    <row r="7611" spans="1:16" x14ac:dyDescent="0.3">
      <c r="A7611" t="s">
        <v>7225</v>
      </c>
      <c r="B7611" s="15">
        <v>2202304220</v>
      </c>
      <c r="C7611">
        <v>13111</v>
      </c>
      <c r="E7611" s="7" t="s">
        <v>6735</v>
      </c>
      <c r="F7611" s="15" t="s">
        <v>6605</v>
      </c>
      <c r="G7611" s="15" t="s">
        <v>3264</v>
      </c>
      <c r="I7611" s="6" t="s">
        <v>10</v>
      </c>
      <c r="J7611" s="9">
        <v>1</v>
      </c>
      <c r="M7611" s="9">
        <v>1</v>
      </c>
    </row>
    <row r="7612" spans="1:16" x14ac:dyDescent="0.3">
      <c r="A7612" t="s">
        <v>7226</v>
      </c>
      <c r="B7612" s="15">
        <v>2202307220</v>
      </c>
      <c r="C7612">
        <v>13113</v>
      </c>
      <c r="E7612" s="7" t="s">
        <v>6735</v>
      </c>
      <c r="F7612" s="15" t="s">
        <v>6605</v>
      </c>
      <c r="G7612" s="15" t="s">
        <v>3264</v>
      </c>
      <c r="I7612" s="6" t="s">
        <v>85</v>
      </c>
      <c r="J7612" s="9">
        <v>1</v>
      </c>
      <c r="M7612" s="9">
        <v>1</v>
      </c>
    </row>
    <row r="7613" spans="1:16" x14ac:dyDescent="0.3">
      <c r="A7613" t="s">
        <v>7227</v>
      </c>
      <c r="B7613" s="15">
        <v>2202314220</v>
      </c>
      <c r="C7613">
        <v>13117</v>
      </c>
      <c r="E7613" s="7" t="s">
        <v>6735</v>
      </c>
      <c r="F7613" s="15" t="s">
        <v>6605</v>
      </c>
      <c r="G7613" s="15" t="s">
        <v>3264</v>
      </c>
      <c r="I7613" s="6" t="s">
        <v>10</v>
      </c>
      <c r="J7613" s="9">
        <v>1</v>
      </c>
      <c r="M7613" s="9">
        <v>1</v>
      </c>
    </row>
    <row r="7614" spans="1:16" x14ac:dyDescent="0.3">
      <c r="A7614" t="s">
        <v>7227</v>
      </c>
      <c r="C7614">
        <v>26287</v>
      </c>
      <c r="E7614" s="7" t="s">
        <v>6735</v>
      </c>
      <c r="F7614" s="15" t="s">
        <v>6605</v>
      </c>
      <c r="G7614" s="15" t="s">
        <v>3264</v>
      </c>
      <c r="I7614" s="6" t="s">
        <v>10</v>
      </c>
      <c r="J7614" s="9">
        <v>1</v>
      </c>
      <c r="M7614" s="9">
        <v>1</v>
      </c>
    </row>
    <row r="7615" spans="1:16" x14ac:dyDescent="0.3">
      <c r="A7615" t="s">
        <v>7227</v>
      </c>
      <c r="B7615" s="15" t="s">
        <v>7228</v>
      </c>
      <c r="C7615">
        <v>63870</v>
      </c>
      <c r="E7615" s="7" t="s">
        <v>6735</v>
      </c>
      <c r="F7615" s="15" t="s">
        <v>6605</v>
      </c>
      <c r="G7615" s="15" t="s">
        <v>3264</v>
      </c>
      <c r="I7615" s="6" t="s">
        <v>10</v>
      </c>
      <c r="J7615" s="9">
        <v>1</v>
      </c>
      <c r="M7615" s="9">
        <v>1</v>
      </c>
    </row>
    <row r="7616" spans="1:16" x14ac:dyDescent="0.3">
      <c r="A7616" t="s">
        <v>7229</v>
      </c>
      <c r="B7616" s="15">
        <v>2202303220</v>
      </c>
      <c r="C7616">
        <v>60156</v>
      </c>
      <c r="E7616" s="7" t="s">
        <v>6735</v>
      </c>
      <c r="F7616" s="15" t="s">
        <v>6605</v>
      </c>
      <c r="G7616" s="15" t="s">
        <v>3264</v>
      </c>
      <c r="I7616" s="6" t="s">
        <v>12</v>
      </c>
      <c r="J7616" s="9">
        <v>1</v>
      </c>
      <c r="M7616" s="9">
        <v>1</v>
      </c>
    </row>
    <row r="7617" spans="1:15" x14ac:dyDescent="0.3">
      <c r="A7617" t="s">
        <v>7230</v>
      </c>
      <c r="B7617" s="15">
        <v>2202314720</v>
      </c>
      <c r="C7617">
        <v>13119</v>
      </c>
      <c r="E7617" s="7" t="s">
        <v>6735</v>
      </c>
      <c r="F7617" s="15" t="s">
        <v>6605</v>
      </c>
      <c r="G7617" s="15" t="s">
        <v>3264</v>
      </c>
      <c r="I7617" s="6" t="s">
        <v>15</v>
      </c>
      <c r="J7617" s="9">
        <v>1</v>
      </c>
      <c r="M7617" s="9">
        <v>1</v>
      </c>
    </row>
    <row r="7618" spans="1:15" x14ac:dyDescent="0.3">
      <c r="A7618" t="s">
        <v>7230</v>
      </c>
      <c r="C7618">
        <v>69394</v>
      </c>
      <c r="E7618" s="7" t="s">
        <v>6735</v>
      </c>
      <c r="F7618" s="15" t="s">
        <v>6605</v>
      </c>
      <c r="G7618" s="15" t="s">
        <v>3264</v>
      </c>
      <c r="I7618" s="6" t="s">
        <v>15</v>
      </c>
      <c r="J7618" s="9">
        <v>1</v>
      </c>
      <c r="M7618" s="9">
        <v>1</v>
      </c>
    </row>
    <row r="7619" spans="1:15" x14ac:dyDescent="0.3">
      <c r="A7619" t="s">
        <v>7102</v>
      </c>
      <c r="C7619">
        <v>64139</v>
      </c>
      <c r="D7619">
        <v>63870</v>
      </c>
      <c r="E7619" s="7" t="s">
        <v>6735</v>
      </c>
      <c r="F7619" s="15" t="s">
        <v>7095</v>
      </c>
      <c r="G7619" s="15" t="s">
        <v>331</v>
      </c>
      <c r="I7619" s="6" t="s">
        <v>10</v>
      </c>
      <c r="M7619" s="10"/>
      <c r="N7619" s="1"/>
      <c r="O7619" s="1"/>
    </row>
    <row r="7620" spans="1:15" x14ac:dyDescent="0.3">
      <c r="A7620" t="s">
        <v>7103</v>
      </c>
      <c r="C7620">
        <v>63288</v>
      </c>
      <c r="D7620">
        <v>60156</v>
      </c>
      <c r="E7620" s="7" t="s">
        <v>6735</v>
      </c>
      <c r="F7620" s="15" t="s">
        <v>7095</v>
      </c>
      <c r="G7620" s="15" t="s">
        <v>331</v>
      </c>
      <c r="I7620" s="6" t="s">
        <v>12</v>
      </c>
      <c r="M7620" s="10"/>
      <c r="N7620" s="1"/>
      <c r="O7620" s="1"/>
    </row>
    <row r="7621" spans="1:15" x14ac:dyDescent="0.3">
      <c r="A7621" t="s">
        <v>7104</v>
      </c>
      <c r="B7621" s="15" t="s">
        <v>7101</v>
      </c>
      <c r="C7621">
        <v>25126</v>
      </c>
      <c r="E7621" s="7" t="s">
        <v>6735</v>
      </c>
      <c r="F7621" s="15" t="s">
        <v>7095</v>
      </c>
      <c r="G7621" s="15" t="s">
        <v>331</v>
      </c>
      <c r="I7621" s="6" t="s">
        <v>15</v>
      </c>
      <c r="J7621" s="9">
        <v>1</v>
      </c>
      <c r="M7621" s="9">
        <v>1</v>
      </c>
    </row>
    <row r="7622" spans="1:15" x14ac:dyDescent="0.3">
      <c r="A7622" t="s">
        <v>7105</v>
      </c>
      <c r="B7622" s="15" t="s">
        <v>7106</v>
      </c>
      <c r="C7622">
        <v>58509</v>
      </c>
      <c r="E7622" s="7" t="s">
        <v>6735</v>
      </c>
      <c r="F7622" s="15" t="s">
        <v>7095</v>
      </c>
      <c r="G7622" s="15" t="s">
        <v>331</v>
      </c>
      <c r="I7622" s="6" t="s">
        <v>85</v>
      </c>
      <c r="J7622" s="9">
        <v>1</v>
      </c>
      <c r="M7622" s="9">
        <v>1</v>
      </c>
    </row>
    <row r="7623" spans="1:15" x14ac:dyDescent="0.3">
      <c r="A7623" t="s">
        <v>7107</v>
      </c>
      <c r="C7623">
        <v>25125</v>
      </c>
      <c r="D7623">
        <v>13118</v>
      </c>
      <c r="E7623" s="7" t="s">
        <v>6735</v>
      </c>
      <c r="F7623" s="15" t="s">
        <v>7095</v>
      </c>
      <c r="G7623" s="15" t="s">
        <v>331</v>
      </c>
      <c r="I7623" s="6" t="s">
        <v>17</v>
      </c>
      <c r="M7623" s="10"/>
      <c r="N7623" s="1"/>
      <c r="O7623" s="1"/>
    </row>
    <row r="7624" spans="1:15" x14ac:dyDescent="0.3">
      <c r="A7624" t="s">
        <v>7107</v>
      </c>
      <c r="C7624">
        <v>28663</v>
      </c>
      <c r="D7624">
        <v>28627</v>
      </c>
      <c r="E7624" s="7" t="s">
        <v>6735</v>
      </c>
      <c r="F7624" s="15" t="s">
        <v>7095</v>
      </c>
      <c r="G7624" s="15" t="s">
        <v>331</v>
      </c>
      <c r="I7624" s="6" t="s">
        <v>17</v>
      </c>
      <c r="M7624" s="10"/>
      <c r="N7624" s="1"/>
      <c r="O7624" s="1"/>
    </row>
    <row r="7625" spans="1:15" x14ac:dyDescent="0.3">
      <c r="A7625" t="s">
        <v>7108</v>
      </c>
      <c r="B7625" s="15" t="s">
        <v>7109</v>
      </c>
      <c r="C7625">
        <v>62385</v>
      </c>
      <c r="E7625" s="7" t="s">
        <v>6735</v>
      </c>
      <c r="F7625" s="15" t="s">
        <v>7095</v>
      </c>
      <c r="G7625" s="15" t="s">
        <v>331</v>
      </c>
      <c r="I7625" s="6" t="s">
        <v>47</v>
      </c>
      <c r="J7625" s="9">
        <v>1</v>
      </c>
      <c r="M7625" s="9">
        <v>1</v>
      </c>
    </row>
    <row r="7626" spans="1:15" x14ac:dyDescent="0.3">
      <c r="A7626" t="s">
        <v>7231</v>
      </c>
      <c r="B7626" s="15">
        <v>2202304230</v>
      </c>
      <c r="C7626">
        <v>13112</v>
      </c>
      <c r="E7626" s="7" t="s">
        <v>6735</v>
      </c>
      <c r="F7626" s="15" t="s">
        <v>6605</v>
      </c>
      <c r="G7626" s="15" t="s">
        <v>3264</v>
      </c>
      <c r="I7626" s="6" t="s">
        <v>17</v>
      </c>
      <c r="J7626" s="9">
        <v>1</v>
      </c>
      <c r="M7626" s="9">
        <v>1</v>
      </c>
    </row>
    <row r="7627" spans="1:15" x14ac:dyDescent="0.3">
      <c r="A7627" t="s">
        <v>7232</v>
      </c>
      <c r="B7627" s="15">
        <v>2202307230</v>
      </c>
      <c r="C7627">
        <v>13115</v>
      </c>
      <c r="E7627" s="7" t="s">
        <v>6735</v>
      </c>
      <c r="F7627" s="15" t="s">
        <v>6605</v>
      </c>
      <c r="G7627" s="15" t="s">
        <v>3264</v>
      </c>
      <c r="I7627" s="6" t="s">
        <v>99</v>
      </c>
      <c r="J7627" s="9">
        <v>1</v>
      </c>
      <c r="M7627" s="9">
        <v>1</v>
      </c>
    </row>
    <row r="7628" spans="1:15" x14ac:dyDescent="0.3">
      <c r="A7628" t="s">
        <v>7233</v>
      </c>
      <c r="B7628" s="15">
        <v>2202314230</v>
      </c>
      <c r="C7628">
        <v>13118</v>
      </c>
      <c r="E7628" s="7" t="s">
        <v>6735</v>
      </c>
      <c r="F7628" s="15" t="s">
        <v>6605</v>
      </c>
      <c r="G7628" s="15" t="s">
        <v>3264</v>
      </c>
      <c r="I7628" s="6" t="s">
        <v>17</v>
      </c>
      <c r="J7628" s="9">
        <v>1</v>
      </c>
      <c r="M7628" s="9">
        <v>1</v>
      </c>
    </row>
    <row r="7629" spans="1:15" x14ac:dyDescent="0.3">
      <c r="A7629" t="s">
        <v>7233</v>
      </c>
      <c r="C7629">
        <v>28627</v>
      </c>
      <c r="E7629" s="7" t="s">
        <v>6735</v>
      </c>
      <c r="F7629" s="15" t="s">
        <v>6605</v>
      </c>
      <c r="G7629" s="15" t="s">
        <v>3264</v>
      </c>
      <c r="I7629" s="6" t="s">
        <v>17</v>
      </c>
      <c r="J7629" s="9">
        <v>1</v>
      </c>
      <c r="M7629" s="9">
        <v>1</v>
      </c>
    </row>
    <row r="7630" spans="1:15" x14ac:dyDescent="0.3">
      <c r="A7630" t="s">
        <v>7233</v>
      </c>
      <c r="B7630" s="15" t="s">
        <v>7234</v>
      </c>
      <c r="C7630">
        <v>63871</v>
      </c>
      <c r="E7630" s="7" t="s">
        <v>6735</v>
      </c>
      <c r="F7630" s="15" t="s">
        <v>6605</v>
      </c>
      <c r="G7630" s="15" t="s">
        <v>3264</v>
      </c>
      <c r="I7630" s="6" t="s">
        <v>17</v>
      </c>
      <c r="J7630" s="9">
        <v>1</v>
      </c>
      <c r="M7630" s="9">
        <v>1</v>
      </c>
    </row>
    <row r="7631" spans="1:15" x14ac:dyDescent="0.3">
      <c r="A7631" t="s">
        <v>7235</v>
      </c>
      <c r="B7631" s="15">
        <v>2202303230</v>
      </c>
      <c r="C7631">
        <v>60157</v>
      </c>
      <c r="E7631" s="7" t="s">
        <v>6735</v>
      </c>
      <c r="F7631" s="15" t="s">
        <v>6605</v>
      </c>
      <c r="G7631" s="15" t="s">
        <v>3264</v>
      </c>
      <c r="I7631" s="6" t="s">
        <v>19</v>
      </c>
      <c r="J7631" s="9">
        <v>1</v>
      </c>
      <c r="M7631" s="9">
        <v>1</v>
      </c>
    </row>
    <row r="7632" spans="1:15" x14ac:dyDescent="0.3">
      <c r="A7632" t="s">
        <v>7236</v>
      </c>
      <c r="B7632" s="15">
        <v>2202314730</v>
      </c>
      <c r="C7632">
        <v>13120</v>
      </c>
      <c r="E7632" s="7" t="s">
        <v>6735</v>
      </c>
      <c r="F7632" s="15" t="s">
        <v>6605</v>
      </c>
      <c r="G7632" s="15" t="s">
        <v>3264</v>
      </c>
      <c r="I7632" s="6" t="s">
        <v>47</v>
      </c>
      <c r="J7632" s="9">
        <v>1</v>
      </c>
      <c r="M7632" s="9">
        <v>1</v>
      </c>
    </row>
    <row r="7633" spans="1:15" x14ac:dyDescent="0.3">
      <c r="A7633" t="s">
        <v>7236</v>
      </c>
      <c r="C7633">
        <v>65587</v>
      </c>
      <c r="E7633" s="7" t="s">
        <v>6735</v>
      </c>
      <c r="F7633" s="15" t="s">
        <v>6605</v>
      </c>
      <c r="G7633" s="15" t="s">
        <v>3264</v>
      </c>
      <c r="I7633" s="6" t="s">
        <v>47</v>
      </c>
      <c r="J7633" s="9">
        <v>1</v>
      </c>
      <c r="M7633" s="9">
        <v>1</v>
      </c>
    </row>
    <row r="7634" spans="1:15" x14ac:dyDescent="0.3">
      <c r="A7634" t="s">
        <v>7110</v>
      </c>
      <c r="C7634">
        <v>64140</v>
      </c>
      <c r="D7634">
        <v>63871</v>
      </c>
      <c r="E7634" s="7" t="s">
        <v>6735</v>
      </c>
      <c r="F7634" s="15" t="s">
        <v>7095</v>
      </c>
      <c r="G7634" s="15" t="s">
        <v>331</v>
      </c>
      <c r="I7634" s="6" t="s">
        <v>17</v>
      </c>
      <c r="M7634" s="10"/>
      <c r="N7634" s="1"/>
      <c r="O7634" s="1"/>
    </row>
    <row r="7635" spans="1:15" x14ac:dyDescent="0.3">
      <c r="A7635" t="s">
        <v>7111</v>
      </c>
      <c r="C7635">
        <v>63289</v>
      </c>
      <c r="D7635">
        <v>60157</v>
      </c>
      <c r="E7635" s="7" t="s">
        <v>6735</v>
      </c>
      <c r="F7635" s="15" t="s">
        <v>7095</v>
      </c>
      <c r="G7635" s="15" t="s">
        <v>331</v>
      </c>
      <c r="I7635" s="6" t="s">
        <v>19</v>
      </c>
      <c r="M7635" s="10"/>
      <c r="N7635" s="1"/>
      <c r="O7635" s="1"/>
    </row>
    <row r="7636" spans="1:15" x14ac:dyDescent="0.3">
      <c r="A7636" t="s">
        <v>7112</v>
      </c>
      <c r="B7636" s="15" t="s">
        <v>7109</v>
      </c>
      <c r="C7636">
        <v>25127</v>
      </c>
      <c r="E7636" s="7" t="s">
        <v>6735</v>
      </c>
      <c r="F7636" s="15" t="s">
        <v>7095</v>
      </c>
      <c r="G7636" s="15" t="s">
        <v>331</v>
      </c>
      <c r="I7636" s="6" t="s">
        <v>47</v>
      </c>
      <c r="J7636" s="9">
        <v>1</v>
      </c>
      <c r="M7636" s="9">
        <v>1</v>
      </c>
    </row>
    <row r="7637" spans="1:15" x14ac:dyDescent="0.3">
      <c r="A7637" t="s">
        <v>7113</v>
      </c>
      <c r="B7637" s="15" t="s">
        <v>7114</v>
      </c>
      <c r="C7637">
        <v>58510</v>
      </c>
      <c r="E7637" s="7" t="s">
        <v>6735</v>
      </c>
      <c r="F7637" s="15" t="s">
        <v>7095</v>
      </c>
      <c r="G7637" s="15" t="s">
        <v>331</v>
      </c>
      <c r="I7637" s="6" t="s">
        <v>99</v>
      </c>
      <c r="J7637" s="9">
        <v>1</v>
      </c>
      <c r="M7637" s="9">
        <v>1</v>
      </c>
    </row>
    <row r="7638" spans="1:15" x14ac:dyDescent="0.3">
      <c r="A7638" t="s">
        <v>6904</v>
      </c>
      <c r="B7638" s="15">
        <v>2202401102</v>
      </c>
      <c r="C7638">
        <v>13142</v>
      </c>
      <c r="E7638" s="7" t="s">
        <v>6735</v>
      </c>
      <c r="F7638" s="15" t="s">
        <v>6893</v>
      </c>
      <c r="G7638" s="15" t="s">
        <v>331</v>
      </c>
      <c r="I7638" s="6" t="s">
        <v>4</v>
      </c>
      <c r="J7638" s="9">
        <v>1</v>
      </c>
      <c r="K7638">
        <v>2</v>
      </c>
      <c r="M7638" s="9">
        <v>1</v>
      </c>
      <c r="N7638">
        <v>2</v>
      </c>
    </row>
    <row r="7639" spans="1:15" x14ac:dyDescent="0.3">
      <c r="A7639" t="s">
        <v>6905</v>
      </c>
      <c r="B7639" s="15">
        <v>2202401103</v>
      </c>
      <c r="C7639">
        <v>13143</v>
      </c>
      <c r="E7639" s="7" t="s">
        <v>6735</v>
      </c>
      <c r="F7639" s="15" t="s">
        <v>6893</v>
      </c>
      <c r="G7639" s="15" t="s">
        <v>331</v>
      </c>
      <c r="I7639" s="6" t="s">
        <v>4</v>
      </c>
      <c r="J7639" s="9">
        <v>1</v>
      </c>
      <c r="K7639">
        <v>2</v>
      </c>
      <c r="M7639" s="9">
        <v>1</v>
      </c>
      <c r="N7639">
        <v>2</v>
      </c>
    </row>
    <row r="7640" spans="1:15" x14ac:dyDescent="0.3">
      <c r="A7640" t="s">
        <v>6905</v>
      </c>
      <c r="C7640">
        <v>85510</v>
      </c>
      <c r="E7640" s="7" t="s">
        <v>6735</v>
      </c>
      <c r="F7640" s="15" t="s">
        <v>6893</v>
      </c>
      <c r="G7640" s="15" t="s">
        <v>331</v>
      </c>
      <c r="I7640" s="6" t="s">
        <v>4</v>
      </c>
      <c r="J7640" s="9">
        <v>1</v>
      </c>
      <c r="K7640">
        <v>2</v>
      </c>
      <c r="M7640" s="9">
        <v>1</v>
      </c>
      <c r="N7640">
        <v>2</v>
      </c>
    </row>
    <row r="7641" spans="1:15" x14ac:dyDescent="0.3">
      <c r="A7641" t="s">
        <v>6906</v>
      </c>
      <c r="C7641">
        <v>80351</v>
      </c>
      <c r="E7641" s="7" t="s">
        <v>6735</v>
      </c>
      <c r="F7641" s="15" t="s">
        <v>6893</v>
      </c>
      <c r="G7641" s="15" t="s">
        <v>331</v>
      </c>
      <c r="I7641" s="6" t="s">
        <v>4</v>
      </c>
      <c r="J7641" s="9">
        <v>1</v>
      </c>
      <c r="K7641">
        <v>2</v>
      </c>
      <c r="M7641" s="9">
        <v>1</v>
      </c>
      <c r="N7641">
        <v>2</v>
      </c>
    </row>
    <row r="7642" spans="1:15" x14ac:dyDescent="0.3">
      <c r="A7642" t="s">
        <v>6907</v>
      </c>
      <c r="C7642">
        <v>83753</v>
      </c>
      <c r="E7642" s="7" t="s">
        <v>6735</v>
      </c>
      <c r="F7642" s="15" t="s">
        <v>6893</v>
      </c>
      <c r="G7642" s="15" t="s">
        <v>331</v>
      </c>
      <c r="I7642" s="6" t="s">
        <v>4</v>
      </c>
      <c r="J7642" s="9">
        <v>1</v>
      </c>
      <c r="K7642">
        <v>2</v>
      </c>
      <c r="M7642" s="9">
        <v>1</v>
      </c>
      <c r="N7642">
        <v>2</v>
      </c>
    </row>
    <row r="7643" spans="1:15" x14ac:dyDescent="0.3">
      <c r="A7643" t="s">
        <v>6908</v>
      </c>
      <c r="C7643">
        <v>83754</v>
      </c>
      <c r="E7643" s="7" t="s">
        <v>6735</v>
      </c>
      <c r="F7643" s="15" t="s">
        <v>6893</v>
      </c>
      <c r="G7643" s="15" t="s">
        <v>331</v>
      </c>
      <c r="I7643" s="6" t="s">
        <v>4</v>
      </c>
      <c r="J7643" s="9">
        <v>1</v>
      </c>
      <c r="K7643">
        <v>2</v>
      </c>
      <c r="M7643" s="9">
        <v>1</v>
      </c>
      <c r="N7643">
        <v>2</v>
      </c>
    </row>
    <row r="7644" spans="1:15" x14ac:dyDescent="0.3">
      <c r="A7644" t="s">
        <v>6909</v>
      </c>
      <c r="B7644" s="15">
        <v>2202401101</v>
      </c>
      <c r="C7644">
        <v>13141</v>
      </c>
      <c r="E7644" s="7" t="s">
        <v>6735</v>
      </c>
      <c r="F7644" s="15" t="s">
        <v>6893</v>
      </c>
      <c r="G7644" s="15" t="s">
        <v>331</v>
      </c>
      <c r="I7644" s="6" t="s">
        <v>4</v>
      </c>
      <c r="J7644" s="9">
        <v>1</v>
      </c>
      <c r="K7644">
        <v>2</v>
      </c>
      <c r="M7644" s="9">
        <v>1</v>
      </c>
      <c r="N7644">
        <v>2</v>
      </c>
    </row>
    <row r="7645" spans="1:15" x14ac:dyDescent="0.3">
      <c r="A7645" t="s">
        <v>6909</v>
      </c>
      <c r="C7645">
        <v>64759</v>
      </c>
      <c r="E7645" s="7" t="s">
        <v>6735</v>
      </c>
      <c r="F7645" s="15" t="s">
        <v>6893</v>
      </c>
      <c r="G7645" s="15" t="s">
        <v>331</v>
      </c>
      <c r="I7645" s="6" t="s">
        <v>4</v>
      </c>
      <c r="J7645" s="9">
        <v>1</v>
      </c>
      <c r="K7645">
        <v>2</v>
      </c>
      <c r="M7645" s="9">
        <v>1</v>
      </c>
      <c r="N7645">
        <v>2</v>
      </c>
    </row>
    <row r="7646" spans="1:15" x14ac:dyDescent="0.3">
      <c r="A7646" t="s">
        <v>6910</v>
      </c>
      <c r="B7646" s="15">
        <v>2202401100</v>
      </c>
      <c r="C7646">
        <v>13140</v>
      </c>
      <c r="E7646" s="7" t="s">
        <v>6735</v>
      </c>
      <c r="F7646" s="15" t="s">
        <v>6893</v>
      </c>
      <c r="G7646" s="15" t="s">
        <v>331</v>
      </c>
      <c r="I7646" s="6" t="s">
        <v>4</v>
      </c>
      <c r="J7646" s="9">
        <v>1</v>
      </c>
      <c r="K7646">
        <v>2</v>
      </c>
      <c r="M7646" s="9">
        <v>1</v>
      </c>
      <c r="N7646">
        <v>2</v>
      </c>
    </row>
    <row r="7647" spans="1:15" x14ac:dyDescent="0.3">
      <c r="A7647" t="s">
        <v>6910</v>
      </c>
      <c r="C7647">
        <v>63410</v>
      </c>
      <c r="E7647" s="7" t="s">
        <v>6735</v>
      </c>
      <c r="F7647" s="15" t="s">
        <v>6893</v>
      </c>
      <c r="G7647" s="15" t="s">
        <v>331</v>
      </c>
      <c r="I7647" s="6" t="s">
        <v>4</v>
      </c>
      <c r="J7647" s="9">
        <v>1</v>
      </c>
      <c r="K7647">
        <v>2</v>
      </c>
      <c r="M7647" s="9">
        <v>1</v>
      </c>
      <c r="N7647">
        <v>2</v>
      </c>
    </row>
    <row r="7648" spans="1:15" x14ac:dyDescent="0.3">
      <c r="A7648" t="s">
        <v>6911</v>
      </c>
      <c r="B7648" s="15">
        <v>2202402220</v>
      </c>
      <c r="C7648">
        <v>13144</v>
      </c>
      <c r="E7648" s="7" t="s">
        <v>6735</v>
      </c>
      <c r="F7648" s="15" t="s">
        <v>6893</v>
      </c>
      <c r="G7648" s="15" t="s">
        <v>331</v>
      </c>
      <c r="I7648" s="6" t="s">
        <v>8</v>
      </c>
      <c r="J7648" s="9">
        <v>1</v>
      </c>
      <c r="M7648" s="9">
        <v>1</v>
      </c>
    </row>
    <row r="7649" spans="1:15" x14ac:dyDescent="0.3">
      <c r="A7649" t="s">
        <v>6911</v>
      </c>
      <c r="C7649">
        <v>82792</v>
      </c>
      <c r="E7649" s="7" t="s">
        <v>6735</v>
      </c>
      <c r="F7649" s="15" t="s">
        <v>6893</v>
      </c>
      <c r="G7649" s="15" t="s">
        <v>331</v>
      </c>
      <c r="I7649" s="6" t="s">
        <v>8</v>
      </c>
      <c r="J7649" s="9">
        <v>1</v>
      </c>
      <c r="M7649" s="9">
        <v>1</v>
      </c>
    </row>
    <row r="7650" spans="1:15" x14ac:dyDescent="0.3">
      <c r="A7650" t="s">
        <v>6912</v>
      </c>
      <c r="B7650" s="15">
        <v>2202402280</v>
      </c>
      <c r="C7650">
        <v>13145</v>
      </c>
      <c r="E7650" s="7" t="s">
        <v>6735</v>
      </c>
      <c r="F7650" s="15" t="s">
        <v>6893</v>
      </c>
      <c r="G7650" s="15" t="s">
        <v>331</v>
      </c>
      <c r="I7650" s="6" t="s">
        <v>8</v>
      </c>
      <c r="J7650" s="9">
        <v>1</v>
      </c>
      <c r="M7650" s="9">
        <v>1</v>
      </c>
    </row>
    <row r="7651" spans="1:15" x14ac:dyDescent="0.3">
      <c r="A7651" t="s">
        <v>6912</v>
      </c>
      <c r="C7651">
        <v>82793</v>
      </c>
      <c r="E7651" s="7" t="s">
        <v>6735</v>
      </c>
      <c r="F7651" s="15" t="s">
        <v>6893</v>
      </c>
      <c r="G7651" s="15" t="s">
        <v>331</v>
      </c>
      <c r="I7651" s="6" t="s">
        <v>8</v>
      </c>
      <c r="J7651" s="9">
        <v>1</v>
      </c>
      <c r="M7651" s="9">
        <v>1</v>
      </c>
    </row>
    <row r="7652" spans="1:15" x14ac:dyDescent="0.3">
      <c r="A7652" t="s">
        <v>6913</v>
      </c>
      <c r="B7652" s="15">
        <v>2202404220</v>
      </c>
      <c r="C7652">
        <v>13146</v>
      </c>
      <c r="E7652" s="7" t="s">
        <v>6735</v>
      </c>
      <c r="F7652" s="15" t="s">
        <v>6893</v>
      </c>
      <c r="G7652" s="15" t="s">
        <v>331</v>
      </c>
      <c r="I7652" s="6" t="s">
        <v>10</v>
      </c>
      <c r="J7652" s="9">
        <v>1</v>
      </c>
      <c r="M7652" s="9">
        <v>1</v>
      </c>
    </row>
    <row r="7653" spans="1:15" x14ac:dyDescent="0.3">
      <c r="A7653" t="s">
        <v>6914</v>
      </c>
      <c r="B7653" s="15">
        <v>2202404221</v>
      </c>
      <c r="C7653">
        <v>13147</v>
      </c>
      <c r="E7653" s="7" t="s">
        <v>6735</v>
      </c>
      <c r="F7653" s="15" t="s">
        <v>6893</v>
      </c>
      <c r="G7653" s="15" t="s">
        <v>331</v>
      </c>
      <c r="I7653" s="6" t="s">
        <v>10</v>
      </c>
      <c r="J7653" s="9">
        <v>1</v>
      </c>
      <c r="M7653" s="9">
        <v>1</v>
      </c>
    </row>
    <row r="7654" spans="1:15" x14ac:dyDescent="0.3">
      <c r="A7654" t="s">
        <v>6915</v>
      </c>
      <c r="B7654" s="15">
        <v>2202404720</v>
      </c>
      <c r="C7654">
        <v>13150</v>
      </c>
      <c r="E7654" s="7" t="s">
        <v>6735</v>
      </c>
      <c r="F7654" s="15" t="s">
        <v>6893</v>
      </c>
      <c r="G7654" s="15" t="s">
        <v>331</v>
      </c>
      <c r="I7654" s="6" t="s">
        <v>15</v>
      </c>
      <c r="J7654" s="9">
        <v>1</v>
      </c>
      <c r="M7654" s="9">
        <v>1</v>
      </c>
    </row>
    <row r="7655" spans="1:15" x14ac:dyDescent="0.3">
      <c r="A7655" t="s">
        <v>6916</v>
      </c>
      <c r="B7655" s="15">
        <v>2202405220</v>
      </c>
      <c r="C7655">
        <v>13154</v>
      </c>
      <c r="E7655" s="7" t="s">
        <v>6735</v>
      </c>
      <c r="F7655" s="15" t="s">
        <v>6893</v>
      </c>
      <c r="G7655" s="15" t="s">
        <v>331</v>
      </c>
      <c r="I7655" s="6" t="s">
        <v>236</v>
      </c>
      <c r="J7655" s="9">
        <v>1</v>
      </c>
      <c r="M7655" s="9">
        <v>1</v>
      </c>
    </row>
    <row r="7656" spans="1:15" x14ac:dyDescent="0.3">
      <c r="A7656" t="s">
        <v>6917</v>
      </c>
      <c r="B7656" s="15">
        <v>2202404780</v>
      </c>
      <c r="C7656">
        <v>13152</v>
      </c>
      <c r="E7656" s="7" t="s">
        <v>6735</v>
      </c>
      <c r="F7656" s="15" t="s">
        <v>6893</v>
      </c>
      <c r="G7656" s="15" t="s">
        <v>331</v>
      </c>
      <c r="I7656" s="6" t="s">
        <v>15</v>
      </c>
      <c r="J7656" s="9">
        <v>1</v>
      </c>
      <c r="M7656" s="9">
        <v>1</v>
      </c>
    </row>
    <row r="7657" spans="1:15" x14ac:dyDescent="0.3">
      <c r="A7657" t="s">
        <v>6918</v>
      </c>
      <c r="B7657" s="15">
        <v>2202405280</v>
      </c>
      <c r="C7657">
        <v>13156</v>
      </c>
      <c r="E7657" s="7" t="s">
        <v>6735</v>
      </c>
      <c r="F7657" s="15" t="s">
        <v>6893</v>
      </c>
      <c r="G7657" s="15" t="s">
        <v>331</v>
      </c>
      <c r="I7657" s="6" t="s">
        <v>236</v>
      </c>
      <c r="J7657" s="9">
        <v>1</v>
      </c>
      <c r="M7657" s="9">
        <v>1</v>
      </c>
    </row>
    <row r="7658" spans="1:15" x14ac:dyDescent="0.3">
      <c r="A7658" t="s">
        <v>6919</v>
      </c>
      <c r="B7658" s="15">
        <v>2202404230</v>
      </c>
      <c r="C7658">
        <v>13148</v>
      </c>
      <c r="E7658" s="7" t="s">
        <v>6735</v>
      </c>
      <c r="F7658" s="15" t="s">
        <v>6893</v>
      </c>
      <c r="G7658" s="15" t="s">
        <v>331</v>
      </c>
      <c r="I7658" s="6" t="s">
        <v>17</v>
      </c>
      <c r="J7658" s="9">
        <v>1</v>
      </c>
      <c r="M7658" s="9">
        <v>1</v>
      </c>
    </row>
    <row r="7659" spans="1:15" x14ac:dyDescent="0.3">
      <c r="A7659" t="s">
        <v>6920</v>
      </c>
      <c r="B7659" s="15">
        <v>2202404231</v>
      </c>
      <c r="C7659">
        <v>13149</v>
      </c>
      <c r="E7659" s="7" t="s">
        <v>6735</v>
      </c>
      <c r="F7659" s="15" t="s">
        <v>6893</v>
      </c>
      <c r="G7659" s="15" t="s">
        <v>331</v>
      </c>
      <c r="I7659" s="6" t="s">
        <v>17</v>
      </c>
      <c r="J7659" s="9">
        <v>1</v>
      </c>
      <c r="M7659" s="9">
        <v>1</v>
      </c>
    </row>
    <row r="7660" spans="1:15" x14ac:dyDescent="0.3">
      <c r="A7660" t="s">
        <v>6921</v>
      </c>
      <c r="B7660" s="15">
        <v>2202404730</v>
      </c>
      <c r="C7660">
        <v>13151</v>
      </c>
      <c r="E7660" s="7" t="s">
        <v>6735</v>
      </c>
      <c r="F7660" s="15" t="s">
        <v>6893</v>
      </c>
      <c r="G7660" s="15" t="s">
        <v>331</v>
      </c>
      <c r="I7660" s="6" t="s">
        <v>47</v>
      </c>
      <c r="J7660" s="9">
        <v>1</v>
      </c>
      <c r="M7660" s="9">
        <v>1</v>
      </c>
    </row>
    <row r="7661" spans="1:15" x14ac:dyDescent="0.3">
      <c r="A7661" t="s">
        <v>6922</v>
      </c>
      <c r="B7661" s="15">
        <v>2202405230</v>
      </c>
      <c r="C7661">
        <v>13155</v>
      </c>
      <c r="E7661" s="7" t="s">
        <v>6735</v>
      </c>
      <c r="F7661" s="15" t="s">
        <v>6893</v>
      </c>
      <c r="G7661" s="15" t="s">
        <v>331</v>
      </c>
      <c r="I7661" s="6" t="s">
        <v>247</v>
      </c>
      <c r="J7661" s="9">
        <v>1</v>
      </c>
      <c r="M7661" s="9">
        <v>1</v>
      </c>
    </row>
    <row r="7662" spans="1:15" x14ac:dyDescent="0.3">
      <c r="A7662" t="s">
        <v>6923</v>
      </c>
      <c r="B7662" s="15">
        <v>2202404790</v>
      </c>
      <c r="C7662">
        <v>13153</v>
      </c>
      <c r="E7662" s="7" t="s">
        <v>6735</v>
      </c>
      <c r="F7662" s="15" t="s">
        <v>6893</v>
      </c>
      <c r="G7662" s="15" t="s">
        <v>331</v>
      </c>
      <c r="I7662" s="6" t="s">
        <v>47</v>
      </c>
      <c r="J7662" s="9">
        <v>1</v>
      </c>
      <c r="M7662" s="9">
        <v>1</v>
      </c>
    </row>
    <row r="7663" spans="1:15" x14ac:dyDescent="0.3">
      <c r="A7663" t="s">
        <v>6924</v>
      </c>
      <c r="B7663" s="15">
        <v>2202405290</v>
      </c>
      <c r="C7663">
        <v>13157</v>
      </c>
      <c r="E7663" s="7" t="s">
        <v>6735</v>
      </c>
      <c r="F7663" s="15" t="s">
        <v>6893</v>
      </c>
      <c r="G7663" s="15" t="s">
        <v>331</v>
      </c>
      <c r="I7663" s="6" t="s">
        <v>247</v>
      </c>
      <c r="J7663" s="9">
        <v>1</v>
      </c>
      <c r="M7663" s="9">
        <v>1</v>
      </c>
    </row>
    <row r="7664" spans="1:15" x14ac:dyDescent="0.3">
      <c r="A7664" t="s">
        <v>6762</v>
      </c>
      <c r="B7664" s="15">
        <v>2202500204</v>
      </c>
      <c r="C7664">
        <v>72180</v>
      </c>
      <c r="E7664" s="7" t="s">
        <v>6735</v>
      </c>
      <c r="F7664" s="15">
        <v>500</v>
      </c>
      <c r="G7664" s="15" t="s">
        <v>6521</v>
      </c>
      <c r="I7664" s="6" t="s">
        <v>4</v>
      </c>
      <c r="J7664" s="9">
        <v>1</v>
      </c>
      <c r="K7664">
        <v>2</v>
      </c>
      <c r="L7664">
        <v>3</v>
      </c>
      <c r="M7664" s="9">
        <v>1</v>
      </c>
      <c r="N7664">
        <v>2</v>
      </c>
      <c r="O7664">
        <v>3</v>
      </c>
    </row>
    <row r="7665" spans="1:15" x14ac:dyDescent="0.3">
      <c r="A7665" t="s">
        <v>6762</v>
      </c>
      <c r="C7665">
        <v>76182</v>
      </c>
      <c r="E7665" s="7" t="s">
        <v>6735</v>
      </c>
      <c r="F7665" s="15">
        <v>500</v>
      </c>
      <c r="G7665" s="15" t="s">
        <v>6521</v>
      </c>
      <c r="I7665" s="6" t="s">
        <v>4</v>
      </c>
      <c r="J7665" s="9">
        <v>1</v>
      </c>
      <c r="K7665">
        <v>2</v>
      </c>
      <c r="L7665">
        <v>3</v>
      </c>
      <c r="M7665" s="9">
        <v>1</v>
      </c>
      <c r="N7665">
        <v>2</v>
      </c>
      <c r="O7665">
        <v>3</v>
      </c>
    </row>
    <row r="7666" spans="1:15" x14ac:dyDescent="0.3">
      <c r="A7666" t="s">
        <v>6763</v>
      </c>
      <c r="B7666" s="15" t="s">
        <v>6764</v>
      </c>
      <c r="C7666">
        <v>68160</v>
      </c>
      <c r="E7666" s="7" t="s">
        <v>6735</v>
      </c>
      <c r="F7666" s="15">
        <v>500</v>
      </c>
      <c r="G7666" s="15" t="s">
        <v>6521</v>
      </c>
      <c r="H7666" s="15" t="s">
        <v>6765</v>
      </c>
      <c r="I7666" s="6" t="s">
        <v>4</v>
      </c>
      <c r="J7666" s="9">
        <v>1</v>
      </c>
      <c r="K7666">
        <v>2</v>
      </c>
      <c r="L7666">
        <v>3</v>
      </c>
      <c r="M7666" s="9">
        <v>1</v>
      </c>
      <c r="N7666">
        <v>2</v>
      </c>
      <c r="O7666">
        <v>3</v>
      </c>
    </row>
    <row r="7667" spans="1:15" x14ac:dyDescent="0.3">
      <c r="A7667" t="s">
        <v>6766</v>
      </c>
      <c r="B7667" s="15" t="s">
        <v>6767</v>
      </c>
      <c r="C7667">
        <v>70186</v>
      </c>
      <c r="E7667" s="7" t="s">
        <v>6735</v>
      </c>
      <c r="F7667" s="15">
        <v>500</v>
      </c>
      <c r="G7667" s="15" t="s">
        <v>6521</v>
      </c>
      <c r="H7667" s="15" t="s">
        <v>6768</v>
      </c>
      <c r="I7667" s="6" t="s">
        <v>4</v>
      </c>
      <c r="J7667" s="9">
        <v>1</v>
      </c>
      <c r="K7667">
        <v>2</v>
      </c>
      <c r="M7667" s="9">
        <v>1</v>
      </c>
      <c r="N7667">
        <v>2</v>
      </c>
    </row>
    <row r="7668" spans="1:15" x14ac:dyDescent="0.3">
      <c r="A7668" t="s">
        <v>6769</v>
      </c>
      <c r="B7668" s="15">
        <v>2202500200</v>
      </c>
      <c r="C7668">
        <v>72181</v>
      </c>
      <c r="E7668" s="7" t="s">
        <v>6735</v>
      </c>
      <c r="F7668" s="15">
        <v>500</v>
      </c>
      <c r="G7668" s="15" t="s">
        <v>6521</v>
      </c>
      <c r="I7668" s="6" t="s">
        <v>4</v>
      </c>
      <c r="J7668" s="9">
        <v>1</v>
      </c>
      <c r="K7668">
        <v>2</v>
      </c>
      <c r="M7668" s="9">
        <v>1</v>
      </c>
      <c r="N7668">
        <v>2</v>
      </c>
    </row>
    <row r="7669" spans="1:15" x14ac:dyDescent="0.3">
      <c r="A7669" t="s">
        <v>6769</v>
      </c>
      <c r="C7669">
        <v>76145</v>
      </c>
      <c r="E7669" s="7" t="s">
        <v>6735</v>
      </c>
      <c r="F7669" s="15">
        <v>500</v>
      </c>
      <c r="G7669" s="15" t="s">
        <v>6521</v>
      </c>
      <c r="I7669" s="6" t="s">
        <v>4</v>
      </c>
      <c r="J7669" s="9">
        <v>1</v>
      </c>
      <c r="K7669">
        <v>2</v>
      </c>
      <c r="M7669" s="9">
        <v>1</v>
      </c>
      <c r="N7669">
        <v>2</v>
      </c>
    </row>
    <row r="7670" spans="1:15" x14ac:dyDescent="0.3">
      <c r="A7670" t="s">
        <v>6770</v>
      </c>
      <c r="B7670" s="15">
        <v>2202501122</v>
      </c>
      <c r="C7670">
        <v>13182</v>
      </c>
      <c r="E7670" s="7" t="s">
        <v>6735</v>
      </c>
      <c r="F7670" s="15">
        <v>500</v>
      </c>
      <c r="G7670" s="15" t="s">
        <v>6521</v>
      </c>
      <c r="I7670" s="6" t="s">
        <v>4</v>
      </c>
      <c r="J7670" s="9">
        <v>1</v>
      </c>
      <c r="K7670">
        <v>2</v>
      </c>
      <c r="M7670" s="9">
        <v>1</v>
      </c>
      <c r="N7670">
        <v>2</v>
      </c>
    </row>
    <row r="7671" spans="1:15" x14ac:dyDescent="0.3">
      <c r="A7671" t="s">
        <v>6771</v>
      </c>
      <c r="B7671" s="15" t="s">
        <v>6772</v>
      </c>
      <c r="C7671">
        <v>68182</v>
      </c>
      <c r="E7671" s="7" t="s">
        <v>6735</v>
      </c>
      <c r="F7671" s="15">
        <v>500</v>
      </c>
      <c r="G7671" s="15" t="s">
        <v>6521</v>
      </c>
      <c r="I7671" s="6" t="s">
        <v>4</v>
      </c>
      <c r="J7671" s="9">
        <v>1</v>
      </c>
      <c r="K7671">
        <v>2</v>
      </c>
      <c r="L7671">
        <v>3</v>
      </c>
      <c r="M7671" s="9">
        <v>1</v>
      </c>
      <c r="N7671">
        <v>2</v>
      </c>
      <c r="O7671">
        <v>3</v>
      </c>
    </row>
    <row r="7672" spans="1:15" x14ac:dyDescent="0.3">
      <c r="A7672" t="s">
        <v>6773</v>
      </c>
      <c r="B7672" s="15" t="s">
        <v>6774</v>
      </c>
      <c r="C7672">
        <v>63641</v>
      </c>
      <c r="E7672" s="7" t="s">
        <v>6735</v>
      </c>
      <c r="F7672" s="15">
        <v>500</v>
      </c>
      <c r="G7672" s="15" t="s">
        <v>6521</v>
      </c>
      <c r="I7672" s="6" t="s">
        <v>4</v>
      </c>
      <c r="J7672" s="9">
        <v>1</v>
      </c>
      <c r="L7672">
        <v>3</v>
      </c>
      <c r="M7672" s="9">
        <v>1</v>
      </c>
      <c r="O7672">
        <v>3</v>
      </c>
    </row>
    <row r="7673" spans="1:15" x14ac:dyDescent="0.3">
      <c r="A7673" t="s">
        <v>6773</v>
      </c>
      <c r="B7673" s="7"/>
      <c r="C7673">
        <v>204500</v>
      </c>
      <c r="E7673" s="7" t="s">
        <v>6735</v>
      </c>
      <c r="F7673" s="15">
        <v>500</v>
      </c>
      <c r="G7673" s="15" t="s">
        <v>6521</v>
      </c>
      <c r="H7673" s="7"/>
      <c r="I7673" s="6" t="s">
        <v>4</v>
      </c>
      <c r="J7673" s="9">
        <v>1</v>
      </c>
      <c r="L7673">
        <v>3</v>
      </c>
      <c r="M7673" s="9">
        <v>1</v>
      </c>
      <c r="O7673">
        <v>3</v>
      </c>
    </row>
    <row r="7674" spans="1:15" x14ac:dyDescent="0.3">
      <c r="A7674" t="s">
        <v>6775</v>
      </c>
      <c r="B7674" s="15" t="s">
        <v>6776</v>
      </c>
      <c r="C7674">
        <v>70185</v>
      </c>
      <c r="E7674" s="7" t="s">
        <v>6735</v>
      </c>
      <c r="F7674" s="15">
        <v>500</v>
      </c>
      <c r="G7674" s="15" t="s">
        <v>6521</v>
      </c>
      <c r="I7674" s="6" t="s">
        <v>4</v>
      </c>
      <c r="J7674" s="9">
        <v>1</v>
      </c>
      <c r="K7674">
        <v>2</v>
      </c>
      <c r="M7674" s="9">
        <v>1</v>
      </c>
      <c r="N7674">
        <v>2</v>
      </c>
    </row>
    <row r="7675" spans="1:15" x14ac:dyDescent="0.3">
      <c r="A7675" t="s">
        <v>6777</v>
      </c>
      <c r="B7675" s="15" t="s">
        <v>6778</v>
      </c>
      <c r="C7675">
        <v>68085</v>
      </c>
      <c r="E7675" s="7" t="s">
        <v>6735</v>
      </c>
      <c r="F7675" s="15">
        <v>500</v>
      </c>
      <c r="G7675" s="15" t="s">
        <v>6521</v>
      </c>
      <c r="H7675" s="15" t="s">
        <v>6779</v>
      </c>
      <c r="I7675" s="6" t="s">
        <v>4</v>
      </c>
      <c r="J7675" s="9">
        <v>1</v>
      </c>
      <c r="K7675">
        <v>2</v>
      </c>
      <c r="M7675" s="9">
        <v>1</v>
      </c>
      <c r="N7675">
        <v>2</v>
      </c>
    </row>
    <row r="7676" spans="1:15" x14ac:dyDescent="0.3">
      <c r="A7676" t="s">
        <v>6780</v>
      </c>
      <c r="B7676" s="15">
        <v>2202501100</v>
      </c>
      <c r="C7676">
        <v>13178</v>
      </c>
      <c r="E7676" s="7" t="s">
        <v>6735</v>
      </c>
      <c r="F7676" s="15">
        <v>500</v>
      </c>
      <c r="G7676" s="15" t="s">
        <v>6521</v>
      </c>
      <c r="I7676" s="6" t="s">
        <v>4</v>
      </c>
      <c r="J7676" s="9">
        <v>1</v>
      </c>
      <c r="K7676">
        <v>2</v>
      </c>
      <c r="M7676" s="9">
        <v>1</v>
      </c>
      <c r="N7676">
        <v>2</v>
      </c>
    </row>
    <row r="7677" spans="1:15" x14ac:dyDescent="0.3">
      <c r="A7677" t="s">
        <v>6780</v>
      </c>
      <c r="C7677">
        <v>25909</v>
      </c>
      <c r="E7677" s="7" t="s">
        <v>6735</v>
      </c>
      <c r="F7677" s="15">
        <v>500</v>
      </c>
      <c r="G7677" s="15" t="s">
        <v>6521</v>
      </c>
      <c r="I7677" s="6" t="s">
        <v>4</v>
      </c>
      <c r="J7677" s="9">
        <v>1</v>
      </c>
      <c r="K7677">
        <v>2</v>
      </c>
      <c r="M7677" s="9">
        <v>1</v>
      </c>
      <c r="N7677">
        <v>2</v>
      </c>
    </row>
    <row r="7678" spans="1:15" x14ac:dyDescent="0.3">
      <c r="A7678" t="s">
        <v>6780</v>
      </c>
      <c r="B7678" s="15">
        <v>400009908</v>
      </c>
      <c r="C7678">
        <v>60542</v>
      </c>
      <c r="E7678" s="7" t="s">
        <v>6735</v>
      </c>
      <c r="F7678" s="15">
        <v>500</v>
      </c>
      <c r="G7678" s="15" t="s">
        <v>6521</v>
      </c>
      <c r="I7678" s="6" t="s">
        <v>4</v>
      </c>
      <c r="J7678" s="9">
        <v>1</v>
      </c>
      <c r="K7678">
        <v>2</v>
      </c>
      <c r="M7678" s="9">
        <v>1</v>
      </c>
      <c r="N7678">
        <v>2</v>
      </c>
    </row>
    <row r="7679" spans="1:15" x14ac:dyDescent="0.3">
      <c r="A7679" t="s">
        <v>6781</v>
      </c>
      <c r="B7679" s="15">
        <v>2202501102</v>
      </c>
      <c r="C7679">
        <v>13180</v>
      </c>
      <c r="E7679" s="7" t="s">
        <v>6735</v>
      </c>
      <c r="F7679" s="15">
        <v>500</v>
      </c>
      <c r="G7679" s="15" t="s">
        <v>6521</v>
      </c>
      <c r="I7679" s="6" t="s">
        <v>4</v>
      </c>
      <c r="J7679" s="9">
        <v>1</v>
      </c>
      <c r="K7679">
        <v>2</v>
      </c>
      <c r="M7679" s="9">
        <v>1</v>
      </c>
      <c r="N7679">
        <v>2</v>
      </c>
    </row>
    <row r="7680" spans="1:15" x14ac:dyDescent="0.3">
      <c r="A7680" t="s">
        <v>6523</v>
      </c>
      <c r="B7680" s="15">
        <v>2202501101</v>
      </c>
      <c r="C7680">
        <v>13179</v>
      </c>
      <c r="E7680" s="7" t="s">
        <v>6735</v>
      </c>
      <c r="F7680" s="15">
        <v>500</v>
      </c>
      <c r="G7680" s="15" t="s">
        <v>6521</v>
      </c>
      <c r="I7680" s="6" t="s">
        <v>4</v>
      </c>
      <c r="J7680" s="9">
        <v>1</v>
      </c>
      <c r="K7680">
        <v>2</v>
      </c>
      <c r="M7680" s="9">
        <v>1</v>
      </c>
      <c r="N7680">
        <v>2</v>
      </c>
    </row>
    <row r="7681" spans="1:14" x14ac:dyDescent="0.3">
      <c r="A7681" t="s">
        <v>6523</v>
      </c>
      <c r="C7681">
        <v>25910</v>
      </c>
      <c r="E7681" s="7" t="s">
        <v>6735</v>
      </c>
      <c r="F7681" s="15">
        <v>500</v>
      </c>
      <c r="G7681" s="15" t="s">
        <v>6521</v>
      </c>
      <c r="I7681" s="6" t="s">
        <v>4</v>
      </c>
      <c r="J7681" s="9">
        <v>1</v>
      </c>
      <c r="K7681">
        <v>2</v>
      </c>
      <c r="M7681" s="9">
        <v>1</v>
      </c>
      <c r="N7681">
        <v>2</v>
      </c>
    </row>
    <row r="7682" spans="1:14" x14ac:dyDescent="0.3">
      <c r="A7682" t="s">
        <v>6782</v>
      </c>
      <c r="B7682" s="15">
        <v>2202501103</v>
      </c>
      <c r="C7682">
        <v>13181</v>
      </c>
      <c r="E7682" s="7" t="s">
        <v>6735</v>
      </c>
      <c r="F7682" s="15">
        <v>500</v>
      </c>
      <c r="G7682" s="15" t="s">
        <v>6521</v>
      </c>
      <c r="I7682" s="6" t="s">
        <v>4</v>
      </c>
      <c r="J7682" s="9">
        <v>1</v>
      </c>
      <c r="K7682">
        <v>2</v>
      </c>
      <c r="M7682" s="9">
        <v>1</v>
      </c>
      <c r="N7682">
        <v>2</v>
      </c>
    </row>
    <row r="7683" spans="1:14" x14ac:dyDescent="0.3">
      <c r="A7683" t="s">
        <v>6783</v>
      </c>
      <c r="B7683" s="15">
        <v>2202502221</v>
      </c>
      <c r="C7683">
        <v>13184</v>
      </c>
      <c r="E7683" s="7" t="s">
        <v>6735</v>
      </c>
      <c r="F7683" s="15">
        <v>500</v>
      </c>
      <c r="G7683" s="15" t="s">
        <v>6521</v>
      </c>
      <c r="I7683" s="6" t="s">
        <v>8</v>
      </c>
      <c r="J7683" s="9">
        <v>1</v>
      </c>
      <c r="K7683">
        <v>2</v>
      </c>
      <c r="M7683" s="9">
        <v>1</v>
      </c>
      <c r="N7683">
        <v>2</v>
      </c>
    </row>
    <row r="7684" spans="1:14" x14ac:dyDescent="0.3">
      <c r="A7684" t="s">
        <v>6783</v>
      </c>
      <c r="B7684" s="15">
        <v>420004224</v>
      </c>
      <c r="C7684">
        <v>61076</v>
      </c>
      <c r="E7684" s="7" t="s">
        <v>6735</v>
      </c>
      <c r="F7684" s="15">
        <v>500</v>
      </c>
      <c r="G7684" s="15" t="s">
        <v>6521</v>
      </c>
      <c r="I7684" s="6" t="s">
        <v>8</v>
      </c>
      <c r="J7684" s="9">
        <v>1</v>
      </c>
      <c r="K7684">
        <v>2</v>
      </c>
      <c r="M7684" s="9">
        <v>1</v>
      </c>
      <c r="N7684">
        <v>2</v>
      </c>
    </row>
    <row r="7685" spans="1:14" x14ac:dyDescent="0.3">
      <c r="A7685" t="s">
        <v>6784</v>
      </c>
      <c r="B7685" s="15">
        <v>2202502220</v>
      </c>
      <c r="C7685">
        <v>13183</v>
      </c>
      <c r="E7685" s="7" t="s">
        <v>6735</v>
      </c>
      <c r="F7685" s="15">
        <v>500</v>
      </c>
      <c r="G7685" s="15" t="s">
        <v>6521</v>
      </c>
      <c r="I7685" s="6" t="s">
        <v>8</v>
      </c>
      <c r="J7685" s="9">
        <v>1</v>
      </c>
      <c r="K7685">
        <v>2</v>
      </c>
      <c r="M7685" s="9">
        <v>1</v>
      </c>
      <c r="N7685">
        <v>2</v>
      </c>
    </row>
    <row r="7686" spans="1:14" x14ac:dyDescent="0.3">
      <c r="A7686" t="s">
        <v>6784</v>
      </c>
      <c r="C7686">
        <v>26288</v>
      </c>
      <c r="E7686" s="7" t="s">
        <v>6735</v>
      </c>
      <c r="F7686" s="15">
        <v>500</v>
      </c>
      <c r="G7686" s="15" t="s">
        <v>6521</v>
      </c>
      <c r="I7686" s="6" t="s">
        <v>8</v>
      </c>
      <c r="J7686" s="9">
        <v>1</v>
      </c>
      <c r="K7686">
        <v>2</v>
      </c>
      <c r="M7686" s="9">
        <v>1</v>
      </c>
      <c r="N7686">
        <v>2</v>
      </c>
    </row>
    <row r="7687" spans="1:14" x14ac:dyDescent="0.3">
      <c r="A7687" t="s">
        <v>6784</v>
      </c>
      <c r="B7687" s="15" t="s">
        <v>6785</v>
      </c>
      <c r="C7687">
        <v>83958</v>
      </c>
      <c r="E7687" s="7" t="s">
        <v>6735</v>
      </c>
      <c r="F7687" s="15">
        <v>500</v>
      </c>
      <c r="G7687" s="15" t="s">
        <v>6521</v>
      </c>
      <c r="I7687" s="6" t="s">
        <v>8</v>
      </c>
      <c r="J7687" s="9">
        <v>1</v>
      </c>
      <c r="K7687">
        <v>2</v>
      </c>
      <c r="M7687" s="9">
        <v>1</v>
      </c>
      <c r="N7687">
        <v>2</v>
      </c>
    </row>
    <row r="7688" spans="1:14" x14ac:dyDescent="0.3">
      <c r="A7688" t="s">
        <v>6786</v>
      </c>
      <c r="B7688" s="15">
        <v>2202509260</v>
      </c>
      <c r="C7688">
        <v>72182</v>
      </c>
      <c r="E7688" s="7" t="s">
        <v>6735</v>
      </c>
      <c r="F7688" s="15">
        <v>500</v>
      </c>
      <c r="G7688" s="15" t="s">
        <v>6521</v>
      </c>
      <c r="I7688" s="6" t="s">
        <v>4</v>
      </c>
      <c r="J7688" s="9">
        <v>1</v>
      </c>
      <c r="M7688" s="9">
        <v>1</v>
      </c>
    </row>
    <row r="7689" spans="1:14" x14ac:dyDescent="0.3">
      <c r="A7689" t="s">
        <v>6787</v>
      </c>
      <c r="B7689" s="15">
        <v>2202507222</v>
      </c>
      <c r="C7689">
        <v>72183</v>
      </c>
      <c r="E7689" s="7" t="s">
        <v>6735</v>
      </c>
      <c r="F7689" s="15">
        <v>500</v>
      </c>
      <c r="G7689" s="15" t="s">
        <v>6521</v>
      </c>
      <c r="I7689" s="6" t="s">
        <v>85</v>
      </c>
      <c r="J7689" s="9">
        <v>1</v>
      </c>
      <c r="M7689" s="9">
        <v>1</v>
      </c>
    </row>
    <row r="7690" spans="1:14" x14ac:dyDescent="0.3">
      <c r="A7690" t="s">
        <v>6788</v>
      </c>
      <c r="B7690" s="15">
        <v>2202507223</v>
      </c>
      <c r="C7690">
        <v>72184</v>
      </c>
      <c r="E7690" s="7" t="s">
        <v>6735</v>
      </c>
      <c r="F7690" s="15">
        <v>500</v>
      </c>
      <c r="G7690" s="15" t="s">
        <v>6521</v>
      </c>
      <c r="I7690" s="6" t="s">
        <v>85</v>
      </c>
      <c r="J7690" s="9">
        <v>1</v>
      </c>
      <c r="M7690" s="9">
        <v>1</v>
      </c>
    </row>
    <row r="7691" spans="1:14" x14ac:dyDescent="0.3">
      <c r="A7691" t="s">
        <v>6789</v>
      </c>
      <c r="B7691" s="15">
        <v>2203904220</v>
      </c>
      <c r="C7691">
        <v>84277</v>
      </c>
      <c r="E7691" s="7" t="s">
        <v>6735</v>
      </c>
      <c r="F7691" s="15">
        <v>500</v>
      </c>
      <c r="G7691" s="15" t="s">
        <v>6521</v>
      </c>
      <c r="I7691" s="6" t="s">
        <v>10</v>
      </c>
      <c r="J7691" s="9">
        <v>1</v>
      </c>
      <c r="M7691" s="9">
        <v>1</v>
      </c>
    </row>
    <row r="7692" spans="1:14" x14ac:dyDescent="0.3">
      <c r="A7692" t="s">
        <v>6790</v>
      </c>
      <c r="B7692" s="15">
        <v>2202504220</v>
      </c>
      <c r="C7692">
        <v>25117</v>
      </c>
      <c r="E7692" s="7" t="s">
        <v>6735</v>
      </c>
      <c r="F7692" s="15">
        <v>500</v>
      </c>
      <c r="G7692" s="15" t="s">
        <v>6521</v>
      </c>
      <c r="I7692" s="6" t="s">
        <v>10</v>
      </c>
      <c r="J7692" s="9">
        <v>1</v>
      </c>
      <c r="M7692" s="9">
        <v>1</v>
      </c>
    </row>
    <row r="7693" spans="1:14" x14ac:dyDescent="0.3">
      <c r="A7693" t="s">
        <v>6790</v>
      </c>
      <c r="C7693">
        <v>26653</v>
      </c>
      <c r="E7693" s="7" t="s">
        <v>6735</v>
      </c>
      <c r="F7693" s="15">
        <v>500</v>
      </c>
      <c r="G7693" s="15" t="s">
        <v>6521</v>
      </c>
      <c r="I7693" s="6" t="s">
        <v>10</v>
      </c>
      <c r="J7693" s="9">
        <v>1</v>
      </c>
      <c r="M7693" s="9">
        <v>1</v>
      </c>
    </row>
    <row r="7694" spans="1:14" x14ac:dyDescent="0.3">
      <c r="A7694" t="s">
        <v>6790</v>
      </c>
      <c r="B7694" s="15" t="s">
        <v>6791</v>
      </c>
      <c r="C7694">
        <v>66106</v>
      </c>
      <c r="E7694" s="7" t="s">
        <v>6735</v>
      </c>
      <c r="F7694" s="15">
        <v>500</v>
      </c>
      <c r="G7694" s="15" t="s">
        <v>6521</v>
      </c>
      <c r="I7694" s="6" t="s">
        <v>10</v>
      </c>
      <c r="J7694" s="9">
        <v>1</v>
      </c>
      <c r="M7694" s="9">
        <v>1</v>
      </c>
    </row>
    <row r="7695" spans="1:14" x14ac:dyDescent="0.3">
      <c r="A7695" t="s">
        <v>6792</v>
      </c>
      <c r="B7695" s="15">
        <v>2202507220</v>
      </c>
      <c r="C7695">
        <v>72185</v>
      </c>
      <c r="E7695" s="7" t="s">
        <v>6735</v>
      </c>
      <c r="F7695" s="15">
        <v>500</v>
      </c>
      <c r="G7695" s="15" t="s">
        <v>6521</v>
      </c>
      <c r="I7695" s="6" t="s">
        <v>85</v>
      </c>
      <c r="J7695" s="9">
        <v>1</v>
      </c>
      <c r="M7695" s="9">
        <v>1</v>
      </c>
    </row>
    <row r="7696" spans="1:14" x14ac:dyDescent="0.3">
      <c r="A7696" t="s">
        <v>6793</v>
      </c>
      <c r="B7696" s="15">
        <v>410012663</v>
      </c>
      <c r="C7696">
        <v>61046</v>
      </c>
      <c r="E7696" s="7" t="s">
        <v>6735</v>
      </c>
      <c r="F7696" s="15">
        <v>500</v>
      </c>
      <c r="G7696" s="15" t="s">
        <v>6521</v>
      </c>
      <c r="I7696" s="6" t="s">
        <v>85</v>
      </c>
      <c r="J7696" s="9">
        <v>1</v>
      </c>
      <c r="M7696" s="9">
        <v>1</v>
      </c>
    </row>
    <row r="7697" spans="1:15" x14ac:dyDescent="0.3">
      <c r="A7697" t="s">
        <v>6793</v>
      </c>
      <c r="B7697" s="15">
        <v>2202507221</v>
      </c>
      <c r="C7697">
        <v>72186</v>
      </c>
      <c r="E7697" s="7" t="s">
        <v>6735</v>
      </c>
      <c r="F7697" s="15">
        <v>500</v>
      </c>
      <c r="G7697" s="15" t="s">
        <v>6521</v>
      </c>
      <c r="I7697" s="6" t="s">
        <v>85</v>
      </c>
      <c r="J7697" s="9">
        <v>1</v>
      </c>
      <c r="M7697" s="9">
        <v>1</v>
      </c>
    </row>
    <row r="7698" spans="1:15" x14ac:dyDescent="0.3">
      <c r="A7698" t="s">
        <v>6794</v>
      </c>
      <c r="B7698" s="15">
        <v>2202507232</v>
      </c>
      <c r="C7698">
        <v>72187</v>
      </c>
      <c r="E7698" s="7" t="s">
        <v>6735</v>
      </c>
      <c r="F7698" s="15">
        <v>500</v>
      </c>
      <c r="G7698" s="15" t="s">
        <v>6521</v>
      </c>
      <c r="I7698" s="6" t="s">
        <v>99</v>
      </c>
      <c r="J7698" s="9">
        <v>1</v>
      </c>
      <c r="M7698" s="9">
        <v>1</v>
      </c>
    </row>
    <row r="7699" spans="1:15" x14ac:dyDescent="0.3">
      <c r="A7699" t="s">
        <v>6795</v>
      </c>
      <c r="B7699" s="15">
        <v>2202507233</v>
      </c>
      <c r="C7699">
        <v>72188</v>
      </c>
      <c r="E7699" s="7" t="s">
        <v>6735</v>
      </c>
      <c r="F7699" s="15">
        <v>500</v>
      </c>
      <c r="G7699" s="15" t="s">
        <v>6521</v>
      </c>
      <c r="I7699" s="6" t="s">
        <v>99</v>
      </c>
      <c r="J7699" s="9">
        <v>1</v>
      </c>
      <c r="M7699" s="9">
        <v>1</v>
      </c>
    </row>
    <row r="7700" spans="1:15" x14ac:dyDescent="0.3">
      <c r="A7700" t="s">
        <v>6796</v>
      </c>
      <c r="B7700" s="15">
        <v>2203904230</v>
      </c>
      <c r="C7700">
        <v>84278</v>
      </c>
      <c r="E7700" s="7" t="s">
        <v>6735</v>
      </c>
      <c r="F7700" s="15">
        <v>500</v>
      </c>
      <c r="G7700" s="15" t="s">
        <v>6521</v>
      </c>
      <c r="I7700" s="6" t="s">
        <v>17</v>
      </c>
      <c r="J7700" s="9">
        <v>1</v>
      </c>
      <c r="M7700" s="9">
        <v>1</v>
      </c>
    </row>
    <row r="7701" spans="1:15" x14ac:dyDescent="0.3">
      <c r="A7701" t="s">
        <v>6797</v>
      </c>
      <c r="B7701" s="15">
        <v>2202504230</v>
      </c>
      <c r="C7701">
        <v>25118</v>
      </c>
      <c r="E7701" s="7" t="s">
        <v>6735</v>
      </c>
      <c r="F7701" s="15">
        <v>500</v>
      </c>
      <c r="G7701" s="15" t="s">
        <v>6521</v>
      </c>
      <c r="I7701" s="6" t="s">
        <v>17</v>
      </c>
      <c r="J7701" s="9">
        <v>1</v>
      </c>
      <c r="M7701" s="9">
        <v>1</v>
      </c>
    </row>
    <row r="7702" spans="1:15" x14ac:dyDescent="0.3">
      <c r="A7702" t="s">
        <v>6797</v>
      </c>
      <c r="C7702">
        <v>26654</v>
      </c>
      <c r="E7702" s="7" t="s">
        <v>6735</v>
      </c>
      <c r="F7702" s="15">
        <v>500</v>
      </c>
      <c r="G7702" s="15" t="s">
        <v>6521</v>
      </c>
      <c r="I7702" s="6" t="s">
        <v>17</v>
      </c>
      <c r="J7702" s="9">
        <v>1</v>
      </c>
      <c r="M7702" s="9">
        <v>1</v>
      </c>
    </row>
    <row r="7703" spans="1:15" x14ac:dyDescent="0.3">
      <c r="A7703" t="s">
        <v>6797</v>
      </c>
      <c r="B7703" s="15" t="s">
        <v>6798</v>
      </c>
      <c r="C7703">
        <v>66107</v>
      </c>
      <c r="E7703" s="7" t="s">
        <v>6735</v>
      </c>
      <c r="F7703" s="15">
        <v>500</v>
      </c>
      <c r="G7703" s="15" t="s">
        <v>6521</v>
      </c>
      <c r="I7703" s="6" t="s">
        <v>17</v>
      </c>
      <c r="J7703" s="9">
        <v>1</v>
      </c>
      <c r="M7703" s="9">
        <v>1</v>
      </c>
    </row>
    <row r="7704" spans="1:15" x14ac:dyDescent="0.3">
      <c r="A7704" t="s">
        <v>6799</v>
      </c>
      <c r="B7704" s="15">
        <v>2202507230</v>
      </c>
      <c r="C7704">
        <v>72189</v>
      </c>
      <c r="E7704" s="7" t="s">
        <v>6735</v>
      </c>
      <c r="F7704" s="15">
        <v>500</v>
      </c>
      <c r="G7704" s="15" t="s">
        <v>6521</v>
      </c>
      <c r="I7704" s="6" t="s">
        <v>99</v>
      </c>
      <c r="J7704" s="9">
        <v>1</v>
      </c>
      <c r="M7704" s="9">
        <v>1</v>
      </c>
    </row>
    <row r="7705" spans="1:15" x14ac:dyDescent="0.3">
      <c r="A7705" t="s">
        <v>6800</v>
      </c>
      <c r="B7705" s="15">
        <v>410012667</v>
      </c>
      <c r="C7705">
        <v>61047</v>
      </c>
      <c r="E7705" s="7" t="s">
        <v>6735</v>
      </c>
      <c r="F7705" s="15">
        <v>500</v>
      </c>
      <c r="G7705" s="15" t="s">
        <v>6521</v>
      </c>
      <c r="I7705" s="6" t="s">
        <v>99</v>
      </c>
      <c r="J7705" s="9">
        <v>1</v>
      </c>
      <c r="M7705" s="9">
        <v>1</v>
      </c>
    </row>
    <row r="7706" spans="1:15" x14ac:dyDescent="0.3">
      <c r="A7706" t="s">
        <v>6800</v>
      </c>
      <c r="B7706" s="15">
        <v>2202507231</v>
      </c>
      <c r="C7706">
        <v>72190</v>
      </c>
      <c r="E7706" s="7" t="s">
        <v>6735</v>
      </c>
      <c r="F7706" s="15">
        <v>500</v>
      </c>
      <c r="G7706" s="15" t="s">
        <v>6521</v>
      </c>
      <c r="I7706" s="6" t="s">
        <v>99</v>
      </c>
      <c r="J7706" s="9">
        <v>1</v>
      </c>
      <c r="M7706" s="9">
        <v>1</v>
      </c>
    </row>
    <row r="7707" spans="1:15" x14ac:dyDescent="0.3">
      <c r="A7707" t="s">
        <v>6801</v>
      </c>
      <c r="B7707" s="15">
        <v>2202510202</v>
      </c>
      <c r="C7707">
        <v>13186</v>
      </c>
      <c r="E7707" s="7" t="s">
        <v>6735</v>
      </c>
      <c r="F7707" s="15">
        <v>500</v>
      </c>
      <c r="G7707" s="15" t="s">
        <v>6802</v>
      </c>
      <c r="I7707" s="6" t="s">
        <v>4</v>
      </c>
      <c r="J7707" s="9">
        <v>1</v>
      </c>
      <c r="K7707">
        <v>2</v>
      </c>
      <c r="M7707" s="9">
        <v>1</v>
      </c>
      <c r="N7707">
        <v>2</v>
      </c>
    </row>
    <row r="7708" spans="1:15" x14ac:dyDescent="0.3">
      <c r="A7708" t="s">
        <v>6801</v>
      </c>
      <c r="C7708">
        <v>76134</v>
      </c>
      <c r="E7708" s="7" t="s">
        <v>6735</v>
      </c>
      <c r="F7708" s="15">
        <v>500</v>
      </c>
      <c r="G7708" s="15" t="s">
        <v>6802</v>
      </c>
      <c r="I7708" s="6" t="s">
        <v>4</v>
      </c>
      <c r="J7708" s="9">
        <v>1</v>
      </c>
      <c r="K7708">
        <v>2</v>
      </c>
      <c r="M7708" s="9">
        <v>1</v>
      </c>
      <c r="N7708">
        <v>2</v>
      </c>
    </row>
    <row r="7709" spans="1:15" x14ac:dyDescent="0.3">
      <c r="A7709" t="s">
        <v>6803</v>
      </c>
      <c r="B7709" s="15">
        <v>2202510203</v>
      </c>
      <c r="C7709">
        <v>13187</v>
      </c>
      <c r="E7709" s="7" t="s">
        <v>6735</v>
      </c>
      <c r="F7709" s="15">
        <v>500</v>
      </c>
      <c r="G7709" s="15" t="s">
        <v>6802</v>
      </c>
      <c r="I7709" s="6" t="s">
        <v>4</v>
      </c>
      <c r="J7709" s="9">
        <v>1</v>
      </c>
      <c r="K7709">
        <v>2</v>
      </c>
      <c r="M7709" s="9">
        <v>1</v>
      </c>
      <c r="N7709">
        <v>2</v>
      </c>
    </row>
    <row r="7710" spans="1:15" x14ac:dyDescent="0.3">
      <c r="A7710" t="s">
        <v>6803</v>
      </c>
      <c r="C7710">
        <v>68585</v>
      </c>
      <c r="E7710" s="7" t="s">
        <v>6735</v>
      </c>
      <c r="F7710" s="15">
        <v>500</v>
      </c>
      <c r="G7710" s="15" t="s">
        <v>6802</v>
      </c>
      <c r="I7710" s="6" t="s">
        <v>4</v>
      </c>
      <c r="J7710" s="9">
        <v>1</v>
      </c>
      <c r="K7710">
        <v>2</v>
      </c>
      <c r="M7710" s="9">
        <v>1</v>
      </c>
      <c r="N7710">
        <v>2</v>
      </c>
    </row>
    <row r="7711" spans="1:15" x14ac:dyDescent="0.3">
      <c r="A7711" t="s">
        <v>32947</v>
      </c>
      <c r="B7711" s="7">
        <v>2203950200</v>
      </c>
      <c r="C7711">
        <v>204992</v>
      </c>
      <c r="E7711" s="7" t="s">
        <v>6735</v>
      </c>
      <c r="F7711" s="7" t="s">
        <v>32946</v>
      </c>
      <c r="G7711" s="7" t="s">
        <v>1258</v>
      </c>
      <c r="H7711" s="7"/>
      <c r="I7711" s="7" t="s">
        <v>4</v>
      </c>
      <c r="J7711" s="9">
        <v>1</v>
      </c>
      <c r="K7711">
        <v>2</v>
      </c>
      <c r="L7711">
        <v>3</v>
      </c>
      <c r="M7711" s="9">
        <v>1</v>
      </c>
      <c r="N7711">
        <v>2</v>
      </c>
      <c r="O7711">
        <v>3</v>
      </c>
    </row>
    <row r="7712" spans="1:15" x14ac:dyDescent="0.3">
      <c r="A7712" t="s">
        <v>6804</v>
      </c>
      <c r="B7712" s="15">
        <v>2202510208</v>
      </c>
      <c r="C7712">
        <v>72192</v>
      </c>
      <c r="E7712" s="7" t="s">
        <v>6735</v>
      </c>
      <c r="F7712" s="15">
        <v>500</v>
      </c>
      <c r="G7712" s="15" t="s">
        <v>6802</v>
      </c>
      <c r="I7712" s="6" t="s">
        <v>4</v>
      </c>
      <c r="J7712" s="9">
        <v>1</v>
      </c>
      <c r="K7712">
        <v>2</v>
      </c>
      <c r="L7712">
        <v>3</v>
      </c>
      <c r="M7712" s="9">
        <v>1</v>
      </c>
      <c r="N7712">
        <v>2</v>
      </c>
      <c r="O7712">
        <v>3</v>
      </c>
    </row>
    <row r="7713" spans="1:16" x14ac:dyDescent="0.3">
      <c r="A7713" t="s">
        <v>6804</v>
      </c>
      <c r="C7713">
        <v>76183</v>
      </c>
      <c r="E7713" s="7" t="s">
        <v>6735</v>
      </c>
      <c r="F7713" s="15">
        <v>500</v>
      </c>
      <c r="G7713" s="15" t="s">
        <v>6802</v>
      </c>
      <c r="I7713" s="6" t="s">
        <v>4</v>
      </c>
      <c r="J7713" s="9">
        <v>1</v>
      </c>
      <c r="K7713">
        <v>2</v>
      </c>
      <c r="L7713">
        <v>3</v>
      </c>
      <c r="M7713" s="9">
        <v>1</v>
      </c>
      <c r="N7713">
        <v>2</v>
      </c>
      <c r="O7713">
        <v>3</v>
      </c>
    </row>
    <row r="7714" spans="1:16" x14ac:dyDescent="0.3">
      <c r="A7714" t="s">
        <v>6805</v>
      </c>
      <c r="C7714">
        <v>80622</v>
      </c>
      <c r="E7714" s="7" t="s">
        <v>6735</v>
      </c>
      <c r="F7714" s="15">
        <v>500</v>
      </c>
      <c r="G7714" s="15" t="s">
        <v>6802</v>
      </c>
      <c r="I7714" s="6" t="s">
        <v>4</v>
      </c>
      <c r="J7714" s="9">
        <v>1</v>
      </c>
      <c r="K7714">
        <v>2</v>
      </c>
      <c r="M7714" s="9">
        <v>1</v>
      </c>
      <c r="N7714">
        <v>2</v>
      </c>
    </row>
    <row r="7715" spans="1:16" x14ac:dyDescent="0.3">
      <c r="A7715" t="s">
        <v>6806</v>
      </c>
      <c r="C7715">
        <v>80623</v>
      </c>
      <c r="E7715" s="7" t="s">
        <v>6735</v>
      </c>
      <c r="F7715" s="15">
        <v>500</v>
      </c>
      <c r="G7715" s="15" t="s">
        <v>6802</v>
      </c>
      <c r="I7715" s="6" t="s">
        <v>4</v>
      </c>
      <c r="J7715" s="9">
        <v>1</v>
      </c>
      <c r="K7715">
        <v>2</v>
      </c>
      <c r="M7715" s="9">
        <v>1</v>
      </c>
      <c r="N7715">
        <v>2</v>
      </c>
    </row>
    <row r="7716" spans="1:16" x14ac:dyDescent="0.3">
      <c r="A7716" t="s">
        <v>6807</v>
      </c>
      <c r="B7716" s="15">
        <v>6964986</v>
      </c>
      <c r="C7716">
        <v>30744</v>
      </c>
      <c r="E7716" s="7" t="s">
        <v>6735</v>
      </c>
      <c r="F7716" s="15">
        <v>500</v>
      </c>
      <c r="G7716" s="15" t="s">
        <v>6802</v>
      </c>
      <c r="I7716" s="6" t="s">
        <v>4</v>
      </c>
      <c r="J7716" s="9">
        <v>1</v>
      </c>
      <c r="K7716">
        <v>2</v>
      </c>
      <c r="M7716" s="9">
        <v>1</v>
      </c>
      <c r="N7716">
        <v>2</v>
      </c>
    </row>
    <row r="7717" spans="1:16" x14ac:dyDescent="0.3">
      <c r="A7717" t="s">
        <v>6807</v>
      </c>
      <c r="C7717">
        <v>78347</v>
      </c>
      <c r="E7717" s="7" t="s">
        <v>6735</v>
      </c>
      <c r="F7717" s="15">
        <v>500</v>
      </c>
      <c r="G7717" s="15" t="s">
        <v>6802</v>
      </c>
      <c r="I7717" s="6" t="s">
        <v>4</v>
      </c>
      <c r="J7717" s="9">
        <v>1</v>
      </c>
      <c r="K7717">
        <v>2</v>
      </c>
      <c r="M7717" s="9">
        <v>1</v>
      </c>
      <c r="N7717">
        <v>2</v>
      </c>
    </row>
    <row r="7718" spans="1:16" x14ac:dyDescent="0.3">
      <c r="A7718" t="s">
        <v>6808</v>
      </c>
      <c r="B7718" s="15">
        <v>6965592</v>
      </c>
      <c r="C7718">
        <v>30745</v>
      </c>
      <c r="E7718" s="7" t="s">
        <v>6735</v>
      </c>
      <c r="F7718" s="15">
        <v>500</v>
      </c>
      <c r="G7718" s="15" t="s">
        <v>6802</v>
      </c>
      <c r="I7718" s="6" t="s">
        <v>4</v>
      </c>
      <c r="J7718" s="9">
        <v>1</v>
      </c>
      <c r="K7718">
        <v>2</v>
      </c>
      <c r="M7718" s="9">
        <v>1</v>
      </c>
      <c r="N7718">
        <v>2</v>
      </c>
    </row>
    <row r="7719" spans="1:16" x14ac:dyDescent="0.3">
      <c r="A7719" t="s">
        <v>6808</v>
      </c>
      <c r="C7719">
        <v>78346</v>
      </c>
      <c r="E7719" s="7" t="s">
        <v>6735</v>
      </c>
      <c r="F7719" s="15">
        <v>500</v>
      </c>
      <c r="G7719" s="15" t="s">
        <v>6802</v>
      </c>
      <c r="I7719" s="6" t="s">
        <v>4</v>
      </c>
      <c r="J7719" s="9">
        <v>1</v>
      </c>
      <c r="K7719">
        <v>2</v>
      </c>
      <c r="M7719" s="9">
        <v>1</v>
      </c>
      <c r="N7719">
        <v>2</v>
      </c>
    </row>
    <row r="7720" spans="1:16" x14ac:dyDescent="0.3">
      <c r="A7720" t="s">
        <v>6809</v>
      </c>
      <c r="C7720">
        <v>80624</v>
      </c>
      <c r="E7720" s="7" t="s">
        <v>6735</v>
      </c>
      <c r="F7720" s="15">
        <v>500</v>
      </c>
      <c r="G7720" s="15" t="s">
        <v>6802</v>
      </c>
      <c r="I7720" s="6" t="s">
        <v>4</v>
      </c>
      <c r="J7720" s="9">
        <v>1</v>
      </c>
      <c r="K7720">
        <v>2</v>
      </c>
      <c r="M7720" s="9">
        <v>1</v>
      </c>
      <c r="N7720">
        <v>2</v>
      </c>
    </row>
    <row r="7721" spans="1:16" x14ac:dyDescent="0.3">
      <c r="A7721" t="s">
        <v>6810</v>
      </c>
      <c r="C7721">
        <v>80625</v>
      </c>
      <c r="E7721" s="7" t="s">
        <v>6735</v>
      </c>
      <c r="F7721" s="15">
        <v>500</v>
      </c>
      <c r="G7721" s="15" t="s">
        <v>6802</v>
      </c>
      <c r="I7721" s="6" t="s">
        <v>4</v>
      </c>
      <c r="J7721" s="9">
        <v>1</v>
      </c>
      <c r="K7721">
        <v>2</v>
      </c>
      <c r="M7721" s="9">
        <v>1</v>
      </c>
      <c r="N7721">
        <v>2</v>
      </c>
    </row>
    <row r="7722" spans="1:16" x14ac:dyDescent="0.3">
      <c r="A7722" t="s">
        <v>6811</v>
      </c>
      <c r="B7722" s="15" t="s">
        <v>6812</v>
      </c>
      <c r="C7722">
        <v>78921</v>
      </c>
      <c r="E7722" s="7" t="s">
        <v>6735</v>
      </c>
      <c r="F7722" s="15">
        <v>500</v>
      </c>
      <c r="G7722" s="15" t="s">
        <v>6802</v>
      </c>
      <c r="H7722" s="15" t="s">
        <v>6813</v>
      </c>
      <c r="I7722" s="6" t="s">
        <v>4</v>
      </c>
      <c r="P7722" s="9" t="s">
        <v>33218</v>
      </c>
    </row>
    <row r="7723" spans="1:16" x14ac:dyDescent="0.3">
      <c r="A7723" t="s">
        <v>6814</v>
      </c>
      <c r="B7723" s="15" t="s">
        <v>6815</v>
      </c>
      <c r="C7723">
        <v>68576</v>
      </c>
      <c r="E7723" s="7" t="s">
        <v>6735</v>
      </c>
      <c r="F7723" s="15">
        <v>500</v>
      </c>
      <c r="G7723" s="15" t="s">
        <v>6802</v>
      </c>
      <c r="H7723" s="15" t="s">
        <v>6816</v>
      </c>
      <c r="I7723" s="6" t="s">
        <v>4</v>
      </c>
      <c r="P7723" s="9" t="s">
        <v>33218</v>
      </c>
    </row>
    <row r="7724" spans="1:16" x14ac:dyDescent="0.3">
      <c r="A7724" t="s">
        <v>6817</v>
      </c>
      <c r="B7724" s="15">
        <v>2202511108</v>
      </c>
      <c r="C7724">
        <v>72193</v>
      </c>
      <c r="E7724" s="7" t="s">
        <v>6735</v>
      </c>
      <c r="F7724" s="15">
        <v>500</v>
      </c>
      <c r="G7724" s="15" t="s">
        <v>6802</v>
      </c>
      <c r="I7724" s="6" t="s">
        <v>4</v>
      </c>
      <c r="J7724" s="9">
        <v>1</v>
      </c>
      <c r="K7724">
        <v>2</v>
      </c>
      <c r="L7724">
        <v>3</v>
      </c>
      <c r="M7724" s="9">
        <v>1</v>
      </c>
      <c r="N7724">
        <v>2</v>
      </c>
      <c r="O7724">
        <v>3</v>
      </c>
    </row>
    <row r="7725" spans="1:16" x14ac:dyDescent="0.3">
      <c r="A7725" t="s">
        <v>6959</v>
      </c>
      <c r="B7725" s="15">
        <v>2202651121</v>
      </c>
      <c r="C7725">
        <v>67166</v>
      </c>
      <c r="E7725" s="7" t="s">
        <v>6735</v>
      </c>
      <c r="F7725" s="15" t="s">
        <v>6548</v>
      </c>
      <c r="G7725" s="15" t="s">
        <v>6551</v>
      </c>
      <c r="I7725" s="6" t="s">
        <v>4</v>
      </c>
      <c r="J7725" s="9">
        <v>1</v>
      </c>
      <c r="K7725">
        <v>2</v>
      </c>
      <c r="L7725">
        <v>3</v>
      </c>
      <c r="M7725" s="9">
        <v>1</v>
      </c>
      <c r="N7725">
        <v>2</v>
      </c>
      <c r="O7725">
        <v>3</v>
      </c>
    </row>
    <row r="7726" spans="1:16" x14ac:dyDescent="0.3">
      <c r="A7726" t="s">
        <v>6960</v>
      </c>
      <c r="B7726" s="15">
        <v>2202651100</v>
      </c>
      <c r="C7726">
        <v>13199</v>
      </c>
      <c r="E7726" s="7" t="s">
        <v>6735</v>
      </c>
      <c r="F7726" s="15" t="s">
        <v>6548</v>
      </c>
      <c r="G7726" s="15" t="s">
        <v>6551</v>
      </c>
      <c r="I7726" s="6" t="s">
        <v>4</v>
      </c>
      <c r="J7726" s="9">
        <v>1</v>
      </c>
      <c r="K7726">
        <v>2</v>
      </c>
      <c r="L7726">
        <v>3</v>
      </c>
      <c r="M7726" s="9">
        <v>1</v>
      </c>
      <c r="N7726">
        <v>2</v>
      </c>
      <c r="O7726">
        <v>3</v>
      </c>
    </row>
    <row r="7727" spans="1:16" x14ac:dyDescent="0.3">
      <c r="A7727" t="s">
        <v>6960</v>
      </c>
      <c r="B7727" s="15" t="s">
        <v>6961</v>
      </c>
      <c r="C7727">
        <v>62386</v>
      </c>
      <c r="E7727" s="7" t="s">
        <v>6735</v>
      </c>
      <c r="F7727" s="15" t="s">
        <v>6548</v>
      </c>
      <c r="G7727" s="15" t="s">
        <v>6551</v>
      </c>
      <c r="I7727" s="6" t="s">
        <v>4</v>
      </c>
      <c r="J7727" s="9">
        <v>1</v>
      </c>
      <c r="K7727">
        <v>2</v>
      </c>
      <c r="L7727">
        <v>3</v>
      </c>
      <c r="M7727" s="9">
        <v>1</v>
      </c>
      <c r="N7727">
        <v>2</v>
      </c>
      <c r="O7727">
        <v>3</v>
      </c>
    </row>
    <row r="7728" spans="1:16" x14ac:dyDescent="0.3">
      <c r="A7728" t="s">
        <v>6960</v>
      </c>
      <c r="C7728">
        <v>68659</v>
      </c>
      <c r="E7728" s="7" t="s">
        <v>6735</v>
      </c>
      <c r="F7728" s="15" t="s">
        <v>6548</v>
      </c>
      <c r="G7728" s="15" t="s">
        <v>6551</v>
      </c>
      <c r="I7728" s="6" t="s">
        <v>4</v>
      </c>
      <c r="J7728" s="9">
        <v>1</v>
      </c>
      <c r="K7728">
        <v>2</v>
      </c>
      <c r="L7728">
        <v>3</v>
      </c>
      <c r="M7728" s="9">
        <v>1</v>
      </c>
      <c r="N7728">
        <v>2</v>
      </c>
      <c r="O7728">
        <v>3</v>
      </c>
    </row>
    <row r="7729" spans="1:15" x14ac:dyDescent="0.3">
      <c r="A7729" t="s">
        <v>6960</v>
      </c>
      <c r="C7729">
        <v>76907</v>
      </c>
      <c r="E7729" s="7" t="s">
        <v>6735</v>
      </c>
      <c r="F7729" s="15" t="s">
        <v>6548</v>
      </c>
      <c r="G7729" s="15" t="s">
        <v>6551</v>
      </c>
      <c r="I7729" s="6" t="s">
        <v>4</v>
      </c>
      <c r="J7729" s="9">
        <v>1</v>
      </c>
      <c r="K7729">
        <v>2</v>
      </c>
      <c r="L7729">
        <v>3</v>
      </c>
      <c r="M7729" s="9">
        <v>1</v>
      </c>
      <c r="N7729">
        <v>2</v>
      </c>
      <c r="O7729">
        <v>3</v>
      </c>
    </row>
    <row r="7730" spans="1:15" x14ac:dyDescent="0.3">
      <c r="A7730" t="s">
        <v>6962</v>
      </c>
      <c r="B7730" s="15">
        <v>2202651102</v>
      </c>
      <c r="C7730">
        <v>65616</v>
      </c>
      <c r="E7730" s="7" t="s">
        <v>6735</v>
      </c>
      <c r="F7730" s="15" t="s">
        <v>6548</v>
      </c>
      <c r="G7730" s="15" t="s">
        <v>6551</v>
      </c>
      <c r="I7730" s="6" t="s">
        <v>4</v>
      </c>
      <c r="J7730" s="9">
        <v>1</v>
      </c>
      <c r="K7730">
        <v>2</v>
      </c>
      <c r="L7730">
        <v>3</v>
      </c>
      <c r="M7730" s="9">
        <v>1</v>
      </c>
      <c r="N7730">
        <v>2</v>
      </c>
      <c r="O7730">
        <v>3</v>
      </c>
    </row>
    <row r="7731" spans="1:15" x14ac:dyDescent="0.3">
      <c r="A7731" t="s">
        <v>6962</v>
      </c>
      <c r="B7731" s="15" t="s">
        <v>6961</v>
      </c>
      <c r="C7731">
        <v>70188</v>
      </c>
      <c r="E7731" s="7" t="s">
        <v>6735</v>
      </c>
      <c r="F7731" s="15" t="s">
        <v>6548</v>
      </c>
      <c r="G7731" s="15" t="s">
        <v>6551</v>
      </c>
      <c r="I7731" s="6" t="s">
        <v>4</v>
      </c>
      <c r="J7731" s="9">
        <v>1</v>
      </c>
      <c r="K7731">
        <v>2</v>
      </c>
      <c r="L7731">
        <v>3</v>
      </c>
      <c r="M7731" s="9">
        <v>1</v>
      </c>
      <c r="N7731">
        <v>2</v>
      </c>
      <c r="O7731">
        <v>3</v>
      </c>
    </row>
    <row r="7732" spans="1:15" x14ac:dyDescent="0.3">
      <c r="A7732" t="s">
        <v>6962</v>
      </c>
      <c r="C7732">
        <v>77635</v>
      </c>
      <c r="E7732" s="7" t="s">
        <v>6735</v>
      </c>
      <c r="F7732" s="15" t="s">
        <v>6548</v>
      </c>
      <c r="G7732" s="15" t="s">
        <v>6551</v>
      </c>
      <c r="I7732" s="6" t="s">
        <v>4</v>
      </c>
      <c r="J7732" s="9">
        <v>1</v>
      </c>
      <c r="K7732">
        <v>2</v>
      </c>
      <c r="L7732">
        <v>3</v>
      </c>
      <c r="M7732" s="9">
        <v>1</v>
      </c>
      <c r="N7732">
        <v>2</v>
      </c>
      <c r="O7732">
        <v>3</v>
      </c>
    </row>
    <row r="7733" spans="1:15" x14ac:dyDescent="0.3">
      <c r="A7733" t="s">
        <v>6963</v>
      </c>
      <c r="C7733">
        <v>80626</v>
      </c>
      <c r="E7733" s="7" t="s">
        <v>6735</v>
      </c>
      <c r="F7733" s="15" t="s">
        <v>6548</v>
      </c>
      <c r="G7733" s="15" t="s">
        <v>6551</v>
      </c>
      <c r="I7733" s="6" t="s">
        <v>4</v>
      </c>
      <c r="J7733" s="9">
        <v>1</v>
      </c>
      <c r="K7733">
        <v>2</v>
      </c>
      <c r="M7733" s="9">
        <v>1</v>
      </c>
      <c r="N7733">
        <v>2</v>
      </c>
    </row>
    <row r="7734" spans="1:15" x14ac:dyDescent="0.3">
      <c r="A7734" t="s">
        <v>6964</v>
      </c>
      <c r="B7734" s="15">
        <v>2202652220</v>
      </c>
      <c r="C7734">
        <v>13201</v>
      </c>
      <c r="E7734" s="7" t="s">
        <v>6735</v>
      </c>
      <c r="F7734" s="15" t="s">
        <v>6548</v>
      </c>
      <c r="G7734" s="15" t="s">
        <v>6551</v>
      </c>
      <c r="I7734" s="6" t="s">
        <v>8</v>
      </c>
      <c r="J7734" s="9">
        <v>1</v>
      </c>
      <c r="K7734">
        <v>2</v>
      </c>
      <c r="M7734" s="9">
        <v>1</v>
      </c>
      <c r="N7734">
        <v>2</v>
      </c>
    </row>
    <row r="7735" spans="1:15" x14ac:dyDescent="0.3">
      <c r="A7735" t="s">
        <v>6964</v>
      </c>
      <c r="B7735" s="15" t="s">
        <v>6966</v>
      </c>
      <c r="C7735">
        <v>58837</v>
      </c>
      <c r="E7735" s="7" t="s">
        <v>6735</v>
      </c>
      <c r="F7735" s="15" t="s">
        <v>6548</v>
      </c>
      <c r="G7735" s="15" t="s">
        <v>6551</v>
      </c>
      <c r="I7735" s="6" t="s">
        <v>8</v>
      </c>
      <c r="J7735" s="9">
        <v>1</v>
      </c>
      <c r="K7735">
        <v>2</v>
      </c>
      <c r="M7735" s="9">
        <v>1</v>
      </c>
      <c r="N7735">
        <v>2</v>
      </c>
    </row>
    <row r="7736" spans="1:15" x14ac:dyDescent="0.3">
      <c r="A7736" t="s">
        <v>6964</v>
      </c>
      <c r="B7736" s="15" t="s">
        <v>6965</v>
      </c>
      <c r="C7736">
        <v>63643</v>
      </c>
      <c r="E7736" s="7" t="s">
        <v>6735</v>
      </c>
      <c r="F7736" s="15" t="s">
        <v>6548</v>
      </c>
      <c r="G7736" s="15" t="s">
        <v>6551</v>
      </c>
      <c r="I7736" s="6" t="s">
        <v>8</v>
      </c>
      <c r="J7736" s="9">
        <v>1</v>
      </c>
      <c r="K7736">
        <v>2</v>
      </c>
      <c r="M7736" s="9">
        <v>1</v>
      </c>
      <c r="N7736">
        <v>2</v>
      </c>
    </row>
    <row r="7737" spans="1:15" x14ac:dyDescent="0.3">
      <c r="A7737" t="s">
        <v>6964</v>
      </c>
      <c r="C7737">
        <v>82794</v>
      </c>
      <c r="E7737" s="7" t="s">
        <v>6735</v>
      </c>
      <c r="F7737" s="15" t="s">
        <v>6548</v>
      </c>
      <c r="G7737" s="15" t="s">
        <v>6551</v>
      </c>
      <c r="I7737" s="6" t="s">
        <v>8</v>
      </c>
      <c r="J7737" s="9">
        <v>1</v>
      </c>
      <c r="K7737">
        <v>2</v>
      </c>
      <c r="M7737" s="9">
        <v>1</v>
      </c>
      <c r="N7737">
        <v>2</v>
      </c>
    </row>
    <row r="7738" spans="1:15" x14ac:dyDescent="0.3">
      <c r="A7738" t="s">
        <v>6967</v>
      </c>
      <c r="B7738" s="15">
        <v>2202652520</v>
      </c>
      <c r="C7738">
        <v>13203</v>
      </c>
      <c r="E7738" s="7" t="s">
        <v>6735</v>
      </c>
      <c r="F7738" s="15" t="s">
        <v>6548</v>
      </c>
      <c r="G7738" s="15" t="s">
        <v>6551</v>
      </c>
      <c r="I7738" s="6" t="s">
        <v>3812</v>
      </c>
      <c r="J7738" s="9">
        <v>1</v>
      </c>
      <c r="M7738" s="9">
        <v>1</v>
      </c>
    </row>
    <row r="7739" spans="1:15" x14ac:dyDescent="0.3">
      <c r="A7739" t="s">
        <v>6967</v>
      </c>
      <c r="B7739" s="15" t="s">
        <v>6968</v>
      </c>
      <c r="C7739">
        <v>62387</v>
      </c>
      <c r="E7739" s="7" t="s">
        <v>6735</v>
      </c>
      <c r="F7739" s="15" t="s">
        <v>6548</v>
      </c>
      <c r="G7739" s="15" t="s">
        <v>6551</v>
      </c>
      <c r="I7739" s="6" t="s">
        <v>3812</v>
      </c>
      <c r="J7739" s="9">
        <v>1</v>
      </c>
      <c r="M7739" s="9">
        <v>1</v>
      </c>
    </row>
    <row r="7740" spans="1:15" x14ac:dyDescent="0.3">
      <c r="A7740" t="s">
        <v>6967</v>
      </c>
      <c r="C7740">
        <v>82795</v>
      </c>
      <c r="E7740" s="7" t="s">
        <v>6735</v>
      </c>
      <c r="F7740" s="15" t="s">
        <v>6548</v>
      </c>
      <c r="G7740" s="15" t="s">
        <v>6551</v>
      </c>
      <c r="I7740" s="6" t="s">
        <v>3812</v>
      </c>
      <c r="J7740" s="9">
        <v>1</v>
      </c>
      <c r="M7740" s="9">
        <v>1</v>
      </c>
    </row>
    <row r="7741" spans="1:15" x14ac:dyDescent="0.3">
      <c r="A7741" t="s">
        <v>6969</v>
      </c>
      <c r="B7741" s="15">
        <v>2202652530</v>
      </c>
      <c r="C7741">
        <v>13205</v>
      </c>
      <c r="E7741" s="7" t="s">
        <v>6735</v>
      </c>
      <c r="F7741" s="15" t="s">
        <v>6548</v>
      </c>
      <c r="G7741" s="15" t="s">
        <v>6551</v>
      </c>
      <c r="I7741" s="6" t="s">
        <v>3817</v>
      </c>
      <c r="J7741" s="9">
        <v>1</v>
      </c>
      <c r="M7741" s="9">
        <v>1</v>
      </c>
    </row>
    <row r="7742" spans="1:15" x14ac:dyDescent="0.3">
      <c r="A7742" t="s">
        <v>6969</v>
      </c>
      <c r="B7742" s="15" t="s">
        <v>6971</v>
      </c>
      <c r="C7742">
        <v>58537</v>
      </c>
      <c r="E7742" s="7" t="s">
        <v>6735</v>
      </c>
      <c r="F7742" s="15" t="s">
        <v>6548</v>
      </c>
      <c r="G7742" s="15" t="s">
        <v>6551</v>
      </c>
      <c r="I7742" s="6" t="s">
        <v>3817</v>
      </c>
      <c r="J7742" s="9">
        <v>1</v>
      </c>
      <c r="M7742" s="9">
        <v>1</v>
      </c>
    </row>
    <row r="7743" spans="1:15" x14ac:dyDescent="0.3">
      <c r="A7743" t="s">
        <v>6969</v>
      </c>
      <c r="B7743" s="15" t="s">
        <v>6970</v>
      </c>
      <c r="C7743">
        <v>62388</v>
      </c>
      <c r="E7743" s="7" t="s">
        <v>6735</v>
      </c>
      <c r="F7743" s="15" t="s">
        <v>6548</v>
      </c>
      <c r="G7743" s="15" t="s">
        <v>6551</v>
      </c>
      <c r="I7743" s="6" t="s">
        <v>3817</v>
      </c>
      <c r="J7743" s="9">
        <v>1</v>
      </c>
      <c r="M7743" s="9">
        <v>1</v>
      </c>
    </row>
    <row r="7744" spans="1:15" x14ac:dyDescent="0.3">
      <c r="A7744" t="s">
        <v>6969</v>
      </c>
      <c r="C7744">
        <v>82796</v>
      </c>
      <c r="E7744" s="7" t="s">
        <v>6735</v>
      </c>
      <c r="F7744" s="15" t="s">
        <v>6548</v>
      </c>
      <c r="G7744" s="15" t="s">
        <v>6551</v>
      </c>
      <c r="I7744" s="6" t="s">
        <v>3817</v>
      </c>
      <c r="J7744" s="9">
        <v>1</v>
      </c>
      <c r="M7744" s="9">
        <v>1</v>
      </c>
    </row>
    <row r="7745" spans="1:16" x14ac:dyDescent="0.3">
      <c r="A7745" t="s">
        <v>6972</v>
      </c>
      <c r="B7745" s="15" t="s">
        <v>6973</v>
      </c>
      <c r="C7745">
        <v>27839</v>
      </c>
      <c r="E7745" s="7" t="s">
        <v>6735</v>
      </c>
      <c r="F7745" s="15" t="s">
        <v>6548</v>
      </c>
      <c r="G7745" s="15" t="s">
        <v>6551</v>
      </c>
      <c r="I7745" s="6" t="s">
        <v>10</v>
      </c>
      <c r="J7745" s="9">
        <v>1</v>
      </c>
      <c r="M7745" s="9">
        <v>1</v>
      </c>
    </row>
    <row r="7746" spans="1:16" x14ac:dyDescent="0.3">
      <c r="A7746" t="s">
        <v>6974</v>
      </c>
      <c r="B7746" s="15">
        <v>2202654220</v>
      </c>
      <c r="C7746">
        <v>59752</v>
      </c>
      <c r="E7746" s="7" t="s">
        <v>6735</v>
      </c>
      <c r="F7746" s="15" t="s">
        <v>6548</v>
      </c>
      <c r="G7746" s="15" t="s">
        <v>6551</v>
      </c>
      <c r="I7746" s="6" t="s">
        <v>10</v>
      </c>
      <c r="J7746" s="9">
        <v>1</v>
      </c>
      <c r="M7746" s="9">
        <v>1</v>
      </c>
    </row>
    <row r="7747" spans="1:16" x14ac:dyDescent="0.3">
      <c r="A7747" t="s">
        <v>6974</v>
      </c>
      <c r="B7747" s="15">
        <v>2202654220</v>
      </c>
      <c r="C7747">
        <v>60615</v>
      </c>
      <c r="E7747" s="7" t="s">
        <v>6735</v>
      </c>
      <c r="F7747" s="15" t="s">
        <v>6548</v>
      </c>
      <c r="G7747" s="15" t="s">
        <v>6551</v>
      </c>
      <c r="I7747" s="6" t="s">
        <v>10</v>
      </c>
      <c r="J7747" s="9">
        <v>1</v>
      </c>
      <c r="M7747" s="9">
        <v>1</v>
      </c>
    </row>
    <row r="7748" spans="1:16" x14ac:dyDescent="0.3">
      <c r="A7748" t="s">
        <v>6974</v>
      </c>
      <c r="B7748" s="15" t="s">
        <v>6975</v>
      </c>
      <c r="C7748">
        <v>62389</v>
      </c>
      <c r="E7748" s="7" t="s">
        <v>6735</v>
      </c>
      <c r="F7748" s="15" t="s">
        <v>6548</v>
      </c>
      <c r="G7748" s="15" t="s">
        <v>6551</v>
      </c>
      <c r="I7748" s="6" t="s">
        <v>10</v>
      </c>
      <c r="J7748" s="9">
        <v>1</v>
      </c>
      <c r="M7748" s="9">
        <v>1</v>
      </c>
    </row>
    <row r="7749" spans="1:16" x14ac:dyDescent="0.3">
      <c r="A7749" t="s">
        <v>6976</v>
      </c>
      <c r="B7749" s="15">
        <v>2202656722</v>
      </c>
      <c r="C7749">
        <v>13209</v>
      </c>
      <c r="E7749" s="7" t="s">
        <v>6735</v>
      </c>
      <c r="F7749" s="15" t="s">
        <v>6548</v>
      </c>
      <c r="G7749" s="15" t="s">
        <v>6551</v>
      </c>
      <c r="I7749" s="6" t="s">
        <v>4511</v>
      </c>
      <c r="J7749" s="9">
        <v>1</v>
      </c>
      <c r="M7749" s="9">
        <v>1</v>
      </c>
    </row>
    <row r="7750" spans="1:16" x14ac:dyDescent="0.3">
      <c r="A7750" t="s">
        <v>6977</v>
      </c>
      <c r="C7750">
        <v>64269</v>
      </c>
      <c r="D7750">
        <v>13209</v>
      </c>
      <c r="E7750" s="7" t="s">
        <v>6735</v>
      </c>
      <c r="F7750" s="15" t="s">
        <v>6548</v>
      </c>
      <c r="G7750" s="15" t="s">
        <v>6551</v>
      </c>
      <c r="I7750" s="6" t="s">
        <v>15</v>
      </c>
      <c r="M7750" s="10"/>
      <c r="N7750" s="1"/>
      <c r="O7750" s="1"/>
    </row>
    <row r="7751" spans="1:16" x14ac:dyDescent="0.3">
      <c r="A7751" t="s">
        <v>6978</v>
      </c>
      <c r="B7751" s="15">
        <v>2202654720</v>
      </c>
      <c r="C7751">
        <v>13207</v>
      </c>
      <c r="E7751" s="7" t="s">
        <v>6735</v>
      </c>
      <c r="F7751" s="15" t="s">
        <v>6548</v>
      </c>
      <c r="G7751" s="15" t="s">
        <v>6551</v>
      </c>
      <c r="I7751" s="6" t="s">
        <v>15</v>
      </c>
      <c r="J7751" s="9">
        <v>1</v>
      </c>
      <c r="M7751" s="9">
        <v>1</v>
      </c>
    </row>
    <row r="7752" spans="1:16" x14ac:dyDescent="0.3">
      <c r="A7752" t="s">
        <v>6979</v>
      </c>
      <c r="B7752" s="15">
        <v>2202667220</v>
      </c>
      <c r="C7752">
        <v>13213</v>
      </c>
      <c r="E7752" s="7" t="s">
        <v>6735</v>
      </c>
      <c r="F7752" s="15" t="s">
        <v>6548</v>
      </c>
      <c r="G7752" s="15" t="s">
        <v>6551</v>
      </c>
      <c r="I7752" s="6" t="s">
        <v>85</v>
      </c>
      <c r="J7752" s="9">
        <v>1</v>
      </c>
      <c r="M7752" s="9">
        <v>1</v>
      </c>
    </row>
    <row r="7753" spans="1:16" x14ac:dyDescent="0.3">
      <c r="A7753" t="s">
        <v>6980</v>
      </c>
      <c r="B7753" s="15">
        <v>2202657722</v>
      </c>
      <c r="C7753">
        <v>13211</v>
      </c>
      <c r="E7753" s="7" t="s">
        <v>6735</v>
      </c>
      <c r="F7753" s="15" t="s">
        <v>6548</v>
      </c>
      <c r="G7753" s="15" t="s">
        <v>6551</v>
      </c>
      <c r="I7753" s="6" t="s">
        <v>85</v>
      </c>
      <c r="J7753" s="9">
        <v>1</v>
      </c>
      <c r="M7753" s="9">
        <v>1</v>
      </c>
    </row>
    <row r="7754" spans="1:16" x14ac:dyDescent="0.3">
      <c r="A7754" t="s">
        <v>6981</v>
      </c>
      <c r="B7754" s="15" t="s">
        <v>6982</v>
      </c>
      <c r="C7754">
        <v>27840</v>
      </c>
      <c r="E7754" s="7" t="s">
        <v>6735</v>
      </c>
      <c r="F7754" s="15" t="s">
        <v>6548</v>
      </c>
      <c r="G7754" s="15" t="s">
        <v>6551</v>
      </c>
      <c r="I7754" s="6" t="s">
        <v>17</v>
      </c>
      <c r="P7754" s="9" t="s">
        <v>32793</v>
      </c>
    </row>
    <row r="7755" spans="1:16" x14ac:dyDescent="0.3">
      <c r="A7755" t="s">
        <v>6983</v>
      </c>
      <c r="B7755" s="15">
        <v>2202654230</v>
      </c>
      <c r="C7755">
        <v>59753</v>
      </c>
      <c r="E7755" s="7" t="s">
        <v>6735</v>
      </c>
      <c r="F7755" s="15" t="s">
        <v>6548</v>
      </c>
      <c r="G7755" s="15" t="s">
        <v>6551</v>
      </c>
      <c r="I7755" s="6" t="s">
        <v>17</v>
      </c>
      <c r="J7755" s="9">
        <v>1</v>
      </c>
      <c r="M7755" s="9">
        <v>1</v>
      </c>
    </row>
    <row r="7756" spans="1:16" x14ac:dyDescent="0.3">
      <c r="A7756" t="s">
        <v>6983</v>
      </c>
      <c r="B7756" s="15">
        <v>2202654230</v>
      </c>
      <c r="C7756">
        <v>60616</v>
      </c>
      <c r="E7756" s="7" t="s">
        <v>6735</v>
      </c>
      <c r="F7756" s="15" t="s">
        <v>6548</v>
      </c>
      <c r="G7756" s="15" t="s">
        <v>6551</v>
      </c>
      <c r="I7756" s="6" t="s">
        <v>17</v>
      </c>
      <c r="J7756" s="9">
        <v>1</v>
      </c>
      <c r="M7756" s="9">
        <v>1</v>
      </c>
    </row>
    <row r="7757" spans="1:16" x14ac:dyDescent="0.3">
      <c r="A7757" t="s">
        <v>6983</v>
      </c>
      <c r="B7757" s="15" t="s">
        <v>6984</v>
      </c>
      <c r="C7757">
        <v>62390</v>
      </c>
      <c r="E7757" s="7" t="s">
        <v>6735</v>
      </c>
      <c r="F7757" s="15" t="s">
        <v>6548</v>
      </c>
      <c r="G7757" s="15" t="s">
        <v>6551</v>
      </c>
      <c r="I7757" s="6" t="s">
        <v>17</v>
      </c>
      <c r="J7757" s="9">
        <v>1</v>
      </c>
      <c r="M7757" s="9">
        <v>1</v>
      </c>
    </row>
    <row r="7758" spans="1:16" x14ac:dyDescent="0.3">
      <c r="A7758" t="s">
        <v>6985</v>
      </c>
      <c r="B7758" s="15">
        <v>2202656732</v>
      </c>
      <c r="C7758">
        <v>13210</v>
      </c>
      <c r="E7758" s="7" t="s">
        <v>6735</v>
      </c>
      <c r="F7758" s="15" t="s">
        <v>6548</v>
      </c>
      <c r="G7758" s="15" t="s">
        <v>6551</v>
      </c>
      <c r="I7758" s="6" t="s">
        <v>4524</v>
      </c>
      <c r="J7758" s="9">
        <v>1</v>
      </c>
      <c r="M7758" s="9">
        <v>1</v>
      </c>
    </row>
    <row r="7759" spans="1:16" x14ac:dyDescent="0.3">
      <c r="A7759" t="s">
        <v>6986</v>
      </c>
      <c r="C7759">
        <v>64270</v>
      </c>
      <c r="D7759">
        <v>13210</v>
      </c>
      <c r="E7759" s="7" t="s">
        <v>6735</v>
      </c>
      <c r="F7759" s="15" t="s">
        <v>6548</v>
      </c>
      <c r="G7759" s="15" t="s">
        <v>6551</v>
      </c>
      <c r="I7759" s="6" t="s">
        <v>47</v>
      </c>
      <c r="M7759" s="10"/>
      <c r="N7759" s="1"/>
      <c r="O7759" s="1"/>
    </row>
    <row r="7760" spans="1:16" x14ac:dyDescent="0.3">
      <c r="A7760" t="s">
        <v>6987</v>
      </c>
      <c r="B7760" s="15">
        <v>2202654730</v>
      </c>
      <c r="C7760">
        <v>13208</v>
      </c>
      <c r="E7760" s="7" t="s">
        <v>6735</v>
      </c>
      <c r="F7760" s="15" t="s">
        <v>6548</v>
      </c>
      <c r="G7760" s="15" t="s">
        <v>6551</v>
      </c>
      <c r="I7760" s="6" t="s">
        <v>47</v>
      </c>
      <c r="J7760" s="9">
        <v>1</v>
      </c>
      <c r="M7760" s="9">
        <v>1</v>
      </c>
    </row>
    <row r="7761" spans="1:15" x14ac:dyDescent="0.3">
      <c r="A7761" t="s">
        <v>6988</v>
      </c>
      <c r="B7761" s="15">
        <v>2202667230</v>
      </c>
      <c r="C7761">
        <v>13214</v>
      </c>
      <c r="E7761" s="7" t="s">
        <v>6735</v>
      </c>
      <c r="F7761" s="15" t="s">
        <v>6548</v>
      </c>
      <c r="G7761" s="15" t="s">
        <v>6551</v>
      </c>
      <c r="I7761" s="6" t="s">
        <v>99</v>
      </c>
      <c r="J7761" s="9">
        <v>1</v>
      </c>
      <c r="M7761" s="9">
        <v>1</v>
      </c>
    </row>
    <row r="7762" spans="1:15" x14ac:dyDescent="0.3">
      <c r="A7762" t="s">
        <v>6989</v>
      </c>
      <c r="B7762" s="15">
        <v>2202657732</v>
      </c>
      <c r="C7762">
        <v>13212</v>
      </c>
      <c r="E7762" s="7" t="s">
        <v>6735</v>
      </c>
      <c r="F7762" s="15" t="s">
        <v>6548</v>
      </c>
      <c r="G7762" s="15" t="s">
        <v>6551</v>
      </c>
      <c r="I7762" s="6" t="s">
        <v>99</v>
      </c>
      <c r="J7762" s="9">
        <v>1</v>
      </c>
      <c r="M7762" s="9">
        <v>1</v>
      </c>
    </row>
    <row r="7763" spans="1:15" x14ac:dyDescent="0.3">
      <c r="A7763" t="s">
        <v>7079</v>
      </c>
      <c r="B7763" s="15">
        <v>2202701101</v>
      </c>
      <c r="C7763">
        <v>13217</v>
      </c>
      <c r="E7763" s="7" t="s">
        <v>6735</v>
      </c>
      <c r="F7763" s="15" t="s">
        <v>7080</v>
      </c>
      <c r="G7763" s="15" t="s">
        <v>334</v>
      </c>
      <c r="I7763" s="6" t="s">
        <v>4</v>
      </c>
      <c r="J7763" s="9">
        <v>1</v>
      </c>
      <c r="K7763">
        <v>2</v>
      </c>
      <c r="M7763" s="9">
        <v>1</v>
      </c>
      <c r="N7763">
        <v>2</v>
      </c>
    </row>
    <row r="7764" spans="1:15" x14ac:dyDescent="0.3">
      <c r="A7764" t="s">
        <v>7079</v>
      </c>
      <c r="C7764">
        <v>77100</v>
      </c>
      <c r="E7764" s="7" t="s">
        <v>6735</v>
      </c>
      <c r="F7764" s="15" t="s">
        <v>7080</v>
      </c>
      <c r="G7764" s="15" t="s">
        <v>334</v>
      </c>
      <c r="I7764" s="6" t="s">
        <v>4</v>
      </c>
      <c r="J7764" s="9">
        <v>1</v>
      </c>
      <c r="K7764">
        <v>2</v>
      </c>
      <c r="M7764" s="9">
        <v>1</v>
      </c>
      <c r="N7764">
        <v>2</v>
      </c>
    </row>
    <row r="7765" spans="1:15" x14ac:dyDescent="0.3">
      <c r="A7765" t="s">
        <v>7081</v>
      </c>
      <c r="C7765">
        <v>64967</v>
      </c>
      <c r="E7765" s="7" t="s">
        <v>6735</v>
      </c>
      <c r="F7765" s="15" t="s">
        <v>7080</v>
      </c>
      <c r="G7765" s="15" t="s">
        <v>334</v>
      </c>
      <c r="I7765" s="6" t="s">
        <v>4</v>
      </c>
      <c r="J7765" s="9">
        <v>1</v>
      </c>
      <c r="K7765">
        <v>2</v>
      </c>
      <c r="M7765" s="9">
        <v>1</v>
      </c>
      <c r="N7765">
        <v>2</v>
      </c>
    </row>
    <row r="7766" spans="1:15" x14ac:dyDescent="0.3">
      <c r="A7766" t="s">
        <v>7082</v>
      </c>
      <c r="C7766">
        <v>62355</v>
      </c>
      <c r="D7766">
        <v>62354</v>
      </c>
      <c r="E7766" s="7" t="s">
        <v>6735</v>
      </c>
      <c r="F7766" s="15" t="s">
        <v>7080</v>
      </c>
      <c r="G7766" s="15" t="s">
        <v>334</v>
      </c>
      <c r="H7766" s="15" t="s">
        <v>6263</v>
      </c>
      <c r="I7766" s="6" t="s">
        <v>6</v>
      </c>
      <c r="J7766" s="17"/>
      <c r="K7766" s="18"/>
      <c r="L7766" s="18"/>
      <c r="M7766" s="10"/>
      <c r="N7766" s="1"/>
      <c r="O7766" s="1"/>
    </row>
    <row r="7767" spans="1:15" x14ac:dyDescent="0.3">
      <c r="A7767" t="s">
        <v>7083</v>
      </c>
      <c r="C7767">
        <v>67723</v>
      </c>
      <c r="D7767">
        <v>67722</v>
      </c>
      <c r="E7767" s="7" t="s">
        <v>6735</v>
      </c>
      <c r="F7767" s="15" t="s">
        <v>7080</v>
      </c>
      <c r="G7767" s="15" t="s">
        <v>334</v>
      </c>
      <c r="I7767" s="6" t="s">
        <v>8</v>
      </c>
      <c r="M7767" s="10"/>
      <c r="N7767" s="1"/>
      <c r="O7767" s="1"/>
    </row>
    <row r="7768" spans="1:15" x14ac:dyDescent="0.3">
      <c r="A7768" t="s">
        <v>7084</v>
      </c>
      <c r="C7768">
        <v>70810</v>
      </c>
      <c r="D7768">
        <v>71435</v>
      </c>
      <c r="E7768" s="7" t="s">
        <v>6735</v>
      </c>
      <c r="F7768" s="15" t="s">
        <v>7080</v>
      </c>
      <c r="G7768" s="15" t="s">
        <v>334</v>
      </c>
      <c r="I7768" s="6" t="s">
        <v>8</v>
      </c>
      <c r="M7768" s="10"/>
      <c r="N7768" s="1"/>
      <c r="O7768" s="1"/>
    </row>
    <row r="7769" spans="1:15" x14ac:dyDescent="0.3">
      <c r="A7769" t="s">
        <v>7085</v>
      </c>
      <c r="C7769">
        <v>62036</v>
      </c>
      <c r="D7769">
        <v>61176</v>
      </c>
      <c r="E7769" s="7" t="s">
        <v>6735</v>
      </c>
      <c r="F7769" s="15" t="s">
        <v>7080</v>
      </c>
      <c r="G7769" s="15" t="s">
        <v>334</v>
      </c>
      <c r="I7769" s="6" t="s">
        <v>8</v>
      </c>
      <c r="M7769" s="10"/>
      <c r="N7769" s="1"/>
      <c r="O7769" s="1"/>
    </row>
    <row r="7770" spans="1:15" x14ac:dyDescent="0.3">
      <c r="A7770" t="s">
        <v>7086</v>
      </c>
      <c r="C7770">
        <v>71436</v>
      </c>
      <c r="D7770">
        <v>70808</v>
      </c>
      <c r="E7770" s="7" t="s">
        <v>6735</v>
      </c>
      <c r="F7770" s="15" t="s">
        <v>7080</v>
      </c>
      <c r="G7770" s="15" t="s">
        <v>334</v>
      </c>
      <c r="I7770" s="6" t="s">
        <v>8</v>
      </c>
      <c r="M7770" s="10"/>
      <c r="N7770" s="1"/>
      <c r="O7770" s="1"/>
    </row>
    <row r="7771" spans="1:15" x14ac:dyDescent="0.3">
      <c r="A7771" t="s">
        <v>7087</v>
      </c>
      <c r="B7771" s="15">
        <v>2202704220</v>
      </c>
      <c r="C7771">
        <v>13220</v>
      </c>
      <c r="D7771">
        <v>22435</v>
      </c>
      <c r="E7771" s="7" t="s">
        <v>6735</v>
      </c>
      <c r="F7771" s="15" t="s">
        <v>7080</v>
      </c>
      <c r="G7771" s="15" t="s">
        <v>334</v>
      </c>
      <c r="I7771" s="6" t="s">
        <v>10</v>
      </c>
      <c r="M7771" s="10"/>
      <c r="N7771" s="1"/>
      <c r="O7771" s="1"/>
    </row>
    <row r="7772" spans="1:15" x14ac:dyDescent="0.3">
      <c r="A7772" t="s">
        <v>7087</v>
      </c>
      <c r="C7772">
        <v>69437</v>
      </c>
      <c r="D7772">
        <v>69436</v>
      </c>
      <c r="E7772" s="7" t="s">
        <v>6735</v>
      </c>
      <c r="F7772" s="15" t="s">
        <v>7080</v>
      </c>
      <c r="G7772" s="15" t="s">
        <v>334</v>
      </c>
      <c r="I7772" s="6" t="s">
        <v>10</v>
      </c>
      <c r="M7772" s="10"/>
      <c r="N7772" s="1"/>
      <c r="O7772" s="1"/>
    </row>
    <row r="7773" spans="1:15" x14ac:dyDescent="0.3">
      <c r="A7773" t="s">
        <v>7088</v>
      </c>
      <c r="B7773" s="15">
        <v>2202704720</v>
      </c>
      <c r="C7773">
        <v>13222</v>
      </c>
      <c r="D7773">
        <v>22437</v>
      </c>
      <c r="E7773" s="7" t="s">
        <v>6735</v>
      </c>
      <c r="F7773" s="15" t="s">
        <v>7080</v>
      </c>
      <c r="G7773" s="15" t="s">
        <v>334</v>
      </c>
      <c r="I7773" s="6" t="s">
        <v>15</v>
      </c>
      <c r="M7773" s="10"/>
      <c r="N7773" s="1"/>
      <c r="O7773" s="1"/>
    </row>
    <row r="7774" spans="1:15" x14ac:dyDescent="0.3">
      <c r="A7774" t="s">
        <v>7088</v>
      </c>
      <c r="C7774">
        <v>66786</v>
      </c>
      <c r="D7774">
        <v>66785</v>
      </c>
      <c r="E7774" s="7" t="s">
        <v>6735</v>
      </c>
      <c r="F7774" s="15" t="s">
        <v>7080</v>
      </c>
      <c r="G7774" s="15" t="s">
        <v>334</v>
      </c>
      <c r="I7774" s="6" t="s">
        <v>15</v>
      </c>
      <c r="M7774" s="10"/>
      <c r="N7774" s="1"/>
      <c r="O7774" s="1"/>
    </row>
    <row r="7775" spans="1:15" x14ac:dyDescent="0.3">
      <c r="A7775" t="s">
        <v>7089</v>
      </c>
      <c r="C7775">
        <v>62034</v>
      </c>
      <c r="D7775">
        <v>60540</v>
      </c>
      <c r="E7775" s="7" t="s">
        <v>6735</v>
      </c>
      <c r="F7775" s="15" t="s">
        <v>7080</v>
      </c>
      <c r="G7775" s="15" t="s">
        <v>334</v>
      </c>
      <c r="I7775" s="6" t="s">
        <v>85</v>
      </c>
      <c r="M7775" s="10"/>
      <c r="N7775" s="1"/>
      <c r="O7775" s="1"/>
    </row>
    <row r="7776" spans="1:15" x14ac:dyDescent="0.3">
      <c r="A7776" t="s">
        <v>7090</v>
      </c>
      <c r="B7776" s="15">
        <v>2202704230</v>
      </c>
      <c r="C7776">
        <v>13221</v>
      </c>
      <c r="D7776">
        <v>22436</v>
      </c>
      <c r="E7776" s="7" t="s">
        <v>6735</v>
      </c>
      <c r="F7776" s="15" t="s">
        <v>7080</v>
      </c>
      <c r="G7776" s="15" t="s">
        <v>334</v>
      </c>
      <c r="I7776" s="6" t="s">
        <v>17</v>
      </c>
      <c r="M7776" s="10"/>
      <c r="N7776" s="1"/>
      <c r="O7776" s="1"/>
    </row>
    <row r="7777" spans="1:15" x14ac:dyDescent="0.3">
      <c r="A7777" t="s">
        <v>7091</v>
      </c>
      <c r="B7777" s="15">
        <v>2202704730</v>
      </c>
      <c r="C7777">
        <v>13223</v>
      </c>
      <c r="D7777">
        <v>22438</v>
      </c>
      <c r="E7777" s="7" t="s">
        <v>6735</v>
      </c>
      <c r="F7777" s="15" t="s">
        <v>7080</v>
      </c>
      <c r="G7777" s="15" t="s">
        <v>334</v>
      </c>
      <c r="I7777" s="6" t="s">
        <v>47</v>
      </c>
      <c r="M7777" s="10"/>
      <c r="N7777" s="1"/>
      <c r="O7777" s="1"/>
    </row>
    <row r="7778" spans="1:15" x14ac:dyDescent="0.3">
      <c r="A7778" t="s">
        <v>7091</v>
      </c>
      <c r="C7778">
        <v>65439</v>
      </c>
      <c r="D7778">
        <v>65438</v>
      </c>
      <c r="E7778" s="7" t="s">
        <v>6735</v>
      </c>
      <c r="F7778" s="15" t="s">
        <v>7080</v>
      </c>
      <c r="G7778" s="15" t="s">
        <v>334</v>
      </c>
      <c r="I7778" s="6" t="s">
        <v>47</v>
      </c>
      <c r="M7778" s="10"/>
      <c r="N7778" s="1"/>
      <c r="O7778" s="1"/>
    </row>
    <row r="7779" spans="1:15" x14ac:dyDescent="0.3">
      <c r="A7779" t="s">
        <v>7092</v>
      </c>
      <c r="C7779">
        <v>62035</v>
      </c>
      <c r="D7779">
        <v>60541</v>
      </c>
      <c r="E7779" s="7" t="s">
        <v>6735</v>
      </c>
      <c r="F7779" s="15" t="s">
        <v>7080</v>
      </c>
      <c r="G7779" s="15" t="s">
        <v>334</v>
      </c>
      <c r="I7779" s="6" t="s">
        <v>99</v>
      </c>
      <c r="M7779" s="10"/>
      <c r="N7779" s="1"/>
      <c r="O7779" s="1"/>
    </row>
    <row r="7780" spans="1:15" x14ac:dyDescent="0.3">
      <c r="A7780" t="s">
        <v>7093</v>
      </c>
      <c r="C7780">
        <v>65441</v>
      </c>
      <c r="D7780">
        <v>65440</v>
      </c>
      <c r="E7780" s="7" t="s">
        <v>6735</v>
      </c>
      <c r="F7780" s="15" t="s">
        <v>7080</v>
      </c>
      <c r="G7780" s="15" t="s">
        <v>334</v>
      </c>
      <c r="I7780" s="6" t="s">
        <v>99</v>
      </c>
      <c r="M7780" s="10"/>
      <c r="N7780" s="1"/>
      <c r="O7780" s="1"/>
    </row>
    <row r="7781" spans="1:15" x14ac:dyDescent="0.3">
      <c r="A7781" t="s">
        <v>7166</v>
      </c>
      <c r="C7781">
        <v>80627</v>
      </c>
      <c r="E7781" s="7" t="s">
        <v>6735</v>
      </c>
      <c r="F7781" s="15" t="s">
        <v>7145</v>
      </c>
      <c r="G7781" s="15" t="s">
        <v>568</v>
      </c>
      <c r="I7781" s="6" t="s">
        <v>4</v>
      </c>
      <c r="J7781" s="9">
        <v>1</v>
      </c>
      <c r="K7781">
        <v>2</v>
      </c>
      <c r="M7781" s="9">
        <v>1</v>
      </c>
      <c r="N7781">
        <v>2</v>
      </c>
    </row>
    <row r="7782" spans="1:15" x14ac:dyDescent="0.3">
      <c r="A7782" t="s">
        <v>7167</v>
      </c>
      <c r="B7782" s="15">
        <v>2202751101</v>
      </c>
      <c r="C7782">
        <v>13226</v>
      </c>
      <c r="E7782" s="7" t="s">
        <v>6735</v>
      </c>
      <c r="F7782" s="15" t="s">
        <v>7145</v>
      </c>
      <c r="G7782" s="15" t="s">
        <v>568</v>
      </c>
      <c r="I7782" s="6" t="s">
        <v>4</v>
      </c>
      <c r="J7782" s="9">
        <v>1</v>
      </c>
      <c r="K7782">
        <v>2</v>
      </c>
      <c r="M7782" s="9">
        <v>1</v>
      </c>
      <c r="N7782">
        <v>2</v>
      </c>
    </row>
    <row r="7783" spans="1:15" x14ac:dyDescent="0.3">
      <c r="A7783" t="s">
        <v>7167</v>
      </c>
      <c r="C7783">
        <v>76146</v>
      </c>
      <c r="E7783" s="7" t="s">
        <v>6735</v>
      </c>
      <c r="F7783" s="15" t="s">
        <v>7145</v>
      </c>
      <c r="G7783" s="15" t="s">
        <v>568</v>
      </c>
      <c r="I7783" s="6" t="s">
        <v>4</v>
      </c>
      <c r="J7783" s="9">
        <v>1</v>
      </c>
      <c r="K7783">
        <v>2</v>
      </c>
      <c r="M7783" s="9">
        <v>1</v>
      </c>
      <c r="N7783">
        <v>2</v>
      </c>
    </row>
    <row r="7784" spans="1:15" x14ac:dyDescent="0.3">
      <c r="A7784" t="s">
        <v>7168</v>
      </c>
      <c r="C7784">
        <v>80628</v>
      </c>
      <c r="E7784" s="7" t="s">
        <v>6735</v>
      </c>
      <c r="F7784" s="15" t="s">
        <v>7145</v>
      </c>
      <c r="G7784" s="15" t="s">
        <v>568</v>
      </c>
      <c r="I7784" s="6" t="s">
        <v>4</v>
      </c>
      <c r="J7784" s="9">
        <v>1</v>
      </c>
      <c r="K7784">
        <v>2</v>
      </c>
      <c r="M7784" s="9">
        <v>1</v>
      </c>
      <c r="N7784">
        <v>2</v>
      </c>
    </row>
    <row r="7785" spans="1:15" x14ac:dyDescent="0.3">
      <c r="A7785" t="s">
        <v>7169</v>
      </c>
      <c r="C7785">
        <v>80629</v>
      </c>
      <c r="E7785" s="7" t="s">
        <v>6735</v>
      </c>
      <c r="F7785" s="15" t="s">
        <v>7145</v>
      </c>
      <c r="G7785" s="15" t="s">
        <v>568</v>
      </c>
      <c r="I7785" s="6" t="s">
        <v>4</v>
      </c>
      <c r="J7785" s="9">
        <v>1</v>
      </c>
      <c r="K7785">
        <v>2</v>
      </c>
      <c r="M7785" s="9">
        <v>1</v>
      </c>
      <c r="N7785">
        <v>2</v>
      </c>
    </row>
    <row r="7786" spans="1:15" x14ac:dyDescent="0.3">
      <c r="A7786" t="s">
        <v>7170</v>
      </c>
      <c r="B7786" s="15">
        <v>2202751100</v>
      </c>
      <c r="C7786">
        <v>13225</v>
      </c>
      <c r="E7786" s="7" t="s">
        <v>6735</v>
      </c>
      <c r="F7786" s="15" t="s">
        <v>7145</v>
      </c>
      <c r="G7786" s="15" t="s">
        <v>568</v>
      </c>
      <c r="I7786" s="6" t="s">
        <v>4</v>
      </c>
      <c r="J7786" s="9">
        <v>1</v>
      </c>
      <c r="K7786">
        <v>2</v>
      </c>
      <c r="M7786" s="9">
        <v>1</v>
      </c>
      <c r="N7786">
        <v>2</v>
      </c>
    </row>
    <row r="7787" spans="1:15" x14ac:dyDescent="0.3">
      <c r="A7787" t="s">
        <v>7170</v>
      </c>
      <c r="C7787">
        <v>66813</v>
      </c>
      <c r="E7787" s="7" t="s">
        <v>6735</v>
      </c>
      <c r="F7787" s="15" t="s">
        <v>7145</v>
      </c>
      <c r="G7787" s="15" t="s">
        <v>568</v>
      </c>
      <c r="I7787" s="6" t="s">
        <v>4</v>
      </c>
      <c r="J7787" s="9">
        <v>1</v>
      </c>
      <c r="K7787">
        <v>2</v>
      </c>
      <c r="M7787" s="9">
        <v>1</v>
      </c>
      <c r="N7787">
        <v>2</v>
      </c>
    </row>
    <row r="7788" spans="1:15" x14ac:dyDescent="0.3">
      <c r="A7788" t="s">
        <v>7171</v>
      </c>
      <c r="C7788">
        <v>60428</v>
      </c>
      <c r="E7788" s="7" t="s">
        <v>6735</v>
      </c>
      <c r="F7788" s="15" t="s">
        <v>7145</v>
      </c>
      <c r="G7788" s="15" t="s">
        <v>568</v>
      </c>
      <c r="I7788" s="6" t="s">
        <v>8</v>
      </c>
      <c r="J7788" s="9">
        <v>1</v>
      </c>
      <c r="M7788" s="9">
        <v>1</v>
      </c>
    </row>
    <row r="7789" spans="1:15" x14ac:dyDescent="0.3">
      <c r="A7789" t="s">
        <v>7171</v>
      </c>
      <c r="B7789" s="15">
        <v>2202752220</v>
      </c>
      <c r="C7789">
        <v>72199</v>
      </c>
      <c r="E7789" s="7" t="s">
        <v>6735</v>
      </c>
      <c r="F7789" s="15" t="s">
        <v>7145</v>
      </c>
      <c r="G7789" s="15" t="s">
        <v>568</v>
      </c>
      <c r="I7789" s="6" t="s">
        <v>8</v>
      </c>
      <c r="J7789" s="9">
        <v>1</v>
      </c>
      <c r="M7789" s="9">
        <v>1</v>
      </c>
    </row>
    <row r="7790" spans="1:15" x14ac:dyDescent="0.3">
      <c r="A7790" t="s">
        <v>7172</v>
      </c>
      <c r="B7790" s="15">
        <v>2202752280</v>
      </c>
      <c r="C7790">
        <v>72200</v>
      </c>
      <c r="E7790" s="7" t="s">
        <v>6735</v>
      </c>
      <c r="F7790" s="15" t="s">
        <v>7145</v>
      </c>
      <c r="G7790" s="15" t="s">
        <v>568</v>
      </c>
      <c r="I7790" s="6" t="s">
        <v>8</v>
      </c>
      <c r="J7790" s="9">
        <v>1</v>
      </c>
      <c r="M7790" s="9">
        <v>1</v>
      </c>
    </row>
    <row r="7791" spans="1:15" x14ac:dyDescent="0.3">
      <c r="A7791" t="s">
        <v>7172</v>
      </c>
      <c r="C7791">
        <v>82797</v>
      </c>
      <c r="E7791" s="7" t="s">
        <v>6735</v>
      </c>
      <c r="F7791" s="15" t="s">
        <v>7145</v>
      </c>
      <c r="G7791" s="15" t="s">
        <v>568</v>
      </c>
      <c r="I7791" s="6" t="s">
        <v>8</v>
      </c>
      <c r="J7791" s="9">
        <v>1</v>
      </c>
      <c r="M7791" s="9">
        <v>1</v>
      </c>
    </row>
    <row r="7792" spans="1:15" x14ac:dyDescent="0.3">
      <c r="A7792" t="s">
        <v>7173</v>
      </c>
      <c r="B7792" s="15">
        <v>2202754220</v>
      </c>
      <c r="C7792">
        <v>13227</v>
      </c>
      <c r="E7792" s="7" t="s">
        <v>6735</v>
      </c>
      <c r="F7792" s="15" t="s">
        <v>7145</v>
      </c>
      <c r="G7792" s="15" t="s">
        <v>568</v>
      </c>
      <c r="I7792" s="6" t="s">
        <v>10</v>
      </c>
      <c r="J7792" s="9">
        <v>1</v>
      </c>
      <c r="M7792" s="9">
        <v>1</v>
      </c>
    </row>
    <row r="7793" spans="1:15" x14ac:dyDescent="0.3">
      <c r="A7793" t="s">
        <v>7174</v>
      </c>
      <c r="B7793" s="15">
        <v>2202754720</v>
      </c>
      <c r="C7793">
        <v>13229</v>
      </c>
      <c r="E7793" s="7" t="s">
        <v>6735</v>
      </c>
      <c r="F7793" s="15" t="s">
        <v>7145</v>
      </c>
      <c r="G7793" s="15" t="s">
        <v>568</v>
      </c>
      <c r="I7793" s="6" t="s">
        <v>15</v>
      </c>
      <c r="J7793" s="9">
        <v>1</v>
      </c>
      <c r="M7793" s="9">
        <v>1</v>
      </c>
    </row>
    <row r="7794" spans="1:15" x14ac:dyDescent="0.3">
      <c r="A7794" t="s">
        <v>7175</v>
      </c>
      <c r="B7794" s="15">
        <v>2202757220</v>
      </c>
      <c r="C7794">
        <v>72201</v>
      </c>
      <c r="E7794" s="7" t="s">
        <v>6735</v>
      </c>
      <c r="F7794" s="15" t="s">
        <v>7145</v>
      </c>
      <c r="G7794" s="15" t="s">
        <v>568</v>
      </c>
      <c r="I7794" s="6" t="s">
        <v>85</v>
      </c>
      <c r="J7794" s="9">
        <v>1</v>
      </c>
      <c r="M7794" s="9">
        <v>1</v>
      </c>
    </row>
    <row r="7795" spans="1:15" x14ac:dyDescent="0.3">
      <c r="A7795" t="s">
        <v>7176</v>
      </c>
      <c r="B7795" s="15">
        <v>2202757280</v>
      </c>
      <c r="C7795">
        <v>72202</v>
      </c>
      <c r="E7795" s="7" t="s">
        <v>6735</v>
      </c>
      <c r="F7795" s="15" t="s">
        <v>7145</v>
      </c>
      <c r="G7795" s="15" t="s">
        <v>568</v>
      </c>
      <c r="I7795" s="6" t="s">
        <v>85</v>
      </c>
      <c r="J7795" s="9">
        <v>1</v>
      </c>
      <c r="M7795" s="9">
        <v>1</v>
      </c>
    </row>
    <row r="7796" spans="1:15" x14ac:dyDescent="0.3">
      <c r="A7796" t="s">
        <v>7177</v>
      </c>
      <c r="B7796" s="15">
        <v>2202754230</v>
      </c>
      <c r="C7796">
        <v>13228</v>
      </c>
      <c r="E7796" s="7" t="s">
        <v>6735</v>
      </c>
      <c r="F7796" s="15" t="s">
        <v>7145</v>
      </c>
      <c r="G7796" s="15" t="s">
        <v>568</v>
      </c>
      <c r="I7796" s="6" t="s">
        <v>17</v>
      </c>
      <c r="J7796" s="9">
        <v>1</v>
      </c>
      <c r="M7796" s="9">
        <v>1</v>
      </c>
    </row>
    <row r="7797" spans="1:15" x14ac:dyDescent="0.3">
      <c r="A7797" t="s">
        <v>7178</v>
      </c>
      <c r="B7797" s="15">
        <v>2202754730</v>
      </c>
      <c r="C7797">
        <v>13230</v>
      </c>
      <c r="E7797" s="7" t="s">
        <v>6735</v>
      </c>
      <c r="F7797" s="15" t="s">
        <v>7145</v>
      </c>
      <c r="G7797" s="15" t="s">
        <v>568</v>
      </c>
      <c r="I7797" s="6" t="s">
        <v>47</v>
      </c>
      <c r="J7797" s="9">
        <v>1</v>
      </c>
      <c r="M7797" s="9">
        <v>1</v>
      </c>
    </row>
    <row r="7798" spans="1:15" x14ac:dyDescent="0.3">
      <c r="A7798" t="s">
        <v>7179</v>
      </c>
      <c r="B7798" s="15">
        <v>2202757230</v>
      </c>
      <c r="C7798">
        <v>72203</v>
      </c>
      <c r="E7798" s="7" t="s">
        <v>6735</v>
      </c>
      <c r="F7798" s="15" t="s">
        <v>7145</v>
      </c>
      <c r="G7798" s="15" t="s">
        <v>568</v>
      </c>
      <c r="I7798" s="6" t="s">
        <v>99</v>
      </c>
      <c r="J7798" s="9">
        <v>1</v>
      </c>
      <c r="M7798" s="9">
        <v>1</v>
      </c>
    </row>
    <row r="7799" spans="1:15" x14ac:dyDescent="0.3">
      <c r="A7799" t="s">
        <v>7180</v>
      </c>
      <c r="B7799" s="15">
        <v>2202757290</v>
      </c>
      <c r="C7799">
        <v>72204</v>
      </c>
      <c r="E7799" s="7" t="s">
        <v>6735</v>
      </c>
      <c r="F7799" s="15" t="s">
        <v>7145</v>
      </c>
      <c r="G7799" s="15" t="s">
        <v>568</v>
      </c>
      <c r="I7799" s="6" t="s">
        <v>99</v>
      </c>
      <c r="J7799" s="9">
        <v>1</v>
      </c>
      <c r="M7799" s="9">
        <v>1</v>
      </c>
    </row>
    <row r="7800" spans="1:15" x14ac:dyDescent="0.3">
      <c r="A7800" t="s">
        <v>6837</v>
      </c>
      <c r="C7800">
        <v>80630</v>
      </c>
      <c r="E7800" s="7" t="s">
        <v>6735</v>
      </c>
      <c r="F7800" s="15" t="s">
        <v>6838</v>
      </c>
      <c r="G7800" s="15" t="s">
        <v>568</v>
      </c>
      <c r="I7800" s="6" t="s">
        <v>4</v>
      </c>
      <c r="J7800" s="9">
        <v>1</v>
      </c>
      <c r="K7800">
        <v>2</v>
      </c>
      <c r="L7800">
        <v>3</v>
      </c>
      <c r="M7800" s="9">
        <v>1</v>
      </c>
      <c r="N7800">
        <v>2</v>
      </c>
      <c r="O7800">
        <v>3</v>
      </c>
    </row>
    <row r="7801" spans="1:15" x14ac:dyDescent="0.3">
      <c r="A7801" t="s">
        <v>6839</v>
      </c>
      <c r="B7801" s="15">
        <v>2202850205</v>
      </c>
      <c r="C7801">
        <v>72206</v>
      </c>
      <c r="E7801" s="7" t="s">
        <v>6735</v>
      </c>
      <c r="F7801" s="15" t="s">
        <v>6838</v>
      </c>
      <c r="G7801" s="15" t="s">
        <v>568</v>
      </c>
      <c r="I7801" s="6" t="s">
        <v>4</v>
      </c>
      <c r="J7801" s="9">
        <v>1</v>
      </c>
      <c r="K7801">
        <v>2</v>
      </c>
      <c r="L7801">
        <v>3</v>
      </c>
      <c r="M7801" s="9">
        <v>1</v>
      </c>
      <c r="N7801">
        <v>2</v>
      </c>
      <c r="O7801">
        <v>3</v>
      </c>
    </row>
    <row r="7802" spans="1:15" x14ac:dyDescent="0.3">
      <c r="A7802" t="s">
        <v>6840</v>
      </c>
      <c r="B7802" s="15">
        <v>2202850208</v>
      </c>
      <c r="C7802">
        <v>72207</v>
      </c>
      <c r="E7802" s="7" t="s">
        <v>6735</v>
      </c>
      <c r="F7802" s="15" t="s">
        <v>6838</v>
      </c>
      <c r="G7802" s="15" t="s">
        <v>568</v>
      </c>
      <c r="I7802" s="6" t="s">
        <v>4</v>
      </c>
      <c r="J7802" s="9">
        <v>1</v>
      </c>
      <c r="K7802">
        <v>2</v>
      </c>
      <c r="L7802">
        <v>3</v>
      </c>
      <c r="M7802" s="9">
        <v>1</v>
      </c>
      <c r="N7802">
        <v>2</v>
      </c>
      <c r="O7802">
        <v>3</v>
      </c>
    </row>
    <row r="7803" spans="1:15" x14ac:dyDescent="0.3">
      <c r="A7803" t="s">
        <v>6840</v>
      </c>
      <c r="C7803">
        <v>77187</v>
      </c>
      <c r="E7803" s="7" t="s">
        <v>6735</v>
      </c>
      <c r="F7803" s="15" t="s">
        <v>6838</v>
      </c>
      <c r="G7803" s="15" t="s">
        <v>568</v>
      </c>
      <c r="I7803" s="6" t="s">
        <v>4</v>
      </c>
      <c r="J7803" s="9">
        <v>1</v>
      </c>
      <c r="K7803">
        <v>2</v>
      </c>
      <c r="L7803">
        <v>3</v>
      </c>
      <c r="M7803" s="9">
        <v>1</v>
      </c>
      <c r="N7803">
        <v>2</v>
      </c>
      <c r="O7803">
        <v>3</v>
      </c>
    </row>
    <row r="7804" spans="1:15" x14ac:dyDescent="0.3">
      <c r="A7804" t="s">
        <v>6841</v>
      </c>
      <c r="C7804">
        <v>80631</v>
      </c>
      <c r="E7804" s="7" t="s">
        <v>6735</v>
      </c>
      <c r="F7804" s="15" t="s">
        <v>6838</v>
      </c>
      <c r="G7804" s="15" t="s">
        <v>568</v>
      </c>
      <c r="I7804" s="6" t="s">
        <v>4</v>
      </c>
      <c r="J7804" s="9">
        <v>1</v>
      </c>
      <c r="K7804">
        <v>2</v>
      </c>
      <c r="L7804">
        <v>3</v>
      </c>
      <c r="M7804" s="9">
        <v>1</v>
      </c>
      <c r="N7804">
        <v>2</v>
      </c>
      <c r="O7804">
        <v>3</v>
      </c>
    </row>
    <row r="7805" spans="1:15" x14ac:dyDescent="0.3">
      <c r="A7805" t="s">
        <v>6842</v>
      </c>
      <c r="C7805">
        <v>80632</v>
      </c>
      <c r="E7805" s="7" t="s">
        <v>6735</v>
      </c>
      <c r="F7805" s="15" t="s">
        <v>6838</v>
      </c>
      <c r="G7805" s="15" t="s">
        <v>568</v>
      </c>
      <c r="I7805" s="6" t="s">
        <v>4</v>
      </c>
      <c r="J7805" s="9">
        <v>1</v>
      </c>
      <c r="K7805">
        <v>2</v>
      </c>
      <c r="L7805">
        <v>3</v>
      </c>
      <c r="M7805" s="9">
        <v>1</v>
      </c>
      <c r="N7805">
        <v>2</v>
      </c>
      <c r="O7805">
        <v>3</v>
      </c>
    </row>
    <row r="7806" spans="1:15" x14ac:dyDescent="0.3">
      <c r="A7806" t="s">
        <v>6843</v>
      </c>
      <c r="B7806" s="15">
        <v>2202850204</v>
      </c>
      <c r="C7806">
        <v>72208</v>
      </c>
      <c r="E7806" s="7" t="s">
        <v>6735</v>
      </c>
      <c r="F7806" s="15" t="s">
        <v>6838</v>
      </c>
      <c r="G7806" s="15" t="s">
        <v>568</v>
      </c>
      <c r="I7806" s="6" t="s">
        <v>4</v>
      </c>
      <c r="J7806" s="9">
        <v>1</v>
      </c>
      <c r="K7806">
        <v>2</v>
      </c>
      <c r="M7806" s="9">
        <v>1</v>
      </c>
      <c r="N7806">
        <v>2</v>
      </c>
    </row>
    <row r="7807" spans="1:15" x14ac:dyDescent="0.3">
      <c r="A7807" t="s">
        <v>6843</v>
      </c>
      <c r="C7807">
        <v>77367</v>
      </c>
      <c r="E7807" s="7" t="s">
        <v>6735</v>
      </c>
      <c r="F7807" s="15" t="s">
        <v>6838</v>
      </c>
      <c r="G7807" s="15" t="s">
        <v>568</v>
      </c>
      <c r="I7807" s="6" t="s">
        <v>4</v>
      </c>
      <c r="J7807" s="9">
        <v>1</v>
      </c>
      <c r="K7807">
        <v>2</v>
      </c>
      <c r="M7807" s="9">
        <v>1</v>
      </c>
      <c r="N7807">
        <v>2</v>
      </c>
    </row>
    <row r="7808" spans="1:15" x14ac:dyDescent="0.3">
      <c r="A7808" t="s">
        <v>6844</v>
      </c>
      <c r="B7808" s="15">
        <v>2202850200</v>
      </c>
      <c r="C7808">
        <v>60155</v>
      </c>
      <c r="E7808" s="7" t="s">
        <v>6735</v>
      </c>
      <c r="F7808" s="15" t="s">
        <v>6838</v>
      </c>
      <c r="G7808" s="15" t="s">
        <v>568</v>
      </c>
      <c r="I7808" s="6" t="s">
        <v>4</v>
      </c>
      <c r="J7808" s="9">
        <v>1</v>
      </c>
      <c r="K7808">
        <v>2</v>
      </c>
      <c r="M7808" s="9">
        <v>1</v>
      </c>
      <c r="N7808">
        <v>2</v>
      </c>
    </row>
    <row r="7809" spans="1:16" x14ac:dyDescent="0.3">
      <c r="A7809" t="s">
        <v>6844</v>
      </c>
      <c r="B7809" s="15">
        <v>2202850200</v>
      </c>
      <c r="C7809">
        <v>62228</v>
      </c>
      <c r="E7809" s="7" t="s">
        <v>6735</v>
      </c>
      <c r="F7809" s="15" t="s">
        <v>6838</v>
      </c>
      <c r="G7809" s="15" t="s">
        <v>568</v>
      </c>
      <c r="I7809" s="6" t="s">
        <v>4</v>
      </c>
      <c r="J7809" s="9">
        <v>1</v>
      </c>
      <c r="K7809">
        <v>2</v>
      </c>
      <c r="M7809" s="9">
        <v>1</v>
      </c>
      <c r="N7809">
        <v>2</v>
      </c>
    </row>
    <row r="7810" spans="1:16" x14ac:dyDescent="0.3">
      <c r="A7810" t="s">
        <v>6844</v>
      </c>
      <c r="B7810" s="15" t="s">
        <v>6845</v>
      </c>
      <c r="C7810">
        <v>63642</v>
      </c>
      <c r="E7810" s="7" t="s">
        <v>6735</v>
      </c>
      <c r="F7810" s="15" t="s">
        <v>6838</v>
      </c>
      <c r="G7810" s="15" t="s">
        <v>568</v>
      </c>
      <c r="I7810" s="6" t="s">
        <v>4</v>
      </c>
      <c r="J7810" s="9">
        <v>1</v>
      </c>
      <c r="K7810">
        <v>2</v>
      </c>
      <c r="M7810" s="9">
        <v>1</v>
      </c>
      <c r="N7810">
        <v>2</v>
      </c>
    </row>
    <row r="7811" spans="1:16" x14ac:dyDescent="0.3">
      <c r="A7811" t="s">
        <v>6846</v>
      </c>
      <c r="B7811" s="15">
        <v>2202850207</v>
      </c>
      <c r="C7811">
        <v>72209</v>
      </c>
      <c r="E7811" s="7" t="s">
        <v>6735</v>
      </c>
      <c r="F7811" s="15" t="s">
        <v>6838</v>
      </c>
      <c r="G7811" s="15" t="s">
        <v>568</v>
      </c>
      <c r="I7811" s="6" t="s">
        <v>4</v>
      </c>
      <c r="J7811" s="9">
        <v>1</v>
      </c>
      <c r="K7811">
        <v>2</v>
      </c>
      <c r="L7811">
        <v>3</v>
      </c>
      <c r="M7811" s="9">
        <v>1</v>
      </c>
      <c r="N7811">
        <v>2</v>
      </c>
      <c r="O7811">
        <v>3</v>
      </c>
    </row>
    <row r="7812" spans="1:16" x14ac:dyDescent="0.3">
      <c r="A7812" t="s">
        <v>6846</v>
      </c>
      <c r="C7812">
        <v>77366</v>
      </c>
      <c r="E7812" s="7" t="s">
        <v>6735</v>
      </c>
      <c r="F7812" s="15" t="s">
        <v>6838</v>
      </c>
      <c r="G7812" s="15" t="s">
        <v>568</v>
      </c>
      <c r="I7812" s="6" t="s">
        <v>4</v>
      </c>
      <c r="J7812" s="9">
        <v>1</v>
      </c>
      <c r="K7812">
        <v>2</v>
      </c>
      <c r="L7812">
        <v>3</v>
      </c>
      <c r="M7812" s="9">
        <v>1</v>
      </c>
      <c r="N7812">
        <v>2</v>
      </c>
      <c r="O7812">
        <v>3</v>
      </c>
    </row>
    <row r="7813" spans="1:16" x14ac:dyDescent="0.3">
      <c r="A7813" t="s">
        <v>6847</v>
      </c>
      <c r="C7813">
        <v>25119</v>
      </c>
      <c r="E7813" s="7" t="s">
        <v>6735</v>
      </c>
      <c r="F7813" s="15" t="s">
        <v>6838</v>
      </c>
      <c r="G7813" s="15" t="s">
        <v>568</v>
      </c>
      <c r="I7813" s="6" t="s">
        <v>4</v>
      </c>
      <c r="J7813" s="9">
        <v>1</v>
      </c>
      <c r="K7813">
        <v>2</v>
      </c>
      <c r="M7813" s="9">
        <v>1</v>
      </c>
      <c r="N7813">
        <v>2</v>
      </c>
    </row>
    <row r="7814" spans="1:16" x14ac:dyDescent="0.3">
      <c r="A7814" t="s">
        <v>6847</v>
      </c>
      <c r="C7814">
        <v>28509</v>
      </c>
      <c r="E7814" s="7" t="s">
        <v>6735</v>
      </c>
      <c r="F7814" s="15" t="s">
        <v>6838</v>
      </c>
      <c r="G7814" s="15" t="s">
        <v>568</v>
      </c>
      <c r="I7814" s="6" t="s">
        <v>4</v>
      </c>
      <c r="J7814" s="9">
        <v>1</v>
      </c>
      <c r="K7814">
        <v>2</v>
      </c>
      <c r="M7814" s="9">
        <v>1</v>
      </c>
      <c r="N7814">
        <v>2</v>
      </c>
    </row>
    <row r="7815" spans="1:16" x14ac:dyDescent="0.3">
      <c r="A7815" t="s">
        <v>6847</v>
      </c>
      <c r="C7815">
        <v>64792</v>
      </c>
      <c r="E7815" s="7" t="s">
        <v>6735</v>
      </c>
      <c r="F7815" s="15" t="s">
        <v>6838</v>
      </c>
      <c r="G7815" s="15" t="s">
        <v>568</v>
      </c>
      <c r="I7815" s="6" t="s">
        <v>4</v>
      </c>
      <c r="J7815" s="9">
        <v>1</v>
      </c>
      <c r="K7815">
        <v>2</v>
      </c>
      <c r="M7815" s="9">
        <v>1</v>
      </c>
      <c r="N7815">
        <v>2</v>
      </c>
    </row>
    <row r="7816" spans="1:16" x14ac:dyDescent="0.3">
      <c r="A7816" t="s">
        <v>6848</v>
      </c>
      <c r="B7816" s="15">
        <v>2202851106</v>
      </c>
      <c r="C7816">
        <v>72210</v>
      </c>
      <c r="E7816" s="7" t="s">
        <v>6735</v>
      </c>
      <c r="F7816" s="15" t="s">
        <v>6838</v>
      </c>
      <c r="G7816" s="15" t="s">
        <v>568</v>
      </c>
      <c r="I7816" s="6" t="s">
        <v>4</v>
      </c>
      <c r="J7816" s="9">
        <v>1</v>
      </c>
      <c r="K7816">
        <v>2</v>
      </c>
      <c r="L7816">
        <v>3</v>
      </c>
      <c r="M7816" s="9">
        <v>1</v>
      </c>
      <c r="N7816">
        <v>2</v>
      </c>
      <c r="O7816">
        <v>3</v>
      </c>
    </row>
    <row r="7817" spans="1:16" x14ac:dyDescent="0.3">
      <c r="A7817" t="s">
        <v>6848</v>
      </c>
      <c r="C7817">
        <v>77588</v>
      </c>
      <c r="E7817" s="7" t="s">
        <v>6735</v>
      </c>
      <c r="F7817" s="15" t="s">
        <v>6838</v>
      </c>
      <c r="G7817" s="15" t="s">
        <v>568</v>
      </c>
      <c r="I7817" s="6" t="s">
        <v>4</v>
      </c>
      <c r="J7817" s="9">
        <v>1</v>
      </c>
      <c r="K7817">
        <v>2</v>
      </c>
      <c r="L7817">
        <v>3</v>
      </c>
      <c r="M7817" s="9">
        <v>1</v>
      </c>
      <c r="N7817">
        <v>2</v>
      </c>
      <c r="O7817">
        <v>3</v>
      </c>
    </row>
    <row r="7818" spans="1:16" x14ac:dyDescent="0.3">
      <c r="A7818" t="s">
        <v>6849</v>
      </c>
      <c r="B7818" s="15">
        <v>2202851108</v>
      </c>
      <c r="C7818">
        <v>72211</v>
      </c>
      <c r="E7818" s="7" t="s">
        <v>6735</v>
      </c>
      <c r="F7818" s="15" t="s">
        <v>6838</v>
      </c>
      <c r="G7818" s="15" t="s">
        <v>568</v>
      </c>
      <c r="I7818" s="6" t="s">
        <v>4</v>
      </c>
      <c r="J7818" s="9">
        <v>1</v>
      </c>
      <c r="K7818">
        <v>2</v>
      </c>
      <c r="L7818">
        <v>3</v>
      </c>
      <c r="M7818" s="9">
        <v>1</v>
      </c>
      <c r="N7818">
        <v>2</v>
      </c>
      <c r="O7818">
        <v>3</v>
      </c>
    </row>
    <row r="7819" spans="1:16" x14ac:dyDescent="0.3">
      <c r="A7819" t="s">
        <v>6850</v>
      </c>
      <c r="B7819" s="15">
        <v>2202851102</v>
      </c>
      <c r="C7819">
        <v>72212</v>
      </c>
      <c r="E7819" s="7" t="s">
        <v>6735</v>
      </c>
      <c r="F7819" s="15" t="s">
        <v>6838</v>
      </c>
      <c r="G7819" s="15" t="s">
        <v>568</v>
      </c>
      <c r="I7819" s="6" t="s">
        <v>4</v>
      </c>
      <c r="J7819" s="9">
        <v>1</v>
      </c>
      <c r="K7819">
        <v>2</v>
      </c>
      <c r="L7819">
        <v>3</v>
      </c>
      <c r="M7819" s="9">
        <v>1</v>
      </c>
      <c r="N7819">
        <v>2</v>
      </c>
      <c r="O7819">
        <v>3</v>
      </c>
    </row>
    <row r="7820" spans="1:16" x14ac:dyDescent="0.3">
      <c r="A7820" t="s">
        <v>6851</v>
      </c>
      <c r="B7820" s="15">
        <v>2202851105</v>
      </c>
      <c r="C7820">
        <v>72213</v>
      </c>
      <c r="E7820" s="7" t="s">
        <v>6735</v>
      </c>
      <c r="F7820" s="15" t="s">
        <v>6838</v>
      </c>
      <c r="G7820" s="15" t="s">
        <v>568</v>
      </c>
      <c r="I7820" s="6" t="s">
        <v>4</v>
      </c>
      <c r="J7820" s="9">
        <v>1</v>
      </c>
      <c r="K7820">
        <v>2</v>
      </c>
      <c r="M7820" s="9">
        <v>1</v>
      </c>
      <c r="N7820">
        <v>2</v>
      </c>
    </row>
    <row r="7821" spans="1:16" x14ac:dyDescent="0.3">
      <c r="A7821" t="s">
        <v>6851</v>
      </c>
      <c r="C7821">
        <v>77602</v>
      </c>
      <c r="E7821" s="7" t="s">
        <v>6735</v>
      </c>
      <c r="F7821" s="15" t="s">
        <v>6838</v>
      </c>
      <c r="G7821" s="15" t="s">
        <v>568</v>
      </c>
      <c r="I7821" s="6" t="s">
        <v>4</v>
      </c>
      <c r="J7821" s="9">
        <v>1</v>
      </c>
      <c r="K7821">
        <v>2</v>
      </c>
      <c r="M7821" s="9">
        <v>1</v>
      </c>
      <c r="N7821">
        <v>2</v>
      </c>
    </row>
    <row r="7822" spans="1:16" x14ac:dyDescent="0.3">
      <c r="A7822" t="s">
        <v>6852</v>
      </c>
      <c r="B7822" s="15">
        <v>2202851101</v>
      </c>
      <c r="C7822">
        <v>66556</v>
      </c>
      <c r="E7822" s="7" t="s">
        <v>6735</v>
      </c>
      <c r="F7822" s="15" t="s">
        <v>6838</v>
      </c>
      <c r="G7822" s="15" t="s">
        <v>568</v>
      </c>
      <c r="I7822" s="6" t="s">
        <v>4</v>
      </c>
      <c r="P7822" s="9" t="s">
        <v>32793</v>
      </c>
    </row>
    <row r="7823" spans="1:16" x14ac:dyDescent="0.3">
      <c r="A7823" t="s">
        <v>6853</v>
      </c>
      <c r="B7823" s="15">
        <v>2202851105</v>
      </c>
      <c r="C7823">
        <v>68887</v>
      </c>
      <c r="E7823" s="7" t="s">
        <v>6735</v>
      </c>
      <c r="F7823" s="15" t="s">
        <v>6838</v>
      </c>
      <c r="G7823" s="15" t="s">
        <v>568</v>
      </c>
      <c r="I7823" s="6" t="s">
        <v>4</v>
      </c>
      <c r="J7823" s="9">
        <v>1</v>
      </c>
      <c r="K7823">
        <v>2</v>
      </c>
      <c r="L7823">
        <v>3</v>
      </c>
      <c r="M7823" s="9">
        <v>1</v>
      </c>
      <c r="N7823">
        <v>2</v>
      </c>
      <c r="O7823">
        <v>3</v>
      </c>
    </row>
    <row r="7824" spans="1:16" x14ac:dyDescent="0.3">
      <c r="A7824" t="s">
        <v>6854</v>
      </c>
      <c r="B7824" s="15">
        <v>2202851100</v>
      </c>
      <c r="C7824">
        <v>66941</v>
      </c>
      <c r="E7824" s="7" t="s">
        <v>6735</v>
      </c>
      <c r="F7824" s="15" t="s">
        <v>6838</v>
      </c>
      <c r="G7824" s="15" t="s">
        <v>568</v>
      </c>
      <c r="I7824" s="6" t="s">
        <v>4</v>
      </c>
      <c r="J7824" s="9">
        <v>1</v>
      </c>
      <c r="K7824">
        <v>2</v>
      </c>
      <c r="M7824" s="9">
        <v>1</v>
      </c>
      <c r="N7824">
        <v>2</v>
      </c>
    </row>
    <row r="7825" spans="1:16" x14ac:dyDescent="0.3">
      <c r="A7825" t="s">
        <v>6854</v>
      </c>
      <c r="C7825">
        <v>69222</v>
      </c>
      <c r="E7825" s="7" t="s">
        <v>6735</v>
      </c>
      <c r="F7825" s="15" t="s">
        <v>6838</v>
      </c>
      <c r="G7825" s="15" t="s">
        <v>568</v>
      </c>
      <c r="I7825" s="6" t="s">
        <v>4</v>
      </c>
      <c r="J7825" s="9">
        <v>1</v>
      </c>
      <c r="K7825">
        <v>2</v>
      </c>
      <c r="M7825" s="9">
        <v>1</v>
      </c>
      <c r="N7825">
        <v>2</v>
      </c>
    </row>
    <row r="7826" spans="1:16" x14ac:dyDescent="0.3">
      <c r="A7826" t="s">
        <v>6855</v>
      </c>
      <c r="B7826" s="15">
        <v>2202852220</v>
      </c>
      <c r="C7826">
        <v>13233</v>
      </c>
      <c r="E7826" s="7" t="s">
        <v>6735</v>
      </c>
      <c r="F7826" s="15" t="s">
        <v>6838</v>
      </c>
      <c r="G7826" s="15" t="s">
        <v>568</v>
      </c>
      <c r="I7826" s="6" t="s">
        <v>8</v>
      </c>
      <c r="J7826" s="9">
        <v>1</v>
      </c>
      <c r="M7826" s="9">
        <v>1</v>
      </c>
    </row>
    <row r="7827" spans="1:16" x14ac:dyDescent="0.3">
      <c r="A7827" t="s">
        <v>6855</v>
      </c>
      <c r="C7827">
        <v>82798</v>
      </c>
      <c r="E7827" s="7" t="s">
        <v>6735</v>
      </c>
      <c r="F7827" s="15" t="s">
        <v>6838</v>
      </c>
      <c r="G7827" s="15" t="s">
        <v>568</v>
      </c>
      <c r="I7827" s="6" t="s">
        <v>8</v>
      </c>
      <c r="J7827" s="9">
        <v>1</v>
      </c>
      <c r="M7827" s="9">
        <v>1</v>
      </c>
    </row>
    <row r="7828" spans="1:16" x14ac:dyDescent="0.3">
      <c r="A7828" t="s">
        <v>6856</v>
      </c>
      <c r="B7828" s="15">
        <v>2202854220</v>
      </c>
      <c r="C7828">
        <v>13234</v>
      </c>
      <c r="E7828" s="7" t="s">
        <v>6735</v>
      </c>
      <c r="F7828" s="15" t="s">
        <v>6838</v>
      </c>
      <c r="G7828" s="15" t="s">
        <v>568</v>
      </c>
      <c r="I7828" s="6" t="s">
        <v>10</v>
      </c>
      <c r="J7828" s="9">
        <v>1</v>
      </c>
      <c r="M7828" s="9">
        <v>1</v>
      </c>
    </row>
    <row r="7829" spans="1:16" x14ac:dyDescent="0.3">
      <c r="A7829" t="s">
        <v>6857</v>
      </c>
      <c r="B7829" s="15">
        <v>2202853220</v>
      </c>
      <c r="C7829">
        <v>72214</v>
      </c>
      <c r="E7829" s="7" t="s">
        <v>6735</v>
      </c>
      <c r="F7829" s="15" t="s">
        <v>6838</v>
      </c>
      <c r="G7829" s="15" t="s">
        <v>568</v>
      </c>
      <c r="I7829" s="6" t="s">
        <v>12</v>
      </c>
      <c r="P7829" s="9" t="s">
        <v>32793</v>
      </c>
    </row>
    <row r="7830" spans="1:16" x14ac:dyDescent="0.3">
      <c r="A7830" t="s">
        <v>6858</v>
      </c>
      <c r="B7830" s="15">
        <v>2202854720</v>
      </c>
      <c r="C7830">
        <v>13236</v>
      </c>
      <c r="E7830" s="7" t="s">
        <v>6735</v>
      </c>
      <c r="F7830" s="15" t="s">
        <v>6838</v>
      </c>
      <c r="G7830" s="15" t="s">
        <v>568</v>
      </c>
      <c r="I7830" s="6" t="s">
        <v>15</v>
      </c>
      <c r="J7830" s="9">
        <v>1</v>
      </c>
      <c r="M7830" s="9">
        <v>1</v>
      </c>
    </row>
    <row r="7831" spans="1:16" x14ac:dyDescent="0.3">
      <c r="A7831" t="s">
        <v>6859</v>
      </c>
      <c r="B7831" s="15">
        <v>2202854230</v>
      </c>
      <c r="C7831">
        <v>13235</v>
      </c>
      <c r="E7831" s="7" t="s">
        <v>6735</v>
      </c>
      <c r="F7831" s="15" t="s">
        <v>6838</v>
      </c>
      <c r="G7831" s="15" t="s">
        <v>568</v>
      </c>
      <c r="I7831" s="6" t="s">
        <v>17</v>
      </c>
      <c r="J7831" s="9">
        <v>1</v>
      </c>
      <c r="M7831" s="9">
        <v>1</v>
      </c>
    </row>
    <row r="7832" spans="1:16" x14ac:dyDescent="0.3">
      <c r="A7832" t="s">
        <v>6860</v>
      </c>
      <c r="B7832" s="15">
        <v>2202853230</v>
      </c>
      <c r="C7832">
        <v>72215</v>
      </c>
      <c r="E7832" s="7" t="s">
        <v>6735</v>
      </c>
      <c r="F7832" s="15" t="s">
        <v>6838</v>
      </c>
      <c r="G7832" s="15" t="s">
        <v>568</v>
      </c>
      <c r="I7832" s="6" t="s">
        <v>19</v>
      </c>
      <c r="P7832" s="9" t="s">
        <v>32793</v>
      </c>
    </row>
    <row r="7833" spans="1:16" x14ac:dyDescent="0.3">
      <c r="A7833" t="s">
        <v>6861</v>
      </c>
      <c r="B7833" s="15">
        <v>2202854730</v>
      </c>
      <c r="C7833">
        <v>13237</v>
      </c>
      <c r="E7833" s="7" t="s">
        <v>6735</v>
      </c>
      <c r="F7833" s="15" t="s">
        <v>6838</v>
      </c>
      <c r="G7833" s="15" t="s">
        <v>568</v>
      </c>
      <c r="I7833" s="6" t="s">
        <v>47</v>
      </c>
      <c r="J7833" s="9">
        <v>1</v>
      </c>
      <c r="M7833" s="9">
        <v>1</v>
      </c>
    </row>
    <row r="7834" spans="1:16" x14ac:dyDescent="0.3">
      <c r="A7834" t="s">
        <v>6862</v>
      </c>
      <c r="B7834" s="15">
        <v>2203251162</v>
      </c>
      <c r="C7834">
        <v>72216</v>
      </c>
      <c r="E7834" s="7" t="s">
        <v>6735</v>
      </c>
      <c r="F7834" s="15" t="s">
        <v>6863</v>
      </c>
      <c r="G7834" s="15" t="s">
        <v>254</v>
      </c>
      <c r="I7834" s="6" t="s">
        <v>4</v>
      </c>
      <c r="J7834" s="9">
        <v>1</v>
      </c>
      <c r="K7834">
        <v>2</v>
      </c>
      <c r="L7834">
        <v>3</v>
      </c>
      <c r="M7834" s="9">
        <v>1</v>
      </c>
      <c r="N7834">
        <v>2</v>
      </c>
      <c r="O7834">
        <v>3</v>
      </c>
    </row>
    <row r="7835" spans="1:16" x14ac:dyDescent="0.3">
      <c r="A7835" t="s">
        <v>6862</v>
      </c>
      <c r="C7835">
        <v>77390</v>
      </c>
      <c r="E7835" s="7" t="s">
        <v>6735</v>
      </c>
      <c r="F7835" s="15" t="s">
        <v>6863</v>
      </c>
      <c r="G7835" s="15" t="s">
        <v>254</v>
      </c>
      <c r="I7835" s="6" t="s">
        <v>4</v>
      </c>
      <c r="J7835" s="9">
        <v>1</v>
      </c>
      <c r="K7835">
        <v>2</v>
      </c>
      <c r="L7835">
        <v>3</v>
      </c>
      <c r="M7835" s="9">
        <v>1</v>
      </c>
      <c r="N7835">
        <v>2</v>
      </c>
      <c r="O7835">
        <v>3</v>
      </c>
    </row>
    <row r="7836" spans="1:16" x14ac:dyDescent="0.3">
      <c r="A7836" t="s">
        <v>6864</v>
      </c>
      <c r="B7836" s="15">
        <v>2203251164</v>
      </c>
      <c r="C7836">
        <v>72217</v>
      </c>
      <c r="E7836" s="7" t="s">
        <v>6735</v>
      </c>
      <c r="F7836" s="15" t="s">
        <v>6863</v>
      </c>
      <c r="G7836" s="15" t="s">
        <v>254</v>
      </c>
      <c r="I7836" s="6" t="s">
        <v>4</v>
      </c>
      <c r="J7836" s="9">
        <v>1</v>
      </c>
      <c r="K7836">
        <v>2</v>
      </c>
      <c r="L7836">
        <v>3</v>
      </c>
      <c r="M7836" s="9">
        <v>1</v>
      </c>
      <c r="N7836">
        <v>2</v>
      </c>
      <c r="O7836">
        <v>3</v>
      </c>
    </row>
    <row r="7837" spans="1:16" x14ac:dyDescent="0.3">
      <c r="A7837" t="s">
        <v>6864</v>
      </c>
      <c r="C7837">
        <v>84620</v>
      </c>
      <c r="E7837" s="7" t="s">
        <v>6735</v>
      </c>
      <c r="F7837" s="15" t="s">
        <v>6863</v>
      </c>
      <c r="G7837" s="15" t="s">
        <v>254</v>
      </c>
      <c r="I7837" s="6" t="s">
        <v>4</v>
      </c>
      <c r="J7837" s="9">
        <v>1</v>
      </c>
      <c r="K7837">
        <v>2</v>
      </c>
      <c r="L7837">
        <v>3</v>
      </c>
      <c r="M7837" s="9">
        <v>1</v>
      </c>
      <c r="N7837">
        <v>2</v>
      </c>
      <c r="O7837">
        <v>3</v>
      </c>
    </row>
    <row r="7838" spans="1:16" x14ac:dyDescent="0.3">
      <c r="A7838" t="s">
        <v>6865</v>
      </c>
      <c r="B7838" s="15">
        <v>2203251104</v>
      </c>
      <c r="C7838">
        <v>69854</v>
      </c>
      <c r="E7838" s="7" t="s">
        <v>6735</v>
      </c>
      <c r="F7838" s="15" t="s">
        <v>6863</v>
      </c>
      <c r="G7838" s="15" t="s">
        <v>254</v>
      </c>
      <c r="I7838" s="6" t="s">
        <v>4</v>
      </c>
      <c r="J7838" s="9">
        <v>1</v>
      </c>
      <c r="K7838">
        <v>2</v>
      </c>
      <c r="L7838">
        <v>3</v>
      </c>
      <c r="M7838" s="9">
        <v>1</v>
      </c>
      <c r="N7838">
        <v>2</v>
      </c>
      <c r="O7838">
        <v>3</v>
      </c>
    </row>
    <row r="7839" spans="1:16" x14ac:dyDescent="0.3">
      <c r="A7839" t="s">
        <v>6865</v>
      </c>
      <c r="C7839">
        <v>77194</v>
      </c>
      <c r="E7839" s="7" t="s">
        <v>6735</v>
      </c>
      <c r="F7839" s="15" t="s">
        <v>6863</v>
      </c>
      <c r="G7839" s="15" t="s">
        <v>254</v>
      </c>
      <c r="I7839" s="6" t="s">
        <v>4</v>
      </c>
      <c r="J7839" s="9">
        <v>1</v>
      </c>
      <c r="K7839">
        <v>2</v>
      </c>
      <c r="L7839">
        <v>3</v>
      </c>
      <c r="M7839" s="9">
        <v>1</v>
      </c>
      <c r="N7839">
        <v>2</v>
      </c>
      <c r="O7839">
        <v>3</v>
      </c>
    </row>
    <row r="7840" spans="1:16" x14ac:dyDescent="0.3">
      <c r="A7840" t="s">
        <v>6866</v>
      </c>
      <c r="B7840" s="15">
        <v>2203251105</v>
      </c>
      <c r="C7840">
        <v>72218</v>
      </c>
      <c r="E7840" s="7" t="s">
        <v>6735</v>
      </c>
      <c r="F7840" s="15" t="s">
        <v>6863</v>
      </c>
      <c r="G7840" s="15" t="s">
        <v>254</v>
      </c>
      <c r="I7840" s="6" t="s">
        <v>4</v>
      </c>
      <c r="J7840" s="9">
        <v>1</v>
      </c>
      <c r="K7840">
        <v>2</v>
      </c>
      <c r="L7840">
        <v>3</v>
      </c>
      <c r="M7840" s="9">
        <v>1</v>
      </c>
      <c r="N7840">
        <v>2</v>
      </c>
      <c r="O7840">
        <v>3</v>
      </c>
    </row>
    <row r="7841" spans="1:15" x14ac:dyDescent="0.3">
      <c r="A7841" t="s">
        <v>6867</v>
      </c>
      <c r="B7841" s="15">
        <v>2203251103</v>
      </c>
      <c r="C7841">
        <v>72219</v>
      </c>
      <c r="E7841" s="7" t="s">
        <v>6735</v>
      </c>
      <c r="F7841" s="15" t="s">
        <v>6863</v>
      </c>
      <c r="G7841" s="15" t="s">
        <v>254</v>
      </c>
      <c r="I7841" s="6" t="s">
        <v>4</v>
      </c>
      <c r="J7841" s="9">
        <v>1</v>
      </c>
      <c r="K7841">
        <v>2</v>
      </c>
      <c r="L7841">
        <v>3</v>
      </c>
      <c r="M7841" s="9">
        <v>1</v>
      </c>
      <c r="N7841">
        <v>2</v>
      </c>
      <c r="O7841">
        <v>3</v>
      </c>
    </row>
    <row r="7842" spans="1:15" x14ac:dyDescent="0.3">
      <c r="A7842" t="s">
        <v>6867</v>
      </c>
      <c r="C7842">
        <v>77096</v>
      </c>
      <c r="E7842" s="7" t="s">
        <v>6735</v>
      </c>
      <c r="F7842" s="15" t="s">
        <v>6863</v>
      </c>
      <c r="G7842" s="15" t="s">
        <v>254</v>
      </c>
      <c r="I7842" s="6" t="s">
        <v>4</v>
      </c>
      <c r="J7842" s="9">
        <v>1</v>
      </c>
      <c r="K7842">
        <v>2</v>
      </c>
      <c r="L7842">
        <v>3</v>
      </c>
      <c r="M7842" s="9">
        <v>1</v>
      </c>
      <c r="N7842">
        <v>2</v>
      </c>
      <c r="O7842">
        <v>3</v>
      </c>
    </row>
    <row r="7843" spans="1:15" x14ac:dyDescent="0.3">
      <c r="A7843" t="s">
        <v>6868</v>
      </c>
      <c r="B7843" s="15">
        <v>2203251107</v>
      </c>
      <c r="C7843">
        <v>72220</v>
      </c>
      <c r="E7843" s="7" t="s">
        <v>6735</v>
      </c>
      <c r="F7843" s="15" t="s">
        <v>6863</v>
      </c>
      <c r="G7843" s="15" t="s">
        <v>254</v>
      </c>
      <c r="I7843" s="6" t="s">
        <v>4</v>
      </c>
      <c r="J7843" s="9">
        <v>1</v>
      </c>
      <c r="K7843">
        <v>2</v>
      </c>
      <c r="L7843">
        <v>3</v>
      </c>
      <c r="M7843" s="9">
        <v>1</v>
      </c>
      <c r="N7843">
        <v>2</v>
      </c>
      <c r="O7843">
        <v>3</v>
      </c>
    </row>
    <row r="7844" spans="1:15" x14ac:dyDescent="0.3">
      <c r="A7844" t="s">
        <v>6869</v>
      </c>
      <c r="B7844" s="15">
        <v>2203251161</v>
      </c>
      <c r="C7844">
        <v>69200</v>
      </c>
      <c r="E7844" s="7" t="s">
        <v>6735</v>
      </c>
      <c r="F7844" s="15" t="s">
        <v>6863</v>
      </c>
      <c r="G7844" s="15" t="s">
        <v>254</v>
      </c>
      <c r="I7844" s="6" t="s">
        <v>4</v>
      </c>
      <c r="J7844" s="9">
        <v>1</v>
      </c>
      <c r="K7844">
        <v>2</v>
      </c>
      <c r="M7844" s="9">
        <v>1</v>
      </c>
      <c r="N7844">
        <v>2</v>
      </c>
    </row>
    <row r="7845" spans="1:15" x14ac:dyDescent="0.3">
      <c r="A7845" t="s">
        <v>6869</v>
      </c>
      <c r="C7845">
        <v>77398</v>
      </c>
      <c r="E7845" s="7" t="s">
        <v>6735</v>
      </c>
      <c r="F7845" s="15" t="s">
        <v>6863</v>
      </c>
      <c r="G7845" s="15" t="s">
        <v>254</v>
      </c>
      <c r="I7845" s="6" t="s">
        <v>4</v>
      </c>
      <c r="J7845" s="9">
        <v>1</v>
      </c>
      <c r="K7845">
        <v>2</v>
      </c>
      <c r="M7845" s="9">
        <v>1</v>
      </c>
      <c r="N7845">
        <v>2</v>
      </c>
    </row>
    <row r="7846" spans="1:15" x14ac:dyDescent="0.3">
      <c r="A7846" t="s">
        <v>6870</v>
      </c>
      <c r="B7846" s="15">
        <v>2203251163</v>
      </c>
      <c r="C7846">
        <v>72221</v>
      </c>
      <c r="E7846" s="7" t="s">
        <v>6735</v>
      </c>
      <c r="F7846" s="15" t="s">
        <v>6863</v>
      </c>
      <c r="G7846" s="15" t="s">
        <v>254</v>
      </c>
      <c r="I7846" s="6" t="s">
        <v>4</v>
      </c>
      <c r="J7846" s="9">
        <v>1</v>
      </c>
      <c r="K7846">
        <v>2</v>
      </c>
      <c r="M7846" s="9">
        <v>1</v>
      </c>
      <c r="N7846">
        <v>2</v>
      </c>
    </row>
    <row r="7847" spans="1:15" x14ac:dyDescent="0.3">
      <c r="A7847" t="s">
        <v>6871</v>
      </c>
      <c r="B7847" s="15">
        <v>2203251160</v>
      </c>
      <c r="C7847">
        <v>72222</v>
      </c>
      <c r="E7847" s="7" t="s">
        <v>6735</v>
      </c>
      <c r="F7847" s="15" t="s">
        <v>6863</v>
      </c>
      <c r="G7847" s="15" t="s">
        <v>254</v>
      </c>
      <c r="I7847" s="6" t="s">
        <v>4</v>
      </c>
      <c r="J7847" s="9">
        <v>1</v>
      </c>
      <c r="K7847">
        <v>2</v>
      </c>
      <c r="M7847" s="9">
        <v>1</v>
      </c>
      <c r="N7847">
        <v>2</v>
      </c>
    </row>
    <row r="7848" spans="1:15" x14ac:dyDescent="0.3">
      <c r="A7848" t="s">
        <v>6871</v>
      </c>
      <c r="C7848">
        <v>77405</v>
      </c>
      <c r="E7848" s="7" t="s">
        <v>6735</v>
      </c>
      <c r="F7848" s="15" t="s">
        <v>6863</v>
      </c>
      <c r="G7848" s="15" t="s">
        <v>254</v>
      </c>
      <c r="I7848" s="6" t="s">
        <v>4</v>
      </c>
      <c r="J7848" s="9">
        <v>1</v>
      </c>
      <c r="K7848">
        <v>2</v>
      </c>
      <c r="M7848" s="9">
        <v>1</v>
      </c>
      <c r="N7848">
        <v>2</v>
      </c>
    </row>
    <row r="7849" spans="1:15" x14ac:dyDescent="0.3">
      <c r="A7849" t="s">
        <v>6872</v>
      </c>
      <c r="B7849" s="15">
        <v>2203251102</v>
      </c>
      <c r="C7849">
        <v>62324</v>
      </c>
      <c r="E7849" s="7" t="s">
        <v>6735</v>
      </c>
      <c r="F7849" s="15" t="s">
        <v>6863</v>
      </c>
      <c r="G7849" s="15" t="s">
        <v>254</v>
      </c>
      <c r="I7849" s="6" t="s">
        <v>4</v>
      </c>
      <c r="J7849" s="9">
        <v>1</v>
      </c>
      <c r="K7849">
        <v>2</v>
      </c>
      <c r="M7849" s="9">
        <v>1</v>
      </c>
      <c r="N7849">
        <v>2</v>
      </c>
    </row>
    <row r="7850" spans="1:15" x14ac:dyDescent="0.3">
      <c r="A7850" t="s">
        <v>6872</v>
      </c>
      <c r="C7850">
        <v>65412</v>
      </c>
      <c r="E7850" s="7" t="s">
        <v>6735</v>
      </c>
      <c r="F7850" s="15" t="s">
        <v>6863</v>
      </c>
      <c r="G7850" s="15" t="s">
        <v>254</v>
      </c>
      <c r="I7850" s="6" t="s">
        <v>4</v>
      </c>
      <c r="J7850" s="9">
        <v>1</v>
      </c>
      <c r="K7850">
        <v>2</v>
      </c>
      <c r="M7850" s="9">
        <v>1</v>
      </c>
      <c r="N7850">
        <v>2</v>
      </c>
    </row>
    <row r="7851" spans="1:15" x14ac:dyDescent="0.3">
      <c r="A7851" t="s">
        <v>6872</v>
      </c>
      <c r="C7851">
        <v>85508</v>
      </c>
      <c r="E7851" s="7" t="s">
        <v>6735</v>
      </c>
      <c r="F7851" s="15" t="s">
        <v>6863</v>
      </c>
      <c r="G7851" s="15" t="s">
        <v>254</v>
      </c>
      <c r="I7851" s="6" t="s">
        <v>4</v>
      </c>
      <c r="J7851" s="9">
        <v>1</v>
      </c>
      <c r="K7851">
        <v>2</v>
      </c>
      <c r="M7851" s="9">
        <v>1</v>
      </c>
      <c r="N7851">
        <v>2</v>
      </c>
    </row>
    <row r="7852" spans="1:15" x14ac:dyDescent="0.3">
      <c r="A7852" t="s">
        <v>6873</v>
      </c>
      <c r="B7852" s="15">
        <v>2203251106</v>
      </c>
      <c r="C7852">
        <v>68716</v>
      </c>
      <c r="E7852" s="7" t="s">
        <v>6735</v>
      </c>
      <c r="F7852" s="15" t="s">
        <v>6863</v>
      </c>
      <c r="G7852" s="15" t="s">
        <v>254</v>
      </c>
      <c r="I7852" s="6" t="s">
        <v>4</v>
      </c>
      <c r="J7852" s="9">
        <v>1</v>
      </c>
      <c r="K7852">
        <v>2</v>
      </c>
      <c r="M7852" s="9">
        <v>1</v>
      </c>
      <c r="N7852">
        <v>2</v>
      </c>
    </row>
    <row r="7853" spans="1:15" x14ac:dyDescent="0.3">
      <c r="A7853" t="s">
        <v>6873</v>
      </c>
      <c r="B7853" s="15" t="s">
        <v>6874</v>
      </c>
      <c r="C7853">
        <v>70814</v>
      </c>
      <c r="E7853" s="7" t="s">
        <v>6735</v>
      </c>
      <c r="F7853" s="15" t="s">
        <v>6863</v>
      </c>
      <c r="G7853" s="15" t="s">
        <v>254</v>
      </c>
      <c r="I7853" s="6" t="s">
        <v>4</v>
      </c>
      <c r="J7853" s="9">
        <v>1</v>
      </c>
      <c r="K7853">
        <v>2</v>
      </c>
      <c r="M7853" s="9">
        <v>1</v>
      </c>
      <c r="N7853">
        <v>2</v>
      </c>
    </row>
    <row r="7854" spans="1:15" x14ac:dyDescent="0.3">
      <c r="A7854" t="s">
        <v>6875</v>
      </c>
      <c r="B7854" s="15">
        <v>2203251101</v>
      </c>
      <c r="C7854">
        <v>72223</v>
      </c>
      <c r="E7854" s="7" t="s">
        <v>6735</v>
      </c>
      <c r="F7854" s="15" t="s">
        <v>6863</v>
      </c>
      <c r="G7854" s="15" t="s">
        <v>254</v>
      </c>
      <c r="I7854" s="6" t="s">
        <v>4</v>
      </c>
      <c r="J7854" s="9">
        <v>1</v>
      </c>
      <c r="K7854">
        <v>2</v>
      </c>
      <c r="L7854">
        <v>3</v>
      </c>
      <c r="M7854" s="9">
        <v>1</v>
      </c>
      <c r="N7854">
        <v>2</v>
      </c>
      <c r="O7854">
        <v>3</v>
      </c>
    </row>
    <row r="7855" spans="1:15" x14ac:dyDescent="0.3">
      <c r="A7855" t="s">
        <v>6875</v>
      </c>
      <c r="C7855">
        <v>77138</v>
      </c>
      <c r="E7855" s="7" t="s">
        <v>6735</v>
      </c>
      <c r="F7855" s="15" t="s">
        <v>6863</v>
      </c>
      <c r="G7855" s="15" t="s">
        <v>254</v>
      </c>
      <c r="I7855" s="6" t="s">
        <v>4</v>
      </c>
      <c r="J7855" s="9">
        <v>1</v>
      </c>
      <c r="K7855">
        <v>2</v>
      </c>
      <c r="L7855">
        <v>3</v>
      </c>
      <c r="M7855" s="9">
        <v>1</v>
      </c>
      <c r="N7855">
        <v>2</v>
      </c>
      <c r="O7855">
        <v>3</v>
      </c>
    </row>
    <row r="7856" spans="1:15" x14ac:dyDescent="0.3">
      <c r="A7856" t="s">
        <v>6876</v>
      </c>
      <c r="B7856" s="15">
        <v>2203251100</v>
      </c>
      <c r="C7856">
        <v>62323</v>
      </c>
      <c r="E7856" s="7" t="s">
        <v>6735</v>
      </c>
      <c r="F7856" s="15" t="s">
        <v>6863</v>
      </c>
      <c r="G7856" s="15" t="s">
        <v>254</v>
      </c>
      <c r="I7856" s="6" t="s">
        <v>4</v>
      </c>
      <c r="J7856" s="9">
        <v>1</v>
      </c>
      <c r="K7856">
        <v>2</v>
      </c>
      <c r="L7856">
        <v>3</v>
      </c>
      <c r="M7856" s="9">
        <v>1</v>
      </c>
      <c r="N7856">
        <v>2</v>
      </c>
      <c r="O7856">
        <v>3</v>
      </c>
    </row>
    <row r="7857" spans="1:15" x14ac:dyDescent="0.3">
      <c r="A7857" t="s">
        <v>6876</v>
      </c>
      <c r="C7857">
        <v>65026</v>
      </c>
      <c r="E7857" s="7" t="s">
        <v>6735</v>
      </c>
      <c r="F7857" s="15" t="s">
        <v>6863</v>
      </c>
      <c r="G7857" s="15" t="s">
        <v>254</v>
      </c>
      <c r="I7857" s="6" t="s">
        <v>4</v>
      </c>
      <c r="J7857" s="9">
        <v>1</v>
      </c>
      <c r="K7857">
        <v>2</v>
      </c>
      <c r="L7857">
        <v>3</v>
      </c>
      <c r="M7857" s="9">
        <v>1</v>
      </c>
      <c r="N7857">
        <v>2</v>
      </c>
      <c r="O7857">
        <v>3</v>
      </c>
    </row>
    <row r="7858" spans="1:15" x14ac:dyDescent="0.3">
      <c r="A7858" t="s">
        <v>6876</v>
      </c>
      <c r="B7858" s="15" t="s">
        <v>6877</v>
      </c>
      <c r="C7858">
        <v>70813</v>
      </c>
      <c r="E7858" s="7" t="s">
        <v>6735</v>
      </c>
      <c r="F7858" s="15" t="s">
        <v>6863</v>
      </c>
      <c r="G7858" s="15" t="s">
        <v>254</v>
      </c>
      <c r="I7858" s="6" t="s">
        <v>4</v>
      </c>
      <c r="J7858" s="9">
        <v>1</v>
      </c>
      <c r="K7858">
        <v>2</v>
      </c>
      <c r="L7858">
        <v>3</v>
      </c>
      <c r="M7858" s="9">
        <v>1</v>
      </c>
      <c r="N7858">
        <v>2</v>
      </c>
      <c r="O7858">
        <v>3</v>
      </c>
    </row>
    <row r="7859" spans="1:15" x14ac:dyDescent="0.3">
      <c r="A7859" t="s">
        <v>6878</v>
      </c>
      <c r="B7859" s="15">
        <v>2203252220</v>
      </c>
      <c r="C7859">
        <v>69223</v>
      </c>
      <c r="E7859" s="7" t="s">
        <v>6735</v>
      </c>
      <c r="F7859" s="15" t="s">
        <v>6863</v>
      </c>
      <c r="G7859" s="15" t="s">
        <v>254</v>
      </c>
      <c r="I7859" s="6" t="s">
        <v>8</v>
      </c>
      <c r="J7859" s="9">
        <v>1</v>
      </c>
      <c r="M7859" s="9">
        <v>1</v>
      </c>
    </row>
    <row r="7860" spans="1:15" x14ac:dyDescent="0.3">
      <c r="A7860" t="s">
        <v>6878</v>
      </c>
      <c r="C7860">
        <v>82799</v>
      </c>
      <c r="E7860" s="7" t="s">
        <v>6735</v>
      </c>
      <c r="F7860" s="15" t="s">
        <v>6863</v>
      </c>
      <c r="G7860" s="15" t="s">
        <v>254</v>
      </c>
      <c r="I7860" s="6" t="s">
        <v>8</v>
      </c>
      <c r="J7860" s="9">
        <v>1</v>
      </c>
      <c r="M7860" s="9">
        <v>1</v>
      </c>
    </row>
    <row r="7861" spans="1:15" x14ac:dyDescent="0.3">
      <c r="A7861" t="s">
        <v>6879</v>
      </c>
      <c r="B7861" s="15">
        <v>2203252280</v>
      </c>
      <c r="C7861">
        <v>69224</v>
      </c>
      <c r="E7861" s="7" t="s">
        <v>6735</v>
      </c>
      <c r="F7861" s="15" t="s">
        <v>6863</v>
      </c>
      <c r="G7861" s="15" t="s">
        <v>254</v>
      </c>
      <c r="I7861" s="6" t="s">
        <v>8</v>
      </c>
      <c r="J7861" s="9">
        <v>1</v>
      </c>
      <c r="M7861" s="9">
        <v>1</v>
      </c>
    </row>
    <row r="7862" spans="1:15" x14ac:dyDescent="0.3">
      <c r="A7862" t="s">
        <v>6879</v>
      </c>
      <c r="C7862">
        <v>71613</v>
      </c>
      <c r="E7862" s="7" t="s">
        <v>6735</v>
      </c>
      <c r="F7862" s="15" t="s">
        <v>6863</v>
      </c>
      <c r="G7862" s="15" t="s">
        <v>254</v>
      </c>
      <c r="I7862" s="6" t="s">
        <v>8</v>
      </c>
      <c r="J7862" s="9">
        <v>1</v>
      </c>
      <c r="M7862" s="9">
        <v>1</v>
      </c>
    </row>
    <row r="7863" spans="1:15" x14ac:dyDescent="0.3">
      <c r="A7863" t="s">
        <v>6880</v>
      </c>
      <c r="B7863" s="15">
        <v>2203254220</v>
      </c>
      <c r="C7863">
        <v>62325</v>
      </c>
      <c r="E7863" s="7" t="s">
        <v>6735</v>
      </c>
      <c r="F7863" s="15" t="s">
        <v>6863</v>
      </c>
      <c r="G7863" s="15" t="s">
        <v>254</v>
      </c>
      <c r="I7863" s="6" t="s">
        <v>10</v>
      </c>
      <c r="J7863" s="9">
        <v>1</v>
      </c>
      <c r="M7863" s="9">
        <v>1</v>
      </c>
    </row>
    <row r="7864" spans="1:15" x14ac:dyDescent="0.3">
      <c r="A7864" t="s">
        <v>6881</v>
      </c>
      <c r="B7864" s="15">
        <v>2203254720</v>
      </c>
      <c r="C7864">
        <v>62327</v>
      </c>
      <c r="E7864" s="7" t="s">
        <v>6735</v>
      </c>
      <c r="F7864" s="15" t="s">
        <v>6863</v>
      </c>
      <c r="G7864" s="15" t="s">
        <v>254</v>
      </c>
      <c r="I7864" s="6" t="s">
        <v>15</v>
      </c>
      <c r="J7864" s="9">
        <v>1</v>
      </c>
      <c r="M7864" s="9">
        <v>1</v>
      </c>
    </row>
    <row r="7865" spans="1:15" x14ac:dyDescent="0.3">
      <c r="A7865" t="s">
        <v>6882</v>
      </c>
      <c r="B7865" s="15">
        <v>2203254230</v>
      </c>
      <c r="C7865">
        <v>62326</v>
      </c>
      <c r="E7865" s="7" t="s">
        <v>6735</v>
      </c>
      <c r="F7865" s="15" t="s">
        <v>6863</v>
      </c>
      <c r="G7865" s="15" t="s">
        <v>254</v>
      </c>
      <c r="I7865" s="6" t="s">
        <v>17</v>
      </c>
      <c r="J7865" s="9">
        <v>1</v>
      </c>
      <c r="M7865" s="9">
        <v>1</v>
      </c>
    </row>
    <row r="7866" spans="1:15" x14ac:dyDescent="0.3">
      <c r="A7866" t="s">
        <v>6883</v>
      </c>
      <c r="B7866" s="15">
        <v>2203254730</v>
      </c>
      <c r="C7866">
        <v>62328</v>
      </c>
      <c r="E7866" s="7" t="s">
        <v>6735</v>
      </c>
      <c r="F7866" s="15" t="s">
        <v>6863</v>
      </c>
      <c r="G7866" s="15" t="s">
        <v>254</v>
      </c>
      <c r="I7866" s="6" t="s">
        <v>47</v>
      </c>
      <c r="J7866" s="9">
        <v>1</v>
      </c>
      <c r="M7866" s="9">
        <v>1</v>
      </c>
    </row>
    <row r="7867" spans="1:15" x14ac:dyDescent="0.3">
      <c r="A7867" t="s">
        <v>7294</v>
      </c>
      <c r="C7867">
        <v>80633</v>
      </c>
      <c r="E7867" s="7" t="s">
        <v>6735</v>
      </c>
      <c r="F7867" s="15" t="s">
        <v>7279</v>
      </c>
      <c r="G7867" s="15" t="s">
        <v>452</v>
      </c>
      <c r="I7867" s="6" t="s">
        <v>4</v>
      </c>
      <c r="J7867" s="9">
        <v>1</v>
      </c>
      <c r="K7867">
        <v>2</v>
      </c>
      <c r="L7867">
        <v>3</v>
      </c>
      <c r="M7867" s="9">
        <v>1</v>
      </c>
      <c r="N7867">
        <v>2</v>
      </c>
      <c r="O7867">
        <v>3</v>
      </c>
    </row>
    <row r="7868" spans="1:15" x14ac:dyDescent="0.3">
      <c r="A7868" t="s">
        <v>7295</v>
      </c>
      <c r="B7868" s="15">
        <v>2203451103</v>
      </c>
      <c r="C7868">
        <v>72225</v>
      </c>
      <c r="E7868" s="7" t="s">
        <v>6735</v>
      </c>
      <c r="F7868" s="15" t="s">
        <v>7279</v>
      </c>
      <c r="G7868" s="15" t="s">
        <v>452</v>
      </c>
      <c r="I7868" s="6" t="s">
        <v>4</v>
      </c>
      <c r="J7868" s="9">
        <v>1</v>
      </c>
      <c r="K7868">
        <v>2</v>
      </c>
      <c r="L7868">
        <v>3</v>
      </c>
      <c r="M7868" s="9">
        <v>1</v>
      </c>
      <c r="N7868">
        <v>2</v>
      </c>
      <c r="O7868">
        <v>3</v>
      </c>
    </row>
    <row r="7869" spans="1:15" x14ac:dyDescent="0.3">
      <c r="A7869" t="s">
        <v>7295</v>
      </c>
      <c r="C7869">
        <v>77299</v>
      </c>
      <c r="E7869" s="7" t="s">
        <v>6735</v>
      </c>
      <c r="F7869" s="15" t="s">
        <v>7279</v>
      </c>
      <c r="G7869" s="15" t="s">
        <v>452</v>
      </c>
      <c r="I7869" s="6" t="s">
        <v>4</v>
      </c>
      <c r="J7869" s="9">
        <v>1</v>
      </c>
      <c r="K7869">
        <v>2</v>
      </c>
      <c r="L7869">
        <v>3</v>
      </c>
      <c r="M7869" s="9">
        <v>1</v>
      </c>
      <c r="N7869">
        <v>2</v>
      </c>
      <c r="O7869">
        <v>3</v>
      </c>
    </row>
    <row r="7870" spans="1:15" x14ac:dyDescent="0.3">
      <c r="A7870" t="s">
        <v>7296</v>
      </c>
      <c r="B7870" s="15">
        <v>2203451101</v>
      </c>
      <c r="C7870">
        <v>72226</v>
      </c>
      <c r="E7870" s="7" t="s">
        <v>6735</v>
      </c>
      <c r="F7870" s="15" t="s">
        <v>7279</v>
      </c>
      <c r="G7870" s="15" t="s">
        <v>452</v>
      </c>
      <c r="I7870" s="6" t="s">
        <v>4</v>
      </c>
      <c r="J7870" s="9">
        <v>1</v>
      </c>
      <c r="K7870">
        <v>2</v>
      </c>
      <c r="L7870">
        <v>3</v>
      </c>
      <c r="M7870" s="9">
        <v>1</v>
      </c>
      <c r="N7870">
        <v>2</v>
      </c>
      <c r="O7870">
        <v>3</v>
      </c>
    </row>
    <row r="7871" spans="1:15" x14ac:dyDescent="0.3">
      <c r="A7871" t="s">
        <v>7296</v>
      </c>
      <c r="C7871">
        <v>77133</v>
      </c>
      <c r="E7871" s="7" t="s">
        <v>6735</v>
      </c>
      <c r="F7871" s="15" t="s">
        <v>7279</v>
      </c>
      <c r="G7871" s="15" t="s">
        <v>452</v>
      </c>
      <c r="I7871" s="6" t="s">
        <v>4</v>
      </c>
      <c r="J7871" s="9">
        <v>1</v>
      </c>
      <c r="K7871">
        <v>2</v>
      </c>
      <c r="L7871">
        <v>3</v>
      </c>
      <c r="M7871" s="9">
        <v>1</v>
      </c>
      <c r="N7871">
        <v>2</v>
      </c>
      <c r="O7871">
        <v>3</v>
      </c>
    </row>
    <row r="7872" spans="1:15" x14ac:dyDescent="0.3">
      <c r="A7872" t="s">
        <v>7297</v>
      </c>
      <c r="B7872" s="15">
        <v>2203451102</v>
      </c>
      <c r="C7872">
        <v>72227</v>
      </c>
      <c r="E7872" s="7" t="s">
        <v>6735</v>
      </c>
      <c r="F7872" s="15" t="s">
        <v>7279</v>
      </c>
      <c r="G7872" s="15" t="s">
        <v>452</v>
      </c>
      <c r="I7872" s="6" t="s">
        <v>4</v>
      </c>
      <c r="J7872" s="9">
        <v>1</v>
      </c>
      <c r="K7872">
        <v>2</v>
      </c>
      <c r="L7872">
        <v>3</v>
      </c>
      <c r="M7872" s="9">
        <v>1</v>
      </c>
      <c r="N7872">
        <v>2</v>
      </c>
      <c r="O7872">
        <v>3</v>
      </c>
    </row>
    <row r="7873" spans="1:15" x14ac:dyDescent="0.3">
      <c r="A7873" t="s">
        <v>7297</v>
      </c>
      <c r="C7873">
        <v>77132</v>
      </c>
      <c r="E7873" s="7" t="s">
        <v>6735</v>
      </c>
      <c r="F7873" s="15" t="s">
        <v>7279</v>
      </c>
      <c r="G7873" s="15" t="s">
        <v>452</v>
      </c>
      <c r="I7873" s="6" t="s">
        <v>4</v>
      </c>
      <c r="J7873" s="9">
        <v>1</v>
      </c>
      <c r="K7873">
        <v>2</v>
      </c>
      <c r="L7873">
        <v>3</v>
      </c>
      <c r="M7873" s="9">
        <v>1</v>
      </c>
      <c r="N7873">
        <v>2</v>
      </c>
      <c r="O7873">
        <v>3</v>
      </c>
    </row>
    <row r="7874" spans="1:15" x14ac:dyDescent="0.3">
      <c r="A7874" t="s">
        <v>7298</v>
      </c>
      <c r="B7874" s="15">
        <v>2203451104</v>
      </c>
      <c r="C7874">
        <v>72228</v>
      </c>
      <c r="E7874" s="7" t="s">
        <v>6735</v>
      </c>
      <c r="F7874" s="15" t="s">
        <v>7279</v>
      </c>
      <c r="G7874" s="15" t="s">
        <v>452</v>
      </c>
      <c r="I7874" s="6" t="s">
        <v>4</v>
      </c>
      <c r="J7874" s="9">
        <v>1</v>
      </c>
      <c r="K7874">
        <v>2</v>
      </c>
      <c r="L7874">
        <v>3</v>
      </c>
      <c r="M7874" s="9">
        <v>1</v>
      </c>
      <c r="N7874">
        <v>2</v>
      </c>
      <c r="O7874">
        <v>3</v>
      </c>
    </row>
    <row r="7875" spans="1:15" x14ac:dyDescent="0.3">
      <c r="A7875" t="s">
        <v>7299</v>
      </c>
      <c r="B7875" s="15">
        <v>2203451103</v>
      </c>
      <c r="C7875">
        <v>68271</v>
      </c>
      <c r="E7875" s="7" t="s">
        <v>6735</v>
      </c>
      <c r="F7875" s="15" t="s">
        <v>7279</v>
      </c>
      <c r="G7875" s="15" t="s">
        <v>452</v>
      </c>
      <c r="I7875" s="6" t="s">
        <v>4</v>
      </c>
      <c r="J7875" s="9">
        <v>1</v>
      </c>
      <c r="K7875">
        <v>2</v>
      </c>
      <c r="L7875">
        <v>3</v>
      </c>
      <c r="M7875" s="9">
        <v>1</v>
      </c>
      <c r="N7875">
        <v>2</v>
      </c>
      <c r="O7875">
        <v>3</v>
      </c>
    </row>
    <row r="7876" spans="1:15" x14ac:dyDescent="0.3">
      <c r="A7876" t="s">
        <v>7300</v>
      </c>
      <c r="C7876">
        <v>80634</v>
      </c>
      <c r="E7876" s="7" t="s">
        <v>6735</v>
      </c>
      <c r="F7876" s="15" t="s">
        <v>7279</v>
      </c>
      <c r="G7876" s="15" t="s">
        <v>452</v>
      </c>
      <c r="I7876" s="6" t="s">
        <v>4</v>
      </c>
      <c r="J7876" s="9">
        <v>1</v>
      </c>
      <c r="K7876">
        <v>2</v>
      </c>
      <c r="L7876">
        <v>3</v>
      </c>
      <c r="M7876" s="9">
        <v>1</v>
      </c>
      <c r="N7876">
        <v>2</v>
      </c>
      <c r="O7876">
        <v>3</v>
      </c>
    </row>
    <row r="7877" spans="1:15" x14ac:dyDescent="0.3">
      <c r="A7877" t="s">
        <v>7301</v>
      </c>
      <c r="C7877">
        <v>80635</v>
      </c>
      <c r="E7877" s="7" t="s">
        <v>6735</v>
      </c>
      <c r="F7877" s="15" t="s">
        <v>7279</v>
      </c>
      <c r="G7877" s="15" t="s">
        <v>452</v>
      </c>
      <c r="I7877" s="6" t="s">
        <v>4</v>
      </c>
      <c r="J7877" s="9">
        <v>1</v>
      </c>
      <c r="K7877">
        <v>2</v>
      </c>
      <c r="L7877">
        <v>3</v>
      </c>
      <c r="M7877" s="9">
        <v>1</v>
      </c>
      <c r="N7877">
        <v>2</v>
      </c>
      <c r="O7877">
        <v>3</v>
      </c>
    </row>
    <row r="7878" spans="1:15" x14ac:dyDescent="0.3">
      <c r="A7878" t="s">
        <v>7302</v>
      </c>
      <c r="B7878" s="15" t="s">
        <v>7303</v>
      </c>
      <c r="C7878">
        <v>65239</v>
      </c>
      <c r="E7878" s="7" t="s">
        <v>6735</v>
      </c>
      <c r="F7878" s="15" t="s">
        <v>7279</v>
      </c>
      <c r="G7878" s="15" t="s">
        <v>452</v>
      </c>
      <c r="I7878" s="6" t="s">
        <v>4</v>
      </c>
      <c r="J7878" s="9">
        <v>1</v>
      </c>
      <c r="K7878">
        <v>2</v>
      </c>
      <c r="L7878">
        <v>3</v>
      </c>
      <c r="M7878" s="9">
        <v>1</v>
      </c>
      <c r="N7878">
        <v>2</v>
      </c>
      <c r="O7878">
        <v>3</v>
      </c>
    </row>
    <row r="7879" spans="1:15" x14ac:dyDescent="0.3">
      <c r="A7879" t="s">
        <v>7302</v>
      </c>
      <c r="B7879" s="15">
        <v>2203451100</v>
      </c>
      <c r="C7879">
        <v>72229</v>
      </c>
      <c r="E7879" s="7" t="s">
        <v>6735</v>
      </c>
      <c r="F7879" s="15" t="s">
        <v>7279</v>
      </c>
      <c r="G7879" s="15" t="s">
        <v>452</v>
      </c>
      <c r="I7879" s="6" t="s">
        <v>4</v>
      </c>
      <c r="J7879" s="9">
        <v>1</v>
      </c>
      <c r="K7879">
        <v>2</v>
      </c>
      <c r="L7879">
        <v>3</v>
      </c>
      <c r="M7879" s="9">
        <v>1</v>
      </c>
      <c r="N7879">
        <v>2</v>
      </c>
      <c r="O7879">
        <v>3</v>
      </c>
    </row>
    <row r="7880" spans="1:15" x14ac:dyDescent="0.3">
      <c r="A7880" t="s">
        <v>7302</v>
      </c>
      <c r="C7880">
        <v>76921</v>
      </c>
      <c r="E7880" s="7" t="s">
        <v>6735</v>
      </c>
      <c r="F7880" s="15" t="s">
        <v>7279</v>
      </c>
      <c r="G7880" s="15" t="s">
        <v>452</v>
      </c>
      <c r="I7880" s="6" t="s">
        <v>4</v>
      </c>
      <c r="J7880" s="9">
        <v>1</v>
      </c>
      <c r="K7880">
        <v>2</v>
      </c>
      <c r="L7880">
        <v>3</v>
      </c>
      <c r="M7880" s="9">
        <v>1</v>
      </c>
      <c r="N7880">
        <v>2</v>
      </c>
      <c r="O7880">
        <v>3</v>
      </c>
    </row>
    <row r="7881" spans="1:15" x14ac:dyDescent="0.3">
      <c r="A7881" t="s">
        <v>7304</v>
      </c>
      <c r="B7881" s="15">
        <v>2203451105</v>
      </c>
      <c r="C7881">
        <v>72230</v>
      </c>
      <c r="E7881" s="7" t="s">
        <v>6735</v>
      </c>
      <c r="F7881" s="15" t="s">
        <v>7279</v>
      </c>
      <c r="G7881" s="15" t="s">
        <v>452</v>
      </c>
      <c r="I7881" s="6" t="s">
        <v>4</v>
      </c>
      <c r="J7881" s="9">
        <v>1</v>
      </c>
      <c r="K7881">
        <v>2</v>
      </c>
      <c r="L7881">
        <v>3</v>
      </c>
      <c r="M7881" s="9">
        <v>1</v>
      </c>
      <c r="N7881">
        <v>2</v>
      </c>
      <c r="O7881">
        <v>3</v>
      </c>
    </row>
    <row r="7882" spans="1:15" x14ac:dyDescent="0.3">
      <c r="A7882" t="s">
        <v>7304</v>
      </c>
      <c r="C7882">
        <v>76920</v>
      </c>
      <c r="E7882" s="7" t="s">
        <v>6735</v>
      </c>
      <c r="F7882" s="15" t="s">
        <v>7279</v>
      </c>
      <c r="G7882" s="15" t="s">
        <v>452</v>
      </c>
      <c r="I7882" s="6" t="s">
        <v>4</v>
      </c>
      <c r="J7882" s="9">
        <v>1</v>
      </c>
      <c r="K7882">
        <v>2</v>
      </c>
      <c r="L7882">
        <v>3</v>
      </c>
      <c r="M7882" s="9">
        <v>1</v>
      </c>
      <c r="N7882">
        <v>2</v>
      </c>
      <c r="O7882">
        <v>3</v>
      </c>
    </row>
    <row r="7883" spans="1:15" x14ac:dyDescent="0.3">
      <c r="A7883" t="s">
        <v>7305</v>
      </c>
      <c r="B7883" s="15">
        <v>2203451105</v>
      </c>
      <c r="C7883">
        <v>65150</v>
      </c>
      <c r="E7883" s="7" t="s">
        <v>6735</v>
      </c>
      <c r="F7883" s="15" t="s">
        <v>7279</v>
      </c>
      <c r="G7883" s="15" t="s">
        <v>452</v>
      </c>
      <c r="I7883" s="6" t="s">
        <v>4</v>
      </c>
      <c r="J7883" s="9">
        <v>1</v>
      </c>
      <c r="K7883">
        <v>2</v>
      </c>
      <c r="L7883">
        <v>3</v>
      </c>
      <c r="M7883" s="9">
        <v>1</v>
      </c>
      <c r="N7883">
        <v>2</v>
      </c>
      <c r="O7883">
        <v>3</v>
      </c>
    </row>
    <row r="7884" spans="1:15" x14ac:dyDescent="0.3">
      <c r="A7884" t="s">
        <v>7306</v>
      </c>
      <c r="B7884" s="15">
        <v>2203462220</v>
      </c>
      <c r="C7884">
        <v>72231</v>
      </c>
      <c r="E7884" s="7" t="s">
        <v>6735</v>
      </c>
      <c r="F7884" s="15" t="s">
        <v>7279</v>
      </c>
      <c r="G7884" s="15" t="s">
        <v>452</v>
      </c>
      <c r="I7884" s="6" t="s">
        <v>8</v>
      </c>
      <c r="J7884" s="9">
        <v>1</v>
      </c>
      <c r="M7884" s="9">
        <v>1</v>
      </c>
    </row>
    <row r="7885" spans="1:15" x14ac:dyDescent="0.3">
      <c r="A7885" t="s">
        <v>7307</v>
      </c>
      <c r="B7885" s="15">
        <v>2203452220</v>
      </c>
      <c r="C7885">
        <v>65618</v>
      </c>
      <c r="E7885" s="7" t="s">
        <v>6735</v>
      </c>
      <c r="F7885" s="15" t="s">
        <v>7279</v>
      </c>
      <c r="G7885" s="15" t="s">
        <v>452</v>
      </c>
      <c r="I7885" s="6" t="s">
        <v>8</v>
      </c>
      <c r="J7885" s="9">
        <v>1</v>
      </c>
      <c r="M7885" s="9">
        <v>1</v>
      </c>
    </row>
    <row r="7886" spans="1:15" x14ac:dyDescent="0.3">
      <c r="A7886" t="s">
        <v>7308</v>
      </c>
      <c r="B7886" s="15">
        <v>2203462280</v>
      </c>
      <c r="C7886">
        <v>72232</v>
      </c>
      <c r="E7886" s="7" t="s">
        <v>6735</v>
      </c>
      <c r="F7886" s="15" t="s">
        <v>7279</v>
      </c>
      <c r="G7886" s="15" t="s">
        <v>452</v>
      </c>
      <c r="I7886" s="6" t="s">
        <v>8</v>
      </c>
      <c r="J7886" s="9">
        <v>1</v>
      </c>
      <c r="M7886" s="9">
        <v>1</v>
      </c>
    </row>
    <row r="7887" spans="1:15" x14ac:dyDescent="0.3">
      <c r="A7887" t="s">
        <v>7309</v>
      </c>
      <c r="B7887" s="15">
        <v>2203474720</v>
      </c>
      <c r="C7887">
        <v>68183</v>
      </c>
      <c r="E7887" s="7" t="s">
        <v>6735</v>
      </c>
      <c r="F7887" s="15" t="s">
        <v>7279</v>
      </c>
      <c r="G7887" s="15" t="s">
        <v>452</v>
      </c>
      <c r="I7887" s="6" t="s">
        <v>15</v>
      </c>
      <c r="J7887" s="9">
        <v>1</v>
      </c>
      <c r="M7887" s="9">
        <v>1</v>
      </c>
    </row>
    <row r="7888" spans="1:15" x14ac:dyDescent="0.3">
      <c r="A7888" t="s">
        <v>7310</v>
      </c>
      <c r="B7888" s="15">
        <v>2203475220</v>
      </c>
      <c r="C7888">
        <v>72233</v>
      </c>
      <c r="E7888" s="7" t="s">
        <v>6735</v>
      </c>
      <c r="F7888" s="15" t="s">
        <v>7279</v>
      </c>
      <c r="G7888" s="15" t="s">
        <v>452</v>
      </c>
      <c r="I7888" s="6" t="s">
        <v>236</v>
      </c>
      <c r="J7888" s="9">
        <v>1</v>
      </c>
      <c r="M7888" s="9">
        <v>1</v>
      </c>
    </row>
    <row r="7889" spans="1:13" x14ac:dyDescent="0.3">
      <c r="A7889" t="s">
        <v>7311</v>
      </c>
      <c r="B7889" s="15">
        <v>2203464220</v>
      </c>
      <c r="C7889">
        <v>64107</v>
      </c>
      <c r="E7889" s="7" t="s">
        <v>6735</v>
      </c>
      <c r="F7889" s="15" t="s">
        <v>7279</v>
      </c>
      <c r="G7889" s="15" t="s">
        <v>452</v>
      </c>
      <c r="I7889" s="6" t="s">
        <v>10</v>
      </c>
      <c r="J7889" s="9">
        <v>1</v>
      </c>
      <c r="M7889" s="9">
        <v>1</v>
      </c>
    </row>
    <row r="7890" spans="1:13" x14ac:dyDescent="0.3">
      <c r="A7890" t="s">
        <v>7312</v>
      </c>
      <c r="B7890" s="15">
        <v>2203455220</v>
      </c>
      <c r="C7890">
        <v>72234</v>
      </c>
      <c r="E7890" s="7" t="s">
        <v>6735</v>
      </c>
      <c r="F7890" s="15" t="s">
        <v>7279</v>
      </c>
      <c r="G7890" s="15" t="s">
        <v>452</v>
      </c>
      <c r="I7890" s="6" t="s">
        <v>236</v>
      </c>
      <c r="J7890" s="9">
        <v>1</v>
      </c>
      <c r="M7890" s="9">
        <v>1</v>
      </c>
    </row>
    <row r="7891" spans="1:13" x14ac:dyDescent="0.3">
      <c r="A7891" t="s">
        <v>7313</v>
      </c>
      <c r="B7891" s="15">
        <v>2203454220</v>
      </c>
      <c r="C7891">
        <v>64105</v>
      </c>
      <c r="E7891" s="7" t="s">
        <v>6735</v>
      </c>
      <c r="F7891" s="15" t="s">
        <v>7279</v>
      </c>
      <c r="G7891" s="15" t="s">
        <v>452</v>
      </c>
      <c r="I7891" s="6" t="s">
        <v>10</v>
      </c>
      <c r="J7891" s="9">
        <v>1</v>
      </c>
      <c r="M7891" s="9">
        <v>1</v>
      </c>
    </row>
    <row r="7892" spans="1:13" x14ac:dyDescent="0.3">
      <c r="A7892" t="s">
        <v>7314</v>
      </c>
      <c r="B7892" s="15">
        <v>2203454720</v>
      </c>
      <c r="C7892">
        <v>64109</v>
      </c>
      <c r="E7892" s="7" t="s">
        <v>6735</v>
      </c>
      <c r="F7892" s="15" t="s">
        <v>7279</v>
      </c>
      <c r="G7892" s="15" t="s">
        <v>452</v>
      </c>
      <c r="I7892" s="6" t="s">
        <v>15</v>
      </c>
      <c r="J7892" s="9">
        <v>1</v>
      </c>
      <c r="M7892" s="9">
        <v>1</v>
      </c>
    </row>
    <row r="7893" spans="1:13" x14ac:dyDescent="0.3">
      <c r="A7893" t="s">
        <v>7315</v>
      </c>
      <c r="B7893" s="15">
        <v>2203455220</v>
      </c>
      <c r="C7893">
        <v>68185</v>
      </c>
      <c r="E7893" s="7" t="s">
        <v>6735</v>
      </c>
      <c r="F7893" s="15" t="s">
        <v>7279</v>
      </c>
      <c r="G7893" s="15" t="s">
        <v>452</v>
      </c>
      <c r="I7893" s="6" t="s">
        <v>236</v>
      </c>
      <c r="J7893" s="9">
        <v>1</v>
      </c>
      <c r="M7893" s="9">
        <v>1</v>
      </c>
    </row>
    <row r="7894" spans="1:13" x14ac:dyDescent="0.3">
      <c r="A7894" t="s">
        <v>7316</v>
      </c>
      <c r="B7894" s="15">
        <v>2203474780</v>
      </c>
      <c r="C7894">
        <v>72235</v>
      </c>
      <c r="E7894" s="7" t="s">
        <v>6735</v>
      </c>
      <c r="F7894" s="15" t="s">
        <v>7279</v>
      </c>
      <c r="G7894" s="15" t="s">
        <v>452</v>
      </c>
      <c r="I7894" s="6" t="s">
        <v>15</v>
      </c>
      <c r="J7894" s="9">
        <v>1</v>
      </c>
      <c r="M7894" s="9">
        <v>1</v>
      </c>
    </row>
    <row r="7895" spans="1:13" x14ac:dyDescent="0.3">
      <c r="A7895" t="s">
        <v>7317</v>
      </c>
      <c r="B7895" s="15">
        <v>2203475280</v>
      </c>
      <c r="C7895">
        <v>72236</v>
      </c>
      <c r="E7895" s="7" t="s">
        <v>6735</v>
      </c>
      <c r="F7895" s="15" t="s">
        <v>7279</v>
      </c>
      <c r="G7895" s="15" t="s">
        <v>452</v>
      </c>
      <c r="I7895" s="6" t="s">
        <v>236</v>
      </c>
      <c r="J7895" s="9">
        <v>1</v>
      </c>
      <c r="M7895" s="9">
        <v>1</v>
      </c>
    </row>
    <row r="7896" spans="1:13" x14ac:dyDescent="0.3">
      <c r="A7896" t="s">
        <v>7318</v>
      </c>
      <c r="B7896" s="15">
        <v>2203464780</v>
      </c>
      <c r="C7896">
        <v>72237</v>
      </c>
      <c r="E7896" s="7" t="s">
        <v>6735</v>
      </c>
      <c r="F7896" s="15" t="s">
        <v>7279</v>
      </c>
      <c r="G7896" s="15" t="s">
        <v>452</v>
      </c>
      <c r="I7896" s="6" t="s">
        <v>15</v>
      </c>
      <c r="J7896" s="9">
        <v>1</v>
      </c>
      <c r="M7896" s="9">
        <v>1</v>
      </c>
    </row>
    <row r="7897" spans="1:13" x14ac:dyDescent="0.3">
      <c r="A7897" t="s">
        <v>7319</v>
      </c>
      <c r="B7897" s="15">
        <v>2203465280</v>
      </c>
      <c r="C7897">
        <v>72238</v>
      </c>
      <c r="E7897" s="7" t="s">
        <v>6735</v>
      </c>
      <c r="F7897" s="15" t="s">
        <v>7279</v>
      </c>
      <c r="G7897" s="15" t="s">
        <v>452</v>
      </c>
      <c r="I7897" s="6" t="s">
        <v>236</v>
      </c>
      <c r="J7897" s="9">
        <v>1</v>
      </c>
      <c r="M7897" s="9">
        <v>1</v>
      </c>
    </row>
    <row r="7898" spans="1:13" x14ac:dyDescent="0.3">
      <c r="A7898" t="s">
        <v>7320</v>
      </c>
      <c r="B7898" s="15">
        <v>2203474730</v>
      </c>
      <c r="C7898">
        <v>68184</v>
      </c>
      <c r="E7898" s="7" t="s">
        <v>6735</v>
      </c>
      <c r="F7898" s="15" t="s">
        <v>7279</v>
      </c>
      <c r="G7898" s="15" t="s">
        <v>452</v>
      </c>
      <c r="I7898" s="6" t="s">
        <v>47</v>
      </c>
      <c r="J7898" s="9">
        <v>1</v>
      </c>
      <c r="M7898" s="9">
        <v>1</v>
      </c>
    </row>
    <row r="7899" spans="1:13" x14ac:dyDescent="0.3">
      <c r="A7899" t="s">
        <v>7321</v>
      </c>
      <c r="B7899" s="15">
        <v>2203475230</v>
      </c>
      <c r="C7899">
        <v>72239</v>
      </c>
      <c r="E7899" s="7" t="s">
        <v>6735</v>
      </c>
      <c r="F7899" s="15" t="s">
        <v>7279</v>
      </c>
      <c r="G7899" s="15" t="s">
        <v>452</v>
      </c>
      <c r="I7899" s="6" t="s">
        <v>247</v>
      </c>
      <c r="J7899" s="9">
        <v>1</v>
      </c>
      <c r="M7899" s="9">
        <v>1</v>
      </c>
    </row>
    <row r="7900" spans="1:13" x14ac:dyDescent="0.3">
      <c r="A7900" t="s">
        <v>7322</v>
      </c>
      <c r="B7900" s="15">
        <v>2203464230</v>
      </c>
      <c r="C7900">
        <v>64108</v>
      </c>
      <c r="E7900" s="7" t="s">
        <v>6735</v>
      </c>
      <c r="F7900" s="15" t="s">
        <v>7279</v>
      </c>
      <c r="G7900" s="15" t="s">
        <v>452</v>
      </c>
      <c r="I7900" s="6" t="s">
        <v>17</v>
      </c>
      <c r="J7900" s="9">
        <v>1</v>
      </c>
      <c r="M7900" s="9">
        <v>1</v>
      </c>
    </row>
    <row r="7901" spans="1:13" x14ac:dyDescent="0.3">
      <c r="A7901" t="s">
        <v>7323</v>
      </c>
      <c r="B7901" s="15">
        <v>2203455230</v>
      </c>
      <c r="C7901">
        <v>72240</v>
      </c>
      <c r="E7901" s="7" t="s">
        <v>6735</v>
      </c>
      <c r="F7901" s="15" t="s">
        <v>7279</v>
      </c>
      <c r="G7901" s="15" t="s">
        <v>452</v>
      </c>
      <c r="I7901" s="6" t="s">
        <v>247</v>
      </c>
      <c r="J7901" s="9">
        <v>1</v>
      </c>
      <c r="M7901" s="9">
        <v>1</v>
      </c>
    </row>
    <row r="7902" spans="1:13" x14ac:dyDescent="0.3">
      <c r="A7902" t="s">
        <v>7324</v>
      </c>
      <c r="B7902" s="15">
        <v>2203454230</v>
      </c>
      <c r="C7902">
        <v>64106</v>
      </c>
      <c r="E7902" s="7" t="s">
        <v>6735</v>
      </c>
      <c r="F7902" s="15" t="s">
        <v>7279</v>
      </c>
      <c r="G7902" s="15" t="s">
        <v>452</v>
      </c>
      <c r="I7902" s="6" t="s">
        <v>17</v>
      </c>
      <c r="J7902" s="9">
        <v>1</v>
      </c>
      <c r="M7902" s="9">
        <v>1</v>
      </c>
    </row>
    <row r="7903" spans="1:13" x14ac:dyDescent="0.3">
      <c r="A7903" t="s">
        <v>7325</v>
      </c>
      <c r="B7903" s="15">
        <v>2203454730</v>
      </c>
      <c r="C7903">
        <v>64110</v>
      </c>
      <c r="E7903" s="7" t="s">
        <v>6735</v>
      </c>
      <c r="F7903" s="15" t="s">
        <v>7279</v>
      </c>
      <c r="G7903" s="15" t="s">
        <v>452</v>
      </c>
      <c r="I7903" s="6" t="s">
        <v>47</v>
      </c>
      <c r="J7903" s="9">
        <v>1</v>
      </c>
      <c r="M7903" s="9">
        <v>1</v>
      </c>
    </row>
    <row r="7904" spans="1:13" x14ac:dyDescent="0.3">
      <c r="A7904" t="s">
        <v>7326</v>
      </c>
      <c r="B7904" s="15">
        <v>2203455230</v>
      </c>
      <c r="C7904">
        <v>68186</v>
      </c>
      <c r="E7904" s="7" t="s">
        <v>6735</v>
      </c>
      <c r="F7904" s="15" t="s">
        <v>7279</v>
      </c>
      <c r="G7904" s="15" t="s">
        <v>452</v>
      </c>
      <c r="I7904" s="6" t="s">
        <v>247</v>
      </c>
      <c r="J7904" s="9">
        <v>1</v>
      </c>
      <c r="M7904" s="9">
        <v>1</v>
      </c>
    </row>
    <row r="7905" spans="1:15" x14ac:dyDescent="0.3">
      <c r="A7905" t="s">
        <v>7327</v>
      </c>
      <c r="B7905" s="15">
        <v>2203474790</v>
      </c>
      <c r="C7905">
        <v>72241</v>
      </c>
      <c r="E7905" s="7" t="s">
        <v>6735</v>
      </c>
      <c r="F7905" s="15" t="s">
        <v>7279</v>
      </c>
      <c r="G7905" s="15" t="s">
        <v>452</v>
      </c>
      <c r="I7905" s="6" t="s">
        <v>47</v>
      </c>
      <c r="J7905" s="9">
        <v>1</v>
      </c>
      <c r="M7905" s="9">
        <v>1</v>
      </c>
    </row>
    <row r="7906" spans="1:15" x14ac:dyDescent="0.3">
      <c r="A7906" t="s">
        <v>7328</v>
      </c>
      <c r="B7906" s="15">
        <v>2203475290</v>
      </c>
      <c r="C7906">
        <v>72242</v>
      </c>
      <c r="E7906" s="7" t="s">
        <v>6735</v>
      </c>
      <c r="F7906" s="15" t="s">
        <v>7279</v>
      </c>
      <c r="G7906" s="15" t="s">
        <v>452</v>
      </c>
      <c r="I7906" s="6" t="s">
        <v>247</v>
      </c>
      <c r="J7906" s="9">
        <v>1</v>
      </c>
      <c r="M7906" s="9">
        <v>1</v>
      </c>
    </row>
    <row r="7907" spans="1:15" x14ac:dyDescent="0.3">
      <c r="A7907" t="s">
        <v>7329</v>
      </c>
      <c r="B7907" s="15">
        <v>2203464790</v>
      </c>
      <c r="C7907">
        <v>72243</v>
      </c>
      <c r="E7907" s="7" t="s">
        <v>6735</v>
      </c>
      <c r="F7907" s="15" t="s">
        <v>7279</v>
      </c>
      <c r="G7907" s="15" t="s">
        <v>452</v>
      </c>
      <c r="I7907" s="6" t="s">
        <v>47</v>
      </c>
      <c r="J7907" s="9">
        <v>1</v>
      </c>
      <c r="M7907" s="9">
        <v>1</v>
      </c>
    </row>
    <row r="7908" spans="1:15" x14ac:dyDescent="0.3">
      <c r="A7908" t="s">
        <v>7330</v>
      </c>
      <c r="B7908" s="15">
        <v>2203465290</v>
      </c>
      <c r="C7908">
        <v>72244</v>
      </c>
      <c r="E7908" s="7" t="s">
        <v>6735</v>
      </c>
      <c r="F7908" s="15" t="s">
        <v>7279</v>
      </c>
      <c r="G7908" s="15" t="s">
        <v>452</v>
      </c>
      <c r="I7908" s="6" t="s">
        <v>247</v>
      </c>
      <c r="J7908" s="9">
        <v>1</v>
      </c>
      <c r="M7908" s="9">
        <v>1</v>
      </c>
    </row>
    <row r="7909" spans="1:15" x14ac:dyDescent="0.3">
      <c r="A7909" t="s">
        <v>6824</v>
      </c>
      <c r="B7909" s="15">
        <v>2203600204</v>
      </c>
      <c r="C7909">
        <v>72252</v>
      </c>
      <c r="E7909" s="7" t="s">
        <v>6735</v>
      </c>
      <c r="F7909" s="15" t="s">
        <v>6825</v>
      </c>
      <c r="G7909" s="15" t="s">
        <v>452</v>
      </c>
      <c r="I7909" s="6" t="s">
        <v>4</v>
      </c>
      <c r="J7909" s="9">
        <v>1</v>
      </c>
      <c r="K7909">
        <v>2</v>
      </c>
      <c r="L7909">
        <v>3</v>
      </c>
      <c r="M7909" s="9">
        <v>1</v>
      </c>
      <c r="N7909">
        <v>2</v>
      </c>
      <c r="O7909">
        <v>3</v>
      </c>
    </row>
    <row r="7910" spans="1:15" x14ac:dyDescent="0.3">
      <c r="A7910" t="s">
        <v>6826</v>
      </c>
      <c r="B7910" s="15">
        <v>2203600200</v>
      </c>
      <c r="C7910">
        <v>69895</v>
      </c>
      <c r="D7910">
        <v>69894</v>
      </c>
      <c r="E7910" s="7" t="s">
        <v>6735</v>
      </c>
      <c r="F7910" s="15" t="s">
        <v>6825</v>
      </c>
      <c r="G7910" s="15" t="s">
        <v>452</v>
      </c>
      <c r="I7910" s="6" t="s">
        <v>4</v>
      </c>
      <c r="M7910" s="10"/>
      <c r="N7910" s="1"/>
      <c r="O7910" s="1"/>
    </row>
    <row r="7911" spans="1:15" x14ac:dyDescent="0.3">
      <c r="A7911" t="s">
        <v>6827</v>
      </c>
      <c r="C7911">
        <v>69447</v>
      </c>
      <c r="D7911">
        <v>69378</v>
      </c>
      <c r="E7911" s="7" t="s">
        <v>6735</v>
      </c>
      <c r="F7911" s="15" t="s">
        <v>6825</v>
      </c>
      <c r="G7911" s="15" t="s">
        <v>452</v>
      </c>
      <c r="I7911" s="6" t="s">
        <v>4</v>
      </c>
      <c r="M7911" s="10"/>
      <c r="N7911" s="1"/>
      <c r="O7911" s="1"/>
    </row>
    <row r="7912" spans="1:15" x14ac:dyDescent="0.3">
      <c r="A7912" t="s">
        <v>6828</v>
      </c>
      <c r="C7912">
        <v>69448</v>
      </c>
      <c r="D7912">
        <v>69207</v>
      </c>
      <c r="E7912" s="7" t="s">
        <v>6735</v>
      </c>
      <c r="F7912" s="15" t="s">
        <v>6825</v>
      </c>
      <c r="G7912" s="15" t="s">
        <v>452</v>
      </c>
      <c r="I7912" s="6" t="s">
        <v>4</v>
      </c>
      <c r="M7912" s="10"/>
      <c r="N7912" s="1"/>
      <c r="O7912" s="1"/>
    </row>
    <row r="7913" spans="1:15" x14ac:dyDescent="0.3">
      <c r="A7913" t="s">
        <v>6990</v>
      </c>
      <c r="C7913">
        <v>84185</v>
      </c>
      <c r="D7913">
        <v>68569</v>
      </c>
      <c r="E7913" s="7" t="s">
        <v>6735</v>
      </c>
      <c r="F7913" s="15" t="s">
        <v>6548</v>
      </c>
      <c r="G7913" s="15" t="s">
        <v>6991</v>
      </c>
      <c r="I7913" s="6" t="s">
        <v>4</v>
      </c>
      <c r="M7913" s="10"/>
      <c r="N7913" s="1"/>
      <c r="O7913" s="1"/>
    </row>
    <row r="7914" spans="1:15" x14ac:dyDescent="0.3">
      <c r="A7914" t="s">
        <v>6990</v>
      </c>
      <c r="C7914">
        <v>84184</v>
      </c>
      <c r="D7914">
        <v>68710</v>
      </c>
      <c r="E7914" s="7" t="s">
        <v>6735</v>
      </c>
      <c r="F7914" s="15" t="s">
        <v>6548</v>
      </c>
      <c r="G7914" s="15" t="s">
        <v>6991</v>
      </c>
      <c r="I7914" s="6" t="s">
        <v>4</v>
      </c>
      <c r="M7914" s="10"/>
      <c r="N7914" s="1"/>
      <c r="O7914" s="1"/>
    </row>
    <row r="7915" spans="1:15" x14ac:dyDescent="0.3">
      <c r="A7915" t="s">
        <v>6992</v>
      </c>
      <c r="C7915">
        <v>90669</v>
      </c>
      <c r="D7915">
        <v>72049</v>
      </c>
      <c r="E7915" s="7" t="s">
        <v>6735</v>
      </c>
      <c r="F7915" s="15" t="s">
        <v>6548</v>
      </c>
      <c r="G7915" s="15" t="s">
        <v>6991</v>
      </c>
      <c r="I7915" s="6" t="s">
        <v>4</v>
      </c>
      <c r="M7915" s="10"/>
      <c r="N7915" s="1"/>
      <c r="O7915" s="1"/>
    </row>
    <row r="7916" spans="1:15" x14ac:dyDescent="0.3">
      <c r="A7916" t="s">
        <v>6993</v>
      </c>
      <c r="C7916">
        <v>84181</v>
      </c>
      <c r="D7916">
        <v>67930</v>
      </c>
      <c r="E7916" s="7" t="s">
        <v>6735</v>
      </c>
      <c r="F7916" s="15" t="s">
        <v>6548</v>
      </c>
      <c r="G7916" s="15" t="s">
        <v>6991</v>
      </c>
      <c r="I7916" s="6" t="s">
        <v>4</v>
      </c>
      <c r="M7916" s="10"/>
      <c r="N7916" s="1"/>
      <c r="O7916" s="1"/>
    </row>
    <row r="7917" spans="1:15" x14ac:dyDescent="0.3">
      <c r="A7917" t="s">
        <v>6993</v>
      </c>
      <c r="C7917">
        <v>84183</v>
      </c>
      <c r="D7917">
        <v>68656</v>
      </c>
      <c r="E7917" s="7" t="s">
        <v>6735</v>
      </c>
      <c r="F7917" s="15" t="s">
        <v>6548</v>
      </c>
      <c r="G7917" s="15" t="s">
        <v>6991</v>
      </c>
      <c r="I7917" s="6" t="s">
        <v>4</v>
      </c>
      <c r="M7917" s="10"/>
      <c r="N7917" s="1"/>
      <c r="O7917" s="1"/>
    </row>
    <row r="7918" spans="1:15" x14ac:dyDescent="0.3">
      <c r="A7918" t="s">
        <v>6993</v>
      </c>
      <c r="C7918">
        <v>84182</v>
      </c>
      <c r="D7918">
        <v>71195</v>
      </c>
      <c r="E7918" s="7" t="s">
        <v>6735</v>
      </c>
      <c r="F7918" s="15" t="s">
        <v>6548</v>
      </c>
      <c r="G7918" s="15" t="s">
        <v>6991</v>
      </c>
      <c r="I7918" s="6" t="s">
        <v>4</v>
      </c>
      <c r="M7918" s="10"/>
      <c r="N7918" s="1"/>
      <c r="O7918" s="1"/>
    </row>
    <row r="7919" spans="1:15" x14ac:dyDescent="0.3">
      <c r="A7919" t="s">
        <v>6993</v>
      </c>
      <c r="C7919">
        <v>90855</v>
      </c>
      <c r="D7919">
        <v>77546</v>
      </c>
      <c r="E7919" s="7" t="s">
        <v>6735</v>
      </c>
      <c r="F7919" s="15" t="s">
        <v>6548</v>
      </c>
      <c r="G7919" s="15" t="s">
        <v>6991</v>
      </c>
      <c r="I7919" s="6" t="s">
        <v>4</v>
      </c>
      <c r="M7919" s="10"/>
      <c r="N7919" s="1"/>
      <c r="O7919" s="1"/>
    </row>
    <row r="7920" spans="1:15" x14ac:dyDescent="0.3">
      <c r="A7920" t="s">
        <v>6994</v>
      </c>
      <c r="C7920">
        <v>84179</v>
      </c>
      <c r="D7920">
        <v>69140</v>
      </c>
      <c r="E7920" s="7" t="s">
        <v>6735</v>
      </c>
      <c r="F7920" s="15" t="s">
        <v>6548</v>
      </c>
      <c r="G7920" s="15" t="s">
        <v>6991</v>
      </c>
      <c r="I7920" s="6" t="s">
        <v>4</v>
      </c>
      <c r="M7920" s="10"/>
      <c r="N7920" s="1"/>
      <c r="O7920" s="1"/>
    </row>
    <row r="7921" spans="1:16" x14ac:dyDescent="0.3">
      <c r="A7921" t="s">
        <v>6994</v>
      </c>
      <c r="C7921">
        <v>84178</v>
      </c>
      <c r="D7921">
        <v>72050</v>
      </c>
      <c r="E7921" s="7" t="s">
        <v>6735</v>
      </c>
      <c r="F7921" s="15" t="s">
        <v>6548</v>
      </c>
      <c r="G7921" s="15" t="s">
        <v>6991</v>
      </c>
      <c r="I7921" s="6" t="s">
        <v>4</v>
      </c>
      <c r="M7921" s="10"/>
      <c r="N7921" s="1"/>
      <c r="O7921" s="1"/>
    </row>
    <row r="7922" spans="1:16" x14ac:dyDescent="0.3">
      <c r="A7922" t="s">
        <v>6994</v>
      </c>
      <c r="C7922">
        <v>84180</v>
      </c>
      <c r="D7922">
        <v>75447</v>
      </c>
      <c r="E7922" s="7" t="s">
        <v>6735</v>
      </c>
      <c r="F7922" s="15" t="s">
        <v>6548</v>
      </c>
      <c r="G7922" s="15" t="s">
        <v>6991</v>
      </c>
      <c r="I7922" s="6" t="s">
        <v>4</v>
      </c>
      <c r="M7922" s="10"/>
      <c r="N7922" s="1"/>
      <c r="O7922" s="1"/>
    </row>
    <row r="7923" spans="1:16" x14ac:dyDescent="0.3">
      <c r="A7923" t="s">
        <v>6995</v>
      </c>
      <c r="C7923">
        <v>84190</v>
      </c>
      <c r="D7923">
        <v>58534</v>
      </c>
      <c r="E7923" s="7" t="s">
        <v>6735</v>
      </c>
      <c r="F7923" s="15" t="s">
        <v>6548</v>
      </c>
      <c r="G7923" s="15" t="s">
        <v>6991</v>
      </c>
      <c r="I7923" s="6" t="s">
        <v>8</v>
      </c>
      <c r="M7923" s="10"/>
      <c r="N7923" s="1"/>
      <c r="O7923" s="1"/>
    </row>
    <row r="7924" spans="1:16" x14ac:dyDescent="0.3">
      <c r="A7924" t="s">
        <v>6995</v>
      </c>
      <c r="C7924">
        <v>84189</v>
      </c>
      <c r="D7924">
        <v>72051</v>
      </c>
      <c r="E7924" s="7" t="s">
        <v>6735</v>
      </c>
      <c r="F7924" s="15" t="s">
        <v>6548</v>
      </c>
      <c r="G7924" s="15" t="s">
        <v>6991</v>
      </c>
      <c r="I7924" s="6" t="s">
        <v>8</v>
      </c>
      <c r="M7924" s="10"/>
      <c r="N7924" s="1"/>
      <c r="O7924" s="1"/>
    </row>
    <row r="7925" spans="1:16" x14ac:dyDescent="0.3">
      <c r="A7925" t="s">
        <v>6996</v>
      </c>
      <c r="C7925">
        <v>84188</v>
      </c>
      <c r="D7925">
        <v>70492</v>
      </c>
      <c r="E7925" s="7" t="s">
        <v>6735</v>
      </c>
      <c r="F7925" s="15" t="s">
        <v>6548</v>
      </c>
      <c r="G7925" s="15" t="s">
        <v>6991</v>
      </c>
      <c r="I7925" s="6" t="s">
        <v>3812</v>
      </c>
      <c r="M7925" s="10"/>
      <c r="N7925" s="1"/>
      <c r="O7925" s="1"/>
    </row>
    <row r="7926" spans="1:16" x14ac:dyDescent="0.3">
      <c r="A7926" t="s">
        <v>6997</v>
      </c>
      <c r="C7926">
        <v>84193</v>
      </c>
      <c r="D7926">
        <v>70493</v>
      </c>
      <c r="E7926" s="7" t="s">
        <v>6735</v>
      </c>
      <c r="F7926" s="15" t="s">
        <v>6548</v>
      </c>
      <c r="G7926" s="15" t="s">
        <v>6991</v>
      </c>
      <c r="I7926" s="6" t="s">
        <v>3817</v>
      </c>
      <c r="M7926" s="10"/>
      <c r="N7926" s="1"/>
      <c r="O7926" s="1"/>
    </row>
    <row r="7927" spans="1:16" x14ac:dyDescent="0.3">
      <c r="A7927" t="s">
        <v>6998</v>
      </c>
      <c r="C7927">
        <v>84191</v>
      </c>
      <c r="D7927">
        <v>69852</v>
      </c>
      <c r="E7927" s="7" t="s">
        <v>6735</v>
      </c>
      <c r="F7927" s="15" t="s">
        <v>6548</v>
      </c>
      <c r="G7927" s="15" t="s">
        <v>6991</v>
      </c>
      <c r="I7927" s="6" t="s">
        <v>8</v>
      </c>
      <c r="M7927" s="10"/>
      <c r="N7927" s="1"/>
      <c r="O7927" s="1"/>
    </row>
    <row r="7928" spans="1:16" x14ac:dyDescent="0.3">
      <c r="A7928" t="s">
        <v>6998</v>
      </c>
      <c r="C7928">
        <v>84192</v>
      </c>
      <c r="D7928">
        <v>70506</v>
      </c>
      <c r="E7928" s="7" t="s">
        <v>6735</v>
      </c>
      <c r="F7928" s="15" t="s">
        <v>6548</v>
      </c>
      <c r="G7928" s="15" t="s">
        <v>6991</v>
      </c>
      <c r="I7928" s="6" t="s">
        <v>8</v>
      </c>
      <c r="M7928" s="10"/>
      <c r="N7928" s="1"/>
      <c r="O7928" s="1"/>
    </row>
    <row r="7929" spans="1:16" x14ac:dyDescent="0.3">
      <c r="A7929" t="s">
        <v>6999</v>
      </c>
      <c r="C7929">
        <v>84186</v>
      </c>
      <c r="D7929">
        <v>68176</v>
      </c>
      <c r="E7929" s="7" t="s">
        <v>6735</v>
      </c>
      <c r="F7929" s="15" t="s">
        <v>6548</v>
      </c>
      <c r="G7929" s="15" t="s">
        <v>6991</v>
      </c>
      <c r="I7929" s="6" t="s">
        <v>10</v>
      </c>
      <c r="M7929" s="10"/>
      <c r="N7929" s="1"/>
      <c r="O7929" s="1"/>
    </row>
    <row r="7930" spans="1:16" x14ac:dyDescent="0.3">
      <c r="A7930" t="s">
        <v>7000</v>
      </c>
      <c r="C7930">
        <v>84187</v>
      </c>
      <c r="D7930">
        <v>68177</v>
      </c>
      <c r="E7930" s="7" t="s">
        <v>6735</v>
      </c>
      <c r="F7930" s="15" t="s">
        <v>6548</v>
      </c>
      <c r="G7930" s="15" t="s">
        <v>6991</v>
      </c>
      <c r="I7930" s="6" t="s">
        <v>17</v>
      </c>
      <c r="M7930" s="10"/>
      <c r="N7930" s="1"/>
      <c r="O7930" s="1"/>
    </row>
    <row r="7931" spans="1:16" x14ac:dyDescent="0.3">
      <c r="A7931" t="s">
        <v>6758</v>
      </c>
      <c r="B7931" s="15">
        <v>2250180000</v>
      </c>
      <c r="C7931">
        <v>13240</v>
      </c>
      <c r="E7931" s="7" t="s">
        <v>6735</v>
      </c>
      <c r="F7931" s="15">
        <v>242</v>
      </c>
      <c r="G7931" s="15" t="s">
        <v>6759</v>
      </c>
      <c r="I7931" s="6" t="s">
        <v>4</v>
      </c>
      <c r="J7931" s="9">
        <v>1</v>
      </c>
      <c r="M7931" s="9">
        <v>1</v>
      </c>
    </row>
    <row r="7932" spans="1:16" x14ac:dyDescent="0.3">
      <c r="A7932" t="s">
        <v>6831</v>
      </c>
      <c r="B7932" s="15">
        <v>2250090000</v>
      </c>
      <c r="C7932">
        <v>72476</v>
      </c>
      <c r="E7932" s="7" t="s">
        <v>6735</v>
      </c>
      <c r="F7932" s="15" t="s">
        <v>6832</v>
      </c>
      <c r="G7932" s="15" t="s">
        <v>6833</v>
      </c>
      <c r="I7932" s="6" t="s">
        <v>1530</v>
      </c>
      <c r="J7932" s="9">
        <v>1</v>
      </c>
      <c r="M7932" s="9">
        <v>1</v>
      </c>
    </row>
    <row r="7933" spans="1:16" x14ac:dyDescent="0.3">
      <c r="A7933" t="s">
        <v>6831</v>
      </c>
      <c r="C7933">
        <v>78116</v>
      </c>
      <c r="E7933" s="7" t="s">
        <v>6735</v>
      </c>
      <c r="F7933" s="15" t="s">
        <v>6832</v>
      </c>
      <c r="G7933" s="15" t="s">
        <v>6833</v>
      </c>
      <c r="I7933" s="6" t="s">
        <v>1530</v>
      </c>
      <c r="J7933" s="9">
        <v>1</v>
      </c>
      <c r="M7933" s="9">
        <v>1</v>
      </c>
    </row>
    <row r="7934" spans="1:16" x14ac:dyDescent="0.3">
      <c r="A7934" t="s">
        <v>7128</v>
      </c>
      <c r="C7934">
        <v>80638</v>
      </c>
      <c r="E7934" s="7" t="s">
        <v>6735</v>
      </c>
      <c r="F7934" s="15" t="s">
        <v>7129</v>
      </c>
      <c r="G7934" s="15" t="s">
        <v>511</v>
      </c>
      <c r="I7934" s="6" t="s">
        <v>1530</v>
      </c>
      <c r="J7934" s="9">
        <v>1</v>
      </c>
      <c r="M7934" s="9">
        <v>1</v>
      </c>
    </row>
    <row r="7935" spans="1:16" x14ac:dyDescent="0.3">
      <c r="A7935" t="s">
        <v>7130</v>
      </c>
      <c r="C7935">
        <v>80639</v>
      </c>
      <c r="E7935" s="7" t="s">
        <v>6735</v>
      </c>
      <c r="F7935" s="15" t="s">
        <v>7129</v>
      </c>
      <c r="G7935" s="15" t="s">
        <v>511</v>
      </c>
      <c r="I7935" s="6" t="s">
        <v>1530</v>
      </c>
      <c r="J7935" s="9">
        <v>1</v>
      </c>
      <c r="M7935" s="9">
        <v>1</v>
      </c>
    </row>
    <row r="7936" spans="1:16" x14ac:dyDescent="0.3">
      <c r="A7936" t="s">
        <v>7131</v>
      </c>
      <c r="C7936">
        <v>80642</v>
      </c>
      <c r="E7936" s="7" t="s">
        <v>6735</v>
      </c>
      <c r="F7936" s="15" t="s">
        <v>7132</v>
      </c>
      <c r="G7936" s="15" t="s">
        <v>7133</v>
      </c>
      <c r="I7936" s="6" t="s">
        <v>4</v>
      </c>
      <c r="P7936" s="9" t="s">
        <v>32793</v>
      </c>
    </row>
    <row r="7937" spans="1:14" x14ac:dyDescent="0.3">
      <c r="A7937" t="s">
        <v>7001</v>
      </c>
      <c r="C7937">
        <v>80643</v>
      </c>
      <c r="E7937" s="7" t="s">
        <v>6735</v>
      </c>
      <c r="F7937" s="15" t="s">
        <v>7002</v>
      </c>
      <c r="G7937" s="15" t="s">
        <v>4700</v>
      </c>
      <c r="I7937" s="6" t="s">
        <v>4</v>
      </c>
      <c r="J7937" s="9">
        <v>1</v>
      </c>
      <c r="M7937" s="9">
        <v>1</v>
      </c>
    </row>
    <row r="7938" spans="1:14" x14ac:dyDescent="0.3">
      <c r="A7938" t="s">
        <v>7003</v>
      </c>
      <c r="B7938" s="15">
        <v>2251100000</v>
      </c>
      <c r="C7938">
        <v>13252</v>
      </c>
      <c r="E7938" s="7" t="s">
        <v>6735</v>
      </c>
      <c r="F7938" s="15" t="s">
        <v>7002</v>
      </c>
      <c r="G7938" s="15" t="s">
        <v>4700</v>
      </c>
      <c r="I7938" s="6" t="s">
        <v>4</v>
      </c>
      <c r="J7938" s="9">
        <v>1</v>
      </c>
      <c r="M7938" s="9">
        <v>1</v>
      </c>
    </row>
    <row r="7939" spans="1:14" x14ac:dyDescent="0.3">
      <c r="A7939" t="s">
        <v>7003</v>
      </c>
      <c r="C7939">
        <v>78118</v>
      </c>
      <c r="E7939" s="7" t="s">
        <v>6735</v>
      </c>
      <c r="F7939" s="15" t="s">
        <v>7002</v>
      </c>
      <c r="G7939" s="15" t="s">
        <v>4700</v>
      </c>
      <c r="I7939" s="6" t="s">
        <v>4</v>
      </c>
      <c r="J7939" s="9">
        <v>1</v>
      </c>
      <c r="M7939" s="9">
        <v>1</v>
      </c>
    </row>
    <row r="7940" spans="1:14" x14ac:dyDescent="0.3">
      <c r="A7940" t="s">
        <v>7004</v>
      </c>
      <c r="B7940" s="15">
        <v>2251100200</v>
      </c>
      <c r="C7940">
        <v>13253</v>
      </c>
      <c r="E7940" s="7" t="s">
        <v>6735</v>
      </c>
      <c r="F7940" s="15" t="s">
        <v>7002</v>
      </c>
      <c r="G7940" s="15" t="s">
        <v>4700</v>
      </c>
      <c r="I7940" s="6" t="s">
        <v>4</v>
      </c>
      <c r="J7940" s="9">
        <v>1</v>
      </c>
      <c r="M7940" s="9">
        <v>1</v>
      </c>
    </row>
    <row r="7941" spans="1:14" x14ac:dyDescent="0.3">
      <c r="A7941" t="s">
        <v>7004</v>
      </c>
      <c r="C7941">
        <v>75932</v>
      </c>
      <c r="E7941" s="7" t="s">
        <v>6735</v>
      </c>
      <c r="F7941" s="15" t="s">
        <v>7002</v>
      </c>
      <c r="G7941" s="15" t="s">
        <v>4700</v>
      </c>
      <c r="I7941" s="6" t="s">
        <v>4</v>
      </c>
      <c r="J7941" s="9">
        <v>1</v>
      </c>
      <c r="M7941" s="9">
        <v>1</v>
      </c>
    </row>
    <row r="7942" spans="1:14" x14ac:dyDescent="0.3">
      <c r="A7942" t="s">
        <v>7004</v>
      </c>
      <c r="C7942">
        <v>85490</v>
      </c>
      <c r="E7942" s="7" t="s">
        <v>6735</v>
      </c>
      <c r="F7942" s="15" t="s">
        <v>7002</v>
      </c>
      <c r="G7942" s="15" t="s">
        <v>4700</v>
      </c>
      <c r="I7942" s="6" t="s">
        <v>4</v>
      </c>
      <c r="J7942" s="9">
        <v>1</v>
      </c>
      <c r="M7942" s="9">
        <v>1</v>
      </c>
    </row>
    <row r="7943" spans="1:14" x14ac:dyDescent="0.3">
      <c r="A7943" t="s">
        <v>7005</v>
      </c>
      <c r="C7943">
        <v>80644</v>
      </c>
      <c r="E7943" s="7" t="s">
        <v>6735</v>
      </c>
      <c r="F7943" s="15" t="s">
        <v>7002</v>
      </c>
      <c r="G7943" s="15" t="s">
        <v>4700</v>
      </c>
      <c r="I7943" s="6" t="s">
        <v>4</v>
      </c>
      <c r="J7943" s="9">
        <v>1</v>
      </c>
      <c r="M7943" s="9">
        <v>1</v>
      </c>
    </row>
    <row r="7944" spans="1:14" x14ac:dyDescent="0.3">
      <c r="A7944" t="s">
        <v>7006</v>
      </c>
      <c r="B7944" s="15">
        <v>2251100210</v>
      </c>
      <c r="C7944">
        <v>13254</v>
      </c>
      <c r="E7944" s="7" t="s">
        <v>6735</v>
      </c>
      <c r="F7944" s="15" t="s">
        <v>7002</v>
      </c>
      <c r="G7944" s="15" t="s">
        <v>4700</v>
      </c>
      <c r="I7944" s="6" t="s">
        <v>4</v>
      </c>
      <c r="J7944" s="9">
        <v>1</v>
      </c>
      <c r="M7944" s="9">
        <v>1</v>
      </c>
    </row>
    <row r="7945" spans="1:14" x14ac:dyDescent="0.3">
      <c r="A7945" t="s">
        <v>7007</v>
      </c>
      <c r="B7945" s="15">
        <v>2251104000</v>
      </c>
      <c r="C7945">
        <v>13259</v>
      </c>
      <c r="E7945" s="7" t="s">
        <v>6735</v>
      </c>
      <c r="F7945" s="15" t="s">
        <v>7002</v>
      </c>
      <c r="G7945" s="15" t="s">
        <v>4700</v>
      </c>
      <c r="I7945" s="6" t="s">
        <v>10</v>
      </c>
      <c r="J7945" s="9">
        <v>1</v>
      </c>
      <c r="M7945" s="9">
        <v>1</v>
      </c>
    </row>
    <row r="7946" spans="1:14" x14ac:dyDescent="0.3">
      <c r="A7946" t="s">
        <v>7008</v>
      </c>
      <c r="B7946" s="15">
        <v>2251104001</v>
      </c>
      <c r="C7946">
        <v>13260</v>
      </c>
      <c r="E7946" s="7" t="s">
        <v>6735</v>
      </c>
      <c r="F7946" s="15" t="s">
        <v>7002</v>
      </c>
      <c r="G7946" s="15" t="s">
        <v>4700</v>
      </c>
      <c r="I7946" s="6" t="s">
        <v>10</v>
      </c>
      <c r="J7946" s="9">
        <v>1</v>
      </c>
      <c r="M7946" s="9">
        <v>1</v>
      </c>
    </row>
    <row r="7947" spans="1:14" x14ac:dyDescent="0.3">
      <c r="A7947" t="s">
        <v>7009</v>
      </c>
      <c r="B7947" s="15">
        <v>2251103501</v>
      </c>
      <c r="C7947">
        <v>13258</v>
      </c>
      <c r="E7947" s="7" t="s">
        <v>6735</v>
      </c>
      <c r="F7947" s="15" t="s">
        <v>7002</v>
      </c>
      <c r="G7947" s="15" t="s">
        <v>4700</v>
      </c>
      <c r="I7947" s="6" t="s">
        <v>1432</v>
      </c>
      <c r="J7947" s="9">
        <v>1</v>
      </c>
      <c r="M7947" s="9">
        <v>1</v>
      </c>
    </row>
    <row r="7948" spans="1:14" x14ac:dyDescent="0.3">
      <c r="A7948" t="s">
        <v>7010</v>
      </c>
      <c r="B7948" s="15">
        <v>2251104011</v>
      </c>
      <c r="C7948">
        <v>13261</v>
      </c>
      <c r="E7948" s="7" t="s">
        <v>6735</v>
      </c>
      <c r="F7948" s="15" t="s">
        <v>7002</v>
      </c>
      <c r="G7948" s="15" t="s">
        <v>4700</v>
      </c>
      <c r="I7948" s="6" t="s">
        <v>17</v>
      </c>
      <c r="J7948" s="9">
        <v>1</v>
      </c>
      <c r="M7948" s="9">
        <v>1</v>
      </c>
    </row>
    <row r="7949" spans="1:14" x14ac:dyDescent="0.3">
      <c r="A7949" t="s">
        <v>7011</v>
      </c>
      <c r="B7949" s="15">
        <v>2251500000</v>
      </c>
      <c r="C7949">
        <v>79515</v>
      </c>
      <c r="E7949" s="7" t="s">
        <v>6735</v>
      </c>
      <c r="F7949" s="15" t="s">
        <v>7002</v>
      </c>
      <c r="G7949" s="15" t="s">
        <v>5232</v>
      </c>
      <c r="I7949" s="6" t="s">
        <v>4</v>
      </c>
      <c r="J7949" s="9">
        <v>1</v>
      </c>
      <c r="K7949">
        <v>2</v>
      </c>
      <c r="M7949" s="9">
        <v>1</v>
      </c>
      <c r="N7949">
        <v>2</v>
      </c>
    </row>
    <row r="7950" spans="1:14" x14ac:dyDescent="0.3">
      <c r="A7950" t="s">
        <v>7012</v>
      </c>
      <c r="B7950" s="15">
        <v>2251500001</v>
      </c>
      <c r="C7950">
        <v>13263</v>
      </c>
      <c r="E7950" s="7" t="s">
        <v>6735</v>
      </c>
      <c r="F7950" s="15" t="s">
        <v>7002</v>
      </c>
      <c r="G7950" s="15" t="s">
        <v>5232</v>
      </c>
      <c r="I7950" s="6" t="s">
        <v>4</v>
      </c>
      <c r="J7950" s="9">
        <v>1</v>
      </c>
      <c r="K7950">
        <v>2</v>
      </c>
      <c r="M7950" s="9">
        <v>1</v>
      </c>
      <c r="N7950">
        <v>2</v>
      </c>
    </row>
    <row r="7951" spans="1:14" x14ac:dyDescent="0.3">
      <c r="A7951" t="s">
        <v>7012</v>
      </c>
      <c r="C7951">
        <v>78221</v>
      </c>
      <c r="E7951" s="7" t="s">
        <v>6735</v>
      </c>
      <c r="F7951" s="15" t="s">
        <v>7002</v>
      </c>
      <c r="G7951" s="15" t="s">
        <v>5232</v>
      </c>
      <c r="I7951" s="6" t="s">
        <v>4</v>
      </c>
      <c r="J7951" s="9">
        <v>1</v>
      </c>
      <c r="K7951">
        <v>2</v>
      </c>
      <c r="M7951" s="9">
        <v>1</v>
      </c>
      <c r="N7951">
        <v>2</v>
      </c>
    </row>
    <row r="7952" spans="1:14" x14ac:dyDescent="0.3">
      <c r="A7952" t="s">
        <v>7013</v>
      </c>
      <c r="B7952" s="15">
        <v>2251500200</v>
      </c>
      <c r="C7952">
        <v>79516</v>
      </c>
      <c r="E7952" s="7" t="s">
        <v>6735</v>
      </c>
      <c r="F7952" s="15" t="s">
        <v>7002</v>
      </c>
      <c r="G7952" s="15" t="s">
        <v>5232</v>
      </c>
      <c r="I7952" s="6" t="s">
        <v>4</v>
      </c>
      <c r="J7952" s="9">
        <v>1</v>
      </c>
      <c r="K7952">
        <v>2</v>
      </c>
      <c r="M7952" s="9">
        <v>1</v>
      </c>
      <c r="N7952">
        <v>2</v>
      </c>
    </row>
    <row r="7953" spans="1:15" x14ac:dyDescent="0.3">
      <c r="A7953" t="s">
        <v>7014</v>
      </c>
      <c r="C7953">
        <v>13264</v>
      </c>
      <c r="D7953">
        <v>25881</v>
      </c>
      <c r="E7953" s="7" t="s">
        <v>6735</v>
      </c>
      <c r="F7953" s="15" t="s">
        <v>7002</v>
      </c>
      <c r="G7953" s="15" t="s">
        <v>5232</v>
      </c>
      <c r="I7953" s="6" t="s">
        <v>4</v>
      </c>
      <c r="J7953" s="9">
        <v>1</v>
      </c>
      <c r="K7953">
        <v>2</v>
      </c>
      <c r="M7953" s="10">
        <v>1</v>
      </c>
      <c r="N7953" s="1">
        <v>2</v>
      </c>
      <c r="O7953" s="1"/>
    </row>
    <row r="7954" spans="1:15" x14ac:dyDescent="0.3">
      <c r="A7954" t="s">
        <v>7014</v>
      </c>
      <c r="C7954">
        <v>68427</v>
      </c>
      <c r="D7954">
        <v>68425</v>
      </c>
      <c r="E7954" s="7" t="s">
        <v>6735</v>
      </c>
      <c r="F7954" s="15" t="s">
        <v>7002</v>
      </c>
      <c r="G7954" s="15" t="s">
        <v>5232</v>
      </c>
      <c r="I7954" s="6" t="s">
        <v>4</v>
      </c>
      <c r="J7954" s="9">
        <v>1</v>
      </c>
      <c r="K7954">
        <v>2</v>
      </c>
      <c r="M7954" s="10">
        <v>1</v>
      </c>
      <c r="N7954" s="1">
        <v>2</v>
      </c>
      <c r="O7954" s="1"/>
    </row>
    <row r="7955" spans="1:15" x14ac:dyDescent="0.3">
      <c r="A7955" t="s">
        <v>7014</v>
      </c>
      <c r="B7955" s="15">
        <v>2251500201</v>
      </c>
      <c r="C7955">
        <v>72499</v>
      </c>
      <c r="E7955" s="7" t="s">
        <v>6735</v>
      </c>
      <c r="F7955" s="15" t="s">
        <v>7002</v>
      </c>
      <c r="G7955" s="15" t="s">
        <v>5232</v>
      </c>
      <c r="I7955" s="6" t="s">
        <v>4</v>
      </c>
      <c r="J7955" s="9">
        <v>1</v>
      </c>
      <c r="K7955">
        <v>2</v>
      </c>
      <c r="M7955" s="9">
        <v>1</v>
      </c>
      <c r="N7955">
        <v>2</v>
      </c>
    </row>
    <row r="7956" spans="1:15" x14ac:dyDescent="0.3">
      <c r="A7956" t="s">
        <v>7014</v>
      </c>
      <c r="C7956">
        <v>76409</v>
      </c>
      <c r="E7956" s="7" t="s">
        <v>6735</v>
      </c>
      <c r="F7956" s="15" t="s">
        <v>7002</v>
      </c>
      <c r="G7956" s="15" t="s">
        <v>5232</v>
      </c>
      <c r="I7956" s="6" t="s">
        <v>4</v>
      </c>
      <c r="J7956" s="9">
        <v>1</v>
      </c>
      <c r="K7956">
        <v>2</v>
      </c>
      <c r="M7956" s="9">
        <v>1</v>
      </c>
      <c r="N7956">
        <v>2</v>
      </c>
    </row>
    <row r="7957" spans="1:15" x14ac:dyDescent="0.3">
      <c r="A7957" t="s">
        <v>7014</v>
      </c>
      <c r="C7957">
        <v>80645</v>
      </c>
      <c r="E7957" s="7" t="s">
        <v>6735</v>
      </c>
      <c r="F7957" s="15" t="s">
        <v>7002</v>
      </c>
      <c r="G7957" s="15" t="s">
        <v>5232</v>
      </c>
      <c r="I7957" s="6" t="s">
        <v>4</v>
      </c>
      <c r="J7957" s="9">
        <v>1</v>
      </c>
      <c r="K7957">
        <v>2</v>
      </c>
      <c r="M7957" s="9">
        <v>1</v>
      </c>
      <c r="N7957">
        <v>2</v>
      </c>
    </row>
    <row r="7958" spans="1:15" x14ac:dyDescent="0.3">
      <c r="A7958" t="s">
        <v>7015</v>
      </c>
      <c r="B7958" s="15">
        <v>2251500220</v>
      </c>
      <c r="C7958">
        <v>79517</v>
      </c>
      <c r="E7958" s="7" t="s">
        <v>6735</v>
      </c>
      <c r="F7958" s="15" t="s">
        <v>7002</v>
      </c>
      <c r="G7958" s="15" t="s">
        <v>5232</v>
      </c>
      <c r="I7958" s="6" t="s">
        <v>4</v>
      </c>
      <c r="J7958" s="9">
        <v>1</v>
      </c>
      <c r="K7958">
        <v>2</v>
      </c>
      <c r="M7958" s="9">
        <v>1</v>
      </c>
      <c r="N7958">
        <v>2</v>
      </c>
    </row>
    <row r="7959" spans="1:15" x14ac:dyDescent="0.3">
      <c r="A7959" t="s">
        <v>7016</v>
      </c>
      <c r="C7959">
        <v>26290</v>
      </c>
      <c r="D7959">
        <v>11704</v>
      </c>
      <c r="E7959" s="7" t="s">
        <v>6735</v>
      </c>
      <c r="F7959" s="15" t="s">
        <v>7002</v>
      </c>
      <c r="G7959" s="15" t="s">
        <v>5232</v>
      </c>
      <c r="I7959" s="6" t="s">
        <v>4</v>
      </c>
      <c r="J7959" s="9">
        <v>1</v>
      </c>
      <c r="K7959">
        <v>2</v>
      </c>
      <c r="M7959" s="10">
        <v>1</v>
      </c>
      <c r="N7959" s="1">
        <v>2</v>
      </c>
      <c r="O7959" s="1"/>
    </row>
    <row r="7960" spans="1:15" x14ac:dyDescent="0.3">
      <c r="A7960" t="s">
        <v>7016</v>
      </c>
      <c r="B7960" s="15">
        <v>2251500221</v>
      </c>
      <c r="C7960">
        <v>13266</v>
      </c>
      <c r="E7960" s="7" t="s">
        <v>6735</v>
      </c>
      <c r="F7960" s="15" t="s">
        <v>7002</v>
      </c>
      <c r="G7960" s="15" t="s">
        <v>5232</v>
      </c>
      <c r="I7960" s="6" t="s">
        <v>4</v>
      </c>
      <c r="J7960" s="9">
        <v>1</v>
      </c>
      <c r="K7960">
        <v>2</v>
      </c>
      <c r="M7960" s="9">
        <v>1</v>
      </c>
      <c r="N7960">
        <v>2</v>
      </c>
    </row>
    <row r="7961" spans="1:15" x14ac:dyDescent="0.3">
      <c r="A7961" t="s">
        <v>7016</v>
      </c>
      <c r="C7961">
        <v>76586</v>
      </c>
      <c r="E7961" s="7" t="s">
        <v>6735</v>
      </c>
      <c r="F7961" s="15" t="s">
        <v>7002</v>
      </c>
      <c r="G7961" s="15" t="s">
        <v>5232</v>
      </c>
      <c r="I7961" s="6" t="s">
        <v>4</v>
      </c>
      <c r="J7961" s="9">
        <v>1</v>
      </c>
      <c r="K7961">
        <v>2</v>
      </c>
      <c r="M7961" s="9">
        <v>1</v>
      </c>
      <c r="N7961">
        <v>2</v>
      </c>
    </row>
    <row r="7962" spans="1:15" x14ac:dyDescent="0.3">
      <c r="A7962" t="s">
        <v>7017</v>
      </c>
      <c r="B7962" s="15">
        <v>2251500210</v>
      </c>
      <c r="C7962">
        <v>79518</v>
      </c>
      <c r="E7962" s="7" t="s">
        <v>6735</v>
      </c>
      <c r="F7962" s="15" t="s">
        <v>7002</v>
      </c>
      <c r="G7962" s="15" t="s">
        <v>5232</v>
      </c>
      <c r="I7962" s="6" t="s">
        <v>4</v>
      </c>
      <c r="J7962" s="9">
        <v>1</v>
      </c>
      <c r="K7962">
        <v>2</v>
      </c>
      <c r="M7962" s="9">
        <v>1</v>
      </c>
      <c r="N7962">
        <v>2</v>
      </c>
    </row>
    <row r="7963" spans="1:15" x14ac:dyDescent="0.3">
      <c r="A7963" t="s">
        <v>7018</v>
      </c>
      <c r="C7963">
        <v>26289</v>
      </c>
      <c r="D7963">
        <v>11703</v>
      </c>
      <c r="E7963" s="7" t="s">
        <v>6735</v>
      </c>
      <c r="F7963" s="15" t="s">
        <v>7002</v>
      </c>
      <c r="G7963" s="15" t="s">
        <v>5232</v>
      </c>
      <c r="I7963" s="6" t="s">
        <v>4</v>
      </c>
      <c r="J7963" s="9">
        <v>1</v>
      </c>
      <c r="K7963">
        <v>2</v>
      </c>
      <c r="M7963" s="10">
        <v>1</v>
      </c>
      <c r="N7963" s="1">
        <v>2</v>
      </c>
      <c r="O7963" s="1"/>
    </row>
    <row r="7964" spans="1:15" x14ac:dyDescent="0.3">
      <c r="A7964" t="s">
        <v>7018</v>
      </c>
      <c r="B7964" s="15">
        <v>2251500211</v>
      </c>
      <c r="C7964">
        <v>13265</v>
      </c>
      <c r="E7964" s="7" t="s">
        <v>6735</v>
      </c>
      <c r="F7964" s="15" t="s">
        <v>7002</v>
      </c>
      <c r="G7964" s="15" t="s">
        <v>5232</v>
      </c>
      <c r="I7964" s="6" t="s">
        <v>4</v>
      </c>
      <c r="J7964" s="9">
        <v>1</v>
      </c>
      <c r="K7964">
        <v>2</v>
      </c>
      <c r="M7964" s="9">
        <v>1</v>
      </c>
      <c r="N7964">
        <v>2</v>
      </c>
    </row>
    <row r="7965" spans="1:15" x14ac:dyDescent="0.3">
      <c r="A7965" t="s">
        <v>7018</v>
      </c>
      <c r="C7965">
        <v>76775</v>
      </c>
      <c r="E7965" s="7" t="s">
        <v>6735</v>
      </c>
      <c r="F7965" s="15" t="s">
        <v>7002</v>
      </c>
      <c r="G7965" s="15" t="s">
        <v>5232</v>
      </c>
      <c r="I7965" s="6" t="s">
        <v>4</v>
      </c>
      <c r="J7965" s="9">
        <v>1</v>
      </c>
      <c r="K7965">
        <v>2</v>
      </c>
      <c r="M7965" s="9">
        <v>1</v>
      </c>
      <c r="N7965">
        <v>2</v>
      </c>
    </row>
    <row r="7966" spans="1:15" x14ac:dyDescent="0.3">
      <c r="A7966" t="s">
        <v>7019</v>
      </c>
      <c r="C7966">
        <v>80646</v>
      </c>
      <c r="E7966" s="7" t="s">
        <v>6735</v>
      </c>
      <c r="F7966" s="15" t="s">
        <v>7002</v>
      </c>
      <c r="G7966" s="15" t="s">
        <v>5232</v>
      </c>
      <c r="I7966" s="6" t="s">
        <v>4</v>
      </c>
      <c r="J7966" s="9">
        <v>1</v>
      </c>
      <c r="K7966">
        <v>2</v>
      </c>
      <c r="M7966" s="9">
        <v>1</v>
      </c>
      <c r="N7966">
        <v>2</v>
      </c>
    </row>
    <row r="7967" spans="1:15" x14ac:dyDescent="0.3">
      <c r="A7967" t="s">
        <v>7020</v>
      </c>
      <c r="C7967">
        <v>60668</v>
      </c>
      <c r="D7967">
        <v>60659</v>
      </c>
      <c r="E7967" s="7" t="s">
        <v>6735</v>
      </c>
      <c r="F7967" s="15" t="s">
        <v>7002</v>
      </c>
      <c r="G7967" s="15" t="s">
        <v>5232</v>
      </c>
      <c r="I7967" s="6" t="s">
        <v>6</v>
      </c>
      <c r="J7967" s="17"/>
      <c r="K7967" s="18"/>
      <c r="L7967" s="18"/>
      <c r="M7967" s="10"/>
      <c r="N7967" s="1"/>
      <c r="O7967" s="1"/>
    </row>
    <row r="7968" spans="1:15" x14ac:dyDescent="0.3">
      <c r="A7968" t="s">
        <v>7021</v>
      </c>
      <c r="C7968">
        <v>83888</v>
      </c>
      <c r="D7968">
        <v>11705</v>
      </c>
      <c r="E7968" s="7" t="s">
        <v>6735</v>
      </c>
      <c r="F7968" s="15" t="s">
        <v>7002</v>
      </c>
      <c r="G7968" s="15" t="s">
        <v>5232</v>
      </c>
      <c r="I7968" s="6" t="s">
        <v>6</v>
      </c>
      <c r="J7968" s="17"/>
      <c r="K7968" s="18"/>
      <c r="L7968" s="18"/>
      <c r="M7968" s="10"/>
      <c r="N7968" s="1"/>
      <c r="O7968" s="1"/>
    </row>
    <row r="7969" spans="1:15" x14ac:dyDescent="0.3">
      <c r="A7969" t="s">
        <v>7021</v>
      </c>
      <c r="C7969">
        <v>13267</v>
      </c>
      <c r="D7969">
        <v>60660</v>
      </c>
      <c r="E7969" s="7" t="s">
        <v>6735</v>
      </c>
      <c r="F7969" s="15" t="s">
        <v>7002</v>
      </c>
      <c r="G7969" s="15" t="s">
        <v>5232</v>
      </c>
      <c r="I7969" s="6" t="s">
        <v>6</v>
      </c>
      <c r="J7969" s="17"/>
      <c r="K7969" s="18"/>
      <c r="L7969" s="18"/>
      <c r="M7969" s="10"/>
      <c r="N7969" s="1"/>
      <c r="O7969" s="1"/>
    </row>
    <row r="7970" spans="1:15" x14ac:dyDescent="0.3">
      <c r="A7970" t="s">
        <v>7022</v>
      </c>
      <c r="B7970" s="15">
        <v>2251502020</v>
      </c>
      <c r="C7970">
        <v>13268</v>
      </c>
      <c r="E7970" s="7" t="s">
        <v>6735</v>
      </c>
      <c r="F7970" s="15" t="s">
        <v>7002</v>
      </c>
      <c r="G7970" s="15" t="s">
        <v>5232</v>
      </c>
      <c r="I7970" s="6" t="s">
        <v>3812</v>
      </c>
      <c r="J7970" s="9">
        <v>1</v>
      </c>
      <c r="M7970" s="9">
        <v>1</v>
      </c>
    </row>
    <row r="7971" spans="1:15" x14ac:dyDescent="0.3">
      <c r="A7971" t="s">
        <v>7023</v>
      </c>
      <c r="B7971" s="15">
        <v>2251512420</v>
      </c>
      <c r="C7971">
        <v>13278</v>
      </c>
      <c r="E7971" s="7" t="s">
        <v>6735</v>
      </c>
      <c r="F7971" s="15" t="s">
        <v>7002</v>
      </c>
      <c r="G7971" s="15" t="s">
        <v>5232</v>
      </c>
      <c r="I7971" s="6" t="s">
        <v>3812</v>
      </c>
      <c r="J7971" s="9">
        <v>1</v>
      </c>
      <c r="M7971" s="9">
        <v>1</v>
      </c>
    </row>
    <row r="7972" spans="1:15" x14ac:dyDescent="0.3">
      <c r="A7972" t="s">
        <v>7023</v>
      </c>
      <c r="C7972">
        <v>82800</v>
      </c>
      <c r="E7972" s="7" t="s">
        <v>6735</v>
      </c>
      <c r="F7972" s="15" t="s">
        <v>7002</v>
      </c>
      <c r="G7972" s="15" t="s">
        <v>5232</v>
      </c>
      <c r="I7972" s="6" t="s">
        <v>3812</v>
      </c>
      <c r="J7972" s="9">
        <v>1</v>
      </c>
      <c r="M7972" s="9">
        <v>1</v>
      </c>
    </row>
    <row r="7973" spans="1:15" x14ac:dyDescent="0.3">
      <c r="A7973" t="s">
        <v>7024</v>
      </c>
      <c r="C7973">
        <v>83665</v>
      </c>
      <c r="E7973" s="7" t="s">
        <v>6735</v>
      </c>
      <c r="F7973" s="15" t="s">
        <v>7002</v>
      </c>
      <c r="G7973" s="15" t="s">
        <v>5232</v>
      </c>
      <c r="I7973" s="6" t="s">
        <v>3817</v>
      </c>
      <c r="J7973" s="9">
        <v>1</v>
      </c>
      <c r="M7973" s="9">
        <v>1</v>
      </c>
    </row>
    <row r="7974" spans="1:15" x14ac:dyDescent="0.3">
      <c r="A7974" t="s">
        <v>7025</v>
      </c>
      <c r="C7974">
        <v>29725</v>
      </c>
      <c r="D7974">
        <v>61407</v>
      </c>
      <c r="E7974" s="7" t="s">
        <v>6735</v>
      </c>
      <c r="F7974" s="15" t="s">
        <v>7002</v>
      </c>
      <c r="G7974" s="15" t="s">
        <v>5232</v>
      </c>
      <c r="I7974" s="6" t="s">
        <v>10</v>
      </c>
      <c r="J7974" s="9">
        <v>1</v>
      </c>
      <c r="M7974" s="10">
        <v>1</v>
      </c>
      <c r="N7974" s="1"/>
      <c r="O7974" s="1"/>
    </row>
    <row r="7975" spans="1:15" x14ac:dyDescent="0.3">
      <c r="A7975" t="s">
        <v>7025</v>
      </c>
      <c r="B7975" s="15">
        <v>2251504000</v>
      </c>
      <c r="C7975">
        <v>13274</v>
      </c>
      <c r="E7975" s="7" t="s">
        <v>6735</v>
      </c>
      <c r="F7975" s="15" t="s">
        <v>7002</v>
      </c>
      <c r="G7975" s="15" t="s">
        <v>5232</v>
      </c>
      <c r="I7975" s="6" t="s">
        <v>10</v>
      </c>
      <c r="J7975" s="9">
        <v>1</v>
      </c>
      <c r="M7975" s="9">
        <v>1</v>
      </c>
    </row>
    <row r="7976" spans="1:15" x14ac:dyDescent="0.3">
      <c r="A7976" t="s">
        <v>7026</v>
      </c>
      <c r="B7976" s="15">
        <v>2251503500</v>
      </c>
      <c r="C7976">
        <v>13270</v>
      </c>
      <c r="D7976">
        <v>11708</v>
      </c>
      <c r="E7976" s="7" t="s">
        <v>6735</v>
      </c>
      <c r="F7976" s="15" t="s">
        <v>7002</v>
      </c>
      <c r="G7976" s="15" t="s">
        <v>5232</v>
      </c>
      <c r="I7976" s="6" t="s">
        <v>1432</v>
      </c>
      <c r="J7976" s="9">
        <v>1</v>
      </c>
      <c r="M7976" s="10">
        <v>1</v>
      </c>
      <c r="N7976" s="1"/>
      <c r="O7976" s="1"/>
    </row>
    <row r="7977" spans="1:15" x14ac:dyDescent="0.3">
      <c r="A7977" t="s">
        <v>7027</v>
      </c>
      <c r="B7977" s="15">
        <v>2251504020</v>
      </c>
      <c r="C7977">
        <v>13276</v>
      </c>
      <c r="E7977" s="7" t="s">
        <v>6735</v>
      </c>
      <c r="F7977" s="15" t="s">
        <v>7002</v>
      </c>
      <c r="G7977" s="15" t="s">
        <v>5232</v>
      </c>
      <c r="I7977" s="6" t="s">
        <v>10</v>
      </c>
      <c r="J7977" s="9">
        <v>1</v>
      </c>
      <c r="M7977" s="9">
        <v>1</v>
      </c>
    </row>
    <row r="7978" spans="1:15" x14ac:dyDescent="0.3">
      <c r="A7978" t="s">
        <v>7028</v>
      </c>
      <c r="B7978" s="15">
        <v>2251503520</v>
      </c>
      <c r="C7978">
        <v>13272</v>
      </c>
      <c r="E7978" s="7" t="s">
        <v>6735</v>
      </c>
      <c r="F7978" s="15" t="s">
        <v>7002</v>
      </c>
      <c r="G7978" s="15" t="s">
        <v>5232</v>
      </c>
      <c r="I7978" s="6" t="s">
        <v>1432</v>
      </c>
      <c r="J7978" s="9">
        <v>1</v>
      </c>
      <c r="M7978" s="9">
        <v>1</v>
      </c>
    </row>
    <row r="7979" spans="1:15" x14ac:dyDescent="0.3">
      <c r="A7979" t="s">
        <v>7029</v>
      </c>
      <c r="B7979" s="15">
        <v>2251504010</v>
      </c>
      <c r="C7979">
        <v>13275</v>
      </c>
      <c r="D7979">
        <v>11713</v>
      </c>
      <c r="E7979" s="7" t="s">
        <v>6735</v>
      </c>
      <c r="F7979" s="15" t="s">
        <v>7002</v>
      </c>
      <c r="G7979" s="15" t="s">
        <v>5232</v>
      </c>
      <c r="I7979" s="6" t="s">
        <v>17</v>
      </c>
      <c r="M7979" s="10"/>
      <c r="N7979" s="1"/>
      <c r="O7979" s="1"/>
    </row>
    <row r="7980" spans="1:15" x14ac:dyDescent="0.3">
      <c r="A7980" t="s">
        <v>7029</v>
      </c>
      <c r="B7980" s="15">
        <v>410003234</v>
      </c>
      <c r="C7980">
        <v>59465</v>
      </c>
      <c r="D7980">
        <v>61408</v>
      </c>
      <c r="E7980" s="7" t="s">
        <v>6735</v>
      </c>
      <c r="F7980" s="15" t="s">
        <v>7002</v>
      </c>
      <c r="G7980" s="15" t="s">
        <v>5232</v>
      </c>
      <c r="I7980" s="6" t="s">
        <v>17</v>
      </c>
      <c r="M7980" s="10"/>
      <c r="N7980" s="1"/>
      <c r="O7980" s="1"/>
    </row>
    <row r="7981" spans="1:15" x14ac:dyDescent="0.3">
      <c r="A7981" t="s">
        <v>7030</v>
      </c>
      <c r="B7981" s="15">
        <v>2251503510</v>
      </c>
      <c r="C7981">
        <v>13271</v>
      </c>
      <c r="D7981">
        <v>11709</v>
      </c>
      <c r="E7981" s="7" t="s">
        <v>6735</v>
      </c>
      <c r="F7981" s="15" t="s">
        <v>7002</v>
      </c>
      <c r="G7981" s="15" t="s">
        <v>5232</v>
      </c>
      <c r="I7981" s="6" t="s">
        <v>624</v>
      </c>
      <c r="M7981" s="10"/>
      <c r="N7981" s="1"/>
      <c r="O7981" s="1"/>
    </row>
    <row r="7982" spans="1:15" x14ac:dyDescent="0.3">
      <c r="A7982" t="s">
        <v>7030</v>
      </c>
      <c r="C7982">
        <v>29144</v>
      </c>
      <c r="D7982">
        <v>61827</v>
      </c>
      <c r="E7982" s="7" t="s">
        <v>6735</v>
      </c>
      <c r="F7982" s="15" t="s">
        <v>7002</v>
      </c>
      <c r="G7982" s="15" t="s">
        <v>5232</v>
      </c>
      <c r="I7982" s="6" t="s">
        <v>624</v>
      </c>
      <c r="M7982" s="10"/>
      <c r="N7982" s="1"/>
      <c r="O7982" s="1"/>
    </row>
    <row r="7983" spans="1:15" x14ac:dyDescent="0.3">
      <c r="A7983" t="s">
        <v>7031</v>
      </c>
      <c r="B7983" s="15">
        <v>2251504030</v>
      </c>
      <c r="C7983">
        <v>13277</v>
      </c>
      <c r="E7983" s="7" t="s">
        <v>6735</v>
      </c>
      <c r="F7983" s="15" t="s">
        <v>7002</v>
      </c>
      <c r="G7983" s="15" t="s">
        <v>5232</v>
      </c>
      <c r="I7983" s="6" t="s">
        <v>17</v>
      </c>
      <c r="J7983" s="9">
        <v>1</v>
      </c>
      <c r="M7983" s="9">
        <v>1</v>
      </c>
    </row>
    <row r="7984" spans="1:15" x14ac:dyDescent="0.3">
      <c r="A7984" t="s">
        <v>7032</v>
      </c>
      <c r="B7984" s="15">
        <v>2251503530</v>
      </c>
      <c r="C7984">
        <v>13273</v>
      </c>
      <c r="E7984" s="7" t="s">
        <v>6735</v>
      </c>
      <c r="F7984" s="15" t="s">
        <v>7002</v>
      </c>
      <c r="G7984" s="15" t="s">
        <v>5232</v>
      </c>
      <c r="I7984" s="6" t="s">
        <v>624</v>
      </c>
      <c r="J7984" s="9">
        <v>1</v>
      </c>
      <c r="M7984" s="9">
        <v>1</v>
      </c>
    </row>
    <row r="7985" spans="1:15" x14ac:dyDescent="0.3">
      <c r="A7985" t="s">
        <v>7033</v>
      </c>
      <c r="C7985">
        <v>80647</v>
      </c>
      <c r="E7985" s="7" t="s">
        <v>6735</v>
      </c>
      <c r="F7985" s="15" t="s">
        <v>7002</v>
      </c>
      <c r="G7985" s="15" t="s">
        <v>3324</v>
      </c>
      <c r="I7985" s="6" t="s">
        <v>4</v>
      </c>
      <c r="J7985" s="9">
        <v>1</v>
      </c>
      <c r="K7985">
        <v>2</v>
      </c>
      <c r="M7985" s="9">
        <v>1</v>
      </c>
      <c r="N7985">
        <v>2</v>
      </c>
    </row>
    <row r="7986" spans="1:15" x14ac:dyDescent="0.3">
      <c r="A7986" t="s">
        <v>7034</v>
      </c>
      <c r="B7986" s="15">
        <v>2251801000</v>
      </c>
      <c r="C7986">
        <v>13299</v>
      </c>
      <c r="E7986" s="7" t="s">
        <v>6735</v>
      </c>
      <c r="F7986" s="15" t="s">
        <v>7002</v>
      </c>
      <c r="G7986" s="15" t="s">
        <v>3324</v>
      </c>
      <c r="I7986" s="6" t="s">
        <v>4</v>
      </c>
      <c r="J7986" s="9">
        <v>1</v>
      </c>
      <c r="K7986">
        <v>2</v>
      </c>
      <c r="L7986">
        <v>3</v>
      </c>
      <c r="M7986" s="9">
        <v>1</v>
      </c>
      <c r="N7986">
        <v>2</v>
      </c>
      <c r="O7986">
        <v>3</v>
      </c>
    </row>
    <row r="7987" spans="1:15" x14ac:dyDescent="0.3">
      <c r="A7987" t="s">
        <v>7034</v>
      </c>
      <c r="C7987">
        <v>75542</v>
      </c>
      <c r="E7987" s="7" t="s">
        <v>6735</v>
      </c>
      <c r="F7987" s="15" t="s">
        <v>7002</v>
      </c>
      <c r="G7987" s="15" t="s">
        <v>3324</v>
      </c>
      <c r="I7987" s="6" t="s">
        <v>4</v>
      </c>
      <c r="J7987" s="9">
        <v>1</v>
      </c>
      <c r="K7987">
        <v>2</v>
      </c>
      <c r="L7987">
        <v>3</v>
      </c>
      <c r="M7987" s="9">
        <v>1</v>
      </c>
      <c r="N7987">
        <v>2</v>
      </c>
      <c r="O7987">
        <v>3</v>
      </c>
    </row>
    <row r="7988" spans="1:15" x14ac:dyDescent="0.3">
      <c r="A7988" t="s">
        <v>7035</v>
      </c>
      <c r="B7988" s="15">
        <v>2251801001</v>
      </c>
      <c r="C7988">
        <v>13300</v>
      </c>
      <c r="E7988" s="7" t="s">
        <v>6735</v>
      </c>
      <c r="F7988" s="15" t="s">
        <v>7002</v>
      </c>
      <c r="G7988" s="15" t="s">
        <v>3324</v>
      </c>
      <c r="I7988" s="6" t="s">
        <v>4</v>
      </c>
      <c r="J7988" s="9">
        <v>1</v>
      </c>
      <c r="K7988">
        <v>2</v>
      </c>
      <c r="M7988" s="9">
        <v>1</v>
      </c>
      <c r="N7988">
        <v>2</v>
      </c>
    </row>
    <row r="7989" spans="1:15" x14ac:dyDescent="0.3">
      <c r="A7989" t="s">
        <v>7035</v>
      </c>
      <c r="C7989">
        <v>75505</v>
      </c>
      <c r="E7989" s="7" t="s">
        <v>6735</v>
      </c>
      <c r="F7989" s="15" t="s">
        <v>7002</v>
      </c>
      <c r="G7989" s="15" t="s">
        <v>3324</v>
      </c>
      <c r="I7989" s="6" t="s">
        <v>4</v>
      </c>
      <c r="J7989" s="9">
        <v>1</v>
      </c>
      <c r="K7989">
        <v>2</v>
      </c>
      <c r="M7989" s="9">
        <v>1</v>
      </c>
      <c r="N7989">
        <v>2</v>
      </c>
    </row>
    <row r="7990" spans="1:15" x14ac:dyDescent="0.3">
      <c r="A7990" t="s">
        <v>7036</v>
      </c>
      <c r="B7990" s="15">
        <v>2251801108</v>
      </c>
      <c r="C7990">
        <v>72509</v>
      </c>
      <c r="E7990" s="7" t="s">
        <v>6735</v>
      </c>
      <c r="F7990" s="15" t="s">
        <v>7002</v>
      </c>
      <c r="G7990" s="15" t="s">
        <v>3324</v>
      </c>
      <c r="I7990" s="6" t="s">
        <v>4</v>
      </c>
      <c r="J7990" s="9">
        <v>1</v>
      </c>
      <c r="K7990">
        <v>2</v>
      </c>
      <c r="L7990">
        <v>3</v>
      </c>
      <c r="M7990" s="9">
        <v>1</v>
      </c>
      <c r="N7990">
        <v>2</v>
      </c>
      <c r="O7990">
        <v>3</v>
      </c>
    </row>
    <row r="7991" spans="1:15" x14ac:dyDescent="0.3">
      <c r="A7991" t="s">
        <v>7037</v>
      </c>
      <c r="B7991" s="15">
        <v>2251801105</v>
      </c>
      <c r="C7991">
        <v>72510</v>
      </c>
      <c r="E7991" s="7" t="s">
        <v>6735</v>
      </c>
      <c r="F7991" s="15" t="s">
        <v>7002</v>
      </c>
      <c r="G7991" s="15" t="s">
        <v>3324</v>
      </c>
      <c r="I7991" s="6" t="s">
        <v>4</v>
      </c>
      <c r="J7991" s="9">
        <v>1</v>
      </c>
      <c r="K7991">
        <v>2</v>
      </c>
      <c r="L7991">
        <v>3</v>
      </c>
      <c r="M7991" s="9">
        <v>1</v>
      </c>
      <c r="N7991">
        <v>2</v>
      </c>
      <c r="O7991">
        <v>3</v>
      </c>
    </row>
    <row r="7992" spans="1:15" x14ac:dyDescent="0.3">
      <c r="A7992" t="s">
        <v>7037</v>
      </c>
      <c r="C7992">
        <v>77250</v>
      </c>
      <c r="E7992" s="7" t="s">
        <v>6735</v>
      </c>
      <c r="F7992" s="15" t="s">
        <v>7002</v>
      </c>
      <c r="G7992" s="15" t="s">
        <v>3324</v>
      </c>
      <c r="I7992" s="6" t="s">
        <v>4</v>
      </c>
      <c r="J7992" s="9">
        <v>1</v>
      </c>
      <c r="K7992">
        <v>2</v>
      </c>
      <c r="L7992">
        <v>3</v>
      </c>
      <c r="M7992" s="9">
        <v>1</v>
      </c>
      <c r="N7992">
        <v>2</v>
      </c>
      <c r="O7992">
        <v>3</v>
      </c>
    </row>
    <row r="7993" spans="1:15" x14ac:dyDescent="0.3">
      <c r="A7993" t="s">
        <v>7038</v>
      </c>
      <c r="B7993" s="15">
        <v>2251801104</v>
      </c>
      <c r="C7993">
        <v>72511</v>
      </c>
      <c r="E7993" s="7" t="s">
        <v>6735</v>
      </c>
      <c r="F7993" s="15" t="s">
        <v>7002</v>
      </c>
      <c r="G7993" s="15" t="s">
        <v>3324</v>
      </c>
      <c r="I7993" s="6" t="s">
        <v>4</v>
      </c>
      <c r="J7993" s="9">
        <v>1</v>
      </c>
      <c r="K7993">
        <v>2</v>
      </c>
      <c r="M7993" s="9">
        <v>1</v>
      </c>
      <c r="N7993">
        <v>2</v>
      </c>
    </row>
    <row r="7994" spans="1:15" x14ac:dyDescent="0.3">
      <c r="A7994" t="s">
        <v>7038</v>
      </c>
      <c r="C7994">
        <v>77150</v>
      </c>
      <c r="E7994" s="7" t="s">
        <v>6735</v>
      </c>
      <c r="F7994" s="15" t="s">
        <v>7002</v>
      </c>
      <c r="G7994" s="15" t="s">
        <v>3324</v>
      </c>
      <c r="I7994" s="6" t="s">
        <v>4</v>
      </c>
      <c r="J7994" s="9">
        <v>1</v>
      </c>
      <c r="K7994">
        <v>2</v>
      </c>
      <c r="M7994" s="9">
        <v>1</v>
      </c>
      <c r="N7994">
        <v>2</v>
      </c>
    </row>
    <row r="7995" spans="1:15" x14ac:dyDescent="0.3">
      <c r="A7995" t="s">
        <v>32972</v>
      </c>
      <c r="B7995" s="7">
        <v>2251800300</v>
      </c>
      <c r="C7995">
        <v>204996</v>
      </c>
      <c r="E7995" s="7" t="s">
        <v>6735</v>
      </c>
      <c r="F7995" s="7" t="s">
        <v>7002</v>
      </c>
      <c r="G7995" s="7" t="s">
        <v>3324</v>
      </c>
      <c r="H7995" s="7"/>
      <c r="I7995" s="7" t="s">
        <v>4</v>
      </c>
      <c r="J7995" s="9">
        <v>1</v>
      </c>
      <c r="L7995">
        <v>3</v>
      </c>
      <c r="M7995" s="9">
        <v>1</v>
      </c>
      <c r="O7995">
        <v>3</v>
      </c>
    </row>
    <row r="7996" spans="1:15" x14ac:dyDescent="0.3">
      <c r="A7996" t="s">
        <v>32973</v>
      </c>
      <c r="B7996" s="7">
        <v>2251800301</v>
      </c>
      <c r="C7996">
        <v>204997</v>
      </c>
      <c r="E7996" s="7" t="s">
        <v>6735</v>
      </c>
      <c r="F7996" s="7" t="s">
        <v>7002</v>
      </c>
      <c r="G7996" s="7" t="s">
        <v>3324</v>
      </c>
      <c r="H7996" s="7"/>
      <c r="I7996" s="7" t="s">
        <v>4</v>
      </c>
      <c r="J7996" s="9">
        <v>1</v>
      </c>
      <c r="K7996">
        <v>2</v>
      </c>
      <c r="L7996">
        <v>3</v>
      </c>
      <c r="M7996" s="9">
        <v>1</v>
      </c>
      <c r="N7996">
        <v>2</v>
      </c>
      <c r="O7996">
        <v>3</v>
      </c>
    </row>
    <row r="7997" spans="1:15" x14ac:dyDescent="0.3">
      <c r="A7997" t="s">
        <v>7039</v>
      </c>
      <c r="B7997" s="15">
        <v>2251801107</v>
      </c>
      <c r="C7997">
        <v>70391</v>
      </c>
      <c r="E7997" s="7" t="s">
        <v>6735</v>
      </c>
      <c r="F7997" s="15" t="s">
        <v>7002</v>
      </c>
      <c r="G7997" s="15" t="s">
        <v>3324</v>
      </c>
      <c r="I7997" s="6" t="s">
        <v>4</v>
      </c>
      <c r="J7997" s="9">
        <v>1</v>
      </c>
      <c r="K7997">
        <v>2</v>
      </c>
      <c r="L7997">
        <v>3</v>
      </c>
      <c r="M7997" s="9">
        <v>1</v>
      </c>
      <c r="N7997">
        <v>2</v>
      </c>
      <c r="O7997">
        <v>3</v>
      </c>
    </row>
    <row r="7998" spans="1:15" x14ac:dyDescent="0.3">
      <c r="A7998" t="s">
        <v>7039</v>
      </c>
      <c r="C7998">
        <v>76253</v>
      </c>
      <c r="E7998" s="7" t="s">
        <v>6735</v>
      </c>
      <c r="F7998" s="15" t="s">
        <v>7002</v>
      </c>
      <c r="G7998" s="15" t="s">
        <v>3324</v>
      </c>
      <c r="I7998" s="6" t="s">
        <v>4</v>
      </c>
      <c r="J7998" s="9">
        <v>1</v>
      </c>
      <c r="K7998">
        <v>2</v>
      </c>
      <c r="L7998">
        <v>3</v>
      </c>
      <c r="M7998" s="9">
        <v>1</v>
      </c>
      <c r="N7998">
        <v>2</v>
      </c>
      <c r="O7998">
        <v>3</v>
      </c>
    </row>
    <row r="7999" spans="1:15" x14ac:dyDescent="0.3">
      <c r="A7999" t="s">
        <v>7040</v>
      </c>
      <c r="B7999" s="15">
        <v>2251801103</v>
      </c>
      <c r="C7999">
        <v>68713</v>
      </c>
      <c r="E7999" s="7" t="s">
        <v>6735</v>
      </c>
      <c r="F7999" s="15" t="s">
        <v>7002</v>
      </c>
      <c r="G7999" s="15" t="s">
        <v>3324</v>
      </c>
      <c r="I7999" s="6" t="s">
        <v>4</v>
      </c>
      <c r="J7999" s="9">
        <v>1</v>
      </c>
      <c r="K7999">
        <v>2</v>
      </c>
      <c r="L7999">
        <v>3</v>
      </c>
      <c r="M7999" s="9">
        <v>1</v>
      </c>
      <c r="N7999">
        <v>2</v>
      </c>
      <c r="O7999">
        <v>3</v>
      </c>
    </row>
    <row r="8000" spans="1:15" x14ac:dyDescent="0.3">
      <c r="A8000" t="s">
        <v>7040</v>
      </c>
      <c r="C8000">
        <v>76320</v>
      </c>
      <c r="E8000" s="7" t="s">
        <v>6735</v>
      </c>
      <c r="F8000" s="15" t="s">
        <v>7002</v>
      </c>
      <c r="G8000" s="15" t="s">
        <v>3324</v>
      </c>
      <c r="I8000" s="6" t="s">
        <v>4</v>
      </c>
      <c r="J8000" s="9">
        <v>1</v>
      </c>
      <c r="K8000">
        <v>2</v>
      </c>
      <c r="L8000">
        <v>3</v>
      </c>
      <c r="M8000" s="9">
        <v>1</v>
      </c>
      <c r="N8000">
        <v>2</v>
      </c>
      <c r="O8000">
        <v>3</v>
      </c>
    </row>
    <row r="8001" spans="1:15" x14ac:dyDescent="0.3">
      <c r="A8001" t="s">
        <v>32974</v>
      </c>
      <c r="B8001" s="7">
        <v>2251800201</v>
      </c>
      <c r="C8001">
        <v>204994</v>
      </c>
      <c r="E8001" s="7" t="s">
        <v>6735</v>
      </c>
      <c r="F8001" s="7" t="s">
        <v>7002</v>
      </c>
      <c r="G8001" s="7" t="s">
        <v>3324</v>
      </c>
      <c r="H8001" s="7"/>
      <c r="I8001" s="7" t="s">
        <v>4</v>
      </c>
      <c r="J8001" s="9">
        <v>1</v>
      </c>
      <c r="K8001">
        <v>2</v>
      </c>
      <c r="L8001">
        <v>3</v>
      </c>
      <c r="M8001" s="9">
        <v>1</v>
      </c>
      <c r="N8001">
        <v>2</v>
      </c>
      <c r="O8001">
        <v>3</v>
      </c>
    </row>
    <row r="8002" spans="1:15" x14ac:dyDescent="0.3">
      <c r="A8002" t="s">
        <v>32975</v>
      </c>
      <c r="B8002" s="7">
        <v>2251800210</v>
      </c>
      <c r="C8002">
        <v>204995</v>
      </c>
      <c r="E8002" s="7" t="s">
        <v>6735</v>
      </c>
      <c r="F8002" s="7" t="s">
        <v>7002</v>
      </c>
      <c r="G8002" s="7" t="s">
        <v>3324</v>
      </c>
      <c r="H8002" s="7"/>
      <c r="I8002" s="7" t="s">
        <v>4</v>
      </c>
      <c r="J8002" s="9">
        <v>1</v>
      </c>
      <c r="K8002">
        <v>2</v>
      </c>
      <c r="L8002">
        <v>3</v>
      </c>
      <c r="M8002" s="9">
        <v>1</v>
      </c>
      <c r="N8002">
        <v>2</v>
      </c>
      <c r="O8002">
        <v>3</v>
      </c>
    </row>
    <row r="8003" spans="1:15" x14ac:dyDescent="0.3">
      <c r="A8003" t="s">
        <v>7041</v>
      </c>
      <c r="C8003">
        <v>80648</v>
      </c>
      <c r="E8003" s="7" t="s">
        <v>6735</v>
      </c>
      <c r="F8003" s="15" t="s">
        <v>7002</v>
      </c>
      <c r="G8003" s="15" t="s">
        <v>3324</v>
      </c>
      <c r="I8003" s="6" t="s">
        <v>4</v>
      </c>
      <c r="J8003" s="9">
        <v>1</v>
      </c>
      <c r="L8003">
        <v>3</v>
      </c>
      <c r="M8003" s="9">
        <v>1</v>
      </c>
      <c r="O8003">
        <v>3</v>
      </c>
    </row>
    <row r="8004" spans="1:15" x14ac:dyDescent="0.3">
      <c r="A8004" t="s">
        <v>7041</v>
      </c>
      <c r="B8004" s="7" t="s">
        <v>32976</v>
      </c>
      <c r="C8004">
        <v>204919</v>
      </c>
      <c r="E8004" s="7" t="s">
        <v>6735</v>
      </c>
      <c r="F8004" s="7" t="s">
        <v>7002</v>
      </c>
      <c r="G8004" s="7" t="s">
        <v>3324</v>
      </c>
      <c r="H8004" s="7"/>
      <c r="I8004" s="7" t="s">
        <v>4</v>
      </c>
      <c r="J8004" s="9">
        <v>1</v>
      </c>
      <c r="L8004">
        <v>3</v>
      </c>
      <c r="M8004" s="9">
        <v>1</v>
      </c>
      <c r="O8004">
        <v>3</v>
      </c>
    </row>
    <row r="8005" spans="1:15" x14ac:dyDescent="0.3">
      <c r="A8005" t="s">
        <v>7042</v>
      </c>
      <c r="C8005">
        <v>69219</v>
      </c>
      <c r="E8005" s="7" t="s">
        <v>6735</v>
      </c>
      <c r="F8005" s="15" t="s">
        <v>7002</v>
      </c>
      <c r="G8005" s="15" t="s">
        <v>3324</v>
      </c>
      <c r="I8005" s="6" t="s">
        <v>4</v>
      </c>
      <c r="J8005" s="9">
        <v>1</v>
      </c>
      <c r="K8005">
        <v>2</v>
      </c>
      <c r="M8005" s="9">
        <v>1</v>
      </c>
      <c r="N8005">
        <v>2</v>
      </c>
    </row>
    <row r="8006" spans="1:15" x14ac:dyDescent="0.3">
      <c r="A8006" t="s">
        <v>7042</v>
      </c>
      <c r="C8006">
        <v>71001</v>
      </c>
      <c r="E8006" s="7" t="s">
        <v>6735</v>
      </c>
      <c r="F8006" s="15" t="s">
        <v>7002</v>
      </c>
      <c r="G8006" s="15" t="s">
        <v>3324</v>
      </c>
      <c r="I8006" s="6" t="s">
        <v>4</v>
      </c>
      <c r="J8006" s="9">
        <v>1</v>
      </c>
      <c r="K8006">
        <v>2</v>
      </c>
      <c r="M8006" s="9">
        <v>1</v>
      </c>
      <c r="N8006">
        <v>2</v>
      </c>
    </row>
    <row r="8007" spans="1:15" x14ac:dyDescent="0.3">
      <c r="A8007" t="s">
        <v>7042</v>
      </c>
      <c r="B8007" s="15">
        <v>2251801102</v>
      </c>
      <c r="C8007">
        <v>72512</v>
      </c>
      <c r="E8007" s="7" t="s">
        <v>6735</v>
      </c>
      <c r="F8007" s="15" t="s">
        <v>7002</v>
      </c>
      <c r="G8007" s="15" t="s">
        <v>3324</v>
      </c>
      <c r="I8007" s="6" t="s">
        <v>4</v>
      </c>
      <c r="J8007" s="9">
        <v>1</v>
      </c>
      <c r="K8007">
        <v>2</v>
      </c>
      <c r="M8007" s="9">
        <v>1</v>
      </c>
      <c r="N8007">
        <v>2</v>
      </c>
    </row>
    <row r="8008" spans="1:15" x14ac:dyDescent="0.3">
      <c r="A8008" t="s">
        <v>7042</v>
      </c>
      <c r="B8008" s="15" t="s">
        <v>7043</v>
      </c>
      <c r="C8008">
        <v>204174</v>
      </c>
      <c r="E8008" s="7" t="s">
        <v>6735</v>
      </c>
      <c r="F8008" s="15" t="s">
        <v>7002</v>
      </c>
      <c r="G8008" s="15" t="s">
        <v>3324</v>
      </c>
      <c r="I8008" s="6" t="s">
        <v>4</v>
      </c>
      <c r="J8008" s="9">
        <v>1</v>
      </c>
      <c r="K8008">
        <v>2</v>
      </c>
      <c r="M8008" s="9">
        <v>1</v>
      </c>
      <c r="N8008">
        <v>2</v>
      </c>
    </row>
    <row r="8009" spans="1:15" x14ac:dyDescent="0.3">
      <c r="A8009" t="s">
        <v>7044</v>
      </c>
      <c r="B8009" s="15">
        <v>2251801122</v>
      </c>
      <c r="C8009">
        <v>72513</v>
      </c>
      <c r="E8009" s="7" t="s">
        <v>6735</v>
      </c>
      <c r="F8009" s="15" t="s">
        <v>7002</v>
      </c>
      <c r="G8009" s="15" t="s">
        <v>3324</v>
      </c>
      <c r="I8009" s="6" t="s">
        <v>4</v>
      </c>
      <c r="J8009" s="9">
        <v>1</v>
      </c>
      <c r="K8009">
        <v>2</v>
      </c>
      <c r="M8009" s="9">
        <v>1</v>
      </c>
      <c r="N8009">
        <v>2</v>
      </c>
    </row>
    <row r="8010" spans="1:15" x14ac:dyDescent="0.3">
      <c r="A8010" t="s">
        <v>7045</v>
      </c>
      <c r="B8010" s="15">
        <v>2251801120</v>
      </c>
      <c r="C8010">
        <v>13303</v>
      </c>
      <c r="E8010" s="7" t="s">
        <v>6735</v>
      </c>
      <c r="F8010" s="15" t="s">
        <v>7002</v>
      </c>
      <c r="G8010" s="15" t="s">
        <v>3324</v>
      </c>
      <c r="I8010" s="6" t="s">
        <v>4</v>
      </c>
      <c r="J8010" s="9">
        <v>1</v>
      </c>
      <c r="K8010">
        <v>2</v>
      </c>
      <c r="M8010" s="9">
        <v>1</v>
      </c>
      <c r="N8010">
        <v>2</v>
      </c>
    </row>
    <row r="8011" spans="1:15" x14ac:dyDescent="0.3">
      <c r="A8011" t="s">
        <v>7045</v>
      </c>
      <c r="C8011">
        <v>77812</v>
      </c>
      <c r="E8011" s="7" t="s">
        <v>6735</v>
      </c>
      <c r="F8011" s="15" t="s">
        <v>7002</v>
      </c>
      <c r="G8011" s="15" t="s">
        <v>3324</v>
      </c>
      <c r="I8011" s="6" t="s">
        <v>4</v>
      </c>
      <c r="J8011" s="9">
        <v>1</v>
      </c>
      <c r="K8011">
        <v>2</v>
      </c>
      <c r="M8011" s="9">
        <v>1</v>
      </c>
      <c r="N8011">
        <v>2</v>
      </c>
    </row>
    <row r="8012" spans="1:15" x14ac:dyDescent="0.3">
      <c r="A8012" t="s">
        <v>7046</v>
      </c>
      <c r="B8012" s="15">
        <v>2251801101</v>
      </c>
      <c r="C8012">
        <v>13302</v>
      </c>
      <c r="E8012" s="7" t="s">
        <v>6735</v>
      </c>
      <c r="F8012" s="15" t="s">
        <v>7002</v>
      </c>
      <c r="G8012" s="15" t="s">
        <v>3324</v>
      </c>
      <c r="I8012" s="6" t="s">
        <v>4</v>
      </c>
      <c r="J8012" s="9">
        <v>1</v>
      </c>
      <c r="K8012">
        <v>2</v>
      </c>
      <c r="L8012">
        <v>3</v>
      </c>
      <c r="M8012" s="9">
        <v>1</v>
      </c>
      <c r="N8012">
        <v>2</v>
      </c>
      <c r="O8012">
        <v>3</v>
      </c>
    </row>
    <row r="8013" spans="1:15" x14ac:dyDescent="0.3">
      <c r="A8013" t="s">
        <v>7046</v>
      </c>
      <c r="B8013" s="15">
        <v>400009513</v>
      </c>
      <c r="C8013">
        <v>61830</v>
      </c>
      <c r="E8013" s="7" t="s">
        <v>6735</v>
      </c>
      <c r="F8013" s="15" t="s">
        <v>7002</v>
      </c>
      <c r="G8013" s="15" t="s">
        <v>3324</v>
      </c>
      <c r="I8013" s="6" t="s">
        <v>4</v>
      </c>
      <c r="J8013" s="9">
        <v>1</v>
      </c>
      <c r="K8013">
        <v>2</v>
      </c>
      <c r="L8013">
        <v>3</v>
      </c>
      <c r="M8013" s="9">
        <v>1</v>
      </c>
      <c r="N8013">
        <v>2</v>
      </c>
      <c r="O8013">
        <v>3</v>
      </c>
    </row>
    <row r="8014" spans="1:15" x14ac:dyDescent="0.3">
      <c r="A8014" t="s">
        <v>7047</v>
      </c>
      <c r="B8014" s="15">
        <v>2251801100</v>
      </c>
      <c r="C8014">
        <v>13301</v>
      </c>
      <c r="E8014" s="7" t="s">
        <v>6735</v>
      </c>
      <c r="F8014" s="15" t="s">
        <v>7002</v>
      </c>
      <c r="G8014" s="15" t="s">
        <v>3324</v>
      </c>
      <c r="I8014" s="6" t="s">
        <v>4</v>
      </c>
      <c r="J8014" s="9">
        <v>1</v>
      </c>
      <c r="K8014">
        <v>2</v>
      </c>
      <c r="M8014" s="9">
        <v>1</v>
      </c>
      <c r="N8014">
        <v>2</v>
      </c>
    </row>
    <row r="8015" spans="1:15" x14ac:dyDescent="0.3">
      <c r="A8015" t="s">
        <v>7047</v>
      </c>
      <c r="C8015">
        <v>58645</v>
      </c>
      <c r="E8015" s="7" t="s">
        <v>6735</v>
      </c>
      <c r="F8015" s="15" t="s">
        <v>7002</v>
      </c>
      <c r="G8015" s="15" t="s">
        <v>3324</v>
      </c>
      <c r="I8015" s="6" t="s">
        <v>4</v>
      </c>
      <c r="J8015" s="9">
        <v>1</v>
      </c>
      <c r="K8015">
        <v>2</v>
      </c>
      <c r="M8015" s="9">
        <v>1</v>
      </c>
      <c r="N8015">
        <v>2</v>
      </c>
    </row>
    <row r="8016" spans="1:15" x14ac:dyDescent="0.3">
      <c r="A8016" t="s">
        <v>7047</v>
      </c>
      <c r="C8016">
        <v>60290</v>
      </c>
      <c r="E8016" s="7" t="s">
        <v>6735</v>
      </c>
      <c r="F8016" s="15" t="s">
        <v>7002</v>
      </c>
      <c r="G8016" s="15" t="s">
        <v>3324</v>
      </c>
      <c r="I8016" s="6" t="s">
        <v>4</v>
      </c>
      <c r="J8016" s="9">
        <v>1</v>
      </c>
      <c r="K8016">
        <v>2</v>
      </c>
      <c r="M8016" s="9">
        <v>1</v>
      </c>
      <c r="N8016">
        <v>2</v>
      </c>
    </row>
    <row r="8017" spans="1:14" x14ac:dyDescent="0.3">
      <c r="A8017" t="s">
        <v>7047</v>
      </c>
      <c r="B8017" s="15" t="s">
        <v>7048</v>
      </c>
      <c r="C8017">
        <v>66637</v>
      </c>
      <c r="E8017" s="7" t="s">
        <v>6735</v>
      </c>
      <c r="F8017" s="15" t="s">
        <v>7002</v>
      </c>
      <c r="G8017" s="15" t="s">
        <v>3324</v>
      </c>
      <c r="H8017" s="15" t="s">
        <v>5265</v>
      </c>
      <c r="I8017" s="6" t="s">
        <v>4</v>
      </c>
      <c r="J8017" s="9">
        <v>1</v>
      </c>
      <c r="K8017">
        <v>2</v>
      </c>
      <c r="M8017" s="9">
        <v>1</v>
      </c>
      <c r="N8017">
        <v>2</v>
      </c>
    </row>
    <row r="8018" spans="1:14" x14ac:dyDescent="0.3">
      <c r="A8018" t="s">
        <v>7047</v>
      </c>
      <c r="C8018">
        <v>68432</v>
      </c>
      <c r="E8018" s="7" t="s">
        <v>6735</v>
      </c>
      <c r="F8018" s="15" t="s">
        <v>7002</v>
      </c>
      <c r="G8018" s="15" t="s">
        <v>3324</v>
      </c>
      <c r="I8018" s="6" t="s">
        <v>4</v>
      </c>
      <c r="J8018" s="9">
        <v>1</v>
      </c>
      <c r="K8018">
        <v>2</v>
      </c>
      <c r="M8018" s="9">
        <v>1</v>
      </c>
      <c r="N8018">
        <v>2</v>
      </c>
    </row>
    <row r="8019" spans="1:14" x14ac:dyDescent="0.3">
      <c r="A8019" t="s">
        <v>7049</v>
      </c>
      <c r="B8019" s="15">
        <v>2251801951</v>
      </c>
      <c r="C8019">
        <v>25677</v>
      </c>
      <c r="E8019" s="7" t="s">
        <v>6735</v>
      </c>
      <c r="F8019" s="15" t="s">
        <v>7002</v>
      </c>
      <c r="G8019" s="15" t="s">
        <v>3324</v>
      </c>
      <c r="I8019" s="6" t="s">
        <v>284</v>
      </c>
      <c r="J8019" s="17"/>
      <c r="K8019" s="18"/>
      <c r="L8019" s="18"/>
    </row>
    <row r="8020" spans="1:14" x14ac:dyDescent="0.3">
      <c r="A8020" t="s">
        <v>7050</v>
      </c>
      <c r="C8020">
        <v>61831</v>
      </c>
      <c r="E8020" s="7" t="s">
        <v>6735</v>
      </c>
      <c r="F8020" s="15" t="s">
        <v>7002</v>
      </c>
      <c r="G8020" s="15" t="s">
        <v>3324</v>
      </c>
      <c r="I8020" s="6" t="s">
        <v>284</v>
      </c>
      <c r="J8020" s="17"/>
      <c r="K8020" s="18"/>
      <c r="L8020" s="18"/>
    </row>
    <row r="8021" spans="1:14" x14ac:dyDescent="0.3">
      <c r="A8021" t="s">
        <v>7051</v>
      </c>
      <c r="B8021" s="15">
        <v>2251802220</v>
      </c>
      <c r="C8021">
        <v>72514</v>
      </c>
      <c r="E8021" s="7" t="s">
        <v>6735</v>
      </c>
      <c r="F8021" s="15" t="s">
        <v>7002</v>
      </c>
      <c r="G8021" s="15" t="s">
        <v>3324</v>
      </c>
      <c r="I8021" s="6" t="s">
        <v>8</v>
      </c>
      <c r="J8021" s="9">
        <v>1</v>
      </c>
      <c r="M8021" s="9">
        <v>1</v>
      </c>
    </row>
    <row r="8022" spans="1:14" x14ac:dyDescent="0.3">
      <c r="A8022" t="s">
        <v>7051</v>
      </c>
      <c r="C8022">
        <v>82801</v>
      </c>
      <c r="E8022" s="7" t="s">
        <v>6735</v>
      </c>
      <c r="F8022" s="15" t="s">
        <v>7002</v>
      </c>
      <c r="G8022" s="15" t="s">
        <v>3324</v>
      </c>
      <c r="I8022" s="6" t="s">
        <v>8</v>
      </c>
      <c r="J8022" s="9">
        <v>1</v>
      </c>
      <c r="M8022" s="9">
        <v>1</v>
      </c>
    </row>
    <row r="8023" spans="1:14" x14ac:dyDescent="0.3">
      <c r="A8023" t="s">
        <v>7052</v>
      </c>
      <c r="B8023" s="15">
        <v>2251802720</v>
      </c>
      <c r="C8023">
        <v>72515</v>
      </c>
      <c r="E8023" s="7" t="s">
        <v>6735</v>
      </c>
      <c r="F8023" s="15" t="s">
        <v>7002</v>
      </c>
      <c r="G8023" s="15" t="s">
        <v>3324</v>
      </c>
      <c r="I8023" s="6" t="s">
        <v>8</v>
      </c>
      <c r="J8023" s="9">
        <v>1</v>
      </c>
      <c r="M8023" s="9">
        <v>1</v>
      </c>
    </row>
    <row r="8024" spans="1:14" x14ac:dyDescent="0.3">
      <c r="A8024" t="s">
        <v>7053</v>
      </c>
      <c r="B8024" s="15">
        <v>2251802520</v>
      </c>
      <c r="C8024">
        <v>72516</v>
      </c>
      <c r="E8024" s="7" t="s">
        <v>6735</v>
      </c>
      <c r="F8024" s="15" t="s">
        <v>7002</v>
      </c>
      <c r="G8024" s="15" t="s">
        <v>3324</v>
      </c>
      <c r="I8024" s="6" t="s">
        <v>3812</v>
      </c>
      <c r="J8024" s="9">
        <v>1</v>
      </c>
      <c r="M8024" s="9">
        <v>1</v>
      </c>
    </row>
    <row r="8025" spans="1:14" x14ac:dyDescent="0.3">
      <c r="A8025" t="s">
        <v>7053</v>
      </c>
      <c r="C8025">
        <v>82802</v>
      </c>
      <c r="E8025" s="7" t="s">
        <v>6735</v>
      </c>
      <c r="F8025" s="15" t="s">
        <v>7002</v>
      </c>
      <c r="G8025" s="15" t="s">
        <v>3324</v>
      </c>
      <c r="I8025" s="6" t="s">
        <v>3812</v>
      </c>
      <c r="J8025" s="9">
        <v>1</v>
      </c>
      <c r="M8025" s="9">
        <v>1</v>
      </c>
    </row>
    <row r="8026" spans="1:14" x14ac:dyDescent="0.3">
      <c r="A8026" t="s">
        <v>7054</v>
      </c>
      <c r="B8026" s="15">
        <v>2251802530</v>
      </c>
      <c r="C8026">
        <v>72517</v>
      </c>
      <c r="E8026" s="7" t="s">
        <v>6735</v>
      </c>
      <c r="F8026" s="15" t="s">
        <v>7002</v>
      </c>
      <c r="G8026" s="15" t="s">
        <v>3324</v>
      </c>
      <c r="I8026" s="6" t="s">
        <v>3817</v>
      </c>
      <c r="J8026" s="9">
        <v>1</v>
      </c>
      <c r="M8026" s="9">
        <v>1</v>
      </c>
    </row>
    <row r="8027" spans="1:14" x14ac:dyDescent="0.3">
      <c r="A8027" t="s">
        <v>7054</v>
      </c>
      <c r="C8027">
        <v>82803</v>
      </c>
      <c r="E8027" s="7" t="s">
        <v>6735</v>
      </c>
      <c r="F8027" s="15" t="s">
        <v>7002</v>
      </c>
      <c r="G8027" s="15" t="s">
        <v>3324</v>
      </c>
      <c r="I8027" s="6" t="s">
        <v>3817</v>
      </c>
      <c r="J8027" s="9">
        <v>1</v>
      </c>
      <c r="M8027" s="9">
        <v>1</v>
      </c>
    </row>
    <row r="8028" spans="1:14" x14ac:dyDescent="0.3">
      <c r="A8028" t="s">
        <v>7055</v>
      </c>
      <c r="B8028" s="15" t="s">
        <v>7056</v>
      </c>
      <c r="C8028">
        <v>67292</v>
      </c>
      <c r="E8028" s="7" t="s">
        <v>6735</v>
      </c>
      <c r="F8028" s="15" t="s">
        <v>7002</v>
      </c>
      <c r="G8028" s="15" t="s">
        <v>3324</v>
      </c>
      <c r="I8028" s="6" t="s">
        <v>3812</v>
      </c>
      <c r="J8028" s="9">
        <v>1</v>
      </c>
      <c r="M8028" s="9">
        <v>1</v>
      </c>
    </row>
    <row r="8029" spans="1:14" x14ac:dyDescent="0.3">
      <c r="A8029" t="s">
        <v>7057</v>
      </c>
      <c r="B8029" s="15">
        <v>2251802521</v>
      </c>
      <c r="C8029">
        <v>72518</v>
      </c>
      <c r="E8029" s="7" t="s">
        <v>6735</v>
      </c>
      <c r="F8029" s="15" t="s">
        <v>7002</v>
      </c>
      <c r="G8029" s="15" t="s">
        <v>3324</v>
      </c>
      <c r="I8029" s="6" t="s">
        <v>3812</v>
      </c>
      <c r="J8029" s="9">
        <v>1</v>
      </c>
      <c r="M8029" s="9">
        <v>1</v>
      </c>
    </row>
    <row r="8030" spans="1:14" x14ac:dyDescent="0.3">
      <c r="A8030" t="s">
        <v>7058</v>
      </c>
      <c r="B8030" s="15">
        <v>2251802721</v>
      </c>
      <c r="C8030">
        <v>13315</v>
      </c>
      <c r="E8030" s="7" t="s">
        <v>6735</v>
      </c>
      <c r="F8030" s="15" t="s">
        <v>7002</v>
      </c>
      <c r="G8030" s="15" t="s">
        <v>3324</v>
      </c>
      <c r="I8030" s="6" t="s">
        <v>3812</v>
      </c>
      <c r="J8030" s="9">
        <v>1</v>
      </c>
      <c r="M8030" s="9">
        <v>1</v>
      </c>
    </row>
    <row r="8031" spans="1:14" x14ac:dyDescent="0.3">
      <c r="A8031" t="s">
        <v>7058</v>
      </c>
      <c r="C8031">
        <v>82804</v>
      </c>
      <c r="E8031" s="7" t="s">
        <v>6735</v>
      </c>
      <c r="F8031" s="15" t="s">
        <v>7002</v>
      </c>
      <c r="G8031" s="15" t="s">
        <v>3324</v>
      </c>
      <c r="I8031" s="6" t="s">
        <v>3812</v>
      </c>
      <c r="J8031" s="9">
        <v>1</v>
      </c>
      <c r="M8031" s="9">
        <v>1</v>
      </c>
    </row>
    <row r="8032" spans="1:14" x14ac:dyDescent="0.3">
      <c r="A8032" t="s">
        <v>7059</v>
      </c>
      <c r="B8032" s="15" t="s">
        <v>7060</v>
      </c>
      <c r="C8032">
        <v>63968</v>
      </c>
      <c r="E8032" s="7" t="s">
        <v>6735</v>
      </c>
      <c r="F8032" s="15" t="s">
        <v>7002</v>
      </c>
      <c r="G8032" s="15" t="s">
        <v>3324</v>
      </c>
      <c r="I8032" s="6" t="s">
        <v>3812</v>
      </c>
      <c r="J8032" s="9">
        <v>1</v>
      </c>
      <c r="M8032" s="9">
        <v>1</v>
      </c>
    </row>
    <row r="8033" spans="1:13" x14ac:dyDescent="0.3">
      <c r="A8033" t="s">
        <v>7061</v>
      </c>
      <c r="B8033" s="15" t="s">
        <v>7062</v>
      </c>
      <c r="C8033">
        <v>67293</v>
      </c>
      <c r="E8033" s="7" t="s">
        <v>6735</v>
      </c>
      <c r="F8033" s="15" t="s">
        <v>7002</v>
      </c>
      <c r="G8033" s="15" t="s">
        <v>3324</v>
      </c>
      <c r="I8033" s="6" t="s">
        <v>3817</v>
      </c>
      <c r="J8033" s="9">
        <v>1</v>
      </c>
      <c r="M8033" s="9">
        <v>1</v>
      </c>
    </row>
    <row r="8034" spans="1:13" x14ac:dyDescent="0.3">
      <c r="A8034" t="s">
        <v>7063</v>
      </c>
      <c r="B8034" s="15">
        <v>2251802531</v>
      </c>
      <c r="C8034">
        <v>72519</v>
      </c>
      <c r="E8034" s="7" t="s">
        <v>6735</v>
      </c>
      <c r="F8034" s="15" t="s">
        <v>7002</v>
      </c>
      <c r="G8034" s="15" t="s">
        <v>3324</v>
      </c>
      <c r="I8034" s="6" t="s">
        <v>3817</v>
      </c>
      <c r="J8034" s="9">
        <v>1</v>
      </c>
      <c r="M8034" s="9">
        <v>1</v>
      </c>
    </row>
    <row r="8035" spans="1:13" x14ac:dyDescent="0.3">
      <c r="A8035" t="s">
        <v>7064</v>
      </c>
      <c r="B8035" s="15">
        <v>2251802731</v>
      </c>
      <c r="C8035">
        <v>13316</v>
      </c>
      <c r="E8035" s="7" t="s">
        <v>6735</v>
      </c>
      <c r="F8035" s="15" t="s">
        <v>7002</v>
      </c>
      <c r="G8035" s="15" t="s">
        <v>3324</v>
      </c>
      <c r="I8035" s="6" t="s">
        <v>3817</v>
      </c>
      <c r="J8035" s="9">
        <v>1</v>
      </c>
      <c r="M8035" s="9">
        <v>1</v>
      </c>
    </row>
    <row r="8036" spans="1:13" x14ac:dyDescent="0.3">
      <c r="A8036" t="s">
        <v>7064</v>
      </c>
      <c r="C8036">
        <v>82805</v>
      </c>
      <c r="E8036" s="7" t="s">
        <v>6735</v>
      </c>
      <c r="F8036" s="15" t="s">
        <v>7002</v>
      </c>
      <c r="G8036" s="15" t="s">
        <v>3324</v>
      </c>
      <c r="I8036" s="6" t="s">
        <v>3817</v>
      </c>
      <c r="J8036" s="9">
        <v>1</v>
      </c>
      <c r="M8036" s="9">
        <v>1</v>
      </c>
    </row>
    <row r="8037" spans="1:13" x14ac:dyDescent="0.3">
      <c r="A8037" t="s">
        <v>7065</v>
      </c>
      <c r="B8037" s="15" t="s">
        <v>7066</v>
      </c>
      <c r="C8037">
        <v>63969</v>
      </c>
      <c r="E8037" s="7" t="s">
        <v>6735</v>
      </c>
      <c r="F8037" s="15" t="s">
        <v>7002</v>
      </c>
      <c r="G8037" s="15" t="s">
        <v>3324</v>
      </c>
      <c r="I8037" s="6" t="s">
        <v>3817</v>
      </c>
      <c r="J8037" s="9">
        <v>1</v>
      </c>
      <c r="M8037" s="9">
        <v>1</v>
      </c>
    </row>
    <row r="8038" spans="1:13" x14ac:dyDescent="0.3">
      <c r="A8038" t="s">
        <v>7067</v>
      </c>
      <c r="B8038" s="15">
        <v>2251802280</v>
      </c>
      <c r="C8038">
        <v>13305</v>
      </c>
      <c r="E8038" s="7" t="s">
        <v>6735</v>
      </c>
      <c r="F8038" s="15" t="s">
        <v>7002</v>
      </c>
      <c r="G8038" s="15" t="s">
        <v>3324</v>
      </c>
      <c r="I8038" s="6" t="s">
        <v>8</v>
      </c>
      <c r="J8038" s="9">
        <v>1</v>
      </c>
      <c r="M8038" s="9">
        <v>1</v>
      </c>
    </row>
    <row r="8039" spans="1:13" x14ac:dyDescent="0.3">
      <c r="A8039" t="s">
        <v>7067</v>
      </c>
      <c r="C8039">
        <v>82806</v>
      </c>
      <c r="E8039" s="7" t="s">
        <v>6735</v>
      </c>
      <c r="F8039" s="15" t="s">
        <v>7002</v>
      </c>
      <c r="G8039" s="15" t="s">
        <v>3324</v>
      </c>
      <c r="I8039" s="6" t="s">
        <v>8</v>
      </c>
      <c r="J8039" s="9">
        <v>1</v>
      </c>
      <c r="M8039" s="9">
        <v>1</v>
      </c>
    </row>
    <row r="8040" spans="1:13" x14ac:dyDescent="0.3">
      <c r="A8040" t="s">
        <v>7068</v>
      </c>
      <c r="B8040" s="15">
        <v>2251802541</v>
      </c>
      <c r="C8040">
        <v>72520</v>
      </c>
      <c r="E8040" s="7" t="s">
        <v>6735</v>
      </c>
      <c r="F8040" s="15" t="s">
        <v>7002</v>
      </c>
      <c r="G8040" s="15" t="s">
        <v>3324</v>
      </c>
      <c r="I8040" s="6" t="s">
        <v>3812</v>
      </c>
      <c r="J8040" s="9">
        <v>1</v>
      </c>
      <c r="M8040" s="9">
        <v>1</v>
      </c>
    </row>
    <row r="8041" spans="1:13" x14ac:dyDescent="0.3">
      <c r="A8041" t="s">
        <v>7069</v>
      </c>
      <c r="B8041" s="15">
        <v>2251802551</v>
      </c>
      <c r="C8041">
        <v>72521</v>
      </c>
      <c r="E8041" s="7" t="s">
        <v>6735</v>
      </c>
      <c r="F8041" s="15" t="s">
        <v>7002</v>
      </c>
      <c r="G8041" s="15" t="s">
        <v>3324</v>
      </c>
      <c r="I8041" s="6" t="s">
        <v>3817</v>
      </c>
      <c r="J8041" s="9">
        <v>1</v>
      </c>
      <c r="M8041" s="9">
        <v>1</v>
      </c>
    </row>
    <row r="8042" spans="1:13" x14ac:dyDescent="0.3">
      <c r="A8042" t="s">
        <v>7070</v>
      </c>
      <c r="B8042" s="15">
        <v>2251804220</v>
      </c>
      <c r="C8042">
        <v>13319</v>
      </c>
      <c r="E8042" s="7" t="s">
        <v>6735</v>
      </c>
      <c r="F8042" s="15" t="s">
        <v>7002</v>
      </c>
      <c r="G8042" s="15" t="s">
        <v>3324</v>
      </c>
      <c r="I8042" s="6" t="s">
        <v>10</v>
      </c>
      <c r="J8042" s="9">
        <v>1</v>
      </c>
      <c r="M8042" s="9">
        <v>1</v>
      </c>
    </row>
    <row r="8043" spans="1:13" x14ac:dyDescent="0.3">
      <c r="A8043" t="s">
        <v>7070</v>
      </c>
      <c r="B8043" s="15" t="s">
        <v>7071</v>
      </c>
      <c r="C8043">
        <v>66077</v>
      </c>
      <c r="E8043" s="7" t="s">
        <v>6735</v>
      </c>
      <c r="F8043" s="15" t="s">
        <v>7002</v>
      </c>
      <c r="G8043" s="15" t="s">
        <v>3324</v>
      </c>
      <c r="I8043" s="6" t="s">
        <v>10</v>
      </c>
      <c r="J8043" s="9">
        <v>1</v>
      </c>
      <c r="M8043" s="9">
        <v>1</v>
      </c>
    </row>
    <row r="8044" spans="1:13" x14ac:dyDescent="0.3">
      <c r="A8044" t="s">
        <v>7072</v>
      </c>
      <c r="B8044" s="15">
        <v>2251803720</v>
      </c>
      <c r="C8044">
        <v>13317</v>
      </c>
      <c r="E8044" s="7" t="s">
        <v>6735</v>
      </c>
      <c r="F8044" s="15" t="s">
        <v>7002</v>
      </c>
      <c r="G8044" s="15" t="s">
        <v>3324</v>
      </c>
      <c r="I8044" s="6" t="s">
        <v>1432</v>
      </c>
      <c r="J8044" s="9">
        <v>1</v>
      </c>
      <c r="M8044" s="9">
        <v>1</v>
      </c>
    </row>
    <row r="8045" spans="1:13" x14ac:dyDescent="0.3">
      <c r="A8045" t="s">
        <v>7072</v>
      </c>
      <c r="B8045" s="15" t="s">
        <v>7073</v>
      </c>
      <c r="C8045">
        <v>66071</v>
      </c>
      <c r="E8045" s="7" t="s">
        <v>6735</v>
      </c>
      <c r="F8045" s="15" t="s">
        <v>7002</v>
      </c>
      <c r="G8045" s="15" t="s">
        <v>3324</v>
      </c>
      <c r="I8045" s="6" t="s">
        <v>1432</v>
      </c>
      <c r="J8045" s="9">
        <v>1</v>
      </c>
      <c r="M8045" s="9">
        <v>1</v>
      </c>
    </row>
    <row r="8046" spans="1:13" x14ac:dyDescent="0.3">
      <c r="A8046" t="s">
        <v>7074</v>
      </c>
      <c r="B8046" s="15">
        <v>2251804230</v>
      </c>
      <c r="C8046">
        <v>13320</v>
      </c>
      <c r="E8046" s="7" t="s">
        <v>6735</v>
      </c>
      <c r="F8046" s="15" t="s">
        <v>7002</v>
      </c>
      <c r="G8046" s="15" t="s">
        <v>3324</v>
      </c>
      <c r="I8046" s="6" t="s">
        <v>17</v>
      </c>
      <c r="J8046" s="9">
        <v>1</v>
      </c>
      <c r="M8046" s="9">
        <v>1</v>
      </c>
    </row>
    <row r="8047" spans="1:13" x14ac:dyDescent="0.3">
      <c r="A8047" t="s">
        <v>7074</v>
      </c>
      <c r="B8047" s="15" t="s">
        <v>7075</v>
      </c>
      <c r="C8047">
        <v>66080</v>
      </c>
      <c r="E8047" s="7" t="s">
        <v>6735</v>
      </c>
      <c r="F8047" s="15" t="s">
        <v>7002</v>
      </c>
      <c r="G8047" s="15" t="s">
        <v>3324</v>
      </c>
      <c r="I8047" s="6" t="s">
        <v>17</v>
      </c>
      <c r="J8047" s="9">
        <v>1</v>
      </c>
      <c r="M8047" s="9">
        <v>1</v>
      </c>
    </row>
    <row r="8048" spans="1:13" x14ac:dyDescent="0.3">
      <c r="A8048" t="s">
        <v>7076</v>
      </c>
      <c r="B8048" s="15">
        <v>2251803730</v>
      </c>
      <c r="C8048">
        <v>13318</v>
      </c>
      <c r="E8048" s="7" t="s">
        <v>6735</v>
      </c>
      <c r="F8048" s="15" t="s">
        <v>7002</v>
      </c>
      <c r="G8048" s="15" t="s">
        <v>3324</v>
      </c>
      <c r="I8048" s="6" t="s">
        <v>624</v>
      </c>
      <c r="J8048" s="9">
        <v>1</v>
      </c>
      <c r="M8048" s="9">
        <v>1</v>
      </c>
    </row>
    <row r="8049" spans="1:16" x14ac:dyDescent="0.3">
      <c r="A8049" t="s">
        <v>7076</v>
      </c>
      <c r="B8049" s="15" t="s">
        <v>7077</v>
      </c>
      <c r="C8049">
        <v>66074</v>
      </c>
      <c r="E8049" s="7" t="s">
        <v>6735</v>
      </c>
      <c r="F8049" s="15" t="s">
        <v>7002</v>
      </c>
      <c r="G8049" s="15" t="s">
        <v>3324</v>
      </c>
      <c r="I8049" s="6" t="s">
        <v>624</v>
      </c>
      <c r="J8049" s="9">
        <v>1</v>
      </c>
      <c r="M8049" s="9">
        <v>1</v>
      </c>
    </row>
    <row r="8050" spans="1:16" x14ac:dyDescent="0.3">
      <c r="A8050" t="s">
        <v>7078</v>
      </c>
      <c r="B8050" s="15">
        <v>2251804792</v>
      </c>
      <c r="C8050">
        <v>79521</v>
      </c>
      <c r="E8050" s="7" t="s">
        <v>6735</v>
      </c>
      <c r="F8050" s="15" t="s">
        <v>7002</v>
      </c>
      <c r="G8050" s="15" t="s">
        <v>3324</v>
      </c>
      <c r="I8050" s="6" t="s">
        <v>47</v>
      </c>
      <c r="P8050" s="9" t="s">
        <v>32793</v>
      </c>
    </row>
    <row r="8051" spans="1:16" x14ac:dyDescent="0.3">
      <c r="A8051" t="s">
        <v>9027</v>
      </c>
      <c r="C8051">
        <v>64394</v>
      </c>
      <c r="E8051" s="7" t="s">
        <v>7349</v>
      </c>
      <c r="F8051" s="15" t="s">
        <v>9028</v>
      </c>
      <c r="G8051" s="15" t="s">
        <v>7391</v>
      </c>
      <c r="I8051" s="6" t="s">
        <v>15</v>
      </c>
      <c r="P8051" s="9" t="s">
        <v>32793</v>
      </c>
    </row>
    <row r="8052" spans="1:16" x14ac:dyDescent="0.3">
      <c r="A8052" t="s">
        <v>7850</v>
      </c>
      <c r="C8052">
        <v>27872</v>
      </c>
      <c r="E8052" s="7" t="s">
        <v>7349</v>
      </c>
      <c r="F8052" s="15" t="s">
        <v>7852</v>
      </c>
      <c r="G8052" s="15" t="s">
        <v>217</v>
      </c>
      <c r="H8052" s="15" t="s">
        <v>7853</v>
      </c>
      <c r="I8052" s="6" t="s">
        <v>4</v>
      </c>
      <c r="J8052" s="9">
        <v>1</v>
      </c>
      <c r="K8052">
        <v>2</v>
      </c>
      <c r="M8052" s="9">
        <v>1</v>
      </c>
      <c r="N8052">
        <v>2</v>
      </c>
    </row>
    <row r="8053" spans="1:16" x14ac:dyDescent="0.3">
      <c r="A8053" t="s">
        <v>7850</v>
      </c>
      <c r="B8053" s="15" t="s">
        <v>7851</v>
      </c>
      <c r="C8053">
        <v>65243</v>
      </c>
      <c r="E8053" s="7" t="s">
        <v>7349</v>
      </c>
      <c r="F8053" s="15" t="s">
        <v>7852</v>
      </c>
      <c r="G8053" s="15" t="s">
        <v>217</v>
      </c>
      <c r="H8053" s="15" t="s">
        <v>7853</v>
      </c>
      <c r="I8053" s="6" t="s">
        <v>4</v>
      </c>
      <c r="J8053" s="9">
        <v>1</v>
      </c>
      <c r="K8053">
        <v>2</v>
      </c>
      <c r="M8053" s="9">
        <v>1</v>
      </c>
      <c r="N8053">
        <v>2</v>
      </c>
    </row>
    <row r="8054" spans="1:16" x14ac:dyDescent="0.3">
      <c r="A8054" t="s">
        <v>7854</v>
      </c>
      <c r="B8054" s="15" t="s">
        <v>7855</v>
      </c>
      <c r="C8054">
        <v>60388</v>
      </c>
      <c r="E8054" s="7" t="s">
        <v>7349</v>
      </c>
      <c r="F8054" s="15" t="s">
        <v>7852</v>
      </c>
      <c r="G8054" s="15" t="s">
        <v>217</v>
      </c>
      <c r="I8054" s="6" t="s">
        <v>8</v>
      </c>
      <c r="P8054" s="9" t="s">
        <v>32793</v>
      </c>
    </row>
    <row r="8055" spans="1:16" x14ac:dyDescent="0.3">
      <c r="A8055" t="s">
        <v>7856</v>
      </c>
      <c r="B8055" s="15" t="s">
        <v>7857</v>
      </c>
      <c r="C8055">
        <v>27873</v>
      </c>
      <c r="E8055" s="7" t="s">
        <v>7349</v>
      </c>
      <c r="F8055" s="15" t="s">
        <v>7852</v>
      </c>
      <c r="G8055" s="15" t="s">
        <v>217</v>
      </c>
      <c r="I8055" s="6" t="s">
        <v>10</v>
      </c>
      <c r="P8055" s="9" t="s">
        <v>32793</v>
      </c>
    </row>
    <row r="8056" spans="1:16" x14ac:dyDescent="0.3">
      <c r="A8056" t="s">
        <v>7858</v>
      </c>
      <c r="B8056" s="15" t="s">
        <v>7859</v>
      </c>
      <c r="C8056">
        <v>58979</v>
      </c>
      <c r="E8056" s="7" t="s">
        <v>7349</v>
      </c>
      <c r="F8056" s="15" t="s">
        <v>7852</v>
      </c>
      <c r="G8056" s="15" t="s">
        <v>217</v>
      </c>
      <c r="I8056" s="6" t="s">
        <v>15</v>
      </c>
      <c r="P8056" s="9" t="s">
        <v>32793</v>
      </c>
    </row>
    <row r="8057" spans="1:16" x14ac:dyDescent="0.3">
      <c r="A8057" t="s">
        <v>7860</v>
      </c>
      <c r="C8057">
        <v>66114</v>
      </c>
      <c r="D8057">
        <v>66112</v>
      </c>
      <c r="E8057" s="7" t="s">
        <v>7349</v>
      </c>
      <c r="F8057" s="15" t="s">
        <v>7852</v>
      </c>
      <c r="G8057" s="15" t="s">
        <v>217</v>
      </c>
      <c r="I8057" s="6" t="s">
        <v>10</v>
      </c>
      <c r="M8057" s="10"/>
      <c r="N8057" s="1"/>
      <c r="O8057" s="1"/>
    </row>
    <row r="8058" spans="1:16" x14ac:dyDescent="0.3">
      <c r="A8058" t="s">
        <v>7861</v>
      </c>
      <c r="C8058">
        <v>66118</v>
      </c>
      <c r="D8058">
        <v>66116</v>
      </c>
      <c r="E8058" s="7" t="s">
        <v>7349</v>
      </c>
      <c r="F8058" s="15" t="s">
        <v>7852</v>
      </c>
      <c r="G8058" s="15" t="s">
        <v>217</v>
      </c>
      <c r="I8058" s="6" t="s">
        <v>85</v>
      </c>
      <c r="M8058" s="10"/>
      <c r="N8058" s="1"/>
      <c r="O8058" s="1"/>
    </row>
    <row r="8059" spans="1:16" x14ac:dyDescent="0.3">
      <c r="A8059" t="s">
        <v>7862</v>
      </c>
      <c r="B8059" s="15" t="s">
        <v>7863</v>
      </c>
      <c r="C8059">
        <v>27874</v>
      </c>
      <c r="E8059" s="7" t="s">
        <v>7349</v>
      </c>
      <c r="F8059" s="15" t="s">
        <v>7852</v>
      </c>
      <c r="G8059" s="15" t="s">
        <v>217</v>
      </c>
      <c r="I8059" s="6" t="s">
        <v>17</v>
      </c>
      <c r="P8059" s="9" t="s">
        <v>32793</v>
      </c>
    </row>
    <row r="8060" spans="1:16" x14ac:dyDescent="0.3">
      <c r="A8060" t="s">
        <v>7864</v>
      </c>
      <c r="B8060" s="15" t="s">
        <v>7865</v>
      </c>
      <c r="C8060">
        <v>58980</v>
      </c>
      <c r="E8060" s="7" t="s">
        <v>7349</v>
      </c>
      <c r="F8060" s="15" t="s">
        <v>7852</v>
      </c>
      <c r="G8060" s="15" t="s">
        <v>217</v>
      </c>
      <c r="I8060" s="6" t="s">
        <v>47</v>
      </c>
      <c r="P8060" s="9" t="s">
        <v>32793</v>
      </c>
    </row>
    <row r="8061" spans="1:16" x14ac:dyDescent="0.3">
      <c r="A8061" t="s">
        <v>7866</v>
      </c>
      <c r="C8061">
        <v>66115</v>
      </c>
      <c r="D8061">
        <v>66113</v>
      </c>
      <c r="E8061" s="7" t="s">
        <v>7349</v>
      </c>
      <c r="F8061" s="15" t="s">
        <v>7852</v>
      </c>
      <c r="G8061" s="15" t="s">
        <v>217</v>
      </c>
      <c r="I8061" s="6" t="s">
        <v>17</v>
      </c>
      <c r="M8061" s="10"/>
      <c r="N8061" s="1"/>
      <c r="O8061" s="1"/>
    </row>
    <row r="8062" spans="1:16" x14ac:dyDescent="0.3">
      <c r="A8062" t="s">
        <v>7867</v>
      </c>
      <c r="C8062">
        <v>66119</v>
      </c>
      <c r="D8062">
        <v>66117</v>
      </c>
      <c r="E8062" s="7" t="s">
        <v>7349</v>
      </c>
      <c r="F8062" s="15" t="s">
        <v>7852</v>
      </c>
      <c r="G8062" s="15" t="s">
        <v>217</v>
      </c>
      <c r="I8062" s="6" t="s">
        <v>99</v>
      </c>
      <c r="M8062" s="10"/>
      <c r="N8062" s="1"/>
      <c r="O8062" s="1"/>
    </row>
    <row r="8063" spans="1:16" x14ac:dyDescent="0.3">
      <c r="A8063" t="s">
        <v>7398</v>
      </c>
      <c r="C8063">
        <v>80650</v>
      </c>
      <c r="E8063" s="7" t="s">
        <v>7349</v>
      </c>
      <c r="F8063" s="15" t="s">
        <v>7399</v>
      </c>
      <c r="G8063" s="15" t="s">
        <v>7400</v>
      </c>
      <c r="I8063" s="6" t="s">
        <v>4</v>
      </c>
      <c r="J8063" s="9">
        <v>1</v>
      </c>
      <c r="M8063" s="9">
        <v>1</v>
      </c>
    </row>
    <row r="8064" spans="1:16" x14ac:dyDescent="0.3">
      <c r="A8064" t="s">
        <v>9013</v>
      </c>
      <c r="B8064" s="15">
        <v>2400110000</v>
      </c>
      <c r="C8064">
        <v>72255</v>
      </c>
      <c r="E8064" s="7" t="s">
        <v>7349</v>
      </c>
      <c r="F8064" s="15" t="s">
        <v>9014</v>
      </c>
      <c r="G8064" s="15" t="s">
        <v>9015</v>
      </c>
      <c r="I8064" s="6" t="s">
        <v>4</v>
      </c>
      <c r="P8064" s="9" t="s">
        <v>32793</v>
      </c>
    </row>
    <row r="8065" spans="1:16" x14ac:dyDescent="0.3">
      <c r="A8065" t="s">
        <v>9013</v>
      </c>
      <c r="C8065">
        <v>78113</v>
      </c>
      <c r="E8065" s="7" t="s">
        <v>7349</v>
      </c>
      <c r="F8065" s="15" t="s">
        <v>9014</v>
      </c>
      <c r="G8065" s="15" t="s">
        <v>9015</v>
      </c>
      <c r="I8065" s="6" t="s">
        <v>4</v>
      </c>
      <c r="P8065" s="9" t="s">
        <v>32793</v>
      </c>
    </row>
    <row r="8066" spans="1:16" x14ac:dyDescent="0.3">
      <c r="A8066" t="s">
        <v>9016</v>
      </c>
      <c r="B8066" s="15">
        <v>2400200000</v>
      </c>
      <c r="C8066">
        <v>72257</v>
      </c>
      <c r="E8066" s="7" t="s">
        <v>7349</v>
      </c>
      <c r="F8066" s="15" t="s">
        <v>9014</v>
      </c>
      <c r="G8066" s="15" t="s">
        <v>9017</v>
      </c>
      <c r="I8066" s="6" t="s">
        <v>4</v>
      </c>
      <c r="J8066" s="9">
        <v>1</v>
      </c>
      <c r="M8066" s="9">
        <v>1</v>
      </c>
    </row>
    <row r="8067" spans="1:16" x14ac:dyDescent="0.3">
      <c r="A8067" t="s">
        <v>9018</v>
      </c>
      <c r="B8067" s="15">
        <v>2400300000</v>
      </c>
      <c r="C8067">
        <v>72259</v>
      </c>
      <c r="E8067" s="7" t="s">
        <v>7349</v>
      </c>
      <c r="F8067" s="15" t="s">
        <v>9014</v>
      </c>
      <c r="G8067" s="15" t="s">
        <v>9019</v>
      </c>
      <c r="I8067" s="6" t="s">
        <v>4</v>
      </c>
      <c r="P8067" s="9" t="s">
        <v>32793</v>
      </c>
    </row>
    <row r="8068" spans="1:16" x14ac:dyDescent="0.3">
      <c r="A8068" t="s">
        <v>9020</v>
      </c>
      <c r="B8068" s="15">
        <v>2400320000</v>
      </c>
      <c r="C8068">
        <v>72261</v>
      </c>
      <c r="E8068" s="7" t="s">
        <v>7349</v>
      </c>
      <c r="F8068" s="15" t="s">
        <v>9014</v>
      </c>
      <c r="G8068" s="15" t="s">
        <v>9021</v>
      </c>
      <c r="I8068" s="6" t="s">
        <v>4</v>
      </c>
      <c r="P8068" s="9" t="s">
        <v>32793</v>
      </c>
    </row>
    <row r="8069" spans="1:16" x14ac:dyDescent="0.3">
      <c r="A8069" t="s">
        <v>7659</v>
      </c>
      <c r="B8069" s="15">
        <v>2400400000</v>
      </c>
      <c r="C8069">
        <v>13334</v>
      </c>
      <c r="E8069" s="7" t="s">
        <v>7349</v>
      </c>
      <c r="F8069" s="15" t="s">
        <v>7660</v>
      </c>
      <c r="G8069" s="15" t="s">
        <v>7661</v>
      </c>
      <c r="I8069" s="6" t="s">
        <v>4</v>
      </c>
      <c r="J8069" s="9">
        <v>1</v>
      </c>
      <c r="M8069" s="9">
        <v>1</v>
      </c>
    </row>
    <row r="8070" spans="1:16" x14ac:dyDescent="0.3">
      <c r="A8070" t="s">
        <v>7659</v>
      </c>
      <c r="C8070">
        <v>78055</v>
      </c>
      <c r="E8070" s="7" t="s">
        <v>7349</v>
      </c>
      <c r="F8070" s="15" t="s">
        <v>7660</v>
      </c>
      <c r="G8070" s="15" t="s">
        <v>7661</v>
      </c>
      <c r="I8070" s="6" t="s">
        <v>4</v>
      </c>
      <c r="J8070" s="9">
        <v>1</v>
      </c>
      <c r="M8070" s="9">
        <v>1</v>
      </c>
    </row>
    <row r="8071" spans="1:16" x14ac:dyDescent="0.3">
      <c r="A8071" t="s">
        <v>7662</v>
      </c>
      <c r="B8071" s="15">
        <v>2400400220</v>
      </c>
      <c r="C8071">
        <v>13335</v>
      </c>
      <c r="E8071" s="7" t="s">
        <v>7349</v>
      </c>
      <c r="F8071" s="15" t="s">
        <v>7660</v>
      </c>
      <c r="G8071" s="15" t="s">
        <v>7661</v>
      </c>
      <c r="I8071" s="6" t="s">
        <v>4</v>
      </c>
      <c r="J8071" s="9">
        <v>1</v>
      </c>
      <c r="M8071" s="9">
        <v>1</v>
      </c>
    </row>
    <row r="8072" spans="1:16" x14ac:dyDescent="0.3">
      <c r="A8072" t="s">
        <v>7401</v>
      </c>
      <c r="B8072" s="15">
        <v>2400450600</v>
      </c>
      <c r="C8072">
        <v>72264</v>
      </c>
      <c r="E8072" s="7" t="s">
        <v>7349</v>
      </c>
      <c r="F8072" s="15" t="s">
        <v>7399</v>
      </c>
      <c r="G8072" s="15" t="s">
        <v>7402</v>
      </c>
      <c r="I8072" s="6" t="s">
        <v>4</v>
      </c>
      <c r="J8072" s="9">
        <v>1</v>
      </c>
      <c r="M8072" s="9">
        <v>1</v>
      </c>
    </row>
    <row r="8073" spans="1:16" x14ac:dyDescent="0.3">
      <c r="A8073" t="s">
        <v>7403</v>
      </c>
      <c r="B8073" s="15">
        <v>2400450000</v>
      </c>
      <c r="C8073">
        <v>72265</v>
      </c>
      <c r="E8073" s="7" t="s">
        <v>7349</v>
      </c>
      <c r="F8073" s="15" t="s">
        <v>7399</v>
      </c>
      <c r="G8073" s="15" t="s">
        <v>7402</v>
      </c>
      <c r="I8073" s="6" t="s">
        <v>4</v>
      </c>
      <c r="J8073" s="9">
        <v>1</v>
      </c>
      <c r="M8073" s="9">
        <v>1</v>
      </c>
    </row>
    <row r="8074" spans="1:16" x14ac:dyDescent="0.3">
      <c r="A8074" t="s">
        <v>9022</v>
      </c>
      <c r="C8074">
        <v>80652</v>
      </c>
      <c r="E8074" s="7" t="s">
        <v>7349</v>
      </c>
      <c r="F8074" s="15" t="s">
        <v>9014</v>
      </c>
      <c r="G8074" s="15" t="s">
        <v>9023</v>
      </c>
      <c r="I8074" s="6" t="s">
        <v>4</v>
      </c>
      <c r="J8074" s="9">
        <v>1</v>
      </c>
      <c r="M8074" s="9">
        <v>1</v>
      </c>
    </row>
    <row r="8075" spans="1:16" x14ac:dyDescent="0.3">
      <c r="A8075" t="s">
        <v>8408</v>
      </c>
      <c r="C8075">
        <v>80654</v>
      </c>
      <c r="E8075" s="7" t="s">
        <v>7349</v>
      </c>
      <c r="F8075" s="15" t="s">
        <v>8409</v>
      </c>
      <c r="G8075" s="15" t="s">
        <v>8410</v>
      </c>
      <c r="I8075" s="6" t="s">
        <v>4</v>
      </c>
      <c r="P8075" s="9" t="s">
        <v>32793</v>
      </c>
    </row>
    <row r="8076" spans="1:16" x14ac:dyDescent="0.3">
      <c r="A8076" t="s">
        <v>7663</v>
      </c>
      <c r="B8076" s="15">
        <v>2400650600</v>
      </c>
      <c r="C8076">
        <v>13340</v>
      </c>
      <c r="E8076" s="7" t="s">
        <v>7349</v>
      </c>
      <c r="F8076" s="15" t="s">
        <v>7660</v>
      </c>
      <c r="G8076" s="15" t="s">
        <v>7664</v>
      </c>
      <c r="I8076" s="6" t="s">
        <v>4</v>
      </c>
      <c r="J8076" s="9">
        <v>1</v>
      </c>
      <c r="M8076" s="9">
        <v>1</v>
      </c>
    </row>
    <row r="8077" spans="1:16" x14ac:dyDescent="0.3">
      <c r="A8077" t="s">
        <v>7665</v>
      </c>
      <c r="C8077">
        <v>26198</v>
      </c>
      <c r="E8077" s="7" t="s">
        <v>7349</v>
      </c>
      <c r="F8077" s="15" t="s">
        <v>7660</v>
      </c>
      <c r="G8077" s="15" t="s">
        <v>7666</v>
      </c>
      <c r="I8077" s="6" t="s">
        <v>4</v>
      </c>
      <c r="J8077" s="9">
        <v>1</v>
      </c>
      <c r="M8077" s="9">
        <v>1</v>
      </c>
    </row>
    <row r="8078" spans="1:16" x14ac:dyDescent="0.3">
      <c r="A8078" t="s">
        <v>7665</v>
      </c>
      <c r="C8078">
        <v>78349</v>
      </c>
      <c r="E8078" s="7" t="s">
        <v>7349</v>
      </c>
      <c r="F8078" s="15" t="s">
        <v>7660</v>
      </c>
      <c r="G8078" s="15" t="s">
        <v>7666</v>
      </c>
      <c r="I8078" s="6" t="s">
        <v>4</v>
      </c>
      <c r="J8078" s="9">
        <v>1</v>
      </c>
      <c r="M8078" s="9">
        <v>1</v>
      </c>
    </row>
    <row r="8079" spans="1:16" x14ac:dyDescent="0.3">
      <c r="A8079" t="s">
        <v>7918</v>
      </c>
      <c r="C8079">
        <v>80656</v>
      </c>
      <c r="E8079" s="7" t="s">
        <v>7349</v>
      </c>
      <c r="F8079" s="15" t="s">
        <v>7919</v>
      </c>
      <c r="G8079" s="15" t="s">
        <v>7920</v>
      </c>
      <c r="H8079" s="15" t="s">
        <v>7921</v>
      </c>
      <c r="I8079" s="6" t="s">
        <v>4</v>
      </c>
      <c r="J8079" s="9">
        <v>1</v>
      </c>
      <c r="M8079" s="9">
        <v>1</v>
      </c>
    </row>
    <row r="8080" spans="1:16" x14ac:dyDescent="0.3">
      <c r="A8080" t="s">
        <v>7922</v>
      </c>
      <c r="B8080" s="15">
        <v>2400803520</v>
      </c>
      <c r="C8080">
        <v>13345</v>
      </c>
      <c r="E8080" s="7" t="s">
        <v>7349</v>
      </c>
      <c r="F8080" s="15" t="s">
        <v>7919</v>
      </c>
      <c r="G8080" s="15" t="s">
        <v>7920</v>
      </c>
      <c r="I8080" s="6" t="s">
        <v>1432</v>
      </c>
      <c r="P8080" s="9" t="s">
        <v>32793</v>
      </c>
    </row>
    <row r="8081" spans="1:16" x14ac:dyDescent="0.3">
      <c r="A8081" t="s">
        <v>7923</v>
      </c>
      <c r="B8081" s="15">
        <v>2400803510</v>
      </c>
      <c r="C8081">
        <v>13344</v>
      </c>
      <c r="E8081" s="7" t="s">
        <v>7349</v>
      </c>
      <c r="F8081" s="15" t="s">
        <v>7919</v>
      </c>
      <c r="G8081" s="15" t="s">
        <v>7920</v>
      </c>
      <c r="I8081" s="6" t="s">
        <v>624</v>
      </c>
      <c r="P8081" s="9" t="s">
        <v>32793</v>
      </c>
    </row>
    <row r="8082" spans="1:16" x14ac:dyDescent="0.3">
      <c r="A8082" t="s">
        <v>7924</v>
      </c>
      <c r="B8082" s="15">
        <v>2400803530</v>
      </c>
      <c r="C8082">
        <v>13346</v>
      </c>
      <c r="E8082" s="7" t="s">
        <v>7349</v>
      </c>
      <c r="F8082" s="15" t="s">
        <v>7919</v>
      </c>
      <c r="G8082" s="15" t="s">
        <v>7920</v>
      </c>
      <c r="I8082" s="6" t="s">
        <v>624</v>
      </c>
      <c r="P8082" s="9" t="s">
        <v>32793</v>
      </c>
    </row>
    <row r="8083" spans="1:16" x14ac:dyDescent="0.3">
      <c r="A8083" t="s">
        <v>9024</v>
      </c>
      <c r="B8083" s="15">
        <v>2400700600</v>
      </c>
      <c r="C8083">
        <v>72267</v>
      </c>
      <c r="E8083" s="7" t="s">
        <v>7349</v>
      </c>
      <c r="F8083" s="15" t="s">
        <v>9014</v>
      </c>
      <c r="G8083" s="15" t="s">
        <v>9025</v>
      </c>
      <c r="I8083" s="6" t="s">
        <v>4</v>
      </c>
      <c r="P8083" s="9" t="s">
        <v>32793</v>
      </c>
    </row>
    <row r="8084" spans="1:16" x14ac:dyDescent="0.3">
      <c r="A8084" t="s">
        <v>9024</v>
      </c>
      <c r="C8084">
        <v>75707</v>
      </c>
      <c r="E8084" s="7" t="s">
        <v>7349</v>
      </c>
      <c r="F8084" s="15" t="s">
        <v>9014</v>
      </c>
      <c r="G8084" s="15" t="s">
        <v>9025</v>
      </c>
      <c r="I8084" s="6" t="s">
        <v>4</v>
      </c>
      <c r="P8084" s="9" t="s">
        <v>32793</v>
      </c>
    </row>
    <row r="8085" spans="1:16" x14ac:dyDescent="0.3">
      <c r="A8085" t="s">
        <v>9026</v>
      </c>
      <c r="B8085" s="15">
        <v>2400700000</v>
      </c>
      <c r="C8085">
        <v>72268</v>
      </c>
      <c r="E8085" s="7" t="s">
        <v>7349</v>
      </c>
      <c r="F8085" s="15" t="s">
        <v>9014</v>
      </c>
      <c r="G8085" s="15" t="s">
        <v>9025</v>
      </c>
      <c r="I8085" s="6" t="s">
        <v>4</v>
      </c>
      <c r="P8085" s="9" t="s">
        <v>32793</v>
      </c>
    </row>
    <row r="8086" spans="1:16" x14ac:dyDescent="0.3">
      <c r="A8086" t="s">
        <v>9026</v>
      </c>
      <c r="C8086">
        <v>78064</v>
      </c>
      <c r="E8086" s="7" t="s">
        <v>7349</v>
      </c>
      <c r="F8086" s="15" t="s">
        <v>9014</v>
      </c>
      <c r="G8086" s="15" t="s">
        <v>9025</v>
      </c>
      <c r="I8086" s="6" t="s">
        <v>4</v>
      </c>
      <c r="P8086" s="9" t="s">
        <v>32793</v>
      </c>
    </row>
    <row r="8087" spans="1:16" x14ac:dyDescent="0.3">
      <c r="A8087" t="s">
        <v>7667</v>
      </c>
      <c r="B8087" s="15">
        <v>2401000600</v>
      </c>
      <c r="C8087">
        <v>72270</v>
      </c>
      <c r="E8087" s="7" t="s">
        <v>7349</v>
      </c>
      <c r="F8087" s="15" t="s">
        <v>7660</v>
      </c>
      <c r="G8087" s="15" t="s">
        <v>7668</v>
      </c>
      <c r="I8087" s="6" t="s">
        <v>4</v>
      </c>
      <c r="J8087" s="9">
        <v>1</v>
      </c>
      <c r="M8087" s="9">
        <v>1</v>
      </c>
    </row>
    <row r="8088" spans="1:16" x14ac:dyDescent="0.3">
      <c r="A8088" t="s">
        <v>7669</v>
      </c>
      <c r="B8088" s="15">
        <v>2401000000</v>
      </c>
      <c r="C8088">
        <v>13351</v>
      </c>
      <c r="E8088" s="7" t="s">
        <v>7349</v>
      </c>
      <c r="F8088" s="15" t="s">
        <v>7660</v>
      </c>
      <c r="G8088" s="15" t="s">
        <v>7668</v>
      </c>
      <c r="I8088" s="6" t="s">
        <v>4</v>
      </c>
      <c r="J8088" s="9">
        <v>1</v>
      </c>
      <c r="M8088" s="9">
        <v>1</v>
      </c>
    </row>
    <row r="8089" spans="1:16" x14ac:dyDescent="0.3">
      <c r="A8089" t="s">
        <v>7669</v>
      </c>
      <c r="C8089">
        <v>78056</v>
      </c>
      <c r="E8089" s="7" t="s">
        <v>7349</v>
      </c>
      <c r="F8089" s="15" t="s">
        <v>7660</v>
      </c>
      <c r="G8089" s="15" t="s">
        <v>7668</v>
      </c>
      <c r="I8089" s="6" t="s">
        <v>4</v>
      </c>
      <c r="J8089" s="9">
        <v>1</v>
      </c>
      <c r="M8089" s="9">
        <v>1</v>
      </c>
    </row>
    <row r="8090" spans="1:16" x14ac:dyDescent="0.3">
      <c r="A8090" t="s">
        <v>7670</v>
      </c>
      <c r="B8090" s="15">
        <v>2401000200</v>
      </c>
      <c r="C8090">
        <v>13352</v>
      </c>
      <c r="E8090" s="7" t="s">
        <v>7349</v>
      </c>
      <c r="F8090" s="15" t="s">
        <v>7660</v>
      </c>
      <c r="G8090" s="15" t="s">
        <v>7668</v>
      </c>
      <c r="I8090" s="6" t="s">
        <v>4</v>
      </c>
      <c r="J8090" s="9">
        <v>1</v>
      </c>
      <c r="M8090" s="9">
        <v>1</v>
      </c>
    </row>
    <row r="8091" spans="1:16" x14ac:dyDescent="0.3">
      <c r="A8091" t="s">
        <v>7670</v>
      </c>
      <c r="C8091">
        <v>25912</v>
      </c>
      <c r="E8091" s="7" t="s">
        <v>7349</v>
      </c>
      <c r="F8091" s="15" t="s">
        <v>7660</v>
      </c>
      <c r="G8091" s="15" t="s">
        <v>7668</v>
      </c>
      <c r="I8091" s="6" t="s">
        <v>4</v>
      </c>
      <c r="J8091" s="9">
        <v>1</v>
      </c>
      <c r="M8091" s="9">
        <v>1</v>
      </c>
    </row>
    <row r="8092" spans="1:16" x14ac:dyDescent="0.3">
      <c r="A8092" t="s">
        <v>7670</v>
      </c>
      <c r="C8092">
        <v>75877</v>
      </c>
      <c r="E8092" s="7" t="s">
        <v>7349</v>
      </c>
      <c r="F8092" s="15" t="s">
        <v>7660</v>
      </c>
      <c r="G8092" s="15" t="s">
        <v>7668</v>
      </c>
      <c r="I8092" s="6" t="s">
        <v>4</v>
      </c>
      <c r="J8092" s="9">
        <v>1</v>
      </c>
      <c r="M8092" s="9">
        <v>1</v>
      </c>
    </row>
    <row r="8093" spans="1:16" x14ac:dyDescent="0.3">
      <c r="A8093" t="s">
        <v>7671</v>
      </c>
      <c r="C8093">
        <v>26293</v>
      </c>
      <c r="E8093" s="7" t="s">
        <v>7349</v>
      </c>
      <c r="F8093" s="15" t="s">
        <v>7660</v>
      </c>
      <c r="G8093" s="15" t="s">
        <v>7668</v>
      </c>
      <c r="I8093" s="6" t="s">
        <v>4</v>
      </c>
      <c r="J8093" s="9">
        <v>1</v>
      </c>
      <c r="M8093" s="9">
        <v>1</v>
      </c>
    </row>
    <row r="8094" spans="1:16" x14ac:dyDescent="0.3">
      <c r="A8094" t="s">
        <v>7672</v>
      </c>
      <c r="C8094">
        <v>80657</v>
      </c>
      <c r="E8094" s="7" t="s">
        <v>7349</v>
      </c>
      <c r="F8094" s="15" t="s">
        <v>7660</v>
      </c>
      <c r="G8094" s="15" t="s">
        <v>7668</v>
      </c>
      <c r="I8094" s="6" t="s">
        <v>4</v>
      </c>
      <c r="P8094" s="9" t="s">
        <v>32793</v>
      </c>
    </row>
    <row r="8095" spans="1:16" x14ac:dyDescent="0.3">
      <c r="A8095" t="s">
        <v>7673</v>
      </c>
      <c r="C8095">
        <v>80658</v>
      </c>
      <c r="E8095" s="7" t="s">
        <v>7349</v>
      </c>
      <c r="F8095" s="15" t="s">
        <v>7660</v>
      </c>
      <c r="G8095" s="15" t="s">
        <v>7668</v>
      </c>
      <c r="I8095" s="6" t="s">
        <v>4</v>
      </c>
      <c r="P8095" s="9" t="s">
        <v>32793</v>
      </c>
    </row>
    <row r="8096" spans="1:16" x14ac:dyDescent="0.3">
      <c r="A8096" t="s">
        <v>7674</v>
      </c>
      <c r="B8096" s="15">
        <v>2401032001</v>
      </c>
      <c r="C8096">
        <v>13371</v>
      </c>
      <c r="E8096" s="7" t="s">
        <v>7349</v>
      </c>
      <c r="F8096" s="15" t="s">
        <v>7660</v>
      </c>
      <c r="G8096" s="15" t="s">
        <v>7668</v>
      </c>
      <c r="I8096" s="6" t="s">
        <v>8</v>
      </c>
      <c r="J8096" s="9">
        <v>1</v>
      </c>
      <c r="M8096" s="9">
        <v>1</v>
      </c>
    </row>
    <row r="8097" spans="1:16" x14ac:dyDescent="0.3">
      <c r="A8097" t="s">
        <v>7675</v>
      </c>
      <c r="C8097">
        <v>25136</v>
      </c>
      <c r="E8097" s="7" t="s">
        <v>7349</v>
      </c>
      <c r="F8097" s="15" t="s">
        <v>7660</v>
      </c>
      <c r="G8097" s="15" t="s">
        <v>7668</v>
      </c>
      <c r="I8097" s="6" t="s">
        <v>8</v>
      </c>
      <c r="P8097" s="9" t="s">
        <v>32793</v>
      </c>
    </row>
    <row r="8098" spans="1:16" x14ac:dyDescent="0.3">
      <c r="A8098" t="s">
        <v>7675</v>
      </c>
      <c r="C8098">
        <v>82807</v>
      </c>
      <c r="E8098" s="7" t="s">
        <v>7349</v>
      </c>
      <c r="F8098" s="15" t="s">
        <v>7660</v>
      </c>
      <c r="G8098" s="15" t="s">
        <v>7668</v>
      </c>
      <c r="I8098" s="6" t="s">
        <v>8</v>
      </c>
      <c r="P8098" s="9" t="s">
        <v>32793</v>
      </c>
    </row>
    <row r="8099" spans="1:16" x14ac:dyDescent="0.3">
      <c r="A8099" t="s">
        <v>7676</v>
      </c>
      <c r="B8099" s="15">
        <v>2401014500</v>
      </c>
      <c r="C8099">
        <v>13365</v>
      </c>
      <c r="E8099" s="7" t="s">
        <v>7349</v>
      </c>
      <c r="F8099" s="15" t="s">
        <v>7660</v>
      </c>
      <c r="G8099" s="15" t="s">
        <v>7668</v>
      </c>
      <c r="I8099" s="6" t="s">
        <v>15</v>
      </c>
      <c r="J8099" s="9">
        <v>1</v>
      </c>
      <c r="M8099" s="9">
        <v>1</v>
      </c>
    </row>
    <row r="8100" spans="1:16" x14ac:dyDescent="0.3">
      <c r="A8100" t="s">
        <v>7677</v>
      </c>
      <c r="B8100" s="15">
        <v>2401083500</v>
      </c>
      <c r="C8100">
        <v>13374</v>
      </c>
      <c r="E8100" s="7" t="s">
        <v>7349</v>
      </c>
      <c r="F8100" s="15" t="s">
        <v>7660</v>
      </c>
      <c r="G8100" s="15" t="s">
        <v>7678</v>
      </c>
      <c r="I8100" s="6" t="s">
        <v>1432</v>
      </c>
      <c r="J8100" s="9">
        <v>1</v>
      </c>
      <c r="M8100" s="9">
        <v>1</v>
      </c>
    </row>
    <row r="8101" spans="1:16" x14ac:dyDescent="0.3">
      <c r="A8101" t="s">
        <v>7679</v>
      </c>
      <c r="B8101" s="15">
        <v>2401014520</v>
      </c>
      <c r="C8101">
        <v>13366</v>
      </c>
      <c r="E8101" s="7" t="s">
        <v>7349</v>
      </c>
      <c r="F8101" s="15" t="s">
        <v>7660</v>
      </c>
      <c r="G8101" s="15" t="s">
        <v>7668</v>
      </c>
      <c r="I8101" s="6" t="s">
        <v>15</v>
      </c>
      <c r="J8101" s="9">
        <v>1</v>
      </c>
      <c r="M8101" s="9">
        <v>1</v>
      </c>
    </row>
    <row r="8102" spans="1:16" x14ac:dyDescent="0.3">
      <c r="A8102" t="s">
        <v>7680</v>
      </c>
      <c r="B8102" s="15">
        <v>2401015020</v>
      </c>
      <c r="C8102">
        <v>13367</v>
      </c>
      <c r="E8102" s="7" t="s">
        <v>7349</v>
      </c>
      <c r="F8102" s="15" t="s">
        <v>7660</v>
      </c>
      <c r="G8102" s="15" t="s">
        <v>7668</v>
      </c>
      <c r="I8102" s="6" t="s">
        <v>236</v>
      </c>
      <c r="J8102" s="9">
        <v>1</v>
      </c>
      <c r="M8102" s="9">
        <v>1</v>
      </c>
    </row>
    <row r="8103" spans="1:16" x14ac:dyDescent="0.3">
      <c r="A8103" t="s">
        <v>7681</v>
      </c>
      <c r="B8103" s="15">
        <v>2401004070</v>
      </c>
      <c r="C8103">
        <v>13359</v>
      </c>
      <c r="E8103" s="7" t="s">
        <v>7349</v>
      </c>
      <c r="F8103" s="15" t="s">
        <v>7660</v>
      </c>
      <c r="G8103" s="15" t="s">
        <v>7668</v>
      </c>
      <c r="I8103" s="6" t="s">
        <v>17</v>
      </c>
      <c r="J8103" s="9">
        <v>1</v>
      </c>
      <c r="M8103" s="9">
        <v>1</v>
      </c>
    </row>
    <row r="8104" spans="1:16" x14ac:dyDescent="0.3">
      <c r="A8104" t="s">
        <v>7682</v>
      </c>
      <c r="B8104" s="15">
        <v>2401004010</v>
      </c>
      <c r="C8104">
        <v>13357</v>
      </c>
      <c r="E8104" s="7" t="s">
        <v>7349</v>
      </c>
      <c r="F8104" s="15" t="s">
        <v>7660</v>
      </c>
      <c r="G8104" s="15" t="s">
        <v>7668</v>
      </c>
      <c r="I8104" s="6" t="s">
        <v>17</v>
      </c>
      <c r="J8104" s="9">
        <v>1</v>
      </c>
      <c r="M8104" s="9">
        <v>1</v>
      </c>
    </row>
    <row r="8105" spans="1:16" x14ac:dyDescent="0.3">
      <c r="A8105" t="s">
        <v>7683</v>
      </c>
      <c r="B8105" s="15">
        <v>2401007010</v>
      </c>
      <c r="C8105">
        <v>13361</v>
      </c>
      <c r="E8105" s="7" t="s">
        <v>7349</v>
      </c>
      <c r="F8105" s="15" t="s">
        <v>7660</v>
      </c>
      <c r="G8105" s="15" t="s">
        <v>7668</v>
      </c>
      <c r="I8105" s="6" t="s">
        <v>99</v>
      </c>
      <c r="J8105" s="9">
        <v>1</v>
      </c>
      <c r="M8105" s="9">
        <v>1</v>
      </c>
    </row>
    <row r="8106" spans="1:16" x14ac:dyDescent="0.3">
      <c r="A8106" t="s">
        <v>7684</v>
      </c>
      <c r="B8106" s="15">
        <v>2401014010</v>
      </c>
      <c r="C8106">
        <v>13364</v>
      </c>
      <c r="E8106" s="7" t="s">
        <v>7349</v>
      </c>
      <c r="F8106" s="15" t="s">
        <v>7660</v>
      </c>
      <c r="G8106" s="15" t="s">
        <v>7668</v>
      </c>
      <c r="I8106" s="6" t="s">
        <v>17</v>
      </c>
      <c r="J8106" s="9">
        <v>1</v>
      </c>
      <c r="M8106" s="9">
        <v>1</v>
      </c>
    </row>
    <row r="8107" spans="1:16" x14ac:dyDescent="0.3">
      <c r="A8107" t="s">
        <v>7685</v>
      </c>
      <c r="B8107" s="15">
        <v>2401017010</v>
      </c>
      <c r="C8107">
        <v>13369</v>
      </c>
      <c r="E8107" s="7" t="s">
        <v>7349</v>
      </c>
      <c r="F8107" s="15" t="s">
        <v>7660</v>
      </c>
      <c r="G8107" s="15" t="s">
        <v>7668</v>
      </c>
      <c r="I8107" s="6" t="s">
        <v>99</v>
      </c>
      <c r="J8107" s="9">
        <v>1</v>
      </c>
      <c r="M8107" s="9">
        <v>1</v>
      </c>
    </row>
    <row r="8108" spans="1:16" x14ac:dyDescent="0.3">
      <c r="A8108" t="s">
        <v>7686</v>
      </c>
      <c r="B8108" s="15">
        <v>2401004030</v>
      </c>
      <c r="C8108">
        <v>13358</v>
      </c>
      <c r="E8108" s="7" t="s">
        <v>7349</v>
      </c>
      <c r="F8108" s="15" t="s">
        <v>7660</v>
      </c>
      <c r="G8108" s="15" t="s">
        <v>7668</v>
      </c>
      <c r="I8108" s="6" t="s">
        <v>17</v>
      </c>
      <c r="J8108" s="9">
        <v>1</v>
      </c>
      <c r="M8108" s="9">
        <v>1</v>
      </c>
    </row>
    <row r="8109" spans="1:16" x14ac:dyDescent="0.3">
      <c r="A8109" t="s">
        <v>7687</v>
      </c>
      <c r="B8109" s="15">
        <v>2401007030</v>
      </c>
      <c r="C8109">
        <v>13362</v>
      </c>
      <c r="E8109" s="7" t="s">
        <v>7349</v>
      </c>
      <c r="F8109" s="15" t="s">
        <v>7660</v>
      </c>
      <c r="G8109" s="15" t="s">
        <v>7668</v>
      </c>
      <c r="I8109" s="6" t="s">
        <v>99</v>
      </c>
      <c r="J8109" s="9">
        <v>1</v>
      </c>
      <c r="M8109" s="9">
        <v>1</v>
      </c>
    </row>
    <row r="8110" spans="1:16" x14ac:dyDescent="0.3">
      <c r="A8110" t="s">
        <v>7688</v>
      </c>
      <c r="B8110" s="15">
        <v>2401017030</v>
      </c>
      <c r="C8110">
        <v>13370</v>
      </c>
      <c r="E8110" s="7" t="s">
        <v>7349</v>
      </c>
      <c r="F8110" s="15" t="s">
        <v>7660</v>
      </c>
      <c r="G8110" s="15" t="s">
        <v>7668</v>
      </c>
      <c r="I8110" s="6" t="s">
        <v>99</v>
      </c>
      <c r="J8110" s="9">
        <v>1</v>
      </c>
      <c r="M8110" s="9">
        <v>1</v>
      </c>
    </row>
    <row r="8111" spans="1:16" x14ac:dyDescent="0.3">
      <c r="A8111" t="s">
        <v>7689</v>
      </c>
      <c r="B8111" s="15">
        <v>2401015030</v>
      </c>
      <c r="C8111">
        <v>13368</v>
      </c>
      <c r="E8111" s="7" t="s">
        <v>7349</v>
      </c>
      <c r="F8111" s="15" t="s">
        <v>7660</v>
      </c>
      <c r="G8111" s="15" t="s">
        <v>7668</v>
      </c>
      <c r="I8111" s="6" t="s">
        <v>247</v>
      </c>
      <c r="J8111" s="9">
        <v>1</v>
      </c>
      <c r="M8111" s="9">
        <v>1</v>
      </c>
    </row>
    <row r="8112" spans="1:16" x14ac:dyDescent="0.3">
      <c r="A8112" t="s">
        <v>7491</v>
      </c>
      <c r="C8112">
        <v>80661</v>
      </c>
      <c r="E8112" s="7" t="s">
        <v>7349</v>
      </c>
      <c r="F8112" s="15" t="s">
        <v>7492</v>
      </c>
      <c r="G8112" s="15" t="s">
        <v>7493</v>
      </c>
      <c r="I8112" s="6" t="s">
        <v>4</v>
      </c>
      <c r="J8112" s="9">
        <v>1</v>
      </c>
      <c r="M8112" s="9">
        <v>1</v>
      </c>
    </row>
    <row r="8113" spans="1:16" x14ac:dyDescent="0.3">
      <c r="A8113" t="s">
        <v>7925</v>
      </c>
      <c r="C8113">
        <v>80663</v>
      </c>
      <c r="E8113" s="7" t="s">
        <v>7349</v>
      </c>
      <c r="F8113" s="15" t="s">
        <v>7919</v>
      </c>
      <c r="G8113" s="15" t="s">
        <v>4474</v>
      </c>
      <c r="H8113" s="15" t="s">
        <v>7926</v>
      </c>
      <c r="I8113" s="6" t="s">
        <v>4</v>
      </c>
      <c r="J8113" s="9">
        <v>1</v>
      </c>
      <c r="M8113" s="9">
        <v>1</v>
      </c>
    </row>
    <row r="8114" spans="1:16" x14ac:dyDescent="0.3">
      <c r="A8114" t="s">
        <v>7927</v>
      </c>
      <c r="C8114">
        <v>80664</v>
      </c>
      <c r="E8114" s="7" t="s">
        <v>7349</v>
      </c>
      <c r="F8114" s="15" t="s">
        <v>7919</v>
      </c>
      <c r="G8114" s="15" t="s">
        <v>4474</v>
      </c>
      <c r="I8114" s="6" t="s">
        <v>4</v>
      </c>
      <c r="J8114" s="9">
        <v>1</v>
      </c>
      <c r="M8114" s="9">
        <v>1</v>
      </c>
    </row>
    <row r="8115" spans="1:16" x14ac:dyDescent="0.3">
      <c r="A8115" t="s">
        <v>7928</v>
      </c>
      <c r="B8115" s="15">
        <v>2401100200</v>
      </c>
      <c r="C8115">
        <v>13377</v>
      </c>
      <c r="E8115" s="7" t="s">
        <v>7349</v>
      </c>
      <c r="F8115" s="15" t="s">
        <v>7919</v>
      </c>
      <c r="G8115" s="15" t="s">
        <v>4474</v>
      </c>
      <c r="I8115" s="6" t="s">
        <v>4</v>
      </c>
      <c r="J8115" s="9">
        <v>1</v>
      </c>
      <c r="M8115" s="9">
        <v>1</v>
      </c>
    </row>
    <row r="8116" spans="1:16" x14ac:dyDescent="0.3">
      <c r="A8116" t="s">
        <v>7928</v>
      </c>
      <c r="C8116">
        <v>85521</v>
      </c>
      <c r="E8116" s="7" t="s">
        <v>7349</v>
      </c>
      <c r="F8116" s="15" t="s">
        <v>7919</v>
      </c>
      <c r="G8116" s="15" t="s">
        <v>4474</v>
      </c>
      <c r="I8116" s="6" t="s">
        <v>4</v>
      </c>
      <c r="J8116" s="9">
        <v>1</v>
      </c>
      <c r="M8116" s="9">
        <v>1</v>
      </c>
    </row>
    <row r="8117" spans="1:16" x14ac:dyDescent="0.3">
      <c r="A8117" t="s">
        <v>7404</v>
      </c>
      <c r="C8117">
        <v>80666</v>
      </c>
      <c r="E8117" s="7" t="s">
        <v>7349</v>
      </c>
      <c r="F8117" s="15" t="s">
        <v>7399</v>
      </c>
      <c r="G8117" s="15" t="s">
        <v>5887</v>
      </c>
      <c r="I8117" s="6" t="s">
        <v>4</v>
      </c>
      <c r="J8117" s="9">
        <v>1</v>
      </c>
      <c r="M8117" s="9">
        <v>1</v>
      </c>
    </row>
    <row r="8118" spans="1:16" x14ac:dyDescent="0.3">
      <c r="A8118" t="s">
        <v>8411</v>
      </c>
      <c r="C8118">
        <v>80668</v>
      </c>
      <c r="E8118" s="7" t="s">
        <v>7349</v>
      </c>
      <c r="F8118" s="15" t="s">
        <v>8409</v>
      </c>
      <c r="G8118" s="15" t="s">
        <v>8412</v>
      </c>
      <c r="I8118" s="6" t="s">
        <v>4</v>
      </c>
      <c r="P8118" s="9" t="s">
        <v>32793</v>
      </c>
    </row>
    <row r="8119" spans="1:16" x14ac:dyDescent="0.3">
      <c r="A8119" t="s">
        <v>8413</v>
      </c>
      <c r="C8119">
        <v>80669</v>
      </c>
      <c r="E8119" s="7" t="s">
        <v>7349</v>
      </c>
      <c r="F8119" s="15" t="s">
        <v>8409</v>
      </c>
      <c r="G8119" s="15" t="s">
        <v>8412</v>
      </c>
      <c r="I8119" s="6" t="s">
        <v>4</v>
      </c>
      <c r="J8119" s="9">
        <v>1</v>
      </c>
      <c r="M8119" s="9">
        <v>1</v>
      </c>
    </row>
    <row r="8120" spans="1:16" x14ac:dyDescent="0.3">
      <c r="A8120" t="s">
        <v>8414</v>
      </c>
      <c r="C8120">
        <v>25159</v>
      </c>
      <c r="E8120" s="7" t="s">
        <v>7349</v>
      </c>
      <c r="F8120" s="15" t="s">
        <v>8409</v>
      </c>
      <c r="G8120" s="15" t="s">
        <v>8415</v>
      </c>
      <c r="I8120" s="6" t="s">
        <v>8</v>
      </c>
      <c r="P8120" s="9" t="s">
        <v>32793</v>
      </c>
    </row>
    <row r="8121" spans="1:16" x14ac:dyDescent="0.3">
      <c r="A8121" t="s">
        <v>8416</v>
      </c>
      <c r="B8121" s="15">
        <v>2400632000</v>
      </c>
      <c r="C8121">
        <v>13338</v>
      </c>
      <c r="E8121" s="7" t="s">
        <v>7349</v>
      </c>
      <c r="F8121" s="15" t="s">
        <v>8409</v>
      </c>
      <c r="G8121" s="15" t="s">
        <v>8412</v>
      </c>
      <c r="I8121" s="6" t="s">
        <v>8</v>
      </c>
      <c r="J8121" s="9">
        <v>1</v>
      </c>
      <c r="M8121" s="9">
        <v>1</v>
      </c>
    </row>
    <row r="8122" spans="1:16" x14ac:dyDescent="0.3">
      <c r="A8122" t="s">
        <v>8416</v>
      </c>
      <c r="C8122">
        <v>29689</v>
      </c>
      <c r="E8122" s="7" t="s">
        <v>7349</v>
      </c>
      <c r="F8122" s="15" t="s">
        <v>8409</v>
      </c>
      <c r="G8122" s="15" t="s">
        <v>8412</v>
      </c>
      <c r="I8122" s="6" t="s">
        <v>8</v>
      </c>
      <c r="J8122" s="9">
        <v>1</v>
      </c>
      <c r="M8122" s="9">
        <v>1</v>
      </c>
    </row>
    <row r="8123" spans="1:16" x14ac:dyDescent="0.3">
      <c r="A8123" t="s">
        <v>8918</v>
      </c>
      <c r="B8123" s="15">
        <v>2401150600</v>
      </c>
      <c r="C8123">
        <v>72272</v>
      </c>
      <c r="E8123" s="7" t="s">
        <v>7349</v>
      </c>
      <c r="F8123" s="15" t="s">
        <v>8919</v>
      </c>
      <c r="G8123" s="15" t="s">
        <v>8920</v>
      </c>
      <c r="I8123" s="6" t="s">
        <v>4</v>
      </c>
      <c r="J8123" s="9">
        <v>1</v>
      </c>
      <c r="M8123" s="9">
        <v>1</v>
      </c>
    </row>
    <row r="8124" spans="1:16" x14ac:dyDescent="0.3">
      <c r="A8124" t="s">
        <v>8921</v>
      </c>
      <c r="C8124">
        <v>80670</v>
      </c>
      <c r="E8124" s="7" t="s">
        <v>7349</v>
      </c>
      <c r="F8124" s="15" t="s">
        <v>8919</v>
      </c>
      <c r="G8124" s="15" t="s">
        <v>8920</v>
      </c>
      <c r="I8124" s="6" t="s">
        <v>4</v>
      </c>
      <c r="J8124" s="9">
        <v>1</v>
      </c>
      <c r="M8124" s="9">
        <v>1</v>
      </c>
    </row>
    <row r="8125" spans="1:16" x14ac:dyDescent="0.3">
      <c r="A8125" t="s">
        <v>8922</v>
      </c>
      <c r="B8125" s="15" t="s">
        <v>8923</v>
      </c>
      <c r="C8125">
        <v>63659</v>
      </c>
      <c r="E8125" s="7" t="s">
        <v>7349</v>
      </c>
      <c r="F8125" s="15" t="s">
        <v>8919</v>
      </c>
      <c r="G8125" s="15" t="s">
        <v>8920</v>
      </c>
      <c r="I8125" s="6" t="s">
        <v>4</v>
      </c>
      <c r="J8125" s="9">
        <v>1</v>
      </c>
      <c r="M8125" s="9">
        <v>1</v>
      </c>
    </row>
    <row r="8126" spans="1:16" x14ac:dyDescent="0.3">
      <c r="A8126" t="s">
        <v>8922</v>
      </c>
      <c r="C8126">
        <v>78350</v>
      </c>
      <c r="E8126" s="7" t="s">
        <v>7349</v>
      </c>
      <c r="F8126" s="15" t="s">
        <v>8919</v>
      </c>
      <c r="G8126" s="15" t="s">
        <v>8920</v>
      </c>
      <c r="I8126" s="6" t="s">
        <v>4</v>
      </c>
      <c r="J8126" s="9">
        <v>1</v>
      </c>
      <c r="M8126" s="9">
        <v>1</v>
      </c>
    </row>
    <row r="8127" spans="1:16" x14ac:dyDescent="0.3">
      <c r="A8127" t="s">
        <v>8924</v>
      </c>
      <c r="B8127" s="15" t="s">
        <v>8925</v>
      </c>
      <c r="C8127">
        <v>60807</v>
      </c>
      <c r="E8127" s="7" t="s">
        <v>7349</v>
      </c>
      <c r="F8127" s="15" t="s">
        <v>8919</v>
      </c>
      <c r="G8127" s="15" t="s">
        <v>8920</v>
      </c>
      <c r="I8127" s="6" t="s">
        <v>4</v>
      </c>
      <c r="J8127" s="9">
        <v>1</v>
      </c>
      <c r="M8127" s="9">
        <v>1</v>
      </c>
    </row>
    <row r="8128" spans="1:16" x14ac:dyDescent="0.3">
      <c r="A8128" t="s">
        <v>8926</v>
      </c>
      <c r="B8128" s="15">
        <v>2401152000</v>
      </c>
      <c r="C8128">
        <v>13383</v>
      </c>
      <c r="E8128" s="7" t="s">
        <v>7349</v>
      </c>
      <c r="F8128" s="15" t="s">
        <v>8919</v>
      </c>
      <c r="G8128" s="15" t="s">
        <v>8920</v>
      </c>
      <c r="I8128" s="6" t="s">
        <v>8</v>
      </c>
      <c r="J8128" s="9">
        <v>1</v>
      </c>
      <c r="M8128" s="9">
        <v>1</v>
      </c>
    </row>
    <row r="8129" spans="1:16" x14ac:dyDescent="0.3">
      <c r="A8129" t="s">
        <v>8926</v>
      </c>
      <c r="C8129">
        <v>82808</v>
      </c>
      <c r="E8129" s="7" t="s">
        <v>7349</v>
      </c>
      <c r="F8129" s="15" t="s">
        <v>8919</v>
      </c>
      <c r="G8129" s="15" t="s">
        <v>8920</v>
      </c>
      <c r="I8129" s="6" t="s">
        <v>8</v>
      </c>
      <c r="J8129" s="9">
        <v>1</v>
      </c>
      <c r="M8129" s="9">
        <v>1</v>
      </c>
    </row>
    <row r="8130" spans="1:16" x14ac:dyDescent="0.3">
      <c r="A8130" t="s">
        <v>8927</v>
      </c>
      <c r="B8130" s="15">
        <v>2401174060</v>
      </c>
      <c r="C8130">
        <v>13387</v>
      </c>
      <c r="E8130" s="7" t="s">
        <v>7349</v>
      </c>
      <c r="F8130" s="15" t="s">
        <v>8919</v>
      </c>
      <c r="G8130" s="15" t="s">
        <v>8920</v>
      </c>
      <c r="I8130" s="6" t="s">
        <v>17</v>
      </c>
      <c r="J8130" s="9">
        <v>1</v>
      </c>
      <c r="M8130" s="9">
        <v>1</v>
      </c>
    </row>
    <row r="8131" spans="1:16" x14ac:dyDescent="0.3">
      <c r="A8131" t="s">
        <v>8928</v>
      </c>
      <c r="C8131">
        <v>25183</v>
      </c>
      <c r="E8131" s="7" t="s">
        <v>7349</v>
      </c>
      <c r="F8131" s="15" t="s">
        <v>8919</v>
      </c>
      <c r="G8131" s="15" t="s">
        <v>8920</v>
      </c>
      <c r="I8131" s="6" t="s">
        <v>85</v>
      </c>
      <c r="J8131" s="9">
        <v>1</v>
      </c>
      <c r="M8131" s="9">
        <v>1</v>
      </c>
    </row>
    <row r="8132" spans="1:16" x14ac:dyDescent="0.3">
      <c r="A8132" t="s">
        <v>8929</v>
      </c>
      <c r="B8132" s="15">
        <v>2401187000</v>
      </c>
      <c r="C8132">
        <v>13389</v>
      </c>
      <c r="E8132" s="7" t="s">
        <v>7349</v>
      </c>
      <c r="F8132" s="15" t="s">
        <v>8919</v>
      </c>
      <c r="G8132" s="15" t="s">
        <v>8920</v>
      </c>
      <c r="I8132" s="6" t="s">
        <v>85</v>
      </c>
      <c r="J8132" s="9">
        <v>1</v>
      </c>
      <c r="M8132" s="9">
        <v>1</v>
      </c>
    </row>
    <row r="8133" spans="1:16" x14ac:dyDescent="0.3">
      <c r="A8133" t="s">
        <v>8930</v>
      </c>
      <c r="B8133" s="15">
        <v>2401174000</v>
      </c>
      <c r="C8133">
        <v>13385</v>
      </c>
      <c r="E8133" s="7" t="s">
        <v>7349</v>
      </c>
      <c r="F8133" s="15" t="s">
        <v>8919</v>
      </c>
      <c r="G8133" s="15" t="s">
        <v>8920</v>
      </c>
      <c r="I8133" s="6" t="s">
        <v>10</v>
      </c>
      <c r="J8133" s="9">
        <v>1</v>
      </c>
      <c r="M8133" s="9">
        <v>1</v>
      </c>
    </row>
    <row r="8134" spans="1:16" x14ac:dyDescent="0.3">
      <c r="A8134" t="s">
        <v>8931</v>
      </c>
      <c r="C8134">
        <v>25182</v>
      </c>
      <c r="E8134" s="7" t="s">
        <v>7349</v>
      </c>
      <c r="F8134" s="15" t="s">
        <v>8919</v>
      </c>
      <c r="G8134" s="15" t="s">
        <v>8920</v>
      </c>
      <c r="I8134" s="6" t="s">
        <v>85</v>
      </c>
      <c r="J8134" s="9">
        <v>1</v>
      </c>
      <c r="M8134" s="9">
        <v>1</v>
      </c>
    </row>
    <row r="8135" spans="1:16" x14ac:dyDescent="0.3">
      <c r="A8135" t="s">
        <v>8932</v>
      </c>
      <c r="C8135">
        <v>25184</v>
      </c>
      <c r="E8135" s="7" t="s">
        <v>7349</v>
      </c>
      <c r="F8135" s="15" t="s">
        <v>8919</v>
      </c>
      <c r="G8135" s="15" t="s">
        <v>8920</v>
      </c>
      <c r="I8135" s="6" t="s">
        <v>85</v>
      </c>
      <c r="P8135" s="9" t="s">
        <v>32793</v>
      </c>
    </row>
    <row r="8136" spans="1:16" x14ac:dyDescent="0.3">
      <c r="A8136" t="s">
        <v>8933</v>
      </c>
      <c r="B8136" s="15">
        <v>2401187010</v>
      </c>
      <c r="C8136">
        <v>13390</v>
      </c>
      <c r="E8136" s="7" t="s">
        <v>7349</v>
      </c>
      <c r="F8136" s="15" t="s">
        <v>8919</v>
      </c>
      <c r="G8136" s="15" t="s">
        <v>8920</v>
      </c>
      <c r="I8136" s="6" t="s">
        <v>99</v>
      </c>
      <c r="J8136" s="9">
        <v>1</v>
      </c>
      <c r="M8136" s="9">
        <v>1</v>
      </c>
    </row>
    <row r="8137" spans="1:16" x14ac:dyDescent="0.3">
      <c r="A8137" t="s">
        <v>8934</v>
      </c>
      <c r="B8137" s="15">
        <v>2401174010</v>
      </c>
      <c r="C8137">
        <v>13386</v>
      </c>
      <c r="E8137" s="7" t="s">
        <v>7349</v>
      </c>
      <c r="F8137" s="15" t="s">
        <v>8919</v>
      </c>
      <c r="G8137" s="15" t="s">
        <v>8920</v>
      </c>
      <c r="I8137" s="6" t="s">
        <v>17</v>
      </c>
      <c r="J8137" s="9">
        <v>1</v>
      </c>
      <c r="M8137" s="9">
        <v>1</v>
      </c>
    </row>
    <row r="8138" spans="1:16" x14ac:dyDescent="0.3">
      <c r="A8138" t="s">
        <v>8888</v>
      </c>
      <c r="C8138">
        <v>80671</v>
      </c>
      <c r="E8138" s="7" t="s">
        <v>7349</v>
      </c>
      <c r="F8138" s="15" t="s">
        <v>8889</v>
      </c>
      <c r="G8138" s="15" t="s">
        <v>8890</v>
      </c>
      <c r="I8138" s="6" t="s">
        <v>4</v>
      </c>
      <c r="J8138" s="9">
        <v>1</v>
      </c>
      <c r="M8138" s="9">
        <v>1</v>
      </c>
    </row>
    <row r="8139" spans="1:16" x14ac:dyDescent="0.3">
      <c r="A8139" t="s">
        <v>8891</v>
      </c>
      <c r="C8139">
        <v>25175</v>
      </c>
      <c r="E8139" s="7" t="s">
        <v>7349</v>
      </c>
      <c r="F8139" s="15" t="s">
        <v>8889</v>
      </c>
      <c r="G8139" s="15" t="s">
        <v>8890</v>
      </c>
      <c r="I8139" s="6" t="s">
        <v>4</v>
      </c>
      <c r="J8139" s="9">
        <v>1</v>
      </c>
      <c r="M8139" s="9">
        <v>1</v>
      </c>
    </row>
    <row r="8140" spans="1:16" x14ac:dyDescent="0.3">
      <c r="A8140" t="s">
        <v>8891</v>
      </c>
      <c r="C8140">
        <v>26665</v>
      </c>
      <c r="E8140" s="7" t="s">
        <v>7349</v>
      </c>
      <c r="F8140" s="15" t="s">
        <v>8889</v>
      </c>
      <c r="G8140" s="15" t="s">
        <v>8890</v>
      </c>
      <c r="I8140" s="6" t="s">
        <v>4</v>
      </c>
      <c r="J8140" s="9">
        <v>1</v>
      </c>
      <c r="M8140" s="9">
        <v>1</v>
      </c>
    </row>
    <row r="8141" spans="1:16" x14ac:dyDescent="0.3">
      <c r="A8141" t="s">
        <v>8891</v>
      </c>
      <c r="B8141" s="15" t="s">
        <v>8892</v>
      </c>
      <c r="C8141">
        <v>63658</v>
      </c>
      <c r="E8141" s="7" t="s">
        <v>7349</v>
      </c>
      <c r="F8141" s="15" t="s">
        <v>8889</v>
      </c>
      <c r="G8141" s="15" t="s">
        <v>8890</v>
      </c>
      <c r="I8141" s="6" t="s">
        <v>4</v>
      </c>
      <c r="J8141" s="9">
        <v>1</v>
      </c>
      <c r="M8141" s="9">
        <v>1</v>
      </c>
    </row>
    <row r="8142" spans="1:16" x14ac:dyDescent="0.3">
      <c r="A8142" t="s">
        <v>8893</v>
      </c>
      <c r="C8142">
        <v>83812</v>
      </c>
      <c r="E8142" s="7" t="s">
        <v>7349</v>
      </c>
      <c r="F8142" s="15" t="s">
        <v>8889</v>
      </c>
      <c r="G8142" s="15" t="s">
        <v>8890</v>
      </c>
      <c r="I8142" s="6" t="s">
        <v>4</v>
      </c>
      <c r="J8142" s="9">
        <v>1</v>
      </c>
      <c r="M8142" s="9">
        <v>1</v>
      </c>
    </row>
    <row r="8143" spans="1:16" x14ac:dyDescent="0.3">
      <c r="A8143" t="s">
        <v>8894</v>
      </c>
      <c r="C8143">
        <v>80672</v>
      </c>
      <c r="E8143" s="7" t="s">
        <v>7349</v>
      </c>
      <c r="F8143" s="15" t="s">
        <v>8889</v>
      </c>
      <c r="G8143" s="15" t="s">
        <v>8890</v>
      </c>
      <c r="I8143" s="6" t="s">
        <v>4</v>
      </c>
      <c r="P8143" s="9" t="s">
        <v>32793</v>
      </c>
    </row>
    <row r="8144" spans="1:16" x14ac:dyDescent="0.3">
      <c r="A8144" t="s">
        <v>8895</v>
      </c>
      <c r="C8144">
        <v>80673</v>
      </c>
      <c r="E8144" s="7" t="s">
        <v>7349</v>
      </c>
      <c r="F8144" s="15" t="s">
        <v>8889</v>
      </c>
      <c r="G8144" s="15" t="s">
        <v>8890</v>
      </c>
      <c r="I8144" s="6" t="s">
        <v>4</v>
      </c>
      <c r="J8144" s="9">
        <v>1</v>
      </c>
      <c r="K8144">
        <v>2</v>
      </c>
      <c r="M8144" s="9">
        <v>1</v>
      </c>
      <c r="N8144">
        <v>2</v>
      </c>
    </row>
    <row r="8145" spans="1:16" x14ac:dyDescent="0.3">
      <c r="A8145" t="s">
        <v>8896</v>
      </c>
      <c r="B8145" s="15">
        <v>2401250222</v>
      </c>
      <c r="C8145">
        <v>13416</v>
      </c>
      <c r="E8145" s="7" t="s">
        <v>7349</v>
      </c>
      <c r="F8145" s="15" t="s">
        <v>8889</v>
      </c>
      <c r="G8145" s="15" t="s">
        <v>8890</v>
      </c>
      <c r="I8145" s="6" t="s">
        <v>4</v>
      </c>
      <c r="J8145" s="9">
        <v>1</v>
      </c>
      <c r="K8145">
        <v>2</v>
      </c>
      <c r="M8145" s="9">
        <v>1</v>
      </c>
      <c r="N8145">
        <v>2</v>
      </c>
    </row>
    <row r="8146" spans="1:16" x14ac:dyDescent="0.3">
      <c r="A8146" t="s">
        <v>8896</v>
      </c>
      <c r="C8146">
        <v>76475</v>
      </c>
      <c r="E8146" s="7" t="s">
        <v>7349</v>
      </c>
      <c r="F8146" s="15" t="s">
        <v>8889</v>
      </c>
      <c r="G8146" s="15" t="s">
        <v>8890</v>
      </c>
      <c r="I8146" s="6" t="s">
        <v>4</v>
      </c>
      <c r="J8146" s="9">
        <v>1</v>
      </c>
      <c r="K8146">
        <v>2</v>
      </c>
      <c r="M8146" s="9">
        <v>1</v>
      </c>
      <c r="N8146">
        <v>2</v>
      </c>
    </row>
    <row r="8147" spans="1:16" x14ac:dyDescent="0.3">
      <c r="A8147" t="s">
        <v>8897</v>
      </c>
      <c r="C8147">
        <v>26201</v>
      </c>
      <c r="E8147" s="7" t="s">
        <v>7349</v>
      </c>
      <c r="F8147" s="15" t="s">
        <v>8889</v>
      </c>
      <c r="G8147" s="15" t="s">
        <v>8890</v>
      </c>
      <c r="I8147" s="6" t="s">
        <v>4</v>
      </c>
      <c r="J8147" s="9">
        <v>1</v>
      </c>
      <c r="K8147">
        <v>2</v>
      </c>
      <c r="M8147" s="9">
        <v>1</v>
      </c>
      <c r="N8147">
        <v>2</v>
      </c>
    </row>
    <row r="8148" spans="1:16" x14ac:dyDescent="0.3">
      <c r="A8148" t="s">
        <v>8898</v>
      </c>
      <c r="C8148">
        <v>26666</v>
      </c>
      <c r="E8148" s="7" t="s">
        <v>7349</v>
      </c>
      <c r="F8148" s="15" t="s">
        <v>8889</v>
      </c>
      <c r="G8148" s="15" t="s">
        <v>8890</v>
      </c>
      <c r="I8148" s="6" t="s">
        <v>4</v>
      </c>
      <c r="P8148" s="9" t="s">
        <v>32793</v>
      </c>
    </row>
    <row r="8149" spans="1:16" x14ac:dyDescent="0.3">
      <c r="A8149" t="s">
        <v>8899</v>
      </c>
      <c r="C8149">
        <v>26297</v>
      </c>
      <c r="E8149" s="7" t="s">
        <v>7349</v>
      </c>
      <c r="F8149" s="15" t="s">
        <v>8889</v>
      </c>
      <c r="G8149" s="15" t="s">
        <v>8890</v>
      </c>
      <c r="I8149" s="6" t="s">
        <v>4</v>
      </c>
      <c r="J8149" s="9">
        <v>1</v>
      </c>
      <c r="K8149">
        <v>2</v>
      </c>
      <c r="M8149" s="9">
        <v>1</v>
      </c>
      <c r="N8149">
        <v>2</v>
      </c>
    </row>
    <row r="8150" spans="1:16" x14ac:dyDescent="0.3">
      <c r="A8150" t="s">
        <v>8900</v>
      </c>
      <c r="B8150" s="15">
        <v>2401250303</v>
      </c>
      <c r="C8150">
        <v>13418</v>
      </c>
      <c r="E8150" s="7" t="s">
        <v>7349</v>
      </c>
      <c r="F8150" s="15" t="s">
        <v>8889</v>
      </c>
      <c r="G8150" s="15" t="s">
        <v>8890</v>
      </c>
      <c r="I8150" s="6" t="s">
        <v>4</v>
      </c>
      <c r="J8150" s="9">
        <v>1</v>
      </c>
      <c r="K8150">
        <v>2</v>
      </c>
      <c r="M8150" s="9">
        <v>1</v>
      </c>
      <c r="N8150">
        <v>2</v>
      </c>
    </row>
    <row r="8151" spans="1:16" x14ac:dyDescent="0.3">
      <c r="A8151" t="s">
        <v>8900</v>
      </c>
      <c r="C8151">
        <v>76434</v>
      </c>
      <c r="E8151" s="7" t="s">
        <v>7349</v>
      </c>
      <c r="F8151" s="15" t="s">
        <v>8889</v>
      </c>
      <c r="G8151" s="15" t="s">
        <v>8890</v>
      </c>
      <c r="I8151" s="6" t="s">
        <v>4</v>
      </c>
      <c r="J8151" s="9">
        <v>1</v>
      </c>
      <c r="K8151">
        <v>2</v>
      </c>
      <c r="M8151" s="9">
        <v>1</v>
      </c>
      <c r="N8151">
        <v>2</v>
      </c>
    </row>
    <row r="8152" spans="1:16" x14ac:dyDescent="0.3">
      <c r="A8152" t="s">
        <v>8901</v>
      </c>
      <c r="C8152">
        <v>25913</v>
      </c>
      <c r="E8152" s="7" t="s">
        <v>7349</v>
      </c>
      <c r="F8152" s="15" t="s">
        <v>8889</v>
      </c>
      <c r="G8152" s="15" t="s">
        <v>8890</v>
      </c>
      <c r="I8152" s="6" t="s">
        <v>4</v>
      </c>
      <c r="J8152" s="9">
        <v>1</v>
      </c>
      <c r="K8152">
        <v>2</v>
      </c>
      <c r="M8152" s="9">
        <v>1</v>
      </c>
      <c r="N8152">
        <v>2</v>
      </c>
    </row>
    <row r="8153" spans="1:16" x14ac:dyDescent="0.3">
      <c r="A8153" t="s">
        <v>8901</v>
      </c>
      <c r="C8153">
        <v>78351</v>
      </c>
      <c r="E8153" s="7" t="s">
        <v>7349</v>
      </c>
      <c r="F8153" s="15" t="s">
        <v>8889</v>
      </c>
      <c r="G8153" s="15" t="s">
        <v>8890</v>
      </c>
      <c r="I8153" s="6" t="s">
        <v>4</v>
      </c>
      <c r="J8153" s="9">
        <v>1</v>
      </c>
      <c r="K8153">
        <v>2</v>
      </c>
      <c r="M8153" s="9">
        <v>1</v>
      </c>
      <c r="N8153">
        <v>2</v>
      </c>
    </row>
    <row r="8154" spans="1:16" x14ac:dyDescent="0.3">
      <c r="A8154" t="s">
        <v>8902</v>
      </c>
      <c r="B8154" s="15">
        <v>2401250203</v>
      </c>
      <c r="C8154">
        <v>13414</v>
      </c>
      <c r="E8154" s="7" t="s">
        <v>7349</v>
      </c>
      <c r="F8154" s="15" t="s">
        <v>8889</v>
      </c>
      <c r="G8154" s="15" t="s">
        <v>8890</v>
      </c>
      <c r="I8154" s="6" t="s">
        <v>4</v>
      </c>
      <c r="J8154" s="9">
        <v>1</v>
      </c>
      <c r="K8154">
        <v>2</v>
      </c>
      <c r="M8154" s="9">
        <v>1</v>
      </c>
      <c r="N8154">
        <v>2</v>
      </c>
    </row>
    <row r="8155" spans="1:16" x14ac:dyDescent="0.3">
      <c r="A8155" t="s">
        <v>8902</v>
      </c>
      <c r="C8155">
        <v>76116</v>
      </c>
      <c r="E8155" s="7" t="s">
        <v>7349</v>
      </c>
      <c r="F8155" s="15" t="s">
        <v>8889</v>
      </c>
      <c r="G8155" s="15" t="s">
        <v>8890</v>
      </c>
      <c r="I8155" s="6" t="s">
        <v>4</v>
      </c>
      <c r="J8155" s="9">
        <v>1</v>
      </c>
      <c r="K8155">
        <v>2</v>
      </c>
      <c r="M8155" s="9">
        <v>1</v>
      </c>
      <c r="N8155">
        <v>2</v>
      </c>
    </row>
    <row r="8156" spans="1:16" x14ac:dyDescent="0.3">
      <c r="A8156" t="s">
        <v>8903</v>
      </c>
      <c r="C8156">
        <v>25179</v>
      </c>
      <c r="E8156" s="7" t="s">
        <v>7349</v>
      </c>
      <c r="F8156" s="15" t="s">
        <v>8889</v>
      </c>
      <c r="G8156" s="15" t="s">
        <v>8890</v>
      </c>
      <c r="I8156" s="6" t="s">
        <v>8</v>
      </c>
      <c r="P8156" s="9" t="s">
        <v>32793</v>
      </c>
    </row>
    <row r="8157" spans="1:16" x14ac:dyDescent="0.3">
      <c r="A8157" t="s">
        <v>8903</v>
      </c>
      <c r="C8157">
        <v>27176</v>
      </c>
      <c r="E8157" s="7" t="s">
        <v>7349</v>
      </c>
      <c r="F8157" s="15" t="s">
        <v>8889</v>
      </c>
      <c r="G8157" s="15" t="s">
        <v>8890</v>
      </c>
      <c r="I8157" s="6" t="s">
        <v>8</v>
      </c>
      <c r="P8157" s="9" t="s">
        <v>32793</v>
      </c>
    </row>
    <row r="8158" spans="1:16" x14ac:dyDescent="0.3">
      <c r="A8158" t="s">
        <v>8904</v>
      </c>
      <c r="C8158">
        <v>27177</v>
      </c>
      <c r="E8158" s="7" t="s">
        <v>7349</v>
      </c>
      <c r="F8158" s="15" t="s">
        <v>8889</v>
      </c>
      <c r="G8158" s="15" t="s">
        <v>8890</v>
      </c>
      <c r="I8158" s="6" t="s">
        <v>8</v>
      </c>
      <c r="P8158" s="9" t="s">
        <v>32793</v>
      </c>
    </row>
    <row r="8159" spans="1:16" x14ac:dyDescent="0.3">
      <c r="A8159" t="s">
        <v>8905</v>
      </c>
      <c r="B8159" s="15">
        <v>2401252021</v>
      </c>
      <c r="C8159">
        <v>13421</v>
      </c>
      <c r="E8159" s="7" t="s">
        <v>7349</v>
      </c>
      <c r="F8159" s="15" t="s">
        <v>8889</v>
      </c>
      <c r="G8159" s="15" t="s">
        <v>8890</v>
      </c>
      <c r="I8159" s="6" t="s">
        <v>8</v>
      </c>
      <c r="P8159" s="9" t="s">
        <v>32793</v>
      </c>
    </row>
    <row r="8160" spans="1:16" x14ac:dyDescent="0.3">
      <c r="A8160" t="s">
        <v>8905</v>
      </c>
      <c r="C8160">
        <v>61305</v>
      </c>
      <c r="E8160" s="7" t="s">
        <v>7349</v>
      </c>
      <c r="F8160" s="15" t="s">
        <v>8889</v>
      </c>
      <c r="G8160" s="15" t="s">
        <v>8890</v>
      </c>
      <c r="I8160" s="6" t="s">
        <v>8</v>
      </c>
      <c r="P8160" s="9" t="s">
        <v>32793</v>
      </c>
    </row>
    <row r="8161" spans="1:16" x14ac:dyDescent="0.3">
      <c r="A8161" t="s">
        <v>8906</v>
      </c>
      <c r="C8161">
        <v>27175</v>
      </c>
      <c r="E8161" s="7" t="s">
        <v>7349</v>
      </c>
      <c r="F8161" s="15" t="s">
        <v>8889</v>
      </c>
      <c r="G8161" s="15" t="s">
        <v>8907</v>
      </c>
      <c r="I8161" s="6" t="s">
        <v>8</v>
      </c>
      <c r="P8161" s="9" t="s">
        <v>32793</v>
      </c>
    </row>
    <row r="8162" spans="1:16" x14ac:dyDescent="0.3">
      <c r="A8162" t="s">
        <v>8908</v>
      </c>
      <c r="C8162">
        <v>13429</v>
      </c>
      <c r="E8162" s="7" t="s">
        <v>7349</v>
      </c>
      <c r="F8162" s="15" t="s">
        <v>8889</v>
      </c>
      <c r="G8162" s="15" t="s">
        <v>6530</v>
      </c>
      <c r="I8162" s="6" t="s">
        <v>85</v>
      </c>
      <c r="P8162" s="9" t="s">
        <v>32793</v>
      </c>
    </row>
    <row r="8163" spans="1:16" x14ac:dyDescent="0.3">
      <c r="A8163" t="s">
        <v>8909</v>
      </c>
      <c r="B8163" s="15">
        <v>2401254021</v>
      </c>
      <c r="C8163">
        <v>13424</v>
      </c>
      <c r="E8163" s="7" t="s">
        <v>7349</v>
      </c>
      <c r="F8163" s="15" t="s">
        <v>8889</v>
      </c>
      <c r="G8163" s="15" t="s">
        <v>8890</v>
      </c>
      <c r="I8163" s="6" t="s">
        <v>10</v>
      </c>
      <c r="J8163" s="9">
        <v>1</v>
      </c>
      <c r="M8163" s="9">
        <v>1</v>
      </c>
    </row>
    <row r="8164" spans="1:16" x14ac:dyDescent="0.3">
      <c r="A8164" t="s">
        <v>8910</v>
      </c>
      <c r="B8164" s="15">
        <v>2401254520</v>
      </c>
      <c r="C8164">
        <v>13426</v>
      </c>
      <c r="E8164" s="7" t="s">
        <v>7349</v>
      </c>
      <c r="F8164" s="15" t="s">
        <v>8889</v>
      </c>
      <c r="G8164" s="15" t="s">
        <v>8890</v>
      </c>
      <c r="I8164" s="6" t="s">
        <v>15</v>
      </c>
      <c r="J8164" s="9">
        <v>1</v>
      </c>
      <c r="M8164" s="9">
        <v>1</v>
      </c>
    </row>
    <row r="8165" spans="1:16" x14ac:dyDescent="0.3">
      <c r="A8165" t="s">
        <v>8911</v>
      </c>
      <c r="B8165" s="15">
        <v>2401254521</v>
      </c>
      <c r="C8165">
        <v>13427</v>
      </c>
      <c r="E8165" s="7" t="s">
        <v>7349</v>
      </c>
      <c r="F8165" s="15" t="s">
        <v>8889</v>
      </c>
      <c r="G8165" s="15" t="s">
        <v>8890</v>
      </c>
      <c r="I8165" s="6" t="s">
        <v>15</v>
      </c>
      <c r="J8165" s="9">
        <v>1</v>
      </c>
      <c r="M8165" s="9">
        <v>1</v>
      </c>
    </row>
    <row r="8166" spans="1:16" x14ac:dyDescent="0.3">
      <c r="A8166" t="s">
        <v>8912</v>
      </c>
      <c r="B8166" s="15">
        <v>2401257020</v>
      </c>
      <c r="C8166">
        <v>72274</v>
      </c>
      <c r="E8166" s="7" t="s">
        <v>7349</v>
      </c>
      <c r="F8166" s="15" t="s">
        <v>8889</v>
      </c>
      <c r="G8166" s="15" t="s">
        <v>8890</v>
      </c>
      <c r="I8166" s="6" t="s">
        <v>85</v>
      </c>
      <c r="J8166" s="9">
        <v>1</v>
      </c>
      <c r="M8166" s="9">
        <v>1</v>
      </c>
    </row>
    <row r="8167" spans="1:16" x14ac:dyDescent="0.3">
      <c r="A8167" t="s">
        <v>8913</v>
      </c>
      <c r="B8167" s="15">
        <v>2401254011</v>
      </c>
      <c r="C8167">
        <v>13423</v>
      </c>
      <c r="E8167" s="7" t="s">
        <v>7349</v>
      </c>
      <c r="F8167" s="15" t="s">
        <v>8889</v>
      </c>
      <c r="G8167" s="15" t="s">
        <v>8890</v>
      </c>
      <c r="I8167" s="6" t="s">
        <v>17</v>
      </c>
      <c r="J8167" s="9">
        <v>1</v>
      </c>
      <c r="M8167" s="9">
        <v>1</v>
      </c>
    </row>
    <row r="8168" spans="1:16" x14ac:dyDescent="0.3">
      <c r="A8168" t="s">
        <v>8914</v>
      </c>
      <c r="C8168">
        <v>13430</v>
      </c>
      <c r="E8168" s="7" t="s">
        <v>7349</v>
      </c>
      <c r="F8168" s="15" t="s">
        <v>8889</v>
      </c>
      <c r="G8168" s="15" t="s">
        <v>6530</v>
      </c>
      <c r="I8168" s="6" t="s">
        <v>99</v>
      </c>
      <c r="P8168" s="9" t="s">
        <v>32793</v>
      </c>
    </row>
    <row r="8169" spans="1:16" x14ac:dyDescent="0.3">
      <c r="A8169" t="s">
        <v>8915</v>
      </c>
      <c r="B8169" s="15">
        <v>2401254031</v>
      </c>
      <c r="C8169">
        <v>13425</v>
      </c>
      <c r="E8169" s="7" t="s">
        <v>7349</v>
      </c>
      <c r="F8169" s="15" t="s">
        <v>8889</v>
      </c>
      <c r="G8169" s="15" t="s">
        <v>8890</v>
      </c>
      <c r="I8169" s="6" t="s">
        <v>17</v>
      </c>
      <c r="J8169" s="9">
        <v>1</v>
      </c>
      <c r="M8169" s="9">
        <v>1</v>
      </c>
    </row>
    <row r="8170" spans="1:16" x14ac:dyDescent="0.3">
      <c r="A8170" t="s">
        <v>8916</v>
      </c>
      <c r="B8170" s="15">
        <v>2401254531</v>
      </c>
      <c r="C8170">
        <v>13428</v>
      </c>
      <c r="E8170" s="7" t="s">
        <v>7349</v>
      </c>
      <c r="F8170" s="15" t="s">
        <v>8889</v>
      </c>
      <c r="G8170" s="15" t="s">
        <v>8890</v>
      </c>
      <c r="I8170" s="6" t="s">
        <v>47</v>
      </c>
      <c r="J8170" s="9">
        <v>1</v>
      </c>
      <c r="M8170" s="9">
        <v>1</v>
      </c>
    </row>
    <row r="8171" spans="1:16" x14ac:dyDescent="0.3">
      <c r="A8171" t="s">
        <v>8917</v>
      </c>
      <c r="B8171" s="15">
        <v>2401257030</v>
      </c>
      <c r="C8171">
        <v>72275</v>
      </c>
      <c r="E8171" s="7" t="s">
        <v>7349</v>
      </c>
      <c r="F8171" s="15" t="s">
        <v>8889</v>
      </c>
      <c r="G8171" s="15" t="s">
        <v>8890</v>
      </c>
      <c r="I8171" s="6" t="s">
        <v>99</v>
      </c>
      <c r="J8171" s="9">
        <v>1</v>
      </c>
      <c r="M8171" s="9">
        <v>1</v>
      </c>
    </row>
    <row r="8172" spans="1:16" x14ac:dyDescent="0.3">
      <c r="A8172" t="s">
        <v>8935</v>
      </c>
      <c r="B8172" s="15">
        <v>2401200600</v>
      </c>
      <c r="C8172">
        <v>72277</v>
      </c>
      <c r="E8172" s="7" t="s">
        <v>7349</v>
      </c>
      <c r="F8172" s="15" t="s">
        <v>8919</v>
      </c>
      <c r="G8172" s="15" t="s">
        <v>8936</v>
      </c>
      <c r="I8172" s="6" t="s">
        <v>4</v>
      </c>
      <c r="J8172" s="9">
        <v>1</v>
      </c>
      <c r="M8172" s="9">
        <v>1</v>
      </c>
    </row>
    <row r="8173" spans="1:16" x14ac:dyDescent="0.3">
      <c r="A8173" t="s">
        <v>8937</v>
      </c>
      <c r="C8173">
        <v>26294</v>
      </c>
      <c r="E8173" s="7" t="s">
        <v>7349</v>
      </c>
      <c r="F8173" s="15" t="s">
        <v>8919</v>
      </c>
      <c r="G8173" s="15" t="s">
        <v>8936</v>
      </c>
      <c r="I8173" s="6" t="s">
        <v>4</v>
      </c>
      <c r="J8173" s="9">
        <v>1</v>
      </c>
      <c r="M8173" s="9">
        <v>1</v>
      </c>
    </row>
    <row r="8174" spans="1:16" x14ac:dyDescent="0.3">
      <c r="A8174" t="s">
        <v>8937</v>
      </c>
      <c r="C8174">
        <v>85646</v>
      </c>
      <c r="E8174" s="7" t="s">
        <v>7349</v>
      </c>
      <c r="F8174" s="15" t="s">
        <v>8919</v>
      </c>
      <c r="G8174" s="15" t="s">
        <v>8936</v>
      </c>
      <c r="I8174" s="6" t="s">
        <v>4</v>
      </c>
      <c r="J8174" s="9">
        <v>1</v>
      </c>
      <c r="M8174" s="9">
        <v>1</v>
      </c>
    </row>
    <row r="8175" spans="1:16" x14ac:dyDescent="0.3">
      <c r="A8175" t="s">
        <v>8938</v>
      </c>
      <c r="B8175" s="15">
        <v>2401200200</v>
      </c>
      <c r="C8175">
        <v>13393</v>
      </c>
      <c r="E8175" s="7" t="s">
        <v>7349</v>
      </c>
      <c r="F8175" s="15" t="s">
        <v>8919</v>
      </c>
      <c r="G8175" s="15" t="s">
        <v>8936</v>
      </c>
      <c r="I8175" s="6" t="s">
        <v>4</v>
      </c>
      <c r="J8175" s="9">
        <v>1</v>
      </c>
      <c r="M8175" s="9">
        <v>1</v>
      </c>
    </row>
    <row r="8176" spans="1:16" x14ac:dyDescent="0.3">
      <c r="A8176" t="s">
        <v>8938</v>
      </c>
      <c r="C8176">
        <v>67454</v>
      </c>
      <c r="E8176" s="7" t="s">
        <v>7349</v>
      </c>
      <c r="F8176" s="15" t="s">
        <v>8919</v>
      </c>
      <c r="G8176" s="15" t="s">
        <v>8936</v>
      </c>
      <c r="I8176" s="6" t="s">
        <v>4</v>
      </c>
      <c r="J8176" s="9">
        <v>1</v>
      </c>
      <c r="M8176" s="9">
        <v>1</v>
      </c>
    </row>
    <row r="8177" spans="1:13" x14ac:dyDescent="0.3">
      <c r="A8177" t="s">
        <v>8939</v>
      </c>
      <c r="B8177" s="15">
        <v>2401200220</v>
      </c>
      <c r="C8177">
        <v>13395</v>
      </c>
      <c r="E8177" s="7" t="s">
        <v>7349</v>
      </c>
      <c r="F8177" s="15" t="s">
        <v>8919</v>
      </c>
      <c r="G8177" s="15" t="s">
        <v>8936</v>
      </c>
      <c r="I8177" s="6" t="s">
        <v>4</v>
      </c>
      <c r="J8177" s="9">
        <v>1</v>
      </c>
      <c r="M8177" s="9">
        <v>1</v>
      </c>
    </row>
    <row r="8178" spans="1:13" x14ac:dyDescent="0.3">
      <c r="A8178" t="s">
        <v>8939</v>
      </c>
      <c r="C8178">
        <v>26295</v>
      </c>
      <c r="E8178" s="7" t="s">
        <v>7349</v>
      </c>
      <c r="F8178" s="15" t="s">
        <v>8919</v>
      </c>
      <c r="G8178" s="15" t="s">
        <v>8936</v>
      </c>
      <c r="I8178" s="6" t="s">
        <v>4</v>
      </c>
      <c r="J8178" s="9">
        <v>1</v>
      </c>
      <c r="M8178" s="9">
        <v>1</v>
      </c>
    </row>
    <row r="8179" spans="1:13" x14ac:dyDescent="0.3">
      <c r="A8179" t="s">
        <v>8939</v>
      </c>
      <c r="B8179" s="15" t="s">
        <v>8940</v>
      </c>
      <c r="C8179">
        <v>66649</v>
      </c>
      <c r="E8179" s="7" t="s">
        <v>7349</v>
      </c>
      <c r="F8179" s="15" t="s">
        <v>8919</v>
      </c>
      <c r="G8179" s="15" t="s">
        <v>8936</v>
      </c>
      <c r="I8179" s="6" t="s">
        <v>4</v>
      </c>
      <c r="J8179" s="9">
        <v>1</v>
      </c>
      <c r="M8179" s="9">
        <v>1</v>
      </c>
    </row>
    <row r="8180" spans="1:13" x14ac:dyDescent="0.3">
      <c r="A8180" t="s">
        <v>8941</v>
      </c>
      <c r="C8180">
        <v>80674</v>
      </c>
      <c r="E8180" s="7" t="s">
        <v>7349</v>
      </c>
      <c r="F8180" s="15" t="s">
        <v>8919</v>
      </c>
      <c r="G8180" s="15" t="s">
        <v>8936</v>
      </c>
      <c r="I8180" s="6" t="s">
        <v>4</v>
      </c>
      <c r="J8180" s="9">
        <v>1</v>
      </c>
      <c r="M8180" s="9">
        <v>1</v>
      </c>
    </row>
    <row r="8181" spans="1:13" x14ac:dyDescent="0.3">
      <c r="A8181" t="s">
        <v>8942</v>
      </c>
      <c r="B8181" s="15">
        <v>2401200210</v>
      </c>
      <c r="C8181">
        <v>13394</v>
      </c>
      <c r="E8181" s="7" t="s">
        <v>7349</v>
      </c>
      <c r="F8181" s="15" t="s">
        <v>8919</v>
      </c>
      <c r="G8181" s="15" t="s">
        <v>8936</v>
      </c>
      <c r="I8181" s="6" t="s">
        <v>4</v>
      </c>
      <c r="J8181" s="9">
        <v>1</v>
      </c>
      <c r="M8181" s="9">
        <v>1</v>
      </c>
    </row>
    <row r="8182" spans="1:13" x14ac:dyDescent="0.3">
      <c r="A8182" t="s">
        <v>8942</v>
      </c>
      <c r="B8182" s="15" t="s">
        <v>8940</v>
      </c>
      <c r="C8182">
        <v>63660</v>
      </c>
      <c r="E8182" s="7" t="s">
        <v>7349</v>
      </c>
      <c r="F8182" s="15" t="s">
        <v>8919</v>
      </c>
      <c r="G8182" s="15" t="s">
        <v>8936</v>
      </c>
      <c r="I8182" s="6" t="s">
        <v>4</v>
      </c>
      <c r="J8182" s="9">
        <v>1</v>
      </c>
      <c r="M8182" s="9">
        <v>1</v>
      </c>
    </row>
    <row r="8183" spans="1:13" x14ac:dyDescent="0.3">
      <c r="A8183" t="s">
        <v>8943</v>
      </c>
      <c r="C8183">
        <v>26296</v>
      </c>
      <c r="E8183" s="7" t="s">
        <v>7349</v>
      </c>
      <c r="F8183" s="15" t="s">
        <v>8919</v>
      </c>
      <c r="G8183" s="15" t="s">
        <v>8936</v>
      </c>
      <c r="I8183" s="6" t="s">
        <v>4</v>
      </c>
      <c r="J8183" s="9">
        <v>1</v>
      </c>
      <c r="M8183" s="9">
        <v>1</v>
      </c>
    </row>
    <row r="8184" spans="1:13" x14ac:dyDescent="0.3">
      <c r="A8184" t="s">
        <v>8944</v>
      </c>
      <c r="B8184" s="15">
        <v>2401201820</v>
      </c>
      <c r="C8184">
        <v>13397</v>
      </c>
      <c r="E8184" s="7" t="s">
        <v>7349</v>
      </c>
      <c r="F8184" s="15" t="s">
        <v>8919</v>
      </c>
      <c r="G8184" s="15" t="s">
        <v>8936</v>
      </c>
      <c r="I8184" s="6" t="s">
        <v>6</v>
      </c>
      <c r="J8184" s="17"/>
      <c r="K8184" s="18"/>
      <c r="L8184" s="18"/>
    </row>
    <row r="8185" spans="1:13" x14ac:dyDescent="0.3">
      <c r="A8185" t="s">
        <v>8944</v>
      </c>
      <c r="C8185">
        <v>58802</v>
      </c>
      <c r="E8185" s="7" t="s">
        <v>7349</v>
      </c>
      <c r="F8185" s="15" t="s">
        <v>8919</v>
      </c>
      <c r="G8185" s="15" t="s">
        <v>8936</v>
      </c>
      <c r="I8185" s="6" t="s">
        <v>6</v>
      </c>
      <c r="J8185" s="17"/>
      <c r="K8185" s="18"/>
      <c r="L8185" s="18"/>
    </row>
    <row r="8186" spans="1:13" x14ac:dyDescent="0.3">
      <c r="A8186" t="s">
        <v>8944</v>
      </c>
      <c r="C8186">
        <v>67856</v>
      </c>
      <c r="E8186" s="7" t="s">
        <v>7349</v>
      </c>
      <c r="F8186" s="15" t="s">
        <v>8919</v>
      </c>
      <c r="G8186" s="15" t="s">
        <v>8936</v>
      </c>
      <c r="I8186" s="6" t="s">
        <v>6</v>
      </c>
      <c r="J8186" s="17"/>
      <c r="K8186" s="18"/>
      <c r="L8186" s="18"/>
    </row>
    <row r="8187" spans="1:13" x14ac:dyDescent="0.3">
      <c r="A8187" t="s">
        <v>8945</v>
      </c>
      <c r="C8187">
        <v>25186</v>
      </c>
      <c r="E8187" s="7" t="s">
        <v>7349</v>
      </c>
      <c r="F8187" s="15" t="s">
        <v>8919</v>
      </c>
      <c r="G8187" s="15" t="s">
        <v>8936</v>
      </c>
      <c r="I8187" s="6" t="s">
        <v>8</v>
      </c>
      <c r="J8187" s="9">
        <v>1</v>
      </c>
      <c r="M8187" s="9">
        <v>1</v>
      </c>
    </row>
    <row r="8188" spans="1:13" x14ac:dyDescent="0.3">
      <c r="A8188" s="21" t="s">
        <v>8945</v>
      </c>
      <c r="C8188">
        <v>208441</v>
      </c>
      <c r="E8188" s="7" t="s">
        <v>7349</v>
      </c>
      <c r="F8188" s="15" t="s">
        <v>8919</v>
      </c>
      <c r="J8188" s="9">
        <v>1</v>
      </c>
      <c r="M8188" s="9">
        <v>1</v>
      </c>
    </row>
    <row r="8189" spans="1:13" x14ac:dyDescent="0.3">
      <c r="A8189" t="s">
        <v>8946</v>
      </c>
      <c r="B8189" s="15">
        <v>2401232021</v>
      </c>
      <c r="C8189">
        <v>13404</v>
      </c>
      <c r="E8189" s="7" t="s">
        <v>7349</v>
      </c>
      <c r="F8189" s="15" t="s">
        <v>8919</v>
      </c>
      <c r="G8189" s="15" t="s">
        <v>8936</v>
      </c>
      <c r="I8189" s="6" t="s">
        <v>8</v>
      </c>
      <c r="J8189" s="9">
        <v>1</v>
      </c>
      <c r="M8189" s="9">
        <v>1</v>
      </c>
    </row>
    <row r="8190" spans="1:13" x14ac:dyDescent="0.3">
      <c r="A8190" t="s">
        <v>8946</v>
      </c>
      <c r="C8190">
        <v>82809</v>
      </c>
      <c r="E8190" s="7" t="s">
        <v>7349</v>
      </c>
      <c r="F8190" s="15" t="s">
        <v>8919</v>
      </c>
      <c r="G8190" s="15" t="s">
        <v>8936</v>
      </c>
      <c r="I8190" s="6" t="s">
        <v>8</v>
      </c>
      <c r="J8190" s="9">
        <v>1</v>
      </c>
      <c r="M8190" s="9">
        <v>1</v>
      </c>
    </row>
    <row r="8191" spans="1:13" x14ac:dyDescent="0.3">
      <c r="A8191" t="s">
        <v>8947</v>
      </c>
      <c r="B8191" s="15">
        <v>2401202020</v>
      </c>
      <c r="C8191">
        <v>13399</v>
      </c>
      <c r="E8191" s="7" t="s">
        <v>7349</v>
      </c>
      <c r="F8191" s="15" t="s">
        <v>8919</v>
      </c>
      <c r="G8191" s="15" t="s">
        <v>8936</v>
      </c>
      <c r="I8191" s="6" t="s">
        <v>8</v>
      </c>
      <c r="J8191" s="9">
        <v>1</v>
      </c>
      <c r="M8191" s="9">
        <v>1</v>
      </c>
    </row>
    <row r="8192" spans="1:13" x14ac:dyDescent="0.3">
      <c r="A8192" t="s">
        <v>8947</v>
      </c>
      <c r="C8192">
        <v>82810</v>
      </c>
      <c r="E8192" s="7" t="s">
        <v>7349</v>
      </c>
      <c r="F8192" s="15" t="s">
        <v>8919</v>
      </c>
      <c r="G8192" s="15" t="s">
        <v>8936</v>
      </c>
      <c r="I8192" s="6" t="s">
        <v>8</v>
      </c>
      <c r="J8192" s="9">
        <v>1</v>
      </c>
      <c r="M8192" s="9">
        <v>1</v>
      </c>
    </row>
    <row r="8193" spans="1:13" x14ac:dyDescent="0.3">
      <c r="A8193" t="s">
        <v>8948</v>
      </c>
      <c r="C8193">
        <v>27178</v>
      </c>
      <c r="E8193" s="7" t="s">
        <v>7349</v>
      </c>
      <c r="F8193" s="15" t="s">
        <v>8919</v>
      </c>
      <c r="G8193" s="15" t="s">
        <v>8936</v>
      </c>
      <c r="I8193" s="6" t="s">
        <v>8</v>
      </c>
      <c r="J8193" s="9">
        <v>1</v>
      </c>
      <c r="M8193" s="9">
        <v>1</v>
      </c>
    </row>
    <row r="8194" spans="1:13" x14ac:dyDescent="0.3">
      <c r="A8194" t="s">
        <v>8948</v>
      </c>
      <c r="C8194">
        <v>83562</v>
      </c>
      <c r="E8194" s="7" t="s">
        <v>7349</v>
      </c>
      <c r="F8194" s="15" t="s">
        <v>8919</v>
      </c>
      <c r="G8194" s="15" t="s">
        <v>8936</v>
      </c>
      <c r="I8194" s="6" t="s">
        <v>8</v>
      </c>
      <c r="J8194" s="9">
        <v>1</v>
      </c>
      <c r="M8194" s="9">
        <v>1</v>
      </c>
    </row>
    <row r="8195" spans="1:13" x14ac:dyDescent="0.3">
      <c r="A8195" t="s">
        <v>8949</v>
      </c>
      <c r="B8195" s="15">
        <v>2401214500</v>
      </c>
      <c r="C8195">
        <v>13403</v>
      </c>
      <c r="E8195" s="7" t="s">
        <v>7349</v>
      </c>
      <c r="F8195" s="15" t="s">
        <v>8919</v>
      </c>
      <c r="G8195" s="15" t="s">
        <v>8936</v>
      </c>
      <c r="I8195" s="6" t="s">
        <v>15</v>
      </c>
      <c r="J8195" s="9">
        <v>1</v>
      </c>
      <c r="M8195" s="9">
        <v>1</v>
      </c>
    </row>
    <row r="8196" spans="1:13" x14ac:dyDescent="0.3">
      <c r="A8196" t="s">
        <v>8950</v>
      </c>
      <c r="B8196" s="15">
        <v>2401237020</v>
      </c>
      <c r="C8196">
        <v>13410</v>
      </c>
      <c r="E8196" s="7" t="s">
        <v>7349</v>
      </c>
      <c r="F8196" s="15" t="s">
        <v>8919</v>
      </c>
      <c r="G8196" s="15" t="s">
        <v>8936</v>
      </c>
      <c r="I8196" s="6" t="s">
        <v>85</v>
      </c>
      <c r="J8196" s="9">
        <v>1</v>
      </c>
      <c r="M8196" s="9">
        <v>1</v>
      </c>
    </row>
    <row r="8197" spans="1:13" x14ac:dyDescent="0.3">
      <c r="A8197" t="s">
        <v>8951</v>
      </c>
      <c r="B8197" s="15">
        <v>2401235020</v>
      </c>
      <c r="C8197">
        <v>13408</v>
      </c>
      <c r="E8197" s="7" t="s">
        <v>7349</v>
      </c>
      <c r="F8197" s="15" t="s">
        <v>8919</v>
      </c>
      <c r="G8197" s="15" t="s">
        <v>8936</v>
      </c>
      <c r="I8197" s="6" t="s">
        <v>236</v>
      </c>
      <c r="J8197" s="9">
        <v>1</v>
      </c>
      <c r="M8197" s="9">
        <v>1</v>
      </c>
    </row>
    <row r="8198" spans="1:13" x14ac:dyDescent="0.3">
      <c r="A8198" t="s">
        <v>8952</v>
      </c>
      <c r="B8198" s="15">
        <v>2401235010</v>
      </c>
      <c r="C8198">
        <v>13407</v>
      </c>
      <c r="E8198" s="7" t="s">
        <v>7349</v>
      </c>
      <c r="F8198" s="15" t="s">
        <v>8919</v>
      </c>
      <c r="G8198" s="15" t="s">
        <v>8936</v>
      </c>
      <c r="I8198" s="6" t="s">
        <v>247</v>
      </c>
      <c r="J8198" s="9">
        <v>1</v>
      </c>
      <c r="M8198" s="9">
        <v>1</v>
      </c>
    </row>
    <row r="8199" spans="1:13" x14ac:dyDescent="0.3">
      <c r="A8199" t="s">
        <v>8953</v>
      </c>
      <c r="B8199" s="15">
        <v>2401207010</v>
      </c>
      <c r="C8199">
        <v>13400</v>
      </c>
      <c r="E8199" s="7" t="s">
        <v>7349</v>
      </c>
      <c r="F8199" s="15" t="s">
        <v>8919</v>
      </c>
      <c r="G8199" s="15" t="s">
        <v>8936</v>
      </c>
      <c r="I8199" s="6" t="s">
        <v>99</v>
      </c>
      <c r="J8199" s="9">
        <v>1</v>
      </c>
      <c r="M8199" s="9">
        <v>1</v>
      </c>
    </row>
    <row r="8200" spans="1:13" x14ac:dyDescent="0.3">
      <c r="A8200" t="s">
        <v>8954</v>
      </c>
      <c r="B8200" s="15">
        <v>2401234530</v>
      </c>
      <c r="C8200">
        <v>13405</v>
      </c>
      <c r="E8200" s="7" t="s">
        <v>7349</v>
      </c>
      <c r="F8200" s="15" t="s">
        <v>8919</v>
      </c>
      <c r="G8200" s="15" t="s">
        <v>8936</v>
      </c>
      <c r="I8200" s="6" t="s">
        <v>47</v>
      </c>
      <c r="J8200" s="9">
        <v>1</v>
      </c>
      <c r="M8200" s="9">
        <v>1</v>
      </c>
    </row>
    <row r="8201" spans="1:13" x14ac:dyDescent="0.3">
      <c r="A8201" t="s">
        <v>8955</v>
      </c>
      <c r="B8201" s="15">
        <v>2401235030</v>
      </c>
      <c r="C8201">
        <v>13409</v>
      </c>
      <c r="E8201" s="7" t="s">
        <v>7349</v>
      </c>
      <c r="F8201" s="15" t="s">
        <v>8919</v>
      </c>
      <c r="G8201" s="15" t="s">
        <v>8936</v>
      </c>
      <c r="I8201" s="6" t="s">
        <v>247</v>
      </c>
      <c r="J8201" s="9">
        <v>1</v>
      </c>
      <c r="M8201" s="9">
        <v>1</v>
      </c>
    </row>
    <row r="8202" spans="1:13" x14ac:dyDescent="0.3">
      <c r="A8202" t="s">
        <v>7929</v>
      </c>
      <c r="B8202" s="15">
        <v>2401350000</v>
      </c>
      <c r="C8202">
        <v>13432</v>
      </c>
      <c r="E8202" s="7" t="s">
        <v>7349</v>
      </c>
      <c r="F8202" s="15" t="s">
        <v>7919</v>
      </c>
      <c r="G8202" s="15" t="s">
        <v>7930</v>
      </c>
      <c r="I8202" s="6" t="s">
        <v>4</v>
      </c>
      <c r="J8202" s="9">
        <v>1</v>
      </c>
      <c r="M8202" s="9">
        <v>1</v>
      </c>
    </row>
    <row r="8203" spans="1:13" x14ac:dyDescent="0.3">
      <c r="A8203" t="s">
        <v>7929</v>
      </c>
      <c r="C8203">
        <v>26298</v>
      </c>
      <c r="E8203" s="7" t="s">
        <v>7349</v>
      </c>
      <c r="F8203" s="15" t="s">
        <v>7919</v>
      </c>
      <c r="G8203" s="15" t="s">
        <v>7930</v>
      </c>
      <c r="I8203" s="6" t="s">
        <v>4</v>
      </c>
      <c r="J8203" s="9">
        <v>1</v>
      </c>
      <c r="M8203" s="9">
        <v>1</v>
      </c>
    </row>
    <row r="8204" spans="1:13" x14ac:dyDescent="0.3">
      <c r="A8204" t="s">
        <v>7931</v>
      </c>
      <c r="B8204" s="15">
        <v>2401350200</v>
      </c>
      <c r="C8204">
        <v>13433</v>
      </c>
      <c r="E8204" s="7" t="s">
        <v>7349</v>
      </c>
      <c r="F8204" s="15" t="s">
        <v>7919</v>
      </c>
      <c r="G8204" s="15" t="s">
        <v>7930</v>
      </c>
      <c r="I8204" s="6" t="s">
        <v>4</v>
      </c>
      <c r="J8204" s="9">
        <v>1</v>
      </c>
      <c r="M8204" s="9">
        <v>1</v>
      </c>
    </row>
    <row r="8205" spans="1:13" x14ac:dyDescent="0.3">
      <c r="A8205" t="s">
        <v>7931</v>
      </c>
      <c r="C8205">
        <v>75900</v>
      </c>
      <c r="E8205" s="7" t="s">
        <v>7349</v>
      </c>
      <c r="F8205" s="15" t="s">
        <v>7919</v>
      </c>
      <c r="G8205" s="15" t="s">
        <v>7930</v>
      </c>
      <c r="I8205" s="6" t="s">
        <v>4</v>
      </c>
      <c r="J8205" s="9">
        <v>1</v>
      </c>
      <c r="M8205" s="9">
        <v>1</v>
      </c>
    </row>
    <row r="8206" spans="1:13" x14ac:dyDescent="0.3">
      <c r="A8206" t="s">
        <v>7932</v>
      </c>
      <c r="B8206" s="15">
        <v>2401350220</v>
      </c>
      <c r="C8206">
        <v>13435</v>
      </c>
      <c r="E8206" s="7" t="s">
        <v>7349</v>
      </c>
      <c r="F8206" s="15" t="s">
        <v>7919</v>
      </c>
      <c r="G8206" s="15" t="s">
        <v>7930</v>
      </c>
      <c r="I8206" s="6" t="s">
        <v>4</v>
      </c>
      <c r="J8206" s="9">
        <v>1</v>
      </c>
      <c r="M8206" s="9">
        <v>1</v>
      </c>
    </row>
    <row r="8207" spans="1:13" x14ac:dyDescent="0.3">
      <c r="A8207" t="s">
        <v>7932</v>
      </c>
      <c r="C8207">
        <v>26299</v>
      </c>
      <c r="E8207" s="7" t="s">
        <v>7349</v>
      </c>
      <c r="F8207" s="15" t="s">
        <v>7919</v>
      </c>
      <c r="G8207" s="15" t="s">
        <v>7930</v>
      </c>
      <c r="I8207" s="6" t="s">
        <v>4</v>
      </c>
      <c r="J8207" s="9">
        <v>1</v>
      </c>
      <c r="M8207" s="9">
        <v>1</v>
      </c>
    </row>
    <row r="8208" spans="1:13" x14ac:dyDescent="0.3">
      <c r="A8208" t="s">
        <v>7933</v>
      </c>
      <c r="C8208">
        <v>80675</v>
      </c>
      <c r="E8208" s="7" t="s">
        <v>7349</v>
      </c>
      <c r="F8208" s="15" t="s">
        <v>7919</v>
      </c>
      <c r="G8208" s="15" t="s">
        <v>7930</v>
      </c>
      <c r="I8208" s="6" t="s">
        <v>4</v>
      </c>
      <c r="J8208" s="9">
        <v>1</v>
      </c>
      <c r="M8208" s="9">
        <v>1</v>
      </c>
    </row>
    <row r="8209" spans="1:13" x14ac:dyDescent="0.3">
      <c r="A8209" t="s">
        <v>7934</v>
      </c>
      <c r="C8209">
        <v>85522</v>
      </c>
      <c r="E8209" s="7" t="s">
        <v>7349</v>
      </c>
      <c r="F8209" s="15" t="s">
        <v>7919</v>
      </c>
      <c r="G8209" s="15" t="s">
        <v>7930</v>
      </c>
      <c r="I8209" s="6" t="s">
        <v>4</v>
      </c>
      <c r="J8209" s="9">
        <v>1</v>
      </c>
      <c r="M8209" s="9">
        <v>1</v>
      </c>
    </row>
    <row r="8210" spans="1:13" x14ac:dyDescent="0.3">
      <c r="A8210" t="s">
        <v>7935</v>
      </c>
      <c r="C8210">
        <v>80676</v>
      </c>
      <c r="E8210" s="7" t="s">
        <v>7349</v>
      </c>
      <c r="F8210" s="15" t="s">
        <v>7919</v>
      </c>
      <c r="G8210" s="15" t="s">
        <v>7930</v>
      </c>
      <c r="I8210" s="6" t="s">
        <v>4</v>
      </c>
      <c r="J8210" s="9">
        <v>1</v>
      </c>
      <c r="M8210" s="9">
        <v>1</v>
      </c>
    </row>
    <row r="8211" spans="1:13" x14ac:dyDescent="0.3">
      <c r="A8211" t="s">
        <v>7936</v>
      </c>
      <c r="B8211" s="15">
        <v>2401351800</v>
      </c>
      <c r="C8211">
        <v>13436</v>
      </c>
      <c r="E8211" s="7" t="s">
        <v>7349</v>
      </c>
      <c r="F8211" s="15" t="s">
        <v>7919</v>
      </c>
      <c r="G8211" s="15" t="s">
        <v>7930</v>
      </c>
      <c r="I8211" s="6" t="s">
        <v>6</v>
      </c>
      <c r="J8211" s="17"/>
      <c r="K8211" s="18"/>
      <c r="L8211" s="18"/>
    </row>
    <row r="8212" spans="1:13" x14ac:dyDescent="0.3">
      <c r="A8212" t="s">
        <v>7936</v>
      </c>
      <c r="C8212">
        <v>60669</v>
      </c>
      <c r="E8212" s="7" t="s">
        <v>7349</v>
      </c>
      <c r="F8212" s="15" t="s">
        <v>7919</v>
      </c>
      <c r="G8212" s="15" t="s">
        <v>7930</v>
      </c>
      <c r="I8212" s="6" t="s">
        <v>6</v>
      </c>
      <c r="J8212" s="17"/>
      <c r="K8212" s="18"/>
      <c r="L8212" s="18"/>
    </row>
    <row r="8213" spans="1:13" x14ac:dyDescent="0.3">
      <c r="A8213" t="s">
        <v>7937</v>
      </c>
      <c r="B8213" s="15">
        <v>2401354000</v>
      </c>
      <c r="C8213">
        <v>13442</v>
      </c>
      <c r="E8213" s="7" t="s">
        <v>7349</v>
      </c>
      <c r="F8213" s="15" t="s">
        <v>7919</v>
      </c>
      <c r="G8213" s="15" t="s">
        <v>7930</v>
      </c>
      <c r="I8213" s="6" t="s">
        <v>10</v>
      </c>
      <c r="J8213" s="9">
        <v>1</v>
      </c>
      <c r="M8213" s="9">
        <v>1</v>
      </c>
    </row>
    <row r="8214" spans="1:13" x14ac:dyDescent="0.3">
      <c r="A8214" t="s">
        <v>7938</v>
      </c>
      <c r="B8214" s="15">
        <v>2401364000</v>
      </c>
      <c r="C8214">
        <v>13449</v>
      </c>
      <c r="E8214" s="7" t="s">
        <v>7349</v>
      </c>
      <c r="F8214" s="15" t="s">
        <v>7919</v>
      </c>
      <c r="G8214" s="15" t="s">
        <v>7930</v>
      </c>
      <c r="I8214" s="6" t="s">
        <v>10</v>
      </c>
      <c r="J8214" s="9">
        <v>1</v>
      </c>
      <c r="M8214" s="9">
        <v>1</v>
      </c>
    </row>
    <row r="8215" spans="1:13" x14ac:dyDescent="0.3">
      <c r="A8215" t="s">
        <v>7939</v>
      </c>
      <c r="B8215" s="15">
        <v>2401365000</v>
      </c>
      <c r="C8215">
        <v>13457</v>
      </c>
      <c r="E8215" s="7" t="s">
        <v>7349</v>
      </c>
      <c r="F8215" s="15" t="s">
        <v>7919</v>
      </c>
      <c r="G8215" s="15" t="s">
        <v>7930</v>
      </c>
      <c r="I8215" s="6" t="s">
        <v>236</v>
      </c>
      <c r="J8215" s="9">
        <v>1</v>
      </c>
      <c r="M8215" s="9">
        <v>1</v>
      </c>
    </row>
    <row r="8216" spans="1:13" x14ac:dyDescent="0.3">
      <c r="A8216" t="s">
        <v>7940</v>
      </c>
      <c r="B8216" s="15">
        <v>2401354020</v>
      </c>
      <c r="C8216">
        <v>13444</v>
      </c>
      <c r="E8216" s="7" t="s">
        <v>7349</v>
      </c>
      <c r="F8216" s="15" t="s">
        <v>7919</v>
      </c>
      <c r="G8216" s="15" t="s">
        <v>7930</v>
      </c>
      <c r="I8216" s="6" t="s">
        <v>10</v>
      </c>
      <c r="J8216" s="9">
        <v>1</v>
      </c>
      <c r="M8216" s="9">
        <v>1</v>
      </c>
    </row>
    <row r="8217" spans="1:13" x14ac:dyDescent="0.3">
      <c r="A8217" t="s">
        <v>7941</v>
      </c>
      <c r="B8217" s="15">
        <v>2401364020</v>
      </c>
      <c r="C8217">
        <v>13451</v>
      </c>
      <c r="E8217" s="7" t="s">
        <v>7349</v>
      </c>
      <c r="F8217" s="15" t="s">
        <v>7919</v>
      </c>
      <c r="G8217" s="15" t="s">
        <v>7930</v>
      </c>
      <c r="I8217" s="6" t="s">
        <v>10</v>
      </c>
      <c r="J8217" s="9">
        <v>1</v>
      </c>
      <c r="M8217" s="9">
        <v>1</v>
      </c>
    </row>
    <row r="8218" spans="1:13" x14ac:dyDescent="0.3">
      <c r="A8218" t="s">
        <v>7942</v>
      </c>
      <c r="B8218" s="15">
        <v>2401364520</v>
      </c>
      <c r="C8218">
        <v>13455</v>
      </c>
      <c r="E8218" s="7" t="s">
        <v>7349</v>
      </c>
      <c r="F8218" s="15" t="s">
        <v>7919</v>
      </c>
      <c r="G8218" s="15" t="s">
        <v>7930</v>
      </c>
      <c r="I8218" s="6" t="s">
        <v>15</v>
      </c>
      <c r="J8218" s="9">
        <v>1</v>
      </c>
      <c r="M8218" s="9">
        <v>1</v>
      </c>
    </row>
    <row r="8219" spans="1:13" x14ac:dyDescent="0.3">
      <c r="A8219" t="s">
        <v>7943</v>
      </c>
      <c r="B8219" s="15">
        <v>2401365020</v>
      </c>
      <c r="C8219">
        <v>13459</v>
      </c>
      <c r="E8219" s="7" t="s">
        <v>7349</v>
      </c>
      <c r="F8219" s="15" t="s">
        <v>7919</v>
      </c>
      <c r="G8219" s="15" t="s">
        <v>7930</v>
      </c>
      <c r="I8219" s="6" t="s">
        <v>236</v>
      </c>
      <c r="J8219" s="9">
        <v>1</v>
      </c>
      <c r="M8219" s="9">
        <v>1</v>
      </c>
    </row>
    <row r="8220" spans="1:13" x14ac:dyDescent="0.3">
      <c r="A8220" t="s">
        <v>7944</v>
      </c>
      <c r="B8220" s="15">
        <v>2401354010</v>
      </c>
      <c r="C8220">
        <v>13443</v>
      </c>
      <c r="E8220" s="7" t="s">
        <v>7349</v>
      </c>
      <c r="F8220" s="15" t="s">
        <v>7919</v>
      </c>
      <c r="G8220" s="15" t="s">
        <v>7930</v>
      </c>
      <c r="I8220" s="6" t="s">
        <v>17</v>
      </c>
      <c r="J8220" s="9">
        <v>1</v>
      </c>
      <c r="M8220" s="9">
        <v>1</v>
      </c>
    </row>
    <row r="8221" spans="1:13" x14ac:dyDescent="0.3">
      <c r="A8221" t="s">
        <v>7945</v>
      </c>
      <c r="B8221" s="15">
        <v>2401364010</v>
      </c>
      <c r="C8221">
        <v>13450</v>
      </c>
      <c r="E8221" s="7" t="s">
        <v>7349</v>
      </c>
      <c r="F8221" s="15" t="s">
        <v>7919</v>
      </c>
      <c r="G8221" s="15" t="s">
        <v>7930</v>
      </c>
      <c r="I8221" s="6" t="s">
        <v>17</v>
      </c>
      <c r="J8221" s="9">
        <v>1</v>
      </c>
      <c r="M8221" s="9">
        <v>1</v>
      </c>
    </row>
    <row r="8222" spans="1:13" x14ac:dyDescent="0.3">
      <c r="A8222" t="s">
        <v>7946</v>
      </c>
      <c r="B8222" s="15">
        <v>2401365010</v>
      </c>
      <c r="C8222">
        <v>13458</v>
      </c>
      <c r="E8222" s="7" t="s">
        <v>7349</v>
      </c>
      <c r="F8222" s="15" t="s">
        <v>7919</v>
      </c>
      <c r="G8222" s="15" t="s">
        <v>7930</v>
      </c>
      <c r="I8222" s="6" t="s">
        <v>247</v>
      </c>
      <c r="J8222" s="9">
        <v>1</v>
      </c>
      <c r="M8222" s="9">
        <v>1</v>
      </c>
    </row>
    <row r="8223" spans="1:13" x14ac:dyDescent="0.3">
      <c r="A8223" t="s">
        <v>7947</v>
      </c>
      <c r="C8223">
        <v>13445</v>
      </c>
      <c r="E8223" s="7" t="s">
        <v>7349</v>
      </c>
      <c r="F8223" s="15" t="s">
        <v>7919</v>
      </c>
      <c r="G8223" s="15" t="s">
        <v>7930</v>
      </c>
      <c r="I8223" s="6" t="s">
        <v>17</v>
      </c>
      <c r="J8223" s="9">
        <v>1</v>
      </c>
      <c r="M8223" s="9">
        <v>1</v>
      </c>
    </row>
    <row r="8224" spans="1:13" x14ac:dyDescent="0.3">
      <c r="A8224" t="s">
        <v>7947</v>
      </c>
      <c r="B8224" s="15">
        <v>2401354030</v>
      </c>
      <c r="C8224">
        <v>72279</v>
      </c>
      <c r="E8224" s="7" t="s">
        <v>7349</v>
      </c>
      <c r="F8224" s="15" t="s">
        <v>7919</v>
      </c>
      <c r="G8224" s="15" t="s">
        <v>7930</v>
      </c>
      <c r="I8224" s="6" t="s">
        <v>17</v>
      </c>
      <c r="J8224" s="9">
        <v>1</v>
      </c>
      <c r="M8224" s="9">
        <v>1</v>
      </c>
    </row>
    <row r="8225" spans="1:13" x14ac:dyDescent="0.3">
      <c r="A8225" t="s">
        <v>7948</v>
      </c>
      <c r="B8225" s="15">
        <v>2401364030</v>
      </c>
      <c r="C8225">
        <v>13452</v>
      </c>
      <c r="E8225" s="7" t="s">
        <v>7349</v>
      </c>
      <c r="F8225" s="15" t="s">
        <v>7919</v>
      </c>
      <c r="G8225" s="15" t="s">
        <v>7930</v>
      </c>
      <c r="I8225" s="6" t="s">
        <v>17</v>
      </c>
      <c r="J8225" s="9">
        <v>1</v>
      </c>
      <c r="M8225" s="9">
        <v>1</v>
      </c>
    </row>
    <row r="8226" spans="1:13" x14ac:dyDescent="0.3">
      <c r="A8226" t="s">
        <v>7949</v>
      </c>
      <c r="B8226" s="15">
        <v>2401364530</v>
      </c>
      <c r="C8226">
        <v>13456</v>
      </c>
      <c r="E8226" s="7" t="s">
        <v>7349</v>
      </c>
      <c r="F8226" s="15" t="s">
        <v>7919</v>
      </c>
      <c r="G8226" s="15" t="s">
        <v>7930</v>
      </c>
      <c r="I8226" s="6" t="s">
        <v>47</v>
      </c>
      <c r="J8226" s="9">
        <v>1</v>
      </c>
      <c r="M8226" s="9">
        <v>1</v>
      </c>
    </row>
    <row r="8227" spans="1:13" x14ac:dyDescent="0.3">
      <c r="A8227" t="s">
        <v>7950</v>
      </c>
      <c r="B8227" s="15">
        <v>2401365030</v>
      </c>
      <c r="C8227">
        <v>13460</v>
      </c>
      <c r="E8227" s="7" t="s">
        <v>7349</v>
      </c>
      <c r="F8227" s="15" t="s">
        <v>7919</v>
      </c>
      <c r="G8227" s="15" t="s">
        <v>7930</v>
      </c>
      <c r="I8227" s="6" t="s">
        <v>247</v>
      </c>
      <c r="J8227" s="9">
        <v>1</v>
      </c>
      <c r="M8227" s="9">
        <v>1</v>
      </c>
    </row>
    <row r="8228" spans="1:13" x14ac:dyDescent="0.3">
      <c r="A8228" t="s">
        <v>7690</v>
      </c>
      <c r="B8228" s="15">
        <v>2401400000</v>
      </c>
      <c r="C8228">
        <v>79442</v>
      </c>
      <c r="E8228" s="7" t="s">
        <v>7349</v>
      </c>
      <c r="F8228" s="15" t="s">
        <v>7660</v>
      </c>
      <c r="G8228" s="15" t="s">
        <v>7691</v>
      </c>
      <c r="I8228" s="6" t="s">
        <v>4</v>
      </c>
      <c r="J8228" s="9">
        <v>1</v>
      </c>
      <c r="M8228" s="9">
        <v>1</v>
      </c>
    </row>
    <row r="8229" spans="1:13" x14ac:dyDescent="0.3">
      <c r="A8229" t="s">
        <v>7690</v>
      </c>
      <c r="C8229">
        <v>80677</v>
      </c>
      <c r="E8229" s="7" t="s">
        <v>7349</v>
      </c>
      <c r="F8229" s="15" t="s">
        <v>7660</v>
      </c>
      <c r="G8229" s="15" t="s">
        <v>7691</v>
      </c>
      <c r="I8229" s="6" t="s">
        <v>4</v>
      </c>
      <c r="J8229" s="9">
        <v>1</v>
      </c>
      <c r="M8229" s="9">
        <v>1</v>
      </c>
    </row>
    <row r="8230" spans="1:13" x14ac:dyDescent="0.3">
      <c r="A8230" t="s">
        <v>7692</v>
      </c>
      <c r="B8230" s="15">
        <v>2401400001</v>
      </c>
      <c r="C8230">
        <v>13465</v>
      </c>
      <c r="E8230" s="7" t="s">
        <v>7349</v>
      </c>
      <c r="F8230" s="15" t="s">
        <v>7660</v>
      </c>
      <c r="G8230" s="15" t="s">
        <v>7691</v>
      </c>
      <c r="I8230" s="6" t="s">
        <v>4</v>
      </c>
      <c r="J8230" s="9">
        <v>1</v>
      </c>
      <c r="M8230" s="9">
        <v>1</v>
      </c>
    </row>
    <row r="8231" spans="1:13" x14ac:dyDescent="0.3">
      <c r="A8231" t="s">
        <v>7692</v>
      </c>
      <c r="C8231">
        <v>26300</v>
      </c>
      <c r="E8231" s="7" t="s">
        <v>7349</v>
      </c>
      <c r="F8231" s="15" t="s">
        <v>7660</v>
      </c>
      <c r="G8231" s="15" t="s">
        <v>7691</v>
      </c>
      <c r="I8231" s="6" t="s">
        <v>4</v>
      </c>
      <c r="J8231" s="9">
        <v>1</v>
      </c>
      <c r="M8231" s="9">
        <v>1</v>
      </c>
    </row>
    <row r="8232" spans="1:13" x14ac:dyDescent="0.3">
      <c r="A8232" t="s">
        <v>7693</v>
      </c>
      <c r="B8232" s="15">
        <v>2401400200</v>
      </c>
      <c r="C8232">
        <v>79443</v>
      </c>
      <c r="E8232" s="7" t="s">
        <v>7349</v>
      </c>
      <c r="F8232" s="15" t="s">
        <v>7660</v>
      </c>
      <c r="G8232" s="15" t="s">
        <v>7691</v>
      </c>
      <c r="I8232" s="6" t="s">
        <v>4</v>
      </c>
      <c r="J8232" s="9">
        <v>1</v>
      </c>
      <c r="M8232" s="9">
        <v>1</v>
      </c>
    </row>
    <row r="8233" spans="1:13" x14ac:dyDescent="0.3">
      <c r="A8233" t="s">
        <v>7693</v>
      </c>
      <c r="C8233">
        <v>80678</v>
      </c>
      <c r="E8233" s="7" t="s">
        <v>7349</v>
      </c>
      <c r="F8233" s="15" t="s">
        <v>7660</v>
      </c>
      <c r="G8233" s="15" t="s">
        <v>7691</v>
      </c>
      <c r="I8233" s="6" t="s">
        <v>4</v>
      </c>
      <c r="J8233" s="9">
        <v>1</v>
      </c>
      <c r="M8233" s="9">
        <v>1</v>
      </c>
    </row>
    <row r="8234" spans="1:13" x14ac:dyDescent="0.3">
      <c r="A8234" t="s">
        <v>7694</v>
      </c>
      <c r="B8234" s="15">
        <v>2401400220</v>
      </c>
      <c r="C8234">
        <v>79444</v>
      </c>
      <c r="E8234" s="7" t="s">
        <v>7349</v>
      </c>
      <c r="F8234" s="15" t="s">
        <v>7660</v>
      </c>
      <c r="G8234" s="15" t="s">
        <v>7691</v>
      </c>
      <c r="I8234" s="6" t="s">
        <v>4</v>
      </c>
      <c r="J8234" s="9">
        <v>1</v>
      </c>
      <c r="M8234" s="9">
        <v>1</v>
      </c>
    </row>
    <row r="8235" spans="1:13" x14ac:dyDescent="0.3">
      <c r="A8235" t="s">
        <v>7694</v>
      </c>
      <c r="C8235">
        <v>80679</v>
      </c>
      <c r="E8235" s="7" t="s">
        <v>7349</v>
      </c>
      <c r="F8235" s="15" t="s">
        <v>7660</v>
      </c>
      <c r="G8235" s="15" t="s">
        <v>7691</v>
      </c>
      <c r="I8235" s="6" t="s">
        <v>4</v>
      </c>
      <c r="J8235" s="9">
        <v>1</v>
      </c>
      <c r="M8235" s="9">
        <v>1</v>
      </c>
    </row>
    <row r="8236" spans="1:13" x14ac:dyDescent="0.3">
      <c r="A8236" t="s">
        <v>7695</v>
      </c>
      <c r="B8236" s="15">
        <v>2401400320</v>
      </c>
      <c r="C8236">
        <v>13470</v>
      </c>
      <c r="E8236" s="7" t="s">
        <v>7349</v>
      </c>
      <c r="F8236" s="15" t="s">
        <v>7660</v>
      </c>
      <c r="G8236" s="15" t="s">
        <v>7691</v>
      </c>
      <c r="I8236" s="6" t="s">
        <v>4</v>
      </c>
      <c r="J8236" s="9">
        <v>1</v>
      </c>
      <c r="M8236" s="9">
        <v>1</v>
      </c>
    </row>
    <row r="8237" spans="1:13" x14ac:dyDescent="0.3">
      <c r="A8237" t="s">
        <v>7695</v>
      </c>
      <c r="C8237">
        <v>76647</v>
      </c>
      <c r="E8237" s="7" t="s">
        <v>7349</v>
      </c>
      <c r="F8237" s="15" t="s">
        <v>7660</v>
      </c>
      <c r="G8237" s="15" t="s">
        <v>7691</v>
      </c>
      <c r="I8237" s="6" t="s">
        <v>4</v>
      </c>
      <c r="J8237" s="9">
        <v>1</v>
      </c>
      <c r="M8237" s="9">
        <v>1</v>
      </c>
    </row>
    <row r="8238" spans="1:13" x14ac:dyDescent="0.3">
      <c r="A8238" t="s">
        <v>7696</v>
      </c>
      <c r="B8238" s="15">
        <v>2401400221</v>
      </c>
      <c r="C8238">
        <v>13468</v>
      </c>
      <c r="E8238" s="7" t="s">
        <v>7349</v>
      </c>
      <c r="F8238" s="15" t="s">
        <v>7660</v>
      </c>
      <c r="G8238" s="15" t="s">
        <v>7691</v>
      </c>
      <c r="I8238" s="6" t="s">
        <v>4</v>
      </c>
      <c r="J8238" s="9">
        <v>1</v>
      </c>
      <c r="M8238" s="9">
        <v>1</v>
      </c>
    </row>
    <row r="8239" spans="1:13" x14ac:dyDescent="0.3">
      <c r="A8239" t="s">
        <v>7696</v>
      </c>
      <c r="C8239">
        <v>25914</v>
      </c>
      <c r="E8239" s="7" t="s">
        <v>7349</v>
      </c>
      <c r="F8239" s="15" t="s">
        <v>7660</v>
      </c>
      <c r="G8239" s="15" t="s">
        <v>7691</v>
      </c>
      <c r="I8239" s="6" t="s">
        <v>4</v>
      </c>
      <c r="J8239" s="9">
        <v>1</v>
      </c>
      <c r="M8239" s="9">
        <v>1</v>
      </c>
    </row>
    <row r="8240" spans="1:13" x14ac:dyDescent="0.3">
      <c r="A8240" t="s">
        <v>7696</v>
      </c>
      <c r="C8240">
        <v>26301</v>
      </c>
      <c r="E8240" s="7" t="s">
        <v>7349</v>
      </c>
      <c r="F8240" s="15" t="s">
        <v>7660</v>
      </c>
      <c r="G8240" s="15" t="s">
        <v>7691</v>
      </c>
      <c r="I8240" s="6" t="s">
        <v>4</v>
      </c>
      <c r="J8240" s="9">
        <v>1</v>
      </c>
      <c r="M8240" s="9">
        <v>1</v>
      </c>
    </row>
    <row r="8241" spans="1:13" x14ac:dyDescent="0.3">
      <c r="A8241" t="s">
        <v>7696</v>
      </c>
      <c r="C8241">
        <v>68678</v>
      </c>
      <c r="E8241" s="7" t="s">
        <v>7349</v>
      </c>
      <c r="F8241" s="15" t="s">
        <v>7660</v>
      </c>
      <c r="G8241" s="15" t="s">
        <v>7691</v>
      </c>
      <c r="I8241" s="6" t="s">
        <v>4</v>
      </c>
      <c r="J8241" s="9">
        <v>1</v>
      </c>
      <c r="M8241" s="9">
        <v>1</v>
      </c>
    </row>
    <row r="8242" spans="1:13" x14ac:dyDescent="0.3">
      <c r="A8242" t="s">
        <v>7697</v>
      </c>
      <c r="B8242" s="15">
        <v>2401400210</v>
      </c>
      <c r="C8242">
        <v>79445</v>
      </c>
      <c r="E8242" s="7" t="s">
        <v>7349</v>
      </c>
      <c r="F8242" s="15" t="s">
        <v>7660</v>
      </c>
      <c r="G8242" s="15" t="s">
        <v>7691</v>
      </c>
      <c r="I8242" s="6" t="s">
        <v>4</v>
      </c>
      <c r="J8242" s="9">
        <v>1</v>
      </c>
      <c r="M8242" s="9">
        <v>1</v>
      </c>
    </row>
    <row r="8243" spans="1:13" x14ac:dyDescent="0.3">
      <c r="A8243" t="s">
        <v>7698</v>
      </c>
      <c r="B8243" s="15">
        <v>2401400211</v>
      </c>
      <c r="C8243">
        <v>13467</v>
      </c>
      <c r="E8243" s="7" t="s">
        <v>7349</v>
      </c>
      <c r="F8243" s="15" t="s">
        <v>7660</v>
      </c>
      <c r="G8243" s="15" t="s">
        <v>7691</v>
      </c>
      <c r="I8243" s="6" t="s">
        <v>4</v>
      </c>
      <c r="J8243" s="9">
        <v>1</v>
      </c>
      <c r="M8243" s="9">
        <v>1</v>
      </c>
    </row>
    <row r="8244" spans="1:13" x14ac:dyDescent="0.3">
      <c r="A8244" t="s">
        <v>7698</v>
      </c>
      <c r="C8244">
        <v>76726</v>
      </c>
      <c r="E8244" s="7" t="s">
        <v>7349</v>
      </c>
      <c r="F8244" s="15" t="s">
        <v>7660</v>
      </c>
      <c r="G8244" s="15" t="s">
        <v>7691</v>
      </c>
      <c r="I8244" s="6" t="s">
        <v>4</v>
      </c>
      <c r="J8244" s="9">
        <v>1</v>
      </c>
      <c r="M8244" s="9">
        <v>1</v>
      </c>
    </row>
    <row r="8245" spans="1:13" x14ac:dyDescent="0.3">
      <c r="A8245" t="s">
        <v>7698</v>
      </c>
      <c r="C8245">
        <v>85520</v>
      </c>
      <c r="E8245" s="7" t="s">
        <v>7349</v>
      </c>
      <c r="F8245" s="15" t="s">
        <v>7660</v>
      </c>
      <c r="G8245" s="15" t="s">
        <v>7691</v>
      </c>
      <c r="I8245" s="6" t="s">
        <v>4</v>
      </c>
      <c r="J8245" s="9">
        <v>1</v>
      </c>
      <c r="M8245" s="9">
        <v>1</v>
      </c>
    </row>
    <row r="8246" spans="1:13" x14ac:dyDescent="0.3">
      <c r="A8246" t="s">
        <v>7699</v>
      </c>
      <c r="B8246" s="15">
        <v>2401400300</v>
      </c>
      <c r="C8246">
        <v>79446</v>
      </c>
      <c r="E8246" s="7" t="s">
        <v>7349</v>
      </c>
      <c r="F8246" s="15" t="s">
        <v>7660</v>
      </c>
      <c r="G8246" s="15" t="s">
        <v>7691</v>
      </c>
      <c r="I8246" s="6" t="s">
        <v>4</v>
      </c>
      <c r="J8246" s="9">
        <v>1</v>
      </c>
      <c r="M8246" s="9">
        <v>1</v>
      </c>
    </row>
    <row r="8247" spans="1:13" x14ac:dyDescent="0.3">
      <c r="A8247" t="s">
        <v>7699</v>
      </c>
      <c r="C8247">
        <v>80680</v>
      </c>
      <c r="E8247" s="7" t="s">
        <v>7349</v>
      </c>
      <c r="F8247" s="15" t="s">
        <v>7660</v>
      </c>
      <c r="G8247" s="15" t="s">
        <v>7691</v>
      </c>
      <c r="I8247" s="6" t="s">
        <v>4</v>
      </c>
      <c r="J8247" s="9">
        <v>1</v>
      </c>
      <c r="M8247" s="9">
        <v>1</v>
      </c>
    </row>
    <row r="8248" spans="1:13" x14ac:dyDescent="0.3">
      <c r="A8248" t="s">
        <v>7700</v>
      </c>
      <c r="B8248" s="15">
        <v>2401400301</v>
      </c>
      <c r="C8248">
        <v>13469</v>
      </c>
      <c r="E8248" s="7" t="s">
        <v>7349</v>
      </c>
      <c r="F8248" s="15" t="s">
        <v>7660</v>
      </c>
      <c r="G8248" s="15" t="s">
        <v>7691</v>
      </c>
      <c r="I8248" s="6" t="s">
        <v>4</v>
      </c>
      <c r="J8248" s="9">
        <v>1</v>
      </c>
      <c r="M8248" s="9">
        <v>1</v>
      </c>
    </row>
    <row r="8249" spans="1:13" x14ac:dyDescent="0.3">
      <c r="A8249" t="s">
        <v>7700</v>
      </c>
      <c r="C8249">
        <v>76433</v>
      </c>
      <c r="E8249" s="7" t="s">
        <v>7349</v>
      </c>
      <c r="F8249" s="15" t="s">
        <v>7660</v>
      </c>
      <c r="G8249" s="15" t="s">
        <v>7691</v>
      </c>
      <c r="I8249" s="6" t="s">
        <v>4</v>
      </c>
      <c r="J8249" s="9">
        <v>1</v>
      </c>
      <c r="M8249" s="9">
        <v>1</v>
      </c>
    </row>
    <row r="8250" spans="1:13" x14ac:dyDescent="0.3">
      <c r="A8250" t="s">
        <v>7701</v>
      </c>
      <c r="B8250" s="15">
        <v>2401400201</v>
      </c>
      <c r="C8250">
        <v>13466</v>
      </c>
      <c r="E8250" s="7" t="s">
        <v>7349</v>
      </c>
      <c r="F8250" s="15" t="s">
        <v>7660</v>
      </c>
      <c r="G8250" s="15" t="s">
        <v>7691</v>
      </c>
      <c r="I8250" s="6" t="s">
        <v>4</v>
      </c>
      <c r="J8250" s="9">
        <v>1</v>
      </c>
      <c r="M8250" s="9">
        <v>1</v>
      </c>
    </row>
    <row r="8251" spans="1:13" x14ac:dyDescent="0.3">
      <c r="A8251" t="s">
        <v>7701</v>
      </c>
      <c r="C8251">
        <v>71100</v>
      </c>
      <c r="E8251" s="7" t="s">
        <v>7349</v>
      </c>
      <c r="F8251" s="15" t="s">
        <v>7660</v>
      </c>
      <c r="G8251" s="15" t="s">
        <v>7691</v>
      </c>
      <c r="I8251" s="6" t="s">
        <v>4</v>
      </c>
      <c r="J8251" s="9">
        <v>1</v>
      </c>
      <c r="M8251" s="9">
        <v>1</v>
      </c>
    </row>
    <row r="8252" spans="1:13" x14ac:dyDescent="0.3">
      <c r="A8252" t="s">
        <v>7701</v>
      </c>
      <c r="C8252">
        <v>76115</v>
      </c>
      <c r="E8252" s="7" t="s">
        <v>7349</v>
      </c>
      <c r="F8252" s="15" t="s">
        <v>7660</v>
      </c>
      <c r="G8252" s="15" t="s">
        <v>7691</v>
      </c>
      <c r="I8252" s="6" t="s">
        <v>4</v>
      </c>
      <c r="J8252" s="9">
        <v>1</v>
      </c>
      <c r="M8252" s="9">
        <v>1</v>
      </c>
    </row>
    <row r="8253" spans="1:13" x14ac:dyDescent="0.3">
      <c r="A8253" t="s">
        <v>7702</v>
      </c>
      <c r="B8253" s="15">
        <v>2401401820</v>
      </c>
      <c r="C8253">
        <v>13471</v>
      </c>
      <c r="E8253" s="7" t="s">
        <v>7349</v>
      </c>
      <c r="F8253" s="15" t="s">
        <v>7660</v>
      </c>
      <c r="G8253" s="15" t="s">
        <v>7691</v>
      </c>
      <c r="I8253" s="6" t="s">
        <v>6</v>
      </c>
      <c r="J8253" s="17"/>
      <c r="K8253" s="18"/>
      <c r="L8253" s="18"/>
    </row>
    <row r="8254" spans="1:13" x14ac:dyDescent="0.3">
      <c r="A8254" t="s">
        <v>7702</v>
      </c>
      <c r="C8254">
        <v>30837</v>
      </c>
      <c r="E8254" s="7" t="s">
        <v>7349</v>
      </c>
      <c r="F8254" s="15" t="s">
        <v>7660</v>
      </c>
      <c r="G8254" s="15" t="s">
        <v>7691</v>
      </c>
      <c r="I8254" s="6" t="s">
        <v>6</v>
      </c>
      <c r="J8254" s="17"/>
      <c r="K8254" s="18"/>
      <c r="L8254" s="18"/>
    </row>
    <row r="8255" spans="1:13" x14ac:dyDescent="0.3">
      <c r="A8255" t="s">
        <v>7703</v>
      </c>
      <c r="B8255" s="15">
        <v>2401401850</v>
      </c>
      <c r="C8255">
        <v>13472</v>
      </c>
      <c r="E8255" s="7" t="s">
        <v>7349</v>
      </c>
      <c r="F8255" s="15" t="s">
        <v>7660</v>
      </c>
      <c r="G8255" s="15" t="s">
        <v>7691</v>
      </c>
      <c r="I8255" s="6" t="s">
        <v>6</v>
      </c>
      <c r="J8255" s="17"/>
      <c r="K8255" s="18"/>
      <c r="L8255" s="18"/>
    </row>
    <row r="8256" spans="1:13" x14ac:dyDescent="0.3">
      <c r="A8256" t="s">
        <v>7704</v>
      </c>
      <c r="B8256" s="15">
        <v>2401422000</v>
      </c>
      <c r="C8256">
        <v>13494</v>
      </c>
      <c r="E8256" s="7" t="s">
        <v>7349</v>
      </c>
      <c r="F8256" s="15" t="s">
        <v>7660</v>
      </c>
      <c r="G8256" s="15" t="s">
        <v>7691</v>
      </c>
      <c r="I8256" s="6" t="s">
        <v>8</v>
      </c>
      <c r="J8256" s="9">
        <v>1</v>
      </c>
      <c r="M8256" s="9">
        <v>1</v>
      </c>
    </row>
    <row r="8257" spans="1:13" x14ac:dyDescent="0.3">
      <c r="A8257" t="s">
        <v>7704</v>
      </c>
      <c r="C8257">
        <v>82811</v>
      </c>
      <c r="E8257" s="7" t="s">
        <v>7349</v>
      </c>
      <c r="F8257" s="15" t="s">
        <v>7660</v>
      </c>
      <c r="G8257" s="15" t="s">
        <v>7691</v>
      </c>
      <c r="I8257" s="6" t="s">
        <v>8</v>
      </c>
      <c r="J8257" s="9">
        <v>1</v>
      </c>
      <c r="M8257" s="9">
        <v>1</v>
      </c>
    </row>
    <row r="8258" spans="1:13" x14ac:dyDescent="0.3">
      <c r="A8258" t="s">
        <v>7705</v>
      </c>
      <c r="B8258" s="15">
        <v>2401402001</v>
      </c>
      <c r="C8258">
        <v>13474</v>
      </c>
      <c r="E8258" s="7" t="s">
        <v>7349</v>
      </c>
      <c r="F8258" s="15" t="s">
        <v>7660</v>
      </c>
      <c r="G8258" s="15" t="s">
        <v>7691</v>
      </c>
      <c r="I8258" s="6" t="s">
        <v>8</v>
      </c>
      <c r="J8258" s="9">
        <v>1</v>
      </c>
      <c r="M8258" s="9">
        <v>1</v>
      </c>
    </row>
    <row r="8259" spans="1:13" x14ac:dyDescent="0.3">
      <c r="A8259" t="s">
        <v>7705</v>
      </c>
      <c r="C8259">
        <v>82812</v>
      </c>
      <c r="E8259" s="7" t="s">
        <v>7349</v>
      </c>
      <c r="F8259" s="15" t="s">
        <v>7660</v>
      </c>
      <c r="G8259" s="15" t="s">
        <v>7691</v>
      </c>
      <c r="I8259" s="6" t="s">
        <v>8</v>
      </c>
      <c r="J8259" s="9">
        <v>1</v>
      </c>
      <c r="M8259" s="9">
        <v>1</v>
      </c>
    </row>
    <row r="8260" spans="1:13" x14ac:dyDescent="0.3">
      <c r="A8260" s="21" t="s">
        <v>33318</v>
      </c>
      <c r="C8260">
        <v>208327</v>
      </c>
      <c r="E8260" s="7" t="s">
        <v>7349</v>
      </c>
      <c r="F8260" s="15" t="s">
        <v>7660</v>
      </c>
      <c r="J8260" s="9">
        <v>1</v>
      </c>
      <c r="M8260" s="9">
        <v>1</v>
      </c>
    </row>
    <row r="8261" spans="1:13" x14ac:dyDescent="0.3">
      <c r="A8261" s="21" t="s">
        <v>33319</v>
      </c>
      <c r="C8261">
        <v>208329</v>
      </c>
      <c r="E8261" s="7" t="s">
        <v>7349</v>
      </c>
      <c r="F8261" s="15" t="s">
        <v>7660</v>
      </c>
      <c r="J8261" s="9">
        <v>1</v>
      </c>
      <c r="M8261" s="9">
        <v>1</v>
      </c>
    </row>
    <row r="8262" spans="1:13" x14ac:dyDescent="0.3">
      <c r="A8262" s="21" t="s">
        <v>33320</v>
      </c>
      <c r="C8262">
        <v>208328</v>
      </c>
      <c r="E8262" s="7" t="s">
        <v>7349</v>
      </c>
      <c r="F8262" s="15" t="s">
        <v>7660</v>
      </c>
      <c r="J8262" s="9">
        <v>1</v>
      </c>
      <c r="M8262" s="9">
        <v>1</v>
      </c>
    </row>
    <row r="8263" spans="1:13" x14ac:dyDescent="0.3">
      <c r="A8263" s="21" t="s">
        <v>33321</v>
      </c>
      <c r="C8263">
        <v>208330</v>
      </c>
      <c r="E8263" s="7" t="s">
        <v>7349</v>
      </c>
      <c r="F8263" s="15" t="s">
        <v>7660</v>
      </c>
      <c r="J8263" s="9">
        <v>1</v>
      </c>
      <c r="M8263" s="9">
        <v>1</v>
      </c>
    </row>
    <row r="8264" spans="1:13" x14ac:dyDescent="0.3">
      <c r="A8264" t="s">
        <v>7706</v>
      </c>
      <c r="B8264" s="15">
        <v>2401422020</v>
      </c>
      <c r="C8264">
        <v>13495</v>
      </c>
      <c r="E8264" s="7" t="s">
        <v>7349</v>
      </c>
      <c r="F8264" s="15" t="s">
        <v>7660</v>
      </c>
      <c r="G8264" s="15" t="s">
        <v>7691</v>
      </c>
      <c r="I8264" s="6" t="s">
        <v>8</v>
      </c>
      <c r="J8264" s="9">
        <v>1</v>
      </c>
      <c r="M8264" s="9">
        <v>1</v>
      </c>
    </row>
    <row r="8265" spans="1:13" x14ac:dyDescent="0.3">
      <c r="A8265" t="s">
        <v>7706</v>
      </c>
      <c r="C8265">
        <v>82814</v>
      </c>
      <c r="E8265" s="7" t="s">
        <v>7349</v>
      </c>
      <c r="F8265" s="15" t="s">
        <v>7660</v>
      </c>
      <c r="G8265" s="15" t="s">
        <v>7691</v>
      </c>
      <c r="I8265" s="6" t="s">
        <v>8</v>
      </c>
      <c r="J8265" s="9">
        <v>1</v>
      </c>
      <c r="M8265" s="9">
        <v>1</v>
      </c>
    </row>
    <row r="8266" spans="1:13" x14ac:dyDescent="0.3">
      <c r="A8266" t="s">
        <v>7707</v>
      </c>
      <c r="B8266" s="15">
        <v>2401422021</v>
      </c>
      <c r="C8266">
        <v>13496</v>
      </c>
      <c r="E8266" s="7" t="s">
        <v>7349</v>
      </c>
      <c r="F8266" s="15" t="s">
        <v>7660</v>
      </c>
      <c r="G8266" s="15" t="s">
        <v>7691</v>
      </c>
      <c r="I8266" s="6" t="s">
        <v>8</v>
      </c>
      <c r="J8266" s="9">
        <v>1</v>
      </c>
      <c r="M8266" s="9">
        <v>1</v>
      </c>
    </row>
    <row r="8267" spans="1:13" x14ac:dyDescent="0.3">
      <c r="A8267" t="s">
        <v>7707</v>
      </c>
      <c r="C8267">
        <v>82813</v>
      </c>
      <c r="E8267" s="7" t="s">
        <v>7349</v>
      </c>
      <c r="F8267" s="15" t="s">
        <v>7660</v>
      </c>
      <c r="G8267" s="15" t="s">
        <v>7691</v>
      </c>
      <c r="I8267" s="6" t="s">
        <v>8</v>
      </c>
      <c r="J8267" s="9">
        <v>1</v>
      </c>
      <c r="M8267" s="9">
        <v>1</v>
      </c>
    </row>
    <row r="8268" spans="1:13" x14ac:dyDescent="0.3">
      <c r="A8268" t="s">
        <v>7708</v>
      </c>
      <c r="B8268" s="15">
        <v>2401402020</v>
      </c>
      <c r="C8268">
        <v>13475</v>
      </c>
      <c r="E8268" s="7" t="s">
        <v>7349</v>
      </c>
      <c r="F8268" s="15" t="s">
        <v>7660</v>
      </c>
      <c r="G8268" s="15" t="s">
        <v>7691</v>
      </c>
      <c r="I8268" s="6" t="s">
        <v>8</v>
      </c>
      <c r="J8268" s="9">
        <v>1</v>
      </c>
      <c r="M8268" s="9">
        <v>1</v>
      </c>
    </row>
    <row r="8269" spans="1:13" x14ac:dyDescent="0.3">
      <c r="A8269" t="s">
        <v>7708</v>
      </c>
      <c r="C8269">
        <v>82817</v>
      </c>
      <c r="E8269" s="7" t="s">
        <v>7349</v>
      </c>
      <c r="F8269" s="15" t="s">
        <v>7660</v>
      </c>
      <c r="G8269" s="15" t="s">
        <v>7691</v>
      </c>
      <c r="I8269" s="6" t="s">
        <v>8</v>
      </c>
      <c r="J8269" s="9">
        <v>1</v>
      </c>
      <c r="M8269" s="9">
        <v>1</v>
      </c>
    </row>
    <row r="8270" spans="1:13" x14ac:dyDescent="0.3">
      <c r="A8270" t="s">
        <v>7709</v>
      </c>
      <c r="B8270" s="15">
        <v>2401402021</v>
      </c>
      <c r="C8270">
        <v>13476</v>
      </c>
      <c r="E8270" s="7" t="s">
        <v>7349</v>
      </c>
      <c r="F8270" s="15" t="s">
        <v>7660</v>
      </c>
      <c r="G8270" s="15" t="s">
        <v>7691</v>
      </c>
      <c r="I8270" s="6" t="s">
        <v>8</v>
      </c>
      <c r="J8270" s="9">
        <v>1</v>
      </c>
      <c r="M8270" s="9">
        <v>1</v>
      </c>
    </row>
    <row r="8271" spans="1:13" x14ac:dyDescent="0.3">
      <c r="A8271" t="s">
        <v>7709</v>
      </c>
      <c r="C8271">
        <v>82815</v>
      </c>
      <c r="E8271" s="7" t="s">
        <v>7349</v>
      </c>
      <c r="F8271" s="15" t="s">
        <v>7660</v>
      </c>
      <c r="G8271" s="15" t="s">
        <v>7691</v>
      </c>
      <c r="I8271" s="6" t="s">
        <v>8</v>
      </c>
      <c r="J8271" s="9">
        <v>1</v>
      </c>
      <c r="M8271" s="9">
        <v>1</v>
      </c>
    </row>
    <row r="8272" spans="1:13" x14ac:dyDescent="0.3">
      <c r="A8272" t="s">
        <v>7710</v>
      </c>
      <c r="B8272" s="15">
        <v>2401402022</v>
      </c>
      <c r="C8272">
        <v>13477</v>
      </c>
      <c r="E8272" s="7" t="s">
        <v>7349</v>
      </c>
      <c r="F8272" s="15" t="s">
        <v>7660</v>
      </c>
      <c r="G8272" s="15" t="s">
        <v>7691</v>
      </c>
      <c r="I8272" s="6" t="s">
        <v>8</v>
      </c>
      <c r="J8272" s="9">
        <v>1</v>
      </c>
      <c r="M8272" s="9">
        <v>1</v>
      </c>
    </row>
    <row r="8273" spans="1:13" x14ac:dyDescent="0.3">
      <c r="A8273" t="s">
        <v>7710</v>
      </c>
      <c r="C8273">
        <v>82816</v>
      </c>
      <c r="E8273" s="7" t="s">
        <v>7349</v>
      </c>
      <c r="F8273" s="15" t="s">
        <v>7660</v>
      </c>
      <c r="G8273" s="15" t="s">
        <v>7691</v>
      </c>
      <c r="I8273" s="6" t="s">
        <v>8</v>
      </c>
      <c r="J8273" s="9">
        <v>1</v>
      </c>
      <c r="M8273" s="9">
        <v>1</v>
      </c>
    </row>
    <row r="8274" spans="1:13" x14ac:dyDescent="0.3">
      <c r="A8274" t="s">
        <v>7711</v>
      </c>
      <c r="B8274" s="15">
        <v>2401424500</v>
      </c>
      <c r="C8274">
        <v>13497</v>
      </c>
      <c r="E8274" s="7" t="s">
        <v>7349</v>
      </c>
      <c r="F8274" s="15" t="s">
        <v>7660</v>
      </c>
      <c r="G8274" s="15" t="s">
        <v>7691</v>
      </c>
      <c r="I8274" s="6" t="s">
        <v>15</v>
      </c>
      <c r="J8274" s="9">
        <v>1</v>
      </c>
      <c r="M8274" s="9">
        <v>1</v>
      </c>
    </row>
    <row r="8275" spans="1:13" x14ac:dyDescent="0.3">
      <c r="A8275" t="s">
        <v>7712</v>
      </c>
      <c r="B8275" s="15">
        <v>2401427000</v>
      </c>
      <c r="C8275">
        <v>13500</v>
      </c>
      <c r="E8275" s="7" t="s">
        <v>7349</v>
      </c>
      <c r="F8275" s="15" t="s">
        <v>7660</v>
      </c>
      <c r="G8275" s="15" t="s">
        <v>7691</v>
      </c>
      <c r="I8275" s="6" t="s">
        <v>85</v>
      </c>
      <c r="J8275" s="9">
        <v>1</v>
      </c>
      <c r="M8275" s="9">
        <v>1</v>
      </c>
    </row>
    <row r="8276" spans="1:13" x14ac:dyDescent="0.3">
      <c r="A8276" t="s">
        <v>7713</v>
      </c>
      <c r="B8276" s="15">
        <v>2401404000</v>
      </c>
      <c r="C8276">
        <v>13479</v>
      </c>
      <c r="E8276" s="7" t="s">
        <v>7349</v>
      </c>
      <c r="F8276" s="15" t="s">
        <v>7660</v>
      </c>
      <c r="G8276" s="15" t="s">
        <v>7691</v>
      </c>
      <c r="I8276" s="6" t="s">
        <v>10</v>
      </c>
      <c r="J8276" s="9">
        <v>1</v>
      </c>
      <c r="M8276" s="9">
        <v>1</v>
      </c>
    </row>
    <row r="8277" spans="1:13" x14ac:dyDescent="0.3">
      <c r="A8277" t="s">
        <v>7714</v>
      </c>
      <c r="B8277" s="15">
        <v>2401407000</v>
      </c>
      <c r="C8277">
        <v>13482</v>
      </c>
      <c r="E8277" s="7" t="s">
        <v>7349</v>
      </c>
      <c r="F8277" s="15" t="s">
        <v>7660</v>
      </c>
      <c r="G8277" s="15" t="s">
        <v>7691</v>
      </c>
      <c r="I8277" s="6" t="s">
        <v>85</v>
      </c>
      <c r="J8277" s="9">
        <v>1</v>
      </c>
      <c r="M8277" s="9">
        <v>1</v>
      </c>
    </row>
    <row r="8278" spans="1:13" x14ac:dyDescent="0.3">
      <c r="A8278" t="s">
        <v>7715</v>
      </c>
      <c r="B8278" s="15">
        <v>2401414000</v>
      </c>
      <c r="C8278">
        <v>13486</v>
      </c>
      <c r="E8278" s="7" t="s">
        <v>7349</v>
      </c>
      <c r="F8278" s="15" t="s">
        <v>7660</v>
      </c>
      <c r="G8278" s="15" t="s">
        <v>7691</v>
      </c>
      <c r="I8278" s="6" t="s">
        <v>10</v>
      </c>
      <c r="J8278" s="9">
        <v>1</v>
      </c>
      <c r="M8278" s="9">
        <v>1</v>
      </c>
    </row>
    <row r="8279" spans="1:13" x14ac:dyDescent="0.3">
      <c r="A8279" t="s">
        <v>7716</v>
      </c>
      <c r="B8279" s="15">
        <v>2401414500</v>
      </c>
      <c r="C8279">
        <v>13490</v>
      </c>
      <c r="E8279" s="7" t="s">
        <v>7349</v>
      </c>
      <c r="F8279" s="15" t="s">
        <v>7660</v>
      </c>
      <c r="G8279" s="15" t="s">
        <v>7691</v>
      </c>
      <c r="I8279" s="6" t="s">
        <v>15</v>
      </c>
      <c r="J8279" s="9">
        <v>1</v>
      </c>
      <c r="M8279" s="9">
        <v>1</v>
      </c>
    </row>
    <row r="8280" spans="1:13" x14ac:dyDescent="0.3">
      <c r="A8280" t="s">
        <v>7717</v>
      </c>
      <c r="B8280" s="15">
        <v>2401427020</v>
      </c>
      <c r="C8280">
        <v>13502</v>
      </c>
      <c r="E8280" s="7" t="s">
        <v>7349</v>
      </c>
      <c r="F8280" s="15" t="s">
        <v>7660</v>
      </c>
      <c r="G8280" s="15" t="s">
        <v>7691</v>
      </c>
      <c r="I8280" s="6" t="s">
        <v>85</v>
      </c>
      <c r="J8280" s="9">
        <v>1</v>
      </c>
      <c r="M8280" s="9">
        <v>1</v>
      </c>
    </row>
    <row r="8281" spans="1:13" x14ac:dyDescent="0.3">
      <c r="A8281" t="s">
        <v>7718</v>
      </c>
      <c r="B8281" s="15">
        <v>2401407020</v>
      </c>
      <c r="C8281">
        <v>13483</v>
      </c>
      <c r="E8281" s="7" t="s">
        <v>7349</v>
      </c>
      <c r="F8281" s="15" t="s">
        <v>7660</v>
      </c>
      <c r="G8281" s="15" t="s">
        <v>7691</v>
      </c>
      <c r="I8281" s="6" t="s">
        <v>85</v>
      </c>
      <c r="J8281" s="9">
        <v>1</v>
      </c>
      <c r="M8281" s="9">
        <v>1</v>
      </c>
    </row>
    <row r="8282" spans="1:13" x14ac:dyDescent="0.3">
      <c r="A8282" t="s">
        <v>7719</v>
      </c>
      <c r="B8282" s="15">
        <v>2401407520</v>
      </c>
      <c r="C8282">
        <v>13484</v>
      </c>
      <c r="E8282" s="7" t="s">
        <v>7349</v>
      </c>
      <c r="F8282" s="15" t="s">
        <v>7660</v>
      </c>
      <c r="G8282" s="15" t="s">
        <v>7691</v>
      </c>
      <c r="I8282" s="6" t="s">
        <v>85</v>
      </c>
      <c r="J8282" s="9">
        <v>1</v>
      </c>
      <c r="M8282" s="9">
        <v>1</v>
      </c>
    </row>
    <row r="8283" spans="1:13" x14ac:dyDescent="0.3">
      <c r="A8283" t="s">
        <v>7720</v>
      </c>
      <c r="B8283" s="15">
        <v>2401414020</v>
      </c>
      <c r="C8283">
        <v>13488</v>
      </c>
      <c r="E8283" s="7" t="s">
        <v>7349</v>
      </c>
      <c r="F8283" s="15" t="s">
        <v>7660</v>
      </c>
      <c r="G8283" s="15" t="s">
        <v>7691</v>
      </c>
      <c r="I8283" s="6" t="s">
        <v>10</v>
      </c>
      <c r="J8283" s="9">
        <v>1</v>
      </c>
      <c r="M8283" s="9">
        <v>1</v>
      </c>
    </row>
    <row r="8284" spans="1:13" x14ac:dyDescent="0.3">
      <c r="A8284" t="s">
        <v>7721</v>
      </c>
      <c r="B8284" s="15">
        <v>2401414520</v>
      </c>
      <c r="C8284">
        <v>13492</v>
      </c>
      <c r="E8284" s="7" t="s">
        <v>7349</v>
      </c>
      <c r="F8284" s="15" t="s">
        <v>7660</v>
      </c>
      <c r="G8284" s="15" t="s">
        <v>7691</v>
      </c>
      <c r="I8284" s="6" t="s">
        <v>15</v>
      </c>
      <c r="J8284" s="9">
        <v>1</v>
      </c>
      <c r="M8284" s="9">
        <v>1</v>
      </c>
    </row>
    <row r="8285" spans="1:13" x14ac:dyDescent="0.3">
      <c r="A8285" t="s">
        <v>7722</v>
      </c>
      <c r="B8285" s="15">
        <v>2401447520</v>
      </c>
      <c r="C8285">
        <v>13504</v>
      </c>
      <c r="E8285" s="7" t="s">
        <v>7349</v>
      </c>
      <c r="F8285" s="15" t="s">
        <v>7660</v>
      </c>
      <c r="G8285" s="15" t="s">
        <v>7691</v>
      </c>
      <c r="I8285" s="6" t="s">
        <v>85</v>
      </c>
      <c r="J8285" s="9">
        <v>1</v>
      </c>
      <c r="M8285" s="9">
        <v>1</v>
      </c>
    </row>
    <row r="8286" spans="1:13" x14ac:dyDescent="0.3">
      <c r="A8286" t="s">
        <v>7723</v>
      </c>
      <c r="C8286">
        <v>25137</v>
      </c>
      <c r="E8286" s="7" t="s">
        <v>7349</v>
      </c>
      <c r="F8286" s="15" t="s">
        <v>7660</v>
      </c>
      <c r="G8286" s="15" t="s">
        <v>7691</v>
      </c>
      <c r="I8286" s="6" t="s">
        <v>47</v>
      </c>
      <c r="J8286" s="9">
        <v>1</v>
      </c>
      <c r="M8286" s="9">
        <v>1</v>
      </c>
    </row>
    <row r="8287" spans="1:13" x14ac:dyDescent="0.3">
      <c r="A8287" t="s">
        <v>7724</v>
      </c>
      <c r="B8287" s="15">
        <v>2401414510</v>
      </c>
      <c r="C8287">
        <v>13491</v>
      </c>
      <c r="E8287" s="7" t="s">
        <v>7349</v>
      </c>
      <c r="F8287" s="15" t="s">
        <v>7660</v>
      </c>
      <c r="G8287" s="15" t="s">
        <v>7691</v>
      </c>
      <c r="I8287" s="6" t="s">
        <v>47</v>
      </c>
      <c r="J8287" s="9">
        <v>1</v>
      </c>
      <c r="M8287" s="9">
        <v>1</v>
      </c>
    </row>
    <row r="8288" spans="1:13" x14ac:dyDescent="0.3">
      <c r="A8288" t="s">
        <v>7725</v>
      </c>
      <c r="B8288" s="15">
        <v>2401404030</v>
      </c>
      <c r="C8288">
        <v>13481</v>
      </c>
      <c r="E8288" s="7" t="s">
        <v>7349</v>
      </c>
      <c r="F8288" s="15" t="s">
        <v>7660</v>
      </c>
      <c r="G8288" s="15" t="s">
        <v>7691</v>
      </c>
      <c r="I8288" s="6" t="s">
        <v>17</v>
      </c>
      <c r="J8288" s="9">
        <v>1</v>
      </c>
      <c r="M8288" s="9">
        <v>1</v>
      </c>
    </row>
    <row r="8289" spans="1:13" x14ac:dyDescent="0.3">
      <c r="A8289" t="s">
        <v>7726</v>
      </c>
      <c r="B8289" s="15">
        <v>2401407530</v>
      </c>
      <c r="C8289">
        <v>13485</v>
      </c>
      <c r="E8289" s="7" t="s">
        <v>7349</v>
      </c>
      <c r="F8289" s="15" t="s">
        <v>7660</v>
      </c>
      <c r="G8289" s="15" t="s">
        <v>7691</v>
      </c>
      <c r="I8289" s="6" t="s">
        <v>99</v>
      </c>
      <c r="J8289" s="9">
        <v>1</v>
      </c>
      <c r="M8289" s="9">
        <v>1</v>
      </c>
    </row>
    <row r="8290" spans="1:13" x14ac:dyDescent="0.3">
      <c r="A8290" t="s">
        <v>7727</v>
      </c>
      <c r="B8290" s="15">
        <v>2401414030</v>
      </c>
      <c r="C8290">
        <v>13489</v>
      </c>
      <c r="E8290" s="7" t="s">
        <v>7349</v>
      </c>
      <c r="F8290" s="15" t="s">
        <v>7660</v>
      </c>
      <c r="G8290" s="15" t="s">
        <v>7691</v>
      </c>
      <c r="I8290" s="6" t="s">
        <v>17</v>
      </c>
      <c r="J8290" s="9">
        <v>1</v>
      </c>
      <c r="M8290" s="9">
        <v>1</v>
      </c>
    </row>
    <row r="8291" spans="1:13" x14ac:dyDescent="0.3">
      <c r="A8291" t="s">
        <v>7728</v>
      </c>
      <c r="B8291" s="15">
        <v>2401414530</v>
      </c>
      <c r="C8291">
        <v>13493</v>
      </c>
      <c r="E8291" s="7" t="s">
        <v>7349</v>
      </c>
      <c r="F8291" s="15" t="s">
        <v>7660</v>
      </c>
      <c r="G8291" s="15" t="s">
        <v>7691</v>
      </c>
      <c r="I8291" s="6" t="s">
        <v>47</v>
      </c>
      <c r="J8291" s="9">
        <v>1</v>
      </c>
      <c r="M8291" s="9">
        <v>1</v>
      </c>
    </row>
    <row r="8292" spans="1:13" x14ac:dyDescent="0.3">
      <c r="A8292" t="s">
        <v>7729</v>
      </c>
      <c r="B8292" s="15">
        <v>2401447530</v>
      </c>
      <c r="C8292">
        <v>13505</v>
      </c>
      <c r="E8292" s="7" t="s">
        <v>7349</v>
      </c>
      <c r="F8292" s="15" t="s">
        <v>7660</v>
      </c>
      <c r="G8292" s="15" t="s">
        <v>7691</v>
      </c>
      <c r="I8292" s="6" t="s">
        <v>99</v>
      </c>
      <c r="J8292" s="9">
        <v>1</v>
      </c>
      <c r="M8292" s="9">
        <v>1</v>
      </c>
    </row>
    <row r="8293" spans="1:13" x14ac:dyDescent="0.3">
      <c r="A8293" t="s">
        <v>8599</v>
      </c>
      <c r="B8293" s="15">
        <v>2401700320</v>
      </c>
      <c r="C8293">
        <v>13531</v>
      </c>
      <c r="E8293" s="7" t="s">
        <v>7349</v>
      </c>
      <c r="F8293" s="15" t="s">
        <v>8600</v>
      </c>
      <c r="G8293" s="15" t="s">
        <v>8601</v>
      </c>
      <c r="I8293" s="6" t="s">
        <v>4</v>
      </c>
      <c r="J8293" s="9">
        <v>1</v>
      </c>
      <c r="M8293" s="9">
        <v>1</v>
      </c>
    </row>
    <row r="8294" spans="1:13" x14ac:dyDescent="0.3">
      <c r="A8294" t="s">
        <v>8599</v>
      </c>
      <c r="C8294">
        <v>76649</v>
      </c>
      <c r="E8294" s="7" t="s">
        <v>7349</v>
      </c>
      <c r="F8294" s="15" t="s">
        <v>8600</v>
      </c>
      <c r="G8294" s="15" t="s">
        <v>8601</v>
      </c>
      <c r="I8294" s="6" t="s">
        <v>4</v>
      </c>
      <c r="J8294" s="9">
        <v>1</v>
      </c>
      <c r="M8294" s="9">
        <v>1</v>
      </c>
    </row>
    <row r="8295" spans="1:13" x14ac:dyDescent="0.3">
      <c r="A8295" t="s">
        <v>8602</v>
      </c>
      <c r="B8295" s="15">
        <v>2401700220</v>
      </c>
      <c r="C8295">
        <v>13529</v>
      </c>
      <c r="E8295" s="7" t="s">
        <v>7349</v>
      </c>
      <c r="F8295" s="15" t="s">
        <v>8600</v>
      </c>
      <c r="G8295" s="15" t="s">
        <v>8601</v>
      </c>
      <c r="I8295" s="6" t="s">
        <v>4</v>
      </c>
      <c r="J8295" s="9">
        <v>1</v>
      </c>
      <c r="M8295" s="9">
        <v>1</v>
      </c>
    </row>
    <row r="8296" spans="1:13" x14ac:dyDescent="0.3">
      <c r="A8296" t="s">
        <v>8602</v>
      </c>
      <c r="C8296">
        <v>25916</v>
      </c>
      <c r="E8296" s="7" t="s">
        <v>7349</v>
      </c>
      <c r="F8296" s="15" t="s">
        <v>8600</v>
      </c>
      <c r="G8296" s="15" t="s">
        <v>8601</v>
      </c>
      <c r="I8296" s="6" t="s">
        <v>4</v>
      </c>
      <c r="J8296" s="9">
        <v>1</v>
      </c>
      <c r="M8296" s="9">
        <v>1</v>
      </c>
    </row>
    <row r="8297" spans="1:13" x14ac:dyDescent="0.3">
      <c r="A8297" t="s">
        <v>8602</v>
      </c>
      <c r="C8297">
        <v>77813</v>
      </c>
      <c r="E8297" s="7" t="s">
        <v>7349</v>
      </c>
      <c r="F8297" s="15" t="s">
        <v>8600</v>
      </c>
      <c r="G8297" s="15" t="s">
        <v>8601</v>
      </c>
      <c r="I8297" s="6" t="s">
        <v>4</v>
      </c>
      <c r="J8297" s="9">
        <v>1</v>
      </c>
      <c r="M8297" s="9">
        <v>1</v>
      </c>
    </row>
    <row r="8298" spans="1:13" x14ac:dyDescent="0.3">
      <c r="A8298" t="s">
        <v>8603</v>
      </c>
      <c r="B8298" s="15">
        <v>2401700210</v>
      </c>
      <c r="C8298">
        <v>13528</v>
      </c>
      <c r="E8298" s="7" t="s">
        <v>7349</v>
      </c>
      <c r="F8298" s="15" t="s">
        <v>8600</v>
      </c>
      <c r="G8298" s="15" t="s">
        <v>8601</v>
      </c>
      <c r="I8298" s="6" t="s">
        <v>4</v>
      </c>
      <c r="J8298" s="9">
        <v>1</v>
      </c>
      <c r="M8298" s="9">
        <v>1</v>
      </c>
    </row>
    <row r="8299" spans="1:13" x14ac:dyDescent="0.3">
      <c r="A8299" t="s">
        <v>8603</v>
      </c>
      <c r="C8299">
        <v>76732</v>
      </c>
      <c r="E8299" s="7" t="s">
        <v>7349</v>
      </c>
      <c r="F8299" s="15" t="s">
        <v>8600</v>
      </c>
      <c r="G8299" s="15" t="s">
        <v>8601</v>
      </c>
      <c r="I8299" s="6" t="s">
        <v>4</v>
      </c>
      <c r="J8299" s="9">
        <v>1</v>
      </c>
      <c r="M8299" s="9">
        <v>1</v>
      </c>
    </row>
    <row r="8300" spans="1:13" x14ac:dyDescent="0.3">
      <c r="A8300" t="s">
        <v>8604</v>
      </c>
      <c r="C8300">
        <v>80681</v>
      </c>
      <c r="E8300" s="7" t="s">
        <v>7349</v>
      </c>
      <c r="F8300" s="15" t="s">
        <v>8600</v>
      </c>
      <c r="G8300" s="15" t="s">
        <v>8601</v>
      </c>
      <c r="I8300" s="6" t="s">
        <v>4</v>
      </c>
      <c r="J8300" s="9">
        <v>1</v>
      </c>
      <c r="M8300" s="9">
        <v>1</v>
      </c>
    </row>
    <row r="8301" spans="1:13" x14ac:dyDescent="0.3">
      <c r="A8301" t="s">
        <v>8605</v>
      </c>
      <c r="B8301" s="15">
        <v>2401700300</v>
      </c>
      <c r="C8301">
        <v>13530</v>
      </c>
      <c r="E8301" s="7" t="s">
        <v>7349</v>
      </c>
      <c r="F8301" s="15" t="s">
        <v>8600</v>
      </c>
      <c r="G8301" s="15" t="s">
        <v>8601</v>
      </c>
      <c r="I8301" s="6" t="s">
        <v>4</v>
      </c>
      <c r="J8301" s="9">
        <v>1</v>
      </c>
      <c r="M8301" s="9">
        <v>1</v>
      </c>
    </row>
    <row r="8302" spans="1:13" x14ac:dyDescent="0.3">
      <c r="A8302" t="s">
        <v>8605</v>
      </c>
      <c r="B8302" s="15">
        <v>400002056</v>
      </c>
      <c r="C8302">
        <v>60161</v>
      </c>
      <c r="E8302" s="7" t="s">
        <v>7349</v>
      </c>
      <c r="F8302" s="15" t="s">
        <v>8600</v>
      </c>
      <c r="G8302" s="15" t="s">
        <v>8601</v>
      </c>
      <c r="I8302" s="6" t="s">
        <v>4</v>
      </c>
      <c r="J8302" s="9">
        <v>1</v>
      </c>
      <c r="M8302" s="9">
        <v>1</v>
      </c>
    </row>
    <row r="8303" spans="1:13" x14ac:dyDescent="0.3">
      <c r="A8303" t="s">
        <v>8606</v>
      </c>
      <c r="B8303" s="15">
        <v>2401700200</v>
      </c>
      <c r="C8303">
        <v>13527</v>
      </c>
      <c r="E8303" s="7" t="s">
        <v>7349</v>
      </c>
      <c r="F8303" s="15" t="s">
        <v>8600</v>
      </c>
      <c r="G8303" s="15" t="s">
        <v>8601</v>
      </c>
      <c r="I8303" s="6" t="s">
        <v>4</v>
      </c>
      <c r="J8303" s="9">
        <v>1</v>
      </c>
      <c r="M8303" s="9">
        <v>1</v>
      </c>
    </row>
    <row r="8304" spans="1:13" x14ac:dyDescent="0.3">
      <c r="A8304" t="s">
        <v>8606</v>
      </c>
      <c r="C8304">
        <v>25915</v>
      </c>
      <c r="E8304" s="7" t="s">
        <v>7349</v>
      </c>
      <c r="F8304" s="15" t="s">
        <v>8600</v>
      </c>
      <c r="G8304" s="15" t="s">
        <v>8601</v>
      </c>
      <c r="I8304" s="6" t="s">
        <v>4</v>
      </c>
      <c r="J8304" s="9">
        <v>1</v>
      </c>
      <c r="M8304" s="9">
        <v>1</v>
      </c>
    </row>
    <row r="8305" spans="1:13" x14ac:dyDescent="0.3">
      <c r="A8305" t="s">
        <v>8606</v>
      </c>
      <c r="C8305">
        <v>65043</v>
      </c>
      <c r="E8305" s="7" t="s">
        <v>7349</v>
      </c>
      <c r="F8305" s="15" t="s">
        <v>8600</v>
      </c>
      <c r="G8305" s="15" t="s">
        <v>8601</v>
      </c>
      <c r="I8305" s="6" t="s">
        <v>4</v>
      </c>
      <c r="J8305" s="9">
        <v>1</v>
      </c>
      <c r="M8305" s="9">
        <v>1</v>
      </c>
    </row>
    <row r="8306" spans="1:13" x14ac:dyDescent="0.3">
      <c r="A8306" t="s">
        <v>8606</v>
      </c>
      <c r="C8306">
        <v>70625</v>
      </c>
      <c r="E8306" s="7" t="s">
        <v>7349</v>
      </c>
      <c r="F8306" s="15" t="s">
        <v>8600</v>
      </c>
      <c r="G8306" s="15" t="s">
        <v>8601</v>
      </c>
      <c r="I8306" s="6" t="s">
        <v>4</v>
      </c>
      <c r="J8306" s="9">
        <v>1</v>
      </c>
      <c r="M8306" s="9">
        <v>1</v>
      </c>
    </row>
    <row r="8307" spans="1:13" x14ac:dyDescent="0.3">
      <c r="A8307" t="s">
        <v>8607</v>
      </c>
      <c r="C8307">
        <v>60673</v>
      </c>
      <c r="E8307" s="7" t="s">
        <v>7349</v>
      </c>
      <c r="F8307" s="15" t="s">
        <v>8600</v>
      </c>
      <c r="G8307" s="15" t="s">
        <v>8601</v>
      </c>
      <c r="I8307" s="6" t="s">
        <v>6</v>
      </c>
      <c r="J8307" s="17"/>
      <c r="K8307" s="18"/>
      <c r="L8307" s="18"/>
    </row>
    <row r="8308" spans="1:13" x14ac:dyDescent="0.3">
      <c r="A8308" t="s">
        <v>8608</v>
      </c>
      <c r="B8308" s="15">
        <v>2401722020</v>
      </c>
      <c r="C8308">
        <v>13548</v>
      </c>
      <c r="E8308" s="7" t="s">
        <v>7349</v>
      </c>
      <c r="F8308" s="15" t="s">
        <v>8600</v>
      </c>
      <c r="G8308" s="15" t="s">
        <v>8601</v>
      </c>
      <c r="I8308" s="6" t="s">
        <v>8</v>
      </c>
      <c r="J8308" s="9">
        <v>1</v>
      </c>
      <c r="M8308" s="9">
        <v>1</v>
      </c>
    </row>
    <row r="8309" spans="1:13" x14ac:dyDescent="0.3">
      <c r="A8309" t="s">
        <v>8608</v>
      </c>
      <c r="C8309">
        <v>82820</v>
      </c>
      <c r="E8309" s="7" t="s">
        <v>7349</v>
      </c>
      <c r="F8309" s="15" t="s">
        <v>8600</v>
      </c>
      <c r="G8309" s="15" t="s">
        <v>8601</v>
      </c>
      <c r="I8309" s="6" t="s">
        <v>8</v>
      </c>
      <c r="J8309" s="9">
        <v>1</v>
      </c>
      <c r="M8309" s="9">
        <v>1</v>
      </c>
    </row>
    <row r="8310" spans="1:13" x14ac:dyDescent="0.3">
      <c r="A8310" t="s">
        <v>8609</v>
      </c>
      <c r="B8310" s="15">
        <v>2401722023</v>
      </c>
      <c r="C8310">
        <v>13549</v>
      </c>
      <c r="E8310" s="7" t="s">
        <v>7349</v>
      </c>
      <c r="F8310" s="15" t="s">
        <v>8600</v>
      </c>
      <c r="G8310" s="15" t="s">
        <v>8601</v>
      </c>
      <c r="I8310" s="6" t="s">
        <v>8</v>
      </c>
      <c r="J8310" s="9">
        <v>1</v>
      </c>
      <c r="M8310" s="9">
        <v>1</v>
      </c>
    </row>
    <row r="8311" spans="1:13" x14ac:dyDescent="0.3">
      <c r="A8311" t="s">
        <v>8609</v>
      </c>
      <c r="C8311">
        <v>82818</v>
      </c>
      <c r="E8311" s="7" t="s">
        <v>7349</v>
      </c>
      <c r="F8311" s="15" t="s">
        <v>8600</v>
      </c>
      <c r="G8311" s="15" t="s">
        <v>8601</v>
      </c>
      <c r="I8311" s="6" t="s">
        <v>8</v>
      </c>
      <c r="J8311" s="9">
        <v>1</v>
      </c>
      <c r="M8311" s="9">
        <v>1</v>
      </c>
    </row>
    <row r="8312" spans="1:13" x14ac:dyDescent="0.3">
      <c r="A8312" t="s">
        <v>8610</v>
      </c>
      <c r="B8312" s="15">
        <v>2401722024</v>
      </c>
      <c r="C8312">
        <v>13550</v>
      </c>
      <c r="E8312" s="7" t="s">
        <v>7349</v>
      </c>
      <c r="F8312" s="15" t="s">
        <v>8600</v>
      </c>
      <c r="G8312" s="15" t="s">
        <v>8601</v>
      </c>
      <c r="I8312" s="6" t="s">
        <v>8</v>
      </c>
      <c r="J8312" s="9">
        <v>1</v>
      </c>
      <c r="M8312" s="9">
        <v>1</v>
      </c>
    </row>
    <row r="8313" spans="1:13" x14ac:dyDescent="0.3">
      <c r="A8313" t="s">
        <v>8610</v>
      </c>
      <c r="C8313">
        <v>82819</v>
      </c>
      <c r="E8313" s="7" t="s">
        <v>7349</v>
      </c>
      <c r="F8313" s="15" t="s">
        <v>8600</v>
      </c>
      <c r="G8313" s="15" t="s">
        <v>8601</v>
      </c>
      <c r="I8313" s="6" t="s">
        <v>8</v>
      </c>
      <c r="J8313" s="9">
        <v>1</v>
      </c>
      <c r="M8313" s="9">
        <v>1</v>
      </c>
    </row>
    <row r="8314" spans="1:13" x14ac:dyDescent="0.3">
      <c r="A8314" t="s">
        <v>8611</v>
      </c>
      <c r="B8314" s="15">
        <v>2401724522</v>
      </c>
      <c r="C8314">
        <v>13552</v>
      </c>
      <c r="E8314" s="7" t="s">
        <v>7349</v>
      </c>
      <c r="F8314" s="15" t="s">
        <v>8600</v>
      </c>
      <c r="G8314" s="15" t="s">
        <v>8601</v>
      </c>
      <c r="I8314" s="6" t="s">
        <v>15</v>
      </c>
      <c r="J8314" s="9">
        <v>1</v>
      </c>
      <c r="M8314" s="9">
        <v>1</v>
      </c>
    </row>
    <row r="8315" spans="1:13" x14ac:dyDescent="0.3">
      <c r="A8315" t="s">
        <v>8612</v>
      </c>
      <c r="B8315" s="15">
        <v>2401727020</v>
      </c>
      <c r="C8315">
        <v>13555</v>
      </c>
      <c r="E8315" s="7" t="s">
        <v>7349</v>
      </c>
      <c r="F8315" s="15" t="s">
        <v>8600</v>
      </c>
      <c r="G8315" s="15" t="s">
        <v>8601</v>
      </c>
      <c r="I8315" s="6" t="s">
        <v>85</v>
      </c>
      <c r="J8315" s="9">
        <v>1</v>
      </c>
      <c r="M8315" s="9">
        <v>1</v>
      </c>
    </row>
    <row r="8316" spans="1:13" x14ac:dyDescent="0.3">
      <c r="A8316" t="s">
        <v>8613</v>
      </c>
      <c r="B8316" s="15">
        <v>2401727022</v>
      </c>
      <c r="C8316">
        <v>13556</v>
      </c>
      <c r="E8316" s="7" t="s">
        <v>7349</v>
      </c>
      <c r="F8316" s="15" t="s">
        <v>8600</v>
      </c>
      <c r="G8316" s="15" t="s">
        <v>8601</v>
      </c>
      <c r="I8316" s="6" t="s">
        <v>85</v>
      </c>
      <c r="J8316" s="9">
        <v>1</v>
      </c>
      <c r="M8316" s="9">
        <v>1</v>
      </c>
    </row>
    <row r="8317" spans="1:13" x14ac:dyDescent="0.3">
      <c r="A8317" t="s">
        <v>8614</v>
      </c>
      <c r="B8317" s="15">
        <v>2401704022</v>
      </c>
      <c r="C8317">
        <v>13543</v>
      </c>
      <c r="E8317" s="7" t="s">
        <v>7349</v>
      </c>
      <c r="F8317" s="15" t="s">
        <v>8600</v>
      </c>
      <c r="G8317" s="15" t="s">
        <v>8601</v>
      </c>
      <c r="I8317" s="6" t="s">
        <v>10</v>
      </c>
      <c r="J8317" s="9">
        <v>1</v>
      </c>
      <c r="M8317" s="9">
        <v>1</v>
      </c>
    </row>
    <row r="8318" spans="1:13" x14ac:dyDescent="0.3">
      <c r="A8318" t="s">
        <v>8615</v>
      </c>
      <c r="B8318" s="15">
        <v>2401704522</v>
      </c>
      <c r="C8318">
        <v>13546</v>
      </c>
      <c r="E8318" s="7" t="s">
        <v>7349</v>
      </c>
      <c r="F8318" s="15" t="s">
        <v>8600</v>
      </c>
      <c r="G8318" s="15" t="s">
        <v>8601</v>
      </c>
      <c r="I8318" s="6" t="s">
        <v>15</v>
      </c>
      <c r="J8318" s="9">
        <v>1</v>
      </c>
      <c r="M8318" s="9">
        <v>1</v>
      </c>
    </row>
    <row r="8319" spans="1:13" x14ac:dyDescent="0.3">
      <c r="A8319" t="s">
        <v>8616</v>
      </c>
      <c r="B8319" s="15">
        <v>2401724532</v>
      </c>
      <c r="C8319">
        <v>13554</v>
      </c>
      <c r="E8319" s="7" t="s">
        <v>7349</v>
      </c>
      <c r="F8319" s="15" t="s">
        <v>8600</v>
      </c>
      <c r="G8319" s="15" t="s">
        <v>8601</v>
      </c>
      <c r="I8319" s="6" t="s">
        <v>47</v>
      </c>
      <c r="J8319" s="9">
        <v>1</v>
      </c>
      <c r="M8319" s="9">
        <v>1</v>
      </c>
    </row>
    <row r="8320" spans="1:13" x14ac:dyDescent="0.3">
      <c r="A8320" t="s">
        <v>8617</v>
      </c>
      <c r="B8320" s="15">
        <v>2401727032</v>
      </c>
      <c r="C8320">
        <v>13558</v>
      </c>
      <c r="E8320" s="7" t="s">
        <v>7349</v>
      </c>
      <c r="F8320" s="15" t="s">
        <v>8600</v>
      </c>
      <c r="G8320" s="15" t="s">
        <v>8601</v>
      </c>
      <c r="I8320" s="6" t="s">
        <v>99</v>
      </c>
      <c r="J8320" s="9">
        <v>1</v>
      </c>
      <c r="M8320" s="9">
        <v>1</v>
      </c>
    </row>
    <row r="8321" spans="1:15" x14ac:dyDescent="0.3">
      <c r="A8321" t="s">
        <v>8618</v>
      </c>
      <c r="B8321" s="15">
        <v>2401727031</v>
      </c>
      <c r="C8321">
        <v>13557</v>
      </c>
      <c r="E8321" s="7" t="s">
        <v>7349</v>
      </c>
      <c r="F8321" s="15" t="s">
        <v>8600</v>
      </c>
      <c r="G8321" s="15" t="s">
        <v>8601</v>
      </c>
      <c r="I8321" s="6" t="s">
        <v>99</v>
      </c>
      <c r="J8321" s="9">
        <v>1</v>
      </c>
      <c r="M8321" s="9">
        <v>1</v>
      </c>
    </row>
    <row r="8322" spans="1:15" x14ac:dyDescent="0.3">
      <c r="A8322" t="s">
        <v>8619</v>
      </c>
      <c r="B8322" s="15">
        <v>2401704030</v>
      </c>
      <c r="C8322">
        <v>13544</v>
      </c>
      <c r="E8322" s="7" t="s">
        <v>7349</v>
      </c>
      <c r="F8322" s="15" t="s">
        <v>8600</v>
      </c>
      <c r="G8322" s="15" t="s">
        <v>8601</v>
      </c>
      <c r="I8322" s="6" t="s">
        <v>17</v>
      </c>
      <c r="J8322" s="9">
        <v>1</v>
      </c>
      <c r="M8322" s="9">
        <v>1</v>
      </c>
    </row>
    <row r="8323" spans="1:15" x14ac:dyDescent="0.3">
      <c r="A8323" t="s">
        <v>8620</v>
      </c>
      <c r="B8323" s="15">
        <v>2401704032</v>
      </c>
      <c r="C8323">
        <v>13545</v>
      </c>
      <c r="E8323" s="7" t="s">
        <v>7349</v>
      </c>
      <c r="F8323" s="15" t="s">
        <v>8600</v>
      </c>
      <c r="G8323" s="15" t="s">
        <v>8601</v>
      </c>
      <c r="I8323" s="6" t="s">
        <v>17</v>
      </c>
      <c r="J8323" s="9">
        <v>1</v>
      </c>
      <c r="M8323" s="9">
        <v>1</v>
      </c>
    </row>
    <row r="8324" spans="1:15" x14ac:dyDescent="0.3">
      <c r="A8324" t="s">
        <v>8621</v>
      </c>
      <c r="B8324" s="15">
        <v>2401704532</v>
      </c>
      <c r="C8324">
        <v>13547</v>
      </c>
      <c r="E8324" s="7" t="s">
        <v>7349</v>
      </c>
      <c r="F8324" s="15" t="s">
        <v>8600</v>
      </c>
      <c r="G8324" s="15" t="s">
        <v>8601</v>
      </c>
      <c r="I8324" s="6" t="s">
        <v>47</v>
      </c>
      <c r="J8324" s="9">
        <v>1</v>
      </c>
      <c r="M8324" s="9">
        <v>1</v>
      </c>
    </row>
    <row r="8325" spans="1:15" x14ac:dyDescent="0.3">
      <c r="A8325" t="s">
        <v>8581</v>
      </c>
      <c r="B8325" s="15">
        <v>2401600200</v>
      </c>
      <c r="C8325">
        <v>79448</v>
      </c>
      <c r="E8325" s="7" t="s">
        <v>7349</v>
      </c>
      <c r="F8325" s="15" t="s">
        <v>8582</v>
      </c>
      <c r="G8325" s="15" t="s">
        <v>5416</v>
      </c>
      <c r="I8325" s="6" t="s">
        <v>4</v>
      </c>
      <c r="J8325" s="9">
        <v>1</v>
      </c>
      <c r="K8325">
        <v>2</v>
      </c>
      <c r="M8325" s="9">
        <v>1</v>
      </c>
      <c r="N8325">
        <v>2</v>
      </c>
    </row>
    <row r="8326" spans="1:15" x14ac:dyDescent="0.3">
      <c r="A8326" t="s">
        <v>8581</v>
      </c>
      <c r="C8326">
        <v>80682</v>
      </c>
      <c r="E8326" s="7" t="s">
        <v>7349</v>
      </c>
      <c r="F8326" s="15" t="s">
        <v>8582</v>
      </c>
      <c r="G8326" s="15" t="s">
        <v>5416</v>
      </c>
      <c r="I8326" s="6" t="s">
        <v>4</v>
      </c>
      <c r="J8326" s="9">
        <v>1</v>
      </c>
      <c r="K8326">
        <v>2</v>
      </c>
      <c r="M8326" s="9">
        <v>1</v>
      </c>
      <c r="N8326">
        <v>2</v>
      </c>
    </row>
    <row r="8327" spans="1:15" x14ac:dyDescent="0.3">
      <c r="A8327" t="s">
        <v>8583</v>
      </c>
      <c r="C8327">
        <v>84124</v>
      </c>
      <c r="D8327">
        <v>81771</v>
      </c>
      <c r="E8327" s="7" t="s">
        <v>7349</v>
      </c>
      <c r="F8327" s="15" t="s">
        <v>8582</v>
      </c>
      <c r="G8327" s="15" t="s">
        <v>5416</v>
      </c>
      <c r="I8327" s="6" t="s">
        <v>4</v>
      </c>
      <c r="J8327" s="9">
        <v>1</v>
      </c>
      <c r="K8327">
        <v>2</v>
      </c>
      <c r="M8327" s="10">
        <v>1</v>
      </c>
      <c r="N8327" s="1">
        <v>2</v>
      </c>
      <c r="O8327" s="1"/>
    </row>
    <row r="8328" spans="1:15" x14ac:dyDescent="0.3">
      <c r="A8328" t="s">
        <v>8583</v>
      </c>
      <c r="C8328">
        <v>85435</v>
      </c>
      <c r="D8328">
        <v>85434</v>
      </c>
      <c r="E8328" s="7" t="s">
        <v>7349</v>
      </c>
      <c r="F8328" s="15" t="s">
        <v>8582</v>
      </c>
      <c r="G8328" s="15" t="s">
        <v>5416</v>
      </c>
      <c r="I8328" s="6" t="s">
        <v>4</v>
      </c>
      <c r="J8328" s="9">
        <v>1</v>
      </c>
      <c r="K8328">
        <v>2</v>
      </c>
      <c r="M8328" s="10">
        <v>1</v>
      </c>
      <c r="N8328" s="1">
        <v>2</v>
      </c>
      <c r="O8328" s="1"/>
    </row>
    <row r="8329" spans="1:15" x14ac:dyDescent="0.3">
      <c r="A8329" t="s">
        <v>8583</v>
      </c>
      <c r="B8329" s="15">
        <v>2401600201</v>
      </c>
      <c r="C8329">
        <v>79447</v>
      </c>
      <c r="E8329" s="7" t="s">
        <v>7349</v>
      </c>
      <c r="F8329" s="15" t="s">
        <v>8582</v>
      </c>
      <c r="G8329" s="15" t="s">
        <v>5416</v>
      </c>
      <c r="I8329" s="6" t="s">
        <v>4</v>
      </c>
      <c r="J8329" s="9">
        <v>1</v>
      </c>
      <c r="K8329">
        <v>2</v>
      </c>
      <c r="M8329" s="9">
        <v>1</v>
      </c>
      <c r="N8329">
        <v>2</v>
      </c>
    </row>
    <row r="8330" spans="1:15" x14ac:dyDescent="0.3">
      <c r="A8330" t="s">
        <v>8584</v>
      </c>
      <c r="C8330">
        <v>13508</v>
      </c>
      <c r="D8330">
        <v>28172</v>
      </c>
      <c r="E8330" s="7" t="s">
        <v>7349</v>
      </c>
      <c r="F8330" s="15" t="s">
        <v>8582</v>
      </c>
      <c r="G8330" s="15" t="s">
        <v>5416</v>
      </c>
      <c r="I8330" s="6" t="s">
        <v>4</v>
      </c>
      <c r="J8330" s="9">
        <v>1</v>
      </c>
      <c r="K8330">
        <v>2</v>
      </c>
      <c r="M8330" s="10">
        <v>1</v>
      </c>
      <c r="N8330" s="1">
        <v>2</v>
      </c>
      <c r="O8330" s="1"/>
    </row>
    <row r="8331" spans="1:15" x14ac:dyDescent="0.3">
      <c r="A8331" t="s">
        <v>8584</v>
      </c>
      <c r="B8331" s="15">
        <v>2401600220</v>
      </c>
      <c r="C8331">
        <v>79449</v>
      </c>
      <c r="E8331" s="7" t="s">
        <v>7349</v>
      </c>
      <c r="F8331" s="15" t="s">
        <v>8582</v>
      </c>
      <c r="G8331" s="15" t="s">
        <v>5416</v>
      </c>
      <c r="I8331" s="6" t="s">
        <v>4</v>
      </c>
      <c r="J8331" s="9">
        <v>1</v>
      </c>
      <c r="K8331">
        <v>2</v>
      </c>
      <c r="M8331" s="9">
        <v>1</v>
      </c>
      <c r="N8331">
        <v>2</v>
      </c>
    </row>
    <row r="8332" spans="1:15" x14ac:dyDescent="0.3">
      <c r="A8332" t="s">
        <v>8584</v>
      </c>
      <c r="C8332">
        <v>80683</v>
      </c>
      <c r="E8332" s="7" t="s">
        <v>7349</v>
      </c>
      <c r="F8332" s="15" t="s">
        <v>8582</v>
      </c>
      <c r="G8332" s="15" t="s">
        <v>5416</v>
      </c>
      <c r="I8332" s="6" t="s">
        <v>4</v>
      </c>
      <c r="J8332" s="9">
        <v>1</v>
      </c>
      <c r="K8332">
        <v>2</v>
      </c>
      <c r="M8332" s="9">
        <v>1</v>
      </c>
      <c r="N8332">
        <v>2</v>
      </c>
    </row>
    <row r="8333" spans="1:15" x14ac:dyDescent="0.3">
      <c r="A8333" t="s">
        <v>8585</v>
      </c>
      <c r="C8333">
        <v>13509</v>
      </c>
      <c r="D8333">
        <v>28171</v>
      </c>
      <c r="E8333" s="7" t="s">
        <v>7349</v>
      </c>
      <c r="F8333" s="15" t="s">
        <v>8582</v>
      </c>
      <c r="G8333" s="15" t="s">
        <v>5416</v>
      </c>
      <c r="I8333" s="6" t="s">
        <v>4</v>
      </c>
      <c r="J8333" s="9">
        <v>1</v>
      </c>
      <c r="K8333">
        <v>2</v>
      </c>
      <c r="M8333" s="10">
        <v>1</v>
      </c>
      <c r="N8333" s="1">
        <v>2</v>
      </c>
      <c r="O8333" s="1"/>
    </row>
    <row r="8334" spans="1:15" x14ac:dyDescent="0.3">
      <c r="A8334" t="s">
        <v>8585</v>
      </c>
      <c r="B8334" s="15">
        <v>2401600221</v>
      </c>
      <c r="C8334">
        <v>72281</v>
      </c>
      <c r="E8334" s="7" t="s">
        <v>7349</v>
      </c>
      <c r="F8334" s="15" t="s">
        <v>8582</v>
      </c>
      <c r="G8334" s="15" t="s">
        <v>5416</v>
      </c>
      <c r="I8334" s="6" t="s">
        <v>4</v>
      </c>
      <c r="J8334" s="9">
        <v>1</v>
      </c>
      <c r="K8334">
        <v>2</v>
      </c>
      <c r="M8334" s="9">
        <v>1</v>
      </c>
      <c r="N8334">
        <v>2</v>
      </c>
    </row>
    <row r="8335" spans="1:15" x14ac:dyDescent="0.3">
      <c r="A8335" t="s">
        <v>8586</v>
      </c>
      <c r="C8335">
        <v>80684</v>
      </c>
      <c r="E8335" s="7" t="s">
        <v>7349</v>
      </c>
      <c r="F8335" s="15" t="s">
        <v>8582</v>
      </c>
      <c r="G8335" s="15" t="s">
        <v>5416</v>
      </c>
      <c r="I8335" s="6" t="s">
        <v>4</v>
      </c>
      <c r="J8335" s="9">
        <v>1</v>
      </c>
      <c r="K8335">
        <v>2</v>
      </c>
      <c r="M8335" s="9">
        <v>1</v>
      </c>
      <c r="N8335">
        <v>2</v>
      </c>
    </row>
    <row r="8336" spans="1:15" x14ac:dyDescent="0.3">
      <c r="A8336" t="s">
        <v>8587</v>
      </c>
      <c r="C8336">
        <v>65415</v>
      </c>
      <c r="D8336">
        <v>65414</v>
      </c>
      <c r="E8336" s="7" t="s">
        <v>7349</v>
      </c>
      <c r="F8336" s="15" t="s">
        <v>8582</v>
      </c>
      <c r="G8336" s="15" t="s">
        <v>5416</v>
      </c>
      <c r="I8336" s="6" t="s">
        <v>4</v>
      </c>
      <c r="J8336" s="9">
        <v>1</v>
      </c>
      <c r="K8336">
        <v>2</v>
      </c>
      <c r="M8336" s="10">
        <v>1</v>
      </c>
      <c r="N8336" s="1">
        <v>2</v>
      </c>
      <c r="O8336" s="1"/>
    </row>
    <row r="8337" spans="1:16" x14ac:dyDescent="0.3">
      <c r="A8337" t="s">
        <v>8587</v>
      </c>
      <c r="C8337">
        <v>78522</v>
      </c>
      <c r="D8337">
        <v>78521</v>
      </c>
      <c r="E8337" s="7" t="s">
        <v>7349</v>
      </c>
      <c r="F8337" s="15" t="s">
        <v>8582</v>
      </c>
      <c r="G8337" s="15" t="s">
        <v>5416</v>
      </c>
      <c r="I8337" s="6" t="s">
        <v>4</v>
      </c>
      <c r="J8337" s="9">
        <v>1</v>
      </c>
      <c r="K8337">
        <v>2</v>
      </c>
      <c r="M8337" s="10">
        <v>1</v>
      </c>
      <c r="N8337" s="1">
        <v>2</v>
      </c>
      <c r="O8337" s="1"/>
    </row>
    <row r="8338" spans="1:16" x14ac:dyDescent="0.3">
      <c r="A8338" t="s">
        <v>8588</v>
      </c>
      <c r="B8338" s="15">
        <v>2401600202</v>
      </c>
      <c r="C8338">
        <v>72282</v>
      </c>
      <c r="E8338" s="7" t="s">
        <v>7349</v>
      </c>
      <c r="F8338" s="15" t="s">
        <v>8582</v>
      </c>
      <c r="G8338" s="15" t="s">
        <v>5416</v>
      </c>
      <c r="I8338" s="6" t="s">
        <v>4</v>
      </c>
      <c r="J8338" s="9">
        <v>1</v>
      </c>
      <c r="K8338">
        <v>2</v>
      </c>
      <c r="M8338" s="9">
        <v>1</v>
      </c>
      <c r="N8338">
        <v>2</v>
      </c>
    </row>
    <row r="8339" spans="1:16" x14ac:dyDescent="0.3">
      <c r="A8339" t="s">
        <v>8589</v>
      </c>
      <c r="C8339">
        <v>63350</v>
      </c>
      <c r="D8339">
        <v>63349</v>
      </c>
      <c r="E8339" s="7" t="s">
        <v>7349</v>
      </c>
      <c r="F8339" s="15" t="s">
        <v>8582</v>
      </c>
      <c r="G8339" s="15" t="s">
        <v>5416</v>
      </c>
      <c r="I8339" s="6" t="s">
        <v>6</v>
      </c>
      <c r="J8339" s="17"/>
      <c r="K8339" s="18"/>
      <c r="L8339" s="18"/>
      <c r="M8339" s="10"/>
      <c r="N8339" s="1"/>
      <c r="O8339" s="1"/>
    </row>
    <row r="8340" spans="1:16" x14ac:dyDescent="0.3">
      <c r="A8340" t="s">
        <v>8590</v>
      </c>
      <c r="B8340" s="15">
        <v>2401602021</v>
      </c>
      <c r="C8340">
        <v>13514</v>
      </c>
      <c r="E8340" s="7" t="s">
        <v>7349</v>
      </c>
      <c r="F8340" s="15" t="s">
        <v>8582</v>
      </c>
      <c r="G8340" s="15" t="s">
        <v>5416</v>
      </c>
      <c r="I8340" s="6" t="s">
        <v>8</v>
      </c>
      <c r="J8340" s="9">
        <v>1</v>
      </c>
      <c r="M8340" s="9">
        <v>1</v>
      </c>
    </row>
    <row r="8341" spans="1:16" x14ac:dyDescent="0.3">
      <c r="A8341" t="s">
        <v>8591</v>
      </c>
      <c r="B8341" s="15">
        <v>2401602221</v>
      </c>
      <c r="C8341">
        <v>13515</v>
      </c>
      <c r="E8341" s="7" t="s">
        <v>7349</v>
      </c>
      <c r="F8341" s="15" t="s">
        <v>8582</v>
      </c>
      <c r="G8341" s="15" t="s">
        <v>5416</v>
      </c>
      <c r="I8341" s="6" t="s">
        <v>8</v>
      </c>
      <c r="J8341" s="9">
        <v>1</v>
      </c>
      <c r="M8341" s="9">
        <v>1</v>
      </c>
    </row>
    <row r="8342" spans="1:16" x14ac:dyDescent="0.3">
      <c r="A8342" t="s">
        <v>8592</v>
      </c>
      <c r="B8342" s="15">
        <v>2401604020</v>
      </c>
      <c r="C8342">
        <v>13516</v>
      </c>
      <c r="D8342">
        <v>17509</v>
      </c>
      <c r="E8342" s="7" t="s">
        <v>7349</v>
      </c>
      <c r="F8342" s="15" t="s">
        <v>8582</v>
      </c>
      <c r="G8342" s="15" t="s">
        <v>5416</v>
      </c>
      <c r="I8342" s="6" t="s">
        <v>10</v>
      </c>
      <c r="M8342" s="10"/>
      <c r="N8342" s="1"/>
      <c r="O8342" s="1"/>
    </row>
    <row r="8343" spans="1:16" x14ac:dyDescent="0.3">
      <c r="A8343" t="s">
        <v>8592</v>
      </c>
      <c r="C8343">
        <v>84923</v>
      </c>
      <c r="D8343">
        <v>66255</v>
      </c>
      <c r="E8343" s="7" t="s">
        <v>7349</v>
      </c>
      <c r="F8343" s="15" t="s">
        <v>8582</v>
      </c>
      <c r="G8343" s="15" t="s">
        <v>5416</v>
      </c>
      <c r="I8343" s="6" t="s">
        <v>10</v>
      </c>
      <c r="M8343" s="10"/>
      <c r="N8343" s="1"/>
      <c r="O8343" s="1"/>
    </row>
    <row r="8344" spans="1:16" x14ac:dyDescent="0.3">
      <c r="A8344" t="s">
        <v>8593</v>
      </c>
      <c r="B8344" s="15">
        <v>2401607021</v>
      </c>
      <c r="C8344">
        <v>13518</v>
      </c>
      <c r="E8344" s="7" t="s">
        <v>7349</v>
      </c>
      <c r="F8344" s="15" t="s">
        <v>8582</v>
      </c>
      <c r="G8344" s="15" t="s">
        <v>5416</v>
      </c>
      <c r="I8344" s="6" t="s">
        <v>85</v>
      </c>
      <c r="J8344" s="9">
        <v>1</v>
      </c>
      <c r="M8344" s="9">
        <v>1</v>
      </c>
    </row>
    <row r="8345" spans="1:16" x14ac:dyDescent="0.3">
      <c r="A8345" t="s">
        <v>8594</v>
      </c>
      <c r="B8345" s="15">
        <v>2401614520</v>
      </c>
      <c r="C8345">
        <v>13521</v>
      </c>
      <c r="D8345">
        <v>17515</v>
      </c>
      <c r="E8345" s="7" t="s">
        <v>7349</v>
      </c>
      <c r="F8345" s="15" t="s">
        <v>8582</v>
      </c>
      <c r="G8345" s="15" t="s">
        <v>5416</v>
      </c>
      <c r="I8345" s="6" t="s">
        <v>15</v>
      </c>
      <c r="M8345" s="10"/>
      <c r="N8345" s="1"/>
      <c r="O8345" s="1"/>
    </row>
    <row r="8346" spans="1:16" x14ac:dyDescent="0.3">
      <c r="A8346" t="s">
        <v>8595</v>
      </c>
      <c r="B8346" s="15">
        <v>2401617020</v>
      </c>
      <c r="C8346">
        <v>13523</v>
      </c>
      <c r="D8346">
        <v>17517</v>
      </c>
      <c r="E8346" s="7" t="s">
        <v>7349</v>
      </c>
      <c r="F8346" s="15" t="s">
        <v>8582</v>
      </c>
      <c r="G8346" s="15" t="s">
        <v>5416</v>
      </c>
      <c r="I8346" s="6" t="s">
        <v>85</v>
      </c>
      <c r="M8346" s="10"/>
      <c r="N8346" s="1"/>
      <c r="O8346" s="1"/>
    </row>
    <row r="8347" spans="1:16" x14ac:dyDescent="0.3">
      <c r="A8347" t="s">
        <v>8596</v>
      </c>
      <c r="B8347" s="15">
        <v>2401604030</v>
      </c>
      <c r="C8347">
        <v>13517</v>
      </c>
      <c r="D8347">
        <v>17511</v>
      </c>
      <c r="E8347" s="7" t="s">
        <v>7349</v>
      </c>
      <c r="F8347" s="15" t="s">
        <v>8582</v>
      </c>
      <c r="G8347" s="15" t="s">
        <v>5416</v>
      </c>
      <c r="I8347" s="6" t="s">
        <v>17</v>
      </c>
      <c r="M8347" s="10"/>
      <c r="N8347" s="1"/>
      <c r="O8347" s="1"/>
    </row>
    <row r="8348" spans="1:16" x14ac:dyDescent="0.3">
      <c r="A8348" t="s">
        <v>8596</v>
      </c>
      <c r="C8348">
        <v>84924</v>
      </c>
      <c r="D8348">
        <v>66256</v>
      </c>
      <c r="E8348" s="7" t="s">
        <v>7349</v>
      </c>
      <c r="F8348" s="15" t="s">
        <v>8582</v>
      </c>
      <c r="G8348" s="15" t="s">
        <v>5416</v>
      </c>
      <c r="I8348" s="6" t="s">
        <v>17</v>
      </c>
      <c r="M8348" s="10"/>
      <c r="N8348" s="1"/>
      <c r="O8348" s="1"/>
    </row>
    <row r="8349" spans="1:16" x14ac:dyDescent="0.3">
      <c r="A8349" t="s">
        <v>8597</v>
      </c>
      <c r="B8349" s="15">
        <v>2401614530</v>
      </c>
      <c r="C8349">
        <v>13522</v>
      </c>
      <c r="D8349">
        <v>17516</v>
      </c>
      <c r="E8349" s="7" t="s">
        <v>7349</v>
      </c>
      <c r="F8349" s="15" t="s">
        <v>8582</v>
      </c>
      <c r="G8349" s="15" t="s">
        <v>5416</v>
      </c>
      <c r="I8349" s="6" t="s">
        <v>47</v>
      </c>
      <c r="M8349" s="10"/>
      <c r="N8349" s="1"/>
      <c r="O8349" s="1"/>
    </row>
    <row r="8350" spans="1:16" x14ac:dyDescent="0.3">
      <c r="A8350" t="s">
        <v>8598</v>
      </c>
      <c r="B8350" s="15">
        <v>2401617030</v>
      </c>
      <c r="C8350">
        <v>13524</v>
      </c>
      <c r="D8350">
        <v>17518</v>
      </c>
      <c r="E8350" s="7" t="s">
        <v>7349</v>
      </c>
      <c r="F8350" s="15" t="s">
        <v>8582</v>
      </c>
      <c r="G8350" s="15" t="s">
        <v>5416</v>
      </c>
      <c r="I8350" s="6" t="s">
        <v>99</v>
      </c>
      <c r="M8350" s="10"/>
      <c r="N8350" s="1"/>
      <c r="O8350" s="1"/>
    </row>
    <row r="8351" spans="1:16" x14ac:dyDescent="0.3">
      <c r="A8351" t="s">
        <v>8806</v>
      </c>
      <c r="C8351">
        <v>80686</v>
      </c>
      <c r="E8351" s="7" t="s">
        <v>7349</v>
      </c>
      <c r="F8351" s="15" t="s">
        <v>8807</v>
      </c>
      <c r="G8351" s="15" t="s">
        <v>8808</v>
      </c>
      <c r="I8351" s="6" t="s">
        <v>4</v>
      </c>
      <c r="J8351" s="9">
        <v>1</v>
      </c>
      <c r="M8351" s="9">
        <v>1</v>
      </c>
    </row>
    <row r="8352" spans="1:16" x14ac:dyDescent="0.3">
      <c r="A8352" t="s">
        <v>8809</v>
      </c>
      <c r="C8352">
        <v>30203</v>
      </c>
      <c r="E8352" s="7" t="s">
        <v>7349</v>
      </c>
      <c r="F8352" s="15" t="s">
        <v>8807</v>
      </c>
      <c r="G8352" s="15" t="s">
        <v>8808</v>
      </c>
      <c r="I8352" s="6" t="s">
        <v>85</v>
      </c>
      <c r="P8352" s="9" t="s">
        <v>32793</v>
      </c>
    </row>
    <row r="8353" spans="1:16" x14ac:dyDescent="0.3">
      <c r="A8353" t="s">
        <v>8810</v>
      </c>
      <c r="C8353">
        <v>58803</v>
      </c>
      <c r="E8353" s="7" t="s">
        <v>7349</v>
      </c>
      <c r="F8353" s="15" t="s">
        <v>8807</v>
      </c>
      <c r="G8353" s="15" t="s">
        <v>8808</v>
      </c>
      <c r="I8353" s="6" t="s">
        <v>99</v>
      </c>
      <c r="P8353" s="9" t="s">
        <v>32793</v>
      </c>
    </row>
    <row r="8354" spans="1:16" x14ac:dyDescent="0.3">
      <c r="A8354" t="s">
        <v>8308</v>
      </c>
      <c r="B8354" s="15">
        <v>2401850200</v>
      </c>
      <c r="C8354">
        <v>13577</v>
      </c>
      <c r="E8354" s="7" t="s">
        <v>7349</v>
      </c>
      <c r="F8354" s="15" t="s">
        <v>8309</v>
      </c>
      <c r="G8354" s="15" t="s">
        <v>496</v>
      </c>
      <c r="I8354" s="6" t="s">
        <v>4</v>
      </c>
      <c r="J8354" s="9">
        <v>1</v>
      </c>
      <c r="M8354" s="9">
        <v>1</v>
      </c>
    </row>
    <row r="8355" spans="1:16" x14ac:dyDescent="0.3">
      <c r="A8355" t="s">
        <v>8310</v>
      </c>
      <c r="C8355">
        <v>80687</v>
      </c>
      <c r="E8355" s="7" t="s">
        <v>7349</v>
      </c>
      <c r="F8355" s="15" t="s">
        <v>8309</v>
      </c>
      <c r="G8355" s="15" t="s">
        <v>496</v>
      </c>
      <c r="I8355" s="6" t="s">
        <v>4</v>
      </c>
      <c r="J8355" s="9">
        <v>1</v>
      </c>
      <c r="M8355" s="9">
        <v>1</v>
      </c>
    </row>
    <row r="8356" spans="1:16" x14ac:dyDescent="0.3">
      <c r="A8356" t="s">
        <v>8311</v>
      </c>
      <c r="B8356" s="15">
        <v>2401850220</v>
      </c>
      <c r="C8356">
        <v>13583</v>
      </c>
      <c r="E8356" s="7" t="s">
        <v>7349</v>
      </c>
      <c r="F8356" s="15" t="s">
        <v>8309</v>
      </c>
      <c r="G8356" s="15" t="s">
        <v>496</v>
      </c>
      <c r="I8356" s="6" t="s">
        <v>4</v>
      </c>
      <c r="J8356" s="9">
        <v>1</v>
      </c>
      <c r="M8356" s="9">
        <v>1</v>
      </c>
    </row>
    <row r="8357" spans="1:16" x14ac:dyDescent="0.3">
      <c r="A8357" t="s">
        <v>8312</v>
      </c>
      <c r="C8357">
        <v>80688</v>
      </c>
      <c r="E8357" s="7" t="s">
        <v>7349</v>
      </c>
      <c r="F8357" s="15" t="s">
        <v>8309</v>
      </c>
      <c r="G8357" s="15" t="s">
        <v>496</v>
      </c>
      <c r="I8357" s="6" t="s">
        <v>4</v>
      </c>
      <c r="J8357" s="9">
        <v>1</v>
      </c>
      <c r="M8357" s="9">
        <v>1</v>
      </c>
    </row>
    <row r="8358" spans="1:16" x14ac:dyDescent="0.3">
      <c r="A8358" t="s">
        <v>8313</v>
      </c>
      <c r="C8358">
        <v>80689</v>
      </c>
      <c r="E8358" s="7" t="s">
        <v>7349</v>
      </c>
      <c r="F8358" s="15" t="s">
        <v>8309</v>
      </c>
      <c r="G8358" s="15" t="s">
        <v>496</v>
      </c>
      <c r="I8358" s="6" t="s">
        <v>4</v>
      </c>
      <c r="J8358" s="9">
        <v>1</v>
      </c>
      <c r="M8358" s="9">
        <v>1</v>
      </c>
    </row>
    <row r="8359" spans="1:16" x14ac:dyDescent="0.3">
      <c r="A8359" t="s">
        <v>8314</v>
      </c>
      <c r="B8359" s="15">
        <v>2401850320</v>
      </c>
      <c r="C8359">
        <v>13590</v>
      </c>
      <c r="E8359" s="7" t="s">
        <v>7349</v>
      </c>
      <c r="F8359" s="15" t="s">
        <v>8309</v>
      </c>
      <c r="G8359" s="15" t="s">
        <v>496</v>
      </c>
      <c r="I8359" s="6" t="s">
        <v>4</v>
      </c>
      <c r="J8359" s="9">
        <v>1</v>
      </c>
      <c r="K8359">
        <v>2</v>
      </c>
      <c r="M8359" s="9">
        <v>1</v>
      </c>
      <c r="N8359">
        <v>2</v>
      </c>
    </row>
    <row r="8360" spans="1:16" x14ac:dyDescent="0.3">
      <c r="A8360" t="s">
        <v>8315</v>
      </c>
      <c r="C8360">
        <v>80690</v>
      </c>
      <c r="E8360" s="7" t="s">
        <v>7349</v>
      </c>
      <c r="F8360" s="15" t="s">
        <v>8309</v>
      </c>
      <c r="G8360" s="15" t="s">
        <v>496</v>
      </c>
      <c r="I8360" s="6" t="s">
        <v>4</v>
      </c>
      <c r="J8360" s="9">
        <v>1</v>
      </c>
      <c r="K8360">
        <v>2</v>
      </c>
      <c r="M8360" s="9">
        <v>1</v>
      </c>
      <c r="N8360">
        <v>2</v>
      </c>
    </row>
    <row r="8361" spans="1:16" x14ac:dyDescent="0.3">
      <c r="A8361" t="s">
        <v>8316</v>
      </c>
      <c r="B8361" s="15">
        <v>2401850321</v>
      </c>
      <c r="C8361">
        <v>13591</v>
      </c>
      <c r="E8361" s="7" t="s">
        <v>7349</v>
      </c>
      <c r="F8361" s="15" t="s">
        <v>8309</v>
      </c>
      <c r="G8361" s="15" t="s">
        <v>496</v>
      </c>
      <c r="I8361" s="6" t="s">
        <v>4</v>
      </c>
      <c r="J8361" s="9">
        <v>1</v>
      </c>
      <c r="K8361">
        <v>2</v>
      </c>
      <c r="M8361" s="9">
        <v>1</v>
      </c>
      <c r="N8361">
        <v>2</v>
      </c>
    </row>
    <row r="8362" spans="1:16" x14ac:dyDescent="0.3">
      <c r="A8362" t="s">
        <v>8317</v>
      </c>
      <c r="B8362" s="15">
        <v>2401850322</v>
      </c>
      <c r="C8362">
        <v>13592</v>
      </c>
      <c r="E8362" s="7" t="s">
        <v>7349</v>
      </c>
      <c r="F8362" s="15" t="s">
        <v>8309</v>
      </c>
      <c r="G8362" s="15" t="s">
        <v>496</v>
      </c>
      <c r="I8362" s="6" t="s">
        <v>4</v>
      </c>
      <c r="J8362" s="9">
        <v>1</v>
      </c>
      <c r="K8362">
        <v>2</v>
      </c>
      <c r="M8362" s="9">
        <v>1</v>
      </c>
      <c r="N8362">
        <v>2</v>
      </c>
    </row>
    <row r="8363" spans="1:16" x14ac:dyDescent="0.3">
      <c r="A8363" t="s">
        <v>8317</v>
      </c>
      <c r="C8363">
        <v>76651</v>
      </c>
      <c r="E8363" s="7" t="s">
        <v>7349</v>
      </c>
      <c r="F8363" s="15" t="s">
        <v>8309</v>
      </c>
      <c r="G8363" s="15" t="s">
        <v>496</v>
      </c>
      <c r="I8363" s="6" t="s">
        <v>4</v>
      </c>
      <c r="J8363" s="9">
        <v>1</v>
      </c>
      <c r="K8363">
        <v>2</v>
      </c>
      <c r="M8363" s="9">
        <v>1</v>
      </c>
      <c r="N8363">
        <v>2</v>
      </c>
    </row>
    <row r="8364" spans="1:16" x14ac:dyDescent="0.3">
      <c r="A8364" t="s">
        <v>8318</v>
      </c>
      <c r="B8364" s="15">
        <v>2401850323</v>
      </c>
      <c r="C8364">
        <v>13593</v>
      </c>
      <c r="E8364" s="7" t="s">
        <v>7349</v>
      </c>
      <c r="F8364" s="15" t="s">
        <v>8309</v>
      </c>
      <c r="G8364" s="15" t="s">
        <v>496</v>
      </c>
      <c r="I8364" s="6" t="s">
        <v>4</v>
      </c>
      <c r="J8364" s="9">
        <v>1</v>
      </c>
      <c r="K8364">
        <v>2</v>
      </c>
      <c r="M8364" s="9">
        <v>1</v>
      </c>
      <c r="N8364">
        <v>2</v>
      </c>
    </row>
    <row r="8365" spans="1:16" x14ac:dyDescent="0.3">
      <c r="A8365" t="s">
        <v>8319</v>
      </c>
      <c r="B8365" s="15">
        <v>2401850222</v>
      </c>
      <c r="C8365">
        <v>13584</v>
      </c>
      <c r="E8365" s="7" t="s">
        <v>7349</v>
      </c>
      <c r="F8365" s="15" t="s">
        <v>8309</v>
      </c>
      <c r="G8365" s="15" t="s">
        <v>496</v>
      </c>
      <c r="I8365" s="6" t="s">
        <v>4</v>
      </c>
      <c r="J8365" s="9">
        <v>1</v>
      </c>
      <c r="M8365" s="9">
        <v>1</v>
      </c>
    </row>
    <row r="8366" spans="1:16" x14ac:dyDescent="0.3">
      <c r="A8366" t="s">
        <v>8319</v>
      </c>
      <c r="C8366">
        <v>77816</v>
      </c>
      <c r="E8366" s="7" t="s">
        <v>7349</v>
      </c>
      <c r="F8366" s="15" t="s">
        <v>8309</v>
      </c>
      <c r="G8366" s="15" t="s">
        <v>496</v>
      </c>
      <c r="I8366" s="6" t="s">
        <v>4</v>
      </c>
      <c r="J8366" s="9">
        <v>1</v>
      </c>
      <c r="M8366" s="9">
        <v>1</v>
      </c>
    </row>
    <row r="8367" spans="1:16" x14ac:dyDescent="0.3">
      <c r="A8367" t="s">
        <v>8320</v>
      </c>
      <c r="B8367" s="15">
        <v>2401850223</v>
      </c>
      <c r="C8367">
        <v>13585</v>
      </c>
      <c r="E8367" s="7" t="s">
        <v>7349</v>
      </c>
      <c r="F8367" s="15" t="s">
        <v>8309</v>
      </c>
      <c r="G8367" s="15" t="s">
        <v>496</v>
      </c>
      <c r="I8367" s="6" t="s">
        <v>4</v>
      </c>
      <c r="J8367" s="9">
        <v>1</v>
      </c>
      <c r="M8367" s="9">
        <v>1</v>
      </c>
    </row>
    <row r="8368" spans="1:16" x14ac:dyDescent="0.3">
      <c r="A8368" t="s">
        <v>8321</v>
      </c>
      <c r="B8368" s="15">
        <v>2401850210</v>
      </c>
      <c r="C8368">
        <v>13581</v>
      </c>
      <c r="E8368" s="7" t="s">
        <v>7349</v>
      </c>
      <c r="F8368" s="15" t="s">
        <v>8309</v>
      </c>
      <c r="G8368" s="15" t="s">
        <v>496</v>
      </c>
      <c r="I8368" s="6" t="s">
        <v>4</v>
      </c>
      <c r="J8368" s="9">
        <v>1</v>
      </c>
      <c r="M8368" s="9">
        <v>1</v>
      </c>
    </row>
    <row r="8369" spans="1:14" x14ac:dyDescent="0.3">
      <c r="A8369" t="s">
        <v>8322</v>
      </c>
      <c r="C8369">
        <v>80691</v>
      </c>
      <c r="E8369" s="7" t="s">
        <v>7349</v>
      </c>
      <c r="F8369" s="15" t="s">
        <v>8309</v>
      </c>
      <c r="G8369" s="15" t="s">
        <v>496</v>
      </c>
      <c r="I8369" s="6" t="s">
        <v>4</v>
      </c>
      <c r="J8369" s="9">
        <v>1</v>
      </c>
      <c r="M8369" s="9">
        <v>1</v>
      </c>
    </row>
    <row r="8370" spans="1:14" x14ac:dyDescent="0.3">
      <c r="A8370" t="s">
        <v>8323</v>
      </c>
      <c r="C8370">
        <v>80692</v>
      </c>
      <c r="E8370" s="7" t="s">
        <v>7349</v>
      </c>
      <c r="F8370" s="15" t="s">
        <v>8309</v>
      </c>
      <c r="G8370" s="15" t="s">
        <v>496</v>
      </c>
      <c r="I8370" s="6" t="s">
        <v>4</v>
      </c>
      <c r="J8370" s="9">
        <v>1</v>
      </c>
      <c r="K8370">
        <v>2</v>
      </c>
      <c r="M8370" s="9">
        <v>1</v>
      </c>
      <c r="N8370">
        <v>2</v>
      </c>
    </row>
    <row r="8371" spans="1:14" x14ac:dyDescent="0.3">
      <c r="A8371" t="s">
        <v>8324</v>
      </c>
      <c r="C8371">
        <v>80693</v>
      </c>
      <c r="E8371" s="7" t="s">
        <v>7349</v>
      </c>
      <c r="F8371" s="15" t="s">
        <v>8309</v>
      </c>
      <c r="G8371" s="15" t="s">
        <v>496</v>
      </c>
      <c r="I8371" s="6" t="s">
        <v>4</v>
      </c>
      <c r="J8371" s="9">
        <v>1</v>
      </c>
      <c r="K8371">
        <v>2</v>
      </c>
      <c r="M8371" s="9">
        <v>1</v>
      </c>
      <c r="N8371">
        <v>2</v>
      </c>
    </row>
    <row r="8372" spans="1:14" x14ac:dyDescent="0.3">
      <c r="A8372" t="s">
        <v>8325</v>
      </c>
      <c r="B8372" s="15">
        <v>2401850212</v>
      </c>
      <c r="C8372">
        <v>13582</v>
      </c>
      <c r="E8372" s="7" t="s">
        <v>7349</v>
      </c>
      <c r="F8372" s="15" t="s">
        <v>8309</v>
      </c>
      <c r="G8372" s="15" t="s">
        <v>496</v>
      </c>
      <c r="I8372" s="6" t="s">
        <v>4</v>
      </c>
      <c r="J8372" s="9">
        <v>1</v>
      </c>
      <c r="M8372" s="9">
        <v>1</v>
      </c>
    </row>
    <row r="8373" spans="1:14" x14ac:dyDescent="0.3">
      <c r="A8373" t="s">
        <v>8325</v>
      </c>
      <c r="C8373">
        <v>76733</v>
      </c>
      <c r="E8373" s="7" t="s">
        <v>7349</v>
      </c>
      <c r="F8373" s="15" t="s">
        <v>8309</v>
      </c>
      <c r="G8373" s="15" t="s">
        <v>496</v>
      </c>
      <c r="I8373" s="6" t="s">
        <v>4</v>
      </c>
      <c r="J8373" s="9">
        <v>1</v>
      </c>
      <c r="M8373" s="9">
        <v>1</v>
      </c>
    </row>
    <row r="8374" spans="1:14" x14ac:dyDescent="0.3">
      <c r="A8374" t="s">
        <v>8326</v>
      </c>
      <c r="B8374" s="15">
        <v>2401850300</v>
      </c>
      <c r="C8374">
        <v>13586</v>
      </c>
      <c r="E8374" s="7" t="s">
        <v>7349</v>
      </c>
      <c r="F8374" s="15" t="s">
        <v>8309</v>
      </c>
      <c r="G8374" s="15" t="s">
        <v>496</v>
      </c>
      <c r="I8374" s="6" t="s">
        <v>4</v>
      </c>
      <c r="J8374" s="9">
        <v>1</v>
      </c>
      <c r="K8374">
        <v>2</v>
      </c>
      <c r="M8374" s="9">
        <v>1</v>
      </c>
      <c r="N8374">
        <v>2</v>
      </c>
    </row>
    <row r="8375" spans="1:14" x14ac:dyDescent="0.3">
      <c r="A8375" t="s">
        <v>8327</v>
      </c>
      <c r="C8375">
        <v>80694</v>
      </c>
      <c r="E8375" s="7" t="s">
        <v>7349</v>
      </c>
      <c r="F8375" s="15" t="s">
        <v>8309</v>
      </c>
      <c r="G8375" s="15" t="s">
        <v>496</v>
      </c>
      <c r="I8375" s="6" t="s">
        <v>4</v>
      </c>
      <c r="J8375" s="9">
        <v>1</v>
      </c>
      <c r="K8375">
        <v>2</v>
      </c>
      <c r="M8375" s="9">
        <v>1</v>
      </c>
      <c r="N8375">
        <v>2</v>
      </c>
    </row>
    <row r="8376" spans="1:14" x14ac:dyDescent="0.3">
      <c r="A8376" t="s">
        <v>8328</v>
      </c>
      <c r="C8376">
        <v>80695</v>
      </c>
      <c r="E8376" s="7" t="s">
        <v>7349</v>
      </c>
      <c r="F8376" s="15" t="s">
        <v>8309</v>
      </c>
      <c r="G8376" s="15" t="s">
        <v>496</v>
      </c>
      <c r="I8376" s="6" t="s">
        <v>4</v>
      </c>
      <c r="J8376" s="9">
        <v>1</v>
      </c>
      <c r="K8376">
        <v>2</v>
      </c>
      <c r="M8376" s="9">
        <v>1</v>
      </c>
      <c r="N8376">
        <v>2</v>
      </c>
    </row>
    <row r="8377" spans="1:14" x14ac:dyDescent="0.3">
      <c r="A8377" t="s">
        <v>8329</v>
      </c>
      <c r="B8377" s="15">
        <v>2401850301</v>
      </c>
      <c r="C8377">
        <v>13587</v>
      </c>
      <c r="E8377" s="7" t="s">
        <v>7349</v>
      </c>
      <c r="F8377" s="15" t="s">
        <v>8309</v>
      </c>
      <c r="G8377" s="15" t="s">
        <v>496</v>
      </c>
      <c r="I8377" s="6" t="s">
        <v>4</v>
      </c>
      <c r="J8377" s="9">
        <v>1</v>
      </c>
      <c r="K8377">
        <v>2</v>
      </c>
      <c r="M8377" s="9">
        <v>1</v>
      </c>
      <c r="N8377">
        <v>2</v>
      </c>
    </row>
    <row r="8378" spans="1:14" x14ac:dyDescent="0.3">
      <c r="A8378" t="s">
        <v>8330</v>
      </c>
      <c r="B8378" s="15">
        <v>2401850302</v>
      </c>
      <c r="C8378">
        <v>13588</v>
      </c>
      <c r="E8378" s="7" t="s">
        <v>7349</v>
      </c>
      <c r="F8378" s="15" t="s">
        <v>8309</v>
      </c>
      <c r="G8378" s="15" t="s">
        <v>496</v>
      </c>
      <c r="I8378" s="6" t="s">
        <v>4</v>
      </c>
      <c r="J8378" s="9">
        <v>1</v>
      </c>
      <c r="K8378">
        <v>2</v>
      </c>
      <c r="M8378" s="9">
        <v>1</v>
      </c>
      <c r="N8378">
        <v>2</v>
      </c>
    </row>
    <row r="8379" spans="1:14" x14ac:dyDescent="0.3">
      <c r="A8379" t="s">
        <v>8330</v>
      </c>
      <c r="C8379">
        <v>27168</v>
      </c>
      <c r="E8379" s="7" t="s">
        <v>7349</v>
      </c>
      <c r="F8379" s="15" t="s">
        <v>8309</v>
      </c>
      <c r="G8379" s="15" t="s">
        <v>496</v>
      </c>
      <c r="I8379" s="6" t="s">
        <v>4</v>
      </c>
      <c r="J8379" s="9">
        <v>1</v>
      </c>
      <c r="K8379">
        <v>2</v>
      </c>
      <c r="M8379" s="9">
        <v>1</v>
      </c>
      <c r="N8379">
        <v>2</v>
      </c>
    </row>
    <row r="8380" spans="1:14" x14ac:dyDescent="0.3">
      <c r="A8380" t="s">
        <v>8330</v>
      </c>
      <c r="C8380">
        <v>28680</v>
      </c>
      <c r="E8380" s="7" t="s">
        <v>7349</v>
      </c>
      <c r="F8380" s="15" t="s">
        <v>8309</v>
      </c>
      <c r="G8380" s="15" t="s">
        <v>496</v>
      </c>
      <c r="I8380" s="6" t="s">
        <v>4</v>
      </c>
      <c r="J8380" s="9">
        <v>1</v>
      </c>
      <c r="K8380">
        <v>2</v>
      </c>
      <c r="M8380" s="9">
        <v>1</v>
      </c>
      <c r="N8380">
        <v>2</v>
      </c>
    </row>
    <row r="8381" spans="1:14" x14ac:dyDescent="0.3">
      <c r="A8381" t="s">
        <v>8330</v>
      </c>
      <c r="B8381" s="7" t="s">
        <v>32749</v>
      </c>
      <c r="C8381">
        <v>204319</v>
      </c>
      <c r="E8381" s="7" t="s">
        <v>7349</v>
      </c>
      <c r="F8381" s="15" t="s">
        <v>8309</v>
      </c>
      <c r="G8381" s="15" t="s">
        <v>496</v>
      </c>
      <c r="H8381" s="7"/>
      <c r="I8381" s="6" t="s">
        <v>4</v>
      </c>
      <c r="J8381" s="9">
        <v>1</v>
      </c>
      <c r="K8381">
        <v>2</v>
      </c>
      <c r="M8381" s="9">
        <v>1</v>
      </c>
      <c r="N8381">
        <v>2</v>
      </c>
    </row>
    <row r="8382" spans="1:14" x14ac:dyDescent="0.3">
      <c r="A8382" t="s">
        <v>8331</v>
      </c>
      <c r="B8382" s="15">
        <v>2401850303</v>
      </c>
      <c r="C8382">
        <v>72283</v>
      </c>
      <c r="E8382" s="7" t="s">
        <v>7349</v>
      </c>
      <c r="F8382" s="15" t="s">
        <v>8309</v>
      </c>
      <c r="G8382" s="15" t="s">
        <v>496</v>
      </c>
      <c r="I8382" s="6" t="s">
        <v>4</v>
      </c>
      <c r="J8382" s="9">
        <v>1</v>
      </c>
      <c r="K8382">
        <v>2</v>
      </c>
      <c r="M8382" s="9">
        <v>1</v>
      </c>
      <c r="N8382">
        <v>2</v>
      </c>
    </row>
    <row r="8383" spans="1:14" x14ac:dyDescent="0.3">
      <c r="A8383" t="s">
        <v>8331</v>
      </c>
      <c r="C8383">
        <v>76438</v>
      </c>
      <c r="E8383" s="7" t="s">
        <v>7349</v>
      </c>
      <c r="F8383" s="15" t="s">
        <v>8309</v>
      </c>
      <c r="G8383" s="15" t="s">
        <v>496</v>
      </c>
      <c r="I8383" s="6" t="s">
        <v>4</v>
      </c>
      <c r="J8383" s="9">
        <v>1</v>
      </c>
      <c r="K8383">
        <v>2</v>
      </c>
      <c r="M8383" s="9">
        <v>1</v>
      </c>
      <c r="N8383">
        <v>2</v>
      </c>
    </row>
    <row r="8384" spans="1:14" x14ac:dyDescent="0.3">
      <c r="A8384" t="s">
        <v>8332</v>
      </c>
      <c r="B8384" s="15">
        <v>2401850201</v>
      </c>
      <c r="C8384">
        <v>13578</v>
      </c>
      <c r="E8384" s="7" t="s">
        <v>7349</v>
      </c>
      <c r="F8384" s="15" t="s">
        <v>8309</v>
      </c>
      <c r="G8384" s="15" t="s">
        <v>496</v>
      </c>
      <c r="I8384" s="6" t="s">
        <v>4</v>
      </c>
      <c r="J8384" s="9">
        <v>1</v>
      </c>
      <c r="M8384" s="9">
        <v>1</v>
      </c>
    </row>
    <row r="8385" spans="1:14" x14ac:dyDescent="0.3">
      <c r="A8385" t="s">
        <v>8332</v>
      </c>
      <c r="C8385">
        <v>76079</v>
      </c>
      <c r="E8385" s="7" t="s">
        <v>7349</v>
      </c>
      <c r="F8385" s="15" t="s">
        <v>8309</v>
      </c>
      <c r="G8385" s="15" t="s">
        <v>496</v>
      </c>
      <c r="I8385" s="6" t="s">
        <v>4</v>
      </c>
      <c r="J8385" s="9">
        <v>1</v>
      </c>
      <c r="M8385" s="9">
        <v>1</v>
      </c>
    </row>
    <row r="8386" spans="1:14" x14ac:dyDescent="0.3">
      <c r="A8386" t="s">
        <v>8333</v>
      </c>
      <c r="B8386" s="15">
        <v>2401850202</v>
      </c>
      <c r="C8386">
        <v>13579</v>
      </c>
      <c r="E8386" s="7" t="s">
        <v>7349</v>
      </c>
      <c r="F8386" s="15" t="s">
        <v>8309</v>
      </c>
      <c r="G8386" s="15" t="s">
        <v>496</v>
      </c>
      <c r="I8386" s="6" t="s">
        <v>4</v>
      </c>
      <c r="J8386" s="9">
        <v>1</v>
      </c>
      <c r="M8386" s="9">
        <v>1</v>
      </c>
    </row>
    <row r="8387" spans="1:14" x14ac:dyDescent="0.3">
      <c r="A8387" t="s">
        <v>8333</v>
      </c>
      <c r="C8387">
        <v>25918</v>
      </c>
      <c r="E8387" s="7" t="s">
        <v>7349</v>
      </c>
      <c r="F8387" s="15" t="s">
        <v>8309</v>
      </c>
      <c r="G8387" s="15" t="s">
        <v>496</v>
      </c>
      <c r="I8387" s="6" t="s">
        <v>4</v>
      </c>
      <c r="J8387" s="9">
        <v>1</v>
      </c>
      <c r="M8387" s="9">
        <v>1</v>
      </c>
    </row>
    <row r="8388" spans="1:14" x14ac:dyDescent="0.3">
      <c r="A8388" t="s">
        <v>8333</v>
      </c>
      <c r="C8388">
        <v>27167</v>
      </c>
      <c r="E8388" s="7" t="s">
        <v>7349</v>
      </c>
      <c r="F8388" s="15" t="s">
        <v>8309</v>
      </c>
      <c r="G8388" s="15" t="s">
        <v>496</v>
      </c>
      <c r="I8388" s="6" t="s">
        <v>4</v>
      </c>
      <c r="J8388" s="9">
        <v>1</v>
      </c>
      <c r="M8388" s="9">
        <v>1</v>
      </c>
    </row>
    <row r="8389" spans="1:14" x14ac:dyDescent="0.3">
      <c r="A8389" t="s">
        <v>8333</v>
      </c>
      <c r="C8389">
        <v>76121</v>
      </c>
      <c r="E8389" s="7" t="s">
        <v>7349</v>
      </c>
      <c r="F8389" s="15" t="s">
        <v>8309</v>
      </c>
      <c r="G8389" s="15" t="s">
        <v>496</v>
      </c>
      <c r="I8389" s="6" t="s">
        <v>4</v>
      </c>
      <c r="J8389" s="9">
        <v>1</v>
      </c>
      <c r="M8389" s="9">
        <v>1</v>
      </c>
    </row>
    <row r="8390" spans="1:14" x14ac:dyDescent="0.3">
      <c r="A8390" t="s">
        <v>8333</v>
      </c>
      <c r="C8390">
        <v>80696</v>
      </c>
      <c r="E8390" s="7" t="s">
        <v>7349</v>
      </c>
      <c r="F8390" s="15" t="s">
        <v>8309</v>
      </c>
      <c r="G8390" s="15" t="s">
        <v>496</v>
      </c>
      <c r="I8390" s="6" t="s">
        <v>4</v>
      </c>
      <c r="J8390" s="9">
        <v>1</v>
      </c>
      <c r="M8390" s="9">
        <v>1</v>
      </c>
    </row>
    <row r="8391" spans="1:14" x14ac:dyDescent="0.3">
      <c r="A8391" t="s">
        <v>8334</v>
      </c>
      <c r="B8391" s="15">
        <v>2401850203</v>
      </c>
      <c r="C8391">
        <v>72284</v>
      </c>
      <c r="E8391" s="7" t="s">
        <v>7349</v>
      </c>
      <c r="F8391" s="15" t="s">
        <v>8309</v>
      </c>
      <c r="G8391" s="15" t="s">
        <v>496</v>
      </c>
      <c r="I8391" s="6" t="s">
        <v>4</v>
      </c>
      <c r="J8391" s="9">
        <v>1</v>
      </c>
      <c r="M8391" s="9">
        <v>1</v>
      </c>
    </row>
    <row r="8392" spans="1:14" x14ac:dyDescent="0.3">
      <c r="A8392" t="s">
        <v>8334</v>
      </c>
      <c r="C8392">
        <v>76113</v>
      </c>
      <c r="E8392" s="7" t="s">
        <v>7349</v>
      </c>
      <c r="F8392" s="15" t="s">
        <v>8309</v>
      </c>
      <c r="G8392" s="15" t="s">
        <v>496</v>
      </c>
      <c r="I8392" s="6" t="s">
        <v>4</v>
      </c>
      <c r="J8392" s="9">
        <v>1</v>
      </c>
      <c r="M8392" s="9">
        <v>1</v>
      </c>
    </row>
    <row r="8393" spans="1:14" x14ac:dyDescent="0.3">
      <c r="A8393" t="s">
        <v>8335</v>
      </c>
      <c r="C8393">
        <v>60672</v>
      </c>
      <c r="E8393" s="7" t="s">
        <v>7349</v>
      </c>
      <c r="F8393" s="15" t="s">
        <v>8309</v>
      </c>
      <c r="G8393" s="15" t="s">
        <v>496</v>
      </c>
      <c r="I8393" s="6" t="s">
        <v>6</v>
      </c>
      <c r="J8393" s="17"/>
      <c r="K8393" s="18"/>
      <c r="L8393" s="18"/>
    </row>
    <row r="8394" spans="1:14" x14ac:dyDescent="0.3">
      <c r="A8394" t="s">
        <v>8336</v>
      </c>
      <c r="B8394" s="15">
        <v>2401852020</v>
      </c>
      <c r="C8394">
        <v>13596</v>
      </c>
      <c r="E8394" s="7" t="s">
        <v>7349</v>
      </c>
      <c r="F8394" s="15" t="s">
        <v>8309</v>
      </c>
      <c r="G8394" s="15" t="s">
        <v>496</v>
      </c>
      <c r="I8394" s="6" t="s">
        <v>8</v>
      </c>
      <c r="J8394" s="9">
        <v>1</v>
      </c>
      <c r="M8394" s="9">
        <v>1</v>
      </c>
    </row>
    <row r="8395" spans="1:14" x14ac:dyDescent="0.3">
      <c r="A8395" t="s">
        <v>8336</v>
      </c>
      <c r="C8395">
        <v>82821</v>
      </c>
      <c r="E8395" s="7" t="s">
        <v>7349</v>
      </c>
      <c r="F8395" s="15" t="s">
        <v>8309</v>
      </c>
      <c r="G8395" s="15" t="s">
        <v>496</v>
      </c>
      <c r="I8395" s="6" t="s">
        <v>8</v>
      </c>
      <c r="J8395" s="9">
        <v>1</v>
      </c>
      <c r="M8395" s="9">
        <v>1</v>
      </c>
    </row>
    <row r="8396" spans="1:14" x14ac:dyDescent="0.3">
      <c r="A8396" t="s">
        <v>8337</v>
      </c>
      <c r="B8396" s="15">
        <v>2401852021</v>
      </c>
      <c r="C8396">
        <v>13597</v>
      </c>
      <c r="E8396" s="7" t="s">
        <v>7349</v>
      </c>
      <c r="F8396" s="15" t="s">
        <v>8309</v>
      </c>
      <c r="G8396" s="15" t="s">
        <v>496</v>
      </c>
      <c r="I8396" s="6" t="s">
        <v>8</v>
      </c>
      <c r="J8396" s="9">
        <v>1</v>
      </c>
      <c r="K8396">
        <v>2</v>
      </c>
      <c r="M8396" s="9">
        <v>1</v>
      </c>
      <c r="N8396">
        <v>2</v>
      </c>
    </row>
    <row r="8397" spans="1:14" x14ac:dyDescent="0.3">
      <c r="A8397" t="s">
        <v>8337</v>
      </c>
      <c r="C8397">
        <v>64300</v>
      </c>
      <c r="E8397" s="7" t="s">
        <v>7349</v>
      </c>
      <c r="F8397" s="15" t="s">
        <v>8309</v>
      </c>
      <c r="G8397" s="15" t="s">
        <v>496</v>
      </c>
      <c r="I8397" s="6" t="s">
        <v>8</v>
      </c>
      <c r="J8397" s="9">
        <v>1</v>
      </c>
      <c r="K8397">
        <v>2</v>
      </c>
      <c r="M8397" s="9">
        <v>1</v>
      </c>
      <c r="N8397">
        <v>2</v>
      </c>
    </row>
    <row r="8398" spans="1:14" x14ac:dyDescent="0.3">
      <c r="A8398" t="s">
        <v>8337</v>
      </c>
      <c r="B8398" s="15" t="s">
        <v>8338</v>
      </c>
      <c r="C8398">
        <v>71256</v>
      </c>
      <c r="E8398" s="7" t="s">
        <v>7349</v>
      </c>
      <c r="F8398" s="15" t="s">
        <v>8309</v>
      </c>
      <c r="G8398" s="15" t="s">
        <v>496</v>
      </c>
      <c r="I8398" s="6" t="s">
        <v>8</v>
      </c>
      <c r="J8398" s="9">
        <v>1</v>
      </c>
      <c r="K8398">
        <v>2</v>
      </c>
      <c r="M8398" s="9">
        <v>1</v>
      </c>
      <c r="N8398">
        <v>2</v>
      </c>
    </row>
    <row r="8399" spans="1:14" x14ac:dyDescent="0.3">
      <c r="A8399" t="s">
        <v>8339</v>
      </c>
      <c r="B8399" s="15">
        <v>2401852022</v>
      </c>
      <c r="C8399">
        <v>13598</v>
      </c>
      <c r="E8399" s="7" t="s">
        <v>7349</v>
      </c>
      <c r="F8399" s="15" t="s">
        <v>8309</v>
      </c>
      <c r="G8399" s="15" t="s">
        <v>496</v>
      </c>
      <c r="I8399" s="6" t="s">
        <v>8</v>
      </c>
      <c r="J8399" s="9">
        <v>1</v>
      </c>
      <c r="M8399" s="9">
        <v>1</v>
      </c>
    </row>
    <row r="8400" spans="1:14" x14ac:dyDescent="0.3">
      <c r="A8400" t="s">
        <v>8339</v>
      </c>
      <c r="C8400">
        <v>65575</v>
      </c>
      <c r="E8400" s="7" t="s">
        <v>7349</v>
      </c>
      <c r="F8400" s="15" t="s">
        <v>8309</v>
      </c>
      <c r="G8400" s="15" t="s">
        <v>496</v>
      </c>
      <c r="I8400" s="6" t="s">
        <v>8</v>
      </c>
      <c r="J8400" s="9">
        <v>1</v>
      </c>
      <c r="M8400" s="9">
        <v>1</v>
      </c>
    </row>
    <row r="8401" spans="1:16" x14ac:dyDescent="0.3">
      <c r="A8401" t="s">
        <v>8339</v>
      </c>
      <c r="B8401" s="7" t="s">
        <v>32834</v>
      </c>
      <c r="C8401">
        <v>204502</v>
      </c>
      <c r="E8401" s="7" t="s">
        <v>7349</v>
      </c>
      <c r="F8401" s="15" t="s">
        <v>8309</v>
      </c>
      <c r="G8401" s="15" t="s">
        <v>496</v>
      </c>
      <c r="H8401" s="7"/>
      <c r="I8401" s="6" t="s">
        <v>8</v>
      </c>
      <c r="J8401" s="9">
        <v>1</v>
      </c>
      <c r="M8401" s="9">
        <v>1</v>
      </c>
    </row>
    <row r="8402" spans="1:16" x14ac:dyDescent="0.3">
      <c r="A8402" t="s">
        <v>8340</v>
      </c>
      <c r="B8402" s="15">
        <v>2401852221</v>
      </c>
      <c r="C8402">
        <v>13599</v>
      </c>
      <c r="E8402" s="7" t="s">
        <v>7349</v>
      </c>
      <c r="F8402" s="15" t="s">
        <v>8309</v>
      </c>
      <c r="G8402" s="15" t="s">
        <v>496</v>
      </c>
      <c r="I8402" s="6" t="s">
        <v>8</v>
      </c>
      <c r="J8402" s="9">
        <v>1</v>
      </c>
      <c r="K8402">
        <v>2</v>
      </c>
      <c r="M8402" s="9">
        <v>1</v>
      </c>
      <c r="N8402">
        <v>2</v>
      </c>
    </row>
    <row r="8403" spans="1:16" x14ac:dyDescent="0.3">
      <c r="A8403" t="s">
        <v>8340</v>
      </c>
      <c r="C8403">
        <v>82822</v>
      </c>
      <c r="E8403" s="7" t="s">
        <v>7349</v>
      </c>
      <c r="F8403" s="15" t="s">
        <v>8309</v>
      </c>
      <c r="G8403" s="15" t="s">
        <v>496</v>
      </c>
      <c r="I8403" s="6" t="s">
        <v>8</v>
      </c>
      <c r="J8403" s="9">
        <v>1</v>
      </c>
      <c r="K8403">
        <v>2</v>
      </c>
      <c r="M8403" s="9">
        <v>1</v>
      </c>
      <c r="N8403">
        <v>2</v>
      </c>
    </row>
    <row r="8404" spans="1:16" x14ac:dyDescent="0.3">
      <c r="A8404" t="s">
        <v>8341</v>
      </c>
      <c r="B8404" s="15">
        <v>2401852222</v>
      </c>
      <c r="C8404">
        <v>13600</v>
      </c>
      <c r="E8404" s="7" t="s">
        <v>7349</v>
      </c>
      <c r="F8404" s="15" t="s">
        <v>8309</v>
      </c>
      <c r="G8404" s="15" t="s">
        <v>496</v>
      </c>
      <c r="I8404" s="6" t="s">
        <v>8</v>
      </c>
      <c r="J8404" s="9">
        <v>1</v>
      </c>
      <c r="M8404" s="9">
        <v>1</v>
      </c>
    </row>
    <row r="8405" spans="1:16" x14ac:dyDescent="0.3">
      <c r="A8405" t="s">
        <v>8342</v>
      </c>
      <c r="B8405" s="15">
        <v>2401854020</v>
      </c>
      <c r="C8405">
        <v>13604</v>
      </c>
      <c r="E8405" s="7" t="s">
        <v>7349</v>
      </c>
      <c r="F8405" s="15" t="s">
        <v>8309</v>
      </c>
      <c r="G8405" s="15" t="s">
        <v>496</v>
      </c>
      <c r="I8405" s="6" t="s">
        <v>10</v>
      </c>
      <c r="J8405" s="9">
        <v>1</v>
      </c>
      <c r="M8405" s="9">
        <v>1</v>
      </c>
    </row>
    <row r="8406" spans="1:16" x14ac:dyDescent="0.3">
      <c r="A8406" t="s">
        <v>8342</v>
      </c>
      <c r="B8406" s="15">
        <v>410006035</v>
      </c>
      <c r="C8406">
        <v>60159</v>
      </c>
      <c r="E8406" s="7" t="s">
        <v>7349</v>
      </c>
      <c r="F8406" s="15" t="s">
        <v>8309</v>
      </c>
      <c r="G8406" s="15" t="s">
        <v>496</v>
      </c>
      <c r="I8406" s="6" t="s">
        <v>10</v>
      </c>
      <c r="J8406" s="9">
        <v>1</v>
      </c>
      <c r="M8406" s="9">
        <v>1</v>
      </c>
    </row>
    <row r="8407" spans="1:16" x14ac:dyDescent="0.3">
      <c r="A8407" t="s">
        <v>8343</v>
      </c>
      <c r="B8407" s="15">
        <v>2401853020</v>
      </c>
      <c r="C8407">
        <v>13602</v>
      </c>
      <c r="E8407" s="7" t="s">
        <v>7349</v>
      </c>
      <c r="F8407" s="15" t="s">
        <v>8309</v>
      </c>
      <c r="G8407" s="15" t="s">
        <v>496</v>
      </c>
      <c r="I8407" s="6" t="s">
        <v>12</v>
      </c>
      <c r="J8407" s="9">
        <v>1</v>
      </c>
      <c r="M8407" s="9">
        <v>1</v>
      </c>
    </row>
    <row r="8408" spans="1:16" x14ac:dyDescent="0.3">
      <c r="A8408" t="s">
        <v>8344</v>
      </c>
      <c r="B8408" s="15">
        <v>2401857520</v>
      </c>
      <c r="C8408">
        <v>13610</v>
      </c>
      <c r="E8408" s="7" t="s">
        <v>7349</v>
      </c>
      <c r="F8408" s="15" t="s">
        <v>8309</v>
      </c>
      <c r="G8408" s="15" t="s">
        <v>496</v>
      </c>
      <c r="I8408" s="6" t="s">
        <v>85</v>
      </c>
      <c r="J8408" s="9">
        <v>1</v>
      </c>
      <c r="M8408" s="9">
        <v>1</v>
      </c>
    </row>
    <row r="8409" spans="1:16" x14ac:dyDescent="0.3">
      <c r="A8409" t="s">
        <v>8345</v>
      </c>
      <c r="B8409" s="15">
        <v>2401857521</v>
      </c>
      <c r="C8409">
        <v>79450</v>
      </c>
      <c r="E8409" s="7" t="s">
        <v>7349</v>
      </c>
      <c r="F8409" s="15" t="s">
        <v>8309</v>
      </c>
      <c r="G8409" s="15" t="s">
        <v>496</v>
      </c>
      <c r="I8409" s="6" t="s">
        <v>85</v>
      </c>
      <c r="J8409" s="9">
        <v>1</v>
      </c>
      <c r="M8409" s="9">
        <v>1</v>
      </c>
    </row>
    <row r="8410" spans="1:16" x14ac:dyDescent="0.3">
      <c r="A8410" t="s">
        <v>8346</v>
      </c>
      <c r="B8410" s="15">
        <v>2401857522</v>
      </c>
      <c r="C8410">
        <v>13611</v>
      </c>
      <c r="E8410" s="7" t="s">
        <v>7349</v>
      </c>
      <c r="F8410" s="15" t="s">
        <v>8309</v>
      </c>
      <c r="G8410" s="15" t="s">
        <v>496</v>
      </c>
      <c r="I8410" s="6" t="s">
        <v>85</v>
      </c>
      <c r="J8410" s="9">
        <v>1</v>
      </c>
      <c r="M8410" s="9">
        <v>1</v>
      </c>
    </row>
    <row r="8411" spans="1:16" x14ac:dyDescent="0.3">
      <c r="A8411" t="s">
        <v>8347</v>
      </c>
      <c r="B8411" s="15">
        <v>2401857525</v>
      </c>
      <c r="C8411">
        <v>13612</v>
      </c>
      <c r="E8411" s="7" t="s">
        <v>7349</v>
      </c>
      <c r="F8411" s="15" t="s">
        <v>8309</v>
      </c>
      <c r="G8411" s="15" t="s">
        <v>496</v>
      </c>
      <c r="I8411" s="6" t="s">
        <v>85</v>
      </c>
      <c r="P8411" s="9" t="s">
        <v>32793</v>
      </c>
    </row>
    <row r="8412" spans="1:16" x14ac:dyDescent="0.3">
      <c r="A8412" t="s">
        <v>8348</v>
      </c>
      <c r="B8412" s="15">
        <v>2401854720</v>
      </c>
      <c r="C8412">
        <v>13608</v>
      </c>
      <c r="E8412" s="7" t="s">
        <v>7349</v>
      </c>
      <c r="F8412" s="15" t="s">
        <v>8309</v>
      </c>
      <c r="G8412" s="15" t="s">
        <v>496</v>
      </c>
      <c r="I8412" s="6" t="s">
        <v>236</v>
      </c>
      <c r="J8412" s="9">
        <v>1</v>
      </c>
      <c r="M8412" s="9">
        <v>1</v>
      </c>
    </row>
    <row r="8413" spans="1:16" x14ac:dyDescent="0.3">
      <c r="A8413" t="s">
        <v>8349</v>
      </c>
      <c r="B8413" s="15">
        <v>2401857720</v>
      </c>
      <c r="C8413">
        <v>13614</v>
      </c>
      <c r="E8413" s="7" t="s">
        <v>7349</v>
      </c>
      <c r="F8413" s="15" t="s">
        <v>8309</v>
      </c>
      <c r="G8413" s="15" t="s">
        <v>496</v>
      </c>
      <c r="I8413" s="6" t="s">
        <v>236</v>
      </c>
      <c r="J8413" s="9">
        <v>1</v>
      </c>
      <c r="M8413" s="9">
        <v>1</v>
      </c>
    </row>
    <row r="8414" spans="1:16" x14ac:dyDescent="0.3">
      <c r="A8414" t="s">
        <v>8350</v>
      </c>
      <c r="B8414" s="15">
        <v>2401857722</v>
      </c>
      <c r="C8414">
        <v>13615</v>
      </c>
      <c r="E8414" s="7" t="s">
        <v>7349</v>
      </c>
      <c r="F8414" s="15" t="s">
        <v>8309</v>
      </c>
      <c r="G8414" s="15" t="s">
        <v>496</v>
      </c>
      <c r="I8414" s="6" t="s">
        <v>236</v>
      </c>
      <c r="J8414" s="9">
        <v>1</v>
      </c>
      <c r="M8414" s="9">
        <v>1</v>
      </c>
    </row>
    <row r="8415" spans="1:16" x14ac:dyDescent="0.3">
      <c r="A8415" t="s">
        <v>8351</v>
      </c>
      <c r="B8415" s="15">
        <v>2401854030</v>
      </c>
      <c r="C8415">
        <v>13605</v>
      </c>
      <c r="E8415" s="7" t="s">
        <v>7349</v>
      </c>
      <c r="F8415" s="15" t="s">
        <v>8309</v>
      </c>
      <c r="G8415" s="15" t="s">
        <v>496</v>
      </c>
      <c r="I8415" s="6" t="s">
        <v>17</v>
      </c>
      <c r="J8415" s="9">
        <v>1</v>
      </c>
      <c r="M8415" s="9">
        <v>1</v>
      </c>
    </row>
    <row r="8416" spans="1:16" x14ac:dyDescent="0.3">
      <c r="A8416" t="s">
        <v>8351</v>
      </c>
      <c r="B8416" s="15">
        <v>410003181</v>
      </c>
      <c r="C8416">
        <v>60160</v>
      </c>
      <c r="E8416" s="7" t="s">
        <v>7349</v>
      </c>
      <c r="F8416" s="15" t="s">
        <v>8309</v>
      </c>
      <c r="G8416" s="15" t="s">
        <v>496</v>
      </c>
      <c r="I8416" s="6" t="s">
        <v>17</v>
      </c>
      <c r="J8416" s="9">
        <v>1</v>
      </c>
      <c r="M8416" s="9">
        <v>1</v>
      </c>
    </row>
    <row r="8417" spans="1:14" x14ac:dyDescent="0.3">
      <c r="A8417" t="s">
        <v>8352</v>
      </c>
      <c r="B8417" s="15">
        <v>2401853030</v>
      </c>
      <c r="C8417">
        <v>13603</v>
      </c>
      <c r="E8417" s="7" t="s">
        <v>7349</v>
      </c>
      <c r="F8417" s="15" t="s">
        <v>8309</v>
      </c>
      <c r="G8417" s="15" t="s">
        <v>496</v>
      </c>
      <c r="I8417" s="6" t="s">
        <v>19</v>
      </c>
      <c r="J8417" s="9">
        <v>1</v>
      </c>
      <c r="M8417" s="9">
        <v>1</v>
      </c>
    </row>
    <row r="8418" spans="1:14" x14ac:dyDescent="0.3">
      <c r="A8418" t="s">
        <v>8353</v>
      </c>
      <c r="B8418" s="15">
        <v>2401854530</v>
      </c>
      <c r="C8418">
        <v>13607</v>
      </c>
      <c r="E8418" s="7" t="s">
        <v>7349</v>
      </c>
      <c r="F8418" s="15" t="s">
        <v>8309</v>
      </c>
      <c r="G8418" s="15" t="s">
        <v>496</v>
      </c>
      <c r="I8418" s="6" t="s">
        <v>47</v>
      </c>
      <c r="J8418" s="9">
        <v>1</v>
      </c>
      <c r="M8418" s="9">
        <v>1</v>
      </c>
    </row>
    <row r="8419" spans="1:14" x14ac:dyDescent="0.3">
      <c r="A8419" t="s">
        <v>8354</v>
      </c>
      <c r="B8419" s="15">
        <v>2401857531</v>
      </c>
      <c r="C8419">
        <v>13613</v>
      </c>
      <c r="E8419" s="7" t="s">
        <v>7349</v>
      </c>
      <c r="F8419" s="15" t="s">
        <v>8309</v>
      </c>
      <c r="G8419" s="15" t="s">
        <v>496</v>
      </c>
      <c r="I8419" s="6" t="s">
        <v>99</v>
      </c>
      <c r="J8419" s="9">
        <v>1</v>
      </c>
      <c r="M8419" s="9">
        <v>1</v>
      </c>
    </row>
    <row r="8420" spans="1:14" x14ac:dyDescent="0.3">
      <c r="A8420" t="s">
        <v>8355</v>
      </c>
      <c r="B8420" s="15">
        <v>2401854730</v>
      </c>
      <c r="C8420">
        <v>13609</v>
      </c>
      <c r="E8420" s="7" t="s">
        <v>7349</v>
      </c>
      <c r="F8420" s="15" t="s">
        <v>8309</v>
      </c>
      <c r="G8420" s="15" t="s">
        <v>496</v>
      </c>
      <c r="I8420" s="6" t="s">
        <v>47</v>
      </c>
      <c r="J8420" s="9">
        <v>1</v>
      </c>
      <c r="M8420" s="9">
        <v>1</v>
      </c>
    </row>
    <row r="8421" spans="1:14" x14ac:dyDescent="0.3">
      <c r="A8421" t="s">
        <v>8356</v>
      </c>
      <c r="B8421" s="15">
        <v>2401857730</v>
      </c>
      <c r="C8421">
        <v>13616</v>
      </c>
      <c r="E8421" s="7" t="s">
        <v>7349</v>
      </c>
      <c r="F8421" s="15" t="s">
        <v>8309</v>
      </c>
      <c r="G8421" s="15" t="s">
        <v>496</v>
      </c>
      <c r="I8421" s="6" t="s">
        <v>99</v>
      </c>
      <c r="J8421" s="9">
        <v>1</v>
      </c>
      <c r="M8421" s="9">
        <v>1</v>
      </c>
    </row>
    <row r="8422" spans="1:14" x14ac:dyDescent="0.3">
      <c r="A8422" t="s">
        <v>8357</v>
      </c>
      <c r="B8422" s="15">
        <v>2401857731</v>
      </c>
      <c r="C8422">
        <v>13617</v>
      </c>
      <c r="E8422" s="7" t="s">
        <v>7349</v>
      </c>
      <c r="F8422" s="15" t="s">
        <v>8309</v>
      </c>
      <c r="G8422" s="15" t="s">
        <v>496</v>
      </c>
      <c r="I8422" s="6" t="s">
        <v>99</v>
      </c>
      <c r="J8422" s="9">
        <v>1</v>
      </c>
      <c r="M8422" s="9">
        <v>1</v>
      </c>
    </row>
    <row r="8423" spans="1:14" x14ac:dyDescent="0.3">
      <c r="A8423" t="s">
        <v>7951</v>
      </c>
      <c r="B8423" s="15">
        <v>2401800000</v>
      </c>
      <c r="C8423">
        <v>13560</v>
      </c>
      <c r="E8423" s="7" t="s">
        <v>7349</v>
      </c>
      <c r="F8423" s="15" t="s">
        <v>7919</v>
      </c>
      <c r="G8423" s="15" t="s">
        <v>7952</v>
      </c>
      <c r="I8423" s="6" t="s">
        <v>4</v>
      </c>
      <c r="J8423" s="9">
        <v>1</v>
      </c>
      <c r="K8423">
        <v>2</v>
      </c>
      <c r="M8423" s="9">
        <v>1</v>
      </c>
      <c r="N8423">
        <v>2</v>
      </c>
    </row>
    <row r="8424" spans="1:14" x14ac:dyDescent="0.3">
      <c r="A8424" t="s">
        <v>7951</v>
      </c>
      <c r="C8424">
        <v>78214</v>
      </c>
      <c r="E8424" s="7" t="s">
        <v>7349</v>
      </c>
      <c r="F8424" s="15" t="s">
        <v>7919</v>
      </c>
      <c r="G8424" s="15" t="s">
        <v>7952</v>
      </c>
      <c r="I8424" s="6" t="s">
        <v>4</v>
      </c>
      <c r="J8424" s="9">
        <v>1</v>
      </c>
      <c r="K8424">
        <v>2</v>
      </c>
      <c r="M8424" s="9">
        <v>1</v>
      </c>
      <c r="N8424">
        <v>2</v>
      </c>
    </row>
    <row r="8425" spans="1:14" x14ac:dyDescent="0.3">
      <c r="A8425" t="s">
        <v>7953</v>
      </c>
      <c r="B8425" s="15">
        <v>2401800200</v>
      </c>
      <c r="C8425">
        <v>79451</v>
      </c>
      <c r="E8425" s="7" t="s">
        <v>7349</v>
      </c>
      <c r="F8425" s="15" t="s">
        <v>7919</v>
      </c>
      <c r="G8425" s="15" t="s">
        <v>7952</v>
      </c>
      <c r="I8425" s="6" t="s">
        <v>4</v>
      </c>
      <c r="J8425" s="9">
        <v>1</v>
      </c>
      <c r="K8425">
        <v>2</v>
      </c>
      <c r="M8425" s="9">
        <v>1</v>
      </c>
      <c r="N8425">
        <v>2</v>
      </c>
    </row>
    <row r="8426" spans="1:14" x14ac:dyDescent="0.3">
      <c r="A8426" t="s">
        <v>7954</v>
      </c>
      <c r="B8426" s="15">
        <v>2401800201</v>
      </c>
      <c r="C8426">
        <v>13561</v>
      </c>
      <c r="E8426" s="7" t="s">
        <v>7349</v>
      </c>
      <c r="F8426" s="15" t="s">
        <v>7919</v>
      </c>
      <c r="G8426" s="15" t="s">
        <v>7952</v>
      </c>
      <c r="I8426" s="6" t="s">
        <v>4</v>
      </c>
      <c r="J8426" s="9">
        <v>1</v>
      </c>
      <c r="K8426">
        <v>2</v>
      </c>
      <c r="M8426" s="9">
        <v>1</v>
      </c>
      <c r="N8426">
        <v>2</v>
      </c>
    </row>
    <row r="8427" spans="1:14" x14ac:dyDescent="0.3">
      <c r="A8427" t="s">
        <v>7954</v>
      </c>
      <c r="C8427">
        <v>25917</v>
      </c>
      <c r="E8427" s="7" t="s">
        <v>7349</v>
      </c>
      <c r="F8427" s="15" t="s">
        <v>7919</v>
      </c>
      <c r="G8427" s="15" t="s">
        <v>7952</v>
      </c>
      <c r="I8427" s="6" t="s">
        <v>4</v>
      </c>
      <c r="J8427" s="9">
        <v>1</v>
      </c>
      <c r="K8427">
        <v>2</v>
      </c>
      <c r="M8427" s="9">
        <v>1</v>
      </c>
      <c r="N8427">
        <v>2</v>
      </c>
    </row>
    <row r="8428" spans="1:14" x14ac:dyDescent="0.3">
      <c r="A8428" t="s">
        <v>7954</v>
      </c>
      <c r="C8428">
        <v>28681</v>
      </c>
      <c r="E8428" s="7" t="s">
        <v>7349</v>
      </c>
      <c r="F8428" s="15" t="s">
        <v>7919</v>
      </c>
      <c r="G8428" s="15" t="s">
        <v>7952</v>
      </c>
      <c r="I8428" s="6" t="s">
        <v>4</v>
      </c>
      <c r="J8428" s="9">
        <v>1</v>
      </c>
      <c r="K8428">
        <v>2</v>
      </c>
      <c r="M8428" s="9">
        <v>1</v>
      </c>
      <c r="N8428">
        <v>2</v>
      </c>
    </row>
    <row r="8429" spans="1:14" x14ac:dyDescent="0.3">
      <c r="A8429" t="s">
        <v>7954</v>
      </c>
      <c r="C8429">
        <v>80697</v>
      </c>
      <c r="E8429" s="7" t="s">
        <v>7349</v>
      </c>
      <c r="F8429" s="15" t="s">
        <v>7919</v>
      </c>
      <c r="G8429" s="15" t="s">
        <v>7952</v>
      </c>
      <c r="I8429" s="6" t="s">
        <v>4</v>
      </c>
      <c r="J8429" s="9">
        <v>1</v>
      </c>
      <c r="K8429">
        <v>2</v>
      </c>
      <c r="M8429" s="9">
        <v>1</v>
      </c>
      <c r="N8429">
        <v>2</v>
      </c>
    </row>
    <row r="8430" spans="1:14" x14ac:dyDescent="0.3">
      <c r="A8430" t="s">
        <v>7955</v>
      </c>
      <c r="B8430" s="15">
        <v>2401800220</v>
      </c>
      <c r="C8430">
        <v>13563</v>
      </c>
      <c r="E8430" s="7" t="s">
        <v>7349</v>
      </c>
      <c r="F8430" s="15" t="s">
        <v>7919</v>
      </c>
      <c r="G8430" s="15" t="s">
        <v>7952</v>
      </c>
      <c r="I8430" s="6" t="s">
        <v>4</v>
      </c>
      <c r="J8430" s="9">
        <v>1</v>
      </c>
      <c r="K8430">
        <v>2</v>
      </c>
      <c r="M8430" s="9">
        <v>1</v>
      </c>
      <c r="N8430">
        <v>2</v>
      </c>
    </row>
    <row r="8431" spans="1:14" x14ac:dyDescent="0.3">
      <c r="A8431" t="s">
        <v>7955</v>
      </c>
      <c r="C8431">
        <v>76555</v>
      </c>
      <c r="E8431" s="7" t="s">
        <v>7349</v>
      </c>
      <c r="F8431" s="15" t="s">
        <v>7919</v>
      </c>
      <c r="G8431" s="15" t="s">
        <v>7952</v>
      </c>
      <c r="I8431" s="6" t="s">
        <v>4</v>
      </c>
      <c r="J8431" s="9">
        <v>1</v>
      </c>
      <c r="K8431">
        <v>2</v>
      </c>
      <c r="M8431" s="9">
        <v>1</v>
      </c>
      <c r="N8431">
        <v>2</v>
      </c>
    </row>
    <row r="8432" spans="1:14" x14ac:dyDescent="0.3">
      <c r="A8432" t="s">
        <v>7956</v>
      </c>
      <c r="C8432">
        <v>80698</v>
      </c>
      <c r="E8432" s="7" t="s">
        <v>7349</v>
      </c>
      <c r="F8432" s="15" t="s">
        <v>7919</v>
      </c>
      <c r="G8432" s="15" t="s">
        <v>7952</v>
      </c>
      <c r="I8432" s="6" t="s">
        <v>4</v>
      </c>
      <c r="J8432" s="9">
        <v>1</v>
      </c>
      <c r="K8432">
        <v>2</v>
      </c>
      <c r="M8432" s="9">
        <v>1</v>
      </c>
      <c r="N8432">
        <v>2</v>
      </c>
    </row>
    <row r="8433" spans="1:15" x14ac:dyDescent="0.3">
      <c r="A8433" t="s">
        <v>7957</v>
      </c>
      <c r="B8433" s="15">
        <v>2401800210</v>
      </c>
      <c r="C8433">
        <v>79452</v>
      </c>
      <c r="E8433" s="7" t="s">
        <v>7349</v>
      </c>
      <c r="F8433" s="15" t="s">
        <v>7919</v>
      </c>
      <c r="G8433" s="15" t="s">
        <v>7952</v>
      </c>
      <c r="I8433" s="6" t="s">
        <v>4</v>
      </c>
      <c r="J8433" s="9">
        <v>1</v>
      </c>
      <c r="K8433">
        <v>2</v>
      </c>
      <c r="M8433" s="9">
        <v>1</v>
      </c>
      <c r="N8433">
        <v>2</v>
      </c>
    </row>
    <row r="8434" spans="1:15" x14ac:dyDescent="0.3">
      <c r="A8434" t="s">
        <v>7958</v>
      </c>
      <c r="B8434" s="15">
        <v>2401800211</v>
      </c>
      <c r="C8434">
        <v>13562</v>
      </c>
      <c r="E8434" s="7" t="s">
        <v>7349</v>
      </c>
      <c r="F8434" s="15" t="s">
        <v>7919</v>
      </c>
      <c r="G8434" s="15" t="s">
        <v>7952</v>
      </c>
      <c r="I8434" s="6" t="s">
        <v>4</v>
      </c>
      <c r="J8434" s="9">
        <v>1</v>
      </c>
      <c r="K8434">
        <v>2</v>
      </c>
      <c r="M8434" s="9">
        <v>1</v>
      </c>
      <c r="N8434">
        <v>2</v>
      </c>
    </row>
    <row r="8435" spans="1:15" x14ac:dyDescent="0.3">
      <c r="A8435" t="s">
        <v>7958</v>
      </c>
      <c r="C8435">
        <v>85523</v>
      </c>
      <c r="E8435" s="7" t="s">
        <v>7349</v>
      </c>
      <c r="F8435" s="15" t="s">
        <v>7919</v>
      </c>
      <c r="G8435" s="15" t="s">
        <v>7952</v>
      </c>
      <c r="I8435" s="6" t="s">
        <v>4</v>
      </c>
      <c r="J8435" s="9">
        <v>1</v>
      </c>
      <c r="K8435">
        <v>2</v>
      </c>
      <c r="M8435" s="9">
        <v>1</v>
      </c>
      <c r="N8435">
        <v>2</v>
      </c>
    </row>
    <row r="8436" spans="1:15" x14ac:dyDescent="0.3">
      <c r="A8436" t="s">
        <v>7959</v>
      </c>
      <c r="B8436" s="15">
        <v>2401800300</v>
      </c>
      <c r="C8436">
        <v>13564</v>
      </c>
      <c r="E8436" s="7" t="s">
        <v>7349</v>
      </c>
      <c r="F8436" s="15" t="s">
        <v>7919</v>
      </c>
      <c r="G8436" s="15" t="s">
        <v>7952</v>
      </c>
      <c r="I8436" s="6" t="s">
        <v>4</v>
      </c>
      <c r="J8436" s="9">
        <v>1</v>
      </c>
      <c r="K8436">
        <v>2</v>
      </c>
      <c r="M8436" s="9">
        <v>1</v>
      </c>
      <c r="N8436">
        <v>2</v>
      </c>
    </row>
    <row r="8437" spans="1:15" x14ac:dyDescent="0.3">
      <c r="A8437" t="s">
        <v>7959</v>
      </c>
      <c r="C8437">
        <v>76462</v>
      </c>
      <c r="E8437" s="7" t="s">
        <v>7349</v>
      </c>
      <c r="F8437" s="15" t="s">
        <v>7919</v>
      </c>
      <c r="G8437" s="15" t="s">
        <v>7952</v>
      </c>
      <c r="I8437" s="6" t="s">
        <v>4</v>
      </c>
      <c r="J8437" s="9">
        <v>1</v>
      </c>
      <c r="K8437">
        <v>2</v>
      </c>
      <c r="M8437" s="9">
        <v>1</v>
      </c>
      <c r="N8437">
        <v>2</v>
      </c>
    </row>
    <row r="8438" spans="1:15" x14ac:dyDescent="0.3">
      <c r="A8438" t="s">
        <v>7960</v>
      </c>
      <c r="C8438">
        <v>60670</v>
      </c>
      <c r="E8438" s="7" t="s">
        <v>7349</v>
      </c>
      <c r="F8438" s="15" t="s">
        <v>7919</v>
      </c>
      <c r="G8438" s="15" t="s">
        <v>7952</v>
      </c>
      <c r="I8438" s="6" t="s">
        <v>6</v>
      </c>
      <c r="J8438" s="17"/>
      <c r="K8438" s="18"/>
      <c r="L8438" s="18"/>
    </row>
    <row r="8439" spans="1:15" x14ac:dyDescent="0.3">
      <c r="A8439" t="s">
        <v>7960</v>
      </c>
      <c r="C8439">
        <v>63347</v>
      </c>
      <c r="E8439" s="7" t="s">
        <v>7349</v>
      </c>
      <c r="F8439" s="15" t="s">
        <v>7919</v>
      </c>
      <c r="G8439" s="15" t="s">
        <v>7952</v>
      </c>
      <c r="I8439" s="6" t="s">
        <v>6</v>
      </c>
      <c r="J8439" s="17"/>
      <c r="K8439" s="18"/>
      <c r="L8439" s="18"/>
    </row>
    <row r="8440" spans="1:15" x14ac:dyDescent="0.3">
      <c r="A8440" t="s">
        <v>7961</v>
      </c>
      <c r="B8440" s="15">
        <v>2401802000</v>
      </c>
      <c r="C8440">
        <v>13567</v>
      </c>
      <c r="E8440" s="7" t="s">
        <v>7349</v>
      </c>
      <c r="F8440" s="15" t="s">
        <v>7919</v>
      </c>
      <c r="G8440" s="15" t="s">
        <v>7952</v>
      </c>
      <c r="I8440" s="6" t="s">
        <v>8</v>
      </c>
      <c r="J8440" s="9">
        <v>1</v>
      </c>
      <c r="K8440">
        <v>2</v>
      </c>
      <c r="M8440" s="9">
        <v>1</v>
      </c>
      <c r="N8440">
        <v>2</v>
      </c>
    </row>
    <row r="8441" spans="1:15" x14ac:dyDescent="0.3">
      <c r="A8441" t="s">
        <v>7961</v>
      </c>
      <c r="C8441">
        <v>82823</v>
      </c>
      <c r="E8441" s="7" t="s">
        <v>7349</v>
      </c>
      <c r="F8441" s="15" t="s">
        <v>7919</v>
      </c>
      <c r="G8441" s="15" t="s">
        <v>7952</v>
      </c>
      <c r="I8441" s="6" t="s">
        <v>8</v>
      </c>
      <c r="J8441" s="9">
        <v>1</v>
      </c>
      <c r="K8441">
        <v>2</v>
      </c>
      <c r="M8441" s="9">
        <v>1</v>
      </c>
      <c r="N8441">
        <v>2</v>
      </c>
    </row>
    <row r="8442" spans="1:15" x14ac:dyDescent="0.3">
      <c r="A8442" t="s">
        <v>7962</v>
      </c>
      <c r="B8442" s="15">
        <v>2401802020</v>
      </c>
      <c r="C8442">
        <v>13568</v>
      </c>
      <c r="E8442" s="7" t="s">
        <v>7349</v>
      </c>
      <c r="F8442" s="15" t="s">
        <v>7919</v>
      </c>
      <c r="G8442" s="15" t="s">
        <v>7952</v>
      </c>
      <c r="I8442" s="6" t="s">
        <v>8</v>
      </c>
      <c r="J8442" s="9">
        <v>1</v>
      </c>
      <c r="K8442">
        <v>2</v>
      </c>
      <c r="M8442" s="9">
        <v>1</v>
      </c>
      <c r="N8442">
        <v>2</v>
      </c>
    </row>
    <row r="8443" spans="1:15" x14ac:dyDescent="0.3">
      <c r="A8443" t="s">
        <v>7962</v>
      </c>
      <c r="C8443">
        <v>82825</v>
      </c>
      <c r="E8443" s="7" t="s">
        <v>7349</v>
      </c>
      <c r="F8443" s="15" t="s">
        <v>7919</v>
      </c>
      <c r="G8443" s="15" t="s">
        <v>7952</v>
      </c>
      <c r="I8443" s="6" t="s">
        <v>8</v>
      </c>
      <c r="J8443" s="9">
        <v>1</v>
      </c>
      <c r="K8443">
        <v>2</v>
      </c>
      <c r="M8443" s="9">
        <v>1</v>
      </c>
      <c r="N8443">
        <v>2</v>
      </c>
    </row>
    <row r="8444" spans="1:15" x14ac:dyDescent="0.3">
      <c r="A8444" t="s">
        <v>7963</v>
      </c>
      <c r="B8444" s="15">
        <v>2401802021</v>
      </c>
      <c r="C8444">
        <v>13569</v>
      </c>
      <c r="E8444" s="7" t="s">
        <v>7349</v>
      </c>
      <c r="F8444" s="15" t="s">
        <v>7919</v>
      </c>
      <c r="G8444" s="15" t="s">
        <v>7952</v>
      </c>
      <c r="I8444" s="6" t="s">
        <v>8</v>
      </c>
      <c r="J8444" s="9">
        <v>1</v>
      </c>
      <c r="M8444" s="9">
        <v>1</v>
      </c>
    </row>
    <row r="8445" spans="1:15" x14ac:dyDescent="0.3">
      <c r="A8445" t="s">
        <v>7963</v>
      </c>
      <c r="C8445">
        <v>82824</v>
      </c>
      <c r="E8445" s="7" t="s">
        <v>7349</v>
      </c>
      <c r="F8445" s="15" t="s">
        <v>7919</v>
      </c>
      <c r="G8445" s="15" t="s">
        <v>7952</v>
      </c>
      <c r="I8445" s="6" t="s">
        <v>8</v>
      </c>
      <c r="J8445" s="9">
        <v>1</v>
      </c>
      <c r="M8445" s="9">
        <v>1</v>
      </c>
    </row>
    <row r="8446" spans="1:15" x14ac:dyDescent="0.3">
      <c r="A8446" t="s">
        <v>7964</v>
      </c>
      <c r="B8446" s="15">
        <v>2401807520</v>
      </c>
      <c r="C8446">
        <v>13573</v>
      </c>
      <c r="E8446" s="7" t="s">
        <v>7349</v>
      </c>
      <c r="F8446" s="15" t="s">
        <v>7919</v>
      </c>
      <c r="G8446" s="15" t="s">
        <v>7952</v>
      </c>
      <c r="I8446" s="6" t="s">
        <v>85</v>
      </c>
      <c r="J8446" s="9">
        <v>1</v>
      </c>
      <c r="M8446" s="9">
        <v>1</v>
      </c>
    </row>
    <row r="8447" spans="1:15" x14ac:dyDescent="0.3">
      <c r="A8447" t="s">
        <v>7965</v>
      </c>
      <c r="C8447">
        <v>28928</v>
      </c>
      <c r="D8447">
        <v>13445</v>
      </c>
      <c r="E8447" s="7" t="s">
        <v>7349</v>
      </c>
      <c r="F8447" s="15" t="s">
        <v>7919</v>
      </c>
      <c r="G8447" s="15" t="s">
        <v>7952</v>
      </c>
      <c r="I8447" s="6" t="s">
        <v>17</v>
      </c>
      <c r="M8447" s="10"/>
      <c r="N8447" s="1"/>
      <c r="O8447" s="1"/>
    </row>
    <row r="8448" spans="1:15" x14ac:dyDescent="0.3">
      <c r="A8448" t="s">
        <v>7966</v>
      </c>
      <c r="B8448" s="15">
        <v>2401807530</v>
      </c>
      <c r="C8448">
        <v>13574</v>
      </c>
      <c r="E8448" s="7" t="s">
        <v>7349</v>
      </c>
      <c r="F8448" s="15" t="s">
        <v>7919</v>
      </c>
      <c r="G8448" s="15" t="s">
        <v>7952</v>
      </c>
      <c r="I8448" s="6" t="s">
        <v>99</v>
      </c>
      <c r="J8448" s="9">
        <v>1</v>
      </c>
      <c r="M8448" s="9">
        <v>1</v>
      </c>
    </row>
    <row r="8449" spans="1:16" x14ac:dyDescent="0.3">
      <c r="A8449" t="s">
        <v>7967</v>
      </c>
      <c r="C8449">
        <v>28927</v>
      </c>
      <c r="D8449">
        <v>13460</v>
      </c>
      <c r="E8449" s="7" t="s">
        <v>7349</v>
      </c>
      <c r="F8449" s="15" t="s">
        <v>7919</v>
      </c>
      <c r="G8449" s="15" t="s">
        <v>7952</v>
      </c>
      <c r="I8449" s="6" t="s">
        <v>247</v>
      </c>
      <c r="M8449" s="10"/>
      <c r="N8449" s="1"/>
      <c r="O8449" s="1"/>
    </row>
    <row r="8450" spans="1:16" x14ac:dyDescent="0.3">
      <c r="A8450" t="s">
        <v>8811</v>
      </c>
      <c r="C8450">
        <v>80700</v>
      </c>
      <c r="E8450" s="7" t="s">
        <v>7349</v>
      </c>
      <c r="F8450" s="15" t="s">
        <v>8807</v>
      </c>
      <c r="G8450" s="15" t="s">
        <v>8812</v>
      </c>
      <c r="I8450" s="6" t="s">
        <v>4</v>
      </c>
      <c r="J8450" s="9">
        <v>1</v>
      </c>
      <c r="M8450" s="9">
        <v>1</v>
      </c>
    </row>
    <row r="8451" spans="1:16" x14ac:dyDescent="0.3">
      <c r="A8451" t="s">
        <v>8425</v>
      </c>
      <c r="B8451" s="15">
        <v>2402000200</v>
      </c>
      <c r="C8451">
        <v>13625</v>
      </c>
      <c r="E8451" s="7" t="s">
        <v>7349</v>
      </c>
      <c r="F8451" s="15" t="s">
        <v>8426</v>
      </c>
      <c r="G8451" s="15" t="s">
        <v>8427</v>
      </c>
      <c r="I8451" s="6" t="s">
        <v>4</v>
      </c>
      <c r="J8451" s="9">
        <v>1</v>
      </c>
      <c r="K8451">
        <v>2</v>
      </c>
      <c r="M8451" s="9">
        <v>1</v>
      </c>
      <c r="N8451">
        <v>2</v>
      </c>
    </row>
    <row r="8452" spans="1:16" x14ac:dyDescent="0.3">
      <c r="A8452" t="s">
        <v>8425</v>
      </c>
      <c r="C8452">
        <v>76383</v>
      </c>
      <c r="E8452" s="7" t="s">
        <v>7349</v>
      </c>
      <c r="F8452" s="15" t="s">
        <v>8426</v>
      </c>
      <c r="G8452" s="15" t="s">
        <v>8427</v>
      </c>
      <c r="I8452" s="6" t="s">
        <v>4</v>
      </c>
      <c r="J8452" s="9">
        <v>1</v>
      </c>
      <c r="K8452">
        <v>2</v>
      </c>
      <c r="M8452" s="9">
        <v>1</v>
      </c>
      <c r="N8452">
        <v>2</v>
      </c>
    </row>
    <row r="8453" spans="1:16" x14ac:dyDescent="0.3">
      <c r="A8453" t="s">
        <v>8425</v>
      </c>
      <c r="C8453">
        <v>80701</v>
      </c>
      <c r="E8453" s="7" t="s">
        <v>7349</v>
      </c>
      <c r="F8453" s="15" t="s">
        <v>8426</v>
      </c>
      <c r="G8453" s="15" t="s">
        <v>8427</v>
      </c>
      <c r="I8453" s="6" t="s">
        <v>4</v>
      </c>
      <c r="J8453" s="9">
        <v>1</v>
      </c>
      <c r="K8453">
        <v>2</v>
      </c>
      <c r="M8453" s="9">
        <v>1</v>
      </c>
      <c r="N8453">
        <v>2</v>
      </c>
    </row>
    <row r="8454" spans="1:16" x14ac:dyDescent="0.3">
      <c r="A8454" t="s">
        <v>8428</v>
      </c>
      <c r="C8454">
        <v>64258</v>
      </c>
      <c r="E8454" s="7" t="s">
        <v>7349</v>
      </c>
      <c r="F8454" s="15" t="s">
        <v>8426</v>
      </c>
      <c r="G8454" s="15" t="s">
        <v>8427</v>
      </c>
      <c r="I8454" s="6" t="s">
        <v>4</v>
      </c>
      <c r="J8454" s="9">
        <v>1</v>
      </c>
      <c r="K8454">
        <v>2</v>
      </c>
      <c r="M8454" s="9">
        <v>1</v>
      </c>
      <c r="N8454">
        <v>2</v>
      </c>
    </row>
    <row r="8455" spans="1:16" x14ac:dyDescent="0.3">
      <c r="A8455" t="s">
        <v>8429</v>
      </c>
      <c r="B8455" s="15">
        <v>2402000220</v>
      </c>
      <c r="C8455">
        <v>13627</v>
      </c>
      <c r="E8455" s="7" t="s">
        <v>7349</v>
      </c>
      <c r="F8455" s="15" t="s">
        <v>8426</v>
      </c>
      <c r="G8455" s="15" t="s">
        <v>8427</v>
      </c>
      <c r="I8455" s="6" t="s">
        <v>4</v>
      </c>
      <c r="J8455" s="9">
        <v>1</v>
      </c>
      <c r="K8455">
        <v>2</v>
      </c>
      <c r="M8455" s="9">
        <v>1</v>
      </c>
      <c r="N8455">
        <v>2</v>
      </c>
    </row>
    <row r="8456" spans="1:16" x14ac:dyDescent="0.3">
      <c r="A8456" t="s">
        <v>8429</v>
      </c>
      <c r="C8456">
        <v>76585</v>
      </c>
      <c r="E8456" s="7" t="s">
        <v>7349</v>
      </c>
      <c r="F8456" s="15" t="s">
        <v>8426</v>
      </c>
      <c r="G8456" s="15" t="s">
        <v>8427</v>
      </c>
      <c r="I8456" s="6" t="s">
        <v>4</v>
      </c>
      <c r="J8456" s="9">
        <v>1</v>
      </c>
      <c r="K8456">
        <v>2</v>
      </c>
      <c r="M8456" s="9">
        <v>1</v>
      </c>
      <c r="N8456">
        <v>2</v>
      </c>
    </row>
    <row r="8457" spans="1:16" x14ac:dyDescent="0.3">
      <c r="A8457" t="s">
        <v>8430</v>
      </c>
      <c r="B8457" s="15">
        <v>2402000210</v>
      </c>
      <c r="C8457">
        <v>13626</v>
      </c>
      <c r="E8457" s="7" t="s">
        <v>7349</v>
      </c>
      <c r="F8457" s="15" t="s">
        <v>8426</v>
      </c>
      <c r="G8457" s="15" t="s">
        <v>8427</v>
      </c>
      <c r="I8457" s="6" t="s">
        <v>4</v>
      </c>
      <c r="J8457" s="9">
        <v>1</v>
      </c>
      <c r="K8457">
        <v>2</v>
      </c>
      <c r="M8457" s="9">
        <v>1</v>
      </c>
      <c r="N8457">
        <v>2</v>
      </c>
    </row>
    <row r="8458" spans="1:16" x14ac:dyDescent="0.3">
      <c r="A8458" t="s">
        <v>8430</v>
      </c>
      <c r="C8458">
        <v>85526</v>
      </c>
      <c r="E8458" s="7" t="s">
        <v>7349</v>
      </c>
      <c r="F8458" s="15" t="s">
        <v>8426</v>
      </c>
      <c r="G8458" s="15" t="s">
        <v>8427</v>
      </c>
      <c r="I8458" s="6" t="s">
        <v>4</v>
      </c>
      <c r="J8458" s="9">
        <v>1</v>
      </c>
      <c r="K8458">
        <v>2</v>
      </c>
      <c r="M8458" s="9">
        <v>1</v>
      </c>
      <c r="N8458">
        <v>2</v>
      </c>
    </row>
    <row r="8459" spans="1:16" x14ac:dyDescent="0.3">
      <c r="A8459" t="s">
        <v>8431</v>
      </c>
      <c r="B8459" s="15">
        <v>2402000300</v>
      </c>
      <c r="C8459">
        <v>13628</v>
      </c>
      <c r="E8459" s="7" t="s">
        <v>7349</v>
      </c>
      <c r="F8459" s="15" t="s">
        <v>8426</v>
      </c>
      <c r="G8459" s="15" t="s">
        <v>8427</v>
      </c>
      <c r="I8459" s="6" t="s">
        <v>4</v>
      </c>
      <c r="P8459" s="9" t="s">
        <v>32793</v>
      </c>
    </row>
    <row r="8460" spans="1:16" x14ac:dyDescent="0.3">
      <c r="A8460" t="s">
        <v>8431</v>
      </c>
      <c r="C8460">
        <v>76463</v>
      </c>
      <c r="E8460" s="7" t="s">
        <v>7349</v>
      </c>
      <c r="F8460" s="15" t="s">
        <v>8426</v>
      </c>
      <c r="G8460" s="15" t="s">
        <v>8427</v>
      </c>
      <c r="I8460" s="6" t="s">
        <v>4</v>
      </c>
      <c r="P8460" s="9" t="s">
        <v>32793</v>
      </c>
    </row>
    <row r="8461" spans="1:16" x14ac:dyDescent="0.3">
      <c r="A8461" t="s">
        <v>8432</v>
      </c>
      <c r="B8461" s="15">
        <v>2402000302</v>
      </c>
      <c r="C8461">
        <v>13630</v>
      </c>
      <c r="E8461" s="7" t="s">
        <v>7349</v>
      </c>
      <c r="F8461" s="15" t="s">
        <v>8426</v>
      </c>
      <c r="G8461" s="15" t="s">
        <v>8427</v>
      </c>
      <c r="I8461" s="6" t="s">
        <v>4</v>
      </c>
      <c r="P8461" s="9" t="s">
        <v>32793</v>
      </c>
    </row>
    <row r="8462" spans="1:16" x14ac:dyDescent="0.3">
      <c r="A8462" t="s">
        <v>8432</v>
      </c>
      <c r="C8462">
        <v>77748</v>
      </c>
      <c r="E8462" s="7" t="s">
        <v>7349</v>
      </c>
      <c r="F8462" s="15" t="s">
        <v>8426</v>
      </c>
      <c r="G8462" s="15" t="s">
        <v>8427</v>
      </c>
      <c r="I8462" s="6" t="s">
        <v>4</v>
      </c>
      <c r="P8462" s="9" t="s">
        <v>32793</v>
      </c>
    </row>
    <row r="8463" spans="1:16" x14ac:dyDescent="0.3">
      <c r="A8463" t="s">
        <v>8433</v>
      </c>
      <c r="B8463" s="15">
        <v>2402000301</v>
      </c>
      <c r="C8463">
        <v>13629</v>
      </c>
      <c r="E8463" s="7" t="s">
        <v>7349</v>
      </c>
      <c r="F8463" s="15" t="s">
        <v>8426</v>
      </c>
      <c r="G8463" s="15" t="s">
        <v>8427</v>
      </c>
      <c r="I8463" s="6" t="s">
        <v>4</v>
      </c>
      <c r="P8463" s="9" t="s">
        <v>32793</v>
      </c>
    </row>
    <row r="8464" spans="1:16" x14ac:dyDescent="0.3">
      <c r="A8464" t="s">
        <v>8433</v>
      </c>
      <c r="C8464">
        <v>77749</v>
      </c>
      <c r="E8464" s="7" t="s">
        <v>7349</v>
      </c>
      <c r="F8464" s="15" t="s">
        <v>8426</v>
      </c>
      <c r="G8464" s="15" t="s">
        <v>8427</v>
      </c>
      <c r="I8464" s="6" t="s">
        <v>4</v>
      </c>
      <c r="P8464" s="9" t="s">
        <v>32793</v>
      </c>
    </row>
    <row r="8465" spans="1:14" x14ac:dyDescent="0.3">
      <c r="A8465" t="s">
        <v>8434</v>
      </c>
      <c r="B8465" s="15">
        <v>2402002020</v>
      </c>
      <c r="C8465">
        <v>13632</v>
      </c>
      <c r="E8465" s="7" t="s">
        <v>7349</v>
      </c>
      <c r="F8465" s="15" t="s">
        <v>8426</v>
      </c>
      <c r="G8465" s="15" t="s">
        <v>8427</v>
      </c>
      <c r="I8465" s="6" t="s">
        <v>8</v>
      </c>
      <c r="J8465" s="9">
        <v>1</v>
      </c>
      <c r="M8465" s="9">
        <v>1</v>
      </c>
    </row>
    <row r="8466" spans="1:14" x14ac:dyDescent="0.3">
      <c r="A8466" t="s">
        <v>8434</v>
      </c>
      <c r="C8466">
        <v>82827</v>
      </c>
      <c r="E8466" s="7" t="s">
        <v>7349</v>
      </c>
      <c r="F8466" s="15" t="s">
        <v>8426</v>
      </c>
      <c r="G8466" s="15" t="s">
        <v>8427</v>
      </c>
      <c r="I8466" s="6" t="s">
        <v>8</v>
      </c>
      <c r="J8466" s="9">
        <v>1</v>
      </c>
      <c r="M8466" s="9">
        <v>1</v>
      </c>
    </row>
    <row r="8467" spans="1:14" x14ac:dyDescent="0.3">
      <c r="A8467" t="s">
        <v>8435</v>
      </c>
      <c r="B8467" s="15">
        <v>2402002021</v>
      </c>
      <c r="C8467">
        <v>13633</v>
      </c>
      <c r="E8467" s="7" t="s">
        <v>7349</v>
      </c>
      <c r="F8467" s="15" t="s">
        <v>8426</v>
      </c>
      <c r="G8467" s="15" t="s">
        <v>8427</v>
      </c>
      <c r="I8467" s="6" t="s">
        <v>8</v>
      </c>
      <c r="J8467" s="9">
        <v>1</v>
      </c>
      <c r="M8467" s="9">
        <v>1</v>
      </c>
    </row>
    <row r="8468" spans="1:14" x14ac:dyDescent="0.3">
      <c r="A8468" t="s">
        <v>8435</v>
      </c>
      <c r="C8468">
        <v>82826</v>
      </c>
      <c r="E8468" s="7" t="s">
        <v>7349</v>
      </c>
      <c r="F8468" s="15" t="s">
        <v>8426</v>
      </c>
      <c r="G8468" s="15" t="s">
        <v>8427</v>
      </c>
      <c r="I8468" s="6" t="s">
        <v>8</v>
      </c>
      <c r="J8468" s="9">
        <v>1</v>
      </c>
      <c r="M8468" s="9">
        <v>1</v>
      </c>
    </row>
    <row r="8469" spans="1:14" x14ac:dyDescent="0.3">
      <c r="A8469" t="s">
        <v>8436</v>
      </c>
      <c r="B8469" s="15">
        <v>2402004020</v>
      </c>
      <c r="C8469">
        <v>13634</v>
      </c>
      <c r="E8469" s="7" t="s">
        <v>7349</v>
      </c>
      <c r="F8469" s="15" t="s">
        <v>8426</v>
      </c>
      <c r="G8469" s="15" t="s">
        <v>8427</v>
      </c>
      <c r="I8469" s="6" t="s">
        <v>10</v>
      </c>
      <c r="J8469" s="9">
        <v>1</v>
      </c>
      <c r="M8469" s="9">
        <v>1</v>
      </c>
    </row>
    <row r="8470" spans="1:14" x14ac:dyDescent="0.3">
      <c r="A8470" t="s">
        <v>8437</v>
      </c>
      <c r="B8470" s="15">
        <v>2402007520</v>
      </c>
      <c r="C8470">
        <v>13636</v>
      </c>
      <c r="E8470" s="7" t="s">
        <v>7349</v>
      </c>
      <c r="F8470" s="15" t="s">
        <v>8426</v>
      </c>
      <c r="G8470" s="15" t="s">
        <v>8427</v>
      </c>
      <c r="I8470" s="6" t="s">
        <v>85</v>
      </c>
      <c r="J8470" s="9">
        <v>1</v>
      </c>
      <c r="M8470" s="9">
        <v>1</v>
      </c>
    </row>
    <row r="8471" spans="1:14" x14ac:dyDescent="0.3">
      <c r="A8471" t="s">
        <v>8438</v>
      </c>
      <c r="B8471" s="15">
        <v>2402004030</v>
      </c>
      <c r="C8471">
        <v>13635</v>
      </c>
      <c r="E8471" s="7" t="s">
        <v>7349</v>
      </c>
      <c r="F8471" s="15" t="s">
        <v>8426</v>
      </c>
      <c r="G8471" s="15" t="s">
        <v>8427</v>
      </c>
      <c r="I8471" s="6" t="s">
        <v>17</v>
      </c>
      <c r="J8471" s="9">
        <v>1</v>
      </c>
      <c r="M8471" s="9">
        <v>1</v>
      </c>
    </row>
    <row r="8472" spans="1:14" x14ac:dyDescent="0.3">
      <c r="A8472" t="s">
        <v>8439</v>
      </c>
      <c r="B8472" s="15">
        <v>2402007530</v>
      </c>
      <c r="C8472">
        <v>13637</v>
      </c>
      <c r="E8472" s="7" t="s">
        <v>7349</v>
      </c>
      <c r="F8472" s="15" t="s">
        <v>8426</v>
      </c>
      <c r="G8472" s="15" t="s">
        <v>8427</v>
      </c>
      <c r="I8472" s="6" t="s">
        <v>99</v>
      </c>
      <c r="J8472" s="9">
        <v>1</v>
      </c>
      <c r="M8472" s="9">
        <v>1</v>
      </c>
    </row>
    <row r="8473" spans="1:14" x14ac:dyDescent="0.3">
      <c r="A8473" t="s">
        <v>8813</v>
      </c>
      <c r="B8473" s="15">
        <v>2402050300</v>
      </c>
      <c r="C8473">
        <v>13641</v>
      </c>
      <c r="E8473" s="7" t="s">
        <v>7349</v>
      </c>
      <c r="F8473" s="15" t="s">
        <v>8814</v>
      </c>
      <c r="G8473" s="15" t="s">
        <v>4127</v>
      </c>
      <c r="I8473" s="6" t="s">
        <v>4</v>
      </c>
      <c r="J8473" s="9">
        <v>1</v>
      </c>
      <c r="K8473">
        <v>2</v>
      </c>
      <c r="M8473" s="9">
        <v>1</v>
      </c>
      <c r="N8473">
        <v>2</v>
      </c>
    </row>
    <row r="8474" spans="1:14" x14ac:dyDescent="0.3">
      <c r="A8474" t="s">
        <v>8813</v>
      </c>
      <c r="C8474">
        <v>76450</v>
      </c>
      <c r="E8474" s="7" t="s">
        <v>7349</v>
      </c>
      <c r="F8474" s="15" t="s">
        <v>8814</v>
      </c>
      <c r="G8474" s="15" t="s">
        <v>4127</v>
      </c>
      <c r="I8474" s="6" t="s">
        <v>4</v>
      </c>
      <c r="J8474" s="9">
        <v>1</v>
      </c>
      <c r="K8474">
        <v>2</v>
      </c>
      <c r="M8474" s="9">
        <v>1</v>
      </c>
      <c r="N8474">
        <v>2</v>
      </c>
    </row>
    <row r="8475" spans="1:14" x14ac:dyDescent="0.3">
      <c r="A8475" t="s">
        <v>8815</v>
      </c>
      <c r="B8475" s="15">
        <v>2402050200</v>
      </c>
      <c r="C8475">
        <v>13640</v>
      </c>
      <c r="E8475" s="7" t="s">
        <v>7349</v>
      </c>
      <c r="F8475" s="15" t="s">
        <v>8814</v>
      </c>
      <c r="G8475" s="15" t="s">
        <v>4127</v>
      </c>
      <c r="I8475" s="6" t="s">
        <v>4</v>
      </c>
      <c r="J8475" s="9">
        <v>1</v>
      </c>
      <c r="K8475">
        <v>2</v>
      </c>
      <c r="M8475" s="9">
        <v>1</v>
      </c>
      <c r="N8475">
        <v>2</v>
      </c>
    </row>
    <row r="8476" spans="1:14" x14ac:dyDescent="0.3">
      <c r="A8476" t="s">
        <v>8815</v>
      </c>
      <c r="C8476">
        <v>76267</v>
      </c>
      <c r="E8476" s="7" t="s">
        <v>7349</v>
      </c>
      <c r="F8476" s="15" t="s">
        <v>8814</v>
      </c>
      <c r="G8476" s="15" t="s">
        <v>4127</v>
      </c>
      <c r="I8476" s="6" t="s">
        <v>4</v>
      </c>
      <c r="J8476" s="9">
        <v>1</v>
      </c>
      <c r="K8476">
        <v>2</v>
      </c>
      <c r="M8476" s="9">
        <v>1</v>
      </c>
      <c r="N8476">
        <v>2</v>
      </c>
    </row>
    <row r="8477" spans="1:14" x14ac:dyDescent="0.3">
      <c r="A8477" t="s">
        <v>8816</v>
      </c>
      <c r="B8477" s="15">
        <v>2402054020</v>
      </c>
      <c r="C8477">
        <v>13642</v>
      </c>
      <c r="E8477" s="7" t="s">
        <v>7349</v>
      </c>
      <c r="F8477" s="15" t="s">
        <v>8814</v>
      </c>
      <c r="G8477" s="15" t="s">
        <v>4127</v>
      </c>
      <c r="I8477" s="6" t="s">
        <v>10</v>
      </c>
      <c r="J8477" s="9">
        <v>1</v>
      </c>
      <c r="M8477" s="9">
        <v>1</v>
      </c>
    </row>
    <row r="8478" spans="1:14" x14ac:dyDescent="0.3">
      <c r="A8478" t="s">
        <v>8817</v>
      </c>
      <c r="B8478" s="15">
        <v>2402054030</v>
      </c>
      <c r="C8478">
        <v>13643</v>
      </c>
      <c r="E8478" s="7" t="s">
        <v>7349</v>
      </c>
      <c r="F8478" s="15" t="s">
        <v>8814</v>
      </c>
      <c r="G8478" s="15" t="s">
        <v>4127</v>
      </c>
      <c r="I8478" s="6" t="s">
        <v>17</v>
      </c>
      <c r="J8478" s="9">
        <v>1</v>
      </c>
      <c r="M8478" s="9">
        <v>1</v>
      </c>
    </row>
    <row r="8479" spans="1:14" x14ac:dyDescent="0.3">
      <c r="A8479" t="s">
        <v>8083</v>
      </c>
      <c r="B8479" s="15">
        <v>2402100322</v>
      </c>
      <c r="C8479">
        <v>79453</v>
      </c>
      <c r="E8479" s="7" t="s">
        <v>7349</v>
      </c>
      <c r="F8479" s="15" t="s">
        <v>8084</v>
      </c>
      <c r="G8479" s="15" t="s">
        <v>3155</v>
      </c>
      <c r="I8479" s="6" t="s">
        <v>4</v>
      </c>
      <c r="J8479" s="9">
        <v>1</v>
      </c>
      <c r="K8479">
        <v>2</v>
      </c>
      <c r="M8479" s="9">
        <v>1</v>
      </c>
      <c r="N8479">
        <v>2</v>
      </c>
    </row>
    <row r="8480" spans="1:14" x14ac:dyDescent="0.3">
      <c r="A8480" t="s">
        <v>8085</v>
      </c>
      <c r="B8480" s="15">
        <v>2402100321</v>
      </c>
      <c r="C8480">
        <v>13656</v>
      </c>
      <c r="E8480" s="7" t="s">
        <v>7349</v>
      </c>
      <c r="F8480" s="15" t="s">
        <v>8084</v>
      </c>
      <c r="G8480" s="15" t="s">
        <v>3155</v>
      </c>
      <c r="I8480" s="6" t="s">
        <v>4</v>
      </c>
      <c r="J8480" s="9">
        <v>1</v>
      </c>
      <c r="K8480">
        <v>2</v>
      </c>
      <c r="M8480" s="9">
        <v>1</v>
      </c>
      <c r="N8480">
        <v>2</v>
      </c>
    </row>
    <row r="8481" spans="1:14" x14ac:dyDescent="0.3">
      <c r="A8481" t="s">
        <v>8085</v>
      </c>
      <c r="C8481">
        <v>77865</v>
      </c>
      <c r="E8481" s="7" t="s">
        <v>7349</v>
      </c>
      <c r="F8481" s="15" t="s">
        <v>8084</v>
      </c>
      <c r="G8481" s="15" t="s">
        <v>3155</v>
      </c>
      <c r="I8481" s="6" t="s">
        <v>4</v>
      </c>
      <c r="J8481" s="9">
        <v>1</v>
      </c>
      <c r="K8481">
        <v>2</v>
      </c>
      <c r="M8481" s="9">
        <v>1</v>
      </c>
      <c r="N8481">
        <v>2</v>
      </c>
    </row>
    <row r="8482" spans="1:14" x14ac:dyDescent="0.3">
      <c r="A8482" t="s">
        <v>8086</v>
      </c>
      <c r="B8482" s="15">
        <v>2402100323</v>
      </c>
      <c r="C8482">
        <v>13657</v>
      </c>
      <c r="E8482" s="7" t="s">
        <v>7349</v>
      </c>
      <c r="F8482" s="15" t="s">
        <v>8084</v>
      </c>
      <c r="G8482" s="15" t="s">
        <v>3155</v>
      </c>
      <c r="I8482" s="6" t="s">
        <v>4</v>
      </c>
      <c r="J8482" s="9">
        <v>1</v>
      </c>
      <c r="K8482">
        <v>2</v>
      </c>
      <c r="M8482" s="9">
        <v>1</v>
      </c>
      <c r="N8482">
        <v>2</v>
      </c>
    </row>
    <row r="8483" spans="1:14" x14ac:dyDescent="0.3">
      <c r="A8483" t="s">
        <v>8086</v>
      </c>
      <c r="C8483">
        <v>77864</v>
      </c>
      <c r="E8483" s="7" t="s">
        <v>7349</v>
      </c>
      <c r="F8483" s="15" t="s">
        <v>8084</v>
      </c>
      <c r="G8483" s="15" t="s">
        <v>3155</v>
      </c>
      <c r="I8483" s="6" t="s">
        <v>4</v>
      </c>
      <c r="J8483" s="9">
        <v>1</v>
      </c>
      <c r="K8483">
        <v>2</v>
      </c>
      <c r="M8483" s="9">
        <v>1</v>
      </c>
      <c r="N8483">
        <v>2</v>
      </c>
    </row>
    <row r="8484" spans="1:14" x14ac:dyDescent="0.3">
      <c r="A8484" t="s">
        <v>8087</v>
      </c>
      <c r="B8484" s="15">
        <v>2402100220</v>
      </c>
      <c r="C8484">
        <v>79454</v>
      </c>
      <c r="E8484" s="7" t="s">
        <v>7349</v>
      </c>
      <c r="F8484" s="15" t="s">
        <v>8084</v>
      </c>
      <c r="G8484" s="15" t="s">
        <v>3155</v>
      </c>
      <c r="I8484" s="6" t="s">
        <v>4</v>
      </c>
      <c r="J8484" s="9">
        <v>1</v>
      </c>
      <c r="K8484">
        <v>2</v>
      </c>
      <c r="M8484" s="9">
        <v>1</v>
      </c>
      <c r="N8484">
        <v>2</v>
      </c>
    </row>
    <row r="8485" spans="1:14" x14ac:dyDescent="0.3">
      <c r="A8485" t="s">
        <v>8088</v>
      </c>
      <c r="B8485" s="15">
        <v>2402100221</v>
      </c>
      <c r="C8485">
        <v>13651</v>
      </c>
      <c r="E8485" s="7" t="s">
        <v>7349</v>
      </c>
      <c r="F8485" s="15" t="s">
        <v>8084</v>
      </c>
      <c r="G8485" s="15" t="s">
        <v>3155</v>
      </c>
      <c r="I8485" s="6" t="s">
        <v>4</v>
      </c>
      <c r="J8485" s="9">
        <v>1</v>
      </c>
      <c r="K8485">
        <v>2</v>
      </c>
      <c r="M8485" s="9">
        <v>1</v>
      </c>
      <c r="N8485">
        <v>2</v>
      </c>
    </row>
    <row r="8486" spans="1:14" x14ac:dyDescent="0.3">
      <c r="A8486" t="s">
        <v>8088</v>
      </c>
      <c r="C8486">
        <v>25920</v>
      </c>
      <c r="E8486" s="7" t="s">
        <v>7349</v>
      </c>
      <c r="F8486" s="15" t="s">
        <v>8084</v>
      </c>
      <c r="G8486" s="15" t="s">
        <v>3155</v>
      </c>
      <c r="I8486" s="6" t="s">
        <v>4</v>
      </c>
      <c r="J8486" s="9">
        <v>1</v>
      </c>
      <c r="K8486">
        <v>2</v>
      </c>
      <c r="M8486" s="9">
        <v>1</v>
      </c>
      <c r="N8486">
        <v>2</v>
      </c>
    </row>
    <row r="8487" spans="1:14" x14ac:dyDescent="0.3">
      <c r="A8487" t="s">
        <v>8088</v>
      </c>
      <c r="B8487" s="15" t="s">
        <v>8089</v>
      </c>
      <c r="C8487">
        <v>63650</v>
      </c>
      <c r="E8487" s="7" t="s">
        <v>7349</v>
      </c>
      <c r="F8487" s="15" t="s">
        <v>8084</v>
      </c>
      <c r="G8487" s="15" t="s">
        <v>3155</v>
      </c>
      <c r="I8487" s="6" t="s">
        <v>4</v>
      </c>
      <c r="J8487" s="9">
        <v>1</v>
      </c>
      <c r="K8487">
        <v>2</v>
      </c>
      <c r="M8487" s="9">
        <v>1</v>
      </c>
      <c r="N8487">
        <v>2</v>
      </c>
    </row>
    <row r="8488" spans="1:14" x14ac:dyDescent="0.3">
      <c r="A8488" t="s">
        <v>8088</v>
      </c>
      <c r="C8488">
        <v>77807</v>
      </c>
      <c r="E8488" s="7" t="s">
        <v>7349</v>
      </c>
      <c r="F8488" s="15" t="s">
        <v>8084</v>
      </c>
      <c r="G8488" s="15" t="s">
        <v>3155</v>
      </c>
      <c r="I8488" s="6" t="s">
        <v>4</v>
      </c>
      <c r="J8488" s="9">
        <v>1</v>
      </c>
      <c r="K8488">
        <v>2</v>
      </c>
      <c r="M8488" s="9">
        <v>1</v>
      </c>
      <c r="N8488">
        <v>2</v>
      </c>
    </row>
    <row r="8489" spans="1:14" x14ac:dyDescent="0.3">
      <c r="A8489" t="s">
        <v>8088</v>
      </c>
      <c r="C8489">
        <v>80702</v>
      </c>
      <c r="E8489" s="7" t="s">
        <v>7349</v>
      </c>
      <c r="F8489" s="15" t="s">
        <v>8084</v>
      </c>
      <c r="G8489" s="15" t="s">
        <v>3155</v>
      </c>
      <c r="I8489" s="6" t="s">
        <v>4</v>
      </c>
      <c r="J8489" s="9">
        <v>1</v>
      </c>
      <c r="K8489">
        <v>2</v>
      </c>
      <c r="M8489" s="9">
        <v>1</v>
      </c>
      <c r="N8489">
        <v>2</v>
      </c>
    </row>
    <row r="8490" spans="1:14" x14ac:dyDescent="0.3">
      <c r="A8490" t="s">
        <v>8090</v>
      </c>
      <c r="B8490" s="15">
        <v>2402100210</v>
      </c>
      <c r="C8490">
        <v>79455</v>
      </c>
      <c r="E8490" s="7" t="s">
        <v>7349</v>
      </c>
      <c r="F8490" s="15" t="s">
        <v>8084</v>
      </c>
      <c r="G8490" s="15" t="s">
        <v>3155</v>
      </c>
      <c r="I8490" s="6" t="s">
        <v>4</v>
      </c>
      <c r="J8490" s="9">
        <v>1</v>
      </c>
      <c r="K8490">
        <v>2</v>
      </c>
      <c r="M8490" s="9">
        <v>1</v>
      </c>
      <c r="N8490">
        <v>2</v>
      </c>
    </row>
    <row r="8491" spans="1:14" x14ac:dyDescent="0.3">
      <c r="A8491" t="s">
        <v>8091</v>
      </c>
      <c r="B8491" s="15">
        <v>2402100211</v>
      </c>
      <c r="C8491">
        <v>13650</v>
      </c>
      <c r="E8491" s="7" t="s">
        <v>7349</v>
      </c>
      <c r="F8491" s="15" t="s">
        <v>8084</v>
      </c>
      <c r="G8491" s="15" t="s">
        <v>3155</v>
      </c>
      <c r="I8491" s="6" t="s">
        <v>4</v>
      </c>
      <c r="J8491" s="9">
        <v>1</v>
      </c>
      <c r="K8491">
        <v>2</v>
      </c>
      <c r="M8491" s="9">
        <v>1</v>
      </c>
      <c r="N8491">
        <v>2</v>
      </c>
    </row>
    <row r="8492" spans="1:14" x14ac:dyDescent="0.3">
      <c r="A8492" t="s">
        <v>8092</v>
      </c>
      <c r="C8492">
        <v>80703</v>
      </c>
      <c r="E8492" s="7" t="s">
        <v>7349</v>
      </c>
      <c r="F8492" s="15" t="s">
        <v>8084</v>
      </c>
      <c r="G8492" s="15" t="s">
        <v>3155</v>
      </c>
      <c r="I8492" s="6" t="s">
        <v>4</v>
      </c>
      <c r="J8492" s="9">
        <v>1</v>
      </c>
      <c r="K8492">
        <v>2</v>
      </c>
      <c r="M8492" s="9">
        <v>1</v>
      </c>
      <c r="N8492">
        <v>2</v>
      </c>
    </row>
    <row r="8493" spans="1:14" x14ac:dyDescent="0.3">
      <c r="A8493" t="s">
        <v>8093</v>
      </c>
      <c r="B8493" s="15">
        <v>2402100301</v>
      </c>
      <c r="C8493">
        <v>13653</v>
      </c>
      <c r="E8493" s="7" t="s">
        <v>7349</v>
      </c>
      <c r="F8493" s="15" t="s">
        <v>8084</v>
      </c>
      <c r="G8493" s="15" t="s">
        <v>3155</v>
      </c>
      <c r="I8493" s="6" t="s">
        <v>4</v>
      </c>
      <c r="J8493" s="9">
        <v>1</v>
      </c>
      <c r="K8493">
        <v>2</v>
      </c>
      <c r="M8493" s="9">
        <v>1</v>
      </c>
      <c r="N8493">
        <v>2</v>
      </c>
    </row>
    <row r="8494" spans="1:14" x14ac:dyDescent="0.3">
      <c r="A8494" t="s">
        <v>8093</v>
      </c>
      <c r="C8494">
        <v>77663</v>
      </c>
      <c r="E8494" s="7" t="s">
        <v>7349</v>
      </c>
      <c r="F8494" s="15" t="s">
        <v>8084</v>
      </c>
      <c r="G8494" s="15" t="s">
        <v>3155</v>
      </c>
      <c r="I8494" s="6" t="s">
        <v>4</v>
      </c>
      <c r="J8494" s="9">
        <v>1</v>
      </c>
      <c r="K8494">
        <v>2</v>
      </c>
      <c r="M8494" s="9">
        <v>1</v>
      </c>
      <c r="N8494">
        <v>2</v>
      </c>
    </row>
    <row r="8495" spans="1:14" x14ac:dyDescent="0.3">
      <c r="A8495" t="s">
        <v>8094</v>
      </c>
      <c r="B8495" s="15">
        <v>2402100303</v>
      </c>
      <c r="C8495">
        <v>13655</v>
      </c>
      <c r="E8495" s="7" t="s">
        <v>7349</v>
      </c>
      <c r="F8495" s="15" t="s">
        <v>8084</v>
      </c>
      <c r="G8495" s="15" t="s">
        <v>3155</v>
      </c>
      <c r="I8495" s="6" t="s">
        <v>4</v>
      </c>
      <c r="J8495" s="9">
        <v>1</v>
      </c>
      <c r="K8495">
        <v>2</v>
      </c>
      <c r="M8495" s="9">
        <v>1</v>
      </c>
      <c r="N8495">
        <v>2</v>
      </c>
    </row>
    <row r="8496" spans="1:14" x14ac:dyDescent="0.3">
      <c r="A8496" t="s">
        <v>8094</v>
      </c>
      <c r="C8496">
        <v>77662</v>
      </c>
      <c r="E8496" s="7" t="s">
        <v>7349</v>
      </c>
      <c r="F8496" s="15" t="s">
        <v>8084</v>
      </c>
      <c r="G8496" s="15" t="s">
        <v>3155</v>
      </c>
      <c r="I8496" s="6" t="s">
        <v>4</v>
      </c>
      <c r="J8496" s="9">
        <v>1</v>
      </c>
      <c r="K8496">
        <v>2</v>
      </c>
      <c r="M8496" s="9">
        <v>1</v>
      </c>
      <c r="N8496">
        <v>2</v>
      </c>
    </row>
    <row r="8497" spans="1:14" x14ac:dyDescent="0.3">
      <c r="A8497" t="s">
        <v>8095</v>
      </c>
      <c r="B8497" s="15">
        <v>2402100201</v>
      </c>
      <c r="C8497">
        <v>13649</v>
      </c>
      <c r="E8497" s="7" t="s">
        <v>7349</v>
      </c>
      <c r="F8497" s="15" t="s">
        <v>8084</v>
      </c>
      <c r="G8497" s="15" t="s">
        <v>3155</v>
      </c>
      <c r="I8497" s="6" t="s">
        <v>4</v>
      </c>
      <c r="J8497" s="9">
        <v>1</v>
      </c>
      <c r="K8497">
        <v>2</v>
      </c>
      <c r="M8497" s="9">
        <v>1</v>
      </c>
      <c r="N8497">
        <v>2</v>
      </c>
    </row>
    <row r="8498" spans="1:14" x14ac:dyDescent="0.3">
      <c r="A8498" t="s">
        <v>8095</v>
      </c>
      <c r="C8498">
        <v>25919</v>
      </c>
      <c r="E8498" s="7" t="s">
        <v>7349</v>
      </c>
      <c r="F8498" s="15" t="s">
        <v>8084</v>
      </c>
      <c r="G8498" s="15" t="s">
        <v>3155</v>
      </c>
      <c r="I8498" s="6" t="s">
        <v>4</v>
      </c>
      <c r="J8498" s="9">
        <v>1</v>
      </c>
      <c r="K8498">
        <v>2</v>
      </c>
      <c r="M8498" s="9">
        <v>1</v>
      </c>
      <c r="N8498">
        <v>2</v>
      </c>
    </row>
    <row r="8499" spans="1:14" x14ac:dyDescent="0.3">
      <c r="A8499" t="s">
        <v>8095</v>
      </c>
      <c r="C8499">
        <v>64760</v>
      </c>
      <c r="E8499" s="7" t="s">
        <v>7349</v>
      </c>
      <c r="F8499" s="15" t="s">
        <v>8084</v>
      </c>
      <c r="G8499" s="15" t="s">
        <v>3155</v>
      </c>
      <c r="I8499" s="6" t="s">
        <v>4</v>
      </c>
      <c r="J8499" s="9">
        <v>1</v>
      </c>
      <c r="K8499">
        <v>2</v>
      </c>
      <c r="M8499" s="9">
        <v>1</v>
      </c>
      <c r="N8499">
        <v>2</v>
      </c>
    </row>
    <row r="8500" spans="1:14" x14ac:dyDescent="0.3">
      <c r="A8500" t="s">
        <v>8095</v>
      </c>
      <c r="C8500">
        <v>68679</v>
      </c>
      <c r="E8500" s="7" t="s">
        <v>7349</v>
      </c>
      <c r="F8500" s="15" t="s">
        <v>8084</v>
      </c>
      <c r="G8500" s="15" t="s">
        <v>3155</v>
      </c>
      <c r="I8500" s="6" t="s">
        <v>4</v>
      </c>
      <c r="J8500" s="9">
        <v>1</v>
      </c>
      <c r="K8500">
        <v>2</v>
      </c>
      <c r="M8500" s="9">
        <v>1</v>
      </c>
      <c r="N8500">
        <v>2</v>
      </c>
    </row>
    <row r="8501" spans="1:14" x14ac:dyDescent="0.3">
      <c r="A8501" t="s">
        <v>8096</v>
      </c>
      <c r="B8501" s="15">
        <v>2402132020</v>
      </c>
      <c r="C8501">
        <v>13673</v>
      </c>
      <c r="E8501" s="7" t="s">
        <v>7349</v>
      </c>
      <c r="F8501" s="15" t="s">
        <v>8084</v>
      </c>
      <c r="G8501" s="15" t="s">
        <v>3155</v>
      </c>
      <c r="I8501" s="6" t="s">
        <v>8</v>
      </c>
      <c r="J8501" s="9">
        <v>1</v>
      </c>
      <c r="M8501" s="9">
        <v>1</v>
      </c>
    </row>
    <row r="8502" spans="1:14" x14ac:dyDescent="0.3">
      <c r="A8502" t="s">
        <v>8096</v>
      </c>
      <c r="C8502">
        <v>82828</v>
      </c>
      <c r="E8502" s="7" t="s">
        <v>7349</v>
      </c>
      <c r="F8502" s="15" t="s">
        <v>8084</v>
      </c>
      <c r="G8502" s="15" t="s">
        <v>3155</v>
      </c>
      <c r="I8502" s="6" t="s">
        <v>8</v>
      </c>
      <c r="J8502" s="9">
        <v>1</v>
      </c>
      <c r="M8502" s="9">
        <v>1</v>
      </c>
    </row>
    <row r="8503" spans="1:14" x14ac:dyDescent="0.3">
      <c r="A8503" t="s">
        <v>8097</v>
      </c>
      <c r="B8503" s="15">
        <v>2402102020</v>
      </c>
      <c r="C8503">
        <v>13659</v>
      </c>
      <c r="E8503" s="7" t="s">
        <v>7349</v>
      </c>
      <c r="F8503" s="15" t="s">
        <v>8084</v>
      </c>
      <c r="G8503" s="15" t="s">
        <v>3155</v>
      </c>
      <c r="I8503" s="6" t="s">
        <v>8</v>
      </c>
      <c r="J8503" s="9">
        <v>1</v>
      </c>
      <c r="M8503" s="9">
        <v>1</v>
      </c>
    </row>
    <row r="8504" spans="1:14" x14ac:dyDescent="0.3">
      <c r="A8504" t="s">
        <v>8097</v>
      </c>
      <c r="C8504">
        <v>71007</v>
      </c>
      <c r="E8504" s="7" t="s">
        <v>7349</v>
      </c>
      <c r="F8504" s="15" t="s">
        <v>8084</v>
      </c>
      <c r="G8504" s="15" t="s">
        <v>3155</v>
      </c>
      <c r="I8504" s="6" t="s">
        <v>8</v>
      </c>
      <c r="J8504" s="9">
        <v>1</v>
      </c>
      <c r="M8504" s="9">
        <v>1</v>
      </c>
    </row>
    <row r="8505" spans="1:14" x14ac:dyDescent="0.3">
      <c r="A8505" t="s">
        <v>8098</v>
      </c>
      <c r="B8505" s="15">
        <v>2402122020</v>
      </c>
      <c r="C8505">
        <v>13670</v>
      </c>
      <c r="E8505" s="7" t="s">
        <v>7349</v>
      </c>
      <c r="F8505" s="15" t="s">
        <v>8084</v>
      </c>
      <c r="G8505" s="15" t="s">
        <v>3155</v>
      </c>
      <c r="I8505" s="6" t="s">
        <v>8</v>
      </c>
      <c r="J8505" s="9">
        <v>1</v>
      </c>
      <c r="M8505" s="9">
        <v>1</v>
      </c>
    </row>
    <row r="8506" spans="1:14" x14ac:dyDescent="0.3">
      <c r="A8506" t="s">
        <v>8098</v>
      </c>
      <c r="C8506">
        <v>82829</v>
      </c>
      <c r="E8506" s="7" t="s">
        <v>7349</v>
      </c>
      <c r="F8506" s="15" t="s">
        <v>8084</v>
      </c>
      <c r="G8506" s="15" t="s">
        <v>3155</v>
      </c>
      <c r="I8506" s="6" t="s">
        <v>8</v>
      </c>
      <c r="J8506" s="9">
        <v>1</v>
      </c>
      <c r="M8506" s="9">
        <v>1</v>
      </c>
    </row>
    <row r="8507" spans="1:14" x14ac:dyDescent="0.3">
      <c r="A8507" t="s">
        <v>8099</v>
      </c>
      <c r="B8507" s="15">
        <v>420001310</v>
      </c>
      <c r="C8507">
        <v>60506</v>
      </c>
      <c r="E8507" s="7" t="s">
        <v>7349</v>
      </c>
      <c r="F8507" s="15" t="s">
        <v>8084</v>
      </c>
      <c r="G8507" s="15" t="s">
        <v>3155</v>
      </c>
      <c r="I8507" s="6" t="s">
        <v>8</v>
      </c>
      <c r="J8507" s="9">
        <v>1</v>
      </c>
      <c r="M8507" s="9">
        <v>1</v>
      </c>
    </row>
    <row r="8508" spans="1:14" x14ac:dyDescent="0.3">
      <c r="A8508" t="s">
        <v>8100</v>
      </c>
      <c r="B8508" s="15">
        <v>2402134521</v>
      </c>
      <c r="C8508">
        <v>13675</v>
      </c>
      <c r="E8508" s="7" t="s">
        <v>7349</v>
      </c>
      <c r="F8508" s="15" t="s">
        <v>8084</v>
      </c>
      <c r="G8508" s="15" t="s">
        <v>3155</v>
      </c>
      <c r="I8508" s="6" t="s">
        <v>15</v>
      </c>
      <c r="J8508" s="9">
        <v>1</v>
      </c>
      <c r="M8508" s="9">
        <v>1</v>
      </c>
    </row>
    <row r="8509" spans="1:14" x14ac:dyDescent="0.3">
      <c r="A8509" t="s">
        <v>8101</v>
      </c>
      <c r="B8509" s="15">
        <v>2402137020</v>
      </c>
      <c r="C8509">
        <v>13677</v>
      </c>
      <c r="E8509" s="7" t="s">
        <v>7349</v>
      </c>
      <c r="F8509" s="15" t="s">
        <v>8084</v>
      </c>
      <c r="G8509" s="15" t="s">
        <v>3155</v>
      </c>
      <c r="I8509" s="6" t="s">
        <v>85</v>
      </c>
      <c r="J8509" s="9">
        <v>1</v>
      </c>
      <c r="M8509" s="9">
        <v>1</v>
      </c>
    </row>
    <row r="8510" spans="1:14" x14ac:dyDescent="0.3">
      <c r="A8510" t="s">
        <v>8102</v>
      </c>
      <c r="B8510" s="15">
        <v>2402104020</v>
      </c>
      <c r="C8510">
        <v>13660</v>
      </c>
      <c r="E8510" s="7" t="s">
        <v>7349</v>
      </c>
      <c r="F8510" s="15" t="s">
        <v>8084</v>
      </c>
      <c r="G8510" s="15" t="s">
        <v>3155</v>
      </c>
      <c r="I8510" s="6" t="s">
        <v>10</v>
      </c>
      <c r="J8510" s="9">
        <v>1</v>
      </c>
      <c r="M8510" s="9">
        <v>1</v>
      </c>
    </row>
    <row r="8511" spans="1:14" x14ac:dyDescent="0.3">
      <c r="A8511" t="s">
        <v>8103</v>
      </c>
      <c r="B8511" s="15">
        <v>2402107020</v>
      </c>
      <c r="C8511">
        <v>13662</v>
      </c>
      <c r="E8511" s="7" t="s">
        <v>7349</v>
      </c>
      <c r="F8511" s="15" t="s">
        <v>8084</v>
      </c>
      <c r="G8511" s="15" t="s">
        <v>3155</v>
      </c>
      <c r="I8511" s="6" t="s">
        <v>85</v>
      </c>
      <c r="J8511" s="9">
        <v>1</v>
      </c>
      <c r="M8511" s="9">
        <v>1</v>
      </c>
    </row>
    <row r="8512" spans="1:14" x14ac:dyDescent="0.3">
      <c r="A8512" t="s">
        <v>8104</v>
      </c>
      <c r="B8512" s="15">
        <v>2402114020</v>
      </c>
      <c r="C8512">
        <v>13664</v>
      </c>
      <c r="E8512" s="7" t="s">
        <v>7349</v>
      </c>
      <c r="F8512" s="15" t="s">
        <v>8084</v>
      </c>
      <c r="G8512" s="15" t="s">
        <v>3155</v>
      </c>
      <c r="I8512" s="6" t="s">
        <v>10</v>
      </c>
      <c r="J8512" s="9">
        <v>1</v>
      </c>
      <c r="M8512" s="9">
        <v>1</v>
      </c>
    </row>
    <row r="8513" spans="1:13" x14ac:dyDescent="0.3">
      <c r="A8513" t="s">
        <v>8104</v>
      </c>
      <c r="C8513">
        <v>29341</v>
      </c>
      <c r="E8513" s="7" t="s">
        <v>7349</v>
      </c>
      <c r="F8513" s="15" t="s">
        <v>8084</v>
      </c>
      <c r="G8513" s="15" t="s">
        <v>3155</v>
      </c>
      <c r="I8513" s="6" t="s">
        <v>10</v>
      </c>
      <c r="J8513" s="9">
        <v>1</v>
      </c>
      <c r="M8513" s="9">
        <v>1</v>
      </c>
    </row>
    <row r="8514" spans="1:13" x14ac:dyDescent="0.3">
      <c r="A8514" t="s">
        <v>8105</v>
      </c>
      <c r="B8514" s="15">
        <v>2402114521</v>
      </c>
      <c r="C8514">
        <v>13666</v>
      </c>
      <c r="E8514" s="7" t="s">
        <v>7349</v>
      </c>
      <c r="F8514" s="15" t="s">
        <v>8084</v>
      </c>
      <c r="G8514" s="15" t="s">
        <v>3155</v>
      </c>
      <c r="I8514" s="6" t="s">
        <v>15</v>
      </c>
      <c r="J8514" s="9">
        <v>1</v>
      </c>
      <c r="M8514" s="9">
        <v>1</v>
      </c>
    </row>
    <row r="8515" spans="1:13" x14ac:dyDescent="0.3">
      <c r="A8515" t="s">
        <v>8105</v>
      </c>
      <c r="C8515">
        <v>29173</v>
      </c>
      <c r="E8515" s="7" t="s">
        <v>7349</v>
      </c>
      <c r="F8515" s="15" t="s">
        <v>8084</v>
      </c>
      <c r="G8515" s="15" t="s">
        <v>3155</v>
      </c>
      <c r="I8515" s="6" t="s">
        <v>15</v>
      </c>
      <c r="J8515" s="9">
        <v>1</v>
      </c>
      <c r="M8515" s="9">
        <v>1</v>
      </c>
    </row>
    <row r="8516" spans="1:13" x14ac:dyDescent="0.3">
      <c r="A8516" t="s">
        <v>8106</v>
      </c>
      <c r="B8516" s="15">
        <v>2402117020</v>
      </c>
      <c r="C8516">
        <v>13668</v>
      </c>
      <c r="E8516" s="7" t="s">
        <v>7349</v>
      </c>
      <c r="F8516" s="15" t="s">
        <v>8084</v>
      </c>
      <c r="G8516" s="15" t="s">
        <v>3155</v>
      </c>
      <c r="I8516" s="6" t="s">
        <v>85</v>
      </c>
      <c r="J8516" s="9">
        <v>1</v>
      </c>
      <c r="M8516" s="9">
        <v>1</v>
      </c>
    </row>
    <row r="8517" spans="1:13" x14ac:dyDescent="0.3">
      <c r="A8517" t="s">
        <v>8107</v>
      </c>
      <c r="B8517" s="15">
        <v>2402127020</v>
      </c>
      <c r="C8517">
        <v>13671</v>
      </c>
      <c r="E8517" s="7" t="s">
        <v>7349</v>
      </c>
      <c r="F8517" s="15" t="s">
        <v>8084</v>
      </c>
      <c r="G8517" s="15" t="s">
        <v>3155</v>
      </c>
      <c r="I8517" s="6" t="s">
        <v>85</v>
      </c>
      <c r="J8517" s="9">
        <v>1</v>
      </c>
      <c r="M8517" s="9">
        <v>1</v>
      </c>
    </row>
    <row r="8518" spans="1:13" x14ac:dyDescent="0.3">
      <c r="A8518" t="s">
        <v>8108</v>
      </c>
      <c r="B8518" s="15">
        <v>2402134531</v>
      </c>
      <c r="C8518">
        <v>13676</v>
      </c>
      <c r="E8518" s="7" t="s">
        <v>7349</v>
      </c>
      <c r="F8518" s="15" t="s">
        <v>8084</v>
      </c>
      <c r="G8518" s="15" t="s">
        <v>3155</v>
      </c>
      <c r="I8518" s="6" t="s">
        <v>47</v>
      </c>
      <c r="J8518" s="9">
        <v>1</v>
      </c>
      <c r="M8518" s="9">
        <v>1</v>
      </c>
    </row>
    <row r="8519" spans="1:13" x14ac:dyDescent="0.3">
      <c r="A8519" t="s">
        <v>8109</v>
      </c>
      <c r="B8519" s="15">
        <v>2402137030</v>
      </c>
      <c r="C8519">
        <v>13678</v>
      </c>
      <c r="E8519" s="7" t="s">
        <v>7349</v>
      </c>
      <c r="F8519" s="15" t="s">
        <v>8084</v>
      </c>
      <c r="G8519" s="15" t="s">
        <v>3155</v>
      </c>
      <c r="I8519" s="6" t="s">
        <v>99</v>
      </c>
      <c r="J8519" s="9">
        <v>1</v>
      </c>
      <c r="M8519" s="9">
        <v>1</v>
      </c>
    </row>
    <row r="8520" spans="1:13" x14ac:dyDescent="0.3">
      <c r="A8520" t="s">
        <v>8110</v>
      </c>
      <c r="B8520" s="15">
        <v>2402104030</v>
      </c>
      <c r="C8520">
        <v>13661</v>
      </c>
      <c r="E8520" s="7" t="s">
        <v>7349</v>
      </c>
      <c r="F8520" s="15" t="s">
        <v>8084</v>
      </c>
      <c r="G8520" s="15" t="s">
        <v>3155</v>
      </c>
      <c r="I8520" s="6" t="s">
        <v>17</v>
      </c>
      <c r="J8520" s="9">
        <v>1</v>
      </c>
      <c r="M8520" s="9">
        <v>1</v>
      </c>
    </row>
    <row r="8521" spans="1:13" x14ac:dyDescent="0.3">
      <c r="A8521" t="s">
        <v>8111</v>
      </c>
      <c r="B8521" s="15">
        <v>2402107030</v>
      </c>
      <c r="C8521">
        <v>13663</v>
      </c>
      <c r="E8521" s="7" t="s">
        <v>7349</v>
      </c>
      <c r="F8521" s="15" t="s">
        <v>8084</v>
      </c>
      <c r="G8521" s="15" t="s">
        <v>3155</v>
      </c>
      <c r="I8521" s="6" t="s">
        <v>99</v>
      </c>
      <c r="J8521" s="9">
        <v>1</v>
      </c>
      <c r="M8521" s="9">
        <v>1</v>
      </c>
    </row>
    <row r="8522" spans="1:13" x14ac:dyDescent="0.3">
      <c r="A8522" t="s">
        <v>8112</v>
      </c>
      <c r="B8522" s="15">
        <v>2402114030</v>
      </c>
      <c r="C8522">
        <v>13665</v>
      </c>
      <c r="E8522" s="7" t="s">
        <v>7349</v>
      </c>
      <c r="F8522" s="15" t="s">
        <v>8084</v>
      </c>
      <c r="G8522" s="15" t="s">
        <v>3155</v>
      </c>
      <c r="I8522" s="6" t="s">
        <v>17</v>
      </c>
      <c r="J8522" s="9">
        <v>1</v>
      </c>
      <c r="M8522" s="9">
        <v>1</v>
      </c>
    </row>
    <row r="8523" spans="1:13" x14ac:dyDescent="0.3">
      <c r="A8523" t="s">
        <v>8112</v>
      </c>
      <c r="C8523">
        <v>65130</v>
      </c>
      <c r="E8523" s="7" t="s">
        <v>7349</v>
      </c>
      <c r="F8523" s="15" t="s">
        <v>8084</v>
      </c>
      <c r="G8523" s="15" t="s">
        <v>3155</v>
      </c>
      <c r="I8523" s="6" t="s">
        <v>17</v>
      </c>
      <c r="J8523" s="9">
        <v>1</v>
      </c>
      <c r="M8523" s="9">
        <v>1</v>
      </c>
    </row>
    <row r="8524" spans="1:13" x14ac:dyDescent="0.3">
      <c r="A8524" t="s">
        <v>8113</v>
      </c>
      <c r="B8524" s="15">
        <v>2402114531</v>
      </c>
      <c r="C8524">
        <v>13667</v>
      </c>
      <c r="E8524" s="7" t="s">
        <v>7349</v>
      </c>
      <c r="F8524" s="15" t="s">
        <v>8084</v>
      </c>
      <c r="G8524" s="15" t="s">
        <v>3155</v>
      </c>
      <c r="I8524" s="6" t="s">
        <v>47</v>
      </c>
      <c r="J8524" s="9">
        <v>1</v>
      </c>
      <c r="M8524" s="9">
        <v>1</v>
      </c>
    </row>
    <row r="8525" spans="1:13" x14ac:dyDescent="0.3">
      <c r="A8525" t="s">
        <v>8113</v>
      </c>
      <c r="B8525" s="15">
        <v>410003195</v>
      </c>
      <c r="C8525">
        <v>60082</v>
      </c>
      <c r="E8525" s="7" t="s">
        <v>7349</v>
      </c>
      <c r="F8525" s="15" t="s">
        <v>8084</v>
      </c>
      <c r="G8525" s="15" t="s">
        <v>3155</v>
      </c>
      <c r="I8525" s="6" t="s">
        <v>47</v>
      </c>
      <c r="J8525" s="9">
        <v>1</v>
      </c>
      <c r="M8525" s="9">
        <v>1</v>
      </c>
    </row>
    <row r="8526" spans="1:13" x14ac:dyDescent="0.3">
      <c r="A8526" t="s">
        <v>8114</v>
      </c>
      <c r="B8526" s="15">
        <v>2402117030</v>
      </c>
      <c r="C8526">
        <v>13669</v>
      </c>
      <c r="E8526" s="7" t="s">
        <v>7349</v>
      </c>
      <c r="F8526" s="15" t="s">
        <v>8084</v>
      </c>
      <c r="G8526" s="15" t="s">
        <v>3155</v>
      </c>
      <c r="I8526" s="6" t="s">
        <v>99</v>
      </c>
      <c r="J8526" s="9">
        <v>1</v>
      </c>
      <c r="M8526" s="9">
        <v>1</v>
      </c>
    </row>
    <row r="8527" spans="1:13" x14ac:dyDescent="0.3">
      <c r="A8527" t="s">
        <v>8115</v>
      </c>
      <c r="B8527" s="15">
        <v>2402127030</v>
      </c>
      <c r="C8527">
        <v>13672</v>
      </c>
      <c r="E8527" s="7" t="s">
        <v>7349</v>
      </c>
      <c r="F8527" s="15" t="s">
        <v>8084</v>
      </c>
      <c r="G8527" s="15" t="s">
        <v>3155</v>
      </c>
      <c r="I8527" s="6" t="s">
        <v>99</v>
      </c>
      <c r="J8527" s="9">
        <v>1</v>
      </c>
      <c r="M8527" s="9">
        <v>1</v>
      </c>
    </row>
    <row r="8528" spans="1:13" x14ac:dyDescent="0.3">
      <c r="A8528" t="s">
        <v>7494</v>
      </c>
      <c r="C8528">
        <v>80705</v>
      </c>
      <c r="E8528" s="7" t="s">
        <v>7349</v>
      </c>
      <c r="F8528" s="15" t="s">
        <v>7495</v>
      </c>
      <c r="G8528" s="15" t="s">
        <v>7496</v>
      </c>
      <c r="I8528" s="6" t="s">
        <v>4</v>
      </c>
      <c r="J8528" s="9">
        <v>1</v>
      </c>
      <c r="M8528" s="9">
        <v>1</v>
      </c>
    </row>
    <row r="8529" spans="1:16" x14ac:dyDescent="0.3">
      <c r="A8529" t="s">
        <v>7497</v>
      </c>
      <c r="C8529">
        <v>65646</v>
      </c>
      <c r="E8529" s="7" t="s">
        <v>7349</v>
      </c>
      <c r="F8529" s="15" t="s">
        <v>7495</v>
      </c>
      <c r="G8529" s="15" t="s">
        <v>7496</v>
      </c>
      <c r="I8529" s="6" t="s">
        <v>4</v>
      </c>
      <c r="J8529" s="9">
        <v>1</v>
      </c>
      <c r="M8529" s="9">
        <v>1</v>
      </c>
    </row>
    <row r="8530" spans="1:16" x14ac:dyDescent="0.3">
      <c r="A8530" t="s">
        <v>7497</v>
      </c>
      <c r="C8530">
        <v>85517</v>
      </c>
      <c r="E8530" s="7" t="s">
        <v>7349</v>
      </c>
      <c r="F8530" s="15" t="s">
        <v>7495</v>
      </c>
      <c r="G8530" s="15" t="s">
        <v>7496</v>
      </c>
      <c r="I8530" s="6" t="s">
        <v>4</v>
      </c>
      <c r="J8530" s="9">
        <v>1</v>
      </c>
      <c r="M8530" s="9">
        <v>1</v>
      </c>
    </row>
    <row r="8531" spans="1:16" x14ac:dyDescent="0.3">
      <c r="A8531" t="s">
        <v>7630</v>
      </c>
      <c r="B8531" s="15">
        <v>2402351120</v>
      </c>
      <c r="C8531">
        <v>13717</v>
      </c>
      <c r="D8531">
        <v>16025</v>
      </c>
      <c r="E8531" s="7" t="s">
        <v>7349</v>
      </c>
      <c r="F8531" s="15" t="s">
        <v>7631</v>
      </c>
      <c r="G8531" s="15" t="s">
        <v>7632</v>
      </c>
      <c r="I8531" s="6" t="s">
        <v>4</v>
      </c>
      <c r="J8531" s="9">
        <v>1</v>
      </c>
      <c r="M8531" s="10">
        <v>1</v>
      </c>
      <c r="N8531" s="1"/>
      <c r="O8531" s="1"/>
    </row>
    <row r="8532" spans="1:16" x14ac:dyDescent="0.3">
      <c r="A8532" t="s">
        <v>7630</v>
      </c>
      <c r="C8532">
        <v>80706</v>
      </c>
      <c r="E8532" s="7" t="s">
        <v>7349</v>
      </c>
      <c r="F8532" s="15" t="s">
        <v>7631</v>
      </c>
      <c r="G8532" s="15" t="s">
        <v>7632</v>
      </c>
      <c r="I8532" s="6" t="s">
        <v>4</v>
      </c>
      <c r="J8532" s="9">
        <v>1</v>
      </c>
      <c r="M8532" s="9">
        <v>1</v>
      </c>
    </row>
    <row r="8533" spans="1:16" x14ac:dyDescent="0.3">
      <c r="A8533" t="s">
        <v>7633</v>
      </c>
      <c r="C8533">
        <v>60583</v>
      </c>
      <c r="E8533" s="7" t="s">
        <v>7349</v>
      </c>
      <c r="F8533" s="15" t="s">
        <v>7631</v>
      </c>
      <c r="G8533" s="15" t="s">
        <v>7632</v>
      </c>
      <c r="H8533" s="15" t="s">
        <v>7634</v>
      </c>
      <c r="I8533" s="6" t="s">
        <v>8</v>
      </c>
      <c r="J8533" s="9">
        <v>1</v>
      </c>
      <c r="M8533" s="9">
        <v>1</v>
      </c>
    </row>
    <row r="8534" spans="1:16" x14ac:dyDescent="0.3">
      <c r="A8534" t="s">
        <v>7635</v>
      </c>
      <c r="B8534" s="15">
        <v>2402354220</v>
      </c>
      <c r="C8534">
        <v>72286</v>
      </c>
      <c r="E8534" s="7" t="s">
        <v>7349</v>
      </c>
      <c r="F8534" s="15" t="s">
        <v>7631</v>
      </c>
      <c r="G8534" s="15" t="s">
        <v>7632</v>
      </c>
      <c r="I8534" s="6" t="s">
        <v>10</v>
      </c>
      <c r="J8534" s="9">
        <v>1</v>
      </c>
      <c r="M8534" s="9">
        <v>1</v>
      </c>
    </row>
    <row r="8535" spans="1:16" x14ac:dyDescent="0.3">
      <c r="A8535" t="s">
        <v>7636</v>
      </c>
      <c r="B8535" s="15" t="s">
        <v>7637</v>
      </c>
      <c r="C8535">
        <v>13720</v>
      </c>
      <c r="E8535" s="7" t="s">
        <v>7349</v>
      </c>
      <c r="F8535" s="15" t="s">
        <v>7631</v>
      </c>
      <c r="G8535" s="15" t="s">
        <v>7632</v>
      </c>
      <c r="H8535" s="15" t="s">
        <v>7638</v>
      </c>
      <c r="I8535" s="6" t="s">
        <v>15</v>
      </c>
      <c r="J8535" s="9">
        <v>1</v>
      </c>
      <c r="M8535" s="9">
        <v>1</v>
      </c>
    </row>
    <row r="8536" spans="1:16" x14ac:dyDescent="0.3">
      <c r="A8536" t="s">
        <v>7639</v>
      </c>
      <c r="B8536" s="15">
        <v>2402354220</v>
      </c>
      <c r="C8536">
        <v>13718</v>
      </c>
      <c r="D8536">
        <v>16026</v>
      </c>
      <c r="E8536" s="7" t="s">
        <v>7349</v>
      </c>
      <c r="F8536" s="15" t="s">
        <v>7631</v>
      </c>
      <c r="G8536" s="15" t="s">
        <v>7632</v>
      </c>
      <c r="I8536" s="6" t="s">
        <v>10</v>
      </c>
      <c r="M8536" s="10"/>
      <c r="N8536" s="1"/>
      <c r="O8536" s="1"/>
    </row>
    <row r="8537" spans="1:16" x14ac:dyDescent="0.3">
      <c r="A8537" t="s">
        <v>7640</v>
      </c>
      <c r="B8537" s="15">
        <v>2402354230</v>
      </c>
      <c r="C8537">
        <v>72287</v>
      </c>
      <c r="E8537" s="7" t="s">
        <v>7349</v>
      </c>
      <c r="F8537" s="15" t="s">
        <v>7631</v>
      </c>
      <c r="G8537" s="15" t="s">
        <v>7632</v>
      </c>
      <c r="I8537" s="6" t="s">
        <v>17</v>
      </c>
      <c r="J8537" s="9">
        <v>1</v>
      </c>
      <c r="M8537" s="9">
        <v>1</v>
      </c>
    </row>
    <row r="8538" spans="1:16" x14ac:dyDescent="0.3">
      <c r="A8538" t="s">
        <v>7641</v>
      </c>
      <c r="B8538" s="15" t="s">
        <v>7643</v>
      </c>
      <c r="C8538">
        <v>13721</v>
      </c>
      <c r="E8538" s="7" t="s">
        <v>7349</v>
      </c>
      <c r="F8538" s="15" t="s">
        <v>7631</v>
      </c>
      <c r="G8538" s="15" t="s">
        <v>7632</v>
      </c>
      <c r="H8538" s="15" t="s">
        <v>7642</v>
      </c>
      <c r="I8538" s="6" t="s">
        <v>47</v>
      </c>
      <c r="J8538" s="9">
        <v>1</v>
      </c>
      <c r="M8538" s="9">
        <v>1</v>
      </c>
    </row>
    <row r="8539" spans="1:16" x14ac:dyDescent="0.3">
      <c r="A8539" t="s">
        <v>7641</v>
      </c>
      <c r="C8539">
        <v>62099</v>
      </c>
      <c r="E8539" s="7" t="s">
        <v>7349</v>
      </c>
      <c r="F8539" s="15" t="s">
        <v>7631</v>
      </c>
      <c r="G8539" s="15" t="s">
        <v>7632</v>
      </c>
      <c r="H8539" s="15" t="s">
        <v>7642</v>
      </c>
      <c r="I8539" s="6" t="s">
        <v>47</v>
      </c>
      <c r="J8539" s="9">
        <v>1</v>
      </c>
      <c r="M8539" s="9">
        <v>1</v>
      </c>
    </row>
    <row r="8540" spans="1:16" x14ac:dyDescent="0.3">
      <c r="A8540" t="s">
        <v>7644</v>
      </c>
      <c r="B8540" s="15">
        <v>2402354230</v>
      </c>
      <c r="C8540">
        <v>13719</v>
      </c>
      <c r="D8540">
        <v>16027</v>
      </c>
      <c r="E8540" s="7" t="s">
        <v>7349</v>
      </c>
      <c r="F8540" s="15" t="s">
        <v>7631</v>
      </c>
      <c r="G8540" s="15" t="s">
        <v>7632</v>
      </c>
      <c r="I8540" s="6" t="s">
        <v>17</v>
      </c>
      <c r="M8540" s="10"/>
      <c r="N8540" s="1"/>
      <c r="O8540" s="1"/>
    </row>
    <row r="8541" spans="1:16" x14ac:dyDescent="0.3">
      <c r="A8541" t="s">
        <v>8622</v>
      </c>
      <c r="C8541">
        <v>67660</v>
      </c>
      <c r="E8541" s="7" t="s">
        <v>7349</v>
      </c>
      <c r="F8541" s="15" t="s">
        <v>8600</v>
      </c>
      <c r="G8541" s="15" t="s">
        <v>8623</v>
      </c>
      <c r="I8541" s="6" t="s">
        <v>4</v>
      </c>
      <c r="J8541" s="9">
        <v>1</v>
      </c>
      <c r="K8541">
        <v>2</v>
      </c>
      <c r="L8541">
        <v>3</v>
      </c>
      <c r="M8541" s="9">
        <v>1</v>
      </c>
      <c r="N8541">
        <v>2</v>
      </c>
      <c r="O8541">
        <v>3</v>
      </c>
    </row>
    <row r="8542" spans="1:16" x14ac:dyDescent="0.3">
      <c r="A8542" t="s">
        <v>8624</v>
      </c>
      <c r="B8542" s="15">
        <v>2402301183</v>
      </c>
      <c r="C8542">
        <v>72289</v>
      </c>
      <c r="E8542" s="7" t="s">
        <v>7349</v>
      </c>
      <c r="F8542" s="15" t="s">
        <v>8600</v>
      </c>
      <c r="G8542" s="15" t="s">
        <v>8623</v>
      </c>
      <c r="I8542" s="6" t="s">
        <v>4</v>
      </c>
      <c r="J8542" s="9">
        <v>1</v>
      </c>
      <c r="K8542">
        <v>2</v>
      </c>
      <c r="M8542" s="9">
        <v>1</v>
      </c>
      <c r="N8542">
        <v>2</v>
      </c>
    </row>
    <row r="8543" spans="1:16" x14ac:dyDescent="0.3">
      <c r="A8543" t="s">
        <v>8625</v>
      </c>
      <c r="B8543" s="15">
        <v>2402301184</v>
      </c>
      <c r="C8543">
        <v>13695</v>
      </c>
      <c r="E8543" s="7" t="s">
        <v>7349</v>
      </c>
      <c r="F8543" s="15" t="s">
        <v>8600</v>
      </c>
      <c r="G8543" s="15" t="s">
        <v>8623</v>
      </c>
      <c r="I8543" s="6" t="s">
        <v>4</v>
      </c>
      <c r="J8543" s="9">
        <v>1</v>
      </c>
      <c r="K8543">
        <v>2</v>
      </c>
      <c r="M8543" s="9">
        <v>1</v>
      </c>
      <c r="N8543">
        <v>2</v>
      </c>
    </row>
    <row r="8544" spans="1:16" x14ac:dyDescent="0.3">
      <c r="A8544" t="s">
        <v>8626</v>
      </c>
      <c r="C8544">
        <v>27887</v>
      </c>
      <c r="E8544" s="7" t="s">
        <v>7349</v>
      </c>
      <c r="F8544" s="15" t="s">
        <v>8600</v>
      </c>
      <c r="G8544" s="15" t="s">
        <v>8623</v>
      </c>
      <c r="I8544" s="6" t="s">
        <v>4</v>
      </c>
      <c r="P8544" s="9" t="s">
        <v>32793</v>
      </c>
    </row>
    <row r="8545" spans="1:16" x14ac:dyDescent="0.3">
      <c r="A8545" t="s">
        <v>8626</v>
      </c>
      <c r="C8545">
        <v>85530</v>
      </c>
      <c r="E8545" s="7" t="s">
        <v>7349</v>
      </c>
      <c r="F8545" s="15" t="s">
        <v>8600</v>
      </c>
      <c r="G8545" s="15" t="s">
        <v>8623</v>
      </c>
      <c r="I8545" s="6" t="s">
        <v>4</v>
      </c>
      <c r="P8545" s="9" t="s">
        <v>32793</v>
      </c>
    </row>
    <row r="8546" spans="1:16" x14ac:dyDescent="0.3">
      <c r="A8546" t="s">
        <v>8627</v>
      </c>
      <c r="C8546">
        <v>80707</v>
      </c>
      <c r="E8546" s="7" t="s">
        <v>7349</v>
      </c>
      <c r="F8546" s="15" t="s">
        <v>8600</v>
      </c>
      <c r="G8546" s="15" t="s">
        <v>8623</v>
      </c>
      <c r="I8546" s="6" t="s">
        <v>4</v>
      </c>
      <c r="J8546" s="9">
        <v>1</v>
      </c>
      <c r="K8546">
        <v>2</v>
      </c>
      <c r="M8546" s="9">
        <v>1</v>
      </c>
      <c r="N8546">
        <v>2</v>
      </c>
    </row>
    <row r="8547" spans="1:16" x14ac:dyDescent="0.3">
      <c r="A8547" t="s">
        <v>8628</v>
      </c>
      <c r="C8547">
        <v>80708</v>
      </c>
      <c r="E8547" s="7" t="s">
        <v>7349</v>
      </c>
      <c r="F8547" s="15" t="s">
        <v>8600</v>
      </c>
      <c r="G8547" s="15" t="s">
        <v>8623</v>
      </c>
      <c r="I8547" s="6" t="s">
        <v>4</v>
      </c>
      <c r="P8547" s="9" t="s">
        <v>32793</v>
      </c>
    </row>
    <row r="8548" spans="1:16" x14ac:dyDescent="0.3">
      <c r="A8548" t="s">
        <v>8629</v>
      </c>
      <c r="B8548" s="15">
        <v>2402301161</v>
      </c>
      <c r="C8548">
        <v>79456</v>
      </c>
      <c r="E8548" s="7" t="s">
        <v>7349</v>
      </c>
      <c r="F8548" s="15" t="s">
        <v>8600</v>
      </c>
      <c r="G8548" s="15" t="s">
        <v>8623</v>
      </c>
      <c r="I8548" s="6" t="s">
        <v>4</v>
      </c>
      <c r="J8548" s="9">
        <v>1</v>
      </c>
      <c r="K8548">
        <v>2</v>
      </c>
      <c r="M8548" s="9">
        <v>1</v>
      </c>
      <c r="N8548">
        <v>2</v>
      </c>
    </row>
    <row r="8549" spans="1:16" x14ac:dyDescent="0.3">
      <c r="A8549" t="s">
        <v>8629</v>
      </c>
      <c r="C8549">
        <v>80709</v>
      </c>
      <c r="E8549" s="7" t="s">
        <v>7349</v>
      </c>
      <c r="F8549" s="15" t="s">
        <v>8600</v>
      </c>
      <c r="G8549" s="15" t="s">
        <v>8623</v>
      </c>
      <c r="I8549" s="6" t="s">
        <v>4</v>
      </c>
      <c r="J8549" s="9">
        <v>1</v>
      </c>
      <c r="K8549">
        <v>2</v>
      </c>
      <c r="M8549" s="9">
        <v>1</v>
      </c>
      <c r="N8549">
        <v>2</v>
      </c>
    </row>
    <row r="8550" spans="1:16" x14ac:dyDescent="0.3">
      <c r="A8550" t="s">
        <v>8630</v>
      </c>
      <c r="B8550" s="15">
        <v>2402301168</v>
      </c>
      <c r="C8550">
        <v>13693</v>
      </c>
      <c r="E8550" s="7" t="s">
        <v>7349</v>
      </c>
      <c r="F8550" s="15" t="s">
        <v>8600</v>
      </c>
      <c r="G8550" s="15" t="s">
        <v>8623</v>
      </c>
      <c r="I8550" s="6" t="s">
        <v>4</v>
      </c>
      <c r="J8550" s="9">
        <v>1</v>
      </c>
      <c r="K8550">
        <v>2</v>
      </c>
      <c r="M8550" s="9">
        <v>1</v>
      </c>
      <c r="N8550">
        <v>2</v>
      </c>
    </row>
    <row r="8551" spans="1:16" x14ac:dyDescent="0.3">
      <c r="A8551" t="s">
        <v>8630</v>
      </c>
      <c r="C8551">
        <v>26302</v>
      </c>
      <c r="E8551" s="7" t="s">
        <v>7349</v>
      </c>
      <c r="F8551" s="15" t="s">
        <v>8600</v>
      </c>
      <c r="G8551" s="15" t="s">
        <v>8623</v>
      </c>
      <c r="I8551" s="6" t="s">
        <v>4</v>
      </c>
      <c r="J8551" s="9">
        <v>1</v>
      </c>
      <c r="K8551">
        <v>2</v>
      </c>
      <c r="M8551" s="9">
        <v>1</v>
      </c>
      <c r="N8551">
        <v>2</v>
      </c>
    </row>
    <row r="8552" spans="1:16" x14ac:dyDescent="0.3">
      <c r="A8552" t="s">
        <v>8631</v>
      </c>
      <c r="C8552">
        <v>80710</v>
      </c>
      <c r="E8552" s="7" t="s">
        <v>7349</v>
      </c>
      <c r="F8552" s="15" t="s">
        <v>8600</v>
      </c>
      <c r="G8552" s="15" t="s">
        <v>8623</v>
      </c>
      <c r="I8552" s="6" t="s">
        <v>4</v>
      </c>
      <c r="J8552" s="9">
        <v>1</v>
      </c>
      <c r="K8552">
        <v>2</v>
      </c>
      <c r="M8552" s="9">
        <v>1</v>
      </c>
      <c r="N8552">
        <v>2</v>
      </c>
    </row>
    <row r="8553" spans="1:16" x14ac:dyDescent="0.3">
      <c r="A8553" t="s">
        <v>8632</v>
      </c>
      <c r="B8553" s="15">
        <v>2402301165</v>
      </c>
      <c r="C8553">
        <v>79457</v>
      </c>
      <c r="E8553" s="7" t="s">
        <v>7349</v>
      </c>
      <c r="F8553" s="15" t="s">
        <v>8600</v>
      </c>
      <c r="G8553" s="15" t="s">
        <v>8623</v>
      </c>
      <c r="I8553" s="6" t="s">
        <v>4</v>
      </c>
      <c r="J8553" s="9">
        <v>1</v>
      </c>
      <c r="K8553">
        <v>2</v>
      </c>
      <c r="M8553" s="9">
        <v>1</v>
      </c>
      <c r="N8553">
        <v>2</v>
      </c>
    </row>
    <row r="8554" spans="1:16" x14ac:dyDescent="0.3">
      <c r="A8554" t="s">
        <v>8632</v>
      </c>
      <c r="C8554">
        <v>80711</v>
      </c>
      <c r="E8554" s="7" t="s">
        <v>7349</v>
      </c>
      <c r="F8554" s="15" t="s">
        <v>8600</v>
      </c>
      <c r="G8554" s="15" t="s">
        <v>8623</v>
      </c>
      <c r="I8554" s="6" t="s">
        <v>4</v>
      </c>
      <c r="J8554" s="9">
        <v>1</v>
      </c>
      <c r="K8554">
        <v>2</v>
      </c>
      <c r="M8554" s="9">
        <v>1</v>
      </c>
      <c r="N8554">
        <v>2</v>
      </c>
    </row>
    <row r="8555" spans="1:16" x14ac:dyDescent="0.3">
      <c r="A8555" t="s">
        <v>8633</v>
      </c>
      <c r="B8555" s="15">
        <v>2402301167</v>
      </c>
      <c r="C8555">
        <v>13692</v>
      </c>
      <c r="E8555" s="7" t="s">
        <v>7349</v>
      </c>
      <c r="F8555" s="15" t="s">
        <v>8600</v>
      </c>
      <c r="G8555" s="15" t="s">
        <v>8623</v>
      </c>
      <c r="I8555" s="6" t="s">
        <v>4</v>
      </c>
      <c r="J8555" s="9">
        <v>1</v>
      </c>
      <c r="K8555">
        <v>2</v>
      </c>
      <c r="M8555" s="9">
        <v>1</v>
      </c>
      <c r="N8555">
        <v>2</v>
      </c>
    </row>
    <row r="8556" spans="1:16" x14ac:dyDescent="0.3">
      <c r="A8556" t="s">
        <v>8633</v>
      </c>
      <c r="B8556" s="15">
        <v>400010393</v>
      </c>
      <c r="C8556">
        <v>60640</v>
      </c>
      <c r="E8556" s="7" t="s">
        <v>7349</v>
      </c>
      <c r="F8556" s="15" t="s">
        <v>8600</v>
      </c>
      <c r="G8556" s="15" t="s">
        <v>8623</v>
      </c>
      <c r="I8556" s="6" t="s">
        <v>4</v>
      </c>
      <c r="J8556" s="9">
        <v>1</v>
      </c>
      <c r="K8556">
        <v>2</v>
      </c>
      <c r="M8556" s="9">
        <v>1</v>
      </c>
      <c r="N8556">
        <v>2</v>
      </c>
    </row>
    <row r="8557" spans="1:16" x14ac:dyDescent="0.3">
      <c r="A8557" t="s">
        <v>8634</v>
      </c>
      <c r="B8557" s="15">
        <v>2402301164</v>
      </c>
      <c r="C8557">
        <v>13691</v>
      </c>
      <c r="E8557" s="7" t="s">
        <v>7349</v>
      </c>
      <c r="F8557" s="15" t="s">
        <v>8600</v>
      </c>
      <c r="G8557" s="15" t="s">
        <v>8623</v>
      </c>
      <c r="I8557" s="6" t="s">
        <v>4</v>
      </c>
      <c r="J8557" s="9">
        <v>1</v>
      </c>
      <c r="K8557">
        <v>2</v>
      </c>
      <c r="M8557" s="9">
        <v>1</v>
      </c>
      <c r="N8557">
        <v>2</v>
      </c>
    </row>
    <row r="8558" spans="1:16" x14ac:dyDescent="0.3">
      <c r="A8558" t="s">
        <v>8634</v>
      </c>
      <c r="C8558">
        <v>80712</v>
      </c>
      <c r="E8558" s="7" t="s">
        <v>7349</v>
      </c>
      <c r="F8558" s="15" t="s">
        <v>8600</v>
      </c>
      <c r="G8558" s="15" t="s">
        <v>8623</v>
      </c>
      <c r="I8558" s="6" t="s">
        <v>4</v>
      </c>
      <c r="J8558" s="9">
        <v>1</v>
      </c>
      <c r="K8558">
        <v>2</v>
      </c>
      <c r="M8558" s="9">
        <v>1</v>
      </c>
      <c r="N8558">
        <v>2</v>
      </c>
    </row>
    <row r="8559" spans="1:16" x14ac:dyDescent="0.3">
      <c r="A8559" t="s">
        <v>8635</v>
      </c>
      <c r="B8559" s="15">
        <v>2402301103</v>
      </c>
      <c r="C8559">
        <v>13690</v>
      </c>
      <c r="E8559" s="7" t="s">
        <v>7349</v>
      </c>
      <c r="F8559" s="15" t="s">
        <v>8600</v>
      </c>
      <c r="G8559" s="15" t="s">
        <v>8623</v>
      </c>
      <c r="I8559" s="6" t="s">
        <v>4</v>
      </c>
      <c r="P8559" s="9" t="s">
        <v>32793</v>
      </c>
    </row>
    <row r="8560" spans="1:16" x14ac:dyDescent="0.3">
      <c r="A8560" t="s">
        <v>8636</v>
      </c>
      <c r="B8560" s="15">
        <v>2402301100</v>
      </c>
      <c r="C8560">
        <v>13689</v>
      </c>
      <c r="E8560" s="7" t="s">
        <v>7349</v>
      </c>
      <c r="F8560" s="15" t="s">
        <v>8600</v>
      </c>
      <c r="G8560" s="15" t="s">
        <v>8623</v>
      </c>
      <c r="I8560" s="6" t="s">
        <v>4</v>
      </c>
      <c r="P8560" s="9" t="s">
        <v>32793</v>
      </c>
    </row>
    <row r="8561" spans="1:16" x14ac:dyDescent="0.3">
      <c r="A8561" t="s">
        <v>8636</v>
      </c>
      <c r="C8561">
        <v>27173</v>
      </c>
      <c r="E8561" s="7" t="s">
        <v>7349</v>
      </c>
      <c r="F8561" s="15" t="s">
        <v>8600</v>
      </c>
      <c r="G8561" s="15" t="s">
        <v>8623</v>
      </c>
      <c r="I8561" s="6" t="s">
        <v>4</v>
      </c>
      <c r="P8561" s="9" t="s">
        <v>32793</v>
      </c>
    </row>
    <row r="8562" spans="1:16" x14ac:dyDescent="0.3">
      <c r="A8562" t="s">
        <v>8636</v>
      </c>
      <c r="C8562">
        <v>29443</v>
      </c>
      <c r="E8562" s="7" t="s">
        <v>7349</v>
      </c>
      <c r="F8562" s="15" t="s">
        <v>8600</v>
      </c>
      <c r="G8562" s="15" t="s">
        <v>8623</v>
      </c>
      <c r="I8562" s="6" t="s">
        <v>4</v>
      </c>
      <c r="P8562" s="9" t="s">
        <v>32793</v>
      </c>
    </row>
    <row r="8563" spans="1:16" x14ac:dyDescent="0.3">
      <c r="A8563" t="s">
        <v>8636</v>
      </c>
      <c r="B8563" s="15" t="s">
        <v>8637</v>
      </c>
      <c r="C8563">
        <v>63655</v>
      </c>
      <c r="E8563" s="7" t="s">
        <v>7349</v>
      </c>
      <c r="F8563" s="15" t="s">
        <v>8600</v>
      </c>
      <c r="G8563" s="15" t="s">
        <v>8623</v>
      </c>
      <c r="I8563" s="6" t="s">
        <v>4</v>
      </c>
      <c r="P8563" s="9" t="s">
        <v>32793</v>
      </c>
    </row>
    <row r="8564" spans="1:16" x14ac:dyDescent="0.3">
      <c r="A8564" t="s">
        <v>8636</v>
      </c>
      <c r="B8564" s="15">
        <v>2402301100</v>
      </c>
      <c r="C8564">
        <v>66005</v>
      </c>
      <c r="E8564" s="7" t="s">
        <v>7349</v>
      </c>
      <c r="F8564" s="15" t="s">
        <v>8600</v>
      </c>
      <c r="G8564" s="15" t="s">
        <v>8623</v>
      </c>
      <c r="I8564" s="6" t="s">
        <v>4</v>
      </c>
      <c r="P8564" s="9" t="s">
        <v>32793</v>
      </c>
    </row>
    <row r="8565" spans="1:16" x14ac:dyDescent="0.3">
      <c r="A8565" t="s">
        <v>8636</v>
      </c>
      <c r="C8565">
        <v>80713</v>
      </c>
      <c r="E8565" s="7" t="s">
        <v>7349</v>
      </c>
      <c r="F8565" s="15" t="s">
        <v>8600</v>
      </c>
      <c r="G8565" s="15" t="s">
        <v>8623</v>
      </c>
      <c r="I8565" s="6" t="s">
        <v>4</v>
      </c>
      <c r="P8565" s="9" t="s">
        <v>32793</v>
      </c>
    </row>
    <row r="8566" spans="1:16" x14ac:dyDescent="0.3">
      <c r="A8566" t="s">
        <v>8638</v>
      </c>
      <c r="B8566" s="15">
        <v>2402301830</v>
      </c>
      <c r="C8566">
        <v>13698</v>
      </c>
      <c r="E8566" s="7" t="s">
        <v>7349</v>
      </c>
      <c r="F8566" s="15" t="s">
        <v>8600</v>
      </c>
      <c r="G8566" s="15" t="s">
        <v>8623</v>
      </c>
      <c r="I8566" s="6" t="s">
        <v>6</v>
      </c>
      <c r="J8566" s="17"/>
      <c r="K8566" s="18"/>
      <c r="L8566" s="18"/>
    </row>
    <row r="8567" spans="1:16" x14ac:dyDescent="0.3">
      <c r="A8567" t="s">
        <v>8639</v>
      </c>
      <c r="B8567" s="15">
        <v>2402301840</v>
      </c>
      <c r="C8567">
        <v>13699</v>
      </c>
      <c r="E8567" s="7" t="s">
        <v>7349</v>
      </c>
      <c r="F8567" s="15" t="s">
        <v>8600</v>
      </c>
      <c r="G8567" s="15" t="s">
        <v>8623</v>
      </c>
      <c r="I8567" s="6" t="s">
        <v>6</v>
      </c>
      <c r="J8567" s="17"/>
      <c r="K8567" s="18"/>
      <c r="L8567" s="18"/>
    </row>
    <row r="8568" spans="1:16" x14ac:dyDescent="0.3">
      <c r="A8568" t="s">
        <v>8640</v>
      </c>
      <c r="B8568" s="15">
        <v>2402302022</v>
      </c>
      <c r="C8568">
        <v>13701</v>
      </c>
      <c r="E8568" s="7" t="s">
        <v>7349</v>
      </c>
      <c r="F8568" s="15" t="s">
        <v>8600</v>
      </c>
      <c r="G8568" s="15" t="s">
        <v>8623</v>
      </c>
      <c r="I8568" s="6" t="s">
        <v>8</v>
      </c>
      <c r="J8568" s="9">
        <v>1</v>
      </c>
      <c r="M8568" s="9">
        <v>1</v>
      </c>
    </row>
    <row r="8569" spans="1:16" x14ac:dyDescent="0.3">
      <c r="A8569" t="s">
        <v>8641</v>
      </c>
      <c r="B8569" s="15">
        <v>2402322221</v>
      </c>
      <c r="C8569">
        <v>13708</v>
      </c>
      <c r="E8569" s="7" t="s">
        <v>7349</v>
      </c>
      <c r="F8569" s="15" t="s">
        <v>8600</v>
      </c>
      <c r="G8569" s="15" t="s">
        <v>8623</v>
      </c>
      <c r="I8569" s="6" t="s">
        <v>8</v>
      </c>
      <c r="J8569" s="9">
        <v>1</v>
      </c>
      <c r="M8569" s="9">
        <v>1</v>
      </c>
    </row>
    <row r="8570" spans="1:16" x14ac:dyDescent="0.3">
      <c r="A8570" t="s">
        <v>8641</v>
      </c>
      <c r="B8570" s="15">
        <v>2402322221</v>
      </c>
      <c r="C8570">
        <v>64080</v>
      </c>
      <c r="E8570" s="7" t="s">
        <v>7349</v>
      </c>
      <c r="F8570" s="15" t="s">
        <v>8600</v>
      </c>
      <c r="G8570" s="15" t="s">
        <v>8623</v>
      </c>
      <c r="I8570" s="6" t="s">
        <v>8</v>
      </c>
      <c r="J8570" s="9">
        <v>1</v>
      </c>
      <c r="M8570" s="9">
        <v>1</v>
      </c>
    </row>
    <row r="8571" spans="1:16" x14ac:dyDescent="0.3">
      <c r="A8571" t="s">
        <v>8642</v>
      </c>
      <c r="B8571" s="15">
        <v>2402322220</v>
      </c>
      <c r="C8571">
        <v>79458</v>
      </c>
      <c r="E8571" s="7" t="s">
        <v>7349</v>
      </c>
      <c r="F8571" s="15" t="s">
        <v>8600</v>
      </c>
      <c r="G8571" s="15" t="s">
        <v>8623</v>
      </c>
      <c r="I8571" s="6" t="s">
        <v>8</v>
      </c>
      <c r="J8571" s="9">
        <v>1</v>
      </c>
      <c r="M8571" s="9">
        <v>1</v>
      </c>
    </row>
    <row r="8572" spans="1:16" x14ac:dyDescent="0.3">
      <c r="A8572" t="s">
        <v>8643</v>
      </c>
      <c r="B8572" s="15">
        <v>2402312222</v>
      </c>
      <c r="C8572">
        <v>13707</v>
      </c>
      <c r="E8572" s="7" t="s">
        <v>7349</v>
      </c>
      <c r="F8572" s="15" t="s">
        <v>8600</v>
      </c>
      <c r="G8572" s="15" t="s">
        <v>8623</v>
      </c>
      <c r="I8572" s="6" t="s">
        <v>8</v>
      </c>
      <c r="J8572" s="9">
        <v>1</v>
      </c>
      <c r="M8572" s="9">
        <v>1</v>
      </c>
    </row>
    <row r="8573" spans="1:16" x14ac:dyDescent="0.3">
      <c r="A8573" t="s">
        <v>8643</v>
      </c>
      <c r="C8573">
        <v>82830</v>
      </c>
      <c r="E8573" s="7" t="s">
        <v>7349</v>
      </c>
      <c r="F8573" s="15" t="s">
        <v>8600</v>
      </c>
      <c r="G8573" s="15" t="s">
        <v>8623</v>
      </c>
      <c r="I8573" s="6" t="s">
        <v>8</v>
      </c>
      <c r="J8573" s="9">
        <v>1</v>
      </c>
      <c r="M8573" s="9">
        <v>1</v>
      </c>
    </row>
    <row r="8574" spans="1:16" x14ac:dyDescent="0.3">
      <c r="A8574" t="s">
        <v>8644</v>
      </c>
      <c r="B8574" s="15">
        <v>2402302222</v>
      </c>
      <c r="C8574">
        <v>13702</v>
      </c>
      <c r="E8574" s="7" t="s">
        <v>7349</v>
      </c>
      <c r="F8574" s="15" t="s">
        <v>8600</v>
      </c>
      <c r="G8574" s="15" t="s">
        <v>8623</v>
      </c>
      <c r="I8574" s="6" t="s">
        <v>8</v>
      </c>
      <c r="J8574" s="9">
        <v>1</v>
      </c>
      <c r="M8574" s="9">
        <v>1</v>
      </c>
    </row>
    <row r="8575" spans="1:16" x14ac:dyDescent="0.3">
      <c r="A8575" t="s">
        <v>8644</v>
      </c>
      <c r="C8575">
        <v>82831</v>
      </c>
      <c r="E8575" s="7" t="s">
        <v>7349</v>
      </c>
      <c r="F8575" s="15" t="s">
        <v>8600</v>
      </c>
      <c r="G8575" s="15" t="s">
        <v>8623</v>
      </c>
      <c r="I8575" s="6" t="s">
        <v>8</v>
      </c>
      <c r="J8575" s="9">
        <v>1</v>
      </c>
      <c r="M8575" s="9">
        <v>1</v>
      </c>
    </row>
    <row r="8576" spans="1:16" x14ac:dyDescent="0.3">
      <c r="A8576" t="s">
        <v>8645</v>
      </c>
      <c r="B8576" s="15">
        <v>2402324720</v>
      </c>
      <c r="C8576">
        <v>13709</v>
      </c>
      <c r="E8576" s="7" t="s">
        <v>7349</v>
      </c>
      <c r="F8576" s="15" t="s">
        <v>8600</v>
      </c>
      <c r="G8576" s="15" t="s">
        <v>8623</v>
      </c>
      <c r="I8576" s="6" t="s">
        <v>15</v>
      </c>
      <c r="J8576" s="9">
        <v>1</v>
      </c>
      <c r="M8576" s="9">
        <v>1</v>
      </c>
    </row>
    <row r="8577" spans="1:13" x14ac:dyDescent="0.3">
      <c r="A8577" t="s">
        <v>8645</v>
      </c>
      <c r="C8577">
        <v>26304</v>
      </c>
      <c r="E8577" s="7" t="s">
        <v>7349</v>
      </c>
      <c r="F8577" s="15" t="s">
        <v>8600</v>
      </c>
      <c r="G8577" s="15" t="s">
        <v>8623</v>
      </c>
      <c r="I8577" s="6" t="s">
        <v>15</v>
      </c>
      <c r="J8577" s="9">
        <v>1</v>
      </c>
      <c r="M8577" s="9">
        <v>1</v>
      </c>
    </row>
    <row r="8578" spans="1:13" x14ac:dyDescent="0.3">
      <c r="A8578" t="s">
        <v>8646</v>
      </c>
      <c r="B8578" s="15">
        <v>2402327220</v>
      </c>
      <c r="C8578">
        <v>13713</v>
      </c>
      <c r="E8578" s="7" t="s">
        <v>7349</v>
      </c>
      <c r="F8578" s="15" t="s">
        <v>8600</v>
      </c>
      <c r="G8578" s="15" t="s">
        <v>8623</v>
      </c>
      <c r="I8578" s="6" t="s">
        <v>85</v>
      </c>
      <c r="J8578" s="9">
        <v>1</v>
      </c>
      <c r="M8578" s="9">
        <v>1</v>
      </c>
    </row>
    <row r="8579" spans="1:13" x14ac:dyDescent="0.3">
      <c r="A8579" t="s">
        <v>8647</v>
      </c>
      <c r="B8579" s="15">
        <v>2402325220</v>
      </c>
      <c r="C8579">
        <v>13711</v>
      </c>
      <c r="E8579" s="7" t="s">
        <v>7349</v>
      </c>
      <c r="F8579" s="15" t="s">
        <v>8600</v>
      </c>
      <c r="G8579" s="15" t="s">
        <v>8623</v>
      </c>
      <c r="I8579" s="6" t="s">
        <v>236</v>
      </c>
      <c r="J8579" s="9">
        <v>1</v>
      </c>
      <c r="M8579" s="9">
        <v>1</v>
      </c>
    </row>
    <row r="8580" spans="1:13" x14ac:dyDescent="0.3">
      <c r="A8580" t="s">
        <v>8648</v>
      </c>
      <c r="B8580" s="15">
        <v>2402304220</v>
      </c>
      <c r="C8580">
        <v>13703</v>
      </c>
      <c r="E8580" s="7" t="s">
        <v>7349</v>
      </c>
      <c r="F8580" s="15" t="s">
        <v>8600</v>
      </c>
      <c r="G8580" s="15" t="s">
        <v>8623</v>
      </c>
      <c r="I8580" s="6" t="s">
        <v>10</v>
      </c>
      <c r="J8580" s="9">
        <v>1</v>
      </c>
      <c r="M8580" s="9">
        <v>1</v>
      </c>
    </row>
    <row r="8581" spans="1:13" x14ac:dyDescent="0.3">
      <c r="A8581" t="s">
        <v>8649</v>
      </c>
      <c r="B8581" s="15">
        <v>2402304720</v>
      </c>
      <c r="C8581">
        <v>13705</v>
      </c>
      <c r="E8581" s="7" t="s">
        <v>7349</v>
      </c>
      <c r="F8581" s="15" t="s">
        <v>8600</v>
      </c>
      <c r="G8581" s="15" t="s">
        <v>8623</v>
      </c>
      <c r="I8581" s="6" t="s">
        <v>15</v>
      </c>
      <c r="J8581" s="9">
        <v>1</v>
      </c>
      <c r="M8581" s="9">
        <v>1</v>
      </c>
    </row>
    <row r="8582" spans="1:13" x14ac:dyDescent="0.3">
      <c r="A8582" t="s">
        <v>8650</v>
      </c>
      <c r="B8582" s="15">
        <v>2402324730</v>
      </c>
      <c r="C8582">
        <v>13710</v>
      </c>
      <c r="E8582" s="7" t="s">
        <v>7349</v>
      </c>
      <c r="F8582" s="15" t="s">
        <v>8600</v>
      </c>
      <c r="G8582" s="15" t="s">
        <v>8623</v>
      </c>
      <c r="I8582" s="6" t="s">
        <v>47</v>
      </c>
      <c r="J8582" s="9">
        <v>1</v>
      </c>
      <c r="M8582" s="9">
        <v>1</v>
      </c>
    </row>
    <row r="8583" spans="1:13" x14ac:dyDescent="0.3">
      <c r="A8583" t="s">
        <v>8651</v>
      </c>
      <c r="B8583" s="15">
        <v>2402327230</v>
      </c>
      <c r="C8583">
        <v>13714</v>
      </c>
      <c r="E8583" s="7" t="s">
        <v>7349</v>
      </c>
      <c r="F8583" s="15" t="s">
        <v>8600</v>
      </c>
      <c r="G8583" s="15" t="s">
        <v>8623</v>
      </c>
      <c r="I8583" s="6" t="s">
        <v>99</v>
      </c>
      <c r="J8583" s="9">
        <v>1</v>
      </c>
      <c r="M8583" s="9">
        <v>1</v>
      </c>
    </row>
    <row r="8584" spans="1:13" x14ac:dyDescent="0.3">
      <c r="A8584" t="s">
        <v>8652</v>
      </c>
      <c r="B8584" s="15">
        <v>2402325230</v>
      </c>
      <c r="C8584">
        <v>13712</v>
      </c>
      <c r="E8584" s="7" t="s">
        <v>7349</v>
      </c>
      <c r="F8584" s="15" t="s">
        <v>8600</v>
      </c>
      <c r="G8584" s="15" t="s">
        <v>8623</v>
      </c>
      <c r="I8584" s="6" t="s">
        <v>247</v>
      </c>
      <c r="J8584" s="9">
        <v>1</v>
      </c>
      <c r="M8584" s="9">
        <v>1</v>
      </c>
    </row>
    <row r="8585" spans="1:13" x14ac:dyDescent="0.3">
      <c r="A8585" t="s">
        <v>8653</v>
      </c>
      <c r="B8585" s="15">
        <v>2402304230</v>
      </c>
      <c r="C8585">
        <v>13704</v>
      </c>
      <c r="E8585" s="7" t="s">
        <v>7349</v>
      </c>
      <c r="F8585" s="15" t="s">
        <v>8600</v>
      </c>
      <c r="G8585" s="15" t="s">
        <v>8623</v>
      </c>
      <c r="I8585" s="6" t="s">
        <v>17</v>
      </c>
      <c r="J8585" s="9">
        <v>1</v>
      </c>
      <c r="M8585" s="9">
        <v>1</v>
      </c>
    </row>
    <row r="8586" spans="1:13" x14ac:dyDescent="0.3">
      <c r="A8586" t="s">
        <v>8654</v>
      </c>
      <c r="B8586" s="15">
        <v>2402304730</v>
      </c>
      <c r="C8586">
        <v>13706</v>
      </c>
      <c r="E8586" s="7" t="s">
        <v>7349</v>
      </c>
      <c r="F8586" s="15" t="s">
        <v>8600</v>
      </c>
      <c r="G8586" s="15" t="s">
        <v>8623</v>
      </c>
      <c r="I8586" s="6" t="s">
        <v>47</v>
      </c>
      <c r="J8586" s="9">
        <v>1</v>
      </c>
      <c r="M8586" s="9">
        <v>1</v>
      </c>
    </row>
    <row r="8587" spans="1:13" x14ac:dyDescent="0.3">
      <c r="A8587" t="s">
        <v>8828</v>
      </c>
      <c r="B8587" s="15">
        <v>2402250200</v>
      </c>
      <c r="C8587">
        <v>13681</v>
      </c>
      <c r="E8587" s="7" t="s">
        <v>7349</v>
      </c>
      <c r="F8587" s="15" t="s">
        <v>8829</v>
      </c>
      <c r="G8587" s="15" t="s">
        <v>3973</v>
      </c>
      <c r="I8587" s="6" t="s">
        <v>4</v>
      </c>
      <c r="J8587" s="9">
        <v>1</v>
      </c>
      <c r="M8587" s="9">
        <v>1</v>
      </c>
    </row>
    <row r="8588" spans="1:13" x14ac:dyDescent="0.3">
      <c r="A8588" t="s">
        <v>8828</v>
      </c>
      <c r="C8588">
        <v>83905</v>
      </c>
      <c r="E8588" s="7" t="s">
        <v>7349</v>
      </c>
      <c r="F8588" s="15" t="s">
        <v>8829</v>
      </c>
      <c r="G8588" s="15" t="s">
        <v>3973</v>
      </c>
      <c r="I8588" s="6" t="s">
        <v>4</v>
      </c>
      <c r="J8588" s="9">
        <v>1</v>
      </c>
      <c r="M8588" s="9">
        <v>1</v>
      </c>
    </row>
    <row r="8589" spans="1:13" x14ac:dyDescent="0.3">
      <c r="A8589" t="s">
        <v>8828</v>
      </c>
      <c r="B8589" s="15" t="s">
        <v>8830</v>
      </c>
      <c r="C8589">
        <v>84840</v>
      </c>
      <c r="E8589" s="7" t="s">
        <v>7349</v>
      </c>
      <c r="F8589" s="15" t="s">
        <v>8829</v>
      </c>
      <c r="G8589" s="15" t="s">
        <v>3973</v>
      </c>
      <c r="I8589" s="6" t="s">
        <v>4</v>
      </c>
      <c r="J8589" s="9">
        <v>1</v>
      </c>
      <c r="M8589" s="9">
        <v>1</v>
      </c>
    </row>
    <row r="8590" spans="1:13" x14ac:dyDescent="0.3">
      <c r="A8590" t="s">
        <v>8831</v>
      </c>
      <c r="B8590" s="15">
        <v>2402250220</v>
      </c>
      <c r="C8590">
        <v>13682</v>
      </c>
      <c r="E8590" s="7" t="s">
        <v>7349</v>
      </c>
      <c r="F8590" s="15" t="s">
        <v>8829</v>
      </c>
      <c r="G8590" s="15" t="s">
        <v>3973</v>
      </c>
      <c r="I8590" s="6" t="s">
        <v>4</v>
      </c>
      <c r="J8590" s="9">
        <v>1</v>
      </c>
      <c r="M8590" s="9">
        <v>1</v>
      </c>
    </row>
    <row r="8591" spans="1:13" x14ac:dyDescent="0.3">
      <c r="A8591" t="s">
        <v>8832</v>
      </c>
      <c r="B8591" s="15">
        <v>2402251850</v>
      </c>
      <c r="C8591">
        <v>13684</v>
      </c>
      <c r="E8591" s="7" t="s">
        <v>7349</v>
      </c>
      <c r="F8591" s="15" t="s">
        <v>8829</v>
      </c>
      <c r="G8591" s="15" t="s">
        <v>3973</v>
      </c>
      <c r="I8591" s="6" t="s">
        <v>6</v>
      </c>
      <c r="J8591" s="17"/>
      <c r="K8591" s="18"/>
      <c r="L8591" s="18"/>
    </row>
    <row r="8592" spans="1:13" x14ac:dyDescent="0.3">
      <c r="A8592" t="s">
        <v>8833</v>
      </c>
      <c r="B8592" s="15">
        <v>2402252000</v>
      </c>
      <c r="C8592">
        <v>13685</v>
      </c>
      <c r="E8592" s="7" t="s">
        <v>7349</v>
      </c>
      <c r="F8592" s="15" t="s">
        <v>8829</v>
      </c>
      <c r="G8592" s="15" t="s">
        <v>3973</v>
      </c>
      <c r="I8592" s="6" t="s">
        <v>8</v>
      </c>
      <c r="J8592" s="9">
        <v>1</v>
      </c>
      <c r="M8592" s="9">
        <v>1</v>
      </c>
    </row>
    <row r="8593" spans="1:14" x14ac:dyDescent="0.3">
      <c r="A8593" t="s">
        <v>8834</v>
      </c>
      <c r="B8593" s="15">
        <v>2402252600</v>
      </c>
      <c r="C8593">
        <v>72291</v>
      </c>
      <c r="E8593" s="7" t="s">
        <v>7349</v>
      </c>
      <c r="F8593" s="15" t="s">
        <v>8829</v>
      </c>
      <c r="G8593" s="15" t="s">
        <v>3973</v>
      </c>
      <c r="I8593" s="6" t="s">
        <v>8</v>
      </c>
      <c r="J8593" s="9">
        <v>1</v>
      </c>
      <c r="M8593" s="9">
        <v>1</v>
      </c>
    </row>
    <row r="8594" spans="1:14" x14ac:dyDescent="0.3">
      <c r="A8594" t="s">
        <v>8835</v>
      </c>
      <c r="B8594" s="15">
        <v>2402254020</v>
      </c>
      <c r="C8594">
        <v>13686</v>
      </c>
      <c r="E8594" s="7" t="s">
        <v>7349</v>
      </c>
      <c r="F8594" s="15" t="s">
        <v>8829</v>
      </c>
      <c r="G8594" s="15" t="s">
        <v>3973</v>
      </c>
      <c r="I8594" s="6" t="s">
        <v>10</v>
      </c>
      <c r="J8594" s="9">
        <v>1</v>
      </c>
      <c r="M8594" s="9">
        <v>1</v>
      </c>
    </row>
    <row r="8595" spans="1:14" x14ac:dyDescent="0.3">
      <c r="A8595" t="s">
        <v>8835</v>
      </c>
      <c r="B8595" s="15" t="s">
        <v>8836</v>
      </c>
      <c r="C8595">
        <v>85355</v>
      </c>
      <c r="E8595" s="7" t="s">
        <v>7349</v>
      </c>
      <c r="F8595" s="15" t="s">
        <v>8829</v>
      </c>
      <c r="G8595" s="15" t="s">
        <v>3973</v>
      </c>
      <c r="I8595" s="6" t="s">
        <v>10</v>
      </c>
      <c r="J8595" s="9">
        <v>1</v>
      </c>
      <c r="M8595" s="9">
        <v>1</v>
      </c>
    </row>
    <row r="8596" spans="1:14" x14ac:dyDescent="0.3">
      <c r="A8596" t="s">
        <v>8837</v>
      </c>
      <c r="B8596" s="15">
        <v>2402254030</v>
      </c>
      <c r="C8596">
        <v>13687</v>
      </c>
      <c r="E8596" s="7" t="s">
        <v>7349</v>
      </c>
      <c r="F8596" s="15" t="s">
        <v>8829</v>
      </c>
      <c r="G8596" s="15" t="s">
        <v>3973</v>
      </c>
      <c r="I8596" s="6" t="s">
        <v>17</v>
      </c>
      <c r="J8596" s="9">
        <v>1</v>
      </c>
      <c r="M8596" s="9">
        <v>1</v>
      </c>
    </row>
    <row r="8597" spans="1:14" x14ac:dyDescent="0.3">
      <c r="A8597" t="s">
        <v>8837</v>
      </c>
      <c r="B8597" s="15" t="s">
        <v>8838</v>
      </c>
      <c r="C8597">
        <v>85357</v>
      </c>
      <c r="E8597" s="7" t="s">
        <v>7349</v>
      </c>
      <c r="F8597" s="15" t="s">
        <v>8829</v>
      </c>
      <c r="G8597" s="15" t="s">
        <v>3973</v>
      </c>
      <c r="I8597" s="6" t="s">
        <v>17</v>
      </c>
      <c r="J8597" s="9">
        <v>1</v>
      </c>
      <c r="M8597" s="9">
        <v>1</v>
      </c>
    </row>
    <row r="8598" spans="1:14" x14ac:dyDescent="0.3">
      <c r="A8598" t="s">
        <v>9010</v>
      </c>
      <c r="C8598">
        <v>80714</v>
      </c>
      <c r="E8598" s="7" t="s">
        <v>7349</v>
      </c>
      <c r="F8598" s="15" t="s">
        <v>9011</v>
      </c>
      <c r="G8598" s="15" t="s">
        <v>7750</v>
      </c>
      <c r="I8598" s="6" t="s">
        <v>4</v>
      </c>
      <c r="J8598" s="9">
        <v>1</v>
      </c>
      <c r="K8598">
        <v>2</v>
      </c>
      <c r="M8598" s="9">
        <v>1</v>
      </c>
      <c r="N8598">
        <v>2</v>
      </c>
    </row>
    <row r="8599" spans="1:14" x14ac:dyDescent="0.3">
      <c r="A8599" t="s">
        <v>9012</v>
      </c>
      <c r="B8599" s="15">
        <v>2402551100</v>
      </c>
      <c r="C8599">
        <v>13784</v>
      </c>
      <c r="E8599" s="7" t="s">
        <v>7349</v>
      </c>
      <c r="F8599" s="15" t="s">
        <v>9011</v>
      </c>
      <c r="G8599" s="15" t="s">
        <v>7750</v>
      </c>
      <c r="I8599" s="6" t="s">
        <v>4</v>
      </c>
      <c r="J8599" s="9">
        <v>1</v>
      </c>
      <c r="K8599">
        <v>2</v>
      </c>
      <c r="M8599" s="9">
        <v>1</v>
      </c>
      <c r="N8599">
        <v>2</v>
      </c>
    </row>
    <row r="8600" spans="1:14" x14ac:dyDescent="0.3">
      <c r="A8600" t="s">
        <v>9012</v>
      </c>
      <c r="C8600">
        <v>77627</v>
      </c>
      <c r="E8600" s="7" t="s">
        <v>7349</v>
      </c>
      <c r="F8600" s="15" t="s">
        <v>9011</v>
      </c>
      <c r="G8600" s="15" t="s">
        <v>7750</v>
      </c>
      <c r="I8600" s="6" t="s">
        <v>4</v>
      </c>
      <c r="J8600" s="9">
        <v>1</v>
      </c>
      <c r="K8600">
        <v>2</v>
      </c>
      <c r="M8600" s="9">
        <v>1</v>
      </c>
      <c r="N8600">
        <v>2</v>
      </c>
    </row>
    <row r="8601" spans="1:14" x14ac:dyDescent="0.3">
      <c r="A8601" t="s">
        <v>7968</v>
      </c>
      <c r="B8601" s="15">
        <v>2402401120</v>
      </c>
      <c r="C8601">
        <v>13725</v>
      </c>
      <c r="E8601" s="7" t="s">
        <v>7349</v>
      </c>
      <c r="F8601" s="15" t="s">
        <v>7919</v>
      </c>
      <c r="G8601" s="15" t="s">
        <v>7969</v>
      </c>
      <c r="I8601" s="6" t="s">
        <v>4</v>
      </c>
      <c r="J8601" s="9">
        <v>1</v>
      </c>
      <c r="K8601">
        <v>2</v>
      </c>
      <c r="M8601" s="9">
        <v>1</v>
      </c>
      <c r="N8601">
        <v>2</v>
      </c>
    </row>
    <row r="8602" spans="1:14" x14ac:dyDescent="0.3">
      <c r="A8602" t="s">
        <v>7968</v>
      </c>
      <c r="C8602">
        <v>25922</v>
      </c>
      <c r="E8602" s="7" t="s">
        <v>7349</v>
      </c>
      <c r="F8602" s="15" t="s">
        <v>7919</v>
      </c>
      <c r="G8602" s="15" t="s">
        <v>7969</v>
      </c>
      <c r="I8602" s="6" t="s">
        <v>4</v>
      </c>
      <c r="J8602" s="9">
        <v>1</v>
      </c>
      <c r="K8602">
        <v>2</v>
      </c>
      <c r="M8602" s="9">
        <v>1</v>
      </c>
      <c r="N8602">
        <v>2</v>
      </c>
    </row>
    <row r="8603" spans="1:14" x14ac:dyDescent="0.3">
      <c r="A8603" t="s">
        <v>7968</v>
      </c>
      <c r="C8603">
        <v>77808</v>
      </c>
      <c r="E8603" s="7" t="s">
        <v>7349</v>
      </c>
      <c r="F8603" s="15" t="s">
        <v>7919</v>
      </c>
      <c r="G8603" s="15" t="s">
        <v>7969</v>
      </c>
      <c r="I8603" s="6" t="s">
        <v>4</v>
      </c>
      <c r="J8603" s="9">
        <v>1</v>
      </c>
      <c r="K8603">
        <v>2</v>
      </c>
      <c r="M8603" s="9">
        <v>1</v>
      </c>
      <c r="N8603">
        <v>2</v>
      </c>
    </row>
    <row r="8604" spans="1:14" x14ac:dyDescent="0.3">
      <c r="A8604" t="s">
        <v>7970</v>
      </c>
      <c r="B8604" s="15">
        <v>2402401161</v>
      </c>
      <c r="C8604">
        <v>13727</v>
      </c>
      <c r="E8604" s="7" t="s">
        <v>7349</v>
      </c>
      <c r="F8604" s="15" t="s">
        <v>7919</v>
      </c>
      <c r="G8604" s="15" t="s">
        <v>7969</v>
      </c>
      <c r="I8604" s="6" t="s">
        <v>4</v>
      </c>
      <c r="J8604" s="9">
        <v>1</v>
      </c>
      <c r="K8604">
        <v>2</v>
      </c>
      <c r="M8604" s="9">
        <v>1</v>
      </c>
      <c r="N8604">
        <v>2</v>
      </c>
    </row>
    <row r="8605" spans="1:14" x14ac:dyDescent="0.3">
      <c r="A8605" t="s">
        <v>7970</v>
      </c>
      <c r="C8605">
        <v>77714</v>
      </c>
      <c r="E8605" s="7" t="s">
        <v>7349</v>
      </c>
      <c r="F8605" s="15" t="s">
        <v>7919</v>
      </c>
      <c r="G8605" s="15" t="s">
        <v>7969</v>
      </c>
      <c r="I8605" s="6" t="s">
        <v>4</v>
      </c>
      <c r="J8605" s="9">
        <v>1</v>
      </c>
      <c r="K8605">
        <v>2</v>
      </c>
      <c r="M8605" s="9">
        <v>1</v>
      </c>
      <c r="N8605">
        <v>2</v>
      </c>
    </row>
    <row r="8606" spans="1:14" x14ac:dyDescent="0.3">
      <c r="A8606" t="s">
        <v>7971</v>
      </c>
      <c r="B8606" s="15">
        <v>2402401160</v>
      </c>
      <c r="C8606">
        <v>13726</v>
      </c>
      <c r="E8606" s="7" t="s">
        <v>7349</v>
      </c>
      <c r="F8606" s="15" t="s">
        <v>7919</v>
      </c>
      <c r="G8606" s="15" t="s">
        <v>7969</v>
      </c>
      <c r="I8606" s="6" t="s">
        <v>4</v>
      </c>
      <c r="J8606" s="9">
        <v>1</v>
      </c>
      <c r="K8606">
        <v>2</v>
      </c>
      <c r="M8606" s="9">
        <v>1</v>
      </c>
      <c r="N8606">
        <v>2</v>
      </c>
    </row>
    <row r="8607" spans="1:14" x14ac:dyDescent="0.3">
      <c r="A8607" t="s">
        <v>7971</v>
      </c>
      <c r="C8607">
        <v>26307</v>
      </c>
      <c r="E8607" s="7" t="s">
        <v>7349</v>
      </c>
      <c r="F8607" s="15" t="s">
        <v>7919</v>
      </c>
      <c r="G8607" s="15" t="s">
        <v>7969</v>
      </c>
      <c r="I8607" s="6" t="s">
        <v>4</v>
      </c>
      <c r="J8607" s="9">
        <v>1</v>
      </c>
      <c r="K8607">
        <v>2</v>
      </c>
      <c r="M8607" s="9">
        <v>1</v>
      </c>
      <c r="N8607">
        <v>2</v>
      </c>
    </row>
    <row r="8608" spans="1:14" x14ac:dyDescent="0.3">
      <c r="A8608" t="s">
        <v>7972</v>
      </c>
      <c r="B8608" s="15">
        <v>2402401101</v>
      </c>
      <c r="C8608">
        <v>13724</v>
      </c>
      <c r="E8608" s="7" t="s">
        <v>7349</v>
      </c>
      <c r="F8608" s="15" t="s">
        <v>7919</v>
      </c>
      <c r="G8608" s="15" t="s">
        <v>7969</v>
      </c>
      <c r="I8608" s="6" t="s">
        <v>4</v>
      </c>
      <c r="J8608" s="9">
        <v>1</v>
      </c>
      <c r="K8608">
        <v>2</v>
      </c>
      <c r="M8608" s="9">
        <v>1</v>
      </c>
      <c r="N8608">
        <v>2</v>
      </c>
    </row>
    <row r="8609" spans="1:14" x14ac:dyDescent="0.3">
      <c r="A8609" t="s">
        <v>7972</v>
      </c>
      <c r="C8609">
        <v>26306</v>
      </c>
      <c r="E8609" s="7" t="s">
        <v>7349</v>
      </c>
      <c r="F8609" s="15" t="s">
        <v>7919</v>
      </c>
      <c r="G8609" s="15" t="s">
        <v>7969</v>
      </c>
      <c r="I8609" s="6" t="s">
        <v>4</v>
      </c>
      <c r="J8609" s="9">
        <v>1</v>
      </c>
      <c r="K8609">
        <v>2</v>
      </c>
      <c r="M8609" s="9">
        <v>1</v>
      </c>
      <c r="N8609">
        <v>2</v>
      </c>
    </row>
    <row r="8610" spans="1:14" x14ac:dyDescent="0.3">
      <c r="A8610" t="s">
        <v>7973</v>
      </c>
      <c r="B8610" s="15" t="s">
        <v>7974</v>
      </c>
      <c r="C8610">
        <v>60809</v>
      </c>
      <c r="E8610" s="7" t="s">
        <v>7349</v>
      </c>
      <c r="F8610" s="15" t="s">
        <v>7919</v>
      </c>
      <c r="G8610" s="15" t="s">
        <v>7969</v>
      </c>
      <c r="I8610" s="6" t="s">
        <v>4</v>
      </c>
      <c r="J8610" s="9">
        <v>1</v>
      </c>
      <c r="K8610">
        <v>2</v>
      </c>
      <c r="M8610" s="9">
        <v>1</v>
      </c>
      <c r="N8610">
        <v>2</v>
      </c>
    </row>
    <row r="8611" spans="1:14" x14ac:dyDescent="0.3">
      <c r="A8611" t="s">
        <v>7975</v>
      </c>
      <c r="B8611" s="15">
        <v>2402401100</v>
      </c>
      <c r="C8611">
        <v>13723</v>
      </c>
      <c r="E8611" s="7" t="s">
        <v>7349</v>
      </c>
      <c r="F8611" s="15" t="s">
        <v>7919</v>
      </c>
      <c r="G8611" s="15" t="s">
        <v>7969</v>
      </c>
      <c r="I8611" s="6" t="s">
        <v>4</v>
      </c>
      <c r="J8611" s="9">
        <v>1</v>
      </c>
      <c r="K8611">
        <v>2</v>
      </c>
      <c r="M8611" s="9">
        <v>1</v>
      </c>
      <c r="N8611">
        <v>2</v>
      </c>
    </row>
    <row r="8612" spans="1:14" x14ac:dyDescent="0.3">
      <c r="A8612" t="s">
        <v>7975</v>
      </c>
      <c r="C8612">
        <v>25921</v>
      </c>
      <c r="E8612" s="7" t="s">
        <v>7349</v>
      </c>
      <c r="F8612" s="15" t="s">
        <v>7919</v>
      </c>
      <c r="G8612" s="15" t="s">
        <v>7969</v>
      </c>
      <c r="I8612" s="6" t="s">
        <v>4</v>
      </c>
      <c r="J8612" s="9">
        <v>1</v>
      </c>
      <c r="K8612">
        <v>2</v>
      </c>
      <c r="M8612" s="9">
        <v>1</v>
      </c>
      <c r="N8612">
        <v>2</v>
      </c>
    </row>
    <row r="8613" spans="1:14" x14ac:dyDescent="0.3">
      <c r="A8613" t="s">
        <v>7975</v>
      </c>
      <c r="C8613">
        <v>26305</v>
      </c>
      <c r="E8613" s="7" t="s">
        <v>7349</v>
      </c>
      <c r="F8613" s="15" t="s">
        <v>7919</v>
      </c>
      <c r="G8613" s="15" t="s">
        <v>7969</v>
      </c>
      <c r="I8613" s="6" t="s">
        <v>4</v>
      </c>
      <c r="J8613" s="9">
        <v>1</v>
      </c>
      <c r="K8613">
        <v>2</v>
      </c>
      <c r="M8613" s="9">
        <v>1</v>
      </c>
      <c r="N8613">
        <v>2</v>
      </c>
    </row>
    <row r="8614" spans="1:14" x14ac:dyDescent="0.3">
      <c r="A8614" t="s">
        <v>7975</v>
      </c>
      <c r="B8614" s="15" t="s">
        <v>7976</v>
      </c>
      <c r="C8614">
        <v>63647</v>
      </c>
      <c r="E8614" s="7" t="s">
        <v>7349</v>
      </c>
      <c r="F8614" s="15" t="s">
        <v>7919</v>
      </c>
      <c r="G8614" s="15" t="s">
        <v>7969</v>
      </c>
      <c r="I8614" s="6" t="s">
        <v>4</v>
      </c>
      <c r="J8614" s="9">
        <v>1</v>
      </c>
      <c r="K8614">
        <v>2</v>
      </c>
      <c r="M8614" s="9">
        <v>1</v>
      </c>
      <c r="N8614">
        <v>2</v>
      </c>
    </row>
    <row r="8615" spans="1:14" x14ac:dyDescent="0.3">
      <c r="A8615" t="s">
        <v>7975</v>
      </c>
      <c r="C8615">
        <v>80715</v>
      </c>
      <c r="E8615" s="7" t="s">
        <v>7349</v>
      </c>
      <c r="F8615" s="15" t="s">
        <v>7919</v>
      </c>
      <c r="G8615" s="15" t="s">
        <v>7969</v>
      </c>
      <c r="I8615" s="6" t="s">
        <v>4</v>
      </c>
      <c r="J8615" s="9">
        <v>1</v>
      </c>
      <c r="K8615">
        <v>2</v>
      </c>
      <c r="M8615" s="9">
        <v>1</v>
      </c>
      <c r="N8615">
        <v>2</v>
      </c>
    </row>
    <row r="8616" spans="1:14" x14ac:dyDescent="0.3">
      <c r="A8616" t="s">
        <v>7977</v>
      </c>
      <c r="C8616">
        <v>60671</v>
      </c>
      <c r="E8616" s="7" t="s">
        <v>7349</v>
      </c>
      <c r="F8616" s="15" t="s">
        <v>7919</v>
      </c>
      <c r="G8616" s="15" t="s">
        <v>7969</v>
      </c>
      <c r="I8616" s="6" t="s">
        <v>6</v>
      </c>
      <c r="J8616" s="17"/>
      <c r="K8616" s="18"/>
      <c r="L8616" s="18"/>
    </row>
    <row r="8617" spans="1:14" x14ac:dyDescent="0.3">
      <c r="A8617" t="s">
        <v>7978</v>
      </c>
      <c r="B8617" s="15">
        <v>2402412220</v>
      </c>
      <c r="C8617">
        <v>13733</v>
      </c>
      <c r="E8617" s="7" t="s">
        <v>7349</v>
      </c>
      <c r="F8617" s="15" t="s">
        <v>7919</v>
      </c>
      <c r="G8617" s="15" t="s">
        <v>7969</v>
      </c>
      <c r="I8617" s="6" t="s">
        <v>8</v>
      </c>
      <c r="J8617" s="9">
        <v>1</v>
      </c>
      <c r="M8617" s="9">
        <v>1</v>
      </c>
    </row>
    <row r="8618" spans="1:14" x14ac:dyDescent="0.3">
      <c r="A8618" t="s">
        <v>7978</v>
      </c>
      <c r="C8618">
        <v>26308</v>
      </c>
      <c r="E8618" s="7" t="s">
        <v>7349</v>
      </c>
      <c r="F8618" s="15" t="s">
        <v>7919</v>
      </c>
      <c r="G8618" s="15" t="s">
        <v>7969</v>
      </c>
      <c r="I8618" s="6" t="s">
        <v>8</v>
      </c>
      <c r="J8618" s="9">
        <v>1</v>
      </c>
      <c r="M8618" s="9">
        <v>1</v>
      </c>
    </row>
    <row r="8619" spans="1:14" x14ac:dyDescent="0.3">
      <c r="A8619" t="s">
        <v>7978</v>
      </c>
      <c r="B8619" s="15" t="s">
        <v>7979</v>
      </c>
      <c r="C8619">
        <v>27157</v>
      </c>
      <c r="E8619" s="7" t="s">
        <v>7349</v>
      </c>
      <c r="F8619" s="15" t="s">
        <v>7919</v>
      </c>
      <c r="G8619" s="15" t="s">
        <v>7969</v>
      </c>
      <c r="I8619" s="6" t="s">
        <v>8</v>
      </c>
      <c r="J8619" s="9">
        <v>1</v>
      </c>
      <c r="M8619" s="9">
        <v>1</v>
      </c>
    </row>
    <row r="8620" spans="1:14" x14ac:dyDescent="0.3">
      <c r="A8620" t="s">
        <v>7980</v>
      </c>
      <c r="B8620" s="15">
        <v>2402402220</v>
      </c>
      <c r="C8620">
        <v>13728</v>
      </c>
      <c r="E8620" s="7" t="s">
        <v>7349</v>
      </c>
      <c r="F8620" s="15" t="s">
        <v>7919</v>
      </c>
      <c r="G8620" s="15" t="s">
        <v>7969</v>
      </c>
      <c r="I8620" s="6" t="s">
        <v>8</v>
      </c>
      <c r="J8620" s="9">
        <v>1</v>
      </c>
      <c r="K8620">
        <v>2</v>
      </c>
      <c r="M8620" s="9">
        <v>1</v>
      </c>
      <c r="N8620">
        <v>2</v>
      </c>
    </row>
    <row r="8621" spans="1:14" x14ac:dyDescent="0.3">
      <c r="A8621" t="s">
        <v>7980</v>
      </c>
      <c r="C8621">
        <v>82832</v>
      </c>
      <c r="E8621" s="7" t="s">
        <v>7349</v>
      </c>
      <c r="F8621" s="15" t="s">
        <v>7919</v>
      </c>
      <c r="G8621" s="15" t="s">
        <v>7969</v>
      </c>
      <c r="I8621" s="6" t="s">
        <v>8</v>
      </c>
      <c r="J8621" s="9">
        <v>1</v>
      </c>
      <c r="K8621">
        <v>2</v>
      </c>
      <c r="M8621" s="9">
        <v>1</v>
      </c>
      <c r="N8621">
        <v>2</v>
      </c>
    </row>
    <row r="8622" spans="1:14" x14ac:dyDescent="0.3">
      <c r="A8622" t="s">
        <v>7981</v>
      </c>
      <c r="B8622" s="15">
        <v>2402412280</v>
      </c>
      <c r="C8622">
        <v>13734</v>
      </c>
      <c r="E8622" s="7" t="s">
        <v>7349</v>
      </c>
      <c r="F8622" s="15" t="s">
        <v>7919</v>
      </c>
      <c r="G8622" s="15" t="s">
        <v>7969</v>
      </c>
      <c r="I8622" s="6" t="s">
        <v>8</v>
      </c>
      <c r="J8622" s="9">
        <v>1</v>
      </c>
      <c r="M8622" s="9">
        <v>1</v>
      </c>
    </row>
    <row r="8623" spans="1:14" x14ac:dyDescent="0.3">
      <c r="A8623" t="s">
        <v>7981</v>
      </c>
      <c r="C8623">
        <v>82833</v>
      </c>
      <c r="E8623" s="7" t="s">
        <v>7349</v>
      </c>
      <c r="F8623" s="15" t="s">
        <v>7919</v>
      </c>
      <c r="G8623" s="15" t="s">
        <v>7969</v>
      </c>
      <c r="I8623" s="6" t="s">
        <v>8</v>
      </c>
      <c r="J8623" s="9">
        <v>1</v>
      </c>
      <c r="M8623" s="9">
        <v>1</v>
      </c>
    </row>
    <row r="8624" spans="1:14" x14ac:dyDescent="0.3">
      <c r="A8624" t="s">
        <v>7982</v>
      </c>
      <c r="C8624">
        <v>61240</v>
      </c>
      <c r="E8624" s="7" t="s">
        <v>7349</v>
      </c>
      <c r="F8624" s="15" t="s">
        <v>7919</v>
      </c>
      <c r="G8624" s="15" t="s">
        <v>7969</v>
      </c>
      <c r="I8624" s="6" t="s">
        <v>8</v>
      </c>
      <c r="J8624" s="9">
        <v>1</v>
      </c>
      <c r="K8624">
        <v>2</v>
      </c>
      <c r="M8624" s="9">
        <v>1</v>
      </c>
      <c r="N8624">
        <v>2</v>
      </c>
    </row>
    <row r="8625" spans="1:13" x14ac:dyDescent="0.3">
      <c r="A8625" t="s">
        <v>7983</v>
      </c>
      <c r="B8625" s="15">
        <v>2402404220</v>
      </c>
      <c r="C8625">
        <v>13729</v>
      </c>
      <c r="E8625" s="7" t="s">
        <v>7349</v>
      </c>
      <c r="F8625" s="15" t="s">
        <v>7919</v>
      </c>
      <c r="G8625" s="15" t="s">
        <v>7969</v>
      </c>
      <c r="I8625" s="6" t="s">
        <v>10</v>
      </c>
      <c r="J8625" s="9">
        <v>1</v>
      </c>
      <c r="M8625" s="9">
        <v>1</v>
      </c>
    </row>
    <row r="8626" spans="1:13" x14ac:dyDescent="0.3">
      <c r="A8626" t="s">
        <v>7983</v>
      </c>
      <c r="B8626" s="15">
        <v>410008180</v>
      </c>
      <c r="C8626">
        <v>60080</v>
      </c>
      <c r="E8626" s="7" t="s">
        <v>7349</v>
      </c>
      <c r="F8626" s="15" t="s">
        <v>7919</v>
      </c>
      <c r="G8626" s="15" t="s">
        <v>7969</v>
      </c>
      <c r="I8626" s="6" t="s">
        <v>10</v>
      </c>
      <c r="J8626" s="9">
        <v>1</v>
      </c>
      <c r="M8626" s="9">
        <v>1</v>
      </c>
    </row>
    <row r="8627" spans="1:13" x14ac:dyDescent="0.3">
      <c r="A8627" t="s">
        <v>7984</v>
      </c>
      <c r="B8627" s="15">
        <v>2402404221</v>
      </c>
      <c r="C8627">
        <v>13730</v>
      </c>
      <c r="E8627" s="7" t="s">
        <v>7349</v>
      </c>
      <c r="F8627" s="15" t="s">
        <v>7919</v>
      </c>
      <c r="G8627" s="15" t="s">
        <v>7969</v>
      </c>
      <c r="I8627" s="6" t="s">
        <v>10</v>
      </c>
      <c r="J8627" s="9">
        <v>1</v>
      </c>
      <c r="M8627" s="9">
        <v>1</v>
      </c>
    </row>
    <row r="8628" spans="1:13" x14ac:dyDescent="0.3">
      <c r="A8628" t="s">
        <v>7985</v>
      </c>
      <c r="B8628" s="15">
        <v>410008182</v>
      </c>
      <c r="C8628">
        <v>61466</v>
      </c>
      <c r="E8628" s="7" t="s">
        <v>7349</v>
      </c>
      <c r="F8628" s="15" t="s">
        <v>7919</v>
      </c>
      <c r="G8628" s="15" t="s">
        <v>7969</v>
      </c>
      <c r="I8628" s="6" t="s">
        <v>85</v>
      </c>
      <c r="J8628" s="9">
        <v>1</v>
      </c>
      <c r="M8628" s="9">
        <v>1</v>
      </c>
    </row>
    <row r="8629" spans="1:13" x14ac:dyDescent="0.3">
      <c r="A8629" t="s">
        <v>7986</v>
      </c>
      <c r="B8629" s="15">
        <v>2402414220</v>
      </c>
      <c r="C8629">
        <v>13735</v>
      </c>
      <c r="E8629" s="7" t="s">
        <v>7349</v>
      </c>
      <c r="F8629" s="15" t="s">
        <v>7919</v>
      </c>
      <c r="G8629" s="15" t="s">
        <v>7969</v>
      </c>
      <c r="I8629" s="6" t="s">
        <v>10</v>
      </c>
      <c r="J8629" s="9">
        <v>1</v>
      </c>
      <c r="M8629" s="9">
        <v>1</v>
      </c>
    </row>
    <row r="8630" spans="1:13" x14ac:dyDescent="0.3">
      <c r="A8630" t="s">
        <v>7987</v>
      </c>
      <c r="B8630" s="15">
        <v>2402414222</v>
      </c>
      <c r="C8630">
        <v>13736</v>
      </c>
      <c r="E8630" s="7" t="s">
        <v>7349</v>
      </c>
      <c r="F8630" s="15" t="s">
        <v>7919</v>
      </c>
      <c r="G8630" s="15" t="s">
        <v>7969</v>
      </c>
      <c r="I8630" s="6" t="s">
        <v>10</v>
      </c>
      <c r="J8630" s="9">
        <v>1</v>
      </c>
      <c r="M8630" s="9">
        <v>1</v>
      </c>
    </row>
    <row r="8631" spans="1:13" x14ac:dyDescent="0.3">
      <c r="A8631" t="s">
        <v>7987</v>
      </c>
      <c r="C8631">
        <v>28664</v>
      </c>
      <c r="E8631" s="7" t="s">
        <v>7349</v>
      </c>
      <c r="F8631" s="15" t="s">
        <v>7919</v>
      </c>
      <c r="G8631" s="15" t="s">
        <v>7969</v>
      </c>
      <c r="I8631" s="6" t="s">
        <v>10</v>
      </c>
      <c r="J8631" s="9">
        <v>1</v>
      </c>
      <c r="M8631" s="9">
        <v>1</v>
      </c>
    </row>
    <row r="8632" spans="1:13" x14ac:dyDescent="0.3">
      <c r="A8632" t="s">
        <v>7987</v>
      </c>
      <c r="B8632" s="15" t="s">
        <v>7988</v>
      </c>
      <c r="C8632">
        <v>85398</v>
      </c>
      <c r="E8632" s="7" t="s">
        <v>7349</v>
      </c>
      <c r="F8632" s="15" t="s">
        <v>7919</v>
      </c>
      <c r="G8632" s="15" t="s">
        <v>7969</v>
      </c>
      <c r="I8632" s="6" t="s">
        <v>10</v>
      </c>
      <c r="J8632" s="9">
        <v>1</v>
      </c>
      <c r="M8632" s="9">
        <v>1</v>
      </c>
    </row>
    <row r="8633" spans="1:13" x14ac:dyDescent="0.3">
      <c r="A8633" t="s">
        <v>7989</v>
      </c>
      <c r="B8633" s="15">
        <v>2402414720</v>
      </c>
      <c r="C8633">
        <v>13739</v>
      </c>
      <c r="E8633" s="7" t="s">
        <v>7349</v>
      </c>
      <c r="F8633" s="15" t="s">
        <v>7919</v>
      </c>
      <c r="G8633" s="15" t="s">
        <v>7969</v>
      </c>
      <c r="I8633" s="6" t="s">
        <v>15</v>
      </c>
      <c r="J8633" s="9">
        <v>1</v>
      </c>
      <c r="M8633" s="9">
        <v>1</v>
      </c>
    </row>
    <row r="8634" spans="1:13" x14ac:dyDescent="0.3">
      <c r="A8634" t="s">
        <v>7989</v>
      </c>
      <c r="C8634">
        <v>26309</v>
      </c>
      <c r="E8634" s="7" t="s">
        <v>7349</v>
      </c>
      <c r="F8634" s="15" t="s">
        <v>7919</v>
      </c>
      <c r="G8634" s="15" t="s">
        <v>7969</v>
      </c>
      <c r="I8634" s="6" t="s">
        <v>15</v>
      </c>
      <c r="J8634" s="9">
        <v>1</v>
      </c>
      <c r="M8634" s="9">
        <v>1</v>
      </c>
    </row>
    <row r="8635" spans="1:13" x14ac:dyDescent="0.3">
      <c r="A8635" t="s">
        <v>7989</v>
      </c>
      <c r="B8635" s="15" t="s">
        <v>7990</v>
      </c>
      <c r="C8635">
        <v>85400</v>
      </c>
      <c r="E8635" s="7" t="s">
        <v>7349</v>
      </c>
      <c r="F8635" s="15" t="s">
        <v>7919</v>
      </c>
      <c r="G8635" s="15" t="s">
        <v>7969</v>
      </c>
      <c r="I8635" s="6" t="s">
        <v>15</v>
      </c>
      <c r="J8635" s="9">
        <v>1</v>
      </c>
      <c r="M8635" s="9">
        <v>1</v>
      </c>
    </row>
    <row r="8636" spans="1:13" x14ac:dyDescent="0.3">
      <c r="A8636" t="s">
        <v>7991</v>
      </c>
      <c r="C8636">
        <v>26657</v>
      </c>
      <c r="E8636" s="7" t="s">
        <v>7349</v>
      </c>
      <c r="F8636" s="15" t="s">
        <v>7919</v>
      </c>
      <c r="G8636" s="15" t="s">
        <v>7969</v>
      </c>
      <c r="I8636" s="6" t="s">
        <v>85</v>
      </c>
      <c r="J8636" s="9">
        <v>1</v>
      </c>
      <c r="M8636" s="9">
        <v>1</v>
      </c>
    </row>
    <row r="8637" spans="1:13" x14ac:dyDescent="0.3">
      <c r="A8637" t="s">
        <v>7992</v>
      </c>
      <c r="B8637" s="15">
        <v>2402404230</v>
      </c>
      <c r="C8637">
        <v>13731</v>
      </c>
      <c r="E8637" s="7" t="s">
        <v>7349</v>
      </c>
      <c r="F8637" s="15" t="s">
        <v>7919</v>
      </c>
      <c r="G8637" s="15" t="s">
        <v>7969</v>
      </c>
      <c r="I8637" s="6" t="s">
        <v>17</v>
      </c>
      <c r="J8637" s="9">
        <v>1</v>
      </c>
      <c r="M8637" s="9">
        <v>1</v>
      </c>
    </row>
    <row r="8638" spans="1:13" x14ac:dyDescent="0.3">
      <c r="A8638" t="s">
        <v>7992</v>
      </c>
      <c r="B8638" s="15">
        <v>410005314</v>
      </c>
      <c r="C8638">
        <v>60081</v>
      </c>
      <c r="E8638" s="7" t="s">
        <v>7349</v>
      </c>
      <c r="F8638" s="15" t="s">
        <v>7919</v>
      </c>
      <c r="G8638" s="15" t="s">
        <v>7969</v>
      </c>
      <c r="I8638" s="6" t="s">
        <v>17</v>
      </c>
      <c r="J8638" s="9">
        <v>1</v>
      </c>
      <c r="M8638" s="9">
        <v>1</v>
      </c>
    </row>
    <row r="8639" spans="1:13" x14ac:dyDescent="0.3">
      <c r="A8639" t="s">
        <v>7993</v>
      </c>
      <c r="B8639" s="15">
        <v>2402404231</v>
      </c>
      <c r="C8639">
        <v>13732</v>
      </c>
      <c r="E8639" s="7" t="s">
        <v>7349</v>
      </c>
      <c r="F8639" s="15" t="s">
        <v>7919</v>
      </c>
      <c r="G8639" s="15" t="s">
        <v>7969</v>
      </c>
      <c r="I8639" s="6" t="s">
        <v>17</v>
      </c>
      <c r="J8639" s="9">
        <v>1</v>
      </c>
      <c r="M8639" s="9">
        <v>1</v>
      </c>
    </row>
    <row r="8640" spans="1:13" x14ac:dyDescent="0.3">
      <c r="A8640" t="s">
        <v>7994</v>
      </c>
      <c r="B8640" s="15">
        <v>410005314</v>
      </c>
      <c r="C8640">
        <v>61467</v>
      </c>
      <c r="E8640" s="7" t="s">
        <v>7349</v>
      </c>
      <c r="F8640" s="15" t="s">
        <v>7919</v>
      </c>
      <c r="G8640" s="15" t="s">
        <v>7969</v>
      </c>
      <c r="I8640" s="6" t="s">
        <v>99</v>
      </c>
      <c r="J8640" s="9">
        <v>1</v>
      </c>
      <c r="M8640" s="9">
        <v>1</v>
      </c>
    </row>
    <row r="8641" spans="1:14" x14ac:dyDescent="0.3">
      <c r="A8641" t="s">
        <v>7995</v>
      </c>
      <c r="B8641" s="15">
        <v>2402414230</v>
      </c>
      <c r="C8641">
        <v>13737</v>
      </c>
      <c r="E8641" s="7" t="s">
        <v>7349</v>
      </c>
      <c r="F8641" s="15" t="s">
        <v>7919</v>
      </c>
      <c r="G8641" s="15" t="s">
        <v>7969</v>
      </c>
      <c r="I8641" s="6" t="s">
        <v>17</v>
      </c>
      <c r="J8641" s="9">
        <v>1</v>
      </c>
      <c r="M8641" s="9">
        <v>1</v>
      </c>
    </row>
    <row r="8642" spans="1:14" x14ac:dyDescent="0.3">
      <c r="A8642" t="s">
        <v>7996</v>
      </c>
      <c r="B8642" s="15">
        <v>2402414232</v>
      </c>
      <c r="C8642">
        <v>13738</v>
      </c>
      <c r="E8642" s="7" t="s">
        <v>7349</v>
      </c>
      <c r="F8642" s="15" t="s">
        <v>7919</v>
      </c>
      <c r="G8642" s="15" t="s">
        <v>7969</v>
      </c>
      <c r="I8642" s="6" t="s">
        <v>17</v>
      </c>
      <c r="J8642" s="9">
        <v>1</v>
      </c>
      <c r="M8642" s="9">
        <v>1</v>
      </c>
    </row>
    <row r="8643" spans="1:14" x14ac:dyDescent="0.3">
      <c r="A8643" t="s">
        <v>7996</v>
      </c>
      <c r="C8643">
        <v>28665</v>
      </c>
      <c r="E8643" s="7" t="s">
        <v>7349</v>
      </c>
      <c r="F8643" s="15" t="s">
        <v>7919</v>
      </c>
      <c r="G8643" s="15" t="s">
        <v>7969</v>
      </c>
      <c r="I8643" s="6" t="s">
        <v>17</v>
      </c>
      <c r="J8643" s="9">
        <v>1</v>
      </c>
      <c r="M8643" s="9">
        <v>1</v>
      </c>
    </row>
    <row r="8644" spans="1:14" x14ac:dyDescent="0.3">
      <c r="A8644" t="s">
        <v>7996</v>
      </c>
      <c r="B8644" s="15" t="s">
        <v>7997</v>
      </c>
      <c r="C8644">
        <v>85399</v>
      </c>
      <c r="E8644" s="7" t="s">
        <v>7349</v>
      </c>
      <c r="F8644" s="15" t="s">
        <v>7919</v>
      </c>
      <c r="G8644" s="15" t="s">
        <v>7969</v>
      </c>
      <c r="I8644" s="6" t="s">
        <v>17</v>
      </c>
      <c r="J8644" s="9">
        <v>1</v>
      </c>
      <c r="M8644" s="9">
        <v>1</v>
      </c>
    </row>
    <row r="8645" spans="1:14" x14ac:dyDescent="0.3">
      <c r="A8645" t="s">
        <v>7998</v>
      </c>
      <c r="B8645" s="15">
        <v>2402414730</v>
      </c>
      <c r="C8645">
        <v>13740</v>
      </c>
      <c r="E8645" s="7" t="s">
        <v>7349</v>
      </c>
      <c r="F8645" s="15" t="s">
        <v>7919</v>
      </c>
      <c r="G8645" s="15" t="s">
        <v>7969</v>
      </c>
      <c r="I8645" s="6" t="s">
        <v>47</v>
      </c>
      <c r="J8645" s="9">
        <v>1</v>
      </c>
      <c r="M8645" s="9">
        <v>1</v>
      </c>
    </row>
    <row r="8646" spans="1:14" x14ac:dyDescent="0.3">
      <c r="A8646" t="s">
        <v>7998</v>
      </c>
      <c r="C8646">
        <v>26310</v>
      </c>
      <c r="E8646" s="7" t="s">
        <v>7349</v>
      </c>
      <c r="F8646" s="15" t="s">
        <v>7919</v>
      </c>
      <c r="G8646" s="15" t="s">
        <v>7969</v>
      </c>
      <c r="I8646" s="6" t="s">
        <v>47</v>
      </c>
      <c r="J8646" s="9">
        <v>1</v>
      </c>
      <c r="M8646" s="9">
        <v>1</v>
      </c>
    </row>
    <row r="8647" spans="1:14" x14ac:dyDescent="0.3">
      <c r="A8647" t="s">
        <v>7998</v>
      </c>
      <c r="B8647" s="15" t="s">
        <v>7999</v>
      </c>
      <c r="C8647">
        <v>85401</v>
      </c>
      <c r="E8647" s="7" t="s">
        <v>7349</v>
      </c>
      <c r="F8647" s="15" t="s">
        <v>7919</v>
      </c>
      <c r="G8647" s="15" t="s">
        <v>7969</v>
      </c>
      <c r="I8647" s="6" t="s">
        <v>47</v>
      </c>
      <c r="J8647" s="9">
        <v>1</v>
      </c>
      <c r="M8647" s="9">
        <v>1</v>
      </c>
    </row>
    <row r="8648" spans="1:14" x14ac:dyDescent="0.3">
      <c r="A8648" t="s">
        <v>8000</v>
      </c>
      <c r="C8648">
        <v>26658</v>
      </c>
      <c r="E8648" s="7" t="s">
        <v>7349</v>
      </c>
      <c r="F8648" s="15" t="s">
        <v>7919</v>
      </c>
      <c r="G8648" s="15" t="s">
        <v>7969</v>
      </c>
      <c r="I8648" s="6" t="s">
        <v>99</v>
      </c>
      <c r="J8648" s="9">
        <v>1</v>
      </c>
      <c r="M8648" s="9">
        <v>1</v>
      </c>
    </row>
    <row r="8649" spans="1:14" x14ac:dyDescent="0.3">
      <c r="A8649" t="s">
        <v>8001</v>
      </c>
      <c r="B8649" s="15">
        <v>2402407290</v>
      </c>
      <c r="C8649">
        <v>72293</v>
      </c>
      <c r="E8649" s="7" t="s">
        <v>7349</v>
      </c>
      <c r="F8649" s="15" t="s">
        <v>7919</v>
      </c>
      <c r="G8649" s="15" t="s">
        <v>7969</v>
      </c>
      <c r="I8649" s="6" t="s">
        <v>99</v>
      </c>
      <c r="J8649" s="9">
        <v>1</v>
      </c>
      <c r="M8649" s="9">
        <v>1</v>
      </c>
    </row>
    <row r="8650" spans="1:14" x14ac:dyDescent="0.3">
      <c r="A8650" t="s">
        <v>8274</v>
      </c>
      <c r="C8650">
        <v>80716</v>
      </c>
      <c r="E8650" s="7" t="s">
        <v>7349</v>
      </c>
      <c r="F8650" s="15" t="s">
        <v>8275</v>
      </c>
      <c r="G8650" s="15" t="s">
        <v>8276</v>
      </c>
      <c r="I8650" s="6" t="s">
        <v>4</v>
      </c>
      <c r="J8650" s="9">
        <v>1</v>
      </c>
      <c r="K8650">
        <v>2</v>
      </c>
      <c r="M8650" s="9">
        <v>1</v>
      </c>
      <c r="N8650">
        <v>2</v>
      </c>
    </row>
    <row r="8651" spans="1:14" x14ac:dyDescent="0.3">
      <c r="A8651" t="s">
        <v>8277</v>
      </c>
      <c r="B8651" s="15">
        <v>2402451120</v>
      </c>
      <c r="C8651">
        <v>13746</v>
      </c>
      <c r="E8651" s="7" t="s">
        <v>7349</v>
      </c>
      <c r="F8651" s="15" t="s">
        <v>8275</v>
      </c>
      <c r="G8651" s="15" t="s">
        <v>8276</v>
      </c>
      <c r="I8651" s="6" t="s">
        <v>4</v>
      </c>
      <c r="J8651" s="9">
        <v>1</v>
      </c>
      <c r="K8651">
        <v>2</v>
      </c>
      <c r="M8651" s="9">
        <v>1</v>
      </c>
      <c r="N8651">
        <v>2</v>
      </c>
    </row>
    <row r="8652" spans="1:14" x14ac:dyDescent="0.3">
      <c r="A8652" t="s">
        <v>8277</v>
      </c>
      <c r="C8652">
        <v>25924</v>
      </c>
      <c r="E8652" s="7" t="s">
        <v>7349</v>
      </c>
      <c r="F8652" s="15" t="s">
        <v>8275</v>
      </c>
      <c r="G8652" s="15" t="s">
        <v>8276</v>
      </c>
      <c r="I8652" s="6" t="s">
        <v>4</v>
      </c>
      <c r="J8652" s="9">
        <v>1</v>
      </c>
      <c r="K8652">
        <v>2</v>
      </c>
      <c r="M8652" s="9">
        <v>1</v>
      </c>
      <c r="N8652">
        <v>2</v>
      </c>
    </row>
    <row r="8653" spans="1:14" x14ac:dyDescent="0.3">
      <c r="A8653" t="s">
        <v>8277</v>
      </c>
      <c r="C8653">
        <v>77811</v>
      </c>
      <c r="E8653" s="7" t="s">
        <v>7349</v>
      </c>
      <c r="F8653" s="15" t="s">
        <v>8275</v>
      </c>
      <c r="G8653" s="15" t="s">
        <v>8276</v>
      </c>
      <c r="I8653" s="6" t="s">
        <v>4</v>
      </c>
      <c r="J8653" s="9">
        <v>1</v>
      </c>
      <c r="K8653">
        <v>2</v>
      </c>
      <c r="M8653" s="9">
        <v>1</v>
      </c>
      <c r="N8653">
        <v>2</v>
      </c>
    </row>
    <row r="8654" spans="1:14" x14ac:dyDescent="0.3">
      <c r="A8654" t="s">
        <v>8278</v>
      </c>
      <c r="B8654" s="15">
        <v>2402450300</v>
      </c>
      <c r="C8654">
        <v>13744</v>
      </c>
      <c r="E8654" s="7" t="s">
        <v>7349</v>
      </c>
      <c r="F8654" s="15" t="s">
        <v>8275</v>
      </c>
      <c r="G8654" s="15" t="s">
        <v>8276</v>
      </c>
      <c r="I8654" s="6" t="s">
        <v>4</v>
      </c>
      <c r="J8654" s="9">
        <v>1</v>
      </c>
      <c r="K8654">
        <v>2</v>
      </c>
      <c r="M8654" s="9">
        <v>1</v>
      </c>
      <c r="N8654">
        <v>2</v>
      </c>
    </row>
    <row r="8655" spans="1:14" x14ac:dyDescent="0.3">
      <c r="A8655" t="s">
        <v>8278</v>
      </c>
      <c r="C8655">
        <v>77716</v>
      </c>
      <c r="E8655" s="7" t="s">
        <v>7349</v>
      </c>
      <c r="F8655" s="15" t="s">
        <v>8275</v>
      </c>
      <c r="G8655" s="15" t="s">
        <v>8276</v>
      </c>
      <c r="I8655" s="6" t="s">
        <v>4</v>
      </c>
      <c r="J8655" s="9">
        <v>1</v>
      </c>
      <c r="K8655">
        <v>2</v>
      </c>
      <c r="M8655" s="9">
        <v>1</v>
      </c>
      <c r="N8655">
        <v>2</v>
      </c>
    </row>
    <row r="8656" spans="1:14" x14ac:dyDescent="0.3">
      <c r="A8656" t="s">
        <v>8279</v>
      </c>
      <c r="B8656" s="15">
        <v>2402451160</v>
      </c>
      <c r="C8656">
        <v>13747</v>
      </c>
      <c r="E8656" s="7" t="s">
        <v>7349</v>
      </c>
      <c r="F8656" s="15" t="s">
        <v>8275</v>
      </c>
      <c r="G8656" s="15" t="s">
        <v>8276</v>
      </c>
      <c r="I8656" s="6" t="s">
        <v>4</v>
      </c>
      <c r="J8656" s="9">
        <v>1</v>
      </c>
      <c r="K8656">
        <v>2</v>
      </c>
      <c r="M8656" s="9">
        <v>1</v>
      </c>
      <c r="N8656">
        <v>2</v>
      </c>
    </row>
    <row r="8657" spans="1:16" x14ac:dyDescent="0.3">
      <c r="A8657" t="s">
        <v>8279</v>
      </c>
      <c r="C8657">
        <v>27166</v>
      </c>
      <c r="E8657" s="7" t="s">
        <v>7349</v>
      </c>
      <c r="F8657" s="15" t="s">
        <v>8275</v>
      </c>
      <c r="G8657" s="15" t="s">
        <v>8276</v>
      </c>
      <c r="I8657" s="6" t="s">
        <v>4</v>
      </c>
      <c r="J8657" s="9">
        <v>1</v>
      </c>
      <c r="K8657">
        <v>2</v>
      </c>
      <c r="M8657" s="9">
        <v>1</v>
      </c>
      <c r="N8657">
        <v>2</v>
      </c>
    </row>
    <row r="8658" spans="1:16" x14ac:dyDescent="0.3">
      <c r="A8658" t="s">
        <v>8279</v>
      </c>
      <c r="C8658">
        <v>77665</v>
      </c>
      <c r="E8658" s="7" t="s">
        <v>7349</v>
      </c>
      <c r="F8658" s="15" t="s">
        <v>8275</v>
      </c>
      <c r="G8658" s="15" t="s">
        <v>8276</v>
      </c>
      <c r="I8658" s="6" t="s">
        <v>4</v>
      </c>
      <c r="J8658" s="9">
        <v>1</v>
      </c>
      <c r="K8658">
        <v>2</v>
      </c>
      <c r="M8658" s="9">
        <v>1</v>
      </c>
      <c r="N8658">
        <v>2</v>
      </c>
    </row>
    <row r="8659" spans="1:16" x14ac:dyDescent="0.3">
      <c r="A8659" t="s">
        <v>8280</v>
      </c>
      <c r="B8659" s="15">
        <v>2402451161</v>
      </c>
      <c r="C8659">
        <v>79459</v>
      </c>
      <c r="E8659" s="7" t="s">
        <v>7349</v>
      </c>
      <c r="F8659" s="15" t="s">
        <v>8275</v>
      </c>
      <c r="G8659" s="15" t="s">
        <v>8276</v>
      </c>
      <c r="I8659" s="6" t="s">
        <v>4</v>
      </c>
      <c r="P8659" s="9" t="s">
        <v>32793</v>
      </c>
    </row>
    <row r="8660" spans="1:16" x14ac:dyDescent="0.3">
      <c r="A8660" t="s">
        <v>8281</v>
      </c>
      <c r="B8660" s="15">
        <v>2402450200</v>
      </c>
      <c r="C8660">
        <v>13743</v>
      </c>
      <c r="E8660" s="7" t="s">
        <v>7349</v>
      </c>
      <c r="F8660" s="15" t="s">
        <v>8275</v>
      </c>
      <c r="G8660" s="15" t="s">
        <v>8276</v>
      </c>
      <c r="I8660" s="6" t="s">
        <v>4</v>
      </c>
      <c r="J8660" s="9">
        <v>1</v>
      </c>
      <c r="K8660">
        <v>2</v>
      </c>
      <c r="M8660" s="9">
        <v>1</v>
      </c>
      <c r="N8660">
        <v>2</v>
      </c>
    </row>
    <row r="8661" spans="1:16" x14ac:dyDescent="0.3">
      <c r="A8661" t="s">
        <v>8281</v>
      </c>
      <c r="C8661">
        <v>26311</v>
      </c>
      <c r="E8661" s="7" t="s">
        <v>7349</v>
      </c>
      <c r="F8661" s="15" t="s">
        <v>8275</v>
      </c>
      <c r="G8661" s="15" t="s">
        <v>8276</v>
      </c>
      <c r="I8661" s="6" t="s">
        <v>4</v>
      </c>
      <c r="J8661" s="9">
        <v>1</v>
      </c>
      <c r="K8661">
        <v>2</v>
      </c>
      <c r="M8661" s="9">
        <v>1</v>
      </c>
      <c r="N8661">
        <v>2</v>
      </c>
    </row>
    <row r="8662" spans="1:16" x14ac:dyDescent="0.3">
      <c r="A8662" t="s">
        <v>8282</v>
      </c>
      <c r="B8662" s="15">
        <v>2402451100</v>
      </c>
      <c r="C8662">
        <v>13745</v>
      </c>
      <c r="E8662" s="7" t="s">
        <v>7349</v>
      </c>
      <c r="F8662" s="15" t="s">
        <v>8275</v>
      </c>
      <c r="G8662" s="15" t="s">
        <v>8276</v>
      </c>
      <c r="I8662" s="6" t="s">
        <v>4</v>
      </c>
      <c r="J8662" s="9">
        <v>1</v>
      </c>
      <c r="K8662">
        <v>2</v>
      </c>
      <c r="M8662" s="9">
        <v>1</v>
      </c>
      <c r="N8662">
        <v>2</v>
      </c>
    </row>
    <row r="8663" spans="1:16" x14ac:dyDescent="0.3">
      <c r="A8663" t="s">
        <v>8282</v>
      </c>
      <c r="C8663">
        <v>25923</v>
      </c>
      <c r="E8663" s="7" t="s">
        <v>7349</v>
      </c>
      <c r="F8663" s="15" t="s">
        <v>8275</v>
      </c>
      <c r="G8663" s="15" t="s">
        <v>8276</v>
      </c>
      <c r="I8663" s="6" t="s">
        <v>4</v>
      </c>
      <c r="J8663" s="9">
        <v>1</v>
      </c>
      <c r="K8663">
        <v>2</v>
      </c>
      <c r="M8663" s="9">
        <v>1</v>
      </c>
      <c r="N8663">
        <v>2</v>
      </c>
    </row>
    <row r="8664" spans="1:16" x14ac:dyDescent="0.3">
      <c r="A8664" t="s">
        <v>8282</v>
      </c>
      <c r="C8664">
        <v>26312</v>
      </c>
      <c r="E8664" s="7" t="s">
        <v>7349</v>
      </c>
      <c r="F8664" s="15" t="s">
        <v>8275</v>
      </c>
      <c r="G8664" s="15" t="s">
        <v>8276</v>
      </c>
      <c r="I8664" s="6" t="s">
        <v>4</v>
      </c>
      <c r="J8664" s="9">
        <v>1</v>
      </c>
      <c r="K8664">
        <v>2</v>
      </c>
      <c r="M8664" s="9">
        <v>1</v>
      </c>
      <c r="N8664">
        <v>2</v>
      </c>
    </row>
    <row r="8665" spans="1:16" x14ac:dyDescent="0.3">
      <c r="A8665" t="s">
        <v>8282</v>
      </c>
      <c r="C8665">
        <v>27165</v>
      </c>
      <c r="E8665" s="7" t="s">
        <v>7349</v>
      </c>
      <c r="F8665" s="15" t="s">
        <v>8275</v>
      </c>
      <c r="G8665" s="15" t="s">
        <v>8276</v>
      </c>
      <c r="I8665" s="6" t="s">
        <v>4</v>
      </c>
      <c r="J8665" s="9">
        <v>1</v>
      </c>
      <c r="K8665">
        <v>2</v>
      </c>
      <c r="M8665" s="9">
        <v>1</v>
      </c>
      <c r="N8665">
        <v>2</v>
      </c>
    </row>
    <row r="8666" spans="1:16" x14ac:dyDescent="0.3">
      <c r="A8666" t="s">
        <v>8282</v>
      </c>
      <c r="B8666" s="15" t="s">
        <v>8283</v>
      </c>
      <c r="C8666">
        <v>63653</v>
      </c>
      <c r="E8666" s="7" t="s">
        <v>7349</v>
      </c>
      <c r="F8666" s="15" t="s">
        <v>8275</v>
      </c>
      <c r="G8666" s="15" t="s">
        <v>8276</v>
      </c>
      <c r="I8666" s="6" t="s">
        <v>4</v>
      </c>
      <c r="J8666" s="9">
        <v>1</v>
      </c>
      <c r="K8666">
        <v>2</v>
      </c>
      <c r="M8666" s="9">
        <v>1</v>
      </c>
      <c r="N8666">
        <v>2</v>
      </c>
    </row>
    <row r="8667" spans="1:16" x14ac:dyDescent="0.3">
      <c r="A8667" t="s">
        <v>8282</v>
      </c>
      <c r="C8667">
        <v>80717</v>
      </c>
      <c r="E8667" s="7" t="s">
        <v>7349</v>
      </c>
      <c r="F8667" s="15" t="s">
        <v>8275</v>
      </c>
      <c r="G8667" s="15" t="s">
        <v>8276</v>
      </c>
      <c r="I8667" s="6" t="s">
        <v>4</v>
      </c>
      <c r="J8667" s="9">
        <v>1</v>
      </c>
      <c r="K8667">
        <v>2</v>
      </c>
      <c r="M8667" s="9">
        <v>1</v>
      </c>
      <c r="N8667">
        <v>2</v>
      </c>
    </row>
    <row r="8668" spans="1:16" x14ac:dyDescent="0.3">
      <c r="A8668" t="s">
        <v>8284</v>
      </c>
      <c r="B8668" s="15">
        <v>2402452220</v>
      </c>
      <c r="C8668">
        <v>13748</v>
      </c>
      <c r="E8668" s="7" t="s">
        <v>7349</v>
      </c>
      <c r="F8668" s="15" t="s">
        <v>8275</v>
      </c>
      <c r="G8668" s="15" t="s">
        <v>8276</v>
      </c>
      <c r="I8668" s="6" t="s">
        <v>8</v>
      </c>
      <c r="J8668" s="9">
        <v>1</v>
      </c>
      <c r="M8668" s="9">
        <v>1</v>
      </c>
    </row>
    <row r="8669" spans="1:16" x14ac:dyDescent="0.3">
      <c r="A8669" t="s">
        <v>8284</v>
      </c>
      <c r="C8669">
        <v>26313</v>
      </c>
      <c r="E8669" s="7" t="s">
        <v>7349</v>
      </c>
      <c r="F8669" s="15" t="s">
        <v>8275</v>
      </c>
      <c r="G8669" s="15" t="s">
        <v>8276</v>
      </c>
      <c r="I8669" s="6" t="s">
        <v>8</v>
      </c>
      <c r="J8669" s="9">
        <v>1</v>
      </c>
      <c r="M8669" s="9">
        <v>1</v>
      </c>
    </row>
    <row r="8670" spans="1:16" x14ac:dyDescent="0.3">
      <c r="A8670" t="s">
        <v>8284</v>
      </c>
      <c r="B8670" s="15" t="s">
        <v>8285</v>
      </c>
      <c r="C8670">
        <v>65320</v>
      </c>
      <c r="E8670" s="7" t="s">
        <v>7349</v>
      </c>
      <c r="F8670" s="15" t="s">
        <v>8275</v>
      </c>
      <c r="G8670" s="15" t="s">
        <v>8276</v>
      </c>
      <c r="I8670" s="6" t="s">
        <v>8</v>
      </c>
      <c r="J8670" s="9">
        <v>1</v>
      </c>
      <c r="M8670" s="9">
        <v>1</v>
      </c>
    </row>
    <row r="8671" spans="1:16" x14ac:dyDescent="0.3">
      <c r="A8671" t="s">
        <v>8286</v>
      </c>
      <c r="B8671" s="15">
        <v>2402452280</v>
      </c>
      <c r="C8671">
        <v>72295</v>
      </c>
      <c r="E8671" s="7" t="s">
        <v>7349</v>
      </c>
      <c r="F8671" s="15" t="s">
        <v>8275</v>
      </c>
      <c r="G8671" s="15" t="s">
        <v>8276</v>
      </c>
      <c r="I8671" s="6" t="s">
        <v>8</v>
      </c>
      <c r="J8671" s="9">
        <v>1</v>
      </c>
      <c r="M8671" s="9">
        <v>1</v>
      </c>
    </row>
    <row r="8672" spans="1:16" x14ac:dyDescent="0.3">
      <c r="A8672" t="s">
        <v>8286</v>
      </c>
      <c r="C8672">
        <v>82834</v>
      </c>
      <c r="E8672" s="7" t="s">
        <v>7349</v>
      </c>
      <c r="F8672" s="15" t="s">
        <v>8275</v>
      </c>
      <c r="G8672" s="15" t="s">
        <v>8276</v>
      </c>
      <c r="I8672" s="6" t="s">
        <v>8</v>
      </c>
      <c r="J8672" s="9">
        <v>1</v>
      </c>
      <c r="M8672" s="9">
        <v>1</v>
      </c>
    </row>
    <row r="8673" spans="1:13" x14ac:dyDescent="0.3">
      <c r="A8673" t="s">
        <v>8287</v>
      </c>
      <c r="B8673" s="15">
        <v>2402454220</v>
      </c>
      <c r="C8673">
        <v>13749</v>
      </c>
      <c r="E8673" s="7" t="s">
        <v>7349</v>
      </c>
      <c r="F8673" s="15" t="s">
        <v>8275</v>
      </c>
      <c r="G8673" s="15" t="s">
        <v>8276</v>
      </c>
      <c r="I8673" s="6" t="s">
        <v>10</v>
      </c>
      <c r="J8673" s="9">
        <v>1</v>
      </c>
      <c r="M8673" s="9">
        <v>1</v>
      </c>
    </row>
    <row r="8674" spans="1:13" x14ac:dyDescent="0.3">
      <c r="A8674" t="s">
        <v>8287</v>
      </c>
      <c r="C8674">
        <v>27877</v>
      </c>
      <c r="E8674" s="7" t="s">
        <v>7349</v>
      </c>
      <c r="F8674" s="15" t="s">
        <v>8275</v>
      </c>
      <c r="G8674" s="15" t="s">
        <v>8276</v>
      </c>
      <c r="I8674" s="6" t="s">
        <v>10</v>
      </c>
      <c r="J8674" s="9">
        <v>1</v>
      </c>
      <c r="M8674" s="9">
        <v>1</v>
      </c>
    </row>
    <row r="8675" spans="1:13" x14ac:dyDescent="0.3">
      <c r="A8675" t="s">
        <v>8288</v>
      </c>
      <c r="B8675" s="15">
        <v>2402454221</v>
      </c>
      <c r="C8675">
        <v>13750</v>
      </c>
      <c r="E8675" s="7" t="s">
        <v>7349</v>
      </c>
      <c r="F8675" s="15" t="s">
        <v>8275</v>
      </c>
      <c r="G8675" s="15" t="s">
        <v>8276</v>
      </c>
      <c r="I8675" s="6" t="s">
        <v>10</v>
      </c>
      <c r="J8675" s="9">
        <v>1</v>
      </c>
      <c r="M8675" s="9">
        <v>1</v>
      </c>
    </row>
    <row r="8676" spans="1:13" x14ac:dyDescent="0.3">
      <c r="A8676" t="s">
        <v>8289</v>
      </c>
      <c r="B8676" s="15">
        <v>2402454720</v>
      </c>
      <c r="C8676">
        <v>13753</v>
      </c>
      <c r="E8676" s="7" t="s">
        <v>7349</v>
      </c>
      <c r="F8676" s="15" t="s">
        <v>8275</v>
      </c>
      <c r="G8676" s="15" t="s">
        <v>8276</v>
      </c>
      <c r="I8676" s="6" t="s">
        <v>15</v>
      </c>
      <c r="J8676" s="9">
        <v>1</v>
      </c>
      <c r="M8676" s="9">
        <v>1</v>
      </c>
    </row>
    <row r="8677" spans="1:13" x14ac:dyDescent="0.3">
      <c r="A8677" t="s">
        <v>8289</v>
      </c>
      <c r="C8677">
        <v>26314</v>
      </c>
      <c r="E8677" s="7" t="s">
        <v>7349</v>
      </c>
      <c r="F8677" s="15" t="s">
        <v>8275</v>
      </c>
      <c r="G8677" s="15" t="s">
        <v>8276</v>
      </c>
      <c r="I8677" s="6" t="s">
        <v>15</v>
      </c>
      <c r="J8677" s="9">
        <v>1</v>
      </c>
      <c r="M8677" s="9">
        <v>1</v>
      </c>
    </row>
    <row r="8678" spans="1:13" x14ac:dyDescent="0.3">
      <c r="A8678" t="s">
        <v>8290</v>
      </c>
      <c r="B8678" s="15" t="s">
        <v>8292</v>
      </c>
      <c r="C8678">
        <v>59866</v>
      </c>
      <c r="E8678" s="7" t="s">
        <v>7349</v>
      </c>
      <c r="F8678" s="15" t="s">
        <v>8275</v>
      </c>
      <c r="G8678" s="15" t="s">
        <v>8276</v>
      </c>
      <c r="I8678" s="6" t="s">
        <v>85</v>
      </c>
      <c r="J8678" s="9">
        <v>1</v>
      </c>
      <c r="M8678" s="9">
        <v>1</v>
      </c>
    </row>
    <row r="8679" spans="1:13" x14ac:dyDescent="0.3">
      <c r="A8679" t="s">
        <v>8290</v>
      </c>
      <c r="B8679" s="15" t="s">
        <v>8291</v>
      </c>
      <c r="C8679">
        <v>66122</v>
      </c>
      <c r="E8679" s="7" t="s">
        <v>7349</v>
      </c>
      <c r="F8679" s="15" t="s">
        <v>8275</v>
      </c>
      <c r="G8679" s="15" t="s">
        <v>8276</v>
      </c>
      <c r="I8679" s="6" t="s">
        <v>85</v>
      </c>
      <c r="J8679" s="9">
        <v>1</v>
      </c>
      <c r="M8679" s="9">
        <v>1</v>
      </c>
    </row>
    <row r="8680" spans="1:13" x14ac:dyDescent="0.3">
      <c r="A8680" t="s">
        <v>8293</v>
      </c>
      <c r="B8680" s="15">
        <v>2402455220</v>
      </c>
      <c r="C8680">
        <v>13755</v>
      </c>
      <c r="E8680" s="7" t="s">
        <v>7349</v>
      </c>
      <c r="F8680" s="15" t="s">
        <v>8275</v>
      </c>
      <c r="G8680" s="15" t="s">
        <v>8276</v>
      </c>
      <c r="I8680" s="6" t="s">
        <v>236</v>
      </c>
      <c r="J8680" s="9">
        <v>1</v>
      </c>
      <c r="M8680" s="9">
        <v>1</v>
      </c>
    </row>
    <row r="8681" spans="1:13" x14ac:dyDescent="0.3">
      <c r="A8681" t="s">
        <v>8293</v>
      </c>
      <c r="C8681">
        <v>26316</v>
      </c>
      <c r="E8681" s="7" t="s">
        <v>7349</v>
      </c>
      <c r="F8681" s="15" t="s">
        <v>8275</v>
      </c>
      <c r="G8681" s="15" t="s">
        <v>8276</v>
      </c>
      <c r="I8681" s="6" t="s">
        <v>236</v>
      </c>
      <c r="J8681" s="9">
        <v>1</v>
      </c>
      <c r="M8681" s="9">
        <v>1</v>
      </c>
    </row>
    <row r="8682" spans="1:13" x14ac:dyDescent="0.3">
      <c r="A8682" t="s">
        <v>8294</v>
      </c>
      <c r="B8682" s="15">
        <v>2402454230</v>
      </c>
      <c r="C8682">
        <v>13751</v>
      </c>
      <c r="E8682" s="7" t="s">
        <v>7349</v>
      </c>
      <c r="F8682" s="15" t="s">
        <v>8275</v>
      </c>
      <c r="G8682" s="15" t="s">
        <v>8276</v>
      </c>
      <c r="I8682" s="6" t="s">
        <v>17</v>
      </c>
      <c r="J8682" s="9">
        <v>1</v>
      </c>
      <c r="M8682" s="9">
        <v>1</v>
      </c>
    </row>
    <row r="8683" spans="1:13" x14ac:dyDescent="0.3">
      <c r="A8683" t="s">
        <v>8294</v>
      </c>
      <c r="C8683">
        <v>27878</v>
      </c>
      <c r="E8683" s="7" t="s">
        <v>7349</v>
      </c>
      <c r="F8683" s="15" t="s">
        <v>8275</v>
      </c>
      <c r="G8683" s="15" t="s">
        <v>8276</v>
      </c>
      <c r="I8683" s="6" t="s">
        <v>17</v>
      </c>
      <c r="J8683" s="9">
        <v>1</v>
      </c>
      <c r="M8683" s="9">
        <v>1</v>
      </c>
    </row>
    <row r="8684" spans="1:13" x14ac:dyDescent="0.3">
      <c r="A8684" t="s">
        <v>8295</v>
      </c>
      <c r="B8684" s="15">
        <v>2402454231</v>
      </c>
      <c r="C8684">
        <v>13752</v>
      </c>
      <c r="E8684" s="7" t="s">
        <v>7349</v>
      </c>
      <c r="F8684" s="15" t="s">
        <v>8275</v>
      </c>
      <c r="G8684" s="15" t="s">
        <v>8276</v>
      </c>
      <c r="I8684" s="6" t="s">
        <v>17</v>
      </c>
      <c r="J8684" s="9">
        <v>1</v>
      </c>
      <c r="M8684" s="9">
        <v>1</v>
      </c>
    </row>
    <row r="8685" spans="1:13" x14ac:dyDescent="0.3">
      <c r="A8685" t="s">
        <v>8296</v>
      </c>
      <c r="C8685">
        <v>30443</v>
      </c>
      <c r="E8685" s="7" t="s">
        <v>7349</v>
      </c>
      <c r="F8685" s="15" t="s">
        <v>8275</v>
      </c>
      <c r="G8685" s="15" t="s">
        <v>8276</v>
      </c>
      <c r="I8685" s="6" t="s">
        <v>17</v>
      </c>
      <c r="J8685" s="9">
        <v>1</v>
      </c>
      <c r="M8685" s="9">
        <v>1</v>
      </c>
    </row>
    <row r="8686" spans="1:13" x14ac:dyDescent="0.3">
      <c r="A8686" t="s">
        <v>8297</v>
      </c>
      <c r="B8686" s="15">
        <v>2402454730</v>
      </c>
      <c r="C8686">
        <v>13754</v>
      </c>
      <c r="E8686" s="7" t="s">
        <v>7349</v>
      </c>
      <c r="F8686" s="15" t="s">
        <v>8275</v>
      </c>
      <c r="G8686" s="15" t="s">
        <v>8276</v>
      </c>
      <c r="I8686" s="6" t="s">
        <v>47</v>
      </c>
      <c r="J8686" s="9">
        <v>1</v>
      </c>
      <c r="M8686" s="9">
        <v>1</v>
      </c>
    </row>
    <row r="8687" spans="1:13" x14ac:dyDescent="0.3">
      <c r="A8687" t="s">
        <v>8297</v>
      </c>
      <c r="C8687">
        <v>26315</v>
      </c>
      <c r="E8687" s="7" t="s">
        <v>7349</v>
      </c>
      <c r="F8687" s="15" t="s">
        <v>8275</v>
      </c>
      <c r="G8687" s="15" t="s">
        <v>8276</v>
      </c>
      <c r="I8687" s="6" t="s">
        <v>47</v>
      </c>
      <c r="J8687" s="9">
        <v>1</v>
      </c>
      <c r="M8687" s="9">
        <v>1</v>
      </c>
    </row>
    <row r="8688" spans="1:13" x14ac:dyDescent="0.3">
      <c r="A8688" t="s">
        <v>8298</v>
      </c>
      <c r="B8688" s="15" t="s">
        <v>8300</v>
      </c>
      <c r="C8688">
        <v>59867</v>
      </c>
      <c r="E8688" s="7" t="s">
        <v>7349</v>
      </c>
      <c r="F8688" s="15" t="s">
        <v>8275</v>
      </c>
      <c r="G8688" s="15" t="s">
        <v>8276</v>
      </c>
      <c r="I8688" s="6" t="s">
        <v>99</v>
      </c>
      <c r="J8688" s="9">
        <v>1</v>
      </c>
      <c r="M8688" s="9">
        <v>1</v>
      </c>
    </row>
    <row r="8689" spans="1:14" x14ac:dyDescent="0.3">
      <c r="A8689" t="s">
        <v>8298</v>
      </c>
      <c r="B8689" s="15" t="s">
        <v>8299</v>
      </c>
      <c r="C8689">
        <v>67307</v>
      </c>
      <c r="E8689" s="7" t="s">
        <v>7349</v>
      </c>
      <c r="F8689" s="15" t="s">
        <v>8275</v>
      </c>
      <c r="G8689" s="15" t="s">
        <v>8276</v>
      </c>
      <c r="I8689" s="6" t="s">
        <v>99</v>
      </c>
      <c r="J8689" s="9">
        <v>1</v>
      </c>
      <c r="M8689" s="9">
        <v>1</v>
      </c>
    </row>
    <row r="8690" spans="1:14" x14ac:dyDescent="0.3">
      <c r="A8690" t="s">
        <v>8301</v>
      </c>
      <c r="B8690" s="15">
        <v>2402455230</v>
      </c>
      <c r="C8690">
        <v>13756</v>
      </c>
      <c r="E8690" s="7" t="s">
        <v>7349</v>
      </c>
      <c r="F8690" s="15" t="s">
        <v>8275</v>
      </c>
      <c r="G8690" s="15" t="s">
        <v>8276</v>
      </c>
      <c r="I8690" s="6" t="s">
        <v>247</v>
      </c>
      <c r="J8690" s="9">
        <v>1</v>
      </c>
      <c r="M8690" s="9">
        <v>1</v>
      </c>
    </row>
    <row r="8691" spans="1:14" x14ac:dyDescent="0.3">
      <c r="A8691" t="s">
        <v>8301</v>
      </c>
      <c r="C8691">
        <v>29773</v>
      </c>
      <c r="E8691" s="7" t="s">
        <v>7349</v>
      </c>
      <c r="F8691" s="15" t="s">
        <v>8275</v>
      </c>
      <c r="G8691" s="15" t="s">
        <v>8276</v>
      </c>
      <c r="I8691" s="6" t="s">
        <v>247</v>
      </c>
      <c r="J8691" s="9">
        <v>1</v>
      </c>
      <c r="M8691" s="9">
        <v>1</v>
      </c>
    </row>
    <row r="8692" spans="1:14" x14ac:dyDescent="0.3">
      <c r="A8692" t="s">
        <v>8302</v>
      </c>
      <c r="B8692" s="15">
        <v>2402457290</v>
      </c>
      <c r="C8692">
        <v>72296</v>
      </c>
      <c r="E8692" s="7" t="s">
        <v>7349</v>
      </c>
      <c r="F8692" s="15" t="s">
        <v>8275</v>
      </c>
      <c r="G8692" s="15" t="s">
        <v>8276</v>
      </c>
      <c r="I8692" s="6" t="s">
        <v>99</v>
      </c>
      <c r="J8692" s="9">
        <v>1</v>
      </c>
      <c r="M8692" s="9">
        <v>1</v>
      </c>
    </row>
    <row r="8693" spans="1:14" x14ac:dyDescent="0.3">
      <c r="A8693" t="s">
        <v>7418</v>
      </c>
      <c r="B8693" s="15">
        <v>2402601260</v>
      </c>
      <c r="C8693">
        <v>13797</v>
      </c>
      <c r="E8693" s="7" t="s">
        <v>7349</v>
      </c>
      <c r="F8693" s="15" t="s">
        <v>7419</v>
      </c>
      <c r="G8693" s="15" t="s">
        <v>3303</v>
      </c>
      <c r="I8693" s="6" t="s">
        <v>4</v>
      </c>
      <c r="J8693" s="9">
        <v>1</v>
      </c>
      <c r="K8693">
        <v>2</v>
      </c>
      <c r="M8693" s="9">
        <v>1</v>
      </c>
      <c r="N8693">
        <v>2</v>
      </c>
    </row>
    <row r="8694" spans="1:14" x14ac:dyDescent="0.3">
      <c r="A8694" t="s">
        <v>7418</v>
      </c>
      <c r="C8694">
        <v>77742</v>
      </c>
      <c r="E8694" s="7" t="s">
        <v>7349</v>
      </c>
      <c r="F8694" s="15" t="s">
        <v>7419</v>
      </c>
      <c r="G8694" s="15" t="s">
        <v>3303</v>
      </c>
      <c r="I8694" s="6" t="s">
        <v>4</v>
      </c>
      <c r="J8694" s="9">
        <v>1</v>
      </c>
      <c r="K8694">
        <v>2</v>
      </c>
      <c r="M8694" s="9">
        <v>1</v>
      </c>
      <c r="N8694">
        <v>2</v>
      </c>
    </row>
    <row r="8695" spans="1:14" x14ac:dyDescent="0.3">
      <c r="A8695" t="s">
        <v>7420</v>
      </c>
      <c r="B8695" s="15">
        <v>2402601201</v>
      </c>
      <c r="C8695">
        <v>13796</v>
      </c>
      <c r="E8695" s="7" t="s">
        <v>7349</v>
      </c>
      <c r="F8695" s="15" t="s">
        <v>7419</v>
      </c>
      <c r="G8695" s="15" t="s">
        <v>3303</v>
      </c>
      <c r="I8695" s="6" t="s">
        <v>4</v>
      </c>
      <c r="J8695" s="9">
        <v>1</v>
      </c>
      <c r="K8695">
        <v>2</v>
      </c>
      <c r="M8695" s="9">
        <v>1</v>
      </c>
      <c r="N8695">
        <v>2</v>
      </c>
    </row>
    <row r="8696" spans="1:14" x14ac:dyDescent="0.3">
      <c r="A8696" t="s">
        <v>7420</v>
      </c>
      <c r="C8696">
        <v>75848</v>
      </c>
      <c r="E8696" s="7" t="s">
        <v>7349</v>
      </c>
      <c r="F8696" s="15" t="s">
        <v>7419</v>
      </c>
      <c r="G8696" s="15" t="s">
        <v>3303</v>
      </c>
      <c r="I8696" s="6" t="s">
        <v>4</v>
      </c>
      <c r="J8696" s="9">
        <v>1</v>
      </c>
      <c r="K8696">
        <v>2</v>
      </c>
      <c r="M8696" s="9">
        <v>1</v>
      </c>
      <c r="N8696">
        <v>2</v>
      </c>
    </row>
    <row r="8697" spans="1:14" x14ac:dyDescent="0.3">
      <c r="A8697" t="s">
        <v>7421</v>
      </c>
      <c r="B8697" s="15">
        <v>2402601200</v>
      </c>
      <c r="C8697">
        <v>13795</v>
      </c>
      <c r="E8697" s="7" t="s">
        <v>7349</v>
      </c>
      <c r="F8697" s="15" t="s">
        <v>7419</v>
      </c>
      <c r="G8697" s="15" t="s">
        <v>3303</v>
      </c>
      <c r="I8697" s="6" t="s">
        <v>4</v>
      </c>
      <c r="J8697" s="9">
        <v>1</v>
      </c>
      <c r="K8697">
        <v>2</v>
      </c>
      <c r="M8697" s="9">
        <v>1</v>
      </c>
      <c r="N8697">
        <v>2</v>
      </c>
    </row>
    <row r="8698" spans="1:14" x14ac:dyDescent="0.3">
      <c r="A8698" t="s">
        <v>7421</v>
      </c>
      <c r="C8698">
        <v>75836</v>
      </c>
      <c r="E8698" s="7" t="s">
        <v>7349</v>
      </c>
      <c r="F8698" s="15" t="s">
        <v>7419</v>
      </c>
      <c r="G8698" s="15" t="s">
        <v>3303</v>
      </c>
      <c r="I8698" s="6" t="s">
        <v>4</v>
      </c>
      <c r="J8698" s="9">
        <v>1</v>
      </c>
      <c r="K8698">
        <v>2</v>
      </c>
      <c r="M8698" s="9">
        <v>1</v>
      </c>
      <c r="N8698">
        <v>2</v>
      </c>
    </row>
    <row r="8699" spans="1:14" x14ac:dyDescent="0.3">
      <c r="A8699" t="s">
        <v>7422</v>
      </c>
      <c r="B8699" s="15">
        <v>2402601060</v>
      </c>
      <c r="C8699">
        <v>13789</v>
      </c>
      <c r="E8699" s="7" t="s">
        <v>7349</v>
      </c>
      <c r="F8699" s="15" t="s">
        <v>7419</v>
      </c>
      <c r="G8699" s="15" t="s">
        <v>3303</v>
      </c>
      <c r="I8699" s="6" t="s">
        <v>4</v>
      </c>
      <c r="J8699" s="9">
        <v>1</v>
      </c>
      <c r="K8699">
        <v>2</v>
      </c>
      <c r="M8699" s="9">
        <v>1</v>
      </c>
      <c r="N8699">
        <v>2</v>
      </c>
    </row>
    <row r="8700" spans="1:14" x14ac:dyDescent="0.3">
      <c r="A8700" t="s">
        <v>7422</v>
      </c>
      <c r="C8700">
        <v>75635</v>
      </c>
      <c r="E8700" s="7" t="s">
        <v>7349</v>
      </c>
      <c r="F8700" s="15" t="s">
        <v>7419</v>
      </c>
      <c r="G8700" s="15" t="s">
        <v>3303</v>
      </c>
      <c r="I8700" s="6" t="s">
        <v>4</v>
      </c>
      <c r="J8700" s="9">
        <v>1</v>
      </c>
      <c r="K8700">
        <v>2</v>
      </c>
      <c r="M8700" s="9">
        <v>1</v>
      </c>
      <c r="N8700">
        <v>2</v>
      </c>
    </row>
    <row r="8701" spans="1:14" x14ac:dyDescent="0.3">
      <c r="A8701" t="s">
        <v>7423</v>
      </c>
      <c r="C8701">
        <v>80718</v>
      </c>
      <c r="E8701" s="7" t="s">
        <v>7349</v>
      </c>
      <c r="F8701" s="15" t="s">
        <v>7419</v>
      </c>
      <c r="G8701" s="15" t="s">
        <v>3303</v>
      </c>
      <c r="I8701" s="6" t="s">
        <v>4</v>
      </c>
      <c r="J8701" s="9">
        <v>1</v>
      </c>
      <c r="K8701">
        <v>2</v>
      </c>
      <c r="M8701" s="9">
        <v>1</v>
      </c>
      <c r="N8701">
        <v>2</v>
      </c>
    </row>
    <row r="8702" spans="1:14" x14ac:dyDescent="0.3">
      <c r="A8702" t="s">
        <v>7424</v>
      </c>
      <c r="B8702" s="15">
        <v>2402601000</v>
      </c>
      <c r="C8702">
        <v>13788</v>
      </c>
      <c r="E8702" s="7" t="s">
        <v>7349</v>
      </c>
      <c r="F8702" s="15" t="s">
        <v>7419</v>
      </c>
      <c r="G8702" s="15" t="s">
        <v>3303</v>
      </c>
      <c r="I8702" s="6" t="s">
        <v>4</v>
      </c>
      <c r="J8702" s="9">
        <v>1</v>
      </c>
      <c r="K8702">
        <v>2</v>
      </c>
      <c r="M8702" s="9">
        <v>1</v>
      </c>
      <c r="N8702">
        <v>2</v>
      </c>
    </row>
    <row r="8703" spans="1:14" x14ac:dyDescent="0.3">
      <c r="A8703" t="s">
        <v>7425</v>
      </c>
      <c r="C8703">
        <v>80719</v>
      </c>
      <c r="E8703" s="7" t="s">
        <v>7349</v>
      </c>
      <c r="F8703" s="15" t="s">
        <v>7419</v>
      </c>
      <c r="G8703" s="15" t="s">
        <v>3303</v>
      </c>
      <c r="I8703" s="6" t="s">
        <v>4</v>
      </c>
      <c r="J8703" s="9">
        <v>1</v>
      </c>
      <c r="K8703">
        <v>2</v>
      </c>
      <c r="M8703" s="9">
        <v>1</v>
      </c>
      <c r="N8703">
        <v>2</v>
      </c>
    </row>
    <row r="8704" spans="1:14" x14ac:dyDescent="0.3">
      <c r="A8704" t="s">
        <v>7426</v>
      </c>
      <c r="C8704">
        <v>80720</v>
      </c>
      <c r="E8704" s="7" t="s">
        <v>7349</v>
      </c>
      <c r="F8704" s="15" t="s">
        <v>7419</v>
      </c>
      <c r="G8704" s="15" t="s">
        <v>3303</v>
      </c>
      <c r="I8704" s="6" t="s">
        <v>4</v>
      </c>
      <c r="J8704" s="9">
        <v>1</v>
      </c>
      <c r="K8704">
        <v>2</v>
      </c>
      <c r="M8704" s="9">
        <v>1</v>
      </c>
      <c r="N8704">
        <v>2</v>
      </c>
    </row>
    <row r="8705" spans="1:14" x14ac:dyDescent="0.3">
      <c r="A8705" t="s">
        <v>7427</v>
      </c>
      <c r="C8705">
        <v>80721</v>
      </c>
      <c r="E8705" s="7" t="s">
        <v>7349</v>
      </c>
      <c r="F8705" s="15" t="s">
        <v>7419</v>
      </c>
      <c r="G8705" s="15" t="s">
        <v>3303</v>
      </c>
      <c r="I8705" s="6" t="s">
        <v>4</v>
      </c>
      <c r="J8705" s="9">
        <v>1</v>
      </c>
      <c r="K8705">
        <v>2</v>
      </c>
      <c r="M8705" s="9">
        <v>1</v>
      </c>
      <c r="N8705">
        <v>2</v>
      </c>
    </row>
    <row r="8706" spans="1:14" x14ac:dyDescent="0.3">
      <c r="A8706" t="s">
        <v>7428</v>
      </c>
      <c r="B8706" s="15">
        <v>2402601161</v>
      </c>
      <c r="C8706">
        <v>79460</v>
      </c>
      <c r="E8706" s="7" t="s">
        <v>7349</v>
      </c>
      <c r="F8706" s="15" t="s">
        <v>7419</v>
      </c>
      <c r="G8706" s="15" t="s">
        <v>3303</v>
      </c>
      <c r="I8706" s="6" t="s">
        <v>4</v>
      </c>
      <c r="J8706" s="9">
        <v>1</v>
      </c>
      <c r="K8706">
        <v>2</v>
      </c>
      <c r="M8706" s="9">
        <v>1</v>
      </c>
      <c r="N8706">
        <v>2</v>
      </c>
    </row>
    <row r="8707" spans="1:14" x14ac:dyDescent="0.3">
      <c r="A8707" t="s">
        <v>7428</v>
      </c>
      <c r="C8707">
        <v>80722</v>
      </c>
      <c r="E8707" s="7" t="s">
        <v>7349</v>
      </c>
      <c r="F8707" s="15" t="s">
        <v>7419</v>
      </c>
      <c r="G8707" s="15" t="s">
        <v>3303</v>
      </c>
      <c r="I8707" s="6" t="s">
        <v>4</v>
      </c>
      <c r="J8707" s="9">
        <v>1</v>
      </c>
      <c r="K8707">
        <v>2</v>
      </c>
      <c r="M8707" s="9">
        <v>1</v>
      </c>
      <c r="N8707">
        <v>2</v>
      </c>
    </row>
    <row r="8708" spans="1:14" x14ac:dyDescent="0.3">
      <c r="A8708" t="s">
        <v>7429</v>
      </c>
      <c r="B8708" s="15">
        <v>2402601164</v>
      </c>
      <c r="C8708">
        <v>13793</v>
      </c>
      <c r="E8708" s="7" t="s">
        <v>7349</v>
      </c>
      <c r="F8708" s="15" t="s">
        <v>7419</v>
      </c>
      <c r="G8708" s="15" t="s">
        <v>3303</v>
      </c>
      <c r="I8708" s="6" t="s">
        <v>4</v>
      </c>
      <c r="J8708" s="9">
        <v>1</v>
      </c>
      <c r="K8708">
        <v>2</v>
      </c>
      <c r="M8708" s="9">
        <v>1</v>
      </c>
      <c r="N8708">
        <v>2</v>
      </c>
    </row>
    <row r="8709" spans="1:14" x14ac:dyDescent="0.3">
      <c r="A8709" t="s">
        <v>7429</v>
      </c>
      <c r="C8709">
        <v>27153</v>
      </c>
      <c r="E8709" s="7" t="s">
        <v>7349</v>
      </c>
      <c r="F8709" s="15" t="s">
        <v>7419</v>
      </c>
      <c r="G8709" s="15" t="s">
        <v>3303</v>
      </c>
      <c r="I8709" s="6" t="s">
        <v>4</v>
      </c>
      <c r="J8709" s="9">
        <v>1</v>
      </c>
      <c r="K8709">
        <v>2</v>
      </c>
      <c r="M8709" s="9">
        <v>1</v>
      </c>
      <c r="N8709">
        <v>2</v>
      </c>
    </row>
    <row r="8710" spans="1:14" x14ac:dyDescent="0.3">
      <c r="A8710" t="s">
        <v>7429</v>
      </c>
      <c r="C8710">
        <v>68226</v>
      </c>
      <c r="E8710" s="7" t="s">
        <v>7349</v>
      </c>
      <c r="F8710" s="15" t="s">
        <v>7419</v>
      </c>
      <c r="G8710" s="15" t="s">
        <v>3303</v>
      </c>
      <c r="I8710" s="6" t="s">
        <v>4</v>
      </c>
      <c r="J8710" s="9">
        <v>1</v>
      </c>
      <c r="K8710">
        <v>2</v>
      </c>
      <c r="M8710" s="9">
        <v>1</v>
      </c>
      <c r="N8710">
        <v>2</v>
      </c>
    </row>
    <row r="8711" spans="1:14" x14ac:dyDescent="0.3">
      <c r="A8711" t="s">
        <v>7429</v>
      </c>
      <c r="B8711" s="15" t="s">
        <v>7430</v>
      </c>
      <c r="C8711">
        <v>204178</v>
      </c>
      <c r="E8711" s="7" t="s">
        <v>7349</v>
      </c>
      <c r="F8711" s="15" t="s">
        <v>7419</v>
      </c>
      <c r="G8711" s="15" t="s">
        <v>3303</v>
      </c>
      <c r="I8711" s="6" t="s">
        <v>4</v>
      </c>
      <c r="J8711" s="9">
        <v>1</v>
      </c>
      <c r="K8711">
        <v>2</v>
      </c>
      <c r="M8711" s="9">
        <v>1</v>
      </c>
      <c r="N8711">
        <v>2</v>
      </c>
    </row>
    <row r="8712" spans="1:14" x14ac:dyDescent="0.3">
      <c r="A8712" t="s">
        <v>7431</v>
      </c>
      <c r="B8712" s="15">
        <v>2402601160</v>
      </c>
      <c r="C8712">
        <v>79461</v>
      </c>
      <c r="E8712" s="7" t="s">
        <v>7349</v>
      </c>
      <c r="F8712" s="15" t="s">
        <v>7419</v>
      </c>
      <c r="G8712" s="15" t="s">
        <v>3303</v>
      </c>
      <c r="I8712" s="6" t="s">
        <v>4</v>
      </c>
      <c r="J8712" s="9">
        <v>1</v>
      </c>
      <c r="K8712">
        <v>2</v>
      </c>
      <c r="M8712" s="9">
        <v>1</v>
      </c>
      <c r="N8712">
        <v>2</v>
      </c>
    </row>
    <row r="8713" spans="1:14" x14ac:dyDescent="0.3">
      <c r="A8713" t="s">
        <v>7432</v>
      </c>
      <c r="B8713" s="15">
        <v>2402601165</v>
      </c>
      <c r="C8713">
        <v>13794</v>
      </c>
      <c r="E8713" s="7" t="s">
        <v>7349</v>
      </c>
      <c r="F8713" s="15" t="s">
        <v>7419</v>
      </c>
      <c r="G8713" s="15" t="s">
        <v>3303</v>
      </c>
      <c r="I8713" s="6" t="s">
        <v>4</v>
      </c>
      <c r="J8713" s="9">
        <v>1</v>
      </c>
      <c r="K8713">
        <v>2</v>
      </c>
      <c r="M8713" s="9">
        <v>1</v>
      </c>
      <c r="N8713">
        <v>2</v>
      </c>
    </row>
    <row r="8714" spans="1:14" x14ac:dyDescent="0.3">
      <c r="A8714" t="s">
        <v>7432</v>
      </c>
      <c r="C8714">
        <v>77666</v>
      </c>
      <c r="E8714" s="7" t="s">
        <v>7349</v>
      </c>
      <c r="F8714" s="15" t="s">
        <v>7419</v>
      </c>
      <c r="G8714" s="15" t="s">
        <v>3303</v>
      </c>
      <c r="I8714" s="6" t="s">
        <v>4</v>
      </c>
      <c r="J8714" s="9">
        <v>1</v>
      </c>
      <c r="K8714">
        <v>2</v>
      </c>
      <c r="M8714" s="9">
        <v>1</v>
      </c>
      <c r="N8714">
        <v>2</v>
      </c>
    </row>
    <row r="8715" spans="1:14" x14ac:dyDescent="0.3">
      <c r="A8715" t="s">
        <v>7433</v>
      </c>
      <c r="B8715" s="15">
        <v>2402601103</v>
      </c>
      <c r="C8715">
        <v>79462</v>
      </c>
      <c r="E8715" s="7" t="s">
        <v>7349</v>
      </c>
      <c r="F8715" s="15" t="s">
        <v>7419</v>
      </c>
      <c r="G8715" s="15" t="s">
        <v>3303</v>
      </c>
      <c r="I8715" s="6" t="s">
        <v>4</v>
      </c>
      <c r="J8715" s="9">
        <v>1</v>
      </c>
      <c r="K8715">
        <v>2</v>
      </c>
      <c r="M8715" s="9">
        <v>1</v>
      </c>
      <c r="N8715">
        <v>2</v>
      </c>
    </row>
    <row r="8716" spans="1:14" x14ac:dyDescent="0.3">
      <c r="A8716" t="s">
        <v>7434</v>
      </c>
      <c r="B8716" s="15">
        <v>2402601101</v>
      </c>
      <c r="C8716">
        <v>13790</v>
      </c>
      <c r="E8716" s="7" t="s">
        <v>7349</v>
      </c>
      <c r="F8716" s="15" t="s">
        <v>7419</v>
      </c>
      <c r="G8716" s="15" t="s">
        <v>3303</v>
      </c>
      <c r="I8716" s="6" t="s">
        <v>4</v>
      </c>
      <c r="J8716" s="9">
        <v>1</v>
      </c>
      <c r="K8716">
        <v>2</v>
      </c>
      <c r="M8716" s="9">
        <v>1</v>
      </c>
      <c r="N8716">
        <v>2</v>
      </c>
    </row>
    <row r="8717" spans="1:14" x14ac:dyDescent="0.3">
      <c r="A8717" t="s">
        <v>7435</v>
      </c>
      <c r="B8717" s="15">
        <v>2402601105</v>
      </c>
      <c r="C8717">
        <v>13792</v>
      </c>
      <c r="E8717" s="7" t="s">
        <v>7349</v>
      </c>
      <c r="F8717" s="15" t="s">
        <v>7419</v>
      </c>
      <c r="G8717" s="15" t="s">
        <v>3303</v>
      </c>
      <c r="I8717" s="6" t="s">
        <v>4</v>
      </c>
      <c r="J8717" s="9">
        <v>1</v>
      </c>
      <c r="K8717">
        <v>2</v>
      </c>
      <c r="M8717" s="9">
        <v>1</v>
      </c>
      <c r="N8717">
        <v>2</v>
      </c>
    </row>
    <row r="8718" spans="1:14" x14ac:dyDescent="0.3">
      <c r="A8718" t="s">
        <v>7435</v>
      </c>
      <c r="C8718">
        <v>25926</v>
      </c>
      <c r="E8718" s="7" t="s">
        <v>7349</v>
      </c>
      <c r="F8718" s="15" t="s">
        <v>7419</v>
      </c>
      <c r="G8718" s="15" t="s">
        <v>3303</v>
      </c>
      <c r="I8718" s="6" t="s">
        <v>4</v>
      </c>
      <c r="J8718" s="9">
        <v>1</v>
      </c>
      <c r="K8718">
        <v>2</v>
      </c>
      <c r="M8718" s="9">
        <v>1</v>
      </c>
      <c r="N8718">
        <v>2</v>
      </c>
    </row>
    <row r="8719" spans="1:14" x14ac:dyDescent="0.3">
      <c r="A8719" t="s">
        <v>7435</v>
      </c>
      <c r="B8719" s="15">
        <v>6962305</v>
      </c>
      <c r="C8719">
        <v>30714</v>
      </c>
      <c r="E8719" s="7" t="s">
        <v>7349</v>
      </c>
      <c r="F8719" s="15" t="s">
        <v>7419</v>
      </c>
      <c r="G8719" s="15" t="s">
        <v>3303</v>
      </c>
      <c r="I8719" s="6" t="s">
        <v>4</v>
      </c>
      <c r="J8719" s="9">
        <v>1</v>
      </c>
      <c r="K8719">
        <v>2</v>
      </c>
      <c r="M8719" s="9">
        <v>1</v>
      </c>
      <c r="N8719">
        <v>2</v>
      </c>
    </row>
    <row r="8720" spans="1:14" x14ac:dyDescent="0.3">
      <c r="A8720" t="s">
        <v>7435</v>
      </c>
      <c r="B8720" s="15">
        <v>400008090</v>
      </c>
      <c r="C8720">
        <v>60543</v>
      </c>
      <c r="E8720" s="7" t="s">
        <v>7349</v>
      </c>
      <c r="F8720" s="15" t="s">
        <v>7419</v>
      </c>
      <c r="G8720" s="15" t="s">
        <v>3303</v>
      </c>
      <c r="I8720" s="6" t="s">
        <v>4</v>
      </c>
      <c r="J8720" s="9">
        <v>1</v>
      </c>
      <c r="K8720">
        <v>2</v>
      </c>
      <c r="M8720" s="9">
        <v>1</v>
      </c>
      <c r="N8720">
        <v>2</v>
      </c>
    </row>
    <row r="8721" spans="1:14" x14ac:dyDescent="0.3">
      <c r="A8721" t="s">
        <v>7435</v>
      </c>
      <c r="C8721">
        <v>80723</v>
      </c>
      <c r="E8721" s="7" t="s">
        <v>7349</v>
      </c>
      <c r="F8721" s="15" t="s">
        <v>7419</v>
      </c>
      <c r="G8721" s="15" t="s">
        <v>3303</v>
      </c>
      <c r="I8721" s="6" t="s">
        <v>4</v>
      </c>
      <c r="J8721" s="9">
        <v>1</v>
      </c>
      <c r="K8721">
        <v>2</v>
      </c>
      <c r="M8721" s="9">
        <v>1</v>
      </c>
      <c r="N8721">
        <v>2</v>
      </c>
    </row>
    <row r="8722" spans="1:14" x14ac:dyDescent="0.3">
      <c r="A8722" t="s">
        <v>7436</v>
      </c>
      <c r="B8722" s="15">
        <v>2402601102</v>
      </c>
      <c r="C8722">
        <v>79463</v>
      </c>
      <c r="E8722" s="7" t="s">
        <v>7349</v>
      </c>
      <c r="F8722" s="15" t="s">
        <v>7419</v>
      </c>
      <c r="G8722" s="15" t="s">
        <v>3303</v>
      </c>
      <c r="I8722" s="6" t="s">
        <v>4</v>
      </c>
      <c r="J8722" s="9">
        <v>1</v>
      </c>
      <c r="K8722">
        <v>2</v>
      </c>
      <c r="M8722" s="9">
        <v>1</v>
      </c>
      <c r="N8722">
        <v>2</v>
      </c>
    </row>
    <row r="8723" spans="1:14" x14ac:dyDescent="0.3">
      <c r="A8723" t="s">
        <v>7437</v>
      </c>
      <c r="B8723" s="15">
        <v>2402601100</v>
      </c>
      <c r="C8723">
        <v>79464</v>
      </c>
      <c r="E8723" s="7" t="s">
        <v>7349</v>
      </c>
      <c r="F8723" s="15" t="s">
        <v>7419</v>
      </c>
      <c r="G8723" s="15" t="s">
        <v>3303</v>
      </c>
      <c r="I8723" s="6" t="s">
        <v>4</v>
      </c>
      <c r="J8723" s="9">
        <v>1</v>
      </c>
      <c r="K8723">
        <v>2</v>
      </c>
      <c r="M8723" s="9">
        <v>1</v>
      </c>
      <c r="N8723">
        <v>2</v>
      </c>
    </row>
    <row r="8724" spans="1:14" x14ac:dyDescent="0.3">
      <c r="A8724" t="s">
        <v>7438</v>
      </c>
      <c r="B8724" s="15">
        <v>2402601104</v>
      </c>
      <c r="C8724">
        <v>13791</v>
      </c>
      <c r="E8724" s="7" t="s">
        <v>7349</v>
      </c>
      <c r="F8724" s="15" t="s">
        <v>7419</v>
      </c>
      <c r="G8724" s="15" t="s">
        <v>3303</v>
      </c>
      <c r="I8724" s="6" t="s">
        <v>4</v>
      </c>
      <c r="J8724" s="9">
        <v>1</v>
      </c>
      <c r="K8724">
        <v>2</v>
      </c>
      <c r="M8724" s="9">
        <v>1</v>
      </c>
      <c r="N8724">
        <v>2</v>
      </c>
    </row>
    <row r="8725" spans="1:14" x14ac:dyDescent="0.3">
      <c r="A8725" t="s">
        <v>7438</v>
      </c>
      <c r="C8725">
        <v>25925</v>
      </c>
      <c r="E8725" s="7" t="s">
        <v>7349</v>
      </c>
      <c r="F8725" s="15" t="s">
        <v>7419</v>
      </c>
      <c r="G8725" s="15" t="s">
        <v>3303</v>
      </c>
      <c r="I8725" s="6" t="s">
        <v>4</v>
      </c>
      <c r="J8725" s="9">
        <v>1</v>
      </c>
      <c r="K8725">
        <v>2</v>
      </c>
      <c r="M8725" s="9">
        <v>1</v>
      </c>
      <c r="N8725">
        <v>2</v>
      </c>
    </row>
    <row r="8726" spans="1:14" x14ac:dyDescent="0.3">
      <c r="A8726" t="s">
        <v>7438</v>
      </c>
      <c r="C8726">
        <v>27152</v>
      </c>
      <c r="E8726" s="7" t="s">
        <v>7349</v>
      </c>
      <c r="F8726" s="15" t="s">
        <v>7419</v>
      </c>
      <c r="G8726" s="15" t="s">
        <v>3303</v>
      </c>
      <c r="I8726" s="6" t="s">
        <v>4</v>
      </c>
      <c r="J8726" s="9">
        <v>1</v>
      </c>
      <c r="K8726">
        <v>2</v>
      </c>
      <c r="M8726" s="9">
        <v>1</v>
      </c>
      <c r="N8726">
        <v>2</v>
      </c>
    </row>
    <row r="8727" spans="1:14" x14ac:dyDescent="0.3">
      <c r="A8727" t="s">
        <v>7438</v>
      </c>
      <c r="C8727">
        <v>65413</v>
      </c>
      <c r="E8727" s="7" t="s">
        <v>7349</v>
      </c>
      <c r="F8727" s="15" t="s">
        <v>7419</v>
      </c>
      <c r="G8727" s="15" t="s">
        <v>3303</v>
      </c>
      <c r="I8727" s="6" t="s">
        <v>4</v>
      </c>
      <c r="J8727" s="9">
        <v>1</v>
      </c>
      <c r="K8727">
        <v>2</v>
      </c>
      <c r="M8727" s="9">
        <v>1</v>
      </c>
      <c r="N8727">
        <v>2</v>
      </c>
    </row>
    <row r="8728" spans="1:14" x14ac:dyDescent="0.3">
      <c r="A8728" t="s">
        <v>7438</v>
      </c>
      <c r="B8728" s="15" t="s">
        <v>7439</v>
      </c>
      <c r="C8728">
        <v>71141</v>
      </c>
      <c r="E8728" s="7" t="s">
        <v>7349</v>
      </c>
      <c r="F8728" s="15" t="s">
        <v>7419</v>
      </c>
      <c r="G8728" s="15" t="s">
        <v>3303</v>
      </c>
      <c r="I8728" s="6" t="s">
        <v>4</v>
      </c>
      <c r="J8728" s="9">
        <v>1</v>
      </c>
      <c r="K8728">
        <v>2</v>
      </c>
      <c r="M8728" s="9">
        <v>1</v>
      </c>
      <c r="N8728">
        <v>2</v>
      </c>
    </row>
    <row r="8729" spans="1:14" x14ac:dyDescent="0.3">
      <c r="A8729" t="s">
        <v>7438</v>
      </c>
      <c r="C8729">
        <v>80724</v>
      </c>
      <c r="E8729" s="7" t="s">
        <v>7349</v>
      </c>
      <c r="F8729" s="15" t="s">
        <v>7419</v>
      </c>
      <c r="G8729" s="15" t="s">
        <v>3303</v>
      </c>
      <c r="I8729" s="6" t="s">
        <v>4</v>
      </c>
      <c r="J8729" s="9">
        <v>1</v>
      </c>
      <c r="K8729">
        <v>2</v>
      </c>
      <c r="M8729" s="9">
        <v>1</v>
      </c>
      <c r="N8729">
        <v>2</v>
      </c>
    </row>
    <row r="8730" spans="1:14" x14ac:dyDescent="0.3">
      <c r="A8730" t="s">
        <v>7440</v>
      </c>
      <c r="C8730">
        <v>26197</v>
      </c>
      <c r="E8730" s="7" t="s">
        <v>7349</v>
      </c>
      <c r="F8730" s="15" t="s">
        <v>7419</v>
      </c>
      <c r="G8730" s="15" t="s">
        <v>3303</v>
      </c>
      <c r="I8730" s="6" t="s">
        <v>6</v>
      </c>
      <c r="J8730" s="17"/>
      <c r="K8730" s="18"/>
      <c r="L8730" s="18"/>
    </row>
    <row r="8731" spans="1:14" x14ac:dyDescent="0.3">
      <c r="A8731" t="s">
        <v>7441</v>
      </c>
      <c r="B8731" s="15">
        <v>2402602220</v>
      </c>
      <c r="C8731">
        <v>13799</v>
      </c>
      <c r="E8731" s="7" t="s">
        <v>7349</v>
      </c>
      <c r="F8731" s="15" t="s">
        <v>7419</v>
      </c>
      <c r="G8731" s="15" t="s">
        <v>3303</v>
      </c>
      <c r="I8731" s="6" t="s">
        <v>8</v>
      </c>
      <c r="J8731" s="9">
        <v>1</v>
      </c>
      <c r="M8731" s="9">
        <v>1</v>
      </c>
    </row>
    <row r="8732" spans="1:14" x14ac:dyDescent="0.3">
      <c r="A8732" t="s">
        <v>7441</v>
      </c>
      <c r="C8732">
        <v>67452</v>
      </c>
      <c r="E8732" s="7" t="s">
        <v>7349</v>
      </c>
      <c r="F8732" s="15" t="s">
        <v>7419</v>
      </c>
      <c r="G8732" s="15" t="s">
        <v>3303</v>
      </c>
      <c r="I8732" s="6" t="s">
        <v>8</v>
      </c>
      <c r="J8732" s="9">
        <v>1</v>
      </c>
      <c r="M8732" s="9">
        <v>1</v>
      </c>
    </row>
    <row r="8733" spans="1:14" x14ac:dyDescent="0.3">
      <c r="A8733" t="s">
        <v>7441</v>
      </c>
      <c r="B8733" s="15" t="s">
        <v>7442</v>
      </c>
      <c r="C8733">
        <v>85289</v>
      </c>
      <c r="E8733" s="7" t="s">
        <v>7349</v>
      </c>
      <c r="F8733" s="15" t="s">
        <v>7419</v>
      </c>
      <c r="G8733" s="15" t="s">
        <v>3303</v>
      </c>
      <c r="I8733" s="6" t="s">
        <v>8</v>
      </c>
      <c r="J8733" s="9">
        <v>1</v>
      </c>
      <c r="M8733" s="9">
        <v>1</v>
      </c>
    </row>
    <row r="8734" spans="1:14" x14ac:dyDescent="0.3">
      <c r="A8734" t="s">
        <v>7443</v>
      </c>
      <c r="B8734" s="15">
        <v>2402604520</v>
      </c>
      <c r="C8734">
        <v>13806</v>
      </c>
      <c r="E8734" s="7" t="s">
        <v>7349</v>
      </c>
      <c r="F8734" s="15" t="s">
        <v>7419</v>
      </c>
      <c r="G8734" s="15" t="s">
        <v>3303</v>
      </c>
      <c r="I8734" s="6" t="s">
        <v>236</v>
      </c>
      <c r="J8734" s="9">
        <v>1</v>
      </c>
      <c r="M8734" s="9">
        <v>1</v>
      </c>
    </row>
    <row r="8735" spans="1:14" x14ac:dyDescent="0.3">
      <c r="A8735" t="s">
        <v>7444</v>
      </c>
      <c r="B8735" s="15">
        <v>2402604220</v>
      </c>
      <c r="C8735">
        <v>13802</v>
      </c>
      <c r="E8735" s="7" t="s">
        <v>7349</v>
      </c>
      <c r="F8735" s="15" t="s">
        <v>7419</v>
      </c>
      <c r="G8735" s="15" t="s">
        <v>3303</v>
      </c>
      <c r="I8735" s="6" t="s">
        <v>10</v>
      </c>
      <c r="J8735" s="9">
        <v>1</v>
      </c>
      <c r="M8735" s="9">
        <v>1</v>
      </c>
    </row>
    <row r="8736" spans="1:14" x14ac:dyDescent="0.3">
      <c r="A8736" t="s">
        <v>7445</v>
      </c>
      <c r="B8736" s="15">
        <v>2402604720</v>
      </c>
      <c r="C8736">
        <v>13808</v>
      </c>
      <c r="E8736" s="7" t="s">
        <v>7349</v>
      </c>
      <c r="F8736" s="15" t="s">
        <v>7419</v>
      </c>
      <c r="G8736" s="15" t="s">
        <v>3303</v>
      </c>
      <c r="I8736" s="6" t="s">
        <v>15</v>
      </c>
      <c r="J8736" s="9">
        <v>1</v>
      </c>
      <c r="M8736" s="9">
        <v>1</v>
      </c>
    </row>
    <row r="8737" spans="1:14" x14ac:dyDescent="0.3">
      <c r="A8737" t="s">
        <v>7446</v>
      </c>
      <c r="B8737" s="15" t="s">
        <v>7447</v>
      </c>
      <c r="C8737">
        <v>59405</v>
      </c>
      <c r="E8737" s="7" t="s">
        <v>7349</v>
      </c>
      <c r="F8737" s="15" t="s">
        <v>7419</v>
      </c>
      <c r="G8737" s="15" t="s">
        <v>3303</v>
      </c>
      <c r="I8737" s="6" t="s">
        <v>85</v>
      </c>
      <c r="J8737" s="9">
        <v>1</v>
      </c>
      <c r="M8737" s="9">
        <v>1</v>
      </c>
    </row>
    <row r="8738" spans="1:14" x14ac:dyDescent="0.3">
      <c r="A8738" t="s">
        <v>7448</v>
      </c>
      <c r="B8738" s="15">
        <v>2402604741</v>
      </c>
      <c r="C8738">
        <v>13811</v>
      </c>
      <c r="E8738" s="7" t="s">
        <v>7349</v>
      </c>
      <c r="F8738" s="15" t="s">
        <v>7419</v>
      </c>
      <c r="G8738" s="15" t="s">
        <v>3303</v>
      </c>
      <c r="I8738" s="6" t="s">
        <v>15</v>
      </c>
      <c r="J8738" s="9">
        <v>1</v>
      </c>
      <c r="M8738" s="9">
        <v>1</v>
      </c>
    </row>
    <row r="8739" spans="1:14" x14ac:dyDescent="0.3">
      <c r="A8739" t="s">
        <v>7449</v>
      </c>
      <c r="B8739" s="15">
        <v>2402604530</v>
      </c>
      <c r="C8739">
        <v>13807</v>
      </c>
      <c r="E8739" s="7" t="s">
        <v>7349</v>
      </c>
      <c r="F8739" s="15" t="s">
        <v>7419</v>
      </c>
      <c r="G8739" s="15" t="s">
        <v>3303</v>
      </c>
      <c r="I8739" s="6" t="s">
        <v>47</v>
      </c>
      <c r="J8739" s="9">
        <v>1</v>
      </c>
      <c r="M8739" s="9">
        <v>1</v>
      </c>
    </row>
    <row r="8740" spans="1:14" x14ac:dyDescent="0.3">
      <c r="A8740" t="s">
        <v>7450</v>
      </c>
      <c r="B8740" s="15">
        <v>2402604230</v>
      </c>
      <c r="C8740">
        <v>13803</v>
      </c>
      <c r="E8740" s="7" t="s">
        <v>7349</v>
      </c>
      <c r="F8740" s="15" t="s">
        <v>7419</v>
      </c>
      <c r="G8740" s="15" t="s">
        <v>3303</v>
      </c>
      <c r="I8740" s="6" t="s">
        <v>17</v>
      </c>
      <c r="J8740" s="9">
        <v>1</v>
      </c>
      <c r="M8740" s="9">
        <v>1</v>
      </c>
    </row>
    <row r="8741" spans="1:14" x14ac:dyDescent="0.3">
      <c r="A8741" t="s">
        <v>7451</v>
      </c>
      <c r="B8741" s="15">
        <v>2402604730</v>
      </c>
      <c r="C8741">
        <v>13809</v>
      </c>
      <c r="E8741" s="7" t="s">
        <v>7349</v>
      </c>
      <c r="F8741" s="15" t="s">
        <v>7419</v>
      </c>
      <c r="G8741" s="15" t="s">
        <v>3303</v>
      </c>
      <c r="I8741" s="6" t="s">
        <v>47</v>
      </c>
      <c r="J8741" s="9">
        <v>1</v>
      </c>
      <c r="M8741" s="9">
        <v>1</v>
      </c>
    </row>
    <row r="8742" spans="1:14" x14ac:dyDescent="0.3">
      <c r="A8742" t="s">
        <v>7452</v>
      </c>
      <c r="B8742" s="15" t="s">
        <v>7453</v>
      </c>
      <c r="C8742">
        <v>59406</v>
      </c>
      <c r="E8742" s="7" t="s">
        <v>7349</v>
      </c>
      <c r="F8742" s="15" t="s">
        <v>7419</v>
      </c>
      <c r="G8742" s="15" t="s">
        <v>3303</v>
      </c>
      <c r="I8742" s="6" t="s">
        <v>99</v>
      </c>
      <c r="J8742" s="9">
        <v>1</v>
      </c>
      <c r="M8742" s="9">
        <v>1</v>
      </c>
    </row>
    <row r="8743" spans="1:14" x14ac:dyDescent="0.3">
      <c r="A8743" t="s">
        <v>7454</v>
      </c>
      <c r="B8743" s="15">
        <v>2402604751</v>
      </c>
      <c r="C8743">
        <v>13813</v>
      </c>
      <c r="E8743" s="7" t="s">
        <v>7349</v>
      </c>
      <c r="F8743" s="15" t="s">
        <v>7419</v>
      </c>
      <c r="G8743" s="15" t="s">
        <v>3303</v>
      </c>
      <c r="I8743" s="6" t="s">
        <v>47</v>
      </c>
      <c r="J8743" s="9">
        <v>1</v>
      </c>
      <c r="M8743" s="9">
        <v>1</v>
      </c>
    </row>
    <row r="8744" spans="1:14" x14ac:dyDescent="0.3">
      <c r="A8744" t="s">
        <v>8116</v>
      </c>
      <c r="B8744" s="15">
        <v>2402651260</v>
      </c>
      <c r="C8744">
        <v>13823</v>
      </c>
      <c r="E8744" s="7" t="s">
        <v>7349</v>
      </c>
      <c r="F8744" s="15" t="s">
        <v>8084</v>
      </c>
      <c r="G8744" s="15" t="s">
        <v>4809</v>
      </c>
      <c r="I8744" s="6" t="s">
        <v>4</v>
      </c>
      <c r="J8744" s="9">
        <v>1</v>
      </c>
      <c r="K8744">
        <v>2</v>
      </c>
      <c r="M8744" s="9">
        <v>1</v>
      </c>
      <c r="N8744">
        <v>2</v>
      </c>
    </row>
    <row r="8745" spans="1:14" x14ac:dyDescent="0.3">
      <c r="A8745" t="s">
        <v>8116</v>
      </c>
      <c r="C8745">
        <v>77740</v>
      </c>
      <c r="E8745" s="7" t="s">
        <v>7349</v>
      </c>
      <c r="F8745" s="15" t="s">
        <v>8084</v>
      </c>
      <c r="G8745" s="15" t="s">
        <v>4809</v>
      </c>
      <c r="I8745" s="6" t="s">
        <v>4</v>
      </c>
      <c r="J8745" s="9">
        <v>1</v>
      </c>
      <c r="K8745">
        <v>2</v>
      </c>
      <c r="M8745" s="9">
        <v>1</v>
      </c>
      <c r="N8745">
        <v>2</v>
      </c>
    </row>
    <row r="8746" spans="1:14" x14ac:dyDescent="0.3">
      <c r="A8746" t="s">
        <v>8117</v>
      </c>
      <c r="B8746" s="15">
        <v>2402651200</v>
      </c>
      <c r="C8746">
        <v>13822</v>
      </c>
      <c r="E8746" s="7" t="s">
        <v>7349</v>
      </c>
      <c r="F8746" s="15" t="s">
        <v>8084</v>
      </c>
      <c r="G8746" s="15" t="s">
        <v>4809</v>
      </c>
      <c r="I8746" s="6" t="s">
        <v>4</v>
      </c>
      <c r="J8746" s="9">
        <v>1</v>
      </c>
      <c r="K8746">
        <v>2</v>
      </c>
      <c r="M8746" s="9">
        <v>1</v>
      </c>
      <c r="N8746">
        <v>2</v>
      </c>
    </row>
    <row r="8747" spans="1:14" x14ac:dyDescent="0.3">
      <c r="A8747" t="s">
        <v>8117</v>
      </c>
      <c r="C8747">
        <v>75846</v>
      </c>
      <c r="E8747" s="7" t="s">
        <v>7349</v>
      </c>
      <c r="F8747" s="15" t="s">
        <v>8084</v>
      </c>
      <c r="G8747" s="15" t="s">
        <v>4809</v>
      </c>
      <c r="I8747" s="6" t="s">
        <v>4</v>
      </c>
      <c r="J8747" s="9">
        <v>1</v>
      </c>
      <c r="K8747">
        <v>2</v>
      </c>
      <c r="M8747" s="9">
        <v>1</v>
      </c>
      <c r="N8747">
        <v>2</v>
      </c>
    </row>
    <row r="8748" spans="1:14" x14ac:dyDescent="0.3">
      <c r="A8748" t="s">
        <v>8118</v>
      </c>
      <c r="B8748" s="15">
        <v>2402651061</v>
      </c>
      <c r="C8748">
        <v>79465</v>
      </c>
      <c r="E8748" s="7" t="s">
        <v>7349</v>
      </c>
      <c r="F8748" s="15" t="s">
        <v>8084</v>
      </c>
      <c r="G8748" s="15" t="s">
        <v>4809</v>
      </c>
      <c r="I8748" s="6" t="s">
        <v>4</v>
      </c>
      <c r="J8748" s="9">
        <v>1</v>
      </c>
      <c r="K8748">
        <v>2</v>
      </c>
      <c r="M8748" s="9">
        <v>1</v>
      </c>
      <c r="N8748">
        <v>2</v>
      </c>
    </row>
    <row r="8749" spans="1:14" x14ac:dyDescent="0.3">
      <c r="A8749" t="s">
        <v>8119</v>
      </c>
      <c r="B8749" s="15">
        <v>2402651060</v>
      </c>
      <c r="C8749">
        <v>13816</v>
      </c>
      <c r="E8749" s="7" t="s">
        <v>7349</v>
      </c>
      <c r="F8749" s="15" t="s">
        <v>8084</v>
      </c>
      <c r="G8749" s="15" t="s">
        <v>4809</v>
      </c>
      <c r="I8749" s="6" t="s">
        <v>4</v>
      </c>
      <c r="J8749" s="9">
        <v>1</v>
      </c>
      <c r="K8749">
        <v>2</v>
      </c>
      <c r="M8749" s="9">
        <v>1</v>
      </c>
      <c r="N8749">
        <v>2</v>
      </c>
    </row>
    <row r="8750" spans="1:14" x14ac:dyDescent="0.3">
      <c r="A8750" t="s">
        <v>8119</v>
      </c>
      <c r="C8750">
        <v>75634</v>
      </c>
      <c r="E8750" s="7" t="s">
        <v>7349</v>
      </c>
      <c r="F8750" s="15" t="s">
        <v>8084</v>
      </c>
      <c r="G8750" s="15" t="s">
        <v>4809</v>
      </c>
      <c r="I8750" s="6" t="s">
        <v>4</v>
      </c>
      <c r="J8750" s="9">
        <v>1</v>
      </c>
      <c r="K8750">
        <v>2</v>
      </c>
      <c r="M8750" s="9">
        <v>1</v>
      </c>
      <c r="N8750">
        <v>2</v>
      </c>
    </row>
    <row r="8751" spans="1:14" x14ac:dyDescent="0.3">
      <c r="A8751" t="s">
        <v>8120</v>
      </c>
      <c r="B8751" s="15">
        <v>2402651000</v>
      </c>
      <c r="C8751">
        <v>72297</v>
      </c>
      <c r="E8751" s="7" t="s">
        <v>7349</v>
      </c>
      <c r="F8751" s="15" t="s">
        <v>8084</v>
      </c>
      <c r="G8751" s="15" t="s">
        <v>4809</v>
      </c>
      <c r="I8751" s="6" t="s">
        <v>4</v>
      </c>
      <c r="J8751" s="9">
        <v>1</v>
      </c>
      <c r="K8751">
        <v>2</v>
      </c>
      <c r="M8751" s="9">
        <v>1</v>
      </c>
      <c r="N8751">
        <v>2</v>
      </c>
    </row>
    <row r="8752" spans="1:14" x14ac:dyDescent="0.3">
      <c r="A8752" t="s">
        <v>8121</v>
      </c>
      <c r="B8752" s="15">
        <v>2402651002</v>
      </c>
      <c r="C8752">
        <v>13815</v>
      </c>
      <c r="E8752" s="7" t="s">
        <v>7349</v>
      </c>
      <c r="F8752" s="15" t="s">
        <v>8084</v>
      </c>
      <c r="G8752" s="15" t="s">
        <v>4809</v>
      </c>
      <c r="I8752" s="6" t="s">
        <v>4</v>
      </c>
      <c r="J8752" s="9">
        <v>1</v>
      </c>
      <c r="K8752">
        <v>2</v>
      </c>
      <c r="M8752" s="9">
        <v>1</v>
      </c>
      <c r="N8752">
        <v>2</v>
      </c>
    </row>
    <row r="8753" spans="1:14" x14ac:dyDescent="0.3">
      <c r="A8753" t="s">
        <v>8121</v>
      </c>
      <c r="C8753">
        <v>75497</v>
      </c>
      <c r="E8753" s="7" t="s">
        <v>7349</v>
      </c>
      <c r="F8753" s="15" t="s">
        <v>8084</v>
      </c>
      <c r="G8753" s="15" t="s">
        <v>4809</v>
      </c>
      <c r="I8753" s="6" t="s">
        <v>4</v>
      </c>
      <c r="J8753" s="9">
        <v>1</v>
      </c>
      <c r="K8753">
        <v>2</v>
      </c>
      <c r="M8753" s="9">
        <v>1</v>
      </c>
      <c r="N8753">
        <v>2</v>
      </c>
    </row>
    <row r="8754" spans="1:14" x14ac:dyDescent="0.3">
      <c r="A8754" t="s">
        <v>8122</v>
      </c>
      <c r="C8754">
        <v>80725</v>
      </c>
      <c r="E8754" s="7" t="s">
        <v>7349</v>
      </c>
      <c r="F8754" s="15" t="s">
        <v>8084</v>
      </c>
      <c r="G8754" s="15" t="s">
        <v>4809</v>
      </c>
      <c r="I8754" s="6" t="s">
        <v>4</v>
      </c>
      <c r="J8754" s="9">
        <v>1</v>
      </c>
      <c r="K8754">
        <v>2</v>
      </c>
      <c r="M8754" s="9">
        <v>1</v>
      </c>
      <c r="N8754">
        <v>2</v>
      </c>
    </row>
    <row r="8755" spans="1:14" x14ac:dyDescent="0.3">
      <c r="A8755" t="s">
        <v>8123</v>
      </c>
      <c r="B8755" s="15">
        <v>2402651167</v>
      </c>
      <c r="C8755">
        <v>72298</v>
      </c>
      <c r="E8755" s="7" t="s">
        <v>7349</v>
      </c>
      <c r="F8755" s="15" t="s">
        <v>8084</v>
      </c>
      <c r="G8755" s="15" t="s">
        <v>4809</v>
      </c>
      <c r="I8755" s="6" t="s">
        <v>4</v>
      </c>
      <c r="J8755" s="9">
        <v>1</v>
      </c>
      <c r="K8755">
        <v>2</v>
      </c>
      <c r="M8755" s="9">
        <v>1</v>
      </c>
      <c r="N8755">
        <v>2</v>
      </c>
    </row>
    <row r="8756" spans="1:14" x14ac:dyDescent="0.3">
      <c r="A8756" t="s">
        <v>8123</v>
      </c>
      <c r="C8756">
        <v>77699</v>
      </c>
      <c r="E8756" s="7" t="s">
        <v>7349</v>
      </c>
      <c r="F8756" s="15" t="s">
        <v>8084</v>
      </c>
      <c r="G8756" s="15" t="s">
        <v>4809</v>
      </c>
      <c r="I8756" s="6" t="s">
        <v>4</v>
      </c>
      <c r="J8756" s="9">
        <v>1</v>
      </c>
      <c r="K8756">
        <v>2</v>
      </c>
      <c r="M8756" s="9">
        <v>1</v>
      </c>
      <c r="N8756">
        <v>2</v>
      </c>
    </row>
    <row r="8757" spans="1:14" x14ac:dyDescent="0.3">
      <c r="A8757" t="s">
        <v>8124</v>
      </c>
      <c r="C8757">
        <v>80726</v>
      </c>
      <c r="E8757" s="7" t="s">
        <v>7349</v>
      </c>
      <c r="F8757" s="15" t="s">
        <v>8084</v>
      </c>
      <c r="G8757" s="15" t="s">
        <v>4809</v>
      </c>
      <c r="I8757" s="6" t="s">
        <v>4</v>
      </c>
      <c r="J8757" s="9">
        <v>1</v>
      </c>
      <c r="K8757">
        <v>2</v>
      </c>
      <c r="M8757" s="9">
        <v>1</v>
      </c>
      <c r="N8757">
        <v>2</v>
      </c>
    </row>
    <row r="8758" spans="1:14" x14ac:dyDescent="0.3">
      <c r="A8758" t="s">
        <v>8125</v>
      </c>
      <c r="C8758">
        <v>80727</v>
      </c>
      <c r="E8758" s="7" t="s">
        <v>7349</v>
      </c>
      <c r="F8758" s="15" t="s">
        <v>8084</v>
      </c>
      <c r="G8758" s="15" t="s">
        <v>4809</v>
      </c>
      <c r="I8758" s="6" t="s">
        <v>4</v>
      </c>
      <c r="J8758" s="9">
        <v>1</v>
      </c>
      <c r="K8758">
        <v>2</v>
      </c>
      <c r="M8758" s="9">
        <v>1</v>
      </c>
      <c r="N8758">
        <v>2</v>
      </c>
    </row>
    <row r="8759" spans="1:14" x14ac:dyDescent="0.3">
      <c r="A8759" t="s">
        <v>8125</v>
      </c>
      <c r="B8759" s="15">
        <v>2402651108</v>
      </c>
      <c r="C8759">
        <v>84279</v>
      </c>
      <c r="E8759" s="7" t="s">
        <v>7349</v>
      </c>
      <c r="F8759" s="15" t="s">
        <v>8084</v>
      </c>
      <c r="G8759" s="15" t="s">
        <v>4809</v>
      </c>
      <c r="I8759" s="6" t="s">
        <v>4</v>
      </c>
      <c r="J8759" s="9">
        <v>1</v>
      </c>
      <c r="K8759">
        <v>2</v>
      </c>
      <c r="M8759" s="9">
        <v>1</v>
      </c>
      <c r="N8759">
        <v>2</v>
      </c>
    </row>
    <row r="8760" spans="1:14" x14ac:dyDescent="0.3">
      <c r="A8760" t="s">
        <v>8126</v>
      </c>
      <c r="C8760">
        <v>80728</v>
      </c>
      <c r="E8760" s="7" t="s">
        <v>7349</v>
      </c>
      <c r="F8760" s="15" t="s">
        <v>8084</v>
      </c>
      <c r="G8760" s="15" t="s">
        <v>4809</v>
      </c>
      <c r="I8760" s="6" t="s">
        <v>4</v>
      </c>
      <c r="J8760" s="9">
        <v>1</v>
      </c>
      <c r="K8760">
        <v>2</v>
      </c>
      <c r="M8760" s="9">
        <v>1</v>
      </c>
      <c r="N8760">
        <v>2</v>
      </c>
    </row>
    <row r="8761" spans="1:14" x14ac:dyDescent="0.3">
      <c r="A8761" t="s">
        <v>8126</v>
      </c>
      <c r="B8761" s="15">
        <v>2402651107</v>
      </c>
      <c r="C8761">
        <v>84280</v>
      </c>
      <c r="E8761" s="7" t="s">
        <v>7349</v>
      </c>
      <c r="F8761" s="15" t="s">
        <v>8084</v>
      </c>
      <c r="G8761" s="15" t="s">
        <v>4809</v>
      </c>
      <c r="I8761" s="6" t="s">
        <v>4</v>
      </c>
      <c r="J8761" s="9">
        <v>1</v>
      </c>
      <c r="K8761">
        <v>2</v>
      </c>
      <c r="M8761" s="9">
        <v>1</v>
      </c>
      <c r="N8761">
        <v>2</v>
      </c>
    </row>
    <row r="8762" spans="1:14" x14ac:dyDescent="0.3">
      <c r="A8762" t="s">
        <v>8126</v>
      </c>
      <c r="C8762">
        <v>85525</v>
      </c>
      <c r="E8762" s="7" t="s">
        <v>7349</v>
      </c>
      <c r="F8762" s="15" t="s">
        <v>8084</v>
      </c>
      <c r="G8762" s="15" t="s">
        <v>4809</v>
      </c>
      <c r="I8762" s="6" t="s">
        <v>4</v>
      </c>
      <c r="J8762" s="9">
        <v>1</v>
      </c>
      <c r="K8762">
        <v>2</v>
      </c>
      <c r="M8762" s="9">
        <v>1</v>
      </c>
      <c r="N8762">
        <v>2</v>
      </c>
    </row>
    <row r="8763" spans="1:14" x14ac:dyDescent="0.3">
      <c r="A8763" t="s">
        <v>8127</v>
      </c>
      <c r="C8763">
        <v>80729</v>
      </c>
      <c r="E8763" s="7" t="s">
        <v>7349</v>
      </c>
      <c r="F8763" s="15" t="s">
        <v>8084</v>
      </c>
      <c r="G8763" s="15" t="s">
        <v>4809</v>
      </c>
      <c r="I8763" s="6" t="s">
        <v>4</v>
      </c>
      <c r="J8763" s="9">
        <v>1</v>
      </c>
      <c r="K8763">
        <v>2</v>
      </c>
      <c r="M8763" s="9">
        <v>1</v>
      </c>
      <c r="N8763">
        <v>2</v>
      </c>
    </row>
    <row r="8764" spans="1:14" x14ac:dyDescent="0.3">
      <c r="A8764" t="s">
        <v>8128</v>
      </c>
      <c r="B8764" s="15">
        <v>2402651120</v>
      </c>
      <c r="C8764">
        <v>13819</v>
      </c>
      <c r="E8764" s="7" t="s">
        <v>7349</v>
      </c>
      <c r="F8764" s="15" t="s">
        <v>8084</v>
      </c>
      <c r="G8764" s="15" t="s">
        <v>4809</v>
      </c>
      <c r="I8764" s="6" t="s">
        <v>4</v>
      </c>
      <c r="J8764" s="9">
        <v>1</v>
      </c>
      <c r="K8764">
        <v>2</v>
      </c>
      <c r="M8764" s="9">
        <v>1</v>
      </c>
      <c r="N8764">
        <v>2</v>
      </c>
    </row>
    <row r="8765" spans="1:14" x14ac:dyDescent="0.3">
      <c r="A8765" t="s">
        <v>8128</v>
      </c>
      <c r="C8765">
        <v>77809</v>
      </c>
      <c r="E8765" s="7" t="s">
        <v>7349</v>
      </c>
      <c r="F8765" s="15" t="s">
        <v>8084</v>
      </c>
      <c r="G8765" s="15" t="s">
        <v>4809</v>
      </c>
      <c r="I8765" s="6" t="s">
        <v>4</v>
      </c>
      <c r="J8765" s="9">
        <v>1</v>
      </c>
      <c r="K8765">
        <v>2</v>
      </c>
      <c r="M8765" s="9">
        <v>1</v>
      </c>
      <c r="N8765">
        <v>2</v>
      </c>
    </row>
    <row r="8766" spans="1:14" x14ac:dyDescent="0.3">
      <c r="A8766" t="s">
        <v>8129</v>
      </c>
      <c r="B8766" s="15">
        <v>2402651161</v>
      </c>
      <c r="C8766">
        <v>79466</v>
      </c>
      <c r="E8766" s="7" t="s">
        <v>7349</v>
      </c>
      <c r="F8766" s="15" t="s">
        <v>8084</v>
      </c>
      <c r="G8766" s="15" t="s">
        <v>4809</v>
      </c>
      <c r="I8766" s="6" t="s">
        <v>4</v>
      </c>
      <c r="J8766" s="9">
        <v>1</v>
      </c>
      <c r="K8766">
        <v>2</v>
      </c>
      <c r="M8766" s="9">
        <v>1</v>
      </c>
      <c r="N8766">
        <v>2</v>
      </c>
    </row>
    <row r="8767" spans="1:14" x14ac:dyDescent="0.3">
      <c r="A8767" t="s">
        <v>8129</v>
      </c>
      <c r="C8767">
        <v>80730</v>
      </c>
      <c r="E8767" s="7" t="s">
        <v>7349</v>
      </c>
      <c r="F8767" s="15" t="s">
        <v>8084</v>
      </c>
      <c r="G8767" s="15" t="s">
        <v>4809</v>
      </c>
      <c r="I8767" s="6" t="s">
        <v>4</v>
      </c>
      <c r="J8767" s="9">
        <v>1</v>
      </c>
      <c r="K8767">
        <v>2</v>
      </c>
      <c r="M8767" s="9">
        <v>1</v>
      </c>
      <c r="N8767">
        <v>2</v>
      </c>
    </row>
    <row r="8768" spans="1:14" x14ac:dyDescent="0.3">
      <c r="A8768" t="s">
        <v>8130</v>
      </c>
      <c r="B8768" s="15">
        <v>2402651165</v>
      </c>
      <c r="C8768">
        <v>13821</v>
      </c>
      <c r="E8768" s="7" t="s">
        <v>7349</v>
      </c>
      <c r="F8768" s="15" t="s">
        <v>8084</v>
      </c>
      <c r="G8768" s="15" t="s">
        <v>4809</v>
      </c>
      <c r="I8768" s="6" t="s">
        <v>4</v>
      </c>
      <c r="J8768" s="9">
        <v>1</v>
      </c>
      <c r="K8768">
        <v>2</v>
      </c>
      <c r="M8768" s="9">
        <v>1</v>
      </c>
      <c r="N8768">
        <v>2</v>
      </c>
    </row>
    <row r="8769" spans="1:14" x14ac:dyDescent="0.3">
      <c r="A8769" t="s">
        <v>8130</v>
      </c>
      <c r="B8769" s="15">
        <v>400009726</v>
      </c>
      <c r="C8769">
        <v>60158</v>
      </c>
      <c r="E8769" s="7" t="s">
        <v>7349</v>
      </c>
      <c r="F8769" s="15" t="s">
        <v>8084</v>
      </c>
      <c r="G8769" s="15" t="s">
        <v>4809</v>
      </c>
      <c r="I8769" s="6" t="s">
        <v>4</v>
      </c>
      <c r="J8769" s="9">
        <v>1</v>
      </c>
      <c r="K8769">
        <v>2</v>
      </c>
      <c r="M8769" s="9">
        <v>1</v>
      </c>
      <c r="N8769">
        <v>2</v>
      </c>
    </row>
    <row r="8770" spans="1:14" x14ac:dyDescent="0.3">
      <c r="A8770" t="s">
        <v>8130</v>
      </c>
      <c r="B8770" s="15" t="s">
        <v>8131</v>
      </c>
      <c r="C8770">
        <v>85754</v>
      </c>
      <c r="E8770" s="7" t="s">
        <v>7349</v>
      </c>
      <c r="F8770" s="15" t="s">
        <v>8084</v>
      </c>
      <c r="G8770" s="15" t="s">
        <v>4809</v>
      </c>
      <c r="I8770" s="6" t="s">
        <v>4</v>
      </c>
      <c r="J8770" s="9">
        <v>1</v>
      </c>
      <c r="K8770">
        <v>2</v>
      </c>
      <c r="M8770" s="9">
        <v>1</v>
      </c>
      <c r="N8770">
        <v>2</v>
      </c>
    </row>
    <row r="8771" spans="1:14" x14ac:dyDescent="0.3">
      <c r="A8771" t="s">
        <v>8132</v>
      </c>
      <c r="B8771" s="15">
        <v>2402651160</v>
      </c>
      <c r="C8771">
        <v>79467</v>
      </c>
      <c r="E8771" s="7" t="s">
        <v>7349</v>
      </c>
      <c r="F8771" s="15" t="s">
        <v>8084</v>
      </c>
      <c r="G8771" s="15" t="s">
        <v>4809</v>
      </c>
      <c r="I8771" s="6" t="s">
        <v>4</v>
      </c>
      <c r="J8771" s="9">
        <v>1</v>
      </c>
      <c r="K8771">
        <v>2</v>
      </c>
      <c r="M8771" s="9">
        <v>1</v>
      </c>
      <c r="N8771">
        <v>2</v>
      </c>
    </row>
    <row r="8772" spans="1:14" x14ac:dyDescent="0.3">
      <c r="A8772" t="s">
        <v>8132</v>
      </c>
      <c r="C8772">
        <v>80731</v>
      </c>
      <c r="E8772" s="7" t="s">
        <v>7349</v>
      </c>
      <c r="F8772" s="15" t="s">
        <v>8084</v>
      </c>
      <c r="G8772" s="15" t="s">
        <v>4809</v>
      </c>
      <c r="I8772" s="6" t="s">
        <v>4</v>
      </c>
      <c r="J8772" s="9">
        <v>1</v>
      </c>
      <c r="K8772">
        <v>2</v>
      </c>
      <c r="M8772" s="9">
        <v>1</v>
      </c>
      <c r="N8772">
        <v>2</v>
      </c>
    </row>
    <row r="8773" spans="1:14" x14ac:dyDescent="0.3">
      <c r="A8773" t="s">
        <v>8133</v>
      </c>
      <c r="B8773" s="15">
        <v>2402651164</v>
      </c>
      <c r="C8773">
        <v>13820</v>
      </c>
      <c r="E8773" s="7" t="s">
        <v>7349</v>
      </c>
      <c r="F8773" s="15" t="s">
        <v>8084</v>
      </c>
      <c r="G8773" s="15" t="s">
        <v>4809</v>
      </c>
      <c r="I8773" s="6" t="s">
        <v>4</v>
      </c>
      <c r="J8773" s="9">
        <v>1</v>
      </c>
      <c r="K8773">
        <v>2</v>
      </c>
      <c r="M8773" s="9">
        <v>1</v>
      </c>
      <c r="N8773">
        <v>2</v>
      </c>
    </row>
    <row r="8774" spans="1:14" x14ac:dyDescent="0.3">
      <c r="A8774" t="s">
        <v>8133</v>
      </c>
      <c r="C8774">
        <v>26317</v>
      </c>
      <c r="E8774" s="7" t="s">
        <v>7349</v>
      </c>
      <c r="F8774" s="15" t="s">
        <v>8084</v>
      </c>
      <c r="G8774" s="15" t="s">
        <v>4809</v>
      </c>
      <c r="I8774" s="6" t="s">
        <v>4</v>
      </c>
      <c r="J8774" s="9">
        <v>1</v>
      </c>
      <c r="K8774">
        <v>2</v>
      </c>
      <c r="M8774" s="9">
        <v>1</v>
      </c>
      <c r="N8774">
        <v>2</v>
      </c>
    </row>
    <row r="8775" spans="1:14" x14ac:dyDescent="0.3">
      <c r="A8775" t="s">
        <v>8133</v>
      </c>
      <c r="B8775" s="15" t="s">
        <v>8134</v>
      </c>
      <c r="C8775">
        <v>85753</v>
      </c>
      <c r="E8775" s="7" t="s">
        <v>7349</v>
      </c>
      <c r="F8775" s="15" t="s">
        <v>8084</v>
      </c>
      <c r="G8775" s="15" t="s">
        <v>4809</v>
      </c>
      <c r="I8775" s="6" t="s">
        <v>4</v>
      </c>
      <c r="J8775" s="9">
        <v>1</v>
      </c>
      <c r="K8775">
        <v>2</v>
      </c>
      <c r="M8775" s="9">
        <v>1</v>
      </c>
      <c r="N8775">
        <v>2</v>
      </c>
    </row>
    <row r="8776" spans="1:14" x14ac:dyDescent="0.3">
      <c r="A8776" t="s">
        <v>8135</v>
      </c>
      <c r="B8776" s="15">
        <v>2402651101</v>
      </c>
      <c r="C8776">
        <v>79468</v>
      </c>
      <c r="E8776" s="7" t="s">
        <v>7349</v>
      </c>
      <c r="F8776" s="15" t="s">
        <v>8084</v>
      </c>
      <c r="G8776" s="15" t="s">
        <v>4809</v>
      </c>
      <c r="I8776" s="6" t="s">
        <v>4</v>
      </c>
      <c r="J8776" s="9">
        <v>1</v>
      </c>
      <c r="K8776">
        <v>2</v>
      </c>
      <c r="M8776" s="9">
        <v>1</v>
      </c>
      <c r="N8776">
        <v>2</v>
      </c>
    </row>
    <row r="8777" spans="1:14" x14ac:dyDescent="0.3">
      <c r="A8777" t="s">
        <v>8135</v>
      </c>
      <c r="C8777">
        <v>80732</v>
      </c>
      <c r="E8777" s="7" t="s">
        <v>7349</v>
      </c>
      <c r="F8777" s="15" t="s">
        <v>8084</v>
      </c>
      <c r="G8777" s="15" t="s">
        <v>4809</v>
      </c>
      <c r="I8777" s="6" t="s">
        <v>4</v>
      </c>
      <c r="J8777" s="9">
        <v>1</v>
      </c>
      <c r="K8777">
        <v>2</v>
      </c>
      <c r="M8777" s="9">
        <v>1</v>
      </c>
      <c r="N8777">
        <v>2</v>
      </c>
    </row>
    <row r="8778" spans="1:14" x14ac:dyDescent="0.3">
      <c r="A8778" t="s">
        <v>8136</v>
      </c>
      <c r="B8778" s="15">
        <v>2402651106</v>
      </c>
      <c r="C8778">
        <v>13818</v>
      </c>
      <c r="E8778" s="7" t="s">
        <v>7349</v>
      </c>
      <c r="F8778" s="15" t="s">
        <v>8084</v>
      </c>
      <c r="G8778" s="15" t="s">
        <v>4809</v>
      </c>
      <c r="I8778" s="6" t="s">
        <v>4</v>
      </c>
      <c r="J8778" s="9">
        <v>1</v>
      </c>
      <c r="K8778">
        <v>2</v>
      </c>
      <c r="M8778" s="9">
        <v>1</v>
      </c>
      <c r="N8778">
        <v>2</v>
      </c>
    </row>
    <row r="8779" spans="1:14" x14ac:dyDescent="0.3">
      <c r="A8779" t="s">
        <v>8136</v>
      </c>
      <c r="C8779">
        <v>66500</v>
      </c>
      <c r="E8779" s="7" t="s">
        <v>7349</v>
      </c>
      <c r="F8779" s="15" t="s">
        <v>8084</v>
      </c>
      <c r="G8779" s="15" t="s">
        <v>4809</v>
      </c>
      <c r="I8779" s="6" t="s">
        <v>4</v>
      </c>
      <c r="J8779" s="9">
        <v>1</v>
      </c>
      <c r="K8779">
        <v>2</v>
      </c>
      <c r="M8779" s="9">
        <v>1</v>
      </c>
      <c r="N8779">
        <v>2</v>
      </c>
    </row>
    <row r="8780" spans="1:14" x14ac:dyDescent="0.3">
      <c r="A8780" t="s">
        <v>8136</v>
      </c>
      <c r="B8780" s="15" t="s">
        <v>8137</v>
      </c>
      <c r="C8780">
        <v>71143</v>
      </c>
      <c r="E8780" s="7" t="s">
        <v>7349</v>
      </c>
      <c r="F8780" s="15" t="s">
        <v>8084</v>
      </c>
      <c r="G8780" s="15" t="s">
        <v>4809</v>
      </c>
      <c r="I8780" s="6" t="s">
        <v>4</v>
      </c>
      <c r="J8780" s="9">
        <v>1</v>
      </c>
      <c r="K8780">
        <v>2</v>
      </c>
      <c r="M8780" s="9">
        <v>1</v>
      </c>
      <c r="N8780">
        <v>2</v>
      </c>
    </row>
    <row r="8781" spans="1:14" x14ac:dyDescent="0.3">
      <c r="A8781" t="s">
        <v>8138</v>
      </c>
      <c r="B8781" s="15">
        <v>2402651100</v>
      </c>
      <c r="C8781">
        <v>79469</v>
      </c>
      <c r="E8781" s="7" t="s">
        <v>7349</v>
      </c>
      <c r="F8781" s="15" t="s">
        <v>8084</v>
      </c>
      <c r="G8781" s="15" t="s">
        <v>4809</v>
      </c>
      <c r="I8781" s="6" t="s">
        <v>4</v>
      </c>
      <c r="J8781" s="9">
        <v>1</v>
      </c>
      <c r="K8781">
        <v>2</v>
      </c>
      <c r="M8781" s="9">
        <v>1</v>
      </c>
      <c r="N8781">
        <v>2</v>
      </c>
    </row>
    <row r="8782" spans="1:14" x14ac:dyDescent="0.3">
      <c r="A8782" t="s">
        <v>8139</v>
      </c>
      <c r="B8782" s="15">
        <v>2402651104</v>
      </c>
      <c r="C8782">
        <v>13817</v>
      </c>
      <c r="E8782" s="7" t="s">
        <v>7349</v>
      </c>
      <c r="F8782" s="15" t="s">
        <v>8084</v>
      </c>
      <c r="G8782" s="15" t="s">
        <v>4809</v>
      </c>
      <c r="I8782" s="6" t="s">
        <v>4</v>
      </c>
      <c r="J8782" s="9">
        <v>1</v>
      </c>
      <c r="K8782">
        <v>2</v>
      </c>
      <c r="M8782" s="9">
        <v>1</v>
      </c>
      <c r="N8782">
        <v>2</v>
      </c>
    </row>
    <row r="8783" spans="1:14" x14ac:dyDescent="0.3">
      <c r="A8783" t="s">
        <v>8139</v>
      </c>
      <c r="C8783">
        <v>25927</v>
      </c>
      <c r="E8783" s="7" t="s">
        <v>7349</v>
      </c>
      <c r="F8783" s="15" t="s">
        <v>8084</v>
      </c>
      <c r="G8783" s="15" t="s">
        <v>4809</v>
      </c>
      <c r="I8783" s="6" t="s">
        <v>4</v>
      </c>
      <c r="J8783" s="9">
        <v>1</v>
      </c>
      <c r="K8783">
        <v>2</v>
      </c>
      <c r="M8783" s="9">
        <v>1</v>
      </c>
      <c r="N8783">
        <v>2</v>
      </c>
    </row>
    <row r="8784" spans="1:14" x14ac:dyDescent="0.3">
      <c r="A8784" t="s">
        <v>8139</v>
      </c>
      <c r="B8784" s="15">
        <v>400009767</v>
      </c>
      <c r="C8784">
        <v>60019</v>
      </c>
      <c r="E8784" s="7" t="s">
        <v>7349</v>
      </c>
      <c r="F8784" s="15" t="s">
        <v>8084</v>
      </c>
      <c r="G8784" s="15" t="s">
        <v>4809</v>
      </c>
      <c r="I8784" s="6" t="s">
        <v>4</v>
      </c>
      <c r="J8784" s="9">
        <v>1</v>
      </c>
      <c r="K8784">
        <v>2</v>
      </c>
      <c r="M8784" s="9">
        <v>1</v>
      </c>
      <c r="N8784">
        <v>2</v>
      </c>
    </row>
    <row r="8785" spans="1:14" x14ac:dyDescent="0.3">
      <c r="A8785" t="s">
        <v>8139</v>
      </c>
      <c r="B8785" s="15" t="s">
        <v>8140</v>
      </c>
      <c r="C8785">
        <v>63651</v>
      </c>
      <c r="E8785" s="7" t="s">
        <v>7349</v>
      </c>
      <c r="F8785" s="15" t="s">
        <v>8084</v>
      </c>
      <c r="G8785" s="15" t="s">
        <v>4809</v>
      </c>
      <c r="I8785" s="6" t="s">
        <v>4</v>
      </c>
      <c r="J8785" s="9">
        <v>1</v>
      </c>
      <c r="K8785">
        <v>2</v>
      </c>
      <c r="M8785" s="9">
        <v>1</v>
      </c>
      <c r="N8785">
        <v>2</v>
      </c>
    </row>
    <row r="8786" spans="1:14" x14ac:dyDescent="0.3">
      <c r="A8786" t="s">
        <v>8139</v>
      </c>
      <c r="C8786">
        <v>80733</v>
      </c>
      <c r="E8786" s="7" t="s">
        <v>7349</v>
      </c>
      <c r="F8786" s="15" t="s">
        <v>8084</v>
      </c>
      <c r="G8786" s="15" t="s">
        <v>4809</v>
      </c>
      <c r="I8786" s="6" t="s">
        <v>4</v>
      </c>
      <c r="J8786" s="9">
        <v>1</v>
      </c>
      <c r="K8786">
        <v>2</v>
      </c>
      <c r="M8786" s="9">
        <v>1</v>
      </c>
      <c r="N8786">
        <v>2</v>
      </c>
    </row>
    <row r="8787" spans="1:14" x14ac:dyDescent="0.3">
      <c r="A8787" t="s">
        <v>8141</v>
      </c>
      <c r="C8787">
        <v>83838</v>
      </c>
      <c r="E8787" s="7" t="s">
        <v>7349</v>
      </c>
      <c r="F8787" s="15" t="s">
        <v>8084</v>
      </c>
      <c r="G8787" s="15" t="s">
        <v>4809</v>
      </c>
      <c r="I8787" s="6" t="s">
        <v>8</v>
      </c>
      <c r="J8787" s="9">
        <v>1</v>
      </c>
      <c r="M8787" s="9">
        <v>1</v>
      </c>
    </row>
    <row r="8788" spans="1:14" x14ac:dyDescent="0.3">
      <c r="A8788" t="s">
        <v>8142</v>
      </c>
      <c r="B8788" s="15">
        <v>2402682221</v>
      </c>
      <c r="C8788">
        <v>13846</v>
      </c>
      <c r="E8788" s="7" t="s">
        <v>7349</v>
      </c>
      <c r="F8788" s="15" t="s">
        <v>8084</v>
      </c>
      <c r="G8788" s="15" t="s">
        <v>4809</v>
      </c>
      <c r="I8788" s="6" t="s">
        <v>8</v>
      </c>
      <c r="J8788" s="9">
        <v>1</v>
      </c>
      <c r="M8788" s="9">
        <v>1</v>
      </c>
    </row>
    <row r="8789" spans="1:14" x14ac:dyDescent="0.3">
      <c r="A8789" t="s">
        <v>8142</v>
      </c>
      <c r="C8789">
        <v>82835</v>
      </c>
      <c r="E8789" s="7" t="s">
        <v>7349</v>
      </c>
      <c r="F8789" s="15" t="s">
        <v>8084</v>
      </c>
      <c r="G8789" s="15" t="s">
        <v>4809</v>
      </c>
      <c r="I8789" s="6" t="s">
        <v>8</v>
      </c>
      <c r="J8789" s="9">
        <v>1</v>
      </c>
      <c r="M8789" s="9">
        <v>1</v>
      </c>
    </row>
    <row r="8790" spans="1:14" x14ac:dyDescent="0.3">
      <c r="A8790" t="s">
        <v>8143</v>
      </c>
      <c r="B8790" s="15">
        <v>2402682220</v>
      </c>
      <c r="C8790">
        <v>13845</v>
      </c>
      <c r="E8790" s="7" t="s">
        <v>7349</v>
      </c>
      <c r="F8790" s="15" t="s">
        <v>8084</v>
      </c>
      <c r="G8790" s="15" t="s">
        <v>4809</v>
      </c>
      <c r="I8790" s="6" t="s">
        <v>8</v>
      </c>
      <c r="J8790" s="9">
        <v>1</v>
      </c>
      <c r="M8790" s="9">
        <v>1</v>
      </c>
    </row>
    <row r="8791" spans="1:14" x14ac:dyDescent="0.3">
      <c r="A8791" t="s">
        <v>8143</v>
      </c>
      <c r="C8791">
        <v>69034</v>
      </c>
      <c r="E8791" s="7" t="s">
        <v>7349</v>
      </c>
      <c r="F8791" s="15" t="s">
        <v>8084</v>
      </c>
      <c r="G8791" s="15" t="s">
        <v>4809</v>
      </c>
      <c r="I8791" s="6" t="s">
        <v>8</v>
      </c>
      <c r="J8791" s="9">
        <v>1</v>
      </c>
      <c r="M8791" s="9">
        <v>1</v>
      </c>
    </row>
    <row r="8792" spans="1:14" x14ac:dyDescent="0.3">
      <c r="A8792" t="s">
        <v>8143</v>
      </c>
      <c r="B8792" s="15" t="s">
        <v>8144</v>
      </c>
      <c r="C8792">
        <v>71254</v>
      </c>
      <c r="E8792" s="7" t="s">
        <v>7349</v>
      </c>
      <c r="F8792" s="15" t="s">
        <v>8084</v>
      </c>
      <c r="G8792" s="15" t="s">
        <v>4809</v>
      </c>
      <c r="I8792" s="6" t="s">
        <v>8</v>
      </c>
      <c r="J8792" s="9">
        <v>1</v>
      </c>
      <c r="M8792" s="9">
        <v>1</v>
      </c>
    </row>
    <row r="8793" spans="1:14" x14ac:dyDescent="0.3">
      <c r="A8793" t="s">
        <v>8145</v>
      </c>
      <c r="B8793" s="15">
        <v>2402652220</v>
      </c>
      <c r="C8793">
        <v>13824</v>
      </c>
      <c r="E8793" s="7" t="s">
        <v>7349</v>
      </c>
      <c r="F8793" s="15" t="s">
        <v>8084</v>
      </c>
      <c r="G8793" s="15" t="s">
        <v>4809</v>
      </c>
      <c r="I8793" s="6" t="s">
        <v>8</v>
      </c>
      <c r="J8793" s="9">
        <v>1</v>
      </c>
      <c r="M8793" s="9">
        <v>1</v>
      </c>
    </row>
    <row r="8794" spans="1:14" x14ac:dyDescent="0.3">
      <c r="A8794" t="s">
        <v>8145</v>
      </c>
      <c r="C8794">
        <v>82837</v>
      </c>
      <c r="E8794" s="7" t="s">
        <v>7349</v>
      </c>
      <c r="F8794" s="15" t="s">
        <v>8084</v>
      </c>
      <c r="G8794" s="15" t="s">
        <v>4809</v>
      </c>
      <c r="I8794" s="6" t="s">
        <v>8</v>
      </c>
      <c r="J8794" s="9">
        <v>1</v>
      </c>
      <c r="M8794" s="9">
        <v>1</v>
      </c>
    </row>
    <row r="8795" spans="1:14" x14ac:dyDescent="0.3">
      <c r="A8795" t="s">
        <v>8146</v>
      </c>
      <c r="B8795" s="15">
        <v>2402652222</v>
      </c>
      <c r="C8795">
        <v>13826</v>
      </c>
      <c r="E8795" s="7" t="s">
        <v>7349</v>
      </c>
      <c r="F8795" s="15" t="s">
        <v>8084</v>
      </c>
      <c r="G8795" s="15" t="s">
        <v>4809</v>
      </c>
      <c r="I8795" s="6" t="s">
        <v>8</v>
      </c>
      <c r="J8795" s="9">
        <v>1</v>
      </c>
      <c r="M8795" s="9">
        <v>1</v>
      </c>
    </row>
    <row r="8796" spans="1:14" x14ac:dyDescent="0.3">
      <c r="A8796" t="s">
        <v>8146</v>
      </c>
      <c r="B8796" s="15" t="s">
        <v>8147</v>
      </c>
      <c r="C8796">
        <v>59407</v>
      </c>
      <c r="E8796" s="7" t="s">
        <v>7349</v>
      </c>
      <c r="F8796" s="15" t="s">
        <v>8084</v>
      </c>
      <c r="G8796" s="15" t="s">
        <v>4809</v>
      </c>
      <c r="I8796" s="6" t="s">
        <v>8</v>
      </c>
      <c r="J8796" s="9">
        <v>1</v>
      </c>
      <c r="M8796" s="9">
        <v>1</v>
      </c>
    </row>
    <row r="8797" spans="1:14" x14ac:dyDescent="0.3">
      <c r="A8797" t="s">
        <v>8146</v>
      </c>
      <c r="B8797" s="15" t="s">
        <v>8147</v>
      </c>
      <c r="C8797">
        <v>67306</v>
      </c>
      <c r="E8797" s="7" t="s">
        <v>7349</v>
      </c>
      <c r="F8797" s="15" t="s">
        <v>8084</v>
      </c>
      <c r="G8797" s="15" t="s">
        <v>4809</v>
      </c>
      <c r="I8797" s="6" t="s">
        <v>8</v>
      </c>
      <c r="J8797" s="9">
        <v>1</v>
      </c>
      <c r="M8797" s="9">
        <v>1</v>
      </c>
    </row>
    <row r="8798" spans="1:14" x14ac:dyDescent="0.3">
      <c r="A8798" t="s">
        <v>8146</v>
      </c>
      <c r="C8798">
        <v>82836</v>
      </c>
      <c r="E8798" s="7" t="s">
        <v>7349</v>
      </c>
      <c r="F8798" s="15" t="s">
        <v>8084</v>
      </c>
      <c r="G8798" s="15" t="s">
        <v>4809</v>
      </c>
      <c r="I8798" s="6" t="s">
        <v>8</v>
      </c>
      <c r="J8798" s="9">
        <v>1</v>
      </c>
      <c r="M8798" s="9">
        <v>1</v>
      </c>
    </row>
    <row r="8799" spans="1:14" x14ac:dyDescent="0.3">
      <c r="A8799" t="s">
        <v>8148</v>
      </c>
      <c r="C8799">
        <v>67835</v>
      </c>
      <c r="E8799" s="7" t="s">
        <v>7349</v>
      </c>
      <c r="F8799" s="15" t="s">
        <v>8084</v>
      </c>
      <c r="G8799" s="15" t="s">
        <v>4809</v>
      </c>
      <c r="I8799" s="6" t="s">
        <v>8</v>
      </c>
      <c r="J8799" s="9">
        <v>1</v>
      </c>
      <c r="M8799" s="9">
        <v>1</v>
      </c>
    </row>
    <row r="8800" spans="1:14" x14ac:dyDescent="0.3">
      <c r="A8800" t="s">
        <v>8148</v>
      </c>
      <c r="C8800">
        <v>78490</v>
      </c>
      <c r="E8800" s="7" t="s">
        <v>7349</v>
      </c>
      <c r="F8800" s="15" t="s">
        <v>8084</v>
      </c>
      <c r="G8800" s="15" t="s">
        <v>4809</v>
      </c>
      <c r="I8800" s="6" t="s">
        <v>8</v>
      </c>
      <c r="J8800" s="9">
        <v>1</v>
      </c>
      <c r="M8800" s="9">
        <v>1</v>
      </c>
    </row>
    <row r="8801" spans="1:13" x14ac:dyDescent="0.3">
      <c r="A8801" t="s">
        <v>8149</v>
      </c>
      <c r="C8801">
        <v>67836</v>
      </c>
      <c r="E8801" s="7" t="s">
        <v>7349</v>
      </c>
      <c r="F8801" s="15" t="s">
        <v>8084</v>
      </c>
      <c r="G8801" s="15" t="s">
        <v>4809</v>
      </c>
      <c r="I8801" s="6" t="s">
        <v>8</v>
      </c>
      <c r="J8801" s="9">
        <v>1</v>
      </c>
      <c r="M8801" s="9">
        <v>1</v>
      </c>
    </row>
    <row r="8802" spans="1:13" x14ac:dyDescent="0.3">
      <c r="A8802" t="s">
        <v>8150</v>
      </c>
      <c r="B8802" s="15">
        <v>2402672220</v>
      </c>
      <c r="C8802">
        <v>13844</v>
      </c>
      <c r="E8802" s="7" t="s">
        <v>7349</v>
      </c>
      <c r="F8802" s="15" t="s">
        <v>8084</v>
      </c>
      <c r="G8802" s="15" t="s">
        <v>4809</v>
      </c>
      <c r="I8802" s="6" t="s">
        <v>8</v>
      </c>
      <c r="J8802" s="9">
        <v>1</v>
      </c>
      <c r="M8802" s="9">
        <v>1</v>
      </c>
    </row>
    <row r="8803" spans="1:13" x14ac:dyDescent="0.3">
      <c r="A8803" t="s">
        <v>8150</v>
      </c>
      <c r="B8803" s="15">
        <v>420004503</v>
      </c>
      <c r="C8803">
        <v>61155</v>
      </c>
      <c r="E8803" s="7" t="s">
        <v>7349</v>
      </c>
      <c r="F8803" s="15" t="s">
        <v>8084</v>
      </c>
      <c r="G8803" s="15" t="s">
        <v>4809</v>
      </c>
      <c r="I8803" s="6" t="s">
        <v>8</v>
      </c>
      <c r="J8803" s="9">
        <v>1</v>
      </c>
      <c r="M8803" s="9">
        <v>1</v>
      </c>
    </row>
    <row r="8804" spans="1:13" x14ac:dyDescent="0.3">
      <c r="A8804" t="s">
        <v>8151</v>
      </c>
      <c r="B8804" s="15">
        <v>2402652280</v>
      </c>
      <c r="C8804">
        <v>72299</v>
      </c>
      <c r="E8804" s="7" t="s">
        <v>7349</v>
      </c>
      <c r="F8804" s="15" t="s">
        <v>8084</v>
      </c>
      <c r="G8804" s="15" t="s">
        <v>4809</v>
      </c>
      <c r="I8804" s="6" t="s">
        <v>8</v>
      </c>
      <c r="J8804" s="9">
        <v>1</v>
      </c>
      <c r="M8804" s="9">
        <v>1</v>
      </c>
    </row>
    <row r="8805" spans="1:13" x14ac:dyDescent="0.3">
      <c r="A8805" t="s">
        <v>8151</v>
      </c>
      <c r="C8805">
        <v>82838</v>
      </c>
      <c r="E8805" s="7" t="s">
        <v>7349</v>
      </c>
      <c r="F8805" s="15" t="s">
        <v>8084</v>
      </c>
      <c r="G8805" s="15" t="s">
        <v>4809</v>
      </c>
      <c r="I8805" s="6" t="s">
        <v>8</v>
      </c>
      <c r="J8805" s="9">
        <v>1</v>
      </c>
      <c r="M8805" s="9">
        <v>1</v>
      </c>
    </row>
    <row r="8806" spans="1:13" x14ac:dyDescent="0.3">
      <c r="A8806" t="s">
        <v>8152</v>
      </c>
      <c r="B8806" s="15">
        <v>2402684720</v>
      </c>
      <c r="C8806">
        <v>13848</v>
      </c>
      <c r="E8806" s="7" t="s">
        <v>7349</v>
      </c>
      <c r="F8806" s="15" t="s">
        <v>8084</v>
      </c>
      <c r="G8806" s="15" t="s">
        <v>4809</v>
      </c>
      <c r="I8806" s="6" t="s">
        <v>15</v>
      </c>
      <c r="J8806" s="9">
        <v>1</v>
      </c>
      <c r="M8806" s="9">
        <v>1</v>
      </c>
    </row>
    <row r="8807" spans="1:13" x14ac:dyDescent="0.3">
      <c r="A8807" t="s">
        <v>8153</v>
      </c>
      <c r="B8807" s="15">
        <v>2402687220</v>
      </c>
      <c r="C8807">
        <v>13854</v>
      </c>
      <c r="E8807" s="7" t="s">
        <v>7349</v>
      </c>
      <c r="F8807" s="15" t="s">
        <v>8084</v>
      </c>
      <c r="G8807" s="15" t="s">
        <v>4809</v>
      </c>
      <c r="I8807" s="6" t="s">
        <v>85</v>
      </c>
      <c r="J8807" s="9">
        <v>1</v>
      </c>
      <c r="M8807" s="9">
        <v>1</v>
      </c>
    </row>
    <row r="8808" spans="1:13" x14ac:dyDescent="0.3">
      <c r="A8808" t="s">
        <v>8154</v>
      </c>
      <c r="B8808" s="15">
        <v>2402654220</v>
      </c>
      <c r="C8808">
        <v>13828</v>
      </c>
      <c r="E8808" s="7" t="s">
        <v>7349</v>
      </c>
      <c r="F8808" s="15" t="s">
        <v>8084</v>
      </c>
      <c r="G8808" s="15" t="s">
        <v>4809</v>
      </c>
      <c r="I8808" s="6" t="s">
        <v>10</v>
      </c>
      <c r="J8808" s="9">
        <v>1</v>
      </c>
      <c r="M8808" s="9">
        <v>1</v>
      </c>
    </row>
    <row r="8809" spans="1:13" x14ac:dyDescent="0.3">
      <c r="A8809" t="s">
        <v>8155</v>
      </c>
      <c r="B8809" s="15">
        <v>2402664220</v>
      </c>
      <c r="C8809">
        <v>13832</v>
      </c>
      <c r="E8809" s="7" t="s">
        <v>7349</v>
      </c>
      <c r="F8809" s="15" t="s">
        <v>8084</v>
      </c>
      <c r="G8809" s="15" t="s">
        <v>4809</v>
      </c>
      <c r="I8809" s="6" t="s">
        <v>10</v>
      </c>
      <c r="J8809" s="9">
        <v>1</v>
      </c>
      <c r="M8809" s="9">
        <v>1</v>
      </c>
    </row>
    <row r="8810" spans="1:13" x14ac:dyDescent="0.3">
      <c r="A8810" t="s">
        <v>8156</v>
      </c>
      <c r="B8810" s="15">
        <v>2402664720</v>
      </c>
      <c r="C8810">
        <v>13836</v>
      </c>
      <c r="E8810" s="7" t="s">
        <v>7349</v>
      </c>
      <c r="F8810" s="15" t="s">
        <v>8084</v>
      </c>
      <c r="G8810" s="15" t="s">
        <v>4809</v>
      </c>
      <c r="I8810" s="6" t="s">
        <v>15</v>
      </c>
      <c r="J8810" s="9">
        <v>1</v>
      </c>
      <c r="M8810" s="9">
        <v>1</v>
      </c>
    </row>
    <row r="8811" spans="1:13" x14ac:dyDescent="0.3">
      <c r="A8811" t="s">
        <v>8157</v>
      </c>
      <c r="B8811" s="15">
        <v>2402667220</v>
      </c>
      <c r="C8811">
        <v>13840</v>
      </c>
      <c r="E8811" s="7" t="s">
        <v>7349</v>
      </c>
      <c r="F8811" s="15" t="s">
        <v>8084</v>
      </c>
      <c r="G8811" s="15" t="s">
        <v>4809</v>
      </c>
      <c r="I8811" s="6" t="s">
        <v>85</v>
      </c>
      <c r="J8811" s="9">
        <v>1</v>
      </c>
      <c r="M8811" s="9">
        <v>1</v>
      </c>
    </row>
    <row r="8812" spans="1:13" x14ac:dyDescent="0.3">
      <c r="A8812" t="s">
        <v>8158</v>
      </c>
      <c r="C8812">
        <v>27160</v>
      </c>
      <c r="E8812" s="7" t="s">
        <v>7349</v>
      </c>
      <c r="F8812" s="15" t="s">
        <v>8084</v>
      </c>
      <c r="G8812" s="15" t="s">
        <v>4809</v>
      </c>
      <c r="I8812" s="6" t="s">
        <v>85</v>
      </c>
      <c r="J8812" s="9">
        <v>1</v>
      </c>
      <c r="M8812" s="9">
        <v>1</v>
      </c>
    </row>
    <row r="8813" spans="1:13" x14ac:dyDescent="0.3">
      <c r="A8813" t="s">
        <v>8159</v>
      </c>
      <c r="B8813" s="15">
        <v>2402684780</v>
      </c>
      <c r="C8813">
        <v>13852</v>
      </c>
      <c r="E8813" s="7" t="s">
        <v>7349</v>
      </c>
      <c r="F8813" s="15" t="s">
        <v>8084</v>
      </c>
      <c r="G8813" s="15" t="s">
        <v>4809</v>
      </c>
      <c r="I8813" s="6" t="s">
        <v>15</v>
      </c>
      <c r="J8813" s="9">
        <v>1</v>
      </c>
      <c r="M8813" s="9">
        <v>1</v>
      </c>
    </row>
    <row r="8814" spans="1:13" x14ac:dyDescent="0.3">
      <c r="A8814" t="s">
        <v>8160</v>
      </c>
      <c r="B8814" s="15">
        <v>2402687280</v>
      </c>
      <c r="C8814">
        <v>13856</v>
      </c>
      <c r="E8814" s="7" t="s">
        <v>7349</v>
      </c>
      <c r="F8814" s="15" t="s">
        <v>8084</v>
      </c>
      <c r="G8814" s="15" t="s">
        <v>4809</v>
      </c>
      <c r="I8814" s="6" t="s">
        <v>85</v>
      </c>
      <c r="J8814" s="9">
        <v>1</v>
      </c>
      <c r="M8814" s="9">
        <v>1</v>
      </c>
    </row>
    <row r="8815" spans="1:13" x14ac:dyDescent="0.3">
      <c r="A8815" t="s">
        <v>8161</v>
      </c>
      <c r="B8815" s="15">
        <v>2402664780</v>
      </c>
      <c r="C8815">
        <v>13838</v>
      </c>
      <c r="E8815" s="7" t="s">
        <v>7349</v>
      </c>
      <c r="F8815" s="15" t="s">
        <v>8084</v>
      </c>
      <c r="G8815" s="15" t="s">
        <v>4809</v>
      </c>
      <c r="I8815" s="6" t="s">
        <v>15</v>
      </c>
      <c r="J8815" s="9">
        <v>1</v>
      </c>
      <c r="M8815" s="9">
        <v>1</v>
      </c>
    </row>
    <row r="8816" spans="1:13" x14ac:dyDescent="0.3">
      <c r="A8816" t="s">
        <v>8162</v>
      </c>
      <c r="B8816" s="15">
        <v>2402667280</v>
      </c>
      <c r="C8816">
        <v>13842</v>
      </c>
      <c r="E8816" s="7" t="s">
        <v>7349</v>
      </c>
      <c r="F8816" s="15" t="s">
        <v>8084</v>
      </c>
      <c r="G8816" s="15" t="s">
        <v>4809</v>
      </c>
      <c r="I8816" s="6" t="s">
        <v>85</v>
      </c>
      <c r="J8816" s="9">
        <v>1</v>
      </c>
      <c r="M8816" s="9">
        <v>1</v>
      </c>
    </row>
    <row r="8817" spans="1:15" x14ac:dyDescent="0.3">
      <c r="A8817" t="s">
        <v>8163</v>
      </c>
      <c r="B8817" s="15">
        <v>2402654250</v>
      </c>
      <c r="C8817">
        <v>13831</v>
      </c>
      <c r="E8817" s="7" t="s">
        <v>7349</v>
      </c>
      <c r="F8817" s="15" t="s">
        <v>8084</v>
      </c>
      <c r="G8817" s="15" t="s">
        <v>4809</v>
      </c>
      <c r="I8817" s="6" t="s">
        <v>17</v>
      </c>
      <c r="J8817" s="9">
        <v>1</v>
      </c>
      <c r="M8817" s="9">
        <v>1</v>
      </c>
    </row>
    <row r="8818" spans="1:15" x14ac:dyDescent="0.3">
      <c r="A8818" t="s">
        <v>8164</v>
      </c>
      <c r="B8818" s="15">
        <v>2402684730</v>
      </c>
      <c r="C8818">
        <v>13850</v>
      </c>
      <c r="E8818" s="7" t="s">
        <v>7349</v>
      </c>
      <c r="F8818" s="15" t="s">
        <v>8084</v>
      </c>
      <c r="G8818" s="15" t="s">
        <v>4809</v>
      </c>
      <c r="I8818" s="6" t="s">
        <v>47</v>
      </c>
      <c r="J8818" s="9">
        <v>1</v>
      </c>
      <c r="M8818" s="9">
        <v>1</v>
      </c>
    </row>
    <row r="8819" spans="1:15" x14ac:dyDescent="0.3">
      <c r="A8819" t="s">
        <v>8165</v>
      </c>
      <c r="B8819" s="15">
        <v>2402687230</v>
      </c>
      <c r="C8819">
        <v>13855</v>
      </c>
      <c r="E8819" s="7" t="s">
        <v>7349</v>
      </c>
      <c r="F8819" s="15" t="s">
        <v>8084</v>
      </c>
      <c r="G8819" s="15" t="s">
        <v>4809</v>
      </c>
      <c r="I8819" s="6" t="s">
        <v>99</v>
      </c>
      <c r="J8819" s="9">
        <v>1</v>
      </c>
      <c r="M8819" s="9">
        <v>1</v>
      </c>
    </row>
    <row r="8820" spans="1:15" x14ac:dyDescent="0.3">
      <c r="A8820" t="s">
        <v>8166</v>
      </c>
      <c r="B8820" s="15">
        <v>2402654230</v>
      </c>
      <c r="C8820">
        <v>13829</v>
      </c>
      <c r="E8820" s="7" t="s">
        <v>7349</v>
      </c>
      <c r="F8820" s="15" t="s">
        <v>8084</v>
      </c>
      <c r="G8820" s="15" t="s">
        <v>4809</v>
      </c>
      <c r="I8820" s="6" t="s">
        <v>17</v>
      </c>
      <c r="J8820" s="9">
        <v>1</v>
      </c>
      <c r="M8820" s="9">
        <v>1</v>
      </c>
    </row>
    <row r="8821" spans="1:15" x14ac:dyDescent="0.3">
      <c r="A8821" t="s">
        <v>8167</v>
      </c>
      <c r="B8821" s="15">
        <v>2402664230</v>
      </c>
      <c r="C8821">
        <v>13833</v>
      </c>
      <c r="E8821" s="7" t="s">
        <v>7349</v>
      </c>
      <c r="F8821" s="15" t="s">
        <v>8084</v>
      </c>
      <c r="G8821" s="15" t="s">
        <v>4809</v>
      </c>
      <c r="I8821" s="6" t="s">
        <v>17</v>
      </c>
      <c r="J8821" s="9">
        <v>1</v>
      </c>
      <c r="M8821" s="9">
        <v>1</v>
      </c>
    </row>
    <row r="8822" spans="1:15" x14ac:dyDescent="0.3">
      <c r="A8822" t="s">
        <v>8168</v>
      </c>
      <c r="B8822" s="15">
        <v>2402664730</v>
      </c>
      <c r="C8822">
        <v>13837</v>
      </c>
      <c r="E8822" s="7" t="s">
        <v>7349</v>
      </c>
      <c r="F8822" s="15" t="s">
        <v>8084</v>
      </c>
      <c r="G8822" s="15" t="s">
        <v>4809</v>
      </c>
      <c r="I8822" s="6" t="s">
        <v>47</v>
      </c>
      <c r="J8822" s="9">
        <v>1</v>
      </c>
      <c r="M8822" s="9">
        <v>1</v>
      </c>
    </row>
    <row r="8823" spans="1:15" x14ac:dyDescent="0.3">
      <c r="A8823" t="s">
        <v>8169</v>
      </c>
      <c r="B8823" s="15">
        <v>2402667230</v>
      </c>
      <c r="C8823">
        <v>13841</v>
      </c>
      <c r="E8823" s="7" t="s">
        <v>7349</v>
      </c>
      <c r="F8823" s="15" t="s">
        <v>8084</v>
      </c>
      <c r="G8823" s="15" t="s">
        <v>4809</v>
      </c>
      <c r="I8823" s="6" t="s">
        <v>99</v>
      </c>
      <c r="J8823" s="9">
        <v>1</v>
      </c>
      <c r="M8823" s="9">
        <v>1</v>
      </c>
    </row>
    <row r="8824" spans="1:15" x14ac:dyDescent="0.3">
      <c r="A8824" t="s">
        <v>8170</v>
      </c>
      <c r="C8824">
        <v>27161</v>
      </c>
      <c r="E8824" s="7" t="s">
        <v>7349</v>
      </c>
      <c r="F8824" s="15" t="s">
        <v>8084</v>
      </c>
      <c r="G8824" s="15" t="s">
        <v>4809</v>
      </c>
      <c r="I8824" s="6" t="s">
        <v>99</v>
      </c>
      <c r="J8824" s="9">
        <v>1</v>
      </c>
      <c r="M8824" s="9">
        <v>1</v>
      </c>
    </row>
    <row r="8825" spans="1:15" x14ac:dyDescent="0.3">
      <c r="A8825" t="s">
        <v>8171</v>
      </c>
      <c r="B8825" s="15">
        <v>2402684790</v>
      </c>
      <c r="C8825">
        <v>13853</v>
      </c>
      <c r="E8825" s="7" t="s">
        <v>7349</v>
      </c>
      <c r="F8825" s="15" t="s">
        <v>8084</v>
      </c>
      <c r="G8825" s="15" t="s">
        <v>4809</v>
      </c>
      <c r="I8825" s="6" t="s">
        <v>47</v>
      </c>
      <c r="J8825" s="9">
        <v>1</v>
      </c>
      <c r="M8825" s="9">
        <v>1</v>
      </c>
    </row>
    <row r="8826" spans="1:15" x14ac:dyDescent="0.3">
      <c r="A8826" t="s">
        <v>8172</v>
      </c>
      <c r="B8826" s="15">
        <v>2402687290</v>
      </c>
      <c r="C8826">
        <v>13857</v>
      </c>
      <c r="E8826" s="7" t="s">
        <v>7349</v>
      </c>
      <c r="F8826" s="15" t="s">
        <v>8084</v>
      </c>
      <c r="G8826" s="15" t="s">
        <v>4809</v>
      </c>
      <c r="I8826" s="6" t="s">
        <v>99</v>
      </c>
      <c r="J8826" s="9">
        <v>1</v>
      </c>
      <c r="M8826" s="9">
        <v>1</v>
      </c>
    </row>
    <row r="8827" spans="1:15" x14ac:dyDescent="0.3">
      <c r="A8827" t="s">
        <v>8173</v>
      </c>
      <c r="B8827" s="15">
        <v>2402664790</v>
      </c>
      <c r="C8827">
        <v>13839</v>
      </c>
      <c r="E8827" s="7" t="s">
        <v>7349</v>
      </c>
      <c r="F8827" s="15" t="s">
        <v>8084</v>
      </c>
      <c r="G8827" s="15" t="s">
        <v>4809</v>
      </c>
      <c r="I8827" s="6" t="s">
        <v>47</v>
      </c>
      <c r="J8827" s="9">
        <v>1</v>
      </c>
      <c r="M8827" s="9">
        <v>1</v>
      </c>
    </row>
    <row r="8828" spans="1:15" x14ac:dyDescent="0.3">
      <c r="A8828" t="s">
        <v>8174</v>
      </c>
      <c r="B8828" s="15">
        <v>2402667290</v>
      </c>
      <c r="C8828">
        <v>13843</v>
      </c>
      <c r="E8828" s="7" t="s">
        <v>7349</v>
      </c>
      <c r="F8828" s="15" t="s">
        <v>8084</v>
      </c>
      <c r="G8828" s="15" t="s">
        <v>4809</v>
      </c>
      <c r="I8828" s="6" t="s">
        <v>99</v>
      </c>
      <c r="J8828" s="9">
        <v>1</v>
      </c>
      <c r="M8828" s="9">
        <v>1</v>
      </c>
    </row>
    <row r="8829" spans="1:15" x14ac:dyDescent="0.3">
      <c r="A8829" t="s">
        <v>8358</v>
      </c>
      <c r="B8829" s="15">
        <v>2402701165</v>
      </c>
      <c r="C8829">
        <v>72300</v>
      </c>
      <c r="E8829" s="7" t="s">
        <v>7349</v>
      </c>
      <c r="F8829" s="15" t="s">
        <v>8309</v>
      </c>
      <c r="G8829" s="15" t="s">
        <v>1494</v>
      </c>
      <c r="I8829" s="6" t="s">
        <v>4</v>
      </c>
      <c r="J8829" s="9">
        <v>1</v>
      </c>
      <c r="K8829">
        <v>2</v>
      </c>
      <c r="L8829">
        <v>3</v>
      </c>
      <c r="M8829" s="9">
        <v>1</v>
      </c>
      <c r="N8829">
        <v>2</v>
      </c>
      <c r="O8829">
        <v>3</v>
      </c>
    </row>
    <row r="8830" spans="1:15" x14ac:dyDescent="0.3">
      <c r="A8830" t="s">
        <v>8358</v>
      </c>
      <c r="C8830">
        <v>75630</v>
      </c>
      <c r="E8830" s="7" t="s">
        <v>7349</v>
      </c>
      <c r="F8830" s="15" t="s">
        <v>8309</v>
      </c>
      <c r="G8830" s="15" t="s">
        <v>1494</v>
      </c>
      <c r="I8830" s="6" t="s">
        <v>4</v>
      </c>
      <c r="J8830" s="9">
        <v>1</v>
      </c>
      <c r="K8830">
        <v>2</v>
      </c>
      <c r="L8830">
        <v>3</v>
      </c>
      <c r="M8830" s="9">
        <v>1</v>
      </c>
      <c r="N8830">
        <v>2</v>
      </c>
      <c r="O8830">
        <v>3</v>
      </c>
    </row>
    <row r="8831" spans="1:15" x14ac:dyDescent="0.3">
      <c r="A8831" t="s">
        <v>8359</v>
      </c>
      <c r="B8831" s="15">
        <v>2402701061</v>
      </c>
      <c r="C8831">
        <v>13861</v>
      </c>
      <c r="E8831" s="7" t="s">
        <v>7349</v>
      </c>
      <c r="F8831" s="15" t="s">
        <v>8309</v>
      </c>
      <c r="G8831" s="15" t="s">
        <v>1494</v>
      </c>
      <c r="I8831" s="6" t="s">
        <v>4</v>
      </c>
      <c r="J8831" s="9">
        <v>1</v>
      </c>
      <c r="K8831">
        <v>2</v>
      </c>
      <c r="M8831" s="9">
        <v>1</v>
      </c>
      <c r="N8831">
        <v>2</v>
      </c>
    </row>
    <row r="8832" spans="1:15" x14ac:dyDescent="0.3">
      <c r="A8832" t="s">
        <v>8359</v>
      </c>
      <c r="C8832">
        <v>80734</v>
      </c>
      <c r="E8832" s="7" t="s">
        <v>7349</v>
      </c>
      <c r="F8832" s="15" t="s">
        <v>8309</v>
      </c>
      <c r="G8832" s="15" t="s">
        <v>1494</v>
      </c>
      <c r="I8832" s="6" t="s">
        <v>4</v>
      </c>
      <c r="J8832" s="9">
        <v>1</v>
      </c>
      <c r="K8832">
        <v>2</v>
      </c>
      <c r="M8832" s="9">
        <v>1</v>
      </c>
      <c r="N8832">
        <v>2</v>
      </c>
    </row>
    <row r="8833" spans="1:15" x14ac:dyDescent="0.3">
      <c r="A8833" t="s">
        <v>8360</v>
      </c>
      <c r="B8833" s="15">
        <v>2402701062</v>
      </c>
      <c r="C8833">
        <v>13862</v>
      </c>
      <c r="E8833" s="7" t="s">
        <v>7349</v>
      </c>
      <c r="F8833" s="15" t="s">
        <v>8309</v>
      </c>
      <c r="G8833" s="15" t="s">
        <v>1494</v>
      </c>
      <c r="I8833" s="6" t="s">
        <v>4</v>
      </c>
      <c r="J8833" s="9">
        <v>1</v>
      </c>
      <c r="K8833">
        <v>2</v>
      </c>
      <c r="M8833" s="9">
        <v>1</v>
      </c>
      <c r="N8833">
        <v>2</v>
      </c>
    </row>
    <row r="8834" spans="1:15" x14ac:dyDescent="0.3">
      <c r="A8834" t="s">
        <v>8360</v>
      </c>
      <c r="C8834">
        <v>75527</v>
      </c>
      <c r="E8834" s="7" t="s">
        <v>7349</v>
      </c>
      <c r="F8834" s="15" t="s">
        <v>8309</v>
      </c>
      <c r="G8834" s="15" t="s">
        <v>1494</v>
      </c>
      <c r="I8834" s="6" t="s">
        <v>4</v>
      </c>
      <c r="J8834" s="9">
        <v>1</v>
      </c>
      <c r="K8834">
        <v>2</v>
      </c>
      <c r="M8834" s="9">
        <v>1</v>
      </c>
      <c r="N8834">
        <v>2</v>
      </c>
    </row>
    <row r="8835" spans="1:15" x14ac:dyDescent="0.3">
      <c r="A8835" t="s">
        <v>8361</v>
      </c>
      <c r="C8835">
        <v>71575</v>
      </c>
      <c r="E8835" s="7" t="s">
        <v>7349</v>
      </c>
      <c r="F8835" s="15" t="s">
        <v>8309</v>
      </c>
      <c r="G8835" s="15" t="s">
        <v>1494</v>
      </c>
      <c r="I8835" s="6" t="s">
        <v>4</v>
      </c>
      <c r="J8835" s="9">
        <v>1</v>
      </c>
      <c r="K8835">
        <v>2</v>
      </c>
      <c r="M8835" s="9">
        <v>1</v>
      </c>
      <c r="N8835">
        <v>2</v>
      </c>
    </row>
    <row r="8836" spans="1:15" x14ac:dyDescent="0.3">
      <c r="A8836" t="s">
        <v>8361</v>
      </c>
      <c r="B8836" s="15">
        <v>2402701063</v>
      </c>
      <c r="C8836">
        <v>72301</v>
      </c>
      <c r="E8836" s="7" t="s">
        <v>7349</v>
      </c>
      <c r="F8836" s="15" t="s">
        <v>8309</v>
      </c>
      <c r="G8836" s="15" t="s">
        <v>1494</v>
      </c>
      <c r="I8836" s="6" t="s">
        <v>4</v>
      </c>
      <c r="J8836" s="9">
        <v>1</v>
      </c>
      <c r="K8836">
        <v>2</v>
      </c>
      <c r="M8836" s="9">
        <v>1</v>
      </c>
      <c r="N8836">
        <v>2</v>
      </c>
    </row>
    <row r="8837" spans="1:15" x14ac:dyDescent="0.3">
      <c r="A8837" t="s">
        <v>8362</v>
      </c>
      <c r="B8837" s="15">
        <v>2402701001</v>
      </c>
      <c r="C8837">
        <v>13859</v>
      </c>
      <c r="E8837" s="7" t="s">
        <v>7349</v>
      </c>
      <c r="F8837" s="15" t="s">
        <v>8309</v>
      </c>
      <c r="G8837" s="15" t="s">
        <v>1494</v>
      </c>
      <c r="I8837" s="6" t="s">
        <v>4</v>
      </c>
      <c r="J8837" s="9">
        <v>1</v>
      </c>
      <c r="K8837">
        <v>2</v>
      </c>
      <c r="L8837">
        <v>3</v>
      </c>
      <c r="M8837" s="9">
        <v>1</v>
      </c>
      <c r="N8837">
        <v>2</v>
      </c>
      <c r="O8837">
        <v>3</v>
      </c>
    </row>
    <row r="8838" spans="1:15" x14ac:dyDescent="0.3">
      <c r="A8838" t="s">
        <v>8362</v>
      </c>
      <c r="C8838">
        <v>75584</v>
      </c>
      <c r="E8838" s="7" t="s">
        <v>7349</v>
      </c>
      <c r="F8838" s="15" t="s">
        <v>8309</v>
      </c>
      <c r="G8838" s="15" t="s">
        <v>1494</v>
      </c>
      <c r="I8838" s="6" t="s">
        <v>4</v>
      </c>
      <c r="J8838" s="9">
        <v>1</v>
      </c>
      <c r="K8838">
        <v>2</v>
      </c>
      <c r="L8838">
        <v>3</v>
      </c>
      <c r="M8838" s="9">
        <v>1</v>
      </c>
      <c r="N8838">
        <v>2</v>
      </c>
      <c r="O8838">
        <v>3</v>
      </c>
    </row>
    <row r="8839" spans="1:15" x14ac:dyDescent="0.3">
      <c r="A8839" t="s">
        <v>8363</v>
      </c>
      <c r="B8839" s="15">
        <v>2402701002</v>
      </c>
      <c r="C8839">
        <v>13860</v>
      </c>
      <c r="E8839" s="7" t="s">
        <v>7349</v>
      </c>
      <c r="F8839" s="15" t="s">
        <v>8309</v>
      </c>
      <c r="G8839" s="15" t="s">
        <v>1494</v>
      </c>
      <c r="I8839" s="6" t="s">
        <v>4</v>
      </c>
      <c r="J8839" s="9">
        <v>1</v>
      </c>
      <c r="K8839">
        <v>2</v>
      </c>
      <c r="L8839">
        <v>3</v>
      </c>
      <c r="M8839" s="9">
        <v>1</v>
      </c>
      <c r="N8839">
        <v>2</v>
      </c>
      <c r="O8839">
        <v>3</v>
      </c>
    </row>
    <row r="8840" spans="1:15" x14ac:dyDescent="0.3">
      <c r="A8840" t="s">
        <v>8363</v>
      </c>
      <c r="C8840">
        <v>75491</v>
      </c>
      <c r="E8840" s="7" t="s">
        <v>7349</v>
      </c>
      <c r="F8840" s="15" t="s">
        <v>8309</v>
      </c>
      <c r="G8840" s="15" t="s">
        <v>1494</v>
      </c>
      <c r="I8840" s="6" t="s">
        <v>4</v>
      </c>
      <c r="J8840" s="9">
        <v>1</v>
      </c>
      <c r="K8840">
        <v>2</v>
      </c>
      <c r="L8840">
        <v>3</v>
      </c>
      <c r="M8840" s="9">
        <v>1</v>
      </c>
      <c r="N8840">
        <v>2</v>
      </c>
      <c r="O8840">
        <v>3</v>
      </c>
    </row>
    <row r="8841" spans="1:15" x14ac:dyDescent="0.3">
      <c r="A8841" t="s">
        <v>8364</v>
      </c>
      <c r="B8841" s="15">
        <v>2402701003</v>
      </c>
      <c r="C8841">
        <v>72302</v>
      </c>
      <c r="E8841" s="7" t="s">
        <v>7349</v>
      </c>
      <c r="F8841" s="15" t="s">
        <v>8309</v>
      </c>
      <c r="G8841" s="15" t="s">
        <v>1494</v>
      </c>
      <c r="I8841" s="6" t="s">
        <v>4</v>
      </c>
      <c r="J8841" s="9">
        <v>1</v>
      </c>
      <c r="K8841">
        <v>2</v>
      </c>
      <c r="M8841" s="9">
        <v>1</v>
      </c>
      <c r="N8841">
        <v>2</v>
      </c>
    </row>
    <row r="8842" spans="1:15" x14ac:dyDescent="0.3">
      <c r="A8842" t="s">
        <v>8364</v>
      </c>
      <c r="C8842">
        <v>75585</v>
      </c>
      <c r="E8842" s="7" t="s">
        <v>7349</v>
      </c>
      <c r="F8842" s="15" t="s">
        <v>8309</v>
      </c>
      <c r="G8842" s="15" t="s">
        <v>1494</v>
      </c>
      <c r="I8842" s="6" t="s">
        <v>4</v>
      </c>
      <c r="J8842" s="9">
        <v>1</v>
      </c>
      <c r="K8842">
        <v>2</v>
      </c>
      <c r="M8842" s="9">
        <v>1</v>
      </c>
      <c r="N8842">
        <v>2</v>
      </c>
    </row>
    <row r="8843" spans="1:15" x14ac:dyDescent="0.3">
      <c r="A8843" t="s">
        <v>8365</v>
      </c>
      <c r="B8843" s="15">
        <v>2402701161</v>
      </c>
      <c r="C8843">
        <v>13867</v>
      </c>
      <c r="E8843" s="7" t="s">
        <v>7349</v>
      </c>
      <c r="F8843" s="15" t="s">
        <v>8309</v>
      </c>
      <c r="G8843" s="15" t="s">
        <v>1494</v>
      </c>
      <c r="I8843" s="6" t="s">
        <v>4</v>
      </c>
      <c r="J8843" s="9">
        <v>1</v>
      </c>
      <c r="K8843">
        <v>2</v>
      </c>
      <c r="M8843" s="9">
        <v>1</v>
      </c>
      <c r="N8843">
        <v>2</v>
      </c>
    </row>
    <row r="8844" spans="1:15" x14ac:dyDescent="0.3">
      <c r="A8844" t="s">
        <v>8365</v>
      </c>
      <c r="C8844">
        <v>60586</v>
      </c>
      <c r="E8844" s="7" t="s">
        <v>7349</v>
      </c>
      <c r="F8844" s="15" t="s">
        <v>8309</v>
      </c>
      <c r="G8844" s="15" t="s">
        <v>1494</v>
      </c>
      <c r="I8844" s="6" t="s">
        <v>4</v>
      </c>
      <c r="J8844" s="9">
        <v>1</v>
      </c>
      <c r="K8844">
        <v>2</v>
      </c>
      <c r="M8844" s="9">
        <v>1</v>
      </c>
      <c r="N8844">
        <v>2</v>
      </c>
    </row>
    <row r="8845" spans="1:15" x14ac:dyDescent="0.3">
      <c r="A8845" t="s">
        <v>8366</v>
      </c>
      <c r="B8845" s="15">
        <v>2402701164</v>
      </c>
      <c r="C8845">
        <v>13868</v>
      </c>
      <c r="E8845" s="7" t="s">
        <v>7349</v>
      </c>
      <c r="F8845" s="15" t="s">
        <v>8309</v>
      </c>
      <c r="G8845" s="15" t="s">
        <v>1494</v>
      </c>
      <c r="I8845" s="6" t="s">
        <v>4</v>
      </c>
      <c r="J8845" s="9">
        <v>1</v>
      </c>
      <c r="K8845">
        <v>2</v>
      </c>
      <c r="M8845" s="9">
        <v>1</v>
      </c>
      <c r="N8845">
        <v>2</v>
      </c>
    </row>
    <row r="8846" spans="1:15" x14ac:dyDescent="0.3">
      <c r="A8846" t="s">
        <v>8366</v>
      </c>
      <c r="C8846">
        <v>26318</v>
      </c>
      <c r="E8846" s="7" t="s">
        <v>7349</v>
      </c>
      <c r="F8846" s="15" t="s">
        <v>8309</v>
      </c>
      <c r="G8846" s="15" t="s">
        <v>1494</v>
      </c>
      <c r="I8846" s="6" t="s">
        <v>4</v>
      </c>
      <c r="J8846" s="9">
        <v>1</v>
      </c>
      <c r="K8846">
        <v>2</v>
      </c>
      <c r="M8846" s="9">
        <v>1</v>
      </c>
      <c r="N8846">
        <v>2</v>
      </c>
    </row>
    <row r="8847" spans="1:15" x14ac:dyDescent="0.3">
      <c r="A8847" t="s">
        <v>8367</v>
      </c>
      <c r="B8847" s="15">
        <v>2402701166</v>
      </c>
      <c r="C8847">
        <v>61184</v>
      </c>
      <c r="E8847" s="7" t="s">
        <v>7349</v>
      </c>
      <c r="F8847" s="15" t="s">
        <v>8309</v>
      </c>
      <c r="G8847" s="15" t="s">
        <v>1494</v>
      </c>
      <c r="I8847" s="6" t="s">
        <v>4</v>
      </c>
      <c r="J8847" s="9">
        <v>1</v>
      </c>
      <c r="K8847">
        <v>2</v>
      </c>
      <c r="M8847" s="9">
        <v>1</v>
      </c>
      <c r="N8847">
        <v>2</v>
      </c>
    </row>
    <row r="8848" spans="1:15" x14ac:dyDescent="0.3">
      <c r="A8848" t="s">
        <v>8367</v>
      </c>
      <c r="C8848">
        <v>67615</v>
      </c>
      <c r="E8848" s="7" t="s">
        <v>7349</v>
      </c>
      <c r="F8848" s="15" t="s">
        <v>8309</v>
      </c>
      <c r="G8848" s="15" t="s">
        <v>1494</v>
      </c>
      <c r="I8848" s="6" t="s">
        <v>4</v>
      </c>
      <c r="J8848" s="9">
        <v>1</v>
      </c>
      <c r="K8848">
        <v>2</v>
      </c>
      <c r="M8848" s="9">
        <v>1</v>
      </c>
      <c r="N8848">
        <v>2</v>
      </c>
    </row>
    <row r="8849" spans="1:15" x14ac:dyDescent="0.3">
      <c r="A8849" t="s">
        <v>8368</v>
      </c>
      <c r="B8849" s="15">
        <v>2402701160</v>
      </c>
      <c r="C8849">
        <v>13866</v>
      </c>
      <c r="E8849" s="7" t="s">
        <v>7349</v>
      </c>
      <c r="F8849" s="15" t="s">
        <v>8309</v>
      </c>
      <c r="G8849" s="15" t="s">
        <v>1494</v>
      </c>
      <c r="I8849" s="6" t="s">
        <v>4</v>
      </c>
      <c r="J8849" s="9">
        <v>1</v>
      </c>
      <c r="M8849" s="9">
        <v>1</v>
      </c>
    </row>
    <row r="8850" spans="1:15" x14ac:dyDescent="0.3">
      <c r="A8850" t="s">
        <v>8368</v>
      </c>
      <c r="C8850">
        <v>64417</v>
      </c>
      <c r="E8850" s="7" t="s">
        <v>7349</v>
      </c>
      <c r="F8850" s="15" t="s">
        <v>8309</v>
      </c>
      <c r="G8850" s="15" t="s">
        <v>1494</v>
      </c>
      <c r="I8850" s="6" t="s">
        <v>4</v>
      </c>
      <c r="J8850" s="9">
        <v>1</v>
      </c>
      <c r="M8850" s="9">
        <v>1</v>
      </c>
    </row>
    <row r="8851" spans="1:15" x14ac:dyDescent="0.3">
      <c r="A8851" t="s">
        <v>8369</v>
      </c>
      <c r="B8851" s="15">
        <v>2402701101</v>
      </c>
      <c r="C8851">
        <v>13864</v>
      </c>
      <c r="E8851" s="7" t="s">
        <v>7349</v>
      </c>
      <c r="F8851" s="15" t="s">
        <v>8309</v>
      </c>
      <c r="G8851" s="15" t="s">
        <v>1494</v>
      </c>
      <c r="I8851" s="6" t="s">
        <v>4</v>
      </c>
      <c r="J8851" s="9">
        <v>1</v>
      </c>
      <c r="K8851">
        <v>2</v>
      </c>
      <c r="L8851">
        <v>3</v>
      </c>
      <c r="M8851" s="9">
        <v>1</v>
      </c>
      <c r="N8851">
        <v>2</v>
      </c>
      <c r="O8851">
        <v>3</v>
      </c>
    </row>
    <row r="8852" spans="1:15" x14ac:dyDescent="0.3">
      <c r="A8852" t="s">
        <v>8369</v>
      </c>
      <c r="C8852">
        <v>77318</v>
      </c>
      <c r="E8852" s="7" t="s">
        <v>7349</v>
      </c>
      <c r="F8852" s="15" t="s">
        <v>8309</v>
      </c>
      <c r="G8852" s="15" t="s">
        <v>1494</v>
      </c>
      <c r="I8852" s="6" t="s">
        <v>4</v>
      </c>
      <c r="J8852" s="9">
        <v>1</v>
      </c>
      <c r="K8852">
        <v>2</v>
      </c>
      <c r="L8852">
        <v>3</v>
      </c>
      <c r="M8852" s="9">
        <v>1</v>
      </c>
      <c r="N8852">
        <v>2</v>
      </c>
      <c r="O8852">
        <v>3</v>
      </c>
    </row>
    <row r="8853" spans="1:15" x14ac:dyDescent="0.3">
      <c r="A8853" t="s">
        <v>8370</v>
      </c>
      <c r="C8853">
        <v>80735</v>
      </c>
      <c r="E8853" s="7" t="s">
        <v>7349</v>
      </c>
      <c r="F8853" s="15" t="s">
        <v>8309</v>
      </c>
      <c r="G8853" s="15" t="s">
        <v>1494</v>
      </c>
      <c r="I8853" s="6" t="s">
        <v>4</v>
      </c>
      <c r="J8853" s="9">
        <v>1</v>
      </c>
      <c r="K8853">
        <v>2</v>
      </c>
      <c r="L8853">
        <v>3</v>
      </c>
      <c r="M8853" s="9">
        <v>1</v>
      </c>
      <c r="N8853">
        <v>2</v>
      </c>
      <c r="O8853">
        <v>3</v>
      </c>
    </row>
    <row r="8854" spans="1:15" x14ac:dyDescent="0.3">
      <c r="A8854" t="s">
        <v>8371</v>
      </c>
      <c r="B8854" s="15">
        <v>2402701105</v>
      </c>
      <c r="C8854">
        <v>72303</v>
      </c>
      <c r="E8854" s="7" t="s">
        <v>7349</v>
      </c>
      <c r="F8854" s="15" t="s">
        <v>8309</v>
      </c>
      <c r="G8854" s="15" t="s">
        <v>1494</v>
      </c>
      <c r="I8854" s="6" t="s">
        <v>4</v>
      </c>
      <c r="J8854" s="9">
        <v>1</v>
      </c>
      <c r="K8854">
        <v>2</v>
      </c>
      <c r="M8854" s="9">
        <v>1</v>
      </c>
      <c r="N8854">
        <v>2</v>
      </c>
    </row>
    <row r="8855" spans="1:15" x14ac:dyDescent="0.3">
      <c r="A8855" t="s">
        <v>8371</v>
      </c>
      <c r="C8855">
        <v>77319</v>
      </c>
      <c r="E8855" s="7" t="s">
        <v>7349</v>
      </c>
      <c r="F8855" s="15" t="s">
        <v>8309</v>
      </c>
      <c r="G8855" s="15" t="s">
        <v>1494</v>
      </c>
      <c r="I8855" s="6" t="s">
        <v>4</v>
      </c>
      <c r="J8855" s="9">
        <v>1</v>
      </c>
      <c r="K8855">
        <v>2</v>
      </c>
      <c r="M8855" s="9">
        <v>1</v>
      </c>
      <c r="N8855">
        <v>2</v>
      </c>
    </row>
    <row r="8856" spans="1:15" x14ac:dyDescent="0.3">
      <c r="A8856" t="s">
        <v>8372</v>
      </c>
      <c r="B8856" s="15">
        <v>2402701100</v>
      </c>
      <c r="C8856">
        <v>13863</v>
      </c>
      <c r="E8856" s="7" t="s">
        <v>7349</v>
      </c>
      <c r="F8856" s="15" t="s">
        <v>8309</v>
      </c>
      <c r="G8856" s="15" t="s">
        <v>1494</v>
      </c>
      <c r="I8856" s="6" t="s">
        <v>4</v>
      </c>
      <c r="J8856" s="9">
        <v>1</v>
      </c>
      <c r="K8856">
        <v>2</v>
      </c>
      <c r="M8856" s="9">
        <v>1</v>
      </c>
      <c r="N8856">
        <v>2</v>
      </c>
    </row>
    <row r="8857" spans="1:15" x14ac:dyDescent="0.3">
      <c r="A8857" t="s">
        <v>8372</v>
      </c>
      <c r="C8857">
        <v>66580</v>
      </c>
      <c r="E8857" s="7" t="s">
        <v>7349</v>
      </c>
      <c r="F8857" s="15" t="s">
        <v>8309</v>
      </c>
      <c r="G8857" s="15" t="s">
        <v>1494</v>
      </c>
      <c r="I8857" s="6" t="s">
        <v>4</v>
      </c>
      <c r="J8857" s="9">
        <v>1</v>
      </c>
      <c r="K8857">
        <v>2</v>
      </c>
      <c r="M8857" s="9">
        <v>1</v>
      </c>
      <c r="N8857">
        <v>2</v>
      </c>
    </row>
    <row r="8858" spans="1:15" x14ac:dyDescent="0.3">
      <c r="A8858" t="s">
        <v>8373</v>
      </c>
      <c r="C8858">
        <v>80736</v>
      </c>
      <c r="E8858" s="7" t="s">
        <v>7349</v>
      </c>
      <c r="F8858" s="15" t="s">
        <v>8309</v>
      </c>
      <c r="G8858" s="15" t="s">
        <v>1494</v>
      </c>
      <c r="I8858" s="6" t="s">
        <v>4</v>
      </c>
      <c r="J8858" s="9">
        <v>1</v>
      </c>
      <c r="K8858">
        <v>2</v>
      </c>
      <c r="L8858">
        <v>3</v>
      </c>
      <c r="M8858" s="9">
        <v>1</v>
      </c>
      <c r="N8858">
        <v>2</v>
      </c>
      <c r="O8858">
        <v>3</v>
      </c>
    </row>
    <row r="8859" spans="1:15" x14ac:dyDescent="0.3">
      <c r="A8859" t="s">
        <v>8374</v>
      </c>
      <c r="B8859" s="15">
        <v>2402701163</v>
      </c>
      <c r="C8859">
        <v>25157</v>
      </c>
      <c r="E8859" s="7" t="s">
        <v>7349</v>
      </c>
      <c r="F8859" s="15" t="s">
        <v>8309</v>
      </c>
      <c r="G8859" s="15" t="s">
        <v>1494</v>
      </c>
      <c r="I8859" s="6" t="s">
        <v>4</v>
      </c>
      <c r="J8859" s="9">
        <v>1</v>
      </c>
      <c r="K8859">
        <v>2</v>
      </c>
      <c r="M8859" s="9">
        <v>1</v>
      </c>
      <c r="N8859">
        <v>2</v>
      </c>
    </row>
    <row r="8860" spans="1:15" x14ac:dyDescent="0.3">
      <c r="A8860" t="s">
        <v>8374</v>
      </c>
      <c r="C8860">
        <v>27170</v>
      </c>
      <c r="E8860" s="7" t="s">
        <v>7349</v>
      </c>
      <c r="F8860" s="15" t="s">
        <v>8309</v>
      </c>
      <c r="G8860" s="15" t="s">
        <v>1494</v>
      </c>
      <c r="I8860" s="6" t="s">
        <v>4</v>
      </c>
      <c r="J8860" s="9">
        <v>1</v>
      </c>
      <c r="K8860">
        <v>2</v>
      </c>
      <c r="M8860" s="9">
        <v>1</v>
      </c>
      <c r="N8860">
        <v>2</v>
      </c>
    </row>
    <row r="8861" spans="1:15" x14ac:dyDescent="0.3">
      <c r="A8861" t="s">
        <v>8375</v>
      </c>
      <c r="C8861">
        <v>25156</v>
      </c>
      <c r="E8861" s="7" t="s">
        <v>7349</v>
      </c>
      <c r="F8861" s="15" t="s">
        <v>8309</v>
      </c>
      <c r="G8861" s="15" t="s">
        <v>1494</v>
      </c>
      <c r="I8861" s="6" t="s">
        <v>4</v>
      </c>
      <c r="J8861" s="9">
        <v>1</v>
      </c>
      <c r="M8861" s="9">
        <v>1</v>
      </c>
    </row>
    <row r="8862" spans="1:15" x14ac:dyDescent="0.3">
      <c r="A8862" t="s">
        <v>8375</v>
      </c>
      <c r="C8862">
        <v>27169</v>
      </c>
      <c r="E8862" s="7" t="s">
        <v>7349</v>
      </c>
      <c r="F8862" s="15" t="s">
        <v>8309</v>
      </c>
      <c r="G8862" s="15" t="s">
        <v>1494</v>
      </c>
      <c r="I8862" s="6" t="s">
        <v>4</v>
      </c>
      <c r="J8862" s="9">
        <v>1</v>
      </c>
      <c r="M8862" s="9">
        <v>1</v>
      </c>
    </row>
    <row r="8863" spans="1:15" x14ac:dyDescent="0.3">
      <c r="A8863" t="s">
        <v>8376</v>
      </c>
      <c r="C8863">
        <v>25155</v>
      </c>
      <c r="E8863" s="7" t="s">
        <v>7349</v>
      </c>
      <c r="F8863" s="15" t="s">
        <v>8309</v>
      </c>
      <c r="G8863" s="15" t="s">
        <v>1494</v>
      </c>
      <c r="I8863" s="6" t="s">
        <v>4</v>
      </c>
      <c r="J8863" s="9">
        <v>1</v>
      </c>
      <c r="K8863">
        <v>2</v>
      </c>
      <c r="L8863">
        <v>3</v>
      </c>
      <c r="M8863" s="9">
        <v>1</v>
      </c>
      <c r="N8863">
        <v>2</v>
      </c>
      <c r="O8863">
        <v>3</v>
      </c>
    </row>
    <row r="8864" spans="1:15" x14ac:dyDescent="0.3">
      <c r="A8864" t="s">
        <v>8376</v>
      </c>
      <c r="C8864">
        <v>26199</v>
      </c>
      <c r="E8864" s="7" t="s">
        <v>7349</v>
      </c>
      <c r="F8864" s="15" t="s">
        <v>8309</v>
      </c>
      <c r="G8864" s="15" t="s">
        <v>1494</v>
      </c>
      <c r="I8864" s="6" t="s">
        <v>4</v>
      </c>
      <c r="J8864" s="9">
        <v>1</v>
      </c>
      <c r="K8864">
        <v>2</v>
      </c>
      <c r="L8864">
        <v>3</v>
      </c>
      <c r="M8864" s="9">
        <v>1</v>
      </c>
      <c r="N8864">
        <v>2</v>
      </c>
      <c r="O8864">
        <v>3</v>
      </c>
    </row>
    <row r="8865" spans="1:14" x14ac:dyDescent="0.3">
      <c r="A8865" t="s">
        <v>8377</v>
      </c>
      <c r="B8865" s="15">
        <v>2402701102</v>
      </c>
      <c r="C8865">
        <v>79470</v>
      </c>
      <c r="E8865" s="7" t="s">
        <v>7349</v>
      </c>
      <c r="F8865" s="15" t="s">
        <v>8309</v>
      </c>
      <c r="G8865" s="15" t="s">
        <v>1494</v>
      </c>
      <c r="I8865" s="6" t="s">
        <v>4</v>
      </c>
      <c r="J8865" s="9">
        <v>1</v>
      </c>
      <c r="K8865">
        <v>2</v>
      </c>
      <c r="M8865" s="9">
        <v>1</v>
      </c>
      <c r="N8865">
        <v>2</v>
      </c>
    </row>
    <row r="8866" spans="1:14" x14ac:dyDescent="0.3">
      <c r="A8866" t="s">
        <v>8378</v>
      </c>
      <c r="B8866" s="15">
        <v>420003506</v>
      </c>
      <c r="C8866">
        <v>60617</v>
      </c>
      <c r="E8866" s="7" t="s">
        <v>7349</v>
      </c>
      <c r="F8866" s="15" t="s">
        <v>8309</v>
      </c>
      <c r="G8866" s="15" t="s">
        <v>1494</v>
      </c>
      <c r="I8866" s="6" t="s">
        <v>8</v>
      </c>
      <c r="J8866" s="9">
        <v>1</v>
      </c>
      <c r="M8866" s="9">
        <v>1</v>
      </c>
    </row>
    <row r="8867" spans="1:14" x14ac:dyDescent="0.3">
      <c r="A8867" t="s">
        <v>8378</v>
      </c>
      <c r="B8867" s="7" t="s">
        <v>32856</v>
      </c>
      <c r="C8867">
        <v>204542</v>
      </c>
      <c r="E8867" s="7" t="s">
        <v>7349</v>
      </c>
      <c r="F8867" s="15" t="s">
        <v>8309</v>
      </c>
      <c r="G8867" s="15" t="s">
        <v>1494</v>
      </c>
      <c r="H8867" s="7"/>
      <c r="I8867" s="6" t="s">
        <v>8</v>
      </c>
      <c r="J8867" s="9">
        <v>1</v>
      </c>
      <c r="M8867" s="9">
        <v>1</v>
      </c>
    </row>
    <row r="8868" spans="1:14" x14ac:dyDescent="0.3">
      <c r="A8868" t="s">
        <v>8379</v>
      </c>
      <c r="B8868" s="15">
        <v>2402702280</v>
      </c>
      <c r="C8868">
        <v>13870</v>
      </c>
      <c r="E8868" s="7" t="s">
        <v>7349</v>
      </c>
      <c r="F8868" s="15" t="s">
        <v>8309</v>
      </c>
      <c r="G8868" s="15" t="s">
        <v>1494</v>
      </c>
      <c r="I8868" s="6" t="s">
        <v>8</v>
      </c>
      <c r="J8868" s="9">
        <v>1</v>
      </c>
      <c r="M8868" s="9">
        <v>1</v>
      </c>
    </row>
    <row r="8869" spans="1:14" x14ac:dyDescent="0.3">
      <c r="A8869" t="s">
        <v>8379</v>
      </c>
      <c r="C8869">
        <v>82839</v>
      </c>
      <c r="E8869" s="7" t="s">
        <v>7349</v>
      </c>
      <c r="F8869" s="15" t="s">
        <v>8309</v>
      </c>
      <c r="G8869" s="15" t="s">
        <v>1494</v>
      </c>
      <c r="I8869" s="6" t="s">
        <v>8</v>
      </c>
      <c r="J8869" s="9">
        <v>1</v>
      </c>
      <c r="M8869" s="9">
        <v>1</v>
      </c>
    </row>
    <row r="8870" spans="1:14" x14ac:dyDescent="0.3">
      <c r="A8870" t="s">
        <v>8380</v>
      </c>
      <c r="B8870" s="15">
        <v>2402704721</v>
      </c>
      <c r="C8870">
        <v>13874</v>
      </c>
      <c r="E8870" s="7" t="s">
        <v>7349</v>
      </c>
      <c r="F8870" s="15" t="s">
        <v>8309</v>
      </c>
      <c r="G8870" s="15" t="s">
        <v>1494</v>
      </c>
      <c r="I8870" s="6" t="s">
        <v>236</v>
      </c>
      <c r="J8870" s="9">
        <v>1</v>
      </c>
      <c r="M8870" s="9">
        <v>1</v>
      </c>
    </row>
    <row r="8871" spans="1:14" x14ac:dyDescent="0.3">
      <c r="A8871" t="s">
        <v>8381</v>
      </c>
      <c r="B8871" s="15">
        <v>2402704220</v>
      </c>
      <c r="C8871">
        <v>13871</v>
      </c>
      <c r="E8871" s="7" t="s">
        <v>7349</v>
      </c>
      <c r="F8871" s="15" t="s">
        <v>8309</v>
      </c>
      <c r="G8871" s="15" t="s">
        <v>1494</v>
      </c>
      <c r="I8871" s="6" t="s">
        <v>10</v>
      </c>
      <c r="J8871" s="9">
        <v>1</v>
      </c>
      <c r="M8871" s="9">
        <v>1</v>
      </c>
    </row>
    <row r="8872" spans="1:14" x14ac:dyDescent="0.3">
      <c r="A8872" t="s">
        <v>8382</v>
      </c>
      <c r="B8872" s="15">
        <v>2402704720</v>
      </c>
      <c r="C8872">
        <v>13873</v>
      </c>
      <c r="E8872" s="7" t="s">
        <v>7349</v>
      </c>
      <c r="F8872" s="15" t="s">
        <v>8309</v>
      </c>
      <c r="G8872" s="15" t="s">
        <v>1494</v>
      </c>
      <c r="I8872" s="6" t="s">
        <v>15</v>
      </c>
      <c r="J8872" s="9">
        <v>1</v>
      </c>
      <c r="M8872" s="9">
        <v>1</v>
      </c>
    </row>
    <row r="8873" spans="1:14" x14ac:dyDescent="0.3">
      <c r="A8873" t="s">
        <v>8383</v>
      </c>
      <c r="B8873" s="15" t="s">
        <v>8384</v>
      </c>
      <c r="C8873">
        <v>59408</v>
      </c>
      <c r="E8873" s="7" t="s">
        <v>7349</v>
      </c>
      <c r="F8873" s="15" t="s">
        <v>8309</v>
      </c>
      <c r="G8873" s="15" t="s">
        <v>1494</v>
      </c>
      <c r="I8873" s="6" t="s">
        <v>85</v>
      </c>
      <c r="J8873" s="9">
        <v>1</v>
      </c>
      <c r="M8873" s="9">
        <v>1</v>
      </c>
    </row>
    <row r="8874" spans="1:14" x14ac:dyDescent="0.3">
      <c r="A8874" t="s">
        <v>8385</v>
      </c>
      <c r="B8874" s="15">
        <v>2402704731</v>
      </c>
      <c r="C8874">
        <v>13876</v>
      </c>
      <c r="E8874" s="7" t="s">
        <v>7349</v>
      </c>
      <c r="F8874" s="15" t="s">
        <v>8309</v>
      </c>
      <c r="G8874" s="15" t="s">
        <v>1494</v>
      </c>
      <c r="I8874" s="6" t="s">
        <v>47</v>
      </c>
      <c r="J8874" s="9">
        <v>1</v>
      </c>
      <c r="M8874" s="9">
        <v>1</v>
      </c>
    </row>
    <row r="8875" spans="1:14" x14ac:dyDescent="0.3">
      <c r="A8875" t="s">
        <v>8386</v>
      </c>
      <c r="B8875" s="15">
        <v>2402704230</v>
      </c>
      <c r="C8875">
        <v>13872</v>
      </c>
      <c r="E8875" s="7" t="s">
        <v>7349</v>
      </c>
      <c r="F8875" s="15" t="s">
        <v>8309</v>
      </c>
      <c r="G8875" s="15" t="s">
        <v>1494</v>
      </c>
      <c r="I8875" s="6" t="s">
        <v>17</v>
      </c>
      <c r="J8875" s="9">
        <v>1</v>
      </c>
      <c r="M8875" s="9">
        <v>1</v>
      </c>
    </row>
    <row r="8876" spans="1:14" x14ac:dyDescent="0.3">
      <c r="A8876" t="s">
        <v>8387</v>
      </c>
      <c r="B8876" s="15">
        <v>2402704730</v>
      </c>
      <c r="C8876">
        <v>13875</v>
      </c>
      <c r="E8876" s="7" t="s">
        <v>7349</v>
      </c>
      <c r="F8876" s="15" t="s">
        <v>8309</v>
      </c>
      <c r="G8876" s="15" t="s">
        <v>1494</v>
      </c>
      <c r="I8876" s="6" t="s">
        <v>47</v>
      </c>
      <c r="J8876" s="9">
        <v>1</v>
      </c>
      <c r="M8876" s="9">
        <v>1</v>
      </c>
    </row>
    <row r="8877" spans="1:14" x14ac:dyDescent="0.3">
      <c r="A8877" t="s">
        <v>8388</v>
      </c>
      <c r="B8877" s="15" t="s">
        <v>8389</v>
      </c>
      <c r="C8877">
        <v>59409</v>
      </c>
      <c r="E8877" s="7" t="s">
        <v>7349</v>
      </c>
      <c r="F8877" s="15" t="s">
        <v>8309</v>
      </c>
      <c r="G8877" s="15" t="s">
        <v>1494</v>
      </c>
      <c r="I8877" s="6" t="s">
        <v>99</v>
      </c>
      <c r="J8877" s="9">
        <v>1</v>
      </c>
      <c r="M8877" s="9">
        <v>1</v>
      </c>
    </row>
    <row r="8878" spans="1:14" x14ac:dyDescent="0.3">
      <c r="A8878" t="s">
        <v>8956</v>
      </c>
      <c r="C8878">
        <v>80737</v>
      </c>
      <c r="E8878" s="7" t="s">
        <v>7349</v>
      </c>
      <c r="F8878" s="15" t="s">
        <v>8957</v>
      </c>
      <c r="G8878" s="15" t="s">
        <v>1494</v>
      </c>
      <c r="I8878" s="6" t="s">
        <v>4</v>
      </c>
      <c r="J8878" s="9">
        <v>1</v>
      </c>
      <c r="K8878">
        <v>2</v>
      </c>
      <c r="M8878" s="9">
        <v>1</v>
      </c>
      <c r="N8878">
        <v>2</v>
      </c>
    </row>
    <row r="8879" spans="1:14" x14ac:dyDescent="0.3">
      <c r="A8879" t="s">
        <v>8958</v>
      </c>
      <c r="C8879">
        <v>80738</v>
      </c>
      <c r="E8879" s="7" t="s">
        <v>7349</v>
      </c>
      <c r="F8879" s="15" t="s">
        <v>8957</v>
      </c>
      <c r="G8879" s="15" t="s">
        <v>1494</v>
      </c>
      <c r="I8879" s="6" t="s">
        <v>4</v>
      </c>
      <c r="J8879" s="9">
        <v>1</v>
      </c>
      <c r="K8879">
        <v>2</v>
      </c>
      <c r="M8879" s="9">
        <v>1</v>
      </c>
      <c r="N8879">
        <v>2</v>
      </c>
    </row>
    <row r="8880" spans="1:14" x14ac:dyDescent="0.3">
      <c r="A8880" t="s">
        <v>8959</v>
      </c>
      <c r="B8880" s="15">
        <v>2402751061</v>
      </c>
      <c r="C8880">
        <v>79471</v>
      </c>
      <c r="E8880" s="7" t="s">
        <v>7349</v>
      </c>
      <c r="F8880" s="15" t="s">
        <v>8957</v>
      </c>
      <c r="G8880" s="15" t="s">
        <v>1494</v>
      </c>
      <c r="I8880" s="6" t="s">
        <v>4</v>
      </c>
      <c r="J8880" s="9">
        <v>1</v>
      </c>
      <c r="K8880">
        <v>2</v>
      </c>
      <c r="M8880" s="9">
        <v>1</v>
      </c>
      <c r="N8880">
        <v>2</v>
      </c>
    </row>
    <row r="8881" spans="1:15" x14ac:dyDescent="0.3">
      <c r="A8881" t="s">
        <v>8960</v>
      </c>
      <c r="B8881" s="15">
        <v>2402751001</v>
      </c>
      <c r="C8881">
        <v>79472</v>
      </c>
      <c r="E8881" s="7" t="s">
        <v>7349</v>
      </c>
      <c r="F8881" s="15" t="s">
        <v>8957</v>
      </c>
      <c r="G8881" s="15" t="s">
        <v>1494</v>
      </c>
      <c r="I8881" s="6" t="s">
        <v>4</v>
      </c>
      <c r="J8881" s="9">
        <v>1</v>
      </c>
      <c r="K8881">
        <v>2</v>
      </c>
      <c r="M8881" s="9">
        <v>1</v>
      </c>
      <c r="N8881">
        <v>2</v>
      </c>
    </row>
    <row r="8882" spans="1:15" x14ac:dyDescent="0.3">
      <c r="A8882" t="s">
        <v>8961</v>
      </c>
      <c r="C8882">
        <v>69257</v>
      </c>
      <c r="E8882" s="7" t="s">
        <v>7349</v>
      </c>
      <c r="F8882" s="15" t="s">
        <v>8957</v>
      </c>
      <c r="G8882" s="15" t="s">
        <v>1494</v>
      </c>
      <c r="I8882" s="6" t="s">
        <v>4</v>
      </c>
      <c r="J8882" s="9">
        <v>1</v>
      </c>
      <c r="K8882">
        <v>2</v>
      </c>
      <c r="L8882">
        <v>3</v>
      </c>
      <c r="M8882" s="9">
        <v>1</v>
      </c>
      <c r="N8882">
        <v>2</v>
      </c>
      <c r="O8882">
        <v>3</v>
      </c>
    </row>
    <row r="8883" spans="1:15" x14ac:dyDescent="0.3">
      <c r="A8883" t="s">
        <v>8961</v>
      </c>
      <c r="B8883" s="15">
        <v>2402751064</v>
      </c>
      <c r="C8883">
        <v>72305</v>
      </c>
      <c r="E8883" s="7" t="s">
        <v>7349</v>
      </c>
      <c r="F8883" s="15" t="s">
        <v>8957</v>
      </c>
      <c r="G8883" s="15" t="s">
        <v>1494</v>
      </c>
      <c r="I8883" s="6" t="s">
        <v>4</v>
      </c>
      <c r="J8883" s="9">
        <v>1</v>
      </c>
      <c r="K8883">
        <v>2</v>
      </c>
      <c r="L8883">
        <v>3</v>
      </c>
      <c r="M8883" s="9">
        <v>1</v>
      </c>
      <c r="N8883">
        <v>2</v>
      </c>
      <c r="O8883">
        <v>3</v>
      </c>
    </row>
    <row r="8884" spans="1:15" x14ac:dyDescent="0.3">
      <c r="A8884" t="s">
        <v>8962</v>
      </c>
      <c r="B8884" s="15">
        <v>2402751063</v>
      </c>
      <c r="C8884">
        <v>13880</v>
      </c>
      <c r="E8884" s="7" t="s">
        <v>7349</v>
      </c>
      <c r="F8884" s="15" t="s">
        <v>8957</v>
      </c>
      <c r="G8884" s="15" t="s">
        <v>1494</v>
      </c>
      <c r="I8884" s="6" t="s">
        <v>4</v>
      </c>
      <c r="J8884" s="9">
        <v>1</v>
      </c>
      <c r="K8884">
        <v>2</v>
      </c>
      <c r="M8884" s="9">
        <v>1</v>
      </c>
      <c r="N8884">
        <v>2</v>
      </c>
    </row>
    <row r="8885" spans="1:15" x14ac:dyDescent="0.3">
      <c r="A8885" t="s">
        <v>8962</v>
      </c>
      <c r="C8885">
        <v>75528</v>
      </c>
      <c r="E8885" s="7" t="s">
        <v>7349</v>
      </c>
      <c r="F8885" s="15" t="s">
        <v>8957</v>
      </c>
      <c r="G8885" s="15" t="s">
        <v>1494</v>
      </c>
      <c r="I8885" s="6" t="s">
        <v>4</v>
      </c>
      <c r="J8885" s="9">
        <v>1</v>
      </c>
      <c r="K8885">
        <v>2</v>
      </c>
      <c r="M8885" s="9">
        <v>1</v>
      </c>
      <c r="N8885">
        <v>2</v>
      </c>
    </row>
    <row r="8886" spans="1:15" x14ac:dyDescent="0.3">
      <c r="A8886" t="s">
        <v>8963</v>
      </c>
      <c r="B8886" s="15">
        <v>2402751065</v>
      </c>
      <c r="C8886">
        <v>72306</v>
      </c>
      <c r="E8886" s="7" t="s">
        <v>7349</v>
      </c>
      <c r="F8886" s="15" t="s">
        <v>8957</v>
      </c>
      <c r="G8886" s="15" t="s">
        <v>1494</v>
      </c>
      <c r="I8886" s="6" t="s">
        <v>4</v>
      </c>
      <c r="J8886" s="9">
        <v>1</v>
      </c>
      <c r="K8886">
        <v>2</v>
      </c>
      <c r="M8886" s="9">
        <v>1</v>
      </c>
      <c r="N8886">
        <v>2</v>
      </c>
    </row>
    <row r="8887" spans="1:15" x14ac:dyDescent="0.3">
      <c r="A8887" t="s">
        <v>8963</v>
      </c>
      <c r="C8887">
        <v>75529</v>
      </c>
      <c r="E8887" s="7" t="s">
        <v>7349</v>
      </c>
      <c r="F8887" s="15" t="s">
        <v>8957</v>
      </c>
      <c r="G8887" s="15" t="s">
        <v>1494</v>
      </c>
      <c r="I8887" s="6" t="s">
        <v>4</v>
      </c>
      <c r="J8887" s="9">
        <v>1</v>
      </c>
      <c r="K8887">
        <v>2</v>
      </c>
      <c r="M8887" s="9">
        <v>1</v>
      </c>
      <c r="N8887">
        <v>2</v>
      </c>
    </row>
    <row r="8888" spans="1:15" x14ac:dyDescent="0.3">
      <c r="A8888" t="s">
        <v>8964</v>
      </c>
      <c r="B8888" s="15">
        <v>2402751003</v>
      </c>
      <c r="C8888">
        <v>13879</v>
      </c>
      <c r="E8888" s="7" t="s">
        <v>7349</v>
      </c>
      <c r="F8888" s="15" t="s">
        <v>8957</v>
      </c>
      <c r="G8888" s="15" t="s">
        <v>1494</v>
      </c>
      <c r="I8888" s="6" t="s">
        <v>4</v>
      </c>
      <c r="J8888" s="9">
        <v>1</v>
      </c>
      <c r="K8888">
        <v>2</v>
      </c>
      <c r="M8888" s="9">
        <v>1</v>
      </c>
      <c r="N8888">
        <v>2</v>
      </c>
    </row>
    <row r="8889" spans="1:15" x14ac:dyDescent="0.3">
      <c r="A8889" t="s">
        <v>8964</v>
      </c>
      <c r="C8889">
        <v>75586</v>
      </c>
      <c r="E8889" s="7" t="s">
        <v>7349</v>
      </c>
      <c r="F8889" s="15" t="s">
        <v>8957</v>
      </c>
      <c r="G8889" s="15" t="s">
        <v>1494</v>
      </c>
      <c r="I8889" s="6" t="s">
        <v>4</v>
      </c>
      <c r="J8889" s="9">
        <v>1</v>
      </c>
      <c r="K8889">
        <v>2</v>
      </c>
      <c r="M8889" s="9">
        <v>1</v>
      </c>
      <c r="N8889">
        <v>2</v>
      </c>
    </row>
    <row r="8890" spans="1:15" x14ac:dyDescent="0.3">
      <c r="A8890" t="s">
        <v>8965</v>
      </c>
      <c r="B8890" s="15">
        <v>2402751004</v>
      </c>
      <c r="C8890">
        <v>72307</v>
      </c>
      <c r="E8890" s="7" t="s">
        <v>7349</v>
      </c>
      <c r="F8890" s="15" t="s">
        <v>8957</v>
      </c>
      <c r="G8890" s="15" t="s">
        <v>1494</v>
      </c>
      <c r="I8890" s="6" t="s">
        <v>4</v>
      </c>
      <c r="J8890" s="9">
        <v>1</v>
      </c>
      <c r="K8890">
        <v>2</v>
      </c>
      <c r="M8890" s="9">
        <v>1</v>
      </c>
      <c r="N8890">
        <v>2</v>
      </c>
    </row>
    <row r="8891" spans="1:15" x14ac:dyDescent="0.3">
      <c r="A8891" t="s">
        <v>8965</v>
      </c>
      <c r="C8891">
        <v>75587</v>
      </c>
      <c r="E8891" s="7" t="s">
        <v>7349</v>
      </c>
      <c r="F8891" s="15" t="s">
        <v>8957</v>
      </c>
      <c r="G8891" s="15" t="s">
        <v>1494</v>
      </c>
      <c r="I8891" s="6" t="s">
        <v>4</v>
      </c>
      <c r="J8891" s="9">
        <v>1</v>
      </c>
      <c r="K8891">
        <v>2</v>
      </c>
      <c r="M8891" s="9">
        <v>1</v>
      </c>
      <c r="N8891">
        <v>2</v>
      </c>
    </row>
    <row r="8892" spans="1:15" x14ac:dyDescent="0.3">
      <c r="A8892" t="s">
        <v>8966</v>
      </c>
      <c r="B8892" s="15">
        <v>2402751163</v>
      </c>
      <c r="C8892">
        <v>13884</v>
      </c>
      <c r="E8892" s="7" t="s">
        <v>7349</v>
      </c>
      <c r="F8892" s="15" t="s">
        <v>8957</v>
      </c>
      <c r="G8892" s="15" t="s">
        <v>1494</v>
      </c>
      <c r="I8892" s="6" t="s">
        <v>4</v>
      </c>
      <c r="J8892" s="9">
        <v>1</v>
      </c>
      <c r="K8892">
        <v>2</v>
      </c>
      <c r="M8892" s="9">
        <v>1</v>
      </c>
      <c r="N8892">
        <v>2</v>
      </c>
    </row>
    <row r="8893" spans="1:15" x14ac:dyDescent="0.3">
      <c r="A8893" t="s">
        <v>8966</v>
      </c>
      <c r="C8893">
        <v>27893</v>
      </c>
      <c r="E8893" s="7" t="s">
        <v>7349</v>
      </c>
      <c r="F8893" s="15" t="s">
        <v>8957</v>
      </c>
      <c r="G8893" s="15" t="s">
        <v>1494</v>
      </c>
      <c r="I8893" s="6" t="s">
        <v>4</v>
      </c>
      <c r="J8893" s="9">
        <v>1</v>
      </c>
      <c r="K8893">
        <v>2</v>
      </c>
      <c r="M8893" s="9">
        <v>1</v>
      </c>
      <c r="N8893">
        <v>2</v>
      </c>
    </row>
    <row r="8894" spans="1:15" x14ac:dyDescent="0.3">
      <c r="A8894" t="s">
        <v>8967</v>
      </c>
      <c r="B8894" s="15">
        <v>2402751164</v>
      </c>
      <c r="C8894">
        <v>60569</v>
      </c>
      <c r="E8894" s="7" t="s">
        <v>7349</v>
      </c>
      <c r="F8894" s="15" t="s">
        <v>8957</v>
      </c>
      <c r="G8894" s="15" t="s">
        <v>1494</v>
      </c>
      <c r="I8894" s="6" t="s">
        <v>4</v>
      </c>
      <c r="J8894" s="9">
        <v>1</v>
      </c>
      <c r="K8894">
        <v>2</v>
      </c>
      <c r="M8894" s="9">
        <v>1</v>
      </c>
      <c r="N8894">
        <v>2</v>
      </c>
    </row>
    <row r="8895" spans="1:15" x14ac:dyDescent="0.3">
      <c r="A8895" t="s">
        <v>8967</v>
      </c>
      <c r="C8895">
        <v>66694</v>
      </c>
      <c r="E8895" s="7" t="s">
        <v>7349</v>
      </c>
      <c r="F8895" s="15" t="s">
        <v>8957</v>
      </c>
      <c r="G8895" s="15" t="s">
        <v>1494</v>
      </c>
      <c r="I8895" s="6" t="s">
        <v>4</v>
      </c>
      <c r="J8895" s="9">
        <v>1</v>
      </c>
      <c r="K8895">
        <v>2</v>
      </c>
      <c r="M8895" s="9">
        <v>1</v>
      </c>
      <c r="N8895">
        <v>2</v>
      </c>
    </row>
    <row r="8896" spans="1:15" x14ac:dyDescent="0.3">
      <c r="A8896" t="s">
        <v>8968</v>
      </c>
      <c r="B8896" s="15">
        <v>2402751162</v>
      </c>
      <c r="C8896">
        <v>13883</v>
      </c>
      <c r="E8896" s="7" t="s">
        <v>7349</v>
      </c>
      <c r="F8896" s="15" t="s">
        <v>8957</v>
      </c>
      <c r="G8896" s="15" t="s">
        <v>1494</v>
      </c>
      <c r="I8896" s="6" t="s">
        <v>4</v>
      </c>
      <c r="J8896" s="9">
        <v>1</v>
      </c>
      <c r="K8896">
        <v>2</v>
      </c>
      <c r="M8896" s="9">
        <v>1</v>
      </c>
      <c r="N8896">
        <v>2</v>
      </c>
    </row>
    <row r="8897" spans="1:14" x14ac:dyDescent="0.3">
      <c r="A8897" t="s">
        <v>8968</v>
      </c>
      <c r="C8897">
        <v>66858</v>
      </c>
      <c r="E8897" s="7" t="s">
        <v>7349</v>
      </c>
      <c r="F8897" s="15" t="s">
        <v>8957</v>
      </c>
      <c r="G8897" s="15" t="s">
        <v>1494</v>
      </c>
      <c r="I8897" s="6" t="s">
        <v>4</v>
      </c>
      <c r="J8897" s="9">
        <v>1</v>
      </c>
      <c r="K8897">
        <v>2</v>
      </c>
      <c r="M8897" s="9">
        <v>1</v>
      </c>
      <c r="N8897">
        <v>2</v>
      </c>
    </row>
    <row r="8898" spans="1:14" x14ac:dyDescent="0.3">
      <c r="A8898" t="s">
        <v>8969</v>
      </c>
      <c r="B8898" s="15">
        <v>2402751103</v>
      </c>
      <c r="C8898">
        <v>13882</v>
      </c>
      <c r="E8898" s="7" t="s">
        <v>7349</v>
      </c>
      <c r="F8898" s="15" t="s">
        <v>8957</v>
      </c>
      <c r="G8898" s="15" t="s">
        <v>1494</v>
      </c>
      <c r="I8898" s="6" t="s">
        <v>4</v>
      </c>
      <c r="J8898" s="9">
        <v>1</v>
      </c>
      <c r="K8898">
        <v>2</v>
      </c>
      <c r="M8898" s="9">
        <v>1</v>
      </c>
      <c r="N8898">
        <v>2</v>
      </c>
    </row>
    <row r="8899" spans="1:14" x14ac:dyDescent="0.3">
      <c r="A8899" t="s">
        <v>8969</v>
      </c>
      <c r="C8899">
        <v>27892</v>
      </c>
      <c r="E8899" s="7" t="s">
        <v>7349</v>
      </c>
      <c r="F8899" s="15" t="s">
        <v>8957</v>
      </c>
      <c r="G8899" s="15" t="s">
        <v>1494</v>
      </c>
      <c r="I8899" s="6" t="s">
        <v>4</v>
      </c>
      <c r="J8899" s="9">
        <v>1</v>
      </c>
      <c r="K8899">
        <v>2</v>
      </c>
      <c r="M8899" s="9">
        <v>1</v>
      </c>
      <c r="N8899">
        <v>2</v>
      </c>
    </row>
    <row r="8900" spans="1:14" x14ac:dyDescent="0.3">
      <c r="A8900" t="s">
        <v>8970</v>
      </c>
      <c r="B8900" s="15">
        <v>2402751104</v>
      </c>
      <c r="C8900">
        <v>60568</v>
      </c>
      <c r="E8900" s="7" t="s">
        <v>7349</v>
      </c>
      <c r="F8900" s="15" t="s">
        <v>8957</v>
      </c>
      <c r="G8900" s="15" t="s">
        <v>1494</v>
      </c>
      <c r="I8900" s="6" t="s">
        <v>4</v>
      </c>
      <c r="J8900" s="9">
        <v>1</v>
      </c>
      <c r="K8900">
        <v>2</v>
      </c>
      <c r="M8900" s="9">
        <v>1</v>
      </c>
      <c r="N8900">
        <v>2</v>
      </c>
    </row>
    <row r="8901" spans="1:14" x14ac:dyDescent="0.3">
      <c r="A8901" t="s">
        <v>8970</v>
      </c>
      <c r="C8901">
        <v>67909</v>
      </c>
      <c r="E8901" s="7" t="s">
        <v>7349</v>
      </c>
      <c r="F8901" s="15" t="s">
        <v>8957</v>
      </c>
      <c r="G8901" s="15" t="s">
        <v>1494</v>
      </c>
      <c r="I8901" s="6" t="s">
        <v>4</v>
      </c>
      <c r="J8901" s="9">
        <v>1</v>
      </c>
      <c r="K8901">
        <v>2</v>
      </c>
      <c r="M8901" s="9">
        <v>1</v>
      </c>
      <c r="N8901">
        <v>2</v>
      </c>
    </row>
    <row r="8902" spans="1:14" x14ac:dyDescent="0.3">
      <c r="A8902" t="s">
        <v>8971</v>
      </c>
      <c r="B8902" s="15">
        <v>2402751102</v>
      </c>
      <c r="C8902">
        <v>13881</v>
      </c>
      <c r="E8902" s="7" t="s">
        <v>7349</v>
      </c>
      <c r="F8902" s="15" t="s">
        <v>8957</v>
      </c>
      <c r="G8902" s="15" t="s">
        <v>1494</v>
      </c>
      <c r="I8902" s="6" t="s">
        <v>4</v>
      </c>
      <c r="J8902" s="9">
        <v>1</v>
      </c>
      <c r="K8902">
        <v>2</v>
      </c>
      <c r="M8902" s="9">
        <v>1</v>
      </c>
      <c r="N8902">
        <v>2</v>
      </c>
    </row>
    <row r="8903" spans="1:14" x14ac:dyDescent="0.3">
      <c r="A8903" t="s">
        <v>8971</v>
      </c>
      <c r="B8903" s="15">
        <v>400010130</v>
      </c>
      <c r="C8903">
        <v>60618</v>
      </c>
      <c r="E8903" s="7" t="s">
        <v>7349</v>
      </c>
      <c r="F8903" s="15" t="s">
        <v>8957</v>
      </c>
      <c r="G8903" s="15" t="s">
        <v>1494</v>
      </c>
      <c r="I8903" s="6" t="s">
        <v>4</v>
      </c>
      <c r="J8903" s="9">
        <v>1</v>
      </c>
      <c r="K8903">
        <v>2</v>
      </c>
      <c r="M8903" s="9">
        <v>1</v>
      </c>
      <c r="N8903">
        <v>2</v>
      </c>
    </row>
    <row r="8904" spans="1:14" x14ac:dyDescent="0.3">
      <c r="A8904" t="s">
        <v>8972</v>
      </c>
      <c r="C8904">
        <v>80739</v>
      </c>
      <c r="E8904" s="7" t="s">
        <v>7349</v>
      </c>
      <c r="F8904" s="15" t="s">
        <v>8957</v>
      </c>
      <c r="G8904" s="15" t="s">
        <v>1494</v>
      </c>
      <c r="I8904" s="6" t="s">
        <v>4</v>
      </c>
      <c r="J8904" s="9">
        <v>1</v>
      </c>
      <c r="K8904">
        <v>2</v>
      </c>
      <c r="M8904" s="9">
        <v>1</v>
      </c>
      <c r="N8904">
        <v>2</v>
      </c>
    </row>
    <row r="8905" spans="1:14" x14ac:dyDescent="0.3">
      <c r="A8905" t="s">
        <v>8973</v>
      </c>
      <c r="B8905" s="15">
        <v>2402751161</v>
      </c>
      <c r="C8905">
        <v>79473</v>
      </c>
      <c r="E8905" s="7" t="s">
        <v>7349</v>
      </c>
      <c r="F8905" s="15" t="s">
        <v>8957</v>
      </c>
      <c r="G8905" s="15" t="s">
        <v>1494</v>
      </c>
      <c r="I8905" s="6" t="s">
        <v>4</v>
      </c>
      <c r="J8905" s="9">
        <v>1</v>
      </c>
      <c r="K8905">
        <v>2</v>
      </c>
      <c r="M8905" s="9">
        <v>1</v>
      </c>
      <c r="N8905">
        <v>2</v>
      </c>
    </row>
    <row r="8906" spans="1:14" x14ac:dyDescent="0.3">
      <c r="A8906" t="s">
        <v>8974</v>
      </c>
      <c r="B8906" s="15">
        <v>2402751160</v>
      </c>
      <c r="C8906">
        <v>79474</v>
      </c>
      <c r="E8906" s="7" t="s">
        <v>7349</v>
      </c>
      <c r="F8906" s="15" t="s">
        <v>8957</v>
      </c>
      <c r="G8906" s="15" t="s">
        <v>1494</v>
      </c>
      <c r="I8906" s="6" t="s">
        <v>4</v>
      </c>
      <c r="J8906" s="9">
        <v>1</v>
      </c>
      <c r="K8906">
        <v>2</v>
      </c>
      <c r="M8906" s="9">
        <v>1</v>
      </c>
      <c r="N8906">
        <v>2</v>
      </c>
    </row>
    <row r="8907" spans="1:14" x14ac:dyDescent="0.3">
      <c r="A8907" t="s">
        <v>8975</v>
      </c>
      <c r="B8907" s="15">
        <v>2402751101</v>
      </c>
      <c r="C8907">
        <v>79475</v>
      </c>
      <c r="E8907" s="7" t="s">
        <v>7349</v>
      </c>
      <c r="F8907" s="15" t="s">
        <v>8957</v>
      </c>
      <c r="G8907" s="15" t="s">
        <v>1494</v>
      </c>
      <c r="I8907" s="6" t="s">
        <v>4</v>
      </c>
      <c r="J8907" s="9">
        <v>1</v>
      </c>
      <c r="K8907">
        <v>2</v>
      </c>
      <c r="M8907" s="9">
        <v>1</v>
      </c>
      <c r="N8907">
        <v>2</v>
      </c>
    </row>
    <row r="8908" spans="1:14" x14ac:dyDescent="0.3">
      <c r="A8908" t="s">
        <v>8976</v>
      </c>
      <c r="B8908" s="15">
        <v>2402751100</v>
      </c>
      <c r="C8908">
        <v>25187</v>
      </c>
      <c r="E8908" s="7" t="s">
        <v>7349</v>
      </c>
      <c r="F8908" s="15" t="s">
        <v>8957</v>
      </c>
      <c r="G8908" s="15" t="s">
        <v>1494</v>
      </c>
      <c r="I8908" s="6" t="s">
        <v>4</v>
      </c>
      <c r="J8908" s="9">
        <v>1</v>
      </c>
      <c r="K8908">
        <v>2</v>
      </c>
      <c r="M8908" s="9">
        <v>1</v>
      </c>
      <c r="N8908">
        <v>2</v>
      </c>
    </row>
    <row r="8909" spans="1:14" x14ac:dyDescent="0.3">
      <c r="A8909" t="s">
        <v>8976</v>
      </c>
      <c r="C8909">
        <v>26203</v>
      </c>
      <c r="E8909" s="7" t="s">
        <v>7349</v>
      </c>
      <c r="F8909" s="15" t="s">
        <v>8957</v>
      </c>
      <c r="G8909" s="15" t="s">
        <v>1494</v>
      </c>
      <c r="I8909" s="6" t="s">
        <v>4</v>
      </c>
      <c r="J8909" s="9">
        <v>1</v>
      </c>
      <c r="K8909">
        <v>2</v>
      </c>
      <c r="M8909" s="9">
        <v>1</v>
      </c>
      <c r="N8909">
        <v>2</v>
      </c>
    </row>
    <row r="8910" spans="1:14" x14ac:dyDescent="0.3">
      <c r="A8910" t="s">
        <v>8977</v>
      </c>
      <c r="B8910" s="15">
        <v>2402752220</v>
      </c>
      <c r="C8910">
        <v>13886</v>
      </c>
      <c r="E8910" s="7" t="s">
        <v>7349</v>
      </c>
      <c r="F8910" s="15" t="s">
        <v>8957</v>
      </c>
      <c r="G8910" s="15" t="s">
        <v>1494</v>
      </c>
      <c r="I8910" s="6" t="s">
        <v>8</v>
      </c>
      <c r="J8910" s="9">
        <v>1</v>
      </c>
      <c r="M8910" s="9">
        <v>1</v>
      </c>
    </row>
    <row r="8911" spans="1:14" x14ac:dyDescent="0.3">
      <c r="A8911" t="s">
        <v>8977</v>
      </c>
      <c r="C8911">
        <v>26319</v>
      </c>
      <c r="E8911" s="7" t="s">
        <v>7349</v>
      </c>
      <c r="F8911" s="15" t="s">
        <v>8957</v>
      </c>
      <c r="G8911" s="15" t="s">
        <v>1494</v>
      </c>
      <c r="I8911" s="6" t="s">
        <v>8</v>
      </c>
      <c r="J8911" s="9">
        <v>1</v>
      </c>
      <c r="M8911" s="9">
        <v>1</v>
      </c>
    </row>
    <row r="8912" spans="1:14" x14ac:dyDescent="0.3">
      <c r="A8912" t="s">
        <v>8977</v>
      </c>
      <c r="B8912" s="15" t="s">
        <v>8978</v>
      </c>
      <c r="C8912">
        <v>58547</v>
      </c>
      <c r="E8912" s="7" t="s">
        <v>7349</v>
      </c>
      <c r="F8912" s="15" t="s">
        <v>8957</v>
      </c>
      <c r="G8912" s="15" t="s">
        <v>1494</v>
      </c>
      <c r="I8912" s="6" t="s">
        <v>8</v>
      </c>
      <c r="J8912" s="9">
        <v>1</v>
      </c>
      <c r="M8912" s="9">
        <v>1</v>
      </c>
    </row>
    <row r="8913" spans="1:14" x14ac:dyDescent="0.3">
      <c r="A8913" t="s">
        <v>8979</v>
      </c>
      <c r="C8913">
        <v>30444</v>
      </c>
      <c r="E8913" s="7" t="s">
        <v>7349</v>
      </c>
      <c r="F8913" s="15" t="s">
        <v>8957</v>
      </c>
      <c r="G8913" s="15" t="s">
        <v>1494</v>
      </c>
      <c r="I8913" s="6" t="s">
        <v>8</v>
      </c>
      <c r="J8913" s="9">
        <v>1</v>
      </c>
      <c r="M8913" s="9">
        <v>1</v>
      </c>
    </row>
    <row r="8914" spans="1:14" x14ac:dyDescent="0.3">
      <c r="A8914" t="s">
        <v>8980</v>
      </c>
      <c r="B8914" s="15">
        <v>2402752281</v>
      </c>
      <c r="C8914">
        <v>13887</v>
      </c>
      <c r="E8914" s="7" t="s">
        <v>7349</v>
      </c>
      <c r="F8914" s="15" t="s">
        <v>8957</v>
      </c>
      <c r="G8914" s="15" t="s">
        <v>1494</v>
      </c>
      <c r="I8914" s="6" t="s">
        <v>8</v>
      </c>
      <c r="J8914" s="9">
        <v>1</v>
      </c>
      <c r="M8914" s="9">
        <v>1</v>
      </c>
    </row>
    <row r="8915" spans="1:14" x14ac:dyDescent="0.3">
      <c r="A8915" t="s">
        <v>8980</v>
      </c>
      <c r="C8915">
        <v>82840</v>
      </c>
      <c r="E8915" s="7" t="s">
        <v>7349</v>
      </c>
      <c r="F8915" s="15" t="s">
        <v>8957</v>
      </c>
      <c r="G8915" s="15" t="s">
        <v>1494</v>
      </c>
      <c r="I8915" s="6" t="s">
        <v>8</v>
      </c>
      <c r="J8915" s="9">
        <v>1</v>
      </c>
      <c r="M8915" s="9">
        <v>1</v>
      </c>
    </row>
    <row r="8916" spans="1:14" x14ac:dyDescent="0.3">
      <c r="A8916" t="s">
        <v>8981</v>
      </c>
      <c r="B8916" s="15">
        <v>2402754721</v>
      </c>
      <c r="C8916">
        <v>13895</v>
      </c>
      <c r="E8916" s="7" t="s">
        <v>7349</v>
      </c>
      <c r="F8916" s="15" t="s">
        <v>8957</v>
      </c>
      <c r="G8916" s="15" t="s">
        <v>1494</v>
      </c>
      <c r="I8916" s="6" t="s">
        <v>236</v>
      </c>
      <c r="J8916" s="9">
        <v>1</v>
      </c>
      <c r="M8916" s="9">
        <v>1</v>
      </c>
    </row>
    <row r="8917" spans="1:14" x14ac:dyDescent="0.3">
      <c r="A8917" t="s">
        <v>8982</v>
      </c>
      <c r="B8917" s="15">
        <v>2402754220</v>
      </c>
      <c r="C8917">
        <v>13888</v>
      </c>
      <c r="E8917" s="7" t="s">
        <v>7349</v>
      </c>
      <c r="F8917" s="15" t="s">
        <v>8957</v>
      </c>
      <c r="G8917" s="15" t="s">
        <v>1494</v>
      </c>
      <c r="I8917" s="6" t="s">
        <v>10</v>
      </c>
      <c r="J8917" s="9">
        <v>1</v>
      </c>
      <c r="M8917" s="9">
        <v>1</v>
      </c>
    </row>
    <row r="8918" spans="1:14" x14ac:dyDescent="0.3">
      <c r="A8918" t="s">
        <v>8983</v>
      </c>
      <c r="B8918" s="15">
        <v>2402754221</v>
      </c>
      <c r="C8918">
        <v>13889</v>
      </c>
      <c r="E8918" s="7" t="s">
        <v>7349</v>
      </c>
      <c r="F8918" s="15" t="s">
        <v>8957</v>
      </c>
      <c r="G8918" s="15" t="s">
        <v>1494</v>
      </c>
      <c r="I8918" s="6" t="s">
        <v>10</v>
      </c>
      <c r="J8918" s="9">
        <v>1</v>
      </c>
      <c r="M8918" s="9">
        <v>1</v>
      </c>
    </row>
    <row r="8919" spans="1:14" x14ac:dyDescent="0.3">
      <c r="A8919" t="s">
        <v>8984</v>
      </c>
      <c r="B8919" s="15">
        <v>2402754720</v>
      </c>
      <c r="C8919">
        <v>13894</v>
      </c>
      <c r="E8919" s="7" t="s">
        <v>7349</v>
      </c>
      <c r="F8919" s="15" t="s">
        <v>8957</v>
      </c>
      <c r="G8919" s="15" t="s">
        <v>1494</v>
      </c>
      <c r="I8919" s="6" t="s">
        <v>15</v>
      </c>
      <c r="J8919" s="9">
        <v>1</v>
      </c>
      <c r="M8919" s="9">
        <v>1</v>
      </c>
    </row>
    <row r="8920" spans="1:14" x14ac:dyDescent="0.3">
      <c r="A8920" t="s">
        <v>8985</v>
      </c>
      <c r="B8920" s="15">
        <v>2402754780</v>
      </c>
      <c r="C8920">
        <v>13900</v>
      </c>
      <c r="E8920" s="7" t="s">
        <v>7349</v>
      </c>
      <c r="F8920" s="15" t="s">
        <v>8957</v>
      </c>
      <c r="G8920" s="15" t="s">
        <v>1494</v>
      </c>
      <c r="I8920" s="6" t="s">
        <v>15</v>
      </c>
      <c r="J8920" s="9">
        <v>1</v>
      </c>
      <c r="M8920" s="9">
        <v>1</v>
      </c>
    </row>
    <row r="8921" spans="1:14" x14ac:dyDescent="0.3">
      <c r="A8921" t="s">
        <v>8986</v>
      </c>
      <c r="B8921" s="15">
        <v>2402754731</v>
      </c>
      <c r="C8921">
        <v>13897</v>
      </c>
      <c r="E8921" s="7" t="s">
        <v>7349</v>
      </c>
      <c r="F8921" s="15" t="s">
        <v>8957</v>
      </c>
      <c r="G8921" s="15" t="s">
        <v>1494</v>
      </c>
      <c r="I8921" s="6" t="s">
        <v>47</v>
      </c>
      <c r="J8921" s="9">
        <v>1</v>
      </c>
      <c r="M8921" s="9">
        <v>1</v>
      </c>
    </row>
    <row r="8922" spans="1:14" x14ac:dyDescent="0.3">
      <c r="A8922" t="s">
        <v>8987</v>
      </c>
      <c r="B8922" s="15">
        <v>2402754230</v>
      </c>
      <c r="C8922">
        <v>13890</v>
      </c>
      <c r="E8922" s="7" t="s">
        <v>7349</v>
      </c>
      <c r="F8922" s="15" t="s">
        <v>8957</v>
      </c>
      <c r="G8922" s="15" t="s">
        <v>1494</v>
      </c>
      <c r="I8922" s="6" t="s">
        <v>17</v>
      </c>
      <c r="J8922" s="9">
        <v>1</v>
      </c>
      <c r="M8922" s="9">
        <v>1</v>
      </c>
    </row>
    <row r="8923" spans="1:14" x14ac:dyDescent="0.3">
      <c r="A8923" t="s">
        <v>8988</v>
      </c>
      <c r="B8923" s="15">
        <v>2402754231</v>
      </c>
      <c r="C8923">
        <v>13891</v>
      </c>
      <c r="E8923" s="7" t="s">
        <v>7349</v>
      </c>
      <c r="F8923" s="15" t="s">
        <v>8957</v>
      </c>
      <c r="G8923" s="15" t="s">
        <v>1494</v>
      </c>
      <c r="I8923" s="6" t="s">
        <v>17</v>
      </c>
      <c r="J8923" s="9">
        <v>1</v>
      </c>
      <c r="M8923" s="9">
        <v>1</v>
      </c>
    </row>
    <row r="8924" spans="1:14" x14ac:dyDescent="0.3">
      <c r="A8924" t="s">
        <v>8989</v>
      </c>
      <c r="B8924" s="15">
        <v>2402754730</v>
      </c>
      <c r="C8924">
        <v>13896</v>
      </c>
      <c r="E8924" s="7" t="s">
        <v>7349</v>
      </c>
      <c r="F8924" s="15" t="s">
        <v>8957</v>
      </c>
      <c r="G8924" s="15" t="s">
        <v>1494</v>
      </c>
      <c r="I8924" s="6" t="s">
        <v>47</v>
      </c>
      <c r="J8924" s="9">
        <v>1</v>
      </c>
      <c r="M8924" s="9">
        <v>1</v>
      </c>
    </row>
    <row r="8925" spans="1:14" x14ac:dyDescent="0.3">
      <c r="A8925" t="s">
        <v>8990</v>
      </c>
      <c r="B8925" s="15">
        <v>2402754790</v>
      </c>
      <c r="C8925">
        <v>13901</v>
      </c>
      <c r="E8925" s="7" t="s">
        <v>7349</v>
      </c>
      <c r="F8925" s="15" t="s">
        <v>8957</v>
      </c>
      <c r="G8925" s="15" t="s">
        <v>1494</v>
      </c>
      <c r="I8925" s="6" t="s">
        <v>47</v>
      </c>
      <c r="J8925" s="9">
        <v>1</v>
      </c>
      <c r="M8925" s="9">
        <v>1</v>
      </c>
    </row>
    <row r="8926" spans="1:14" x14ac:dyDescent="0.3">
      <c r="A8926" t="s">
        <v>8655</v>
      </c>
      <c r="C8926">
        <v>59168</v>
      </c>
      <c r="E8926" s="7" t="s">
        <v>7349</v>
      </c>
      <c r="F8926" s="15" t="s">
        <v>8600</v>
      </c>
      <c r="G8926" s="15" t="s">
        <v>1505</v>
      </c>
      <c r="I8926" s="6" t="s">
        <v>4</v>
      </c>
      <c r="J8926" s="9">
        <v>1</v>
      </c>
      <c r="K8926">
        <v>2</v>
      </c>
      <c r="M8926" s="9">
        <v>1</v>
      </c>
      <c r="N8926">
        <v>2</v>
      </c>
    </row>
    <row r="8927" spans="1:14" x14ac:dyDescent="0.3">
      <c r="A8927" t="s">
        <v>8656</v>
      </c>
      <c r="C8927">
        <v>80740</v>
      </c>
      <c r="E8927" s="7" t="s">
        <v>7349</v>
      </c>
      <c r="F8927" s="15" t="s">
        <v>8600</v>
      </c>
      <c r="G8927" s="15" t="s">
        <v>1505</v>
      </c>
      <c r="I8927" s="6" t="s">
        <v>4</v>
      </c>
      <c r="J8927" s="9">
        <v>1</v>
      </c>
      <c r="K8927">
        <v>2</v>
      </c>
      <c r="M8927" s="9">
        <v>1</v>
      </c>
      <c r="N8927">
        <v>2</v>
      </c>
    </row>
    <row r="8928" spans="1:14" x14ac:dyDescent="0.3">
      <c r="A8928" t="s">
        <v>8657</v>
      </c>
      <c r="B8928" s="15">
        <v>2402851261</v>
      </c>
      <c r="C8928">
        <v>13924</v>
      </c>
      <c r="E8928" s="7" t="s">
        <v>7349</v>
      </c>
      <c r="F8928" s="15" t="s">
        <v>8600</v>
      </c>
      <c r="G8928" s="15" t="s">
        <v>1505</v>
      </c>
      <c r="I8928" s="6" t="s">
        <v>4</v>
      </c>
      <c r="J8928" s="9">
        <v>1</v>
      </c>
      <c r="K8928">
        <v>2</v>
      </c>
      <c r="M8928" s="9">
        <v>1</v>
      </c>
      <c r="N8928">
        <v>2</v>
      </c>
    </row>
    <row r="8929" spans="1:15" x14ac:dyDescent="0.3">
      <c r="A8929" t="s">
        <v>8657</v>
      </c>
      <c r="C8929">
        <v>77741</v>
      </c>
      <c r="E8929" s="7" t="s">
        <v>7349</v>
      </c>
      <c r="F8929" s="15" t="s">
        <v>8600</v>
      </c>
      <c r="G8929" s="15" t="s">
        <v>1505</v>
      </c>
      <c r="I8929" s="6" t="s">
        <v>4</v>
      </c>
      <c r="J8929" s="9">
        <v>1</v>
      </c>
      <c r="K8929">
        <v>2</v>
      </c>
      <c r="M8929" s="9">
        <v>1</v>
      </c>
      <c r="N8929">
        <v>2</v>
      </c>
    </row>
    <row r="8930" spans="1:15" x14ac:dyDescent="0.3">
      <c r="A8930" t="s">
        <v>8658</v>
      </c>
      <c r="B8930" s="15">
        <v>2402851260</v>
      </c>
      <c r="C8930">
        <v>13923</v>
      </c>
      <c r="E8930" s="7" t="s">
        <v>7349</v>
      </c>
      <c r="F8930" s="15" t="s">
        <v>8600</v>
      </c>
      <c r="G8930" s="15" t="s">
        <v>1505</v>
      </c>
      <c r="I8930" s="6" t="s">
        <v>4</v>
      </c>
      <c r="J8930" s="9">
        <v>1</v>
      </c>
      <c r="K8930">
        <v>2</v>
      </c>
      <c r="M8930" s="9">
        <v>1</v>
      </c>
      <c r="N8930">
        <v>2</v>
      </c>
    </row>
    <row r="8931" spans="1:15" x14ac:dyDescent="0.3">
      <c r="A8931" t="s">
        <v>8658</v>
      </c>
      <c r="C8931">
        <v>75860</v>
      </c>
      <c r="E8931" s="7" t="s">
        <v>7349</v>
      </c>
      <c r="F8931" s="15" t="s">
        <v>8600</v>
      </c>
      <c r="G8931" s="15" t="s">
        <v>1505</v>
      </c>
      <c r="I8931" s="6" t="s">
        <v>4</v>
      </c>
      <c r="J8931" s="9">
        <v>1</v>
      </c>
      <c r="K8931">
        <v>2</v>
      </c>
      <c r="M8931" s="9">
        <v>1</v>
      </c>
      <c r="N8931">
        <v>2</v>
      </c>
    </row>
    <row r="8932" spans="1:15" x14ac:dyDescent="0.3">
      <c r="A8932" t="s">
        <v>8659</v>
      </c>
      <c r="B8932" s="15">
        <v>2402851201</v>
      </c>
      <c r="C8932">
        <v>13921</v>
      </c>
      <c r="E8932" s="7" t="s">
        <v>7349</v>
      </c>
      <c r="F8932" s="15" t="s">
        <v>8600</v>
      </c>
      <c r="G8932" s="15" t="s">
        <v>1505</v>
      </c>
      <c r="I8932" s="6" t="s">
        <v>4</v>
      </c>
      <c r="J8932" s="9">
        <v>1</v>
      </c>
      <c r="K8932">
        <v>2</v>
      </c>
      <c r="M8932" s="9">
        <v>1</v>
      </c>
      <c r="N8932">
        <v>2</v>
      </c>
    </row>
    <row r="8933" spans="1:15" x14ac:dyDescent="0.3">
      <c r="A8933" t="s">
        <v>8659</v>
      </c>
      <c r="C8933">
        <v>75847</v>
      </c>
      <c r="E8933" s="7" t="s">
        <v>7349</v>
      </c>
      <c r="F8933" s="15" t="s">
        <v>8600</v>
      </c>
      <c r="G8933" s="15" t="s">
        <v>1505</v>
      </c>
      <c r="I8933" s="6" t="s">
        <v>4</v>
      </c>
      <c r="J8933" s="9">
        <v>1</v>
      </c>
      <c r="K8933">
        <v>2</v>
      </c>
      <c r="M8933" s="9">
        <v>1</v>
      </c>
      <c r="N8933">
        <v>2</v>
      </c>
    </row>
    <row r="8934" spans="1:15" x14ac:dyDescent="0.3">
      <c r="A8934" t="s">
        <v>8660</v>
      </c>
      <c r="B8934" s="15">
        <v>2402851200</v>
      </c>
      <c r="C8934">
        <v>13920</v>
      </c>
      <c r="E8934" s="7" t="s">
        <v>7349</v>
      </c>
      <c r="F8934" s="15" t="s">
        <v>8600</v>
      </c>
      <c r="G8934" s="15" t="s">
        <v>1505</v>
      </c>
      <c r="I8934" s="6" t="s">
        <v>4</v>
      </c>
      <c r="J8934" s="9">
        <v>1</v>
      </c>
      <c r="K8934">
        <v>2</v>
      </c>
      <c r="M8934" s="9">
        <v>1</v>
      </c>
      <c r="N8934">
        <v>2</v>
      </c>
    </row>
    <row r="8935" spans="1:15" x14ac:dyDescent="0.3">
      <c r="A8935" t="s">
        <v>8660</v>
      </c>
      <c r="C8935">
        <v>75835</v>
      </c>
      <c r="E8935" s="7" t="s">
        <v>7349</v>
      </c>
      <c r="F8935" s="15" t="s">
        <v>8600</v>
      </c>
      <c r="G8935" s="15" t="s">
        <v>1505</v>
      </c>
      <c r="I8935" s="6" t="s">
        <v>4</v>
      </c>
      <c r="J8935" s="9">
        <v>1</v>
      </c>
      <c r="K8935">
        <v>2</v>
      </c>
      <c r="M8935" s="9">
        <v>1</v>
      </c>
      <c r="N8935">
        <v>2</v>
      </c>
    </row>
    <row r="8936" spans="1:15" x14ac:dyDescent="0.3">
      <c r="A8936" t="s">
        <v>8661</v>
      </c>
      <c r="B8936" s="15">
        <v>2402851060</v>
      </c>
      <c r="C8936">
        <v>13911</v>
      </c>
      <c r="E8936" s="7" t="s">
        <v>7349</v>
      </c>
      <c r="F8936" s="15" t="s">
        <v>8600</v>
      </c>
      <c r="G8936" s="15" t="s">
        <v>1505</v>
      </c>
      <c r="I8936" s="6" t="s">
        <v>4</v>
      </c>
      <c r="J8936" s="9">
        <v>1</v>
      </c>
      <c r="K8936">
        <v>2</v>
      </c>
      <c r="M8936" s="9">
        <v>1</v>
      </c>
      <c r="N8936">
        <v>2</v>
      </c>
    </row>
    <row r="8937" spans="1:15" x14ac:dyDescent="0.3">
      <c r="A8937" t="s">
        <v>8661</v>
      </c>
      <c r="C8937">
        <v>75636</v>
      </c>
      <c r="E8937" s="7" t="s">
        <v>7349</v>
      </c>
      <c r="F8937" s="15" t="s">
        <v>8600</v>
      </c>
      <c r="G8937" s="15" t="s">
        <v>1505</v>
      </c>
      <c r="I8937" s="6" t="s">
        <v>4</v>
      </c>
      <c r="J8937" s="9">
        <v>1</v>
      </c>
      <c r="K8937">
        <v>2</v>
      </c>
      <c r="M8937" s="9">
        <v>1</v>
      </c>
      <c r="N8937">
        <v>2</v>
      </c>
    </row>
    <row r="8938" spans="1:15" x14ac:dyDescent="0.3">
      <c r="A8938" t="s">
        <v>8662</v>
      </c>
      <c r="B8938" s="15">
        <v>2402851000</v>
      </c>
      <c r="C8938">
        <v>13909</v>
      </c>
      <c r="E8938" s="7" t="s">
        <v>7349</v>
      </c>
      <c r="F8938" s="15" t="s">
        <v>8600</v>
      </c>
      <c r="G8938" s="15" t="s">
        <v>1505</v>
      </c>
      <c r="I8938" s="6" t="s">
        <v>4</v>
      </c>
      <c r="J8938" s="9">
        <v>1</v>
      </c>
      <c r="K8938">
        <v>2</v>
      </c>
      <c r="M8938" s="9">
        <v>1</v>
      </c>
      <c r="N8938">
        <v>2</v>
      </c>
    </row>
    <row r="8939" spans="1:15" x14ac:dyDescent="0.3">
      <c r="A8939" t="s">
        <v>8662</v>
      </c>
      <c r="C8939">
        <v>75539</v>
      </c>
      <c r="E8939" s="7" t="s">
        <v>7349</v>
      </c>
      <c r="F8939" s="15" t="s">
        <v>8600</v>
      </c>
      <c r="G8939" s="15" t="s">
        <v>1505</v>
      </c>
      <c r="I8939" s="6" t="s">
        <v>4</v>
      </c>
      <c r="J8939" s="9">
        <v>1</v>
      </c>
      <c r="K8939">
        <v>2</v>
      </c>
      <c r="M8939" s="9">
        <v>1</v>
      </c>
      <c r="N8939">
        <v>2</v>
      </c>
    </row>
    <row r="8940" spans="1:15" x14ac:dyDescent="0.3">
      <c r="A8940" t="s">
        <v>8663</v>
      </c>
      <c r="C8940">
        <v>64512</v>
      </c>
      <c r="E8940" s="7" t="s">
        <v>7349</v>
      </c>
      <c r="F8940" s="15" t="s">
        <v>8600</v>
      </c>
      <c r="G8940" s="15" t="s">
        <v>1505</v>
      </c>
      <c r="I8940" s="6" t="s">
        <v>4</v>
      </c>
      <c r="J8940" s="9">
        <v>1</v>
      </c>
      <c r="K8940">
        <v>2</v>
      </c>
      <c r="L8940">
        <v>3</v>
      </c>
      <c r="M8940" s="9">
        <v>1</v>
      </c>
      <c r="N8940">
        <v>2</v>
      </c>
      <c r="O8940">
        <v>3</v>
      </c>
    </row>
    <row r="8941" spans="1:15" x14ac:dyDescent="0.3">
      <c r="A8941" t="s">
        <v>8663</v>
      </c>
      <c r="B8941" s="15">
        <v>2402851062</v>
      </c>
      <c r="C8941">
        <v>72308</v>
      </c>
      <c r="E8941" s="7" t="s">
        <v>7349</v>
      </c>
      <c r="F8941" s="15" t="s">
        <v>8600</v>
      </c>
      <c r="G8941" s="15" t="s">
        <v>1505</v>
      </c>
      <c r="I8941" s="6" t="s">
        <v>4</v>
      </c>
      <c r="J8941" s="9">
        <v>1</v>
      </c>
      <c r="K8941">
        <v>2</v>
      </c>
      <c r="L8941">
        <v>3</v>
      </c>
      <c r="M8941" s="9">
        <v>1</v>
      </c>
      <c r="N8941">
        <v>2</v>
      </c>
      <c r="O8941">
        <v>3</v>
      </c>
    </row>
    <row r="8942" spans="1:15" x14ac:dyDescent="0.3">
      <c r="A8942" t="s">
        <v>8664</v>
      </c>
      <c r="B8942" s="15">
        <v>2402851061</v>
      </c>
      <c r="C8942">
        <v>13912</v>
      </c>
      <c r="E8942" s="7" t="s">
        <v>7349</v>
      </c>
      <c r="F8942" s="15" t="s">
        <v>8600</v>
      </c>
      <c r="G8942" s="15" t="s">
        <v>1505</v>
      </c>
      <c r="I8942" s="6" t="s">
        <v>4</v>
      </c>
      <c r="J8942" s="9">
        <v>1</v>
      </c>
      <c r="K8942">
        <v>2</v>
      </c>
      <c r="M8942" s="9">
        <v>1</v>
      </c>
      <c r="N8942">
        <v>2</v>
      </c>
    </row>
    <row r="8943" spans="1:15" x14ac:dyDescent="0.3">
      <c r="A8943" t="s">
        <v>8664</v>
      </c>
      <c r="C8943">
        <v>75525</v>
      </c>
      <c r="E8943" s="7" t="s">
        <v>7349</v>
      </c>
      <c r="F8943" s="15" t="s">
        <v>8600</v>
      </c>
      <c r="G8943" s="15" t="s">
        <v>1505</v>
      </c>
      <c r="I8943" s="6" t="s">
        <v>4</v>
      </c>
      <c r="J8943" s="9">
        <v>1</v>
      </c>
      <c r="K8943">
        <v>2</v>
      </c>
      <c r="M8943" s="9">
        <v>1</v>
      </c>
      <c r="N8943">
        <v>2</v>
      </c>
    </row>
    <row r="8944" spans="1:15" x14ac:dyDescent="0.3">
      <c r="A8944" t="s">
        <v>8665</v>
      </c>
      <c r="B8944" s="15">
        <v>2402851063</v>
      </c>
      <c r="C8944">
        <v>72309</v>
      </c>
      <c r="E8944" s="7" t="s">
        <v>7349</v>
      </c>
      <c r="F8944" s="15" t="s">
        <v>8600</v>
      </c>
      <c r="G8944" s="15" t="s">
        <v>1505</v>
      </c>
      <c r="I8944" s="6" t="s">
        <v>4</v>
      </c>
      <c r="J8944" s="9">
        <v>1</v>
      </c>
      <c r="K8944">
        <v>2</v>
      </c>
      <c r="L8944">
        <v>3</v>
      </c>
      <c r="M8944" s="9">
        <v>1</v>
      </c>
      <c r="N8944">
        <v>2</v>
      </c>
      <c r="O8944">
        <v>3</v>
      </c>
    </row>
    <row r="8945" spans="1:15" x14ac:dyDescent="0.3">
      <c r="A8945" t="s">
        <v>8665</v>
      </c>
      <c r="C8945">
        <v>75526</v>
      </c>
      <c r="E8945" s="7" t="s">
        <v>7349</v>
      </c>
      <c r="F8945" s="15" t="s">
        <v>8600</v>
      </c>
      <c r="G8945" s="15" t="s">
        <v>1505</v>
      </c>
      <c r="I8945" s="6" t="s">
        <v>4</v>
      </c>
      <c r="J8945" s="9">
        <v>1</v>
      </c>
      <c r="K8945">
        <v>2</v>
      </c>
      <c r="L8945">
        <v>3</v>
      </c>
      <c r="M8945" s="9">
        <v>1</v>
      </c>
      <c r="N8945">
        <v>2</v>
      </c>
      <c r="O8945">
        <v>3</v>
      </c>
    </row>
    <row r="8946" spans="1:15" x14ac:dyDescent="0.3">
      <c r="A8946" t="s">
        <v>8666</v>
      </c>
      <c r="B8946" s="15">
        <v>2402851001</v>
      </c>
      <c r="C8946">
        <v>13910</v>
      </c>
      <c r="E8946" s="7" t="s">
        <v>7349</v>
      </c>
      <c r="F8946" s="15" t="s">
        <v>8600</v>
      </c>
      <c r="G8946" s="15" t="s">
        <v>1505</v>
      </c>
      <c r="I8946" s="6" t="s">
        <v>4</v>
      </c>
      <c r="J8946" s="9">
        <v>1</v>
      </c>
      <c r="K8946">
        <v>2</v>
      </c>
      <c r="M8946" s="9">
        <v>1</v>
      </c>
      <c r="N8946">
        <v>2</v>
      </c>
    </row>
    <row r="8947" spans="1:15" x14ac:dyDescent="0.3">
      <c r="A8947" t="s">
        <v>8666</v>
      </c>
      <c r="C8947">
        <v>75579</v>
      </c>
      <c r="E8947" s="7" t="s">
        <v>7349</v>
      </c>
      <c r="F8947" s="15" t="s">
        <v>8600</v>
      </c>
      <c r="G8947" s="15" t="s">
        <v>1505</v>
      </c>
      <c r="I8947" s="6" t="s">
        <v>4</v>
      </c>
      <c r="J8947" s="9">
        <v>1</v>
      </c>
      <c r="K8947">
        <v>2</v>
      </c>
      <c r="M8947" s="9">
        <v>1</v>
      </c>
      <c r="N8947">
        <v>2</v>
      </c>
    </row>
    <row r="8948" spans="1:15" x14ac:dyDescent="0.3">
      <c r="A8948" t="s">
        <v>8667</v>
      </c>
      <c r="B8948" s="15">
        <v>2402851002</v>
      </c>
      <c r="C8948">
        <v>72310</v>
      </c>
      <c r="E8948" s="7" t="s">
        <v>7349</v>
      </c>
      <c r="F8948" s="15" t="s">
        <v>8600</v>
      </c>
      <c r="G8948" s="15" t="s">
        <v>1505</v>
      </c>
      <c r="I8948" s="6" t="s">
        <v>4</v>
      </c>
      <c r="J8948" s="9">
        <v>1</v>
      </c>
      <c r="K8948">
        <v>2</v>
      </c>
      <c r="M8948" s="9">
        <v>1</v>
      </c>
      <c r="N8948">
        <v>2</v>
      </c>
    </row>
    <row r="8949" spans="1:15" x14ac:dyDescent="0.3">
      <c r="A8949" t="s">
        <v>8667</v>
      </c>
      <c r="C8949">
        <v>75580</v>
      </c>
      <c r="E8949" s="7" t="s">
        <v>7349</v>
      </c>
      <c r="F8949" s="15" t="s">
        <v>8600</v>
      </c>
      <c r="G8949" s="15" t="s">
        <v>1505</v>
      </c>
      <c r="I8949" s="6" t="s">
        <v>4</v>
      </c>
      <c r="J8949" s="9">
        <v>1</v>
      </c>
      <c r="K8949">
        <v>2</v>
      </c>
      <c r="M8949" s="9">
        <v>1</v>
      </c>
      <c r="N8949">
        <v>2</v>
      </c>
    </row>
    <row r="8950" spans="1:15" x14ac:dyDescent="0.3">
      <c r="A8950" t="s">
        <v>8668</v>
      </c>
      <c r="B8950" s="15">
        <v>2402851164</v>
      </c>
      <c r="C8950">
        <v>72311</v>
      </c>
      <c r="E8950" s="7" t="s">
        <v>7349</v>
      </c>
      <c r="F8950" s="15" t="s">
        <v>8600</v>
      </c>
      <c r="G8950" s="15" t="s">
        <v>1505</v>
      </c>
      <c r="I8950" s="6" t="s">
        <v>4</v>
      </c>
      <c r="J8950" s="9">
        <v>1</v>
      </c>
      <c r="K8950">
        <v>2</v>
      </c>
      <c r="L8950">
        <v>3</v>
      </c>
      <c r="M8950" s="9">
        <v>1</v>
      </c>
      <c r="N8950">
        <v>2</v>
      </c>
      <c r="O8950">
        <v>3</v>
      </c>
    </row>
    <row r="8951" spans="1:15" x14ac:dyDescent="0.3">
      <c r="A8951" t="s">
        <v>8668</v>
      </c>
      <c r="C8951">
        <v>77687</v>
      </c>
      <c r="E8951" s="7" t="s">
        <v>7349</v>
      </c>
      <c r="F8951" s="15" t="s">
        <v>8600</v>
      </c>
      <c r="G8951" s="15" t="s">
        <v>1505</v>
      </c>
      <c r="I8951" s="6" t="s">
        <v>4</v>
      </c>
      <c r="J8951" s="9">
        <v>1</v>
      </c>
      <c r="K8951">
        <v>2</v>
      </c>
      <c r="L8951">
        <v>3</v>
      </c>
      <c r="M8951" s="9">
        <v>1</v>
      </c>
      <c r="N8951">
        <v>2</v>
      </c>
      <c r="O8951">
        <v>3</v>
      </c>
    </row>
    <row r="8952" spans="1:15" x14ac:dyDescent="0.3">
      <c r="A8952" t="s">
        <v>8669</v>
      </c>
      <c r="B8952" s="15">
        <v>2402851162</v>
      </c>
      <c r="C8952">
        <v>13919</v>
      </c>
      <c r="E8952" s="7" t="s">
        <v>7349</v>
      </c>
      <c r="F8952" s="15" t="s">
        <v>8600</v>
      </c>
      <c r="G8952" s="15" t="s">
        <v>1505</v>
      </c>
      <c r="I8952" s="6" t="s">
        <v>4</v>
      </c>
      <c r="J8952" s="9">
        <v>1</v>
      </c>
      <c r="K8952">
        <v>2</v>
      </c>
      <c r="M8952" s="9">
        <v>1</v>
      </c>
      <c r="N8952">
        <v>2</v>
      </c>
    </row>
    <row r="8953" spans="1:15" x14ac:dyDescent="0.3">
      <c r="A8953" t="s">
        <v>8669</v>
      </c>
      <c r="C8953">
        <v>77700</v>
      </c>
      <c r="E8953" s="7" t="s">
        <v>7349</v>
      </c>
      <c r="F8953" s="15" t="s">
        <v>8600</v>
      </c>
      <c r="G8953" s="15" t="s">
        <v>1505</v>
      </c>
      <c r="I8953" s="6" t="s">
        <v>4</v>
      </c>
      <c r="J8953" s="9">
        <v>1</v>
      </c>
      <c r="K8953">
        <v>2</v>
      </c>
      <c r="M8953" s="9">
        <v>1</v>
      </c>
      <c r="N8953">
        <v>2</v>
      </c>
    </row>
    <row r="8954" spans="1:15" x14ac:dyDescent="0.3">
      <c r="A8954" t="s">
        <v>8670</v>
      </c>
      <c r="B8954" s="15">
        <v>2402851165</v>
      </c>
      <c r="C8954">
        <v>59754</v>
      </c>
      <c r="E8954" s="7" t="s">
        <v>7349</v>
      </c>
      <c r="F8954" s="15" t="s">
        <v>8600</v>
      </c>
      <c r="G8954" s="15" t="s">
        <v>1505</v>
      </c>
      <c r="I8954" s="6" t="s">
        <v>4</v>
      </c>
      <c r="J8954" s="9">
        <v>1</v>
      </c>
      <c r="K8954">
        <v>2</v>
      </c>
      <c r="L8954">
        <v>3</v>
      </c>
      <c r="M8954" s="9">
        <v>1</v>
      </c>
      <c r="N8954">
        <v>2</v>
      </c>
      <c r="O8954">
        <v>3</v>
      </c>
    </row>
    <row r="8955" spans="1:15" x14ac:dyDescent="0.3">
      <c r="A8955" t="s">
        <v>8670</v>
      </c>
      <c r="C8955">
        <v>64418</v>
      </c>
      <c r="E8955" s="7" t="s">
        <v>7349</v>
      </c>
      <c r="F8955" s="15" t="s">
        <v>8600</v>
      </c>
      <c r="G8955" s="15" t="s">
        <v>1505</v>
      </c>
      <c r="I8955" s="6" t="s">
        <v>4</v>
      </c>
      <c r="J8955" s="9">
        <v>1</v>
      </c>
      <c r="K8955">
        <v>2</v>
      </c>
      <c r="L8955">
        <v>3</v>
      </c>
      <c r="M8955" s="9">
        <v>1</v>
      </c>
      <c r="N8955">
        <v>2</v>
      </c>
      <c r="O8955">
        <v>3</v>
      </c>
    </row>
    <row r="8956" spans="1:15" x14ac:dyDescent="0.3">
      <c r="A8956" t="s">
        <v>8671</v>
      </c>
      <c r="B8956" s="15">
        <v>2402851163</v>
      </c>
      <c r="C8956">
        <v>72312</v>
      </c>
      <c r="E8956" s="7" t="s">
        <v>7349</v>
      </c>
      <c r="F8956" s="15" t="s">
        <v>8600</v>
      </c>
      <c r="G8956" s="15" t="s">
        <v>1505</v>
      </c>
      <c r="I8956" s="6" t="s">
        <v>4</v>
      </c>
      <c r="J8956" s="9">
        <v>1</v>
      </c>
      <c r="K8956">
        <v>2</v>
      </c>
      <c r="M8956" s="9">
        <v>1</v>
      </c>
      <c r="N8956">
        <v>2</v>
      </c>
    </row>
    <row r="8957" spans="1:15" x14ac:dyDescent="0.3">
      <c r="A8957" t="s">
        <v>8671</v>
      </c>
      <c r="C8957">
        <v>77675</v>
      </c>
      <c r="E8957" s="7" t="s">
        <v>7349</v>
      </c>
      <c r="F8957" s="15" t="s">
        <v>8600</v>
      </c>
      <c r="G8957" s="15" t="s">
        <v>1505</v>
      </c>
      <c r="I8957" s="6" t="s">
        <v>4</v>
      </c>
      <c r="J8957" s="9">
        <v>1</v>
      </c>
      <c r="K8957">
        <v>2</v>
      </c>
      <c r="M8957" s="9">
        <v>1</v>
      </c>
      <c r="N8957">
        <v>2</v>
      </c>
    </row>
    <row r="8958" spans="1:15" x14ac:dyDescent="0.3">
      <c r="A8958" t="s">
        <v>8672</v>
      </c>
      <c r="B8958" s="15">
        <v>2402851102</v>
      </c>
      <c r="C8958">
        <v>13915</v>
      </c>
      <c r="E8958" s="7" t="s">
        <v>7349</v>
      </c>
      <c r="F8958" s="15" t="s">
        <v>8600</v>
      </c>
      <c r="G8958" s="15" t="s">
        <v>1505</v>
      </c>
      <c r="I8958" s="6" t="s">
        <v>4</v>
      </c>
      <c r="J8958" s="9">
        <v>1</v>
      </c>
      <c r="K8958">
        <v>2</v>
      </c>
      <c r="M8958" s="9">
        <v>1</v>
      </c>
      <c r="N8958">
        <v>2</v>
      </c>
    </row>
    <row r="8959" spans="1:15" x14ac:dyDescent="0.3">
      <c r="A8959" t="s">
        <v>8672</v>
      </c>
      <c r="C8959">
        <v>25928</v>
      </c>
      <c r="E8959" s="7" t="s">
        <v>7349</v>
      </c>
      <c r="F8959" s="15" t="s">
        <v>8600</v>
      </c>
      <c r="G8959" s="15" t="s">
        <v>1505</v>
      </c>
      <c r="I8959" s="6" t="s">
        <v>4</v>
      </c>
      <c r="J8959" s="9">
        <v>1</v>
      </c>
      <c r="K8959">
        <v>2</v>
      </c>
      <c r="M8959" s="9">
        <v>1</v>
      </c>
      <c r="N8959">
        <v>2</v>
      </c>
    </row>
    <row r="8960" spans="1:15" x14ac:dyDescent="0.3">
      <c r="A8960" t="s">
        <v>8672</v>
      </c>
      <c r="B8960" s="15">
        <v>24727232</v>
      </c>
      <c r="C8960">
        <v>61213</v>
      </c>
      <c r="E8960" s="7" t="s">
        <v>7349</v>
      </c>
      <c r="F8960" s="15" t="s">
        <v>8600</v>
      </c>
      <c r="G8960" s="15" t="s">
        <v>1505</v>
      </c>
      <c r="I8960" s="6" t="s">
        <v>4</v>
      </c>
      <c r="J8960" s="9">
        <v>1</v>
      </c>
      <c r="K8960">
        <v>2</v>
      </c>
      <c r="M8960" s="9">
        <v>1</v>
      </c>
      <c r="N8960">
        <v>2</v>
      </c>
    </row>
    <row r="8961" spans="1:15" x14ac:dyDescent="0.3">
      <c r="A8961" t="s">
        <v>8673</v>
      </c>
      <c r="B8961" s="15">
        <v>2402851104</v>
      </c>
      <c r="C8961">
        <v>27888</v>
      </c>
      <c r="E8961" s="7" t="s">
        <v>7349</v>
      </c>
      <c r="F8961" s="15" t="s">
        <v>8600</v>
      </c>
      <c r="G8961" s="15" t="s">
        <v>1505</v>
      </c>
      <c r="I8961" s="6" t="s">
        <v>4</v>
      </c>
      <c r="J8961" s="9">
        <v>1</v>
      </c>
      <c r="K8961">
        <v>2</v>
      </c>
      <c r="M8961" s="9">
        <v>1</v>
      </c>
      <c r="N8961">
        <v>2</v>
      </c>
    </row>
    <row r="8962" spans="1:15" x14ac:dyDescent="0.3">
      <c r="A8962" t="s">
        <v>8673</v>
      </c>
      <c r="C8962">
        <v>71479</v>
      </c>
      <c r="E8962" s="7" t="s">
        <v>7349</v>
      </c>
      <c r="F8962" s="15" t="s">
        <v>8600</v>
      </c>
      <c r="G8962" s="15" t="s">
        <v>1505</v>
      </c>
      <c r="I8962" s="6" t="s">
        <v>4</v>
      </c>
      <c r="J8962" s="9">
        <v>1</v>
      </c>
      <c r="K8962">
        <v>2</v>
      </c>
      <c r="M8962" s="9">
        <v>1</v>
      </c>
      <c r="N8962">
        <v>2</v>
      </c>
    </row>
    <row r="8963" spans="1:15" x14ac:dyDescent="0.3">
      <c r="A8963" t="s">
        <v>8674</v>
      </c>
      <c r="B8963" s="7">
        <v>2402851103</v>
      </c>
      <c r="C8963">
        <v>13916</v>
      </c>
      <c r="E8963" s="7" t="s">
        <v>7349</v>
      </c>
      <c r="F8963" s="7" t="s">
        <v>8600</v>
      </c>
      <c r="G8963" s="7" t="s">
        <v>1505</v>
      </c>
      <c r="H8963" s="7"/>
      <c r="I8963" s="7" t="s">
        <v>4</v>
      </c>
      <c r="J8963" s="9">
        <v>1</v>
      </c>
      <c r="L8963">
        <v>3</v>
      </c>
      <c r="M8963" s="9">
        <v>1</v>
      </c>
      <c r="O8963">
        <v>3</v>
      </c>
    </row>
    <row r="8964" spans="1:15" x14ac:dyDescent="0.3">
      <c r="A8964" t="s">
        <v>8674</v>
      </c>
      <c r="C8964">
        <v>80741</v>
      </c>
      <c r="E8964" s="7" t="s">
        <v>7349</v>
      </c>
      <c r="F8964" s="15" t="s">
        <v>8600</v>
      </c>
      <c r="G8964" s="15" t="s">
        <v>1505</v>
      </c>
      <c r="I8964" s="6" t="s">
        <v>4</v>
      </c>
      <c r="J8964" s="9">
        <v>1</v>
      </c>
      <c r="L8964">
        <v>3</v>
      </c>
      <c r="M8964" s="9">
        <v>1</v>
      </c>
      <c r="O8964">
        <v>3</v>
      </c>
    </row>
    <row r="8965" spans="1:15" x14ac:dyDescent="0.3">
      <c r="A8965" t="s">
        <v>8674</v>
      </c>
      <c r="C8965">
        <v>85531</v>
      </c>
      <c r="E8965" s="7" t="s">
        <v>7349</v>
      </c>
      <c r="F8965" s="15" t="s">
        <v>8600</v>
      </c>
      <c r="G8965" s="15" t="s">
        <v>1505</v>
      </c>
      <c r="I8965" s="6" t="s">
        <v>4</v>
      </c>
      <c r="J8965" s="9">
        <v>1</v>
      </c>
      <c r="L8965">
        <v>3</v>
      </c>
      <c r="M8965" s="9">
        <v>1</v>
      </c>
      <c r="O8965">
        <v>3</v>
      </c>
    </row>
    <row r="8966" spans="1:15" x14ac:dyDescent="0.3">
      <c r="A8966" t="s">
        <v>8675</v>
      </c>
      <c r="C8966">
        <v>80742</v>
      </c>
      <c r="E8966" s="7" t="s">
        <v>7349</v>
      </c>
      <c r="F8966" s="15" t="s">
        <v>8600</v>
      </c>
      <c r="G8966" s="15" t="s">
        <v>1505</v>
      </c>
      <c r="I8966" s="6" t="s">
        <v>4</v>
      </c>
      <c r="J8966" s="9">
        <v>1</v>
      </c>
      <c r="L8966">
        <v>3</v>
      </c>
      <c r="M8966" s="9">
        <v>1</v>
      </c>
      <c r="O8966">
        <v>3</v>
      </c>
    </row>
    <row r="8967" spans="1:15" x14ac:dyDescent="0.3">
      <c r="A8967" t="s">
        <v>8676</v>
      </c>
      <c r="B8967" s="15">
        <v>2402851161</v>
      </c>
      <c r="C8967">
        <v>13918</v>
      </c>
      <c r="E8967" s="7" t="s">
        <v>7349</v>
      </c>
      <c r="F8967" s="15" t="s">
        <v>8600</v>
      </c>
      <c r="G8967" s="15" t="s">
        <v>1505</v>
      </c>
      <c r="I8967" s="6" t="s">
        <v>4</v>
      </c>
      <c r="J8967" s="9">
        <v>1</v>
      </c>
      <c r="L8967">
        <v>3</v>
      </c>
      <c r="M8967" s="9">
        <v>1</v>
      </c>
      <c r="O8967">
        <v>3</v>
      </c>
    </row>
    <row r="8968" spans="1:15" x14ac:dyDescent="0.3">
      <c r="A8968" t="s">
        <v>8676</v>
      </c>
      <c r="C8968">
        <v>26322</v>
      </c>
      <c r="E8968" s="7" t="s">
        <v>7349</v>
      </c>
      <c r="F8968" s="15" t="s">
        <v>8600</v>
      </c>
      <c r="G8968" s="15" t="s">
        <v>1505</v>
      </c>
      <c r="I8968" s="6" t="s">
        <v>4</v>
      </c>
      <c r="J8968" s="9">
        <v>1</v>
      </c>
      <c r="L8968">
        <v>3</v>
      </c>
      <c r="M8968" s="9">
        <v>1</v>
      </c>
      <c r="O8968">
        <v>3</v>
      </c>
    </row>
    <row r="8969" spans="1:15" x14ac:dyDescent="0.3">
      <c r="A8969" t="s">
        <v>8677</v>
      </c>
      <c r="B8969" s="7" t="s">
        <v>32786</v>
      </c>
      <c r="C8969">
        <v>204927</v>
      </c>
      <c r="E8969" s="7" t="s">
        <v>7349</v>
      </c>
      <c r="F8969" s="7" t="s">
        <v>8600</v>
      </c>
      <c r="G8969" s="7" t="s">
        <v>1505</v>
      </c>
      <c r="H8969" s="7"/>
      <c r="I8969" s="7" t="s">
        <v>4</v>
      </c>
      <c r="J8969" s="9">
        <v>1</v>
      </c>
      <c r="L8969">
        <v>3</v>
      </c>
      <c r="M8969" s="9">
        <v>1</v>
      </c>
      <c r="O8969">
        <v>3</v>
      </c>
    </row>
    <row r="8970" spans="1:15" x14ac:dyDescent="0.3">
      <c r="A8970" t="s">
        <v>8677</v>
      </c>
      <c r="C8970">
        <v>26663</v>
      </c>
      <c r="E8970" s="7" t="s">
        <v>7349</v>
      </c>
      <c r="F8970" s="15" t="s">
        <v>8600</v>
      </c>
      <c r="G8970" s="15" t="s">
        <v>1505</v>
      </c>
      <c r="I8970" s="6" t="s">
        <v>4</v>
      </c>
      <c r="J8970" s="9">
        <v>1</v>
      </c>
      <c r="L8970">
        <v>3</v>
      </c>
      <c r="M8970" s="9">
        <v>1</v>
      </c>
      <c r="O8970">
        <v>3</v>
      </c>
    </row>
    <row r="8971" spans="1:15" x14ac:dyDescent="0.3">
      <c r="A8971" t="s">
        <v>8677</v>
      </c>
      <c r="B8971" s="7" t="s">
        <v>32786</v>
      </c>
      <c r="C8971">
        <v>204368</v>
      </c>
      <c r="E8971" s="7" t="s">
        <v>7349</v>
      </c>
      <c r="F8971" s="15" t="s">
        <v>8600</v>
      </c>
      <c r="G8971" s="15" t="s">
        <v>1505</v>
      </c>
      <c r="H8971" s="7"/>
      <c r="I8971" s="6" t="s">
        <v>4</v>
      </c>
      <c r="J8971" s="9">
        <v>1</v>
      </c>
      <c r="L8971">
        <v>3</v>
      </c>
      <c r="M8971" s="9">
        <v>1</v>
      </c>
      <c r="O8971">
        <v>3</v>
      </c>
    </row>
    <row r="8972" spans="1:15" x14ac:dyDescent="0.3">
      <c r="A8972" t="s">
        <v>8678</v>
      </c>
      <c r="B8972" s="15">
        <v>2402851160</v>
      </c>
      <c r="C8972">
        <v>13917</v>
      </c>
      <c r="E8972" s="7" t="s">
        <v>7349</v>
      </c>
      <c r="F8972" s="15" t="s">
        <v>8600</v>
      </c>
      <c r="G8972" s="15" t="s">
        <v>1505</v>
      </c>
      <c r="I8972" s="6" t="s">
        <v>4</v>
      </c>
      <c r="J8972" s="9">
        <v>1</v>
      </c>
      <c r="K8972">
        <v>2</v>
      </c>
      <c r="M8972" s="9">
        <v>1</v>
      </c>
      <c r="N8972">
        <v>2</v>
      </c>
    </row>
    <row r="8973" spans="1:15" x14ac:dyDescent="0.3">
      <c r="A8973" t="s">
        <v>8678</v>
      </c>
      <c r="C8973">
        <v>26321</v>
      </c>
      <c r="E8973" s="7" t="s">
        <v>7349</v>
      </c>
      <c r="F8973" s="15" t="s">
        <v>8600</v>
      </c>
      <c r="G8973" s="15" t="s">
        <v>1505</v>
      </c>
      <c r="I8973" s="6" t="s">
        <v>4</v>
      </c>
      <c r="J8973" s="9">
        <v>1</v>
      </c>
      <c r="K8973">
        <v>2</v>
      </c>
      <c r="M8973" s="9">
        <v>1</v>
      </c>
      <c r="N8973">
        <v>2</v>
      </c>
    </row>
    <row r="8974" spans="1:15" x14ac:dyDescent="0.3">
      <c r="A8974" t="s">
        <v>8678</v>
      </c>
      <c r="C8974">
        <v>27174</v>
      </c>
      <c r="E8974" s="7" t="s">
        <v>7349</v>
      </c>
      <c r="F8974" s="15" t="s">
        <v>8600</v>
      </c>
      <c r="G8974" s="15" t="s">
        <v>1505</v>
      </c>
      <c r="I8974" s="6" t="s">
        <v>4</v>
      </c>
      <c r="J8974" s="9">
        <v>1</v>
      </c>
      <c r="K8974">
        <v>2</v>
      </c>
      <c r="M8974" s="9">
        <v>1</v>
      </c>
      <c r="N8974">
        <v>2</v>
      </c>
    </row>
    <row r="8975" spans="1:15" x14ac:dyDescent="0.3">
      <c r="A8975" t="s">
        <v>8679</v>
      </c>
      <c r="B8975" s="15">
        <v>2402851101</v>
      </c>
      <c r="C8975">
        <v>13914</v>
      </c>
      <c r="E8975" s="7" t="s">
        <v>7349</v>
      </c>
      <c r="F8975" s="15" t="s">
        <v>8600</v>
      </c>
      <c r="G8975" s="15" t="s">
        <v>1505</v>
      </c>
      <c r="I8975" s="6" t="s">
        <v>4</v>
      </c>
      <c r="J8975" s="9">
        <v>1</v>
      </c>
      <c r="K8975">
        <v>2</v>
      </c>
      <c r="M8975" s="9">
        <v>1</v>
      </c>
      <c r="N8975">
        <v>2</v>
      </c>
    </row>
    <row r="8976" spans="1:15" x14ac:dyDescent="0.3">
      <c r="A8976" t="s">
        <v>8679</v>
      </c>
      <c r="C8976">
        <v>26320</v>
      </c>
      <c r="E8976" s="7" t="s">
        <v>7349</v>
      </c>
      <c r="F8976" s="15" t="s">
        <v>8600</v>
      </c>
      <c r="G8976" s="15" t="s">
        <v>1505</v>
      </c>
      <c r="I8976" s="6" t="s">
        <v>4</v>
      </c>
      <c r="J8976" s="9">
        <v>1</v>
      </c>
      <c r="K8976">
        <v>2</v>
      </c>
      <c r="M8976" s="9">
        <v>1</v>
      </c>
      <c r="N8976">
        <v>2</v>
      </c>
    </row>
    <row r="8977" spans="1:14" x14ac:dyDescent="0.3">
      <c r="A8977" t="s">
        <v>8680</v>
      </c>
      <c r="C8977">
        <v>66815</v>
      </c>
      <c r="E8977" s="7" t="s">
        <v>7349</v>
      </c>
      <c r="F8977" s="15" t="s">
        <v>8600</v>
      </c>
      <c r="G8977" s="15" t="s">
        <v>1505</v>
      </c>
      <c r="I8977" s="6" t="s">
        <v>4</v>
      </c>
      <c r="J8977" s="9">
        <v>1</v>
      </c>
      <c r="K8977">
        <v>2</v>
      </c>
      <c r="M8977" s="9">
        <v>1</v>
      </c>
      <c r="N8977">
        <v>2</v>
      </c>
    </row>
    <row r="8978" spans="1:14" x14ac:dyDescent="0.3">
      <c r="A8978" t="s">
        <v>8681</v>
      </c>
      <c r="B8978" s="15">
        <v>2402851100</v>
      </c>
      <c r="C8978">
        <v>13913</v>
      </c>
      <c r="E8978" s="7" t="s">
        <v>7349</v>
      </c>
      <c r="F8978" s="15" t="s">
        <v>8600</v>
      </c>
      <c r="G8978" s="15" t="s">
        <v>1505</v>
      </c>
      <c r="I8978" s="6" t="s">
        <v>4</v>
      </c>
      <c r="J8978" s="9">
        <v>1</v>
      </c>
      <c r="K8978">
        <v>2</v>
      </c>
      <c r="M8978" s="9">
        <v>1</v>
      </c>
      <c r="N8978">
        <v>2</v>
      </c>
    </row>
    <row r="8979" spans="1:14" x14ac:dyDescent="0.3">
      <c r="A8979" t="s">
        <v>8681</v>
      </c>
      <c r="C8979">
        <v>29765</v>
      </c>
      <c r="E8979" s="7" t="s">
        <v>7349</v>
      </c>
      <c r="F8979" s="15" t="s">
        <v>8600</v>
      </c>
      <c r="G8979" s="15" t="s">
        <v>1505</v>
      </c>
      <c r="I8979" s="6" t="s">
        <v>4</v>
      </c>
      <c r="J8979" s="9">
        <v>1</v>
      </c>
      <c r="K8979">
        <v>2</v>
      </c>
      <c r="M8979" s="9">
        <v>1</v>
      </c>
      <c r="N8979">
        <v>2</v>
      </c>
    </row>
    <row r="8980" spans="1:14" x14ac:dyDescent="0.3">
      <c r="A8980" t="s">
        <v>8681</v>
      </c>
      <c r="B8980" s="15" t="s">
        <v>8682</v>
      </c>
      <c r="C8980">
        <v>63656</v>
      </c>
      <c r="E8980" s="7" t="s">
        <v>7349</v>
      </c>
      <c r="F8980" s="15" t="s">
        <v>8600</v>
      </c>
      <c r="G8980" s="15" t="s">
        <v>1505</v>
      </c>
      <c r="I8980" s="6" t="s">
        <v>4</v>
      </c>
      <c r="J8980" s="9">
        <v>1</v>
      </c>
      <c r="K8980">
        <v>2</v>
      </c>
      <c r="M8980" s="9">
        <v>1</v>
      </c>
      <c r="N8980">
        <v>2</v>
      </c>
    </row>
    <row r="8981" spans="1:14" x14ac:dyDescent="0.3">
      <c r="A8981" t="s">
        <v>8683</v>
      </c>
      <c r="B8981" s="15">
        <v>2402862241</v>
      </c>
      <c r="C8981">
        <v>13946</v>
      </c>
      <c r="E8981" s="7" t="s">
        <v>7349</v>
      </c>
      <c r="F8981" s="15" t="s">
        <v>8600</v>
      </c>
      <c r="G8981" s="15" t="s">
        <v>1505</v>
      </c>
      <c r="I8981" s="6" t="s">
        <v>8</v>
      </c>
      <c r="J8981" s="9">
        <v>1</v>
      </c>
      <c r="M8981" s="9">
        <v>1</v>
      </c>
    </row>
    <row r="8982" spans="1:14" x14ac:dyDescent="0.3">
      <c r="A8982" t="s">
        <v>8684</v>
      </c>
      <c r="B8982" s="15">
        <v>2402852240</v>
      </c>
      <c r="C8982">
        <v>13932</v>
      </c>
      <c r="E8982" s="7" t="s">
        <v>7349</v>
      </c>
      <c r="F8982" s="15" t="s">
        <v>8600</v>
      </c>
      <c r="G8982" s="15" t="s">
        <v>1505</v>
      </c>
      <c r="I8982" s="6" t="s">
        <v>8</v>
      </c>
      <c r="J8982" s="9">
        <v>1</v>
      </c>
      <c r="M8982" s="9">
        <v>1</v>
      </c>
    </row>
    <row r="8983" spans="1:14" x14ac:dyDescent="0.3">
      <c r="A8983" t="s">
        <v>8684</v>
      </c>
      <c r="C8983">
        <v>82841</v>
      </c>
      <c r="E8983" s="7" t="s">
        <v>7349</v>
      </c>
      <c r="F8983" s="15" t="s">
        <v>8600</v>
      </c>
      <c r="G8983" s="15" t="s">
        <v>1505</v>
      </c>
      <c r="I8983" s="6" t="s">
        <v>8</v>
      </c>
      <c r="J8983" s="9">
        <v>1</v>
      </c>
      <c r="M8983" s="9">
        <v>1</v>
      </c>
    </row>
    <row r="8984" spans="1:14" x14ac:dyDescent="0.3">
      <c r="A8984" t="s">
        <v>8685</v>
      </c>
      <c r="B8984" s="15">
        <v>2402872221</v>
      </c>
      <c r="C8984">
        <v>13954</v>
      </c>
      <c r="E8984" s="7" t="s">
        <v>7349</v>
      </c>
      <c r="F8984" s="15" t="s">
        <v>8600</v>
      </c>
      <c r="G8984" s="15" t="s">
        <v>1505</v>
      </c>
      <c r="I8984" s="6" t="s">
        <v>8</v>
      </c>
      <c r="J8984" s="9">
        <v>1</v>
      </c>
      <c r="M8984" s="9">
        <v>1</v>
      </c>
    </row>
    <row r="8985" spans="1:14" x14ac:dyDescent="0.3">
      <c r="A8985" t="s">
        <v>8686</v>
      </c>
      <c r="B8985" s="15">
        <v>2402852221</v>
      </c>
      <c r="C8985">
        <v>13931</v>
      </c>
      <c r="E8985" s="7" t="s">
        <v>7349</v>
      </c>
      <c r="F8985" s="15" t="s">
        <v>8600</v>
      </c>
      <c r="G8985" s="15" t="s">
        <v>1505</v>
      </c>
      <c r="I8985" s="6" t="s">
        <v>8</v>
      </c>
      <c r="J8985" s="9">
        <v>1</v>
      </c>
      <c r="M8985" s="9">
        <v>1</v>
      </c>
    </row>
    <row r="8986" spans="1:14" x14ac:dyDescent="0.3">
      <c r="A8986" t="s">
        <v>8686</v>
      </c>
      <c r="C8986">
        <v>82842</v>
      </c>
      <c r="E8986" s="7" t="s">
        <v>7349</v>
      </c>
      <c r="F8986" s="15" t="s">
        <v>8600</v>
      </c>
      <c r="G8986" s="15" t="s">
        <v>1505</v>
      </c>
      <c r="I8986" s="6" t="s">
        <v>8</v>
      </c>
      <c r="J8986" s="9">
        <v>1</v>
      </c>
      <c r="M8986" s="9">
        <v>1</v>
      </c>
    </row>
    <row r="8987" spans="1:14" x14ac:dyDescent="0.3">
      <c r="A8987" t="s">
        <v>8687</v>
      </c>
      <c r="C8987">
        <v>26664</v>
      </c>
      <c r="E8987" s="7" t="s">
        <v>7349</v>
      </c>
      <c r="F8987" s="15" t="s">
        <v>8600</v>
      </c>
      <c r="G8987" s="15" t="s">
        <v>1505</v>
      </c>
      <c r="I8987" s="6" t="s">
        <v>8</v>
      </c>
      <c r="J8987" s="9">
        <v>1</v>
      </c>
      <c r="M8987" s="9">
        <v>1</v>
      </c>
    </row>
    <row r="8988" spans="1:14" x14ac:dyDescent="0.3">
      <c r="A8988" t="s">
        <v>8687</v>
      </c>
      <c r="B8988" s="15" t="s">
        <v>8688</v>
      </c>
      <c r="C8988">
        <v>58543</v>
      </c>
      <c r="E8988" s="7" t="s">
        <v>7349</v>
      </c>
      <c r="F8988" s="15" t="s">
        <v>8600</v>
      </c>
      <c r="G8988" s="15" t="s">
        <v>1505</v>
      </c>
      <c r="I8988" s="6" t="s">
        <v>8</v>
      </c>
      <c r="J8988" s="9">
        <v>1</v>
      </c>
      <c r="M8988" s="9">
        <v>1</v>
      </c>
    </row>
    <row r="8989" spans="1:14" x14ac:dyDescent="0.3">
      <c r="A8989" t="s">
        <v>8689</v>
      </c>
      <c r="B8989" s="15">
        <v>2402862222</v>
      </c>
      <c r="C8989">
        <v>13945</v>
      </c>
      <c r="E8989" s="7" t="s">
        <v>7349</v>
      </c>
      <c r="F8989" s="15" t="s">
        <v>8600</v>
      </c>
      <c r="G8989" s="15" t="s">
        <v>1505</v>
      </c>
      <c r="I8989" s="6" t="s">
        <v>8</v>
      </c>
      <c r="J8989" s="9">
        <v>1</v>
      </c>
      <c r="M8989" s="9">
        <v>1</v>
      </c>
    </row>
    <row r="8990" spans="1:14" x14ac:dyDescent="0.3">
      <c r="A8990" t="s">
        <v>8689</v>
      </c>
      <c r="C8990">
        <v>82843</v>
      </c>
      <c r="E8990" s="7" t="s">
        <v>7349</v>
      </c>
      <c r="F8990" s="15" t="s">
        <v>8600</v>
      </c>
      <c r="G8990" s="15" t="s">
        <v>1505</v>
      </c>
      <c r="I8990" s="6" t="s">
        <v>8</v>
      </c>
      <c r="J8990" s="9">
        <v>1</v>
      </c>
      <c r="M8990" s="9">
        <v>1</v>
      </c>
    </row>
    <row r="8991" spans="1:14" x14ac:dyDescent="0.3">
      <c r="A8991" t="s">
        <v>8690</v>
      </c>
      <c r="B8991" s="15">
        <v>2402872220</v>
      </c>
      <c r="C8991">
        <v>13953</v>
      </c>
      <c r="E8991" s="7" t="s">
        <v>7349</v>
      </c>
      <c r="F8991" s="15" t="s">
        <v>8600</v>
      </c>
      <c r="G8991" s="15" t="s">
        <v>1505</v>
      </c>
      <c r="I8991" s="6" t="s">
        <v>8</v>
      </c>
      <c r="J8991" s="9">
        <v>1</v>
      </c>
      <c r="M8991" s="9">
        <v>1</v>
      </c>
    </row>
    <row r="8992" spans="1:14" x14ac:dyDescent="0.3">
      <c r="A8992" t="s">
        <v>8690</v>
      </c>
      <c r="C8992">
        <v>26324</v>
      </c>
      <c r="E8992" s="7" t="s">
        <v>7349</v>
      </c>
      <c r="F8992" s="15" t="s">
        <v>8600</v>
      </c>
      <c r="G8992" s="15" t="s">
        <v>1505</v>
      </c>
      <c r="I8992" s="6" t="s">
        <v>8</v>
      </c>
      <c r="J8992" s="9">
        <v>1</v>
      </c>
      <c r="M8992" s="9">
        <v>1</v>
      </c>
    </row>
    <row r="8993" spans="1:13" x14ac:dyDescent="0.3">
      <c r="A8993" t="s">
        <v>8690</v>
      </c>
      <c r="B8993" s="15" t="s">
        <v>8691</v>
      </c>
      <c r="C8993">
        <v>58544</v>
      </c>
      <c r="E8993" s="7" t="s">
        <v>7349</v>
      </c>
      <c r="F8993" s="15" t="s">
        <v>8600</v>
      </c>
      <c r="G8993" s="15" t="s">
        <v>1505</v>
      </c>
      <c r="I8993" s="6" t="s">
        <v>8</v>
      </c>
      <c r="J8993" s="9">
        <v>1</v>
      </c>
      <c r="M8993" s="9">
        <v>1</v>
      </c>
    </row>
    <row r="8994" spans="1:13" x14ac:dyDescent="0.3">
      <c r="A8994" t="s">
        <v>8692</v>
      </c>
      <c r="C8994">
        <v>70091</v>
      </c>
      <c r="E8994" s="7" t="s">
        <v>7349</v>
      </c>
      <c r="F8994" s="15" t="s">
        <v>8600</v>
      </c>
      <c r="G8994" s="15" t="s">
        <v>1505</v>
      </c>
      <c r="I8994" s="6" t="s">
        <v>8</v>
      </c>
      <c r="J8994" s="9">
        <v>1</v>
      </c>
      <c r="M8994" s="9">
        <v>1</v>
      </c>
    </row>
    <row r="8995" spans="1:13" x14ac:dyDescent="0.3">
      <c r="A8995" t="s">
        <v>8693</v>
      </c>
      <c r="C8995">
        <v>26323</v>
      </c>
      <c r="E8995" s="7" t="s">
        <v>7349</v>
      </c>
      <c r="F8995" s="15" t="s">
        <v>8600</v>
      </c>
      <c r="G8995" s="15" t="s">
        <v>1505</v>
      </c>
      <c r="I8995" s="6" t="s">
        <v>8</v>
      </c>
      <c r="J8995" s="9">
        <v>1</v>
      </c>
      <c r="M8995" s="9">
        <v>1</v>
      </c>
    </row>
    <row r="8996" spans="1:13" x14ac:dyDescent="0.3">
      <c r="A8996" t="s">
        <v>8694</v>
      </c>
      <c r="B8996" s="15" t="s">
        <v>8695</v>
      </c>
      <c r="C8996">
        <v>71261</v>
      </c>
      <c r="E8996" s="7" t="s">
        <v>7349</v>
      </c>
      <c r="F8996" s="15" t="s">
        <v>8600</v>
      </c>
      <c r="G8996" s="15" t="s">
        <v>1505</v>
      </c>
      <c r="I8996" s="6" t="s">
        <v>8</v>
      </c>
      <c r="J8996" s="9">
        <v>1</v>
      </c>
      <c r="M8996" s="9">
        <v>1</v>
      </c>
    </row>
    <row r="8997" spans="1:13" x14ac:dyDescent="0.3">
      <c r="A8997" t="s">
        <v>8696</v>
      </c>
      <c r="B8997" s="15">
        <v>2402862280</v>
      </c>
      <c r="C8997">
        <v>13947</v>
      </c>
      <c r="E8997" s="7" t="s">
        <v>7349</v>
      </c>
      <c r="F8997" s="15" t="s">
        <v>8600</v>
      </c>
      <c r="G8997" s="15" t="s">
        <v>1505</v>
      </c>
      <c r="I8997" s="6" t="s">
        <v>8</v>
      </c>
      <c r="J8997" s="9">
        <v>1</v>
      </c>
      <c r="M8997" s="9">
        <v>1</v>
      </c>
    </row>
    <row r="8998" spans="1:13" x14ac:dyDescent="0.3">
      <c r="A8998" t="s">
        <v>8696</v>
      </c>
      <c r="C8998">
        <v>82844</v>
      </c>
      <c r="E8998" s="7" t="s">
        <v>7349</v>
      </c>
      <c r="F8998" s="15" t="s">
        <v>8600</v>
      </c>
      <c r="G8998" s="15" t="s">
        <v>1505</v>
      </c>
      <c r="I8998" s="6" t="s">
        <v>8</v>
      </c>
      <c r="J8998" s="9">
        <v>1</v>
      </c>
      <c r="M8998" s="9">
        <v>1</v>
      </c>
    </row>
    <row r="8999" spans="1:13" x14ac:dyDescent="0.3">
      <c r="A8999" t="s">
        <v>8697</v>
      </c>
      <c r="C8999">
        <v>62238</v>
      </c>
      <c r="E8999" s="7" t="s">
        <v>7349</v>
      </c>
      <c r="F8999" s="15" t="s">
        <v>8600</v>
      </c>
      <c r="G8999" s="15" t="s">
        <v>1505</v>
      </c>
      <c r="I8999" s="6" t="s">
        <v>8</v>
      </c>
      <c r="J8999" s="9">
        <v>1</v>
      </c>
      <c r="M8999" s="9">
        <v>1</v>
      </c>
    </row>
    <row r="9000" spans="1:13" x14ac:dyDescent="0.3">
      <c r="A9000" t="s">
        <v>8698</v>
      </c>
      <c r="B9000" s="15">
        <v>2402854241</v>
      </c>
      <c r="C9000">
        <v>13937</v>
      </c>
      <c r="E9000" s="7" t="s">
        <v>7349</v>
      </c>
      <c r="F9000" s="15" t="s">
        <v>8600</v>
      </c>
      <c r="G9000" s="15" t="s">
        <v>1505</v>
      </c>
      <c r="I9000" s="6" t="s">
        <v>10</v>
      </c>
      <c r="J9000" s="9">
        <v>1</v>
      </c>
      <c r="M9000" s="9">
        <v>1</v>
      </c>
    </row>
    <row r="9001" spans="1:13" x14ac:dyDescent="0.3">
      <c r="A9001" t="s">
        <v>8699</v>
      </c>
      <c r="B9001" s="15">
        <v>2402854740</v>
      </c>
      <c r="C9001">
        <v>13941</v>
      </c>
      <c r="E9001" s="7" t="s">
        <v>7349</v>
      </c>
      <c r="F9001" s="15" t="s">
        <v>8600</v>
      </c>
      <c r="G9001" s="15" t="s">
        <v>1505</v>
      </c>
      <c r="I9001" s="6" t="s">
        <v>15</v>
      </c>
      <c r="J9001" s="9">
        <v>1</v>
      </c>
      <c r="M9001" s="9">
        <v>1</v>
      </c>
    </row>
    <row r="9002" spans="1:13" x14ac:dyDescent="0.3">
      <c r="A9002" t="s">
        <v>8700</v>
      </c>
      <c r="B9002" s="15">
        <v>2402864721</v>
      </c>
      <c r="C9002">
        <v>13949</v>
      </c>
      <c r="E9002" s="7" t="s">
        <v>7349</v>
      </c>
      <c r="F9002" s="15" t="s">
        <v>8600</v>
      </c>
      <c r="G9002" s="15" t="s">
        <v>1505</v>
      </c>
      <c r="I9002" s="6" t="s">
        <v>236</v>
      </c>
      <c r="J9002" s="9">
        <v>1</v>
      </c>
      <c r="M9002" s="9">
        <v>1</v>
      </c>
    </row>
    <row r="9003" spans="1:13" x14ac:dyDescent="0.3">
      <c r="A9003" t="s">
        <v>8701</v>
      </c>
      <c r="B9003" s="15">
        <v>2402864720</v>
      </c>
      <c r="C9003">
        <v>13948</v>
      </c>
      <c r="E9003" s="7" t="s">
        <v>7349</v>
      </c>
      <c r="F9003" s="15" t="s">
        <v>8600</v>
      </c>
      <c r="G9003" s="15" t="s">
        <v>1505</v>
      </c>
      <c r="I9003" s="6" t="s">
        <v>15</v>
      </c>
      <c r="J9003" s="9">
        <v>1</v>
      </c>
      <c r="M9003" s="9">
        <v>1</v>
      </c>
    </row>
    <row r="9004" spans="1:13" x14ac:dyDescent="0.3">
      <c r="A9004" t="s">
        <v>8702</v>
      </c>
      <c r="B9004" s="15">
        <v>2402854220</v>
      </c>
      <c r="C9004">
        <v>13933</v>
      </c>
      <c r="E9004" s="7" t="s">
        <v>7349</v>
      </c>
      <c r="F9004" s="15" t="s">
        <v>8600</v>
      </c>
      <c r="G9004" s="15" t="s">
        <v>1505</v>
      </c>
      <c r="I9004" s="6" t="s">
        <v>10</v>
      </c>
      <c r="J9004" s="9">
        <v>1</v>
      </c>
      <c r="M9004" s="9">
        <v>1</v>
      </c>
    </row>
    <row r="9005" spans="1:13" x14ac:dyDescent="0.3">
      <c r="A9005" t="s">
        <v>8703</v>
      </c>
      <c r="B9005" s="15">
        <v>2402854221</v>
      </c>
      <c r="C9005">
        <v>13934</v>
      </c>
      <c r="E9005" s="7" t="s">
        <v>7349</v>
      </c>
      <c r="F9005" s="15" t="s">
        <v>8600</v>
      </c>
      <c r="G9005" s="15" t="s">
        <v>1505</v>
      </c>
      <c r="I9005" s="6" t="s">
        <v>10</v>
      </c>
      <c r="J9005" s="9">
        <v>1</v>
      </c>
      <c r="M9005" s="9">
        <v>1</v>
      </c>
    </row>
    <row r="9006" spans="1:13" x14ac:dyDescent="0.3">
      <c r="A9006" t="s">
        <v>8704</v>
      </c>
      <c r="B9006" s="15">
        <v>2402854720</v>
      </c>
      <c r="C9006">
        <v>13939</v>
      </c>
      <c r="E9006" s="7" t="s">
        <v>7349</v>
      </c>
      <c r="F9006" s="15" t="s">
        <v>8600</v>
      </c>
      <c r="G9006" s="15" t="s">
        <v>1505</v>
      </c>
      <c r="I9006" s="6" t="s">
        <v>15</v>
      </c>
      <c r="J9006" s="9">
        <v>1</v>
      </c>
      <c r="M9006" s="9">
        <v>1</v>
      </c>
    </row>
    <row r="9007" spans="1:13" x14ac:dyDescent="0.3">
      <c r="A9007" t="s">
        <v>8705</v>
      </c>
      <c r="B9007" s="15">
        <v>2402854780</v>
      </c>
      <c r="C9007">
        <v>13943</v>
      </c>
      <c r="E9007" s="7" t="s">
        <v>7349</v>
      </c>
      <c r="F9007" s="15" t="s">
        <v>8600</v>
      </c>
      <c r="G9007" s="15" t="s">
        <v>1505</v>
      </c>
      <c r="I9007" s="6" t="s">
        <v>15</v>
      </c>
      <c r="J9007" s="9">
        <v>1</v>
      </c>
      <c r="M9007" s="9">
        <v>1</v>
      </c>
    </row>
    <row r="9008" spans="1:13" x14ac:dyDescent="0.3">
      <c r="A9008" t="s">
        <v>8706</v>
      </c>
      <c r="B9008" s="15">
        <v>2402864750</v>
      </c>
      <c r="C9008">
        <v>13952</v>
      </c>
      <c r="E9008" s="7" t="s">
        <v>7349</v>
      </c>
      <c r="F9008" s="15" t="s">
        <v>8600</v>
      </c>
      <c r="G9008" s="15" t="s">
        <v>1505</v>
      </c>
      <c r="I9008" s="6" t="s">
        <v>47</v>
      </c>
      <c r="J9008" s="9">
        <v>1</v>
      </c>
      <c r="M9008" s="9">
        <v>1</v>
      </c>
    </row>
    <row r="9009" spans="1:15" x14ac:dyDescent="0.3">
      <c r="A9009" t="s">
        <v>8707</v>
      </c>
      <c r="B9009" s="15">
        <v>2402854251</v>
      </c>
      <c r="C9009">
        <v>13938</v>
      </c>
      <c r="E9009" s="7" t="s">
        <v>7349</v>
      </c>
      <c r="F9009" s="15" t="s">
        <v>8600</v>
      </c>
      <c r="G9009" s="15" t="s">
        <v>1505</v>
      </c>
      <c r="I9009" s="6" t="s">
        <v>17</v>
      </c>
      <c r="J9009" s="9">
        <v>1</v>
      </c>
      <c r="M9009" s="9">
        <v>1</v>
      </c>
    </row>
    <row r="9010" spans="1:15" x14ac:dyDescent="0.3">
      <c r="A9010" t="s">
        <v>8708</v>
      </c>
      <c r="B9010" s="15">
        <v>2402854750</v>
      </c>
      <c r="C9010">
        <v>13942</v>
      </c>
      <c r="E9010" s="7" t="s">
        <v>7349</v>
      </c>
      <c r="F9010" s="15" t="s">
        <v>8600</v>
      </c>
      <c r="G9010" s="15" t="s">
        <v>1505</v>
      </c>
      <c r="I9010" s="6" t="s">
        <v>47</v>
      </c>
      <c r="J9010" s="9">
        <v>1</v>
      </c>
      <c r="M9010" s="9">
        <v>1</v>
      </c>
    </row>
    <row r="9011" spans="1:15" x14ac:dyDescent="0.3">
      <c r="A9011" t="s">
        <v>8709</v>
      </c>
      <c r="B9011" s="15">
        <v>2402864731</v>
      </c>
      <c r="C9011">
        <v>13951</v>
      </c>
      <c r="E9011" s="7" t="s">
        <v>7349</v>
      </c>
      <c r="F9011" s="15" t="s">
        <v>8600</v>
      </c>
      <c r="G9011" s="15" t="s">
        <v>1505</v>
      </c>
      <c r="I9011" s="6" t="s">
        <v>47</v>
      </c>
      <c r="J9011" s="9">
        <v>1</v>
      </c>
      <c r="M9011" s="9">
        <v>1</v>
      </c>
    </row>
    <row r="9012" spans="1:15" x14ac:dyDescent="0.3">
      <c r="A9012" t="s">
        <v>8710</v>
      </c>
      <c r="B9012" s="15">
        <v>2402864730</v>
      </c>
      <c r="C9012">
        <v>13950</v>
      </c>
      <c r="E9012" s="7" t="s">
        <v>7349</v>
      </c>
      <c r="F9012" s="15" t="s">
        <v>8600</v>
      </c>
      <c r="G9012" s="15" t="s">
        <v>1505</v>
      </c>
      <c r="I9012" s="6" t="s">
        <v>47</v>
      </c>
      <c r="J9012" s="9">
        <v>1</v>
      </c>
      <c r="M9012" s="9">
        <v>1</v>
      </c>
    </row>
    <row r="9013" spans="1:15" x14ac:dyDescent="0.3">
      <c r="A9013" t="s">
        <v>8711</v>
      </c>
      <c r="B9013" s="15">
        <v>2402854230</v>
      </c>
      <c r="C9013">
        <v>13935</v>
      </c>
      <c r="E9013" s="7" t="s">
        <v>7349</v>
      </c>
      <c r="F9013" s="15" t="s">
        <v>8600</v>
      </c>
      <c r="G9013" s="15" t="s">
        <v>1505</v>
      </c>
      <c r="I9013" s="6" t="s">
        <v>17</v>
      </c>
      <c r="J9013" s="9">
        <v>1</v>
      </c>
      <c r="M9013" s="9">
        <v>1</v>
      </c>
    </row>
    <row r="9014" spans="1:15" x14ac:dyDescent="0.3">
      <c r="A9014" t="s">
        <v>8712</v>
      </c>
      <c r="B9014" s="15">
        <v>2402854231</v>
      </c>
      <c r="C9014">
        <v>13936</v>
      </c>
      <c r="E9014" s="7" t="s">
        <v>7349</v>
      </c>
      <c r="F9014" s="15" t="s">
        <v>8600</v>
      </c>
      <c r="G9014" s="15" t="s">
        <v>1505</v>
      </c>
      <c r="I9014" s="6" t="s">
        <v>17</v>
      </c>
      <c r="J9014" s="9">
        <v>1</v>
      </c>
      <c r="M9014" s="9">
        <v>1</v>
      </c>
    </row>
    <row r="9015" spans="1:15" x14ac:dyDescent="0.3">
      <c r="A9015" t="s">
        <v>8713</v>
      </c>
      <c r="B9015" s="15">
        <v>2402854730</v>
      </c>
      <c r="C9015">
        <v>13940</v>
      </c>
      <c r="E9015" s="7" t="s">
        <v>7349</v>
      </c>
      <c r="F9015" s="15" t="s">
        <v>8600</v>
      </c>
      <c r="G9015" s="15" t="s">
        <v>1505</v>
      </c>
      <c r="I9015" s="6" t="s">
        <v>47</v>
      </c>
      <c r="J9015" s="9">
        <v>1</v>
      </c>
      <c r="M9015" s="9">
        <v>1</v>
      </c>
    </row>
    <row r="9016" spans="1:15" x14ac:dyDescent="0.3">
      <c r="A9016" t="s">
        <v>8714</v>
      </c>
      <c r="B9016" s="15">
        <v>2402854790</v>
      </c>
      <c r="C9016">
        <v>13944</v>
      </c>
      <c r="E9016" s="7" t="s">
        <v>7349</v>
      </c>
      <c r="F9016" s="15" t="s">
        <v>8600</v>
      </c>
      <c r="G9016" s="15" t="s">
        <v>1505</v>
      </c>
      <c r="I9016" s="6" t="s">
        <v>47</v>
      </c>
      <c r="J9016" s="9">
        <v>1</v>
      </c>
      <c r="M9016" s="9">
        <v>1</v>
      </c>
    </row>
    <row r="9017" spans="1:15" x14ac:dyDescent="0.3">
      <c r="A9017" t="s">
        <v>8839</v>
      </c>
      <c r="B9017" s="15">
        <v>2402800200</v>
      </c>
      <c r="C9017">
        <v>72314</v>
      </c>
      <c r="D9017">
        <v>13681</v>
      </c>
      <c r="E9017" s="7" t="s">
        <v>7349</v>
      </c>
      <c r="F9017" s="15" t="s">
        <v>8829</v>
      </c>
      <c r="G9017" s="15" t="s">
        <v>8840</v>
      </c>
      <c r="I9017" s="6" t="s">
        <v>4</v>
      </c>
      <c r="M9017" s="10"/>
      <c r="N9017" s="1"/>
      <c r="O9017" s="1"/>
    </row>
    <row r="9018" spans="1:15" x14ac:dyDescent="0.3">
      <c r="A9018" t="s">
        <v>8839</v>
      </c>
      <c r="C9018">
        <v>83906</v>
      </c>
      <c r="D9018">
        <v>83905</v>
      </c>
      <c r="E9018" s="7" t="s">
        <v>7349</v>
      </c>
      <c r="F9018" s="15" t="s">
        <v>8829</v>
      </c>
      <c r="G9018" s="15" t="s">
        <v>8840</v>
      </c>
      <c r="I9018" s="6" t="s">
        <v>4</v>
      </c>
      <c r="M9018" s="10"/>
      <c r="N9018" s="1"/>
      <c r="O9018" s="1"/>
    </row>
    <row r="9019" spans="1:15" x14ac:dyDescent="0.3">
      <c r="A9019" t="s">
        <v>8839</v>
      </c>
      <c r="C9019">
        <v>84841</v>
      </c>
      <c r="D9019">
        <v>84840</v>
      </c>
      <c r="E9019" s="7" t="s">
        <v>7349</v>
      </c>
      <c r="F9019" s="15" t="s">
        <v>8829</v>
      </c>
      <c r="G9019" s="15" t="s">
        <v>8840</v>
      </c>
      <c r="I9019" s="6" t="s">
        <v>4</v>
      </c>
      <c r="M9019" s="10"/>
      <c r="N9019" s="1"/>
      <c r="O9019" s="1"/>
    </row>
    <row r="9020" spans="1:15" x14ac:dyDescent="0.3">
      <c r="A9020" t="s">
        <v>8841</v>
      </c>
      <c r="C9020">
        <v>13903</v>
      </c>
      <c r="D9020">
        <v>13682</v>
      </c>
      <c r="E9020" s="7" t="s">
        <v>7349</v>
      </c>
      <c r="F9020" s="15" t="s">
        <v>8829</v>
      </c>
      <c r="G9020" s="15" t="s">
        <v>8840</v>
      </c>
      <c r="I9020" s="6" t="s">
        <v>4</v>
      </c>
      <c r="M9020" s="10"/>
      <c r="N9020" s="1"/>
      <c r="O9020" s="1"/>
    </row>
    <row r="9021" spans="1:15" x14ac:dyDescent="0.3">
      <c r="A9021" t="s">
        <v>8842</v>
      </c>
      <c r="C9021">
        <v>62107</v>
      </c>
      <c r="D9021">
        <v>13684</v>
      </c>
      <c r="E9021" s="7" t="s">
        <v>7349</v>
      </c>
      <c r="F9021" s="15" t="s">
        <v>8829</v>
      </c>
      <c r="G9021" s="15" t="s">
        <v>8840</v>
      </c>
      <c r="I9021" s="6" t="s">
        <v>6</v>
      </c>
      <c r="J9021" s="17"/>
      <c r="K9021" s="18"/>
      <c r="L9021" s="18"/>
      <c r="M9021" s="10"/>
      <c r="N9021" s="1"/>
      <c r="O9021" s="1"/>
    </row>
    <row r="9022" spans="1:15" x14ac:dyDescent="0.3">
      <c r="A9022" t="s">
        <v>8843</v>
      </c>
      <c r="B9022" s="15">
        <v>2402802000</v>
      </c>
      <c r="C9022">
        <v>79476</v>
      </c>
      <c r="E9022" s="7" t="s">
        <v>7349</v>
      </c>
      <c r="F9022" s="15" t="s">
        <v>8829</v>
      </c>
      <c r="G9022" s="15" t="s">
        <v>8840</v>
      </c>
      <c r="I9022" s="6" t="s">
        <v>8</v>
      </c>
      <c r="J9022" s="9">
        <v>1</v>
      </c>
      <c r="M9022" s="9">
        <v>1</v>
      </c>
    </row>
    <row r="9023" spans="1:15" x14ac:dyDescent="0.3">
      <c r="A9023" t="s">
        <v>8844</v>
      </c>
      <c r="B9023" s="15">
        <v>2402804020</v>
      </c>
      <c r="C9023">
        <v>13904</v>
      </c>
      <c r="E9023" s="7" t="s">
        <v>7349</v>
      </c>
      <c r="F9023" s="15" t="s">
        <v>8829</v>
      </c>
      <c r="G9023" s="15" t="s">
        <v>8840</v>
      </c>
      <c r="I9023" s="6" t="s">
        <v>10</v>
      </c>
      <c r="J9023" s="9">
        <v>1</v>
      </c>
      <c r="M9023" s="9">
        <v>1</v>
      </c>
    </row>
    <row r="9024" spans="1:15" x14ac:dyDescent="0.3">
      <c r="A9024" t="s">
        <v>8844</v>
      </c>
      <c r="B9024" s="7" t="s">
        <v>32949</v>
      </c>
      <c r="C9024">
        <v>204607</v>
      </c>
      <c r="E9024" s="7" t="s">
        <v>7349</v>
      </c>
      <c r="F9024" s="7" t="s">
        <v>8829</v>
      </c>
      <c r="G9024" s="7" t="s">
        <v>8840</v>
      </c>
      <c r="H9024" s="7"/>
      <c r="I9024" s="7" t="s">
        <v>10</v>
      </c>
      <c r="J9024" s="9">
        <v>1</v>
      </c>
      <c r="M9024" s="9">
        <v>1</v>
      </c>
    </row>
    <row r="9025" spans="1:15" x14ac:dyDescent="0.3">
      <c r="A9025" t="s">
        <v>8845</v>
      </c>
      <c r="C9025">
        <v>84850</v>
      </c>
      <c r="D9025">
        <v>84848</v>
      </c>
      <c r="E9025" s="7" t="s">
        <v>7349</v>
      </c>
      <c r="F9025" s="15" t="s">
        <v>8829</v>
      </c>
      <c r="G9025" s="15" t="s">
        <v>8840</v>
      </c>
      <c r="I9025" s="6" t="s">
        <v>85</v>
      </c>
      <c r="J9025" s="9">
        <v>1</v>
      </c>
      <c r="M9025" s="10">
        <v>1</v>
      </c>
      <c r="N9025" s="1"/>
      <c r="O9025" s="1"/>
    </row>
    <row r="9026" spans="1:15" x14ac:dyDescent="0.3">
      <c r="A9026" t="s">
        <v>8845</v>
      </c>
      <c r="B9026" s="15">
        <v>2402807520</v>
      </c>
      <c r="C9026">
        <v>13906</v>
      </c>
      <c r="E9026" s="7" t="s">
        <v>7349</v>
      </c>
      <c r="F9026" s="15" t="s">
        <v>8829</v>
      </c>
      <c r="G9026" s="15" t="s">
        <v>8840</v>
      </c>
      <c r="I9026" s="6" t="s">
        <v>85</v>
      </c>
      <c r="J9026" s="9">
        <v>1</v>
      </c>
      <c r="M9026" s="9">
        <v>1</v>
      </c>
    </row>
    <row r="9027" spans="1:15" x14ac:dyDescent="0.3">
      <c r="A9027" t="s">
        <v>8846</v>
      </c>
      <c r="C9027">
        <v>84846</v>
      </c>
      <c r="D9027">
        <v>84844</v>
      </c>
      <c r="E9027" s="7" t="s">
        <v>7349</v>
      </c>
      <c r="F9027" s="15" t="s">
        <v>8829</v>
      </c>
      <c r="G9027" s="15" t="s">
        <v>8840</v>
      </c>
      <c r="I9027" s="6" t="s">
        <v>15</v>
      </c>
      <c r="M9027" s="10"/>
      <c r="N9027" s="1"/>
      <c r="O9027" s="1"/>
    </row>
    <row r="9028" spans="1:15" x14ac:dyDescent="0.3">
      <c r="A9028" t="s">
        <v>8847</v>
      </c>
      <c r="B9028" s="15">
        <v>2402804030</v>
      </c>
      <c r="C9028">
        <v>13905</v>
      </c>
      <c r="E9028" s="7" t="s">
        <v>7349</v>
      </c>
      <c r="F9028" s="15" t="s">
        <v>8829</v>
      </c>
      <c r="G9028" s="15" t="s">
        <v>8840</v>
      </c>
      <c r="I9028" s="6" t="s">
        <v>17</v>
      </c>
      <c r="J9028" s="9">
        <v>1</v>
      </c>
      <c r="M9028" s="9">
        <v>1</v>
      </c>
    </row>
    <row r="9029" spans="1:15" x14ac:dyDescent="0.3">
      <c r="A9029" t="s">
        <v>8847</v>
      </c>
      <c r="B9029" s="7" t="s">
        <v>32950</v>
      </c>
      <c r="C9029">
        <v>204609</v>
      </c>
      <c r="E9029" s="7" t="s">
        <v>7349</v>
      </c>
      <c r="F9029" s="7" t="s">
        <v>8829</v>
      </c>
      <c r="G9029" s="7" t="s">
        <v>8840</v>
      </c>
      <c r="H9029" s="7"/>
      <c r="I9029" s="7" t="s">
        <v>17</v>
      </c>
      <c r="J9029" s="9">
        <v>1</v>
      </c>
      <c r="M9029" s="9">
        <v>1</v>
      </c>
    </row>
    <row r="9030" spans="1:15" x14ac:dyDescent="0.3">
      <c r="A9030" t="s">
        <v>8848</v>
      </c>
      <c r="C9030">
        <v>84851</v>
      </c>
      <c r="D9030">
        <v>84849</v>
      </c>
      <c r="E9030" s="7" t="s">
        <v>7349</v>
      </c>
      <c r="F9030" s="15" t="s">
        <v>8829</v>
      </c>
      <c r="G9030" s="15" t="s">
        <v>8840</v>
      </c>
      <c r="I9030" s="6" t="s">
        <v>99</v>
      </c>
      <c r="J9030" s="9">
        <v>1</v>
      </c>
      <c r="M9030" s="10">
        <v>1</v>
      </c>
      <c r="N9030" s="1"/>
      <c r="O9030" s="1"/>
    </row>
    <row r="9031" spans="1:15" x14ac:dyDescent="0.3">
      <c r="A9031" t="s">
        <v>8848</v>
      </c>
      <c r="B9031" s="15">
        <v>2402807530</v>
      </c>
      <c r="C9031">
        <v>13907</v>
      </c>
      <c r="E9031" s="7" t="s">
        <v>7349</v>
      </c>
      <c r="F9031" s="15" t="s">
        <v>8829</v>
      </c>
      <c r="G9031" s="15" t="s">
        <v>8840</v>
      </c>
      <c r="I9031" s="6" t="s">
        <v>99</v>
      </c>
      <c r="J9031" s="9">
        <v>1</v>
      </c>
      <c r="M9031" s="9">
        <v>1</v>
      </c>
    </row>
    <row r="9032" spans="1:15" x14ac:dyDescent="0.3">
      <c r="A9032" t="s">
        <v>8849</v>
      </c>
      <c r="C9032">
        <v>84847</v>
      </c>
      <c r="D9032">
        <v>84845</v>
      </c>
      <c r="E9032" s="7" t="s">
        <v>7349</v>
      </c>
      <c r="F9032" s="15" t="s">
        <v>8829</v>
      </c>
      <c r="G9032" s="15" t="s">
        <v>8840</v>
      </c>
      <c r="I9032" s="6" t="s">
        <v>47</v>
      </c>
      <c r="J9032" s="9">
        <v>1</v>
      </c>
      <c r="M9032" s="10">
        <v>1</v>
      </c>
      <c r="N9032" s="1"/>
      <c r="O9032" s="1"/>
    </row>
    <row r="9033" spans="1:15" x14ac:dyDescent="0.3">
      <c r="A9033" t="s">
        <v>8849</v>
      </c>
      <c r="B9033" s="15">
        <v>2402951000</v>
      </c>
      <c r="C9033">
        <v>72315</v>
      </c>
      <c r="E9033" s="7" t="s">
        <v>7349</v>
      </c>
      <c r="F9033" s="15" t="s">
        <v>7919</v>
      </c>
      <c r="G9033" s="15" t="s">
        <v>8002</v>
      </c>
      <c r="I9033" s="6" t="s">
        <v>4</v>
      </c>
      <c r="J9033" s="9">
        <v>1</v>
      </c>
      <c r="M9033" s="9">
        <v>1</v>
      </c>
    </row>
    <row r="9034" spans="1:15" x14ac:dyDescent="0.3">
      <c r="A9034" t="s">
        <v>8003</v>
      </c>
      <c r="C9034">
        <v>64592</v>
      </c>
      <c r="E9034" s="7" t="s">
        <v>7349</v>
      </c>
      <c r="F9034" s="15" t="s">
        <v>7919</v>
      </c>
      <c r="G9034" s="15" t="s">
        <v>8002</v>
      </c>
      <c r="I9034" s="6" t="s">
        <v>4</v>
      </c>
      <c r="J9034" s="9">
        <v>1</v>
      </c>
      <c r="M9034" s="9">
        <v>1</v>
      </c>
    </row>
    <row r="9035" spans="1:15" x14ac:dyDescent="0.3">
      <c r="A9035" t="s">
        <v>8004</v>
      </c>
      <c r="B9035" s="15">
        <v>2402951163</v>
      </c>
      <c r="C9035">
        <v>66771</v>
      </c>
      <c r="E9035" s="7" t="s">
        <v>7349</v>
      </c>
      <c r="F9035" s="15" t="s">
        <v>7919</v>
      </c>
      <c r="G9035" s="15" t="s">
        <v>8002</v>
      </c>
      <c r="I9035" s="6" t="s">
        <v>4</v>
      </c>
      <c r="J9035" s="9">
        <v>1</v>
      </c>
      <c r="K9035">
        <v>2</v>
      </c>
      <c r="L9035">
        <v>3</v>
      </c>
      <c r="M9035" s="9">
        <v>1</v>
      </c>
      <c r="N9035">
        <v>2</v>
      </c>
      <c r="O9035">
        <v>3</v>
      </c>
    </row>
    <row r="9036" spans="1:15" x14ac:dyDescent="0.3">
      <c r="A9036" t="s">
        <v>8004</v>
      </c>
      <c r="C9036">
        <v>76884</v>
      </c>
      <c r="E9036" s="7" t="s">
        <v>7349</v>
      </c>
      <c r="F9036" s="15" t="s">
        <v>7919</v>
      </c>
      <c r="G9036" s="15" t="s">
        <v>8002</v>
      </c>
      <c r="I9036" s="6" t="s">
        <v>4</v>
      </c>
      <c r="J9036" s="9">
        <v>1</v>
      </c>
      <c r="K9036">
        <v>2</v>
      </c>
      <c r="L9036">
        <v>3</v>
      </c>
      <c r="M9036" s="9">
        <v>1</v>
      </c>
      <c r="N9036">
        <v>2</v>
      </c>
      <c r="O9036">
        <v>3</v>
      </c>
    </row>
    <row r="9037" spans="1:15" x14ac:dyDescent="0.3">
      <c r="A9037" t="s">
        <v>8005</v>
      </c>
      <c r="B9037" s="15">
        <v>2402951166</v>
      </c>
      <c r="C9037">
        <v>72316</v>
      </c>
      <c r="E9037" s="7" t="s">
        <v>7349</v>
      </c>
      <c r="F9037" s="15" t="s">
        <v>7919</v>
      </c>
      <c r="G9037" s="15" t="s">
        <v>8002</v>
      </c>
      <c r="I9037" s="6" t="s">
        <v>4</v>
      </c>
      <c r="J9037" s="9">
        <v>1</v>
      </c>
      <c r="K9037">
        <v>2</v>
      </c>
      <c r="M9037" s="9">
        <v>1</v>
      </c>
      <c r="N9037">
        <v>2</v>
      </c>
    </row>
    <row r="9038" spans="1:15" x14ac:dyDescent="0.3">
      <c r="A9038" t="s">
        <v>8005</v>
      </c>
      <c r="C9038">
        <v>77701</v>
      </c>
      <c r="E9038" s="7" t="s">
        <v>7349</v>
      </c>
      <c r="F9038" s="15" t="s">
        <v>7919</v>
      </c>
      <c r="G9038" s="15" t="s">
        <v>8002</v>
      </c>
      <c r="I9038" s="6" t="s">
        <v>4</v>
      </c>
      <c r="J9038" s="9">
        <v>1</v>
      </c>
      <c r="K9038">
        <v>2</v>
      </c>
      <c r="M9038" s="9">
        <v>1</v>
      </c>
      <c r="N9038">
        <v>2</v>
      </c>
    </row>
    <row r="9039" spans="1:15" x14ac:dyDescent="0.3">
      <c r="A9039" t="s">
        <v>8006</v>
      </c>
      <c r="C9039">
        <v>60368</v>
      </c>
      <c r="E9039" s="7" t="s">
        <v>7349</v>
      </c>
      <c r="F9039" s="15" t="s">
        <v>7919</v>
      </c>
      <c r="G9039" s="15" t="s">
        <v>8002</v>
      </c>
      <c r="I9039" s="6" t="s">
        <v>4</v>
      </c>
      <c r="J9039" s="9">
        <v>1</v>
      </c>
      <c r="K9039">
        <v>2</v>
      </c>
      <c r="L9039">
        <v>3</v>
      </c>
      <c r="M9039" s="9">
        <v>1</v>
      </c>
      <c r="N9039">
        <v>2</v>
      </c>
      <c r="O9039">
        <v>3</v>
      </c>
    </row>
    <row r="9040" spans="1:15" x14ac:dyDescent="0.3">
      <c r="A9040" t="s">
        <v>8006</v>
      </c>
      <c r="B9040" s="15">
        <v>2402951165</v>
      </c>
      <c r="C9040">
        <v>72317</v>
      </c>
      <c r="E9040" s="7" t="s">
        <v>7349</v>
      </c>
      <c r="F9040" s="15" t="s">
        <v>7919</v>
      </c>
      <c r="G9040" s="15" t="s">
        <v>8002</v>
      </c>
      <c r="I9040" s="6" t="s">
        <v>4</v>
      </c>
      <c r="J9040" s="9">
        <v>1</v>
      </c>
      <c r="K9040">
        <v>2</v>
      </c>
      <c r="L9040">
        <v>3</v>
      </c>
      <c r="M9040" s="9">
        <v>1</v>
      </c>
      <c r="N9040">
        <v>2</v>
      </c>
      <c r="O9040">
        <v>3</v>
      </c>
    </row>
    <row r="9041" spans="1:15" x14ac:dyDescent="0.3">
      <c r="A9041" t="s">
        <v>8007</v>
      </c>
      <c r="B9041" s="15">
        <v>2402951162</v>
      </c>
      <c r="C9041">
        <v>72318</v>
      </c>
      <c r="E9041" s="7" t="s">
        <v>7349</v>
      </c>
      <c r="F9041" s="15" t="s">
        <v>7919</v>
      </c>
      <c r="G9041" s="15" t="s">
        <v>8002</v>
      </c>
      <c r="I9041" s="6" t="s">
        <v>4</v>
      </c>
      <c r="J9041" s="9">
        <v>1</v>
      </c>
      <c r="K9041">
        <v>2</v>
      </c>
      <c r="M9041" s="9">
        <v>1</v>
      </c>
      <c r="N9041">
        <v>2</v>
      </c>
    </row>
    <row r="9042" spans="1:15" x14ac:dyDescent="0.3">
      <c r="A9042" t="s">
        <v>8007</v>
      </c>
      <c r="C9042">
        <v>77677</v>
      </c>
      <c r="E9042" s="7" t="s">
        <v>7349</v>
      </c>
      <c r="F9042" s="15" t="s">
        <v>7919</v>
      </c>
      <c r="G9042" s="15" t="s">
        <v>8002</v>
      </c>
      <c r="I9042" s="6" t="s">
        <v>4</v>
      </c>
      <c r="J9042" s="9">
        <v>1</v>
      </c>
      <c r="K9042">
        <v>2</v>
      </c>
      <c r="M9042" s="9">
        <v>1</v>
      </c>
      <c r="N9042">
        <v>2</v>
      </c>
    </row>
    <row r="9043" spans="1:15" x14ac:dyDescent="0.3">
      <c r="A9043" t="s">
        <v>8008</v>
      </c>
      <c r="B9043" s="15">
        <v>2402951164</v>
      </c>
      <c r="C9043">
        <v>72319</v>
      </c>
      <c r="E9043" s="7" t="s">
        <v>7349</v>
      </c>
      <c r="F9043" s="15" t="s">
        <v>7919</v>
      </c>
      <c r="G9043" s="15" t="s">
        <v>8002</v>
      </c>
      <c r="I9043" s="6" t="s">
        <v>4</v>
      </c>
      <c r="J9043" s="9">
        <v>1</v>
      </c>
      <c r="K9043">
        <v>2</v>
      </c>
      <c r="M9043" s="9">
        <v>1</v>
      </c>
      <c r="N9043">
        <v>2</v>
      </c>
    </row>
    <row r="9044" spans="1:15" x14ac:dyDescent="0.3">
      <c r="A9044" t="s">
        <v>8008</v>
      </c>
      <c r="C9044">
        <v>77676</v>
      </c>
      <c r="E9044" s="7" t="s">
        <v>7349</v>
      </c>
      <c r="F9044" s="15" t="s">
        <v>7919</v>
      </c>
      <c r="G9044" s="15" t="s">
        <v>8002</v>
      </c>
      <c r="I9044" s="6" t="s">
        <v>4</v>
      </c>
      <c r="J9044" s="9">
        <v>1</v>
      </c>
      <c r="K9044">
        <v>2</v>
      </c>
      <c r="M9044" s="9">
        <v>1</v>
      </c>
      <c r="N9044">
        <v>2</v>
      </c>
    </row>
    <row r="9045" spans="1:15" x14ac:dyDescent="0.3">
      <c r="A9045" t="s">
        <v>8009</v>
      </c>
      <c r="B9045" s="15">
        <v>2402951105</v>
      </c>
      <c r="C9045">
        <v>72320</v>
      </c>
      <c r="E9045" s="7" t="s">
        <v>7349</v>
      </c>
      <c r="F9045" s="15" t="s">
        <v>7919</v>
      </c>
      <c r="G9045" s="15" t="s">
        <v>8002</v>
      </c>
      <c r="I9045" s="6" t="s">
        <v>4</v>
      </c>
      <c r="J9045" s="9">
        <v>1</v>
      </c>
      <c r="K9045">
        <v>2</v>
      </c>
      <c r="M9045" s="9">
        <v>1</v>
      </c>
      <c r="N9045">
        <v>2</v>
      </c>
    </row>
    <row r="9046" spans="1:15" x14ac:dyDescent="0.3">
      <c r="A9046" t="s">
        <v>8009</v>
      </c>
      <c r="C9046">
        <v>77314</v>
      </c>
      <c r="E9046" s="7" t="s">
        <v>7349</v>
      </c>
      <c r="F9046" s="15" t="s">
        <v>7919</v>
      </c>
      <c r="G9046" s="15" t="s">
        <v>8002</v>
      </c>
      <c r="I9046" s="6" t="s">
        <v>4</v>
      </c>
      <c r="J9046" s="9">
        <v>1</v>
      </c>
      <c r="K9046">
        <v>2</v>
      </c>
      <c r="M9046" s="9">
        <v>1</v>
      </c>
      <c r="N9046">
        <v>2</v>
      </c>
    </row>
    <row r="9047" spans="1:15" x14ac:dyDescent="0.3">
      <c r="A9047" t="s">
        <v>8010</v>
      </c>
      <c r="B9047" s="15">
        <v>2402951104</v>
      </c>
      <c r="C9047">
        <v>72321</v>
      </c>
      <c r="E9047" s="7" t="s">
        <v>7349</v>
      </c>
      <c r="F9047" s="15" t="s">
        <v>7919</v>
      </c>
      <c r="G9047" s="15" t="s">
        <v>8002</v>
      </c>
      <c r="I9047" s="6" t="s">
        <v>4</v>
      </c>
      <c r="J9047" s="9">
        <v>1</v>
      </c>
      <c r="K9047">
        <v>2</v>
      </c>
      <c r="L9047">
        <v>3</v>
      </c>
      <c r="M9047" s="9">
        <v>1</v>
      </c>
      <c r="N9047">
        <v>2</v>
      </c>
      <c r="O9047">
        <v>3</v>
      </c>
    </row>
    <row r="9048" spans="1:15" x14ac:dyDescent="0.3">
      <c r="A9048" t="s">
        <v>8010</v>
      </c>
      <c r="C9048">
        <v>77315</v>
      </c>
      <c r="E9048" s="7" t="s">
        <v>7349</v>
      </c>
      <c r="F9048" s="15" t="s">
        <v>7919</v>
      </c>
      <c r="G9048" s="15" t="s">
        <v>8002</v>
      </c>
      <c r="I9048" s="6" t="s">
        <v>4</v>
      </c>
      <c r="J9048" s="9">
        <v>1</v>
      </c>
      <c r="K9048">
        <v>2</v>
      </c>
      <c r="L9048">
        <v>3</v>
      </c>
      <c r="M9048" s="9">
        <v>1</v>
      </c>
      <c r="N9048">
        <v>2</v>
      </c>
      <c r="O9048">
        <v>3</v>
      </c>
    </row>
    <row r="9049" spans="1:15" x14ac:dyDescent="0.3">
      <c r="A9049" t="s">
        <v>8011</v>
      </c>
      <c r="B9049" s="15">
        <v>2402951102</v>
      </c>
      <c r="C9049">
        <v>72322</v>
      </c>
      <c r="E9049" s="7" t="s">
        <v>7349</v>
      </c>
      <c r="F9049" s="15" t="s">
        <v>7919</v>
      </c>
      <c r="G9049" s="15" t="s">
        <v>8002</v>
      </c>
      <c r="I9049" s="6" t="s">
        <v>4</v>
      </c>
      <c r="J9049" s="9">
        <v>1</v>
      </c>
      <c r="M9049" s="9">
        <v>1</v>
      </c>
    </row>
    <row r="9050" spans="1:15" x14ac:dyDescent="0.3">
      <c r="A9050" t="s">
        <v>8012</v>
      </c>
      <c r="B9050" s="15">
        <v>2402951103</v>
      </c>
      <c r="C9050">
        <v>72323</v>
      </c>
      <c r="E9050" s="7" t="s">
        <v>7349</v>
      </c>
      <c r="F9050" s="15" t="s">
        <v>7919</v>
      </c>
      <c r="G9050" s="15" t="s">
        <v>8002</v>
      </c>
      <c r="I9050" s="6" t="s">
        <v>4</v>
      </c>
      <c r="J9050" s="9">
        <v>1</v>
      </c>
      <c r="M9050" s="9">
        <v>1</v>
      </c>
    </row>
    <row r="9051" spans="1:15" x14ac:dyDescent="0.3">
      <c r="A9051" t="s">
        <v>8012</v>
      </c>
      <c r="C9051">
        <v>77079</v>
      </c>
      <c r="E9051" s="7" t="s">
        <v>7349</v>
      </c>
      <c r="F9051" s="15" t="s">
        <v>7919</v>
      </c>
      <c r="G9051" s="15" t="s">
        <v>8002</v>
      </c>
      <c r="I9051" s="6" t="s">
        <v>4</v>
      </c>
      <c r="J9051" s="9">
        <v>1</v>
      </c>
      <c r="M9051" s="9">
        <v>1</v>
      </c>
    </row>
    <row r="9052" spans="1:15" x14ac:dyDescent="0.3">
      <c r="A9052" t="s">
        <v>8013</v>
      </c>
      <c r="B9052" s="15" t="s">
        <v>8014</v>
      </c>
      <c r="C9052">
        <v>67090</v>
      </c>
      <c r="E9052" s="7" t="s">
        <v>7349</v>
      </c>
      <c r="F9052" s="15" t="s">
        <v>7919</v>
      </c>
      <c r="G9052" s="15" t="s">
        <v>8015</v>
      </c>
      <c r="H9052" s="15" t="s">
        <v>8016</v>
      </c>
      <c r="I9052" s="6" t="s">
        <v>4</v>
      </c>
      <c r="J9052" s="9">
        <v>1</v>
      </c>
      <c r="K9052">
        <v>2</v>
      </c>
      <c r="M9052" s="9">
        <v>1</v>
      </c>
      <c r="N9052">
        <v>2</v>
      </c>
    </row>
    <row r="9053" spans="1:15" x14ac:dyDescent="0.3">
      <c r="A9053" t="s">
        <v>8017</v>
      </c>
      <c r="C9053">
        <v>80743</v>
      </c>
      <c r="E9053" s="7" t="s">
        <v>7349</v>
      </c>
      <c r="F9053" s="15" t="s">
        <v>7919</v>
      </c>
      <c r="G9053" s="15" t="s">
        <v>8002</v>
      </c>
      <c r="I9053" s="6" t="s">
        <v>4</v>
      </c>
      <c r="J9053" s="9">
        <v>1</v>
      </c>
      <c r="M9053" s="9">
        <v>1</v>
      </c>
    </row>
    <row r="9054" spans="1:15" x14ac:dyDescent="0.3">
      <c r="A9054" t="s">
        <v>8018</v>
      </c>
      <c r="B9054" s="15">
        <v>2402951120</v>
      </c>
      <c r="C9054">
        <v>13995</v>
      </c>
      <c r="E9054" s="7" t="s">
        <v>7349</v>
      </c>
      <c r="F9054" s="15" t="s">
        <v>7919</v>
      </c>
      <c r="G9054" s="15" t="s">
        <v>8002</v>
      </c>
      <c r="I9054" s="6" t="s">
        <v>4</v>
      </c>
      <c r="J9054" s="9">
        <v>1</v>
      </c>
      <c r="M9054" s="9">
        <v>1</v>
      </c>
    </row>
    <row r="9055" spans="1:15" x14ac:dyDescent="0.3">
      <c r="A9055" t="s">
        <v>8019</v>
      </c>
      <c r="B9055" s="15">
        <v>2402951161</v>
      </c>
      <c r="C9055">
        <v>13997</v>
      </c>
      <c r="E9055" s="7" t="s">
        <v>7349</v>
      </c>
      <c r="F9055" s="15" t="s">
        <v>7919</v>
      </c>
      <c r="G9055" s="15" t="s">
        <v>8002</v>
      </c>
      <c r="I9055" s="6" t="s">
        <v>4</v>
      </c>
      <c r="J9055" s="9">
        <v>1</v>
      </c>
      <c r="K9055">
        <v>2</v>
      </c>
      <c r="M9055" s="9">
        <v>1</v>
      </c>
      <c r="N9055">
        <v>2</v>
      </c>
    </row>
    <row r="9056" spans="1:15" x14ac:dyDescent="0.3">
      <c r="A9056" t="s">
        <v>8019</v>
      </c>
      <c r="B9056" s="15">
        <v>400011292</v>
      </c>
      <c r="C9056">
        <v>60369</v>
      </c>
      <c r="E9056" s="7" t="s">
        <v>7349</v>
      </c>
      <c r="F9056" s="15" t="s">
        <v>7919</v>
      </c>
      <c r="G9056" s="15" t="s">
        <v>8002</v>
      </c>
      <c r="I9056" s="6" t="s">
        <v>4</v>
      </c>
      <c r="J9056" s="9">
        <v>1</v>
      </c>
      <c r="K9056">
        <v>2</v>
      </c>
      <c r="M9056" s="9">
        <v>1</v>
      </c>
      <c r="N9056">
        <v>2</v>
      </c>
    </row>
    <row r="9057" spans="1:14" x14ac:dyDescent="0.3">
      <c r="A9057" t="s">
        <v>8020</v>
      </c>
      <c r="B9057" s="15">
        <v>2402951160</v>
      </c>
      <c r="C9057">
        <v>13996</v>
      </c>
      <c r="E9057" s="7" t="s">
        <v>7349</v>
      </c>
      <c r="F9057" s="15" t="s">
        <v>7919</v>
      </c>
      <c r="G9057" s="15" t="s">
        <v>8002</v>
      </c>
      <c r="I9057" s="6" t="s">
        <v>4</v>
      </c>
      <c r="J9057" s="9">
        <v>1</v>
      </c>
      <c r="K9057">
        <v>2</v>
      </c>
      <c r="M9057" s="9">
        <v>1</v>
      </c>
      <c r="N9057">
        <v>2</v>
      </c>
    </row>
    <row r="9058" spans="1:14" x14ac:dyDescent="0.3">
      <c r="A9058" t="s">
        <v>8020</v>
      </c>
      <c r="C9058">
        <v>27876</v>
      </c>
      <c r="E9058" s="7" t="s">
        <v>7349</v>
      </c>
      <c r="F9058" s="15" t="s">
        <v>7919</v>
      </c>
      <c r="G9058" s="15" t="s">
        <v>8002</v>
      </c>
      <c r="I9058" s="6" t="s">
        <v>4</v>
      </c>
      <c r="J9058" s="9">
        <v>1</v>
      </c>
      <c r="K9058">
        <v>2</v>
      </c>
      <c r="M9058" s="9">
        <v>1</v>
      </c>
      <c r="N9058">
        <v>2</v>
      </c>
    </row>
    <row r="9059" spans="1:14" x14ac:dyDescent="0.3">
      <c r="A9059" t="s">
        <v>8021</v>
      </c>
      <c r="C9059">
        <v>67834</v>
      </c>
      <c r="E9059" s="7" t="s">
        <v>7349</v>
      </c>
      <c r="F9059" s="15" t="s">
        <v>7919</v>
      </c>
      <c r="G9059" s="15" t="s">
        <v>8002</v>
      </c>
      <c r="I9059" s="6" t="s">
        <v>4</v>
      </c>
      <c r="J9059" s="9">
        <v>1</v>
      </c>
      <c r="K9059">
        <v>2</v>
      </c>
      <c r="M9059" s="9">
        <v>1</v>
      </c>
      <c r="N9059">
        <v>2</v>
      </c>
    </row>
    <row r="9060" spans="1:14" x14ac:dyDescent="0.3">
      <c r="A9060" t="s">
        <v>8022</v>
      </c>
      <c r="B9060" s="15">
        <v>2402951101</v>
      </c>
      <c r="C9060">
        <v>13994</v>
      </c>
      <c r="E9060" s="7" t="s">
        <v>7349</v>
      </c>
      <c r="F9060" s="15" t="s">
        <v>7919</v>
      </c>
      <c r="G9060" s="15" t="s">
        <v>8002</v>
      </c>
      <c r="I9060" s="6" t="s">
        <v>4</v>
      </c>
      <c r="J9060" s="9">
        <v>1</v>
      </c>
      <c r="K9060">
        <v>2</v>
      </c>
      <c r="M9060" s="9">
        <v>1</v>
      </c>
      <c r="N9060">
        <v>2</v>
      </c>
    </row>
    <row r="9061" spans="1:14" x14ac:dyDescent="0.3">
      <c r="A9061" t="s">
        <v>8022</v>
      </c>
      <c r="C9061">
        <v>25930</v>
      </c>
      <c r="E9061" s="7" t="s">
        <v>7349</v>
      </c>
      <c r="F9061" s="15" t="s">
        <v>7919</v>
      </c>
      <c r="G9061" s="15" t="s">
        <v>8002</v>
      </c>
      <c r="I9061" s="6" t="s">
        <v>4</v>
      </c>
      <c r="J9061" s="9">
        <v>1</v>
      </c>
      <c r="K9061">
        <v>2</v>
      </c>
      <c r="M9061" s="9">
        <v>1</v>
      </c>
      <c r="N9061">
        <v>2</v>
      </c>
    </row>
    <row r="9062" spans="1:14" x14ac:dyDescent="0.3">
      <c r="A9062" t="s">
        <v>8022</v>
      </c>
      <c r="C9062">
        <v>70089</v>
      </c>
      <c r="E9062" s="7" t="s">
        <v>7349</v>
      </c>
      <c r="F9062" s="15" t="s">
        <v>7919</v>
      </c>
      <c r="G9062" s="15" t="s">
        <v>8002</v>
      </c>
      <c r="I9062" s="6" t="s">
        <v>4</v>
      </c>
      <c r="J9062" s="9">
        <v>1</v>
      </c>
      <c r="K9062">
        <v>2</v>
      </c>
      <c r="M9062" s="9">
        <v>1</v>
      </c>
      <c r="N9062">
        <v>2</v>
      </c>
    </row>
    <row r="9063" spans="1:14" x14ac:dyDescent="0.3">
      <c r="A9063" t="s">
        <v>8023</v>
      </c>
      <c r="B9063" s="15">
        <v>2402951100</v>
      </c>
      <c r="C9063">
        <v>13993</v>
      </c>
      <c r="E9063" s="7" t="s">
        <v>7349</v>
      </c>
      <c r="F9063" s="15" t="s">
        <v>7919</v>
      </c>
      <c r="G9063" s="15" t="s">
        <v>8002</v>
      </c>
      <c r="I9063" s="6" t="s">
        <v>4</v>
      </c>
      <c r="J9063" s="9">
        <v>1</v>
      </c>
      <c r="M9063" s="9">
        <v>1</v>
      </c>
    </row>
    <row r="9064" spans="1:14" x14ac:dyDescent="0.3">
      <c r="A9064" t="s">
        <v>8023</v>
      </c>
      <c r="C9064">
        <v>25929</v>
      </c>
      <c r="E9064" s="7" t="s">
        <v>7349</v>
      </c>
      <c r="F9064" s="15" t="s">
        <v>7919</v>
      </c>
      <c r="G9064" s="15" t="s">
        <v>8002</v>
      </c>
      <c r="I9064" s="6" t="s">
        <v>4</v>
      </c>
      <c r="J9064" s="9">
        <v>1</v>
      </c>
      <c r="M9064" s="9">
        <v>1</v>
      </c>
    </row>
    <row r="9065" spans="1:14" x14ac:dyDescent="0.3">
      <c r="A9065" t="s">
        <v>8023</v>
      </c>
      <c r="C9065">
        <v>77050</v>
      </c>
      <c r="E9065" s="7" t="s">
        <v>7349</v>
      </c>
      <c r="F9065" s="15" t="s">
        <v>7919</v>
      </c>
      <c r="G9065" s="15" t="s">
        <v>8002</v>
      </c>
      <c r="I9065" s="6" t="s">
        <v>4</v>
      </c>
      <c r="J9065" s="9">
        <v>1</v>
      </c>
      <c r="M9065" s="9">
        <v>1</v>
      </c>
    </row>
    <row r="9066" spans="1:14" x14ac:dyDescent="0.3">
      <c r="A9066" t="s">
        <v>8024</v>
      </c>
      <c r="C9066">
        <v>58804</v>
      </c>
      <c r="E9066" s="7" t="s">
        <v>7349</v>
      </c>
      <c r="F9066" s="15" t="s">
        <v>7919</v>
      </c>
      <c r="G9066" s="15" t="s">
        <v>8002</v>
      </c>
      <c r="I9066" s="6" t="s">
        <v>4</v>
      </c>
      <c r="J9066" s="9">
        <v>1</v>
      </c>
      <c r="M9066" s="9">
        <v>1</v>
      </c>
    </row>
    <row r="9067" spans="1:14" x14ac:dyDescent="0.3">
      <c r="A9067" t="s">
        <v>8024</v>
      </c>
      <c r="B9067" s="15" t="s">
        <v>8025</v>
      </c>
      <c r="C9067">
        <v>63649</v>
      </c>
      <c r="E9067" s="7" t="s">
        <v>7349</v>
      </c>
      <c r="F9067" s="15" t="s">
        <v>7919</v>
      </c>
      <c r="G9067" s="15" t="s">
        <v>8002</v>
      </c>
      <c r="I9067" s="6" t="s">
        <v>4</v>
      </c>
      <c r="J9067" s="9">
        <v>1</v>
      </c>
      <c r="M9067" s="9">
        <v>1</v>
      </c>
    </row>
    <row r="9068" spans="1:14" x14ac:dyDescent="0.3">
      <c r="A9068" t="s">
        <v>8024</v>
      </c>
      <c r="B9068" s="15">
        <v>2402951106</v>
      </c>
      <c r="C9068">
        <v>79477</v>
      </c>
      <c r="E9068" s="7" t="s">
        <v>7349</v>
      </c>
      <c r="F9068" s="15" t="s">
        <v>7919</v>
      </c>
      <c r="G9068" s="15" t="s">
        <v>8002</v>
      </c>
      <c r="I9068" s="6" t="s">
        <v>4</v>
      </c>
      <c r="J9068" s="9">
        <v>1</v>
      </c>
      <c r="M9068" s="9">
        <v>1</v>
      </c>
    </row>
    <row r="9069" spans="1:14" x14ac:dyDescent="0.3">
      <c r="A9069" t="s">
        <v>8026</v>
      </c>
      <c r="B9069" s="15">
        <v>2402952220</v>
      </c>
      <c r="C9069">
        <v>13998</v>
      </c>
      <c r="E9069" s="7" t="s">
        <v>7349</v>
      </c>
      <c r="F9069" s="15" t="s">
        <v>7919</v>
      </c>
      <c r="G9069" s="15" t="s">
        <v>8002</v>
      </c>
      <c r="I9069" s="6" t="s">
        <v>8</v>
      </c>
      <c r="J9069" s="9">
        <v>1</v>
      </c>
      <c r="M9069" s="9">
        <v>1</v>
      </c>
    </row>
    <row r="9070" spans="1:14" x14ac:dyDescent="0.3">
      <c r="A9070" t="s">
        <v>8026</v>
      </c>
      <c r="C9070">
        <v>26325</v>
      </c>
      <c r="E9070" s="7" t="s">
        <v>7349</v>
      </c>
      <c r="F9070" s="15" t="s">
        <v>7919</v>
      </c>
      <c r="G9070" s="15" t="s">
        <v>8002</v>
      </c>
      <c r="I9070" s="6" t="s">
        <v>8</v>
      </c>
      <c r="J9070" s="9">
        <v>1</v>
      </c>
      <c r="M9070" s="9">
        <v>1</v>
      </c>
    </row>
    <row r="9071" spans="1:14" x14ac:dyDescent="0.3">
      <c r="A9071" t="s">
        <v>8026</v>
      </c>
      <c r="B9071" s="15" t="s">
        <v>8028</v>
      </c>
      <c r="C9071">
        <v>63648</v>
      </c>
      <c r="E9071" s="7" t="s">
        <v>7349</v>
      </c>
      <c r="F9071" s="15" t="s">
        <v>7919</v>
      </c>
      <c r="G9071" s="15" t="s">
        <v>8002</v>
      </c>
      <c r="I9071" s="6" t="s">
        <v>8</v>
      </c>
      <c r="J9071" s="9">
        <v>1</v>
      </c>
      <c r="M9071" s="9">
        <v>1</v>
      </c>
    </row>
    <row r="9072" spans="1:14" x14ac:dyDescent="0.3">
      <c r="A9072" t="s">
        <v>8026</v>
      </c>
      <c r="B9072" s="15" t="s">
        <v>8027</v>
      </c>
      <c r="C9072">
        <v>83959</v>
      </c>
      <c r="E9072" s="7" t="s">
        <v>7349</v>
      </c>
      <c r="F9072" s="15" t="s">
        <v>7919</v>
      </c>
      <c r="G9072" s="15" t="s">
        <v>8002</v>
      </c>
      <c r="I9072" s="6" t="s">
        <v>8</v>
      </c>
      <c r="J9072" s="9">
        <v>1</v>
      </c>
      <c r="M9072" s="9">
        <v>1</v>
      </c>
    </row>
    <row r="9073" spans="1:13" x14ac:dyDescent="0.3">
      <c r="A9073" t="s">
        <v>8029</v>
      </c>
      <c r="B9073" s="15" t="s">
        <v>8030</v>
      </c>
      <c r="C9073">
        <v>28530</v>
      </c>
      <c r="E9073" s="7" t="s">
        <v>7349</v>
      </c>
      <c r="F9073" s="15" t="s">
        <v>7919</v>
      </c>
      <c r="G9073" s="15" t="s">
        <v>8031</v>
      </c>
      <c r="H9073" s="15" t="s">
        <v>8032</v>
      </c>
      <c r="I9073" s="6" t="s">
        <v>8</v>
      </c>
      <c r="J9073" s="9">
        <v>1</v>
      </c>
      <c r="M9073" s="9">
        <v>1</v>
      </c>
    </row>
    <row r="9074" spans="1:13" x14ac:dyDescent="0.3">
      <c r="A9074" t="s">
        <v>8033</v>
      </c>
      <c r="B9074" s="15">
        <v>2402952280</v>
      </c>
      <c r="C9074">
        <v>13999</v>
      </c>
      <c r="E9074" s="7" t="s">
        <v>7349</v>
      </c>
      <c r="F9074" s="15" t="s">
        <v>7919</v>
      </c>
      <c r="G9074" s="15" t="s">
        <v>8002</v>
      </c>
      <c r="I9074" s="6" t="s">
        <v>8</v>
      </c>
      <c r="J9074" s="9">
        <v>1</v>
      </c>
      <c r="M9074" s="9">
        <v>1</v>
      </c>
    </row>
    <row r="9075" spans="1:13" x14ac:dyDescent="0.3">
      <c r="A9075" t="s">
        <v>8033</v>
      </c>
      <c r="B9075" s="15">
        <v>420004457</v>
      </c>
      <c r="C9075">
        <v>60216</v>
      </c>
      <c r="E9075" s="7" t="s">
        <v>7349</v>
      </c>
      <c r="F9075" s="15" t="s">
        <v>7919</v>
      </c>
      <c r="G9075" s="15" t="s">
        <v>8002</v>
      </c>
      <c r="I9075" s="6" t="s">
        <v>8</v>
      </c>
      <c r="J9075" s="9">
        <v>1</v>
      </c>
      <c r="M9075" s="9">
        <v>1</v>
      </c>
    </row>
    <row r="9076" spans="1:13" x14ac:dyDescent="0.3">
      <c r="A9076" t="s">
        <v>8034</v>
      </c>
      <c r="B9076" s="15">
        <v>2402954220</v>
      </c>
      <c r="C9076">
        <v>66399</v>
      </c>
      <c r="E9076" s="7" t="s">
        <v>7349</v>
      </c>
      <c r="F9076" s="15" t="s">
        <v>7919</v>
      </c>
      <c r="G9076" s="15" t="s">
        <v>8002</v>
      </c>
      <c r="I9076" s="6" t="s">
        <v>10</v>
      </c>
      <c r="J9076" s="9">
        <v>1</v>
      </c>
      <c r="M9076" s="9">
        <v>1</v>
      </c>
    </row>
    <row r="9077" spans="1:13" x14ac:dyDescent="0.3">
      <c r="A9077" t="s">
        <v>8035</v>
      </c>
      <c r="B9077" s="15">
        <v>2402964220</v>
      </c>
      <c r="C9077">
        <v>14002</v>
      </c>
      <c r="E9077" s="7" t="s">
        <v>7349</v>
      </c>
      <c r="F9077" s="15" t="s">
        <v>7919</v>
      </c>
      <c r="G9077" s="15" t="s">
        <v>8031</v>
      </c>
      <c r="I9077" s="6" t="s">
        <v>10</v>
      </c>
      <c r="J9077" s="9">
        <v>1</v>
      </c>
      <c r="M9077" s="9">
        <v>1</v>
      </c>
    </row>
    <row r="9078" spans="1:13" x14ac:dyDescent="0.3">
      <c r="A9078" t="s">
        <v>8035</v>
      </c>
      <c r="B9078" s="15" t="s">
        <v>8036</v>
      </c>
      <c r="C9078">
        <v>85403</v>
      </c>
      <c r="E9078" s="7" t="s">
        <v>7349</v>
      </c>
      <c r="F9078" s="15" t="s">
        <v>7919</v>
      </c>
      <c r="G9078" s="15" t="s">
        <v>8031</v>
      </c>
      <c r="I9078" s="6" t="s">
        <v>10</v>
      </c>
      <c r="J9078" s="9">
        <v>1</v>
      </c>
      <c r="M9078" s="9">
        <v>1</v>
      </c>
    </row>
    <row r="9079" spans="1:13" x14ac:dyDescent="0.3">
      <c r="A9079" t="s">
        <v>8037</v>
      </c>
      <c r="B9079" s="15">
        <v>2402953220</v>
      </c>
      <c r="C9079">
        <v>72324</v>
      </c>
      <c r="E9079" s="7" t="s">
        <v>7349</v>
      </c>
      <c r="F9079" s="15" t="s">
        <v>7919</v>
      </c>
      <c r="G9079" s="15" t="s">
        <v>8002</v>
      </c>
      <c r="I9079" s="6" t="s">
        <v>12</v>
      </c>
      <c r="J9079" s="9">
        <v>1</v>
      </c>
      <c r="M9079" s="9">
        <v>1</v>
      </c>
    </row>
    <row r="9080" spans="1:13" x14ac:dyDescent="0.3">
      <c r="A9080" t="s">
        <v>8038</v>
      </c>
      <c r="B9080" s="15">
        <v>2402964720</v>
      </c>
      <c r="C9080">
        <v>14004</v>
      </c>
      <c r="E9080" s="7" t="s">
        <v>7349</v>
      </c>
      <c r="F9080" s="15" t="s">
        <v>7919</v>
      </c>
      <c r="G9080" s="15" t="s">
        <v>8002</v>
      </c>
      <c r="I9080" s="6" t="s">
        <v>15</v>
      </c>
      <c r="J9080" s="9">
        <v>1</v>
      </c>
      <c r="M9080" s="9">
        <v>1</v>
      </c>
    </row>
    <row r="9081" spans="1:13" x14ac:dyDescent="0.3">
      <c r="A9081" t="s">
        <v>8038</v>
      </c>
      <c r="B9081" s="15" t="s">
        <v>8039</v>
      </c>
      <c r="C9081">
        <v>85405</v>
      </c>
      <c r="E9081" s="7" t="s">
        <v>7349</v>
      </c>
      <c r="F9081" s="15" t="s">
        <v>7919</v>
      </c>
      <c r="G9081" s="15" t="s">
        <v>8002</v>
      </c>
      <c r="I9081" s="6" t="s">
        <v>15</v>
      </c>
      <c r="J9081" s="9">
        <v>1</v>
      </c>
      <c r="M9081" s="9">
        <v>1</v>
      </c>
    </row>
    <row r="9082" spans="1:13" x14ac:dyDescent="0.3">
      <c r="A9082" t="s">
        <v>8040</v>
      </c>
      <c r="B9082" s="15" t="s">
        <v>8041</v>
      </c>
      <c r="C9082">
        <v>65318</v>
      </c>
      <c r="E9082" s="7" t="s">
        <v>7349</v>
      </c>
      <c r="F9082" s="15" t="s">
        <v>7919</v>
      </c>
      <c r="G9082" s="15" t="s">
        <v>8031</v>
      </c>
      <c r="H9082" s="15" t="s">
        <v>8042</v>
      </c>
      <c r="I9082" s="6" t="s">
        <v>15</v>
      </c>
      <c r="J9082" s="9">
        <v>1</v>
      </c>
      <c r="M9082" s="9">
        <v>1</v>
      </c>
    </row>
    <row r="9083" spans="1:13" x14ac:dyDescent="0.3">
      <c r="A9083" t="s">
        <v>8043</v>
      </c>
      <c r="B9083" s="15">
        <v>2402954230</v>
      </c>
      <c r="C9083">
        <v>66400</v>
      </c>
      <c r="E9083" s="7" t="s">
        <v>7349</v>
      </c>
      <c r="F9083" s="15" t="s">
        <v>7919</v>
      </c>
      <c r="G9083" s="15" t="s">
        <v>8002</v>
      </c>
      <c r="I9083" s="6" t="s">
        <v>17</v>
      </c>
      <c r="J9083" s="9">
        <v>1</v>
      </c>
      <c r="M9083" s="9">
        <v>1</v>
      </c>
    </row>
    <row r="9084" spans="1:13" x14ac:dyDescent="0.3">
      <c r="A9084" t="s">
        <v>8044</v>
      </c>
      <c r="B9084" s="15">
        <v>2402964230</v>
      </c>
      <c r="C9084">
        <v>14003</v>
      </c>
      <c r="E9084" s="7" t="s">
        <v>7349</v>
      </c>
      <c r="F9084" s="15" t="s">
        <v>7919</v>
      </c>
      <c r="G9084" s="15" t="s">
        <v>8031</v>
      </c>
      <c r="I9084" s="6" t="s">
        <v>17</v>
      </c>
      <c r="J9084" s="9">
        <v>1</v>
      </c>
      <c r="M9084" s="9">
        <v>1</v>
      </c>
    </row>
    <row r="9085" spans="1:13" x14ac:dyDescent="0.3">
      <c r="A9085" t="s">
        <v>8044</v>
      </c>
      <c r="B9085" s="15" t="s">
        <v>8045</v>
      </c>
      <c r="C9085">
        <v>85404</v>
      </c>
      <c r="E9085" s="7" t="s">
        <v>7349</v>
      </c>
      <c r="F9085" s="15" t="s">
        <v>7919</v>
      </c>
      <c r="G9085" s="15" t="s">
        <v>8031</v>
      </c>
      <c r="I9085" s="6" t="s">
        <v>17</v>
      </c>
      <c r="J9085" s="9">
        <v>1</v>
      </c>
      <c r="M9085" s="9">
        <v>1</v>
      </c>
    </row>
    <row r="9086" spans="1:13" x14ac:dyDescent="0.3">
      <c r="A9086" t="s">
        <v>8046</v>
      </c>
      <c r="B9086" s="15">
        <v>2402953230</v>
      </c>
      <c r="C9086">
        <v>72325</v>
      </c>
      <c r="E9086" s="7" t="s">
        <v>7349</v>
      </c>
      <c r="F9086" s="15" t="s">
        <v>7919</v>
      </c>
      <c r="G9086" s="15" t="s">
        <v>8002</v>
      </c>
      <c r="I9086" s="6" t="s">
        <v>19</v>
      </c>
      <c r="J9086" s="9">
        <v>1</v>
      </c>
      <c r="M9086" s="9">
        <v>1</v>
      </c>
    </row>
    <row r="9087" spans="1:13" x14ac:dyDescent="0.3">
      <c r="A9087" t="s">
        <v>8047</v>
      </c>
      <c r="B9087" s="15">
        <v>2402964730</v>
      </c>
      <c r="C9087">
        <v>14005</v>
      </c>
      <c r="E9087" s="7" t="s">
        <v>7349</v>
      </c>
      <c r="F9087" s="15" t="s">
        <v>7919</v>
      </c>
      <c r="G9087" s="15" t="s">
        <v>8002</v>
      </c>
      <c r="I9087" s="6" t="s">
        <v>47</v>
      </c>
      <c r="J9087" s="9">
        <v>1</v>
      </c>
      <c r="M9087" s="9">
        <v>1</v>
      </c>
    </row>
    <row r="9088" spans="1:13" x14ac:dyDescent="0.3">
      <c r="A9088" t="s">
        <v>8047</v>
      </c>
      <c r="C9088">
        <v>84839</v>
      </c>
      <c r="E9088" s="7" t="s">
        <v>7349</v>
      </c>
      <c r="F9088" s="15" t="s">
        <v>7919</v>
      </c>
      <c r="G9088" s="15" t="s">
        <v>8002</v>
      </c>
      <c r="I9088" s="6" t="s">
        <v>47</v>
      </c>
      <c r="J9088" s="9">
        <v>1</v>
      </c>
      <c r="M9088" s="9">
        <v>1</v>
      </c>
    </row>
    <row r="9089" spans="1:14" x14ac:dyDescent="0.3">
      <c r="A9089" t="s">
        <v>8047</v>
      </c>
      <c r="B9089" s="15" t="s">
        <v>8048</v>
      </c>
      <c r="C9089">
        <v>85406</v>
      </c>
      <c r="E9089" s="7" t="s">
        <v>7349</v>
      </c>
      <c r="F9089" s="15" t="s">
        <v>7919</v>
      </c>
      <c r="G9089" s="15" t="s">
        <v>8002</v>
      </c>
      <c r="I9089" s="6" t="s">
        <v>47</v>
      </c>
      <c r="J9089" s="9">
        <v>1</v>
      </c>
      <c r="M9089" s="9">
        <v>1</v>
      </c>
    </row>
    <row r="9090" spans="1:14" x14ac:dyDescent="0.3">
      <c r="A9090" t="s">
        <v>8049</v>
      </c>
      <c r="B9090" s="15" t="s">
        <v>8050</v>
      </c>
      <c r="C9090">
        <v>65319</v>
      </c>
      <c r="E9090" s="7" t="s">
        <v>7349</v>
      </c>
      <c r="F9090" s="15" t="s">
        <v>7919</v>
      </c>
      <c r="G9090" s="15" t="s">
        <v>8031</v>
      </c>
      <c r="H9090" s="15" t="s">
        <v>8051</v>
      </c>
      <c r="I9090" s="6" t="s">
        <v>47</v>
      </c>
      <c r="J9090" s="9">
        <v>1</v>
      </c>
      <c r="M9090" s="9">
        <v>1</v>
      </c>
    </row>
    <row r="9091" spans="1:14" x14ac:dyDescent="0.3">
      <c r="A9091" t="s">
        <v>8456</v>
      </c>
      <c r="C9091">
        <v>80744</v>
      </c>
      <c r="E9091" s="7" t="s">
        <v>7349</v>
      </c>
      <c r="F9091" s="15" t="s">
        <v>8457</v>
      </c>
      <c r="G9091" s="15" t="s">
        <v>8458</v>
      </c>
      <c r="I9091" s="6" t="s">
        <v>4</v>
      </c>
      <c r="J9091" s="9">
        <v>1</v>
      </c>
      <c r="K9091">
        <v>2</v>
      </c>
      <c r="M9091" s="9">
        <v>1</v>
      </c>
      <c r="N9091">
        <v>2</v>
      </c>
    </row>
    <row r="9092" spans="1:14" x14ac:dyDescent="0.3">
      <c r="A9092" t="s">
        <v>8459</v>
      </c>
      <c r="C9092">
        <v>80745</v>
      </c>
      <c r="E9092" s="7" t="s">
        <v>7349</v>
      </c>
      <c r="F9092" s="15" t="s">
        <v>8457</v>
      </c>
      <c r="G9092" s="15" t="s">
        <v>8458</v>
      </c>
      <c r="I9092" s="6" t="s">
        <v>4</v>
      </c>
      <c r="J9092" s="9">
        <v>1</v>
      </c>
      <c r="K9092">
        <v>2</v>
      </c>
      <c r="M9092" s="9">
        <v>1</v>
      </c>
      <c r="N9092">
        <v>2</v>
      </c>
    </row>
    <row r="9093" spans="1:14" x14ac:dyDescent="0.3">
      <c r="A9093" t="s">
        <v>8460</v>
      </c>
      <c r="C9093">
        <v>80746</v>
      </c>
      <c r="E9093" s="7" t="s">
        <v>7349</v>
      </c>
      <c r="F9093" s="15" t="s">
        <v>8457</v>
      </c>
      <c r="G9093" s="15" t="s">
        <v>8458</v>
      </c>
      <c r="I9093" s="6" t="s">
        <v>4</v>
      </c>
      <c r="J9093" s="9">
        <v>1</v>
      </c>
      <c r="K9093">
        <v>2</v>
      </c>
      <c r="M9093" s="9">
        <v>1</v>
      </c>
      <c r="N9093">
        <v>2</v>
      </c>
    </row>
    <row r="9094" spans="1:14" x14ac:dyDescent="0.3">
      <c r="A9094" t="s">
        <v>8461</v>
      </c>
      <c r="B9094" s="15">
        <v>2402901201</v>
      </c>
      <c r="C9094">
        <v>13966</v>
      </c>
      <c r="E9094" s="7" t="s">
        <v>7349</v>
      </c>
      <c r="F9094" s="15" t="s">
        <v>8457</v>
      </c>
      <c r="G9094" s="15" t="s">
        <v>8458</v>
      </c>
      <c r="I9094" s="6" t="s">
        <v>4</v>
      </c>
      <c r="J9094" s="9">
        <v>1</v>
      </c>
      <c r="K9094">
        <v>2</v>
      </c>
      <c r="M9094" s="9">
        <v>1</v>
      </c>
      <c r="N9094">
        <v>2</v>
      </c>
    </row>
    <row r="9095" spans="1:14" x14ac:dyDescent="0.3">
      <c r="A9095" t="s">
        <v>8461</v>
      </c>
      <c r="C9095">
        <v>75849</v>
      </c>
      <c r="E9095" s="7" t="s">
        <v>7349</v>
      </c>
      <c r="F9095" s="15" t="s">
        <v>8457</v>
      </c>
      <c r="G9095" s="15" t="s">
        <v>8458</v>
      </c>
      <c r="I9095" s="6" t="s">
        <v>4</v>
      </c>
      <c r="J9095" s="9">
        <v>1</v>
      </c>
      <c r="K9095">
        <v>2</v>
      </c>
      <c r="M9095" s="9">
        <v>1</v>
      </c>
      <c r="N9095">
        <v>2</v>
      </c>
    </row>
    <row r="9096" spans="1:14" x14ac:dyDescent="0.3">
      <c r="A9096" t="s">
        <v>8462</v>
      </c>
      <c r="B9096" s="15">
        <v>2402901061</v>
      </c>
      <c r="C9096">
        <v>79478</v>
      </c>
      <c r="E9096" s="7" t="s">
        <v>7349</v>
      </c>
      <c r="F9096" s="15" t="s">
        <v>8457</v>
      </c>
      <c r="G9096" s="15" t="s">
        <v>8458</v>
      </c>
      <c r="I9096" s="6" t="s">
        <v>4</v>
      </c>
      <c r="J9096" s="9">
        <v>1</v>
      </c>
      <c r="K9096">
        <v>2</v>
      </c>
      <c r="M9096" s="9">
        <v>1</v>
      </c>
      <c r="N9096">
        <v>2</v>
      </c>
    </row>
    <row r="9097" spans="1:14" x14ac:dyDescent="0.3">
      <c r="A9097" t="s">
        <v>8462</v>
      </c>
      <c r="C9097">
        <v>80747</v>
      </c>
      <c r="E9097" s="7" t="s">
        <v>7349</v>
      </c>
      <c r="F9097" s="15" t="s">
        <v>8457</v>
      </c>
      <c r="G9097" s="15" t="s">
        <v>8458</v>
      </c>
      <c r="I9097" s="6" t="s">
        <v>4</v>
      </c>
      <c r="J9097" s="9">
        <v>1</v>
      </c>
      <c r="K9097">
        <v>2</v>
      </c>
      <c r="M9097" s="9">
        <v>1</v>
      </c>
      <c r="N9097">
        <v>2</v>
      </c>
    </row>
    <row r="9098" spans="1:14" x14ac:dyDescent="0.3">
      <c r="A9098" t="s">
        <v>8463</v>
      </c>
      <c r="B9098" s="15">
        <v>2402901000</v>
      </c>
      <c r="C9098">
        <v>13964</v>
      </c>
      <c r="E9098" s="7" t="s">
        <v>7349</v>
      </c>
      <c r="F9098" s="15" t="s">
        <v>8457</v>
      </c>
      <c r="G9098" s="15" t="s">
        <v>8458</v>
      </c>
      <c r="I9098" s="6" t="s">
        <v>4</v>
      </c>
      <c r="J9098" s="9">
        <v>1</v>
      </c>
      <c r="K9098">
        <v>2</v>
      </c>
      <c r="M9098" s="9">
        <v>1</v>
      </c>
      <c r="N9098">
        <v>2</v>
      </c>
    </row>
    <row r="9099" spans="1:14" x14ac:dyDescent="0.3">
      <c r="A9099" t="s">
        <v>8463</v>
      </c>
      <c r="C9099">
        <v>75504</v>
      </c>
      <c r="E9099" s="7" t="s">
        <v>7349</v>
      </c>
      <c r="F9099" s="15" t="s">
        <v>8457</v>
      </c>
      <c r="G9099" s="15" t="s">
        <v>8458</v>
      </c>
      <c r="I9099" s="6" t="s">
        <v>4</v>
      </c>
      <c r="J9099" s="9">
        <v>1</v>
      </c>
      <c r="K9099">
        <v>2</v>
      </c>
      <c r="M9099" s="9">
        <v>1</v>
      </c>
      <c r="N9099">
        <v>2</v>
      </c>
    </row>
    <row r="9100" spans="1:14" x14ac:dyDescent="0.3">
      <c r="A9100" t="s">
        <v>8464</v>
      </c>
      <c r="B9100" s="15">
        <v>2402901063</v>
      </c>
      <c r="C9100">
        <v>13965</v>
      </c>
      <c r="E9100" s="7" t="s">
        <v>7349</v>
      </c>
      <c r="F9100" s="15" t="s">
        <v>8457</v>
      </c>
      <c r="G9100" s="15" t="s">
        <v>8458</v>
      </c>
      <c r="I9100" s="6" t="s">
        <v>4</v>
      </c>
      <c r="J9100" s="9">
        <v>1</v>
      </c>
      <c r="K9100">
        <v>2</v>
      </c>
      <c r="M9100" s="9">
        <v>1</v>
      </c>
      <c r="N9100">
        <v>2</v>
      </c>
    </row>
    <row r="9101" spans="1:14" x14ac:dyDescent="0.3">
      <c r="A9101" t="s">
        <v>8464</v>
      </c>
      <c r="C9101">
        <v>75530</v>
      </c>
      <c r="E9101" s="7" t="s">
        <v>7349</v>
      </c>
      <c r="F9101" s="15" t="s">
        <v>8457</v>
      </c>
      <c r="G9101" s="15" t="s">
        <v>8458</v>
      </c>
      <c r="I9101" s="6" t="s">
        <v>4</v>
      </c>
      <c r="J9101" s="9">
        <v>1</v>
      </c>
      <c r="K9101">
        <v>2</v>
      </c>
      <c r="M9101" s="9">
        <v>1</v>
      </c>
      <c r="N9101">
        <v>2</v>
      </c>
    </row>
    <row r="9102" spans="1:14" x14ac:dyDescent="0.3">
      <c r="A9102" t="s">
        <v>8465</v>
      </c>
      <c r="C9102">
        <v>80748</v>
      </c>
      <c r="E9102" s="7" t="s">
        <v>7349</v>
      </c>
      <c r="F9102" s="15" t="s">
        <v>8457</v>
      </c>
      <c r="G9102" s="15" t="s">
        <v>8458</v>
      </c>
      <c r="I9102" s="6" t="s">
        <v>4</v>
      </c>
      <c r="J9102" s="9">
        <v>1</v>
      </c>
      <c r="K9102">
        <v>2</v>
      </c>
      <c r="M9102" s="9">
        <v>1</v>
      </c>
      <c r="N9102">
        <v>2</v>
      </c>
    </row>
    <row r="9103" spans="1:14" x14ac:dyDescent="0.3">
      <c r="A9103" t="s">
        <v>8466</v>
      </c>
      <c r="B9103" s="15">
        <v>2402900303</v>
      </c>
      <c r="C9103">
        <v>13963</v>
      </c>
      <c r="E9103" s="7" t="s">
        <v>7349</v>
      </c>
      <c r="F9103" s="15" t="s">
        <v>8457</v>
      </c>
      <c r="G9103" s="15" t="s">
        <v>8458</v>
      </c>
      <c r="I9103" s="6" t="s">
        <v>4</v>
      </c>
      <c r="J9103" s="9">
        <v>1</v>
      </c>
      <c r="K9103">
        <v>2</v>
      </c>
      <c r="M9103" s="9">
        <v>1</v>
      </c>
      <c r="N9103">
        <v>2</v>
      </c>
    </row>
    <row r="9104" spans="1:14" x14ac:dyDescent="0.3">
      <c r="A9104" t="s">
        <v>8466</v>
      </c>
      <c r="C9104">
        <v>64463</v>
      </c>
      <c r="E9104" s="7" t="s">
        <v>7349</v>
      </c>
      <c r="F9104" s="15" t="s">
        <v>8457</v>
      </c>
      <c r="G9104" s="15" t="s">
        <v>8458</v>
      </c>
      <c r="I9104" s="6" t="s">
        <v>4</v>
      </c>
      <c r="J9104" s="9">
        <v>1</v>
      </c>
      <c r="K9104">
        <v>2</v>
      </c>
      <c r="M9104" s="9">
        <v>1</v>
      </c>
      <c r="N9104">
        <v>2</v>
      </c>
    </row>
    <row r="9105" spans="1:14" x14ac:dyDescent="0.3">
      <c r="A9105" t="s">
        <v>8467</v>
      </c>
      <c r="B9105" s="15">
        <v>2402900302</v>
      </c>
      <c r="C9105">
        <v>13962</v>
      </c>
      <c r="E9105" s="7" t="s">
        <v>7349</v>
      </c>
      <c r="F9105" s="15" t="s">
        <v>8457</v>
      </c>
      <c r="G9105" s="15" t="s">
        <v>8458</v>
      </c>
      <c r="I9105" s="6" t="s">
        <v>4</v>
      </c>
      <c r="J9105" s="9">
        <v>1</v>
      </c>
      <c r="K9105">
        <v>2</v>
      </c>
      <c r="M9105" s="9">
        <v>1</v>
      </c>
      <c r="N9105">
        <v>2</v>
      </c>
    </row>
    <row r="9106" spans="1:14" x14ac:dyDescent="0.3">
      <c r="A9106" t="s">
        <v>8467</v>
      </c>
      <c r="C9106">
        <v>77678</v>
      </c>
      <c r="E9106" s="7" t="s">
        <v>7349</v>
      </c>
      <c r="F9106" s="15" t="s">
        <v>8457</v>
      </c>
      <c r="G9106" s="15" t="s">
        <v>8458</v>
      </c>
      <c r="I9106" s="6" t="s">
        <v>4</v>
      </c>
      <c r="J9106" s="9">
        <v>1</v>
      </c>
      <c r="K9106">
        <v>2</v>
      </c>
      <c r="M9106" s="9">
        <v>1</v>
      </c>
      <c r="N9106">
        <v>2</v>
      </c>
    </row>
    <row r="9107" spans="1:14" x14ac:dyDescent="0.3">
      <c r="A9107" t="s">
        <v>8468</v>
      </c>
      <c r="B9107" s="15">
        <v>2402900203</v>
      </c>
      <c r="C9107">
        <v>13961</v>
      </c>
      <c r="E9107" s="7" t="s">
        <v>7349</v>
      </c>
      <c r="F9107" s="15" t="s">
        <v>8457</v>
      </c>
      <c r="G9107" s="15" t="s">
        <v>8458</v>
      </c>
      <c r="I9107" s="6" t="s">
        <v>4</v>
      </c>
      <c r="J9107" s="9">
        <v>1</v>
      </c>
      <c r="K9107">
        <v>2</v>
      </c>
      <c r="M9107" s="9">
        <v>1</v>
      </c>
      <c r="N9107">
        <v>2</v>
      </c>
    </row>
    <row r="9108" spans="1:14" x14ac:dyDescent="0.3">
      <c r="A9108" t="s">
        <v>8468</v>
      </c>
      <c r="C9108">
        <v>77320</v>
      </c>
      <c r="E9108" s="7" t="s">
        <v>7349</v>
      </c>
      <c r="F9108" s="15" t="s">
        <v>8457</v>
      </c>
      <c r="G9108" s="15" t="s">
        <v>8458</v>
      </c>
      <c r="I9108" s="6" t="s">
        <v>4</v>
      </c>
      <c r="J9108" s="9">
        <v>1</v>
      </c>
      <c r="K9108">
        <v>2</v>
      </c>
      <c r="M9108" s="9">
        <v>1</v>
      </c>
      <c r="N9108">
        <v>2</v>
      </c>
    </row>
    <row r="9109" spans="1:14" x14ac:dyDescent="0.3">
      <c r="A9109" t="s">
        <v>8469</v>
      </c>
      <c r="B9109" s="15">
        <v>2402900202</v>
      </c>
      <c r="C9109">
        <v>13960</v>
      </c>
      <c r="E9109" s="7" t="s">
        <v>7349</v>
      </c>
      <c r="F9109" s="15" t="s">
        <v>8457</v>
      </c>
      <c r="G9109" s="15" t="s">
        <v>8458</v>
      </c>
      <c r="I9109" s="6" t="s">
        <v>4</v>
      </c>
      <c r="J9109" s="9">
        <v>1</v>
      </c>
      <c r="K9109">
        <v>2</v>
      </c>
      <c r="M9109" s="9">
        <v>1</v>
      </c>
      <c r="N9109">
        <v>2</v>
      </c>
    </row>
    <row r="9110" spans="1:14" x14ac:dyDescent="0.3">
      <c r="A9110" t="s">
        <v>8469</v>
      </c>
      <c r="C9110">
        <v>77083</v>
      </c>
      <c r="E9110" s="7" t="s">
        <v>7349</v>
      </c>
      <c r="F9110" s="15" t="s">
        <v>8457</v>
      </c>
      <c r="G9110" s="15" t="s">
        <v>8458</v>
      </c>
      <c r="I9110" s="6" t="s">
        <v>4</v>
      </c>
      <c r="J9110" s="9">
        <v>1</v>
      </c>
      <c r="K9110">
        <v>2</v>
      </c>
      <c r="M9110" s="9">
        <v>1</v>
      </c>
      <c r="N9110">
        <v>2</v>
      </c>
    </row>
    <row r="9111" spans="1:14" x14ac:dyDescent="0.3">
      <c r="A9111" t="s">
        <v>8470</v>
      </c>
      <c r="C9111">
        <v>25161</v>
      </c>
      <c r="E9111" s="7" t="s">
        <v>7349</v>
      </c>
      <c r="F9111" s="15" t="s">
        <v>8457</v>
      </c>
      <c r="G9111" s="15" t="s">
        <v>8458</v>
      </c>
      <c r="I9111" s="6" t="s">
        <v>4</v>
      </c>
      <c r="J9111" s="9">
        <v>1</v>
      </c>
      <c r="K9111">
        <v>2</v>
      </c>
      <c r="M9111" s="9">
        <v>1</v>
      </c>
      <c r="N9111">
        <v>2</v>
      </c>
    </row>
    <row r="9112" spans="1:14" x14ac:dyDescent="0.3">
      <c r="A9112" t="s">
        <v>8470</v>
      </c>
      <c r="C9112">
        <v>27172</v>
      </c>
      <c r="E9112" s="7" t="s">
        <v>7349</v>
      </c>
      <c r="F9112" s="15" t="s">
        <v>8457</v>
      </c>
      <c r="G9112" s="15" t="s">
        <v>8458</v>
      </c>
      <c r="I9112" s="6" t="s">
        <v>4</v>
      </c>
      <c r="J9112" s="9">
        <v>1</v>
      </c>
      <c r="K9112">
        <v>2</v>
      </c>
      <c r="M9112" s="9">
        <v>1</v>
      </c>
      <c r="N9112">
        <v>2</v>
      </c>
    </row>
    <row r="9113" spans="1:14" x14ac:dyDescent="0.3">
      <c r="A9113" t="s">
        <v>8470</v>
      </c>
      <c r="C9113">
        <v>29778</v>
      </c>
      <c r="E9113" s="7" t="s">
        <v>7349</v>
      </c>
      <c r="F9113" s="15" t="s">
        <v>8457</v>
      </c>
      <c r="G9113" s="15" t="s">
        <v>8458</v>
      </c>
      <c r="I9113" s="6" t="s">
        <v>4</v>
      </c>
      <c r="J9113" s="9">
        <v>1</v>
      </c>
      <c r="K9113">
        <v>2</v>
      </c>
      <c r="M9113" s="9">
        <v>1</v>
      </c>
      <c r="N9113">
        <v>2</v>
      </c>
    </row>
    <row r="9114" spans="1:14" x14ac:dyDescent="0.3">
      <c r="A9114" t="s">
        <v>8471</v>
      </c>
      <c r="B9114" s="15">
        <v>2402900300</v>
      </c>
      <c r="C9114">
        <v>25160</v>
      </c>
      <c r="E9114" s="7" t="s">
        <v>7349</v>
      </c>
      <c r="F9114" s="15" t="s">
        <v>8457</v>
      </c>
      <c r="G9114" s="15" t="s">
        <v>8458</v>
      </c>
      <c r="I9114" s="6" t="s">
        <v>4</v>
      </c>
      <c r="J9114" s="9">
        <v>1</v>
      </c>
      <c r="K9114">
        <v>2</v>
      </c>
      <c r="M9114" s="9">
        <v>1</v>
      </c>
      <c r="N9114">
        <v>2</v>
      </c>
    </row>
    <row r="9115" spans="1:14" x14ac:dyDescent="0.3">
      <c r="A9115" t="s">
        <v>8471</v>
      </c>
      <c r="C9115">
        <v>27171</v>
      </c>
      <c r="E9115" s="7" t="s">
        <v>7349</v>
      </c>
      <c r="F9115" s="15" t="s">
        <v>8457</v>
      </c>
      <c r="G9115" s="15" t="s">
        <v>8458</v>
      </c>
      <c r="I9115" s="6" t="s">
        <v>4</v>
      </c>
      <c r="J9115" s="9">
        <v>1</v>
      </c>
      <c r="K9115">
        <v>2</v>
      </c>
      <c r="M9115" s="9">
        <v>1</v>
      </c>
      <c r="N9115">
        <v>2</v>
      </c>
    </row>
    <row r="9116" spans="1:14" x14ac:dyDescent="0.3">
      <c r="A9116" t="s">
        <v>8471</v>
      </c>
      <c r="C9116">
        <v>78352</v>
      </c>
      <c r="E9116" s="7" t="s">
        <v>7349</v>
      </c>
      <c r="F9116" s="15" t="s">
        <v>8457</v>
      </c>
      <c r="G9116" s="15" t="s">
        <v>8458</v>
      </c>
      <c r="I9116" s="6" t="s">
        <v>4</v>
      </c>
      <c r="J9116" s="9">
        <v>1</v>
      </c>
      <c r="K9116">
        <v>2</v>
      </c>
      <c r="M9116" s="9">
        <v>1</v>
      </c>
      <c r="N9116">
        <v>2</v>
      </c>
    </row>
    <row r="9117" spans="1:14" x14ac:dyDescent="0.3">
      <c r="A9117" t="s">
        <v>8472</v>
      </c>
      <c r="B9117" s="15">
        <v>2402900201</v>
      </c>
      <c r="C9117">
        <v>13959</v>
      </c>
      <c r="E9117" s="7" t="s">
        <v>7349</v>
      </c>
      <c r="F9117" s="15" t="s">
        <v>8457</v>
      </c>
      <c r="G9117" s="15" t="s">
        <v>8458</v>
      </c>
      <c r="I9117" s="6" t="s">
        <v>4</v>
      </c>
      <c r="J9117" s="9">
        <v>1</v>
      </c>
      <c r="K9117">
        <v>2</v>
      </c>
      <c r="M9117" s="9">
        <v>1</v>
      </c>
      <c r="N9117">
        <v>2</v>
      </c>
    </row>
    <row r="9118" spans="1:14" x14ac:dyDescent="0.3">
      <c r="A9118" t="s">
        <v>8472</v>
      </c>
      <c r="B9118" s="15">
        <v>400012042</v>
      </c>
      <c r="C9118">
        <v>60495</v>
      </c>
      <c r="E9118" s="7" t="s">
        <v>7349</v>
      </c>
      <c r="F9118" s="15" t="s">
        <v>8457</v>
      </c>
      <c r="G9118" s="15" t="s">
        <v>8458</v>
      </c>
      <c r="I9118" s="6" t="s">
        <v>4</v>
      </c>
      <c r="J9118" s="9">
        <v>1</v>
      </c>
      <c r="K9118">
        <v>2</v>
      </c>
      <c r="M9118" s="9">
        <v>1</v>
      </c>
      <c r="N9118">
        <v>2</v>
      </c>
    </row>
    <row r="9119" spans="1:14" x14ac:dyDescent="0.3">
      <c r="A9119" t="s">
        <v>8472</v>
      </c>
      <c r="C9119">
        <v>80749</v>
      </c>
      <c r="E9119" s="7" t="s">
        <v>7349</v>
      </c>
      <c r="F9119" s="15" t="s">
        <v>8457</v>
      </c>
      <c r="G9119" s="15" t="s">
        <v>8458</v>
      </c>
      <c r="I9119" s="6" t="s">
        <v>4</v>
      </c>
      <c r="J9119" s="9">
        <v>1</v>
      </c>
      <c r="K9119">
        <v>2</v>
      </c>
      <c r="M9119" s="9">
        <v>1</v>
      </c>
      <c r="N9119">
        <v>2</v>
      </c>
    </row>
    <row r="9120" spans="1:14" x14ac:dyDescent="0.3">
      <c r="A9120" t="s">
        <v>8473</v>
      </c>
      <c r="B9120" s="15">
        <v>2402900200</v>
      </c>
      <c r="C9120">
        <v>13958</v>
      </c>
      <c r="E9120" s="7" t="s">
        <v>7349</v>
      </c>
      <c r="F9120" s="15" t="s">
        <v>8457</v>
      </c>
      <c r="G9120" s="15" t="s">
        <v>8458</v>
      </c>
      <c r="I9120" s="6" t="s">
        <v>4</v>
      </c>
      <c r="J9120" s="9">
        <v>1</v>
      </c>
      <c r="K9120">
        <v>2</v>
      </c>
      <c r="M9120" s="9">
        <v>1</v>
      </c>
      <c r="N9120">
        <v>2</v>
      </c>
    </row>
    <row r="9121" spans="1:14" x14ac:dyDescent="0.3">
      <c r="A9121" t="s">
        <v>8473</v>
      </c>
      <c r="B9121" s="15">
        <v>400012043</v>
      </c>
      <c r="C9121">
        <v>59868</v>
      </c>
      <c r="E9121" s="7" t="s">
        <v>7349</v>
      </c>
      <c r="F9121" s="15" t="s">
        <v>8457</v>
      </c>
      <c r="G9121" s="15" t="s">
        <v>8458</v>
      </c>
      <c r="I9121" s="6" t="s">
        <v>4</v>
      </c>
      <c r="J9121" s="9">
        <v>1</v>
      </c>
      <c r="K9121">
        <v>2</v>
      </c>
      <c r="M9121" s="9">
        <v>1</v>
      </c>
      <c r="N9121">
        <v>2</v>
      </c>
    </row>
    <row r="9122" spans="1:14" x14ac:dyDescent="0.3">
      <c r="A9122" t="s">
        <v>8473</v>
      </c>
      <c r="B9122" s="15" t="s">
        <v>8474</v>
      </c>
      <c r="C9122">
        <v>63654</v>
      </c>
      <c r="E9122" s="7" t="s">
        <v>7349</v>
      </c>
      <c r="F9122" s="15" t="s">
        <v>8457</v>
      </c>
      <c r="G9122" s="15" t="s">
        <v>8458</v>
      </c>
      <c r="I9122" s="6" t="s">
        <v>4</v>
      </c>
      <c r="J9122" s="9">
        <v>1</v>
      </c>
      <c r="K9122">
        <v>2</v>
      </c>
      <c r="M9122" s="9">
        <v>1</v>
      </c>
      <c r="N9122">
        <v>2</v>
      </c>
    </row>
    <row r="9123" spans="1:14" x14ac:dyDescent="0.3">
      <c r="A9123" t="s">
        <v>8473</v>
      </c>
      <c r="C9123">
        <v>79306</v>
      </c>
      <c r="E9123" s="7" t="s">
        <v>7349</v>
      </c>
      <c r="F9123" s="15" t="s">
        <v>8457</v>
      </c>
      <c r="G9123" s="15" t="s">
        <v>8458</v>
      </c>
      <c r="I9123" s="6" t="s">
        <v>4</v>
      </c>
      <c r="J9123" s="9">
        <v>1</v>
      </c>
      <c r="K9123">
        <v>2</v>
      </c>
      <c r="M9123" s="9">
        <v>1</v>
      </c>
      <c r="N9123">
        <v>2</v>
      </c>
    </row>
    <row r="9124" spans="1:14" x14ac:dyDescent="0.3">
      <c r="A9124" t="s">
        <v>8475</v>
      </c>
      <c r="C9124">
        <v>13974</v>
      </c>
      <c r="E9124" s="7" t="s">
        <v>7349</v>
      </c>
      <c r="F9124" s="15" t="s">
        <v>8457</v>
      </c>
      <c r="G9124" s="15" t="s">
        <v>8458</v>
      </c>
      <c r="I9124" s="6" t="s">
        <v>8</v>
      </c>
      <c r="J9124" s="9">
        <v>1</v>
      </c>
      <c r="M9124" s="9">
        <v>1</v>
      </c>
    </row>
    <row r="9125" spans="1:14" x14ac:dyDescent="0.3">
      <c r="A9125" t="s">
        <v>8475</v>
      </c>
      <c r="B9125" s="15">
        <v>2402902240</v>
      </c>
      <c r="C9125">
        <v>59543</v>
      </c>
      <c r="E9125" s="7" t="s">
        <v>7349</v>
      </c>
      <c r="F9125" s="15" t="s">
        <v>8457</v>
      </c>
      <c r="G9125" s="15" t="s">
        <v>8458</v>
      </c>
      <c r="I9125" s="6" t="s">
        <v>8</v>
      </c>
      <c r="J9125" s="9">
        <v>1</v>
      </c>
      <c r="M9125" s="9">
        <v>1</v>
      </c>
    </row>
    <row r="9126" spans="1:14" x14ac:dyDescent="0.3">
      <c r="A9126" t="s">
        <v>8475</v>
      </c>
      <c r="C9126">
        <v>82845</v>
      </c>
      <c r="E9126" s="7" t="s">
        <v>7349</v>
      </c>
      <c r="F9126" s="15" t="s">
        <v>8457</v>
      </c>
      <c r="G9126" s="15" t="s">
        <v>8458</v>
      </c>
      <c r="I9126" s="6" t="s">
        <v>8</v>
      </c>
      <c r="J9126" s="9">
        <v>1</v>
      </c>
      <c r="M9126" s="9">
        <v>1</v>
      </c>
    </row>
    <row r="9127" spans="1:14" x14ac:dyDescent="0.3">
      <c r="A9127" t="s">
        <v>8476</v>
      </c>
      <c r="B9127" s="15">
        <v>2402902220</v>
      </c>
      <c r="C9127">
        <v>13973</v>
      </c>
      <c r="E9127" s="7" t="s">
        <v>7349</v>
      </c>
      <c r="F9127" s="15" t="s">
        <v>8457</v>
      </c>
      <c r="G9127" s="15" t="s">
        <v>8458</v>
      </c>
      <c r="I9127" s="6" t="s">
        <v>8</v>
      </c>
      <c r="J9127" s="9">
        <v>1</v>
      </c>
      <c r="M9127" s="9">
        <v>1</v>
      </c>
    </row>
    <row r="9128" spans="1:14" x14ac:dyDescent="0.3">
      <c r="A9128" t="s">
        <v>8476</v>
      </c>
      <c r="B9128" s="15">
        <v>2402902220</v>
      </c>
      <c r="C9128">
        <v>59542</v>
      </c>
      <c r="E9128" s="7" t="s">
        <v>7349</v>
      </c>
      <c r="F9128" s="15" t="s">
        <v>8457</v>
      </c>
      <c r="G9128" s="15" t="s">
        <v>8458</v>
      </c>
      <c r="I9128" s="6" t="s">
        <v>8</v>
      </c>
      <c r="J9128" s="9">
        <v>1</v>
      </c>
      <c r="M9128" s="9">
        <v>1</v>
      </c>
    </row>
    <row r="9129" spans="1:14" x14ac:dyDescent="0.3">
      <c r="A9129" t="s">
        <v>8476</v>
      </c>
      <c r="C9129">
        <v>82846</v>
      </c>
      <c r="E9129" s="7" t="s">
        <v>7349</v>
      </c>
      <c r="F9129" s="15" t="s">
        <v>8457</v>
      </c>
      <c r="G9129" s="15" t="s">
        <v>8458</v>
      </c>
      <c r="I9129" s="6" t="s">
        <v>8</v>
      </c>
      <c r="J9129" s="9">
        <v>1</v>
      </c>
      <c r="M9129" s="9">
        <v>1</v>
      </c>
    </row>
    <row r="9130" spans="1:14" x14ac:dyDescent="0.3">
      <c r="A9130" t="s">
        <v>8477</v>
      </c>
      <c r="C9130">
        <v>58675</v>
      </c>
      <c r="E9130" s="7" t="s">
        <v>7349</v>
      </c>
      <c r="F9130" s="15" t="s">
        <v>8457</v>
      </c>
      <c r="G9130" s="15" t="s">
        <v>8458</v>
      </c>
      <c r="I9130" s="6" t="s">
        <v>8</v>
      </c>
      <c r="J9130" s="9">
        <v>1</v>
      </c>
      <c r="M9130" s="9">
        <v>1</v>
      </c>
    </row>
    <row r="9131" spans="1:14" x14ac:dyDescent="0.3">
      <c r="A9131" t="s">
        <v>8477</v>
      </c>
      <c r="C9131">
        <v>83563</v>
      </c>
      <c r="E9131" s="7" t="s">
        <v>7349</v>
      </c>
      <c r="F9131" s="15" t="s">
        <v>8457</v>
      </c>
      <c r="G9131" s="15" t="s">
        <v>8458</v>
      </c>
      <c r="I9131" s="6" t="s">
        <v>8</v>
      </c>
      <c r="J9131" s="9">
        <v>1</v>
      </c>
      <c r="M9131" s="9">
        <v>1</v>
      </c>
    </row>
    <row r="9132" spans="1:14" x14ac:dyDescent="0.3">
      <c r="A9132" t="s">
        <v>8478</v>
      </c>
      <c r="B9132" s="15">
        <v>2402904240</v>
      </c>
      <c r="C9132">
        <v>13978</v>
      </c>
      <c r="E9132" s="7" t="s">
        <v>7349</v>
      </c>
      <c r="F9132" s="15" t="s">
        <v>8457</v>
      </c>
      <c r="G9132" s="15" t="s">
        <v>8458</v>
      </c>
      <c r="I9132" s="6" t="s">
        <v>10</v>
      </c>
      <c r="J9132" s="9">
        <v>1</v>
      </c>
      <c r="M9132" s="9">
        <v>1</v>
      </c>
    </row>
    <row r="9133" spans="1:14" x14ac:dyDescent="0.3">
      <c r="A9133" t="s">
        <v>8479</v>
      </c>
      <c r="B9133" s="15">
        <v>2402907240</v>
      </c>
      <c r="C9133">
        <v>13988</v>
      </c>
      <c r="E9133" s="7" t="s">
        <v>7349</v>
      </c>
      <c r="F9133" s="15" t="s">
        <v>8457</v>
      </c>
      <c r="G9133" s="15" t="s">
        <v>8458</v>
      </c>
      <c r="I9133" s="6" t="s">
        <v>85</v>
      </c>
      <c r="J9133" s="9">
        <v>1</v>
      </c>
      <c r="M9133" s="9">
        <v>1</v>
      </c>
    </row>
    <row r="9134" spans="1:14" x14ac:dyDescent="0.3">
      <c r="A9134" t="s">
        <v>8480</v>
      </c>
      <c r="B9134" s="15">
        <v>2402904220</v>
      </c>
      <c r="C9134">
        <v>13976</v>
      </c>
      <c r="E9134" s="7" t="s">
        <v>7349</v>
      </c>
      <c r="F9134" s="15" t="s">
        <v>8457</v>
      </c>
      <c r="G9134" s="15" t="s">
        <v>8458</v>
      </c>
      <c r="I9134" s="6" t="s">
        <v>10</v>
      </c>
      <c r="J9134" s="9">
        <v>1</v>
      </c>
      <c r="M9134" s="9">
        <v>1</v>
      </c>
    </row>
    <row r="9135" spans="1:14" x14ac:dyDescent="0.3">
      <c r="A9135" t="s">
        <v>8481</v>
      </c>
      <c r="B9135" s="15">
        <v>2402904720</v>
      </c>
      <c r="C9135">
        <v>13980</v>
      </c>
      <c r="E9135" s="7" t="s">
        <v>7349</v>
      </c>
      <c r="F9135" s="15" t="s">
        <v>8457</v>
      </c>
      <c r="G9135" s="15" t="s">
        <v>8458</v>
      </c>
      <c r="I9135" s="6" t="s">
        <v>15</v>
      </c>
      <c r="J9135" s="9">
        <v>1</v>
      </c>
      <c r="M9135" s="9">
        <v>1</v>
      </c>
    </row>
    <row r="9136" spans="1:14" x14ac:dyDescent="0.3">
      <c r="A9136" t="s">
        <v>8482</v>
      </c>
      <c r="B9136" s="15">
        <v>2402907220</v>
      </c>
      <c r="C9136">
        <v>13986</v>
      </c>
      <c r="E9136" s="7" t="s">
        <v>7349</v>
      </c>
      <c r="F9136" s="15" t="s">
        <v>8457</v>
      </c>
      <c r="G9136" s="15" t="s">
        <v>8458</v>
      </c>
      <c r="I9136" s="6" t="s">
        <v>85</v>
      </c>
      <c r="J9136" s="9">
        <v>1</v>
      </c>
      <c r="M9136" s="9">
        <v>1</v>
      </c>
    </row>
    <row r="9137" spans="1:14" x14ac:dyDescent="0.3">
      <c r="A9137" t="s">
        <v>8483</v>
      </c>
      <c r="B9137" s="15">
        <v>2402904780</v>
      </c>
      <c r="C9137">
        <v>13984</v>
      </c>
      <c r="E9137" s="7" t="s">
        <v>7349</v>
      </c>
      <c r="F9137" s="15" t="s">
        <v>8457</v>
      </c>
      <c r="G9137" s="15" t="s">
        <v>8458</v>
      </c>
      <c r="I9137" s="6" t="s">
        <v>15</v>
      </c>
      <c r="J9137" s="9">
        <v>1</v>
      </c>
      <c r="M9137" s="9">
        <v>1</v>
      </c>
    </row>
    <row r="9138" spans="1:14" x14ac:dyDescent="0.3">
      <c r="A9138" t="s">
        <v>8484</v>
      </c>
      <c r="B9138" s="15">
        <v>2402907280</v>
      </c>
      <c r="C9138">
        <v>13990</v>
      </c>
      <c r="E9138" s="7" t="s">
        <v>7349</v>
      </c>
      <c r="F9138" s="15" t="s">
        <v>8457</v>
      </c>
      <c r="G9138" s="15" t="s">
        <v>8458</v>
      </c>
      <c r="I9138" s="6" t="s">
        <v>85</v>
      </c>
      <c r="J9138" s="9">
        <v>1</v>
      </c>
      <c r="M9138" s="9">
        <v>1</v>
      </c>
    </row>
    <row r="9139" spans="1:14" x14ac:dyDescent="0.3">
      <c r="A9139" t="s">
        <v>8485</v>
      </c>
      <c r="B9139" s="15">
        <v>2402904250</v>
      </c>
      <c r="C9139">
        <v>13979</v>
      </c>
      <c r="E9139" s="7" t="s">
        <v>7349</v>
      </c>
      <c r="F9139" s="15" t="s">
        <v>8457</v>
      </c>
      <c r="G9139" s="15" t="s">
        <v>8458</v>
      </c>
      <c r="I9139" s="6" t="s">
        <v>17</v>
      </c>
      <c r="J9139" s="9">
        <v>1</v>
      </c>
      <c r="M9139" s="9">
        <v>1</v>
      </c>
    </row>
    <row r="9140" spans="1:14" x14ac:dyDescent="0.3">
      <c r="A9140" t="s">
        <v>8486</v>
      </c>
      <c r="B9140" s="15">
        <v>2402904750</v>
      </c>
      <c r="C9140">
        <v>13983</v>
      </c>
      <c r="E9140" s="7" t="s">
        <v>7349</v>
      </c>
      <c r="F9140" s="15" t="s">
        <v>8457</v>
      </c>
      <c r="G9140" s="15" t="s">
        <v>8458</v>
      </c>
      <c r="I9140" s="6" t="s">
        <v>47</v>
      </c>
      <c r="J9140" s="9">
        <v>1</v>
      </c>
      <c r="M9140" s="9">
        <v>1</v>
      </c>
    </row>
    <row r="9141" spans="1:14" x14ac:dyDescent="0.3">
      <c r="A9141" t="s">
        <v>8487</v>
      </c>
      <c r="B9141" s="15">
        <v>2402907250</v>
      </c>
      <c r="C9141">
        <v>13989</v>
      </c>
      <c r="E9141" s="7" t="s">
        <v>7349</v>
      </c>
      <c r="F9141" s="15" t="s">
        <v>8457</v>
      </c>
      <c r="G9141" s="15" t="s">
        <v>8458</v>
      </c>
      <c r="I9141" s="6" t="s">
        <v>99</v>
      </c>
      <c r="J9141" s="9">
        <v>1</v>
      </c>
      <c r="M9141" s="9">
        <v>1</v>
      </c>
    </row>
    <row r="9142" spans="1:14" x14ac:dyDescent="0.3">
      <c r="A9142" t="s">
        <v>8488</v>
      </c>
      <c r="B9142" s="15">
        <v>2402904230</v>
      </c>
      <c r="C9142">
        <v>13977</v>
      </c>
      <c r="E9142" s="7" t="s">
        <v>7349</v>
      </c>
      <c r="F9142" s="15" t="s">
        <v>8457</v>
      </c>
      <c r="G9142" s="15" t="s">
        <v>8458</v>
      </c>
      <c r="I9142" s="6" t="s">
        <v>17</v>
      </c>
      <c r="J9142" s="9">
        <v>1</v>
      </c>
      <c r="M9142" s="9">
        <v>1</v>
      </c>
    </row>
    <row r="9143" spans="1:14" x14ac:dyDescent="0.3">
      <c r="A9143" t="s">
        <v>8489</v>
      </c>
      <c r="B9143" s="15">
        <v>2402904730</v>
      </c>
      <c r="C9143">
        <v>13981</v>
      </c>
      <c r="E9143" s="7" t="s">
        <v>7349</v>
      </c>
      <c r="F9143" s="15" t="s">
        <v>8457</v>
      </c>
      <c r="G9143" s="15" t="s">
        <v>8458</v>
      </c>
      <c r="I9143" s="6" t="s">
        <v>47</v>
      </c>
      <c r="J9143" s="9">
        <v>1</v>
      </c>
      <c r="M9143" s="9">
        <v>1</v>
      </c>
    </row>
    <row r="9144" spans="1:14" x14ac:dyDescent="0.3">
      <c r="A9144" t="s">
        <v>8490</v>
      </c>
      <c r="B9144" s="15">
        <v>2402907230</v>
      </c>
      <c r="C9144">
        <v>13987</v>
      </c>
      <c r="E9144" s="7" t="s">
        <v>7349</v>
      </c>
      <c r="F9144" s="15" t="s">
        <v>8457</v>
      </c>
      <c r="G9144" s="15" t="s">
        <v>8458</v>
      </c>
      <c r="I9144" s="6" t="s">
        <v>99</v>
      </c>
      <c r="J9144" s="9">
        <v>1</v>
      </c>
      <c r="M9144" s="9">
        <v>1</v>
      </c>
    </row>
    <row r="9145" spans="1:14" x14ac:dyDescent="0.3">
      <c r="A9145" t="s">
        <v>8491</v>
      </c>
      <c r="B9145" s="15">
        <v>2402904790</v>
      </c>
      <c r="C9145">
        <v>13985</v>
      </c>
      <c r="E9145" s="7" t="s">
        <v>7349</v>
      </c>
      <c r="F9145" s="15" t="s">
        <v>8457</v>
      </c>
      <c r="G9145" s="15" t="s">
        <v>8458</v>
      </c>
      <c r="I9145" s="6" t="s">
        <v>47</v>
      </c>
      <c r="J9145" s="9">
        <v>1</v>
      </c>
      <c r="M9145" s="9">
        <v>1</v>
      </c>
    </row>
    <row r="9146" spans="1:14" x14ac:dyDescent="0.3">
      <c r="A9146" t="s">
        <v>8492</v>
      </c>
      <c r="B9146" s="15">
        <v>2402907290</v>
      </c>
      <c r="C9146">
        <v>13991</v>
      </c>
      <c r="E9146" s="7" t="s">
        <v>7349</v>
      </c>
      <c r="F9146" s="15" t="s">
        <v>8457</v>
      </c>
      <c r="G9146" s="15" t="s">
        <v>8458</v>
      </c>
      <c r="I9146" s="6" t="s">
        <v>99</v>
      </c>
      <c r="J9146" s="9">
        <v>1</v>
      </c>
      <c r="M9146" s="9">
        <v>1</v>
      </c>
    </row>
    <row r="9147" spans="1:14" x14ac:dyDescent="0.3">
      <c r="A9147" t="s">
        <v>8440</v>
      </c>
      <c r="B9147" s="15">
        <v>2403001160</v>
      </c>
      <c r="C9147">
        <v>72327</v>
      </c>
      <c r="E9147" s="7" t="s">
        <v>7349</v>
      </c>
      <c r="F9147" s="15" t="s">
        <v>8426</v>
      </c>
      <c r="G9147" s="15" t="s">
        <v>8441</v>
      </c>
      <c r="I9147" s="6" t="s">
        <v>4</v>
      </c>
      <c r="J9147" s="9">
        <v>1</v>
      </c>
      <c r="K9147">
        <v>2</v>
      </c>
      <c r="M9147" s="9">
        <v>1</v>
      </c>
      <c r="N9147">
        <v>2</v>
      </c>
    </row>
    <row r="9148" spans="1:14" x14ac:dyDescent="0.3">
      <c r="A9148" t="s">
        <v>8440</v>
      </c>
      <c r="C9148">
        <v>77750</v>
      </c>
      <c r="E9148" s="7" t="s">
        <v>7349</v>
      </c>
      <c r="F9148" s="15" t="s">
        <v>8426</v>
      </c>
      <c r="G9148" s="15" t="s">
        <v>8441</v>
      </c>
      <c r="I9148" s="6" t="s">
        <v>4</v>
      </c>
      <c r="J9148" s="9">
        <v>1</v>
      </c>
      <c r="K9148">
        <v>2</v>
      </c>
      <c r="M9148" s="9">
        <v>1</v>
      </c>
      <c r="N9148">
        <v>2</v>
      </c>
    </row>
    <row r="9149" spans="1:14" x14ac:dyDescent="0.3">
      <c r="A9149" t="s">
        <v>8442</v>
      </c>
      <c r="B9149" s="15">
        <v>2403001100</v>
      </c>
      <c r="C9149">
        <v>14008</v>
      </c>
      <c r="E9149" s="7" t="s">
        <v>7349</v>
      </c>
      <c r="F9149" s="15" t="s">
        <v>8426</v>
      </c>
      <c r="G9149" s="15" t="s">
        <v>8441</v>
      </c>
      <c r="I9149" s="6" t="s">
        <v>4</v>
      </c>
      <c r="J9149" s="9">
        <v>1</v>
      </c>
      <c r="K9149">
        <v>2</v>
      </c>
      <c r="M9149" s="9">
        <v>1</v>
      </c>
      <c r="N9149">
        <v>2</v>
      </c>
    </row>
    <row r="9150" spans="1:14" x14ac:dyDescent="0.3">
      <c r="A9150" t="s">
        <v>8442</v>
      </c>
      <c r="C9150">
        <v>63475</v>
      </c>
      <c r="E9150" s="7" t="s">
        <v>7349</v>
      </c>
      <c r="F9150" s="15" t="s">
        <v>8426</v>
      </c>
      <c r="G9150" s="15" t="s">
        <v>8441</v>
      </c>
      <c r="I9150" s="6" t="s">
        <v>4</v>
      </c>
      <c r="J9150" s="9">
        <v>1</v>
      </c>
      <c r="K9150">
        <v>2</v>
      </c>
      <c r="M9150" s="9">
        <v>1</v>
      </c>
      <c r="N9150">
        <v>2</v>
      </c>
    </row>
    <row r="9151" spans="1:14" x14ac:dyDescent="0.3">
      <c r="A9151" t="s">
        <v>8443</v>
      </c>
      <c r="B9151" s="15">
        <v>2403002220</v>
      </c>
      <c r="C9151">
        <v>14009</v>
      </c>
      <c r="E9151" s="7" t="s">
        <v>7349</v>
      </c>
      <c r="F9151" s="15" t="s">
        <v>8426</v>
      </c>
      <c r="G9151" s="15" t="s">
        <v>8441</v>
      </c>
      <c r="I9151" s="6" t="s">
        <v>8</v>
      </c>
      <c r="J9151" s="9">
        <v>1</v>
      </c>
      <c r="M9151" s="9">
        <v>1</v>
      </c>
    </row>
    <row r="9152" spans="1:14" x14ac:dyDescent="0.3">
      <c r="A9152" t="s">
        <v>8443</v>
      </c>
      <c r="C9152">
        <v>82847</v>
      </c>
      <c r="E9152" s="7" t="s">
        <v>7349</v>
      </c>
      <c r="F9152" s="15" t="s">
        <v>8426</v>
      </c>
      <c r="G9152" s="15" t="s">
        <v>8441</v>
      </c>
      <c r="I9152" s="6" t="s">
        <v>8</v>
      </c>
      <c r="J9152" s="9">
        <v>1</v>
      </c>
      <c r="M9152" s="9">
        <v>1</v>
      </c>
    </row>
    <row r="9153" spans="1:15" x14ac:dyDescent="0.3">
      <c r="A9153" t="s">
        <v>8444</v>
      </c>
      <c r="C9153">
        <v>65052</v>
      </c>
      <c r="E9153" s="7" t="s">
        <v>7349</v>
      </c>
      <c r="F9153" s="15" t="s">
        <v>8426</v>
      </c>
      <c r="G9153" s="15" t="s">
        <v>8441</v>
      </c>
      <c r="I9153" s="6" t="s">
        <v>10</v>
      </c>
      <c r="J9153" s="9">
        <v>1</v>
      </c>
      <c r="M9153" s="9">
        <v>1</v>
      </c>
    </row>
    <row r="9154" spans="1:15" x14ac:dyDescent="0.3">
      <c r="A9154" t="s">
        <v>8445</v>
      </c>
      <c r="C9154">
        <v>65053</v>
      </c>
      <c r="E9154" s="7" t="s">
        <v>7349</v>
      </c>
      <c r="F9154" s="15" t="s">
        <v>8426</v>
      </c>
      <c r="G9154" s="15" t="s">
        <v>8441</v>
      </c>
      <c r="I9154" s="6" t="s">
        <v>17</v>
      </c>
      <c r="J9154" s="9">
        <v>1</v>
      </c>
      <c r="M9154" s="9">
        <v>1</v>
      </c>
    </row>
    <row r="9155" spans="1:15" x14ac:dyDescent="0.3">
      <c r="A9155" t="s">
        <v>7455</v>
      </c>
      <c r="B9155" s="15">
        <v>2403051063</v>
      </c>
      <c r="C9155">
        <v>72328</v>
      </c>
      <c r="E9155" s="7" t="s">
        <v>7349</v>
      </c>
      <c r="F9155" s="15" t="s">
        <v>7419</v>
      </c>
      <c r="G9155" s="15" t="s">
        <v>309</v>
      </c>
      <c r="I9155" s="6" t="s">
        <v>4</v>
      </c>
      <c r="J9155" s="9">
        <v>1</v>
      </c>
      <c r="K9155">
        <v>2</v>
      </c>
      <c r="M9155" s="9">
        <v>1</v>
      </c>
      <c r="N9155">
        <v>2</v>
      </c>
    </row>
    <row r="9156" spans="1:15" x14ac:dyDescent="0.3">
      <c r="A9156" t="s">
        <v>7456</v>
      </c>
      <c r="B9156" s="15">
        <v>2403051062</v>
      </c>
      <c r="C9156">
        <v>72329</v>
      </c>
      <c r="E9156" s="7" t="s">
        <v>7349</v>
      </c>
      <c r="F9156" s="15" t="s">
        <v>7419</v>
      </c>
      <c r="G9156" s="15" t="s">
        <v>309</v>
      </c>
      <c r="I9156" s="6" t="s">
        <v>4</v>
      </c>
      <c r="J9156" s="9">
        <v>1</v>
      </c>
      <c r="K9156">
        <v>2</v>
      </c>
      <c r="M9156" s="9">
        <v>1</v>
      </c>
      <c r="N9156">
        <v>2</v>
      </c>
    </row>
    <row r="9157" spans="1:15" x14ac:dyDescent="0.3">
      <c r="A9157" t="s">
        <v>7456</v>
      </c>
      <c r="C9157">
        <v>75531</v>
      </c>
      <c r="E9157" s="7" t="s">
        <v>7349</v>
      </c>
      <c r="F9157" s="15" t="s">
        <v>7419</v>
      </c>
      <c r="G9157" s="15" t="s">
        <v>309</v>
      </c>
      <c r="I9157" s="6" t="s">
        <v>4</v>
      </c>
      <c r="J9157" s="9">
        <v>1</v>
      </c>
      <c r="K9157">
        <v>2</v>
      </c>
      <c r="M9157" s="9">
        <v>1</v>
      </c>
      <c r="N9157">
        <v>2</v>
      </c>
    </row>
    <row r="9158" spans="1:15" x14ac:dyDescent="0.3">
      <c r="A9158" t="s">
        <v>7457</v>
      </c>
      <c r="B9158" s="15">
        <v>2403051061</v>
      </c>
      <c r="C9158">
        <v>14013</v>
      </c>
      <c r="E9158" s="7" t="s">
        <v>7349</v>
      </c>
      <c r="F9158" s="15" t="s">
        <v>7419</v>
      </c>
      <c r="G9158" s="15" t="s">
        <v>309</v>
      </c>
      <c r="I9158" s="6" t="s">
        <v>4</v>
      </c>
      <c r="J9158" s="9">
        <v>1</v>
      </c>
      <c r="K9158">
        <v>2</v>
      </c>
      <c r="L9158">
        <v>3</v>
      </c>
      <c r="M9158" s="9">
        <v>1</v>
      </c>
      <c r="N9158">
        <v>2</v>
      </c>
      <c r="O9158">
        <v>3</v>
      </c>
    </row>
    <row r="9159" spans="1:15" x14ac:dyDescent="0.3">
      <c r="A9159" t="s">
        <v>7457</v>
      </c>
      <c r="C9159">
        <v>75532</v>
      </c>
      <c r="E9159" s="7" t="s">
        <v>7349</v>
      </c>
      <c r="F9159" s="15" t="s">
        <v>7419</v>
      </c>
      <c r="G9159" s="15" t="s">
        <v>309</v>
      </c>
      <c r="I9159" s="6" t="s">
        <v>4</v>
      </c>
      <c r="J9159" s="9">
        <v>1</v>
      </c>
      <c r="K9159">
        <v>2</v>
      </c>
      <c r="L9159">
        <v>3</v>
      </c>
      <c r="M9159" s="9">
        <v>1</v>
      </c>
      <c r="N9159">
        <v>2</v>
      </c>
      <c r="O9159">
        <v>3</v>
      </c>
    </row>
    <row r="9160" spans="1:15" x14ac:dyDescent="0.3">
      <c r="A9160" t="s">
        <v>7458</v>
      </c>
      <c r="C9160">
        <v>80750</v>
      </c>
      <c r="E9160" s="7" t="s">
        <v>7349</v>
      </c>
      <c r="F9160" s="15" t="s">
        <v>7419</v>
      </c>
      <c r="G9160" s="15" t="s">
        <v>309</v>
      </c>
      <c r="I9160" s="6" t="s">
        <v>4</v>
      </c>
      <c r="J9160" s="9">
        <v>1</v>
      </c>
      <c r="K9160">
        <v>2</v>
      </c>
      <c r="M9160" s="9">
        <v>1</v>
      </c>
      <c r="N9160">
        <v>2</v>
      </c>
    </row>
    <row r="9161" spans="1:15" x14ac:dyDescent="0.3">
      <c r="A9161" t="s">
        <v>7459</v>
      </c>
      <c r="B9161" s="15">
        <v>2403051164</v>
      </c>
      <c r="C9161">
        <v>72330</v>
      </c>
      <c r="E9161" s="7" t="s">
        <v>7349</v>
      </c>
      <c r="F9161" s="15" t="s">
        <v>7419</v>
      </c>
      <c r="G9161" s="15" t="s">
        <v>309</v>
      </c>
      <c r="I9161" s="6" t="s">
        <v>4</v>
      </c>
      <c r="J9161" s="9">
        <v>1</v>
      </c>
      <c r="K9161">
        <v>2</v>
      </c>
      <c r="L9161">
        <v>3</v>
      </c>
      <c r="M9161" s="9">
        <v>1</v>
      </c>
      <c r="N9161">
        <v>2</v>
      </c>
      <c r="O9161">
        <v>3</v>
      </c>
    </row>
    <row r="9162" spans="1:15" x14ac:dyDescent="0.3">
      <c r="A9162" t="s">
        <v>7459</v>
      </c>
      <c r="C9162">
        <v>77693</v>
      </c>
      <c r="E9162" s="7" t="s">
        <v>7349</v>
      </c>
      <c r="F9162" s="15" t="s">
        <v>7419</v>
      </c>
      <c r="G9162" s="15" t="s">
        <v>309</v>
      </c>
      <c r="I9162" s="6" t="s">
        <v>4</v>
      </c>
      <c r="J9162" s="9">
        <v>1</v>
      </c>
      <c r="K9162">
        <v>2</v>
      </c>
      <c r="L9162">
        <v>3</v>
      </c>
      <c r="M9162" s="9">
        <v>1</v>
      </c>
      <c r="N9162">
        <v>2</v>
      </c>
      <c r="O9162">
        <v>3</v>
      </c>
    </row>
    <row r="9163" spans="1:15" x14ac:dyDescent="0.3">
      <c r="A9163" t="s">
        <v>7460</v>
      </c>
      <c r="C9163">
        <v>62211</v>
      </c>
      <c r="E9163" s="7" t="s">
        <v>7349</v>
      </c>
      <c r="F9163" s="15" t="s">
        <v>7419</v>
      </c>
      <c r="G9163" s="15" t="s">
        <v>309</v>
      </c>
      <c r="I9163" s="6" t="s">
        <v>4</v>
      </c>
      <c r="J9163" s="9">
        <v>1</v>
      </c>
      <c r="K9163">
        <v>2</v>
      </c>
      <c r="M9163" s="9">
        <v>1</v>
      </c>
      <c r="N9163">
        <v>2</v>
      </c>
    </row>
    <row r="9164" spans="1:15" x14ac:dyDescent="0.3">
      <c r="A9164" t="s">
        <v>7460</v>
      </c>
      <c r="B9164" s="15">
        <v>2403051162</v>
      </c>
      <c r="C9164">
        <v>72331</v>
      </c>
      <c r="E9164" s="7" t="s">
        <v>7349</v>
      </c>
      <c r="F9164" s="15" t="s">
        <v>7419</v>
      </c>
      <c r="G9164" s="15" t="s">
        <v>309</v>
      </c>
      <c r="I9164" s="6" t="s">
        <v>4</v>
      </c>
      <c r="J9164" s="9">
        <v>1</v>
      </c>
      <c r="K9164">
        <v>2</v>
      </c>
      <c r="M9164" s="9">
        <v>1</v>
      </c>
      <c r="N9164">
        <v>2</v>
      </c>
    </row>
    <row r="9165" spans="1:15" x14ac:dyDescent="0.3">
      <c r="A9165" t="s">
        <v>7461</v>
      </c>
      <c r="B9165" s="15">
        <v>2403051166</v>
      </c>
      <c r="C9165">
        <v>72332</v>
      </c>
      <c r="E9165" s="7" t="s">
        <v>7349</v>
      </c>
      <c r="F9165" s="15" t="s">
        <v>7419</v>
      </c>
      <c r="G9165" s="15" t="s">
        <v>309</v>
      </c>
      <c r="I9165" s="6" t="s">
        <v>4</v>
      </c>
      <c r="J9165" s="9">
        <v>1</v>
      </c>
      <c r="K9165">
        <v>2</v>
      </c>
      <c r="M9165" s="9">
        <v>1</v>
      </c>
      <c r="N9165">
        <v>2</v>
      </c>
    </row>
    <row r="9166" spans="1:15" x14ac:dyDescent="0.3">
      <c r="A9166" t="s">
        <v>7461</v>
      </c>
      <c r="C9166">
        <v>77702</v>
      </c>
      <c r="E9166" s="7" t="s">
        <v>7349</v>
      </c>
      <c r="F9166" s="15" t="s">
        <v>7419</v>
      </c>
      <c r="G9166" s="15" t="s">
        <v>309</v>
      </c>
      <c r="I9166" s="6" t="s">
        <v>4</v>
      </c>
      <c r="J9166" s="9">
        <v>1</v>
      </c>
      <c r="K9166">
        <v>2</v>
      </c>
      <c r="M9166" s="9">
        <v>1</v>
      </c>
      <c r="N9166">
        <v>2</v>
      </c>
    </row>
    <row r="9167" spans="1:15" x14ac:dyDescent="0.3">
      <c r="A9167" t="s">
        <v>7462</v>
      </c>
      <c r="B9167" s="15">
        <v>2403051105</v>
      </c>
      <c r="C9167">
        <v>72333</v>
      </c>
      <c r="E9167" s="7" t="s">
        <v>7349</v>
      </c>
      <c r="F9167" s="15" t="s">
        <v>7419</v>
      </c>
      <c r="G9167" s="15" t="s">
        <v>309</v>
      </c>
      <c r="I9167" s="6" t="s">
        <v>4</v>
      </c>
      <c r="J9167" s="9">
        <v>1</v>
      </c>
      <c r="K9167">
        <v>2</v>
      </c>
      <c r="M9167" s="9">
        <v>1</v>
      </c>
      <c r="N9167">
        <v>2</v>
      </c>
    </row>
    <row r="9168" spans="1:15" x14ac:dyDescent="0.3">
      <c r="A9168" t="s">
        <v>7462</v>
      </c>
      <c r="C9168">
        <v>77362</v>
      </c>
      <c r="E9168" s="7" t="s">
        <v>7349</v>
      </c>
      <c r="F9168" s="15" t="s">
        <v>7419</v>
      </c>
      <c r="G9168" s="15" t="s">
        <v>309</v>
      </c>
      <c r="I9168" s="6" t="s">
        <v>4</v>
      </c>
      <c r="J9168" s="9">
        <v>1</v>
      </c>
      <c r="K9168">
        <v>2</v>
      </c>
      <c r="M9168" s="9">
        <v>1</v>
      </c>
      <c r="N9168">
        <v>2</v>
      </c>
    </row>
    <row r="9169" spans="1:15" x14ac:dyDescent="0.3">
      <c r="A9169" t="s">
        <v>7463</v>
      </c>
      <c r="B9169" s="15">
        <v>2403051107</v>
      </c>
      <c r="C9169">
        <v>72334</v>
      </c>
      <c r="E9169" s="7" t="s">
        <v>7349</v>
      </c>
      <c r="F9169" s="15" t="s">
        <v>7419</v>
      </c>
      <c r="G9169" s="15" t="s">
        <v>309</v>
      </c>
      <c r="I9169" s="6" t="s">
        <v>4</v>
      </c>
      <c r="J9169" s="9">
        <v>1</v>
      </c>
      <c r="K9169">
        <v>2</v>
      </c>
      <c r="M9169" s="9">
        <v>1</v>
      </c>
      <c r="N9169">
        <v>2</v>
      </c>
    </row>
    <row r="9170" spans="1:15" x14ac:dyDescent="0.3">
      <c r="A9170" t="s">
        <v>7464</v>
      </c>
      <c r="B9170" s="15">
        <v>2403051161</v>
      </c>
      <c r="C9170">
        <v>14019</v>
      </c>
      <c r="E9170" s="7" t="s">
        <v>7349</v>
      </c>
      <c r="F9170" s="15" t="s">
        <v>7419</v>
      </c>
      <c r="G9170" s="15" t="s">
        <v>309</v>
      </c>
      <c r="I9170" s="6" t="s">
        <v>4</v>
      </c>
      <c r="J9170" s="9">
        <v>1</v>
      </c>
      <c r="K9170">
        <v>2</v>
      </c>
      <c r="L9170">
        <v>3</v>
      </c>
      <c r="M9170" s="9">
        <v>1</v>
      </c>
      <c r="N9170">
        <v>2</v>
      </c>
      <c r="O9170">
        <v>3</v>
      </c>
    </row>
    <row r="9171" spans="1:15" x14ac:dyDescent="0.3">
      <c r="A9171" t="s">
        <v>7464</v>
      </c>
      <c r="C9171">
        <v>27154</v>
      </c>
      <c r="E9171" s="7" t="s">
        <v>7349</v>
      </c>
      <c r="F9171" s="15" t="s">
        <v>7419</v>
      </c>
      <c r="G9171" s="15" t="s">
        <v>309</v>
      </c>
      <c r="I9171" s="6" t="s">
        <v>4</v>
      </c>
      <c r="J9171" s="9">
        <v>1</v>
      </c>
      <c r="K9171">
        <v>2</v>
      </c>
      <c r="L9171">
        <v>3</v>
      </c>
      <c r="M9171" s="9">
        <v>1</v>
      </c>
      <c r="N9171">
        <v>2</v>
      </c>
      <c r="O9171">
        <v>3</v>
      </c>
    </row>
    <row r="9172" spans="1:15" x14ac:dyDescent="0.3">
      <c r="A9172" t="s">
        <v>7464</v>
      </c>
      <c r="C9172">
        <v>75296</v>
      </c>
      <c r="E9172" s="7" t="s">
        <v>7349</v>
      </c>
      <c r="F9172" s="15" t="s">
        <v>7419</v>
      </c>
      <c r="G9172" s="15" t="s">
        <v>309</v>
      </c>
      <c r="I9172" s="6" t="s">
        <v>4</v>
      </c>
      <c r="J9172" s="9">
        <v>1</v>
      </c>
      <c r="K9172">
        <v>2</v>
      </c>
      <c r="L9172">
        <v>3</v>
      </c>
      <c r="M9172" s="9">
        <v>1</v>
      </c>
      <c r="N9172">
        <v>2</v>
      </c>
      <c r="O9172">
        <v>3</v>
      </c>
    </row>
    <row r="9173" spans="1:15" x14ac:dyDescent="0.3">
      <c r="A9173" t="s">
        <v>7465</v>
      </c>
      <c r="B9173" s="15">
        <v>2403051160</v>
      </c>
      <c r="C9173">
        <v>14018</v>
      </c>
      <c r="E9173" s="7" t="s">
        <v>7349</v>
      </c>
      <c r="F9173" s="15" t="s">
        <v>7419</v>
      </c>
      <c r="G9173" s="15" t="s">
        <v>309</v>
      </c>
      <c r="I9173" s="6" t="s">
        <v>4</v>
      </c>
      <c r="J9173" s="9">
        <v>1</v>
      </c>
      <c r="K9173">
        <v>2</v>
      </c>
      <c r="M9173" s="9">
        <v>1</v>
      </c>
      <c r="N9173">
        <v>2</v>
      </c>
    </row>
    <row r="9174" spans="1:15" x14ac:dyDescent="0.3">
      <c r="A9174" t="s">
        <v>7465</v>
      </c>
      <c r="C9174">
        <v>28510</v>
      </c>
      <c r="E9174" s="7" t="s">
        <v>7349</v>
      </c>
      <c r="F9174" s="15" t="s">
        <v>7419</v>
      </c>
      <c r="G9174" s="15" t="s">
        <v>309</v>
      </c>
      <c r="I9174" s="6" t="s">
        <v>4</v>
      </c>
      <c r="J9174" s="9">
        <v>1</v>
      </c>
      <c r="K9174">
        <v>2</v>
      </c>
      <c r="M9174" s="9">
        <v>1</v>
      </c>
      <c r="N9174">
        <v>2</v>
      </c>
    </row>
    <row r="9175" spans="1:15" x14ac:dyDescent="0.3">
      <c r="A9175" t="s">
        <v>7465</v>
      </c>
      <c r="C9175">
        <v>64416</v>
      </c>
      <c r="E9175" s="7" t="s">
        <v>7349</v>
      </c>
      <c r="F9175" s="15" t="s">
        <v>7419</v>
      </c>
      <c r="G9175" s="15" t="s">
        <v>309</v>
      </c>
      <c r="I9175" s="6" t="s">
        <v>4</v>
      </c>
      <c r="J9175" s="9">
        <v>1</v>
      </c>
      <c r="K9175">
        <v>2</v>
      </c>
      <c r="M9175" s="9">
        <v>1</v>
      </c>
      <c r="N9175">
        <v>2</v>
      </c>
    </row>
    <row r="9176" spans="1:15" x14ac:dyDescent="0.3">
      <c r="A9176" t="s">
        <v>7466</v>
      </c>
      <c r="B9176" s="15">
        <v>2403051101</v>
      </c>
      <c r="C9176">
        <v>14015</v>
      </c>
      <c r="E9176" s="7" t="s">
        <v>7349</v>
      </c>
      <c r="F9176" s="15" t="s">
        <v>7419</v>
      </c>
      <c r="G9176" s="15" t="s">
        <v>309</v>
      </c>
      <c r="I9176" s="6" t="s">
        <v>4</v>
      </c>
      <c r="J9176" s="9">
        <v>1</v>
      </c>
      <c r="K9176">
        <v>2</v>
      </c>
      <c r="M9176" s="9">
        <v>1</v>
      </c>
      <c r="N9176">
        <v>2</v>
      </c>
    </row>
    <row r="9177" spans="1:15" x14ac:dyDescent="0.3">
      <c r="A9177" t="s">
        <v>7466</v>
      </c>
      <c r="C9177">
        <v>77321</v>
      </c>
      <c r="E9177" s="7" t="s">
        <v>7349</v>
      </c>
      <c r="F9177" s="15" t="s">
        <v>7419</v>
      </c>
      <c r="G9177" s="15" t="s">
        <v>309</v>
      </c>
      <c r="I9177" s="6" t="s">
        <v>4</v>
      </c>
      <c r="J9177" s="9">
        <v>1</v>
      </c>
      <c r="K9177">
        <v>2</v>
      </c>
      <c r="M9177" s="9">
        <v>1</v>
      </c>
      <c r="N9177">
        <v>2</v>
      </c>
    </row>
    <row r="9178" spans="1:15" x14ac:dyDescent="0.3">
      <c r="A9178" t="s">
        <v>7467</v>
      </c>
      <c r="C9178">
        <v>67463</v>
      </c>
      <c r="E9178" s="7" t="s">
        <v>7349</v>
      </c>
      <c r="F9178" s="15" t="s">
        <v>7419</v>
      </c>
      <c r="G9178" s="15" t="s">
        <v>309</v>
      </c>
      <c r="I9178" s="6" t="s">
        <v>4</v>
      </c>
      <c r="J9178" s="9">
        <v>1</v>
      </c>
      <c r="K9178">
        <v>2</v>
      </c>
      <c r="M9178" s="9">
        <v>1</v>
      </c>
      <c r="N9178">
        <v>2</v>
      </c>
    </row>
    <row r="9179" spans="1:15" x14ac:dyDescent="0.3">
      <c r="A9179" t="s">
        <v>7467</v>
      </c>
      <c r="B9179" s="15">
        <v>2403051109</v>
      </c>
      <c r="C9179">
        <v>67935</v>
      </c>
      <c r="E9179" s="7" t="s">
        <v>7349</v>
      </c>
      <c r="F9179" s="15" t="s">
        <v>7419</v>
      </c>
      <c r="G9179" s="15" t="s">
        <v>309</v>
      </c>
      <c r="I9179" s="6" t="s">
        <v>4</v>
      </c>
      <c r="J9179" s="9">
        <v>1</v>
      </c>
      <c r="K9179">
        <v>2</v>
      </c>
      <c r="M9179" s="9">
        <v>1</v>
      </c>
      <c r="N9179">
        <v>2</v>
      </c>
    </row>
    <row r="9180" spans="1:15" x14ac:dyDescent="0.3">
      <c r="A9180" t="s">
        <v>7467</v>
      </c>
      <c r="B9180" s="15" t="s">
        <v>7468</v>
      </c>
      <c r="C9180">
        <v>204180</v>
      </c>
      <c r="E9180" s="7" t="s">
        <v>7349</v>
      </c>
      <c r="F9180" s="15" t="s">
        <v>7419</v>
      </c>
      <c r="G9180" s="15" t="s">
        <v>309</v>
      </c>
      <c r="I9180" s="6" t="s">
        <v>4</v>
      </c>
      <c r="J9180" s="9">
        <v>1</v>
      </c>
      <c r="K9180">
        <v>2</v>
      </c>
      <c r="M9180" s="9">
        <v>1</v>
      </c>
      <c r="N9180">
        <v>2</v>
      </c>
    </row>
    <row r="9181" spans="1:15" x14ac:dyDescent="0.3">
      <c r="A9181" t="s">
        <v>7469</v>
      </c>
      <c r="B9181" s="15">
        <v>2403051100</v>
      </c>
      <c r="C9181">
        <v>14014</v>
      </c>
      <c r="E9181" s="7" t="s">
        <v>7349</v>
      </c>
      <c r="F9181" s="15" t="s">
        <v>7419</v>
      </c>
      <c r="G9181" s="15" t="s">
        <v>309</v>
      </c>
      <c r="I9181" s="6" t="s">
        <v>4</v>
      </c>
      <c r="J9181" s="9">
        <v>1</v>
      </c>
      <c r="K9181">
        <v>2</v>
      </c>
      <c r="M9181" s="9">
        <v>1</v>
      </c>
      <c r="N9181">
        <v>2</v>
      </c>
    </row>
    <row r="9182" spans="1:15" x14ac:dyDescent="0.3">
      <c r="A9182" t="s">
        <v>7469</v>
      </c>
      <c r="C9182">
        <v>77084</v>
      </c>
      <c r="E9182" s="7" t="s">
        <v>7349</v>
      </c>
      <c r="F9182" s="15" t="s">
        <v>7419</v>
      </c>
      <c r="G9182" s="15" t="s">
        <v>309</v>
      </c>
      <c r="I9182" s="6" t="s">
        <v>4</v>
      </c>
      <c r="J9182" s="9">
        <v>1</v>
      </c>
      <c r="K9182">
        <v>2</v>
      </c>
      <c r="M9182" s="9">
        <v>1</v>
      </c>
      <c r="N9182">
        <v>2</v>
      </c>
    </row>
    <row r="9183" spans="1:15" x14ac:dyDescent="0.3">
      <c r="A9183" t="s">
        <v>7470</v>
      </c>
      <c r="C9183">
        <v>71278</v>
      </c>
      <c r="E9183" s="7" t="s">
        <v>7349</v>
      </c>
      <c r="F9183" s="15" t="s">
        <v>7419</v>
      </c>
      <c r="G9183" s="15" t="s">
        <v>309</v>
      </c>
      <c r="I9183" s="6" t="s">
        <v>4</v>
      </c>
      <c r="J9183" s="9">
        <v>1</v>
      </c>
      <c r="K9183">
        <v>2</v>
      </c>
      <c r="M9183" s="9">
        <v>1</v>
      </c>
      <c r="N9183">
        <v>2</v>
      </c>
    </row>
    <row r="9184" spans="1:15" x14ac:dyDescent="0.3">
      <c r="A9184" t="s">
        <v>7470</v>
      </c>
      <c r="B9184" s="15">
        <v>2403051106</v>
      </c>
      <c r="C9184">
        <v>79479</v>
      </c>
      <c r="E9184" s="7" t="s">
        <v>7349</v>
      </c>
      <c r="F9184" s="15" t="s">
        <v>7419</v>
      </c>
      <c r="G9184" s="15" t="s">
        <v>309</v>
      </c>
      <c r="I9184" s="6" t="s">
        <v>4</v>
      </c>
      <c r="J9184" s="9">
        <v>1</v>
      </c>
      <c r="K9184">
        <v>2</v>
      </c>
      <c r="M9184" s="9">
        <v>1</v>
      </c>
      <c r="N9184">
        <v>2</v>
      </c>
    </row>
    <row r="9185" spans="1:16" x14ac:dyDescent="0.3">
      <c r="A9185" t="s">
        <v>7471</v>
      </c>
      <c r="B9185" s="15">
        <v>2403051165</v>
      </c>
      <c r="C9185">
        <v>72335</v>
      </c>
      <c r="E9185" s="7" t="s">
        <v>7349</v>
      </c>
      <c r="F9185" s="15" t="s">
        <v>7419</v>
      </c>
      <c r="G9185" s="15" t="s">
        <v>309</v>
      </c>
      <c r="I9185" s="6" t="s">
        <v>4</v>
      </c>
      <c r="J9185" s="9">
        <v>1</v>
      </c>
      <c r="K9185">
        <v>2</v>
      </c>
      <c r="L9185">
        <v>3</v>
      </c>
      <c r="M9185" s="9">
        <v>1</v>
      </c>
      <c r="N9185">
        <v>2</v>
      </c>
      <c r="O9185">
        <v>3</v>
      </c>
    </row>
    <row r="9186" spans="1:16" x14ac:dyDescent="0.3">
      <c r="A9186" t="s">
        <v>7471</v>
      </c>
      <c r="C9186">
        <v>77278</v>
      </c>
      <c r="E9186" s="7" t="s">
        <v>7349</v>
      </c>
      <c r="F9186" s="15" t="s">
        <v>7419</v>
      </c>
      <c r="G9186" s="15" t="s">
        <v>309</v>
      </c>
      <c r="I9186" s="6" t="s">
        <v>4</v>
      </c>
      <c r="J9186" s="9">
        <v>1</v>
      </c>
      <c r="K9186">
        <v>2</v>
      </c>
      <c r="L9186">
        <v>3</v>
      </c>
      <c r="M9186" s="9">
        <v>1</v>
      </c>
      <c r="N9186">
        <v>2</v>
      </c>
      <c r="O9186">
        <v>3</v>
      </c>
    </row>
    <row r="9187" spans="1:16" x14ac:dyDescent="0.3">
      <c r="A9187" t="s">
        <v>7472</v>
      </c>
      <c r="B9187" s="15">
        <v>2403051163</v>
      </c>
      <c r="C9187">
        <v>72336</v>
      </c>
      <c r="E9187" s="7" t="s">
        <v>7349</v>
      </c>
      <c r="F9187" s="15" t="s">
        <v>7419</v>
      </c>
      <c r="G9187" s="15" t="s">
        <v>309</v>
      </c>
      <c r="I9187" s="6" t="s">
        <v>4</v>
      </c>
      <c r="J9187" s="9">
        <v>1</v>
      </c>
      <c r="K9187">
        <v>2</v>
      </c>
      <c r="L9187">
        <v>3</v>
      </c>
      <c r="M9187" s="9">
        <v>1</v>
      </c>
      <c r="N9187">
        <v>2</v>
      </c>
      <c r="O9187">
        <v>3</v>
      </c>
    </row>
    <row r="9188" spans="1:16" x14ac:dyDescent="0.3">
      <c r="A9188" t="s">
        <v>7472</v>
      </c>
      <c r="C9188">
        <v>77735</v>
      </c>
      <c r="E9188" s="7" t="s">
        <v>7349</v>
      </c>
      <c r="F9188" s="15" t="s">
        <v>7419</v>
      </c>
      <c r="G9188" s="15" t="s">
        <v>309</v>
      </c>
      <c r="I9188" s="6" t="s">
        <v>4</v>
      </c>
      <c r="J9188" s="9">
        <v>1</v>
      </c>
      <c r="K9188">
        <v>2</v>
      </c>
      <c r="L9188">
        <v>3</v>
      </c>
      <c r="M9188" s="9">
        <v>1</v>
      </c>
      <c r="N9188">
        <v>2</v>
      </c>
      <c r="O9188">
        <v>3</v>
      </c>
    </row>
    <row r="9189" spans="1:16" x14ac:dyDescent="0.3">
      <c r="A9189" t="s">
        <v>7473</v>
      </c>
      <c r="B9189" s="15">
        <v>2403051104</v>
      </c>
      <c r="C9189">
        <v>61048</v>
      </c>
      <c r="E9189" s="7" t="s">
        <v>7349</v>
      </c>
      <c r="F9189" s="15" t="s">
        <v>7419</v>
      </c>
      <c r="G9189" s="15" t="s">
        <v>309</v>
      </c>
      <c r="I9189" s="6" t="s">
        <v>4</v>
      </c>
      <c r="J9189" s="9">
        <v>1</v>
      </c>
      <c r="K9189">
        <v>2</v>
      </c>
      <c r="M9189" s="9">
        <v>1</v>
      </c>
      <c r="N9189">
        <v>2</v>
      </c>
    </row>
    <row r="9190" spans="1:16" x14ac:dyDescent="0.3">
      <c r="A9190" t="s">
        <v>7473</v>
      </c>
      <c r="C9190">
        <v>66927</v>
      </c>
      <c r="E9190" s="7" t="s">
        <v>7349</v>
      </c>
      <c r="F9190" s="15" t="s">
        <v>7419</v>
      </c>
      <c r="G9190" s="15" t="s">
        <v>309</v>
      </c>
      <c r="I9190" s="6" t="s">
        <v>4</v>
      </c>
      <c r="J9190" s="9">
        <v>1</v>
      </c>
      <c r="K9190">
        <v>2</v>
      </c>
      <c r="M9190" s="9">
        <v>1</v>
      </c>
      <c r="N9190">
        <v>2</v>
      </c>
    </row>
    <row r="9191" spans="1:16" x14ac:dyDescent="0.3">
      <c r="A9191" t="s">
        <v>7474</v>
      </c>
      <c r="B9191" s="15">
        <v>2403051108</v>
      </c>
      <c r="C9191">
        <v>72337</v>
      </c>
      <c r="E9191" s="7" t="s">
        <v>7349</v>
      </c>
      <c r="F9191" s="15" t="s">
        <v>7419</v>
      </c>
      <c r="G9191" s="15" t="s">
        <v>309</v>
      </c>
      <c r="I9191" s="6" t="s">
        <v>4</v>
      </c>
      <c r="J9191" s="9">
        <v>1</v>
      </c>
      <c r="K9191">
        <v>2</v>
      </c>
      <c r="M9191" s="9">
        <v>1</v>
      </c>
      <c r="N9191">
        <v>2</v>
      </c>
    </row>
    <row r="9192" spans="1:16" x14ac:dyDescent="0.3">
      <c r="A9192" t="s">
        <v>7474</v>
      </c>
      <c r="C9192">
        <v>77567</v>
      </c>
      <c r="E9192" s="7" t="s">
        <v>7349</v>
      </c>
      <c r="F9192" s="15" t="s">
        <v>7419</v>
      </c>
      <c r="G9192" s="15" t="s">
        <v>309</v>
      </c>
      <c r="I9192" s="6" t="s">
        <v>4</v>
      </c>
      <c r="J9192" s="9">
        <v>1</v>
      </c>
      <c r="K9192">
        <v>2</v>
      </c>
      <c r="M9192" s="9">
        <v>1</v>
      </c>
      <c r="N9192">
        <v>2</v>
      </c>
    </row>
    <row r="9193" spans="1:16" x14ac:dyDescent="0.3">
      <c r="A9193" t="s">
        <v>7475</v>
      </c>
      <c r="B9193" s="15">
        <v>2403051103</v>
      </c>
      <c r="C9193">
        <v>14017</v>
      </c>
      <c r="E9193" s="7" t="s">
        <v>7349</v>
      </c>
      <c r="F9193" s="15" t="s">
        <v>7419</v>
      </c>
      <c r="G9193" s="15" t="s">
        <v>309</v>
      </c>
      <c r="I9193" s="6" t="s">
        <v>4</v>
      </c>
      <c r="J9193" s="9">
        <v>1</v>
      </c>
      <c r="K9193">
        <v>2</v>
      </c>
      <c r="M9193" s="9">
        <v>1</v>
      </c>
      <c r="N9193">
        <v>2</v>
      </c>
    </row>
    <row r="9194" spans="1:16" x14ac:dyDescent="0.3">
      <c r="A9194" t="s">
        <v>7475</v>
      </c>
      <c r="C9194">
        <v>45410</v>
      </c>
      <c r="E9194" s="7" t="s">
        <v>7349</v>
      </c>
      <c r="F9194" s="15" t="s">
        <v>7419</v>
      </c>
      <c r="G9194" s="15" t="s">
        <v>309</v>
      </c>
      <c r="I9194" s="6" t="s">
        <v>4</v>
      </c>
      <c r="J9194" s="9">
        <v>1</v>
      </c>
      <c r="K9194">
        <v>2</v>
      </c>
      <c r="M9194" s="9">
        <v>1</v>
      </c>
      <c r="N9194">
        <v>2</v>
      </c>
    </row>
    <row r="9195" spans="1:16" x14ac:dyDescent="0.3">
      <c r="A9195" t="s">
        <v>7475</v>
      </c>
      <c r="C9195">
        <v>77487</v>
      </c>
      <c r="E9195" s="7" t="s">
        <v>7349</v>
      </c>
      <c r="F9195" s="15" t="s">
        <v>7419</v>
      </c>
      <c r="G9195" s="15" t="s">
        <v>309</v>
      </c>
      <c r="I9195" s="6" t="s">
        <v>4</v>
      </c>
      <c r="J9195" s="9">
        <v>1</v>
      </c>
      <c r="K9195">
        <v>2</v>
      </c>
      <c r="M9195" s="9">
        <v>1</v>
      </c>
      <c r="N9195">
        <v>2</v>
      </c>
    </row>
    <row r="9196" spans="1:16" x14ac:dyDescent="0.3">
      <c r="A9196" t="s">
        <v>7476</v>
      </c>
      <c r="B9196" s="15">
        <v>2403051102</v>
      </c>
      <c r="C9196">
        <v>14016</v>
      </c>
      <c r="E9196" s="7" t="s">
        <v>7349</v>
      </c>
      <c r="F9196" s="15" t="s">
        <v>7419</v>
      </c>
      <c r="G9196" s="15" t="s">
        <v>309</v>
      </c>
      <c r="I9196" s="6" t="s">
        <v>4</v>
      </c>
      <c r="J9196" s="9">
        <v>1</v>
      </c>
      <c r="K9196">
        <v>2</v>
      </c>
      <c r="M9196" s="9">
        <v>1</v>
      </c>
      <c r="N9196">
        <v>2</v>
      </c>
    </row>
    <row r="9197" spans="1:16" x14ac:dyDescent="0.3">
      <c r="A9197" t="s">
        <v>7476</v>
      </c>
      <c r="C9197">
        <v>66814</v>
      </c>
      <c r="E9197" s="7" t="s">
        <v>7349</v>
      </c>
      <c r="F9197" s="15" t="s">
        <v>7419</v>
      </c>
      <c r="G9197" s="15" t="s">
        <v>309</v>
      </c>
      <c r="I9197" s="6" t="s">
        <v>4</v>
      </c>
      <c r="J9197" s="9">
        <v>1</v>
      </c>
      <c r="K9197">
        <v>2</v>
      </c>
      <c r="M9197" s="9">
        <v>1</v>
      </c>
      <c r="N9197">
        <v>2</v>
      </c>
    </row>
    <row r="9198" spans="1:16" x14ac:dyDescent="0.3">
      <c r="A9198" t="s">
        <v>7476</v>
      </c>
      <c r="B9198" s="15" t="s">
        <v>7477</v>
      </c>
      <c r="C9198">
        <v>204179</v>
      </c>
      <c r="E9198" s="7" t="s">
        <v>7349</v>
      </c>
      <c r="F9198" s="15" t="s">
        <v>7419</v>
      </c>
      <c r="G9198" s="15" t="s">
        <v>309</v>
      </c>
      <c r="I9198" s="6" t="s">
        <v>4</v>
      </c>
      <c r="J9198" s="9">
        <v>1</v>
      </c>
      <c r="K9198">
        <v>2</v>
      </c>
      <c r="M9198" s="9">
        <v>1</v>
      </c>
      <c r="N9198">
        <v>2</v>
      </c>
    </row>
    <row r="9199" spans="1:16" x14ac:dyDescent="0.3">
      <c r="A9199" t="s">
        <v>7478</v>
      </c>
      <c r="B9199" s="15">
        <v>420011795</v>
      </c>
      <c r="C9199">
        <v>60234</v>
      </c>
      <c r="E9199" s="7" t="s">
        <v>7349</v>
      </c>
      <c r="F9199" s="15" t="s">
        <v>7419</v>
      </c>
      <c r="G9199" s="15" t="s">
        <v>309</v>
      </c>
      <c r="I9199" s="6" t="s">
        <v>8</v>
      </c>
      <c r="P9199" s="9" t="s">
        <v>32793</v>
      </c>
    </row>
    <row r="9200" spans="1:16" x14ac:dyDescent="0.3">
      <c r="A9200" t="s">
        <v>8417</v>
      </c>
      <c r="B9200" s="15">
        <v>420013053</v>
      </c>
      <c r="C9200">
        <v>60079</v>
      </c>
      <c r="E9200" s="7" t="s">
        <v>7349</v>
      </c>
      <c r="F9200" s="15" t="s">
        <v>8418</v>
      </c>
      <c r="G9200" s="15" t="s">
        <v>309</v>
      </c>
      <c r="I9200" s="6" t="s">
        <v>8</v>
      </c>
      <c r="J9200" s="9">
        <v>1</v>
      </c>
      <c r="M9200" s="9">
        <v>1</v>
      </c>
    </row>
    <row r="9201" spans="1:13" x14ac:dyDescent="0.3">
      <c r="A9201" t="s">
        <v>7479</v>
      </c>
      <c r="B9201" s="15" t="s">
        <v>7480</v>
      </c>
      <c r="C9201">
        <v>67956</v>
      </c>
      <c r="E9201" s="7" t="s">
        <v>7349</v>
      </c>
      <c r="F9201" s="15" t="s">
        <v>7419</v>
      </c>
      <c r="G9201" s="15" t="s">
        <v>309</v>
      </c>
      <c r="I9201" s="6" t="s">
        <v>8</v>
      </c>
      <c r="J9201" s="9">
        <v>1</v>
      </c>
      <c r="M9201" s="9">
        <v>1</v>
      </c>
    </row>
    <row r="9202" spans="1:13" x14ac:dyDescent="0.3">
      <c r="A9202" t="s">
        <v>7479</v>
      </c>
      <c r="C9202">
        <v>83564</v>
      </c>
      <c r="E9202" s="7" t="s">
        <v>7349</v>
      </c>
      <c r="F9202" s="15" t="s">
        <v>7419</v>
      </c>
      <c r="G9202" s="15" t="s">
        <v>309</v>
      </c>
      <c r="I9202" s="6" t="s">
        <v>8</v>
      </c>
      <c r="J9202" s="9">
        <v>1</v>
      </c>
      <c r="M9202" s="9">
        <v>1</v>
      </c>
    </row>
    <row r="9203" spans="1:13" x14ac:dyDescent="0.3">
      <c r="A9203" t="s">
        <v>8419</v>
      </c>
      <c r="C9203">
        <v>66989</v>
      </c>
      <c r="E9203" s="7" t="s">
        <v>7349</v>
      </c>
      <c r="F9203" s="15" t="s">
        <v>8418</v>
      </c>
      <c r="G9203" s="15" t="s">
        <v>309</v>
      </c>
      <c r="H9203" s="15" t="s">
        <v>8420</v>
      </c>
      <c r="I9203" s="6" t="s">
        <v>8</v>
      </c>
      <c r="J9203" s="9">
        <v>1</v>
      </c>
      <c r="M9203" s="9">
        <v>1</v>
      </c>
    </row>
    <row r="9204" spans="1:13" x14ac:dyDescent="0.3">
      <c r="A9204" t="s">
        <v>8419</v>
      </c>
      <c r="C9204">
        <v>83567</v>
      </c>
      <c r="E9204" s="7" t="s">
        <v>7349</v>
      </c>
      <c r="F9204" s="15" t="s">
        <v>8418</v>
      </c>
      <c r="G9204" s="15" t="s">
        <v>309</v>
      </c>
      <c r="H9204" s="15" t="s">
        <v>8420</v>
      </c>
      <c r="I9204" s="6" t="s">
        <v>8</v>
      </c>
      <c r="J9204" s="9">
        <v>1</v>
      </c>
      <c r="M9204" s="9">
        <v>1</v>
      </c>
    </row>
    <row r="9205" spans="1:13" x14ac:dyDescent="0.3">
      <c r="A9205" t="s">
        <v>7481</v>
      </c>
      <c r="B9205" s="15">
        <v>420011793</v>
      </c>
      <c r="C9205">
        <v>60078</v>
      </c>
      <c r="E9205" s="7" t="s">
        <v>7349</v>
      </c>
      <c r="F9205" s="15" t="s">
        <v>7419</v>
      </c>
      <c r="G9205" s="15" t="s">
        <v>309</v>
      </c>
      <c r="I9205" s="6" t="s">
        <v>8</v>
      </c>
      <c r="J9205" s="9">
        <v>1</v>
      </c>
      <c r="M9205" s="9">
        <v>1</v>
      </c>
    </row>
    <row r="9206" spans="1:13" x14ac:dyDescent="0.3">
      <c r="A9206" t="s">
        <v>7481</v>
      </c>
      <c r="B9206" s="15" t="s">
        <v>7482</v>
      </c>
      <c r="C9206">
        <v>67255</v>
      </c>
      <c r="E9206" s="7" t="s">
        <v>7349</v>
      </c>
      <c r="F9206" s="15" t="s">
        <v>7419</v>
      </c>
      <c r="G9206" s="15" t="s">
        <v>309</v>
      </c>
      <c r="I9206" s="6" t="s">
        <v>8</v>
      </c>
      <c r="J9206" s="9">
        <v>1</v>
      </c>
      <c r="M9206" s="9">
        <v>1</v>
      </c>
    </row>
    <row r="9207" spans="1:13" x14ac:dyDescent="0.3">
      <c r="A9207" t="s">
        <v>7483</v>
      </c>
      <c r="B9207" s="15">
        <v>2403054220</v>
      </c>
      <c r="C9207">
        <v>14020</v>
      </c>
      <c r="E9207" s="7" t="s">
        <v>7349</v>
      </c>
      <c r="F9207" s="15" t="s">
        <v>7419</v>
      </c>
      <c r="G9207" s="15" t="s">
        <v>309</v>
      </c>
      <c r="I9207" s="6" t="s">
        <v>10</v>
      </c>
      <c r="J9207" s="9">
        <v>1</v>
      </c>
      <c r="M9207" s="9">
        <v>1</v>
      </c>
    </row>
    <row r="9208" spans="1:13" x14ac:dyDescent="0.3">
      <c r="A9208" t="s">
        <v>7484</v>
      </c>
      <c r="B9208" s="15">
        <v>2403054221</v>
      </c>
      <c r="C9208">
        <v>72338</v>
      </c>
      <c r="E9208" s="7" t="s">
        <v>7349</v>
      </c>
      <c r="F9208" s="15" t="s">
        <v>7419</v>
      </c>
      <c r="G9208" s="15" t="s">
        <v>309</v>
      </c>
      <c r="I9208" s="6" t="s">
        <v>10</v>
      </c>
      <c r="J9208" s="9">
        <v>1</v>
      </c>
      <c r="M9208" s="9">
        <v>1</v>
      </c>
    </row>
    <row r="9209" spans="1:13" x14ac:dyDescent="0.3">
      <c r="A9209" t="s">
        <v>7485</v>
      </c>
      <c r="B9209" s="15">
        <v>2403054720</v>
      </c>
      <c r="C9209">
        <v>14023</v>
      </c>
      <c r="E9209" s="7" t="s">
        <v>7349</v>
      </c>
      <c r="F9209" s="15" t="s">
        <v>7419</v>
      </c>
      <c r="G9209" s="15" t="s">
        <v>309</v>
      </c>
      <c r="I9209" s="6" t="s">
        <v>15</v>
      </c>
      <c r="J9209" s="9">
        <v>1</v>
      </c>
      <c r="M9209" s="9">
        <v>1</v>
      </c>
    </row>
    <row r="9210" spans="1:13" x14ac:dyDescent="0.3">
      <c r="A9210" t="s">
        <v>8421</v>
      </c>
      <c r="B9210" s="15">
        <v>2403064720</v>
      </c>
      <c r="C9210">
        <v>14027</v>
      </c>
      <c r="E9210" s="7" t="s">
        <v>7349</v>
      </c>
      <c r="F9210" s="15" t="s">
        <v>8418</v>
      </c>
      <c r="G9210" s="15" t="s">
        <v>309</v>
      </c>
      <c r="I9210" s="6" t="s">
        <v>15</v>
      </c>
      <c r="J9210" s="9">
        <v>1</v>
      </c>
      <c r="M9210" s="9">
        <v>1</v>
      </c>
    </row>
    <row r="9211" spans="1:13" x14ac:dyDescent="0.3">
      <c r="A9211" t="s">
        <v>8422</v>
      </c>
      <c r="B9211" s="15">
        <v>2403065220</v>
      </c>
      <c r="C9211">
        <v>14029</v>
      </c>
      <c r="E9211" s="7" t="s">
        <v>7349</v>
      </c>
      <c r="F9211" s="15" t="s">
        <v>8418</v>
      </c>
      <c r="G9211" s="15" t="s">
        <v>309</v>
      </c>
      <c r="I9211" s="6" t="s">
        <v>236</v>
      </c>
      <c r="J9211" s="9">
        <v>1</v>
      </c>
      <c r="M9211" s="9">
        <v>1</v>
      </c>
    </row>
    <row r="9212" spans="1:13" x14ac:dyDescent="0.3">
      <c r="A9212" t="s">
        <v>7486</v>
      </c>
      <c r="B9212" s="15">
        <v>2403054721</v>
      </c>
      <c r="C9212">
        <v>72339</v>
      </c>
      <c r="E9212" s="7" t="s">
        <v>7349</v>
      </c>
      <c r="F9212" s="15" t="s">
        <v>7419</v>
      </c>
      <c r="G9212" s="15" t="s">
        <v>309</v>
      </c>
      <c r="I9212" s="6" t="s">
        <v>15</v>
      </c>
      <c r="J9212" s="9">
        <v>1</v>
      </c>
      <c r="M9212" s="9">
        <v>1</v>
      </c>
    </row>
    <row r="9213" spans="1:13" x14ac:dyDescent="0.3">
      <c r="A9213" t="s">
        <v>7487</v>
      </c>
      <c r="B9213" s="15">
        <v>2403054230</v>
      </c>
      <c r="C9213">
        <v>14021</v>
      </c>
      <c r="E9213" s="7" t="s">
        <v>7349</v>
      </c>
      <c r="F9213" s="15" t="s">
        <v>7419</v>
      </c>
      <c r="G9213" s="15" t="s">
        <v>309</v>
      </c>
      <c r="I9213" s="6" t="s">
        <v>17</v>
      </c>
      <c r="J9213" s="9">
        <v>1</v>
      </c>
      <c r="M9213" s="9">
        <v>1</v>
      </c>
    </row>
    <row r="9214" spans="1:13" x14ac:dyDescent="0.3">
      <c r="A9214" t="s">
        <v>7488</v>
      </c>
      <c r="B9214" s="15">
        <v>2403054231</v>
      </c>
      <c r="C9214">
        <v>72340</v>
      </c>
      <c r="E9214" s="7" t="s">
        <v>7349</v>
      </c>
      <c r="F9214" s="15" t="s">
        <v>7419</v>
      </c>
      <c r="G9214" s="15" t="s">
        <v>309</v>
      </c>
      <c r="I9214" s="6" t="s">
        <v>17</v>
      </c>
      <c r="J9214" s="9">
        <v>1</v>
      </c>
      <c r="M9214" s="9">
        <v>1</v>
      </c>
    </row>
    <row r="9215" spans="1:13" x14ac:dyDescent="0.3">
      <c r="A9215" t="s">
        <v>7489</v>
      </c>
      <c r="B9215" s="15">
        <v>2403054730</v>
      </c>
      <c r="C9215">
        <v>14024</v>
      </c>
      <c r="E9215" s="7" t="s">
        <v>7349</v>
      </c>
      <c r="F9215" s="15" t="s">
        <v>7419</v>
      </c>
      <c r="G9215" s="15" t="s">
        <v>309</v>
      </c>
      <c r="I9215" s="6" t="s">
        <v>47</v>
      </c>
      <c r="J9215" s="9">
        <v>1</v>
      </c>
      <c r="M9215" s="9">
        <v>1</v>
      </c>
    </row>
    <row r="9216" spans="1:13" x14ac:dyDescent="0.3">
      <c r="A9216" t="s">
        <v>8423</v>
      </c>
      <c r="B9216" s="15">
        <v>2403064730</v>
      </c>
      <c r="C9216">
        <v>14028</v>
      </c>
      <c r="E9216" s="7" t="s">
        <v>7349</v>
      </c>
      <c r="F9216" s="15" t="s">
        <v>8418</v>
      </c>
      <c r="G9216" s="15" t="s">
        <v>309</v>
      </c>
      <c r="I9216" s="6" t="s">
        <v>47</v>
      </c>
      <c r="J9216" s="9">
        <v>1</v>
      </c>
      <c r="M9216" s="9">
        <v>1</v>
      </c>
    </row>
    <row r="9217" spans="1:15" x14ac:dyDescent="0.3">
      <c r="A9217" t="s">
        <v>8424</v>
      </c>
      <c r="B9217" s="15">
        <v>2403065230</v>
      </c>
      <c r="C9217">
        <v>14030</v>
      </c>
      <c r="E9217" s="7" t="s">
        <v>7349</v>
      </c>
      <c r="F9217" s="15" t="s">
        <v>8418</v>
      </c>
      <c r="G9217" s="15" t="s">
        <v>309</v>
      </c>
      <c r="I9217" s="6" t="s">
        <v>247</v>
      </c>
      <c r="J9217" s="9">
        <v>1</v>
      </c>
      <c r="M9217" s="9">
        <v>1</v>
      </c>
    </row>
    <row r="9218" spans="1:15" x14ac:dyDescent="0.3">
      <c r="A9218" t="s">
        <v>7490</v>
      </c>
      <c r="B9218" s="15">
        <v>2403054731</v>
      </c>
      <c r="C9218">
        <v>72341</v>
      </c>
      <c r="E9218" s="7" t="s">
        <v>7349</v>
      </c>
      <c r="F9218" s="15" t="s">
        <v>7419</v>
      </c>
      <c r="G9218" s="15" t="s">
        <v>309</v>
      </c>
      <c r="I9218" s="6" t="s">
        <v>47</v>
      </c>
      <c r="J9218" s="9">
        <v>1</v>
      </c>
      <c r="M9218" s="9">
        <v>1</v>
      </c>
    </row>
    <row r="9219" spans="1:15" x14ac:dyDescent="0.3">
      <c r="A9219" t="s">
        <v>8175</v>
      </c>
      <c r="B9219" s="15">
        <v>2403101165</v>
      </c>
      <c r="C9219">
        <v>72342</v>
      </c>
      <c r="E9219" s="7" t="s">
        <v>7349</v>
      </c>
      <c r="F9219" s="15" t="s">
        <v>8084</v>
      </c>
      <c r="G9219" s="15" t="s">
        <v>1284</v>
      </c>
      <c r="I9219" s="6" t="s">
        <v>4</v>
      </c>
      <c r="J9219" s="9">
        <v>1</v>
      </c>
      <c r="K9219">
        <v>2</v>
      </c>
      <c r="L9219">
        <v>3</v>
      </c>
      <c r="M9219" s="9">
        <v>1</v>
      </c>
      <c r="N9219">
        <v>2</v>
      </c>
      <c r="O9219">
        <v>3</v>
      </c>
    </row>
    <row r="9220" spans="1:15" x14ac:dyDescent="0.3">
      <c r="A9220" t="s">
        <v>8175</v>
      </c>
      <c r="C9220">
        <v>77688</v>
      </c>
      <c r="E9220" s="7" t="s">
        <v>7349</v>
      </c>
      <c r="F9220" s="15" t="s">
        <v>8084</v>
      </c>
      <c r="G9220" s="15" t="s">
        <v>1284</v>
      </c>
      <c r="I9220" s="6" t="s">
        <v>4</v>
      </c>
      <c r="J9220" s="9">
        <v>1</v>
      </c>
      <c r="K9220">
        <v>2</v>
      </c>
      <c r="L9220">
        <v>3</v>
      </c>
      <c r="M9220" s="9">
        <v>1</v>
      </c>
      <c r="N9220">
        <v>2</v>
      </c>
      <c r="O9220">
        <v>3</v>
      </c>
    </row>
    <row r="9221" spans="1:15" x14ac:dyDescent="0.3">
      <c r="A9221" t="s">
        <v>8176</v>
      </c>
      <c r="B9221" s="15" t="s">
        <v>8177</v>
      </c>
      <c r="C9221">
        <v>72343</v>
      </c>
      <c r="E9221" s="7" t="s">
        <v>7349</v>
      </c>
      <c r="F9221" s="15" t="s">
        <v>8084</v>
      </c>
      <c r="G9221" s="15" t="s">
        <v>1284</v>
      </c>
      <c r="I9221" s="6" t="s">
        <v>4</v>
      </c>
      <c r="J9221" s="9">
        <v>1</v>
      </c>
      <c r="K9221">
        <v>2</v>
      </c>
      <c r="L9221">
        <v>3</v>
      </c>
      <c r="M9221" s="9">
        <v>1</v>
      </c>
      <c r="N9221">
        <v>2</v>
      </c>
      <c r="O9221">
        <v>3</v>
      </c>
    </row>
    <row r="9222" spans="1:15" x14ac:dyDescent="0.3">
      <c r="A9222" t="s">
        <v>8176</v>
      </c>
      <c r="C9222">
        <v>77689</v>
      </c>
      <c r="E9222" s="7" t="s">
        <v>7349</v>
      </c>
      <c r="F9222" s="15" t="s">
        <v>8084</v>
      </c>
      <c r="G9222" s="15" t="s">
        <v>1284</v>
      </c>
      <c r="I9222" s="6" t="s">
        <v>4</v>
      </c>
      <c r="J9222" s="9">
        <v>1</v>
      </c>
      <c r="K9222">
        <v>2</v>
      </c>
      <c r="L9222">
        <v>3</v>
      </c>
      <c r="M9222" s="9">
        <v>1</v>
      </c>
      <c r="N9222">
        <v>2</v>
      </c>
      <c r="O9222">
        <v>3</v>
      </c>
    </row>
    <row r="9223" spans="1:15" x14ac:dyDescent="0.3">
      <c r="A9223" t="s">
        <v>8178</v>
      </c>
      <c r="B9223" s="15">
        <v>2403101169</v>
      </c>
      <c r="C9223">
        <v>72344</v>
      </c>
      <c r="E9223" s="7" t="s">
        <v>7349</v>
      </c>
      <c r="F9223" s="15" t="s">
        <v>8084</v>
      </c>
      <c r="G9223" s="15" t="s">
        <v>1284</v>
      </c>
      <c r="I9223" s="6" t="s">
        <v>4</v>
      </c>
      <c r="J9223" s="9">
        <v>1</v>
      </c>
      <c r="K9223">
        <v>2</v>
      </c>
      <c r="L9223">
        <v>3</v>
      </c>
      <c r="M9223" s="9">
        <v>1</v>
      </c>
      <c r="N9223">
        <v>2</v>
      </c>
      <c r="O9223">
        <v>3</v>
      </c>
    </row>
    <row r="9224" spans="1:15" x14ac:dyDescent="0.3">
      <c r="A9224" t="s">
        <v>8178</v>
      </c>
      <c r="C9224">
        <v>77257</v>
      </c>
      <c r="E9224" s="7" t="s">
        <v>7349</v>
      </c>
      <c r="F9224" s="15" t="s">
        <v>8084</v>
      </c>
      <c r="G9224" s="15" t="s">
        <v>1284</v>
      </c>
      <c r="I9224" s="6" t="s">
        <v>4</v>
      </c>
      <c r="J9224" s="9">
        <v>1</v>
      </c>
      <c r="K9224">
        <v>2</v>
      </c>
      <c r="L9224">
        <v>3</v>
      </c>
      <c r="M9224" s="9">
        <v>1</v>
      </c>
      <c r="N9224">
        <v>2</v>
      </c>
      <c r="O9224">
        <v>3</v>
      </c>
    </row>
    <row r="9225" spans="1:15" x14ac:dyDescent="0.3">
      <c r="A9225" t="s">
        <v>8179</v>
      </c>
      <c r="C9225">
        <v>80751</v>
      </c>
      <c r="E9225" s="7" t="s">
        <v>7349</v>
      </c>
      <c r="F9225" s="15" t="s">
        <v>8084</v>
      </c>
      <c r="G9225" s="15" t="s">
        <v>1284</v>
      </c>
      <c r="I9225" s="6" t="s">
        <v>4</v>
      </c>
      <c r="J9225" s="9">
        <v>1</v>
      </c>
      <c r="K9225">
        <v>2</v>
      </c>
      <c r="M9225" s="9">
        <v>1</v>
      </c>
      <c r="N9225">
        <v>2</v>
      </c>
    </row>
    <row r="9226" spans="1:15" x14ac:dyDescent="0.3">
      <c r="A9226" t="s">
        <v>8180</v>
      </c>
      <c r="B9226" s="15" t="s">
        <v>8181</v>
      </c>
      <c r="C9226">
        <v>79480</v>
      </c>
      <c r="E9226" s="7" t="s">
        <v>7349</v>
      </c>
      <c r="F9226" s="15" t="s">
        <v>8084</v>
      </c>
      <c r="G9226" s="15" t="s">
        <v>1284</v>
      </c>
      <c r="I9226" s="6" t="s">
        <v>4</v>
      </c>
      <c r="J9226" s="9">
        <v>1</v>
      </c>
      <c r="K9226">
        <v>2</v>
      </c>
      <c r="M9226" s="9">
        <v>1</v>
      </c>
      <c r="N9226">
        <v>2</v>
      </c>
    </row>
    <row r="9227" spans="1:15" x14ac:dyDescent="0.3">
      <c r="A9227" t="s">
        <v>8182</v>
      </c>
      <c r="C9227">
        <v>65532</v>
      </c>
      <c r="E9227" s="7" t="s">
        <v>7349</v>
      </c>
      <c r="F9227" s="15" t="s">
        <v>8084</v>
      </c>
      <c r="G9227" s="15" t="s">
        <v>1284</v>
      </c>
      <c r="I9227" s="6" t="s">
        <v>4</v>
      </c>
      <c r="J9227" s="9">
        <v>1</v>
      </c>
      <c r="K9227">
        <v>2</v>
      </c>
      <c r="M9227" s="9">
        <v>1</v>
      </c>
      <c r="N9227">
        <v>2</v>
      </c>
    </row>
    <row r="9228" spans="1:15" x14ac:dyDescent="0.3">
      <c r="A9228" t="s">
        <v>8182</v>
      </c>
      <c r="B9228" s="15" t="s">
        <v>8183</v>
      </c>
      <c r="C9228">
        <v>66382</v>
      </c>
      <c r="E9228" s="7" t="s">
        <v>7349</v>
      </c>
      <c r="F9228" s="15" t="s">
        <v>8084</v>
      </c>
      <c r="G9228" s="15" t="s">
        <v>1284</v>
      </c>
      <c r="I9228" s="6" t="s">
        <v>4</v>
      </c>
      <c r="J9228" s="9">
        <v>1</v>
      </c>
      <c r="K9228">
        <v>2</v>
      </c>
      <c r="M9228" s="9">
        <v>1</v>
      </c>
      <c r="N9228">
        <v>2</v>
      </c>
    </row>
    <row r="9229" spans="1:15" x14ac:dyDescent="0.3">
      <c r="A9229" t="s">
        <v>8184</v>
      </c>
      <c r="C9229">
        <v>66579</v>
      </c>
      <c r="E9229" s="7" t="s">
        <v>7349</v>
      </c>
      <c r="F9229" s="15" t="s">
        <v>8084</v>
      </c>
      <c r="G9229" s="15" t="s">
        <v>1284</v>
      </c>
      <c r="I9229" s="6" t="s">
        <v>4</v>
      </c>
      <c r="J9229" s="9">
        <v>1</v>
      </c>
      <c r="K9229">
        <v>2</v>
      </c>
      <c r="M9229" s="9">
        <v>1</v>
      </c>
      <c r="N9229">
        <v>2</v>
      </c>
    </row>
    <row r="9230" spans="1:15" x14ac:dyDescent="0.3">
      <c r="A9230" t="s">
        <v>8184</v>
      </c>
      <c r="B9230" s="15">
        <v>2403101105</v>
      </c>
      <c r="C9230">
        <v>66589</v>
      </c>
      <c r="E9230" s="7" t="s">
        <v>7349</v>
      </c>
      <c r="F9230" s="15" t="s">
        <v>8084</v>
      </c>
      <c r="G9230" s="15" t="s">
        <v>1284</v>
      </c>
      <c r="I9230" s="6" t="s">
        <v>4</v>
      </c>
      <c r="J9230" s="9">
        <v>1</v>
      </c>
      <c r="K9230">
        <v>2</v>
      </c>
      <c r="M9230" s="9">
        <v>1</v>
      </c>
      <c r="N9230">
        <v>2</v>
      </c>
    </row>
    <row r="9231" spans="1:15" x14ac:dyDescent="0.3">
      <c r="A9231" t="s">
        <v>8185</v>
      </c>
      <c r="B9231" s="15">
        <v>2403101107</v>
      </c>
      <c r="C9231">
        <v>72345</v>
      </c>
      <c r="E9231" s="7" t="s">
        <v>7349</v>
      </c>
      <c r="F9231" s="15" t="s">
        <v>8084</v>
      </c>
      <c r="G9231" s="15" t="s">
        <v>1284</v>
      </c>
      <c r="I9231" s="6" t="s">
        <v>4</v>
      </c>
      <c r="J9231" s="9">
        <v>1</v>
      </c>
      <c r="K9231">
        <v>2</v>
      </c>
      <c r="M9231" s="9">
        <v>1</v>
      </c>
      <c r="N9231">
        <v>2</v>
      </c>
    </row>
    <row r="9232" spans="1:15" x14ac:dyDescent="0.3">
      <c r="A9232" t="s">
        <v>8186</v>
      </c>
      <c r="C9232">
        <v>68586</v>
      </c>
      <c r="E9232" s="7" t="s">
        <v>7349</v>
      </c>
      <c r="F9232" s="15" t="s">
        <v>8084</v>
      </c>
      <c r="G9232" s="15" t="s">
        <v>1284</v>
      </c>
      <c r="I9232" s="6" t="s">
        <v>4</v>
      </c>
      <c r="J9232" s="9">
        <v>1</v>
      </c>
      <c r="K9232">
        <v>2</v>
      </c>
      <c r="M9232" s="9">
        <v>1</v>
      </c>
      <c r="N9232">
        <v>2</v>
      </c>
    </row>
    <row r="9233" spans="1:15" x14ac:dyDescent="0.3">
      <c r="A9233" t="s">
        <v>8186</v>
      </c>
      <c r="B9233" s="15">
        <v>2403101108</v>
      </c>
      <c r="C9233">
        <v>79305</v>
      </c>
      <c r="E9233" s="7" t="s">
        <v>7349</v>
      </c>
      <c r="F9233" s="15" t="s">
        <v>8084</v>
      </c>
      <c r="G9233" s="15" t="s">
        <v>1284</v>
      </c>
      <c r="I9233" s="6" t="s">
        <v>4</v>
      </c>
      <c r="J9233" s="9">
        <v>1</v>
      </c>
      <c r="K9233">
        <v>2</v>
      </c>
      <c r="M9233" s="9">
        <v>1</v>
      </c>
      <c r="N9233">
        <v>2</v>
      </c>
    </row>
    <row r="9234" spans="1:15" x14ac:dyDescent="0.3">
      <c r="A9234" t="s">
        <v>8187</v>
      </c>
      <c r="C9234">
        <v>80752</v>
      </c>
      <c r="E9234" s="7" t="s">
        <v>7349</v>
      </c>
      <c r="F9234" s="15" t="s">
        <v>8084</v>
      </c>
      <c r="G9234" s="15" t="s">
        <v>1284</v>
      </c>
      <c r="I9234" s="6" t="s">
        <v>4</v>
      </c>
      <c r="J9234" s="9">
        <v>1</v>
      </c>
      <c r="K9234">
        <v>2</v>
      </c>
      <c r="M9234" s="9">
        <v>1</v>
      </c>
      <c r="N9234">
        <v>2</v>
      </c>
    </row>
    <row r="9235" spans="1:15" x14ac:dyDescent="0.3">
      <c r="A9235" t="s">
        <v>8188</v>
      </c>
      <c r="B9235" s="15">
        <v>2403101163</v>
      </c>
      <c r="C9235">
        <v>14036</v>
      </c>
      <c r="E9235" s="7" t="s">
        <v>7349</v>
      </c>
      <c r="F9235" s="15" t="s">
        <v>8084</v>
      </c>
      <c r="G9235" s="15" t="s">
        <v>1284</v>
      </c>
      <c r="I9235" s="6" t="s">
        <v>4</v>
      </c>
      <c r="J9235" s="9">
        <v>1</v>
      </c>
      <c r="M9235" s="9">
        <v>1</v>
      </c>
    </row>
    <row r="9236" spans="1:15" x14ac:dyDescent="0.3">
      <c r="A9236" t="s">
        <v>8188</v>
      </c>
      <c r="C9236">
        <v>67453</v>
      </c>
      <c r="E9236" s="7" t="s">
        <v>7349</v>
      </c>
      <c r="F9236" s="15" t="s">
        <v>8084</v>
      </c>
      <c r="G9236" s="15" t="s">
        <v>1284</v>
      </c>
      <c r="I9236" s="6" t="s">
        <v>4</v>
      </c>
      <c r="J9236" s="9">
        <v>1</v>
      </c>
      <c r="M9236" s="9">
        <v>1</v>
      </c>
    </row>
    <row r="9237" spans="1:15" x14ac:dyDescent="0.3">
      <c r="A9237" t="s">
        <v>8189</v>
      </c>
      <c r="C9237">
        <v>30041</v>
      </c>
      <c r="E9237" s="7" t="s">
        <v>7349</v>
      </c>
      <c r="F9237" s="15" t="s">
        <v>8084</v>
      </c>
      <c r="G9237" s="15" t="s">
        <v>1284</v>
      </c>
      <c r="I9237" s="6" t="s">
        <v>4</v>
      </c>
      <c r="J9237" s="9">
        <v>1</v>
      </c>
      <c r="K9237">
        <v>2</v>
      </c>
      <c r="M9237" s="9">
        <v>1</v>
      </c>
      <c r="N9237">
        <v>2</v>
      </c>
    </row>
    <row r="9238" spans="1:15" x14ac:dyDescent="0.3">
      <c r="A9238" t="s">
        <v>8189</v>
      </c>
      <c r="B9238" s="15">
        <v>2403101162</v>
      </c>
      <c r="C9238">
        <v>30772</v>
      </c>
      <c r="E9238" s="7" t="s">
        <v>7349</v>
      </c>
      <c r="F9238" s="15" t="s">
        <v>8084</v>
      </c>
      <c r="G9238" s="15" t="s">
        <v>1284</v>
      </c>
      <c r="I9238" s="6" t="s">
        <v>4</v>
      </c>
      <c r="J9238" s="9">
        <v>1</v>
      </c>
      <c r="K9238">
        <v>2</v>
      </c>
      <c r="M9238" s="9">
        <v>1</v>
      </c>
      <c r="N9238">
        <v>2</v>
      </c>
    </row>
    <row r="9239" spans="1:15" x14ac:dyDescent="0.3">
      <c r="A9239" t="s">
        <v>8189</v>
      </c>
      <c r="C9239">
        <v>68000</v>
      </c>
      <c r="E9239" s="7" t="s">
        <v>7349</v>
      </c>
      <c r="F9239" s="15" t="s">
        <v>8084</v>
      </c>
      <c r="G9239" s="15" t="s">
        <v>1284</v>
      </c>
      <c r="I9239" s="6" t="s">
        <v>4</v>
      </c>
      <c r="J9239" s="9">
        <v>1</v>
      </c>
      <c r="K9239">
        <v>2</v>
      </c>
      <c r="M9239" s="9">
        <v>1</v>
      </c>
      <c r="N9239">
        <v>2</v>
      </c>
    </row>
    <row r="9240" spans="1:15" x14ac:dyDescent="0.3">
      <c r="A9240" t="s">
        <v>8190</v>
      </c>
      <c r="B9240" s="15">
        <v>2403101103</v>
      </c>
      <c r="C9240">
        <v>14035</v>
      </c>
      <c r="E9240" s="7" t="s">
        <v>7349</v>
      </c>
      <c r="F9240" s="15" t="s">
        <v>8084</v>
      </c>
      <c r="G9240" s="15" t="s">
        <v>1284</v>
      </c>
      <c r="I9240" s="6" t="s">
        <v>4</v>
      </c>
      <c r="J9240" s="9">
        <v>1</v>
      </c>
      <c r="K9240">
        <v>2</v>
      </c>
      <c r="M9240" s="9">
        <v>1</v>
      </c>
      <c r="N9240">
        <v>2</v>
      </c>
    </row>
    <row r="9241" spans="1:15" x14ac:dyDescent="0.3">
      <c r="A9241" t="s">
        <v>8190</v>
      </c>
      <c r="C9241">
        <v>77316</v>
      </c>
      <c r="E9241" s="7" t="s">
        <v>7349</v>
      </c>
      <c r="F9241" s="15" t="s">
        <v>8084</v>
      </c>
      <c r="G9241" s="15" t="s">
        <v>1284</v>
      </c>
      <c r="I9241" s="6" t="s">
        <v>4</v>
      </c>
      <c r="J9241" s="9">
        <v>1</v>
      </c>
      <c r="K9241">
        <v>2</v>
      </c>
      <c r="M9241" s="9">
        <v>1</v>
      </c>
      <c r="N9241">
        <v>2</v>
      </c>
    </row>
    <row r="9242" spans="1:15" x14ac:dyDescent="0.3">
      <c r="A9242" t="s">
        <v>8191</v>
      </c>
      <c r="B9242" s="15">
        <v>2403101102</v>
      </c>
      <c r="C9242">
        <v>14034</v>
      </c>
      <c r="E9242" s="7" t="s">
        <v>7349</v>
      </c>
      <c r="F9242" s="15" t="s">
        <v>8084</v>
      </c>
      <c r="G9242" s="15" t="s">
        <v>1284</v>
      </c>
      <c r="I9242" s="6" t="s">
        <v>4</v>
      </c>
      <c r="J9242" s="9">
        <v>1</v>
      </c>
      <c r="K9242">
        <v>2</v>
      </c>
      <c r="M9242" s="9">
        <v>1</v>
      </c>
      <c r="N9242">
        <v>2</v>
      </c>
    </row>
    <row r="9243" spans="1:15" x14ac:dyDescent="0.3">
      <c r="A9243" t="s">
        <v>8191</v>
      </c>
      <c r="C9243">
        <v>77080</v>
      </c>
      <c r="E9243" s="7" t="s">
        <v>7349</v>
      </c>
      <c r="F9243" s="15" t="s">
        <v>8084</v>
      </c>
      <c r="G9243" s="15" t="s">
        <v>1284</v>
      </c>
      <c r="I9243" s="6" t="s">
        <v>4</v>
      </c>
      <c r="J9243" s="9">
        <v>1</v>
      </c>
      <c r="K9243">
        <v>2</v>
      </c>
      <c r="M9243" s="9">
        <v>1</v>
      </c>
      <c r="N9243">
        <v>2</v>
      </c>
    </row>
    <row r="9244" spans="1:15" x14ac:dyDescent="0.3">
      <c r="A9244" t="s">
        <v>8192</v>
      </c>
      <c r="C9244">
        <v>80753</v>
      </c>
      <c r="E9244" s="7" t="s">
        <v>7349</v>
      </c>
      <c r="F9244" s="15" t="s">
        <v>8084</v>
      </c>
      <c r="G9244" s="15" t="s">
        <v>1284</v>
      </c>
      <c r="I9244" s="6" t="s">
        <v>4</v>
      </c>
      <c r="J9244" s="9">
        <v>1</v>
      </c>
      <c r="K9244">
        <v>2</v>
      </c>
      <c r="M9244" s="9">
        <v>1</v>
      </c>
      <c r="N9244">
        <v>2</v>
      </c>
    </row>
    <row r="9245" spans="1:15" x14ac:dyDescent="0.3">
      <c r="A9245" t="s">
        <v>8193</v>
      </c>
      <c r="C9245">
        <v>29487</v>
      </c>
      <c r="E9245" s="7" t="s">
        <v>7349</v>
      </c>
      <c r="F9245" s="15" t="s">
        <v>8084</v>
      </c>
      <c r="G9245" s="15" t="s">
        <v>1284</v>
      </c>
      <c r="I9245" s="6" t="s">
        <v>4</v>
      </c>
      <c r="J9245" s="9">
        <v>1</v>
      </c>
      <c r="K9245">
        <v>2</v>
      </c>
      <c r="L9245">
        <v>3</v>
      </c>
      <c r="M9245" s="9">
        <v>1</v>
      </c>
      <c r="N9245">
        <v>2</v>
      </c>
      <c r="O9245">
        <v>3</v>
      </c>
    </row>
    <row r="9246" spans="1:15" x14ac:dyDescent="0.3">
      <c r="A9246" t="s">
        <v>8193</v>
      </c>
      <c r="B9246" s="15">
        <v>2403101164</v>
      </c>
      <c r="C9246">
        <v>72346</v>
      </c>
      <c r="E9246" s="7" t="s">
        <v>7349</v>
      </c>
      <c r="F9246" s="15" t="s">
        <v>8084</v>
      </c>
      <c r="G9246" s="15" t="s">
        <v>1284</v>
      </c>
      <c r="I9246" s="6" t="s">
        <v>4</v>
      </c>
      <c r="J9246" s="9">
        <v>1</v>
      </c>
      <c r="K9246">
        <v>2</v>
      </c>
      <c r="L9246">
        <v>3</v>
      </c>
      <c r="M9246" s="9">
        <v>1</v>
      </c>
      <c r="N9246">
        <v>2</v>
      </c>
      <c r="O9246">
        <v>3</v>
      </c>
    </row>
    <row r="9247" spans="1:15" x14ac:dyDescent="0.3">
      <c r="A9247" t="s">
        <v>8194</v>
      </c>
      <c r="C9247">
        <v>66425</v>
      </c>
      <c r="E9247" s="7" t="s">
        <v>7349</v>
      </c>
      <c r="F9247" s="15" t="s">
        <v>8084</v>
      </c>
      <c r="G9247" s="15" t="s">
        <v>1284</v>
      </c>
      <c r="I9247" s="6" t="s">
        <v>4</v>
      </c>
      <c r="J9247" s="9">
        <v>1</v>
      </c>
      <c r="K9247">
        <v>2</v>
      </c>
      <c r="L9247">
        <v>3</v>
      </c>
      <c r="M9247" s="9">
        <v>1</v>
      </c>
      <c r="N9247">
        <v>2</v>
      </c>
      <c r="O9247">
        <v>3</v>
      </c>
    </row>
    <row r="9248" spans="1:15" x14ac:dyDescent="0.3">
      <c r="A9248" t="s">
        <v>8194</v>
      </c>
      <c r="B9248" s="15" t="s">
        <v>8195</v>
      </c>
      <c r="C9248">
        <v>67702</v>
      </c>
      <c r="E9248" s="7" t="s">
        <v>7349</v>
      </c>
      <c r="F9248" s="15" t="s">
        <v>8084</v>
      </c>
      <c r="G9248" s="15" t="s">
        <v>1284</v>
      </c>
      <c r="I9248" s="6" t="s">
        <v>4</v>
      </c>
      <c r="J9248" s="9">
        <v>1</v>
      </c>
      <c r="K9248">
        <v>2</v>
      </c>
      <c r="L9248">
        <v>3</v>
      </c>
      <c r="M9248" s="9">
        <v>1</v>
      </c>
      <c r="N9248">
        <v>2</v>
      </c>
      <c r="O9248">
        <v>3</v>
      </c>
    </row>
    <row r="9249" spans="1:15" x14ac:dyDescent="0.3">
      <c r="A9249" t="s">
        <v>8196</v>
      </c>
      <c r="C9249">
        <v>66731</v>
      </c>
      <c r="E9249" s="7" t="s">
        <v>7349</v>
      </c>
      <c r="F9249" s="15" t="s">
        <v>8084</v>
      </c>
      <c r="G9249" s="15" t="s">
        <v>1284</v>
      </c>
      <c r="I9249" s="6" t="s">
        <v>4</v>
      </c>
      <c r="J9249" s="9">
        <v>1</v>
      </c>
      <c r="K9249">
        <v>2</v>
      </c>
      <c r="L9249">
        <v>3</v>
      </c>
      <c r="M9249" s="9">
        <v>1</v>
      </c>
      <c r="N9249">
        <v>2</v>
      </c>
      <c r="O9249">
        <v>3</v>
      </c>
    </row>
    <row r="9250" spans="1:15" x14ac:dyDescent="0.3">
      <c r="A9250" t="s">
        <v>8197</v>
      </c>
      <c r="B9250" s="15">
        <v>2403101168</v>
      </c>
      <c r="C9250">
        <v>72347</v>
      </c>
      <c r="E9250" s="7" t="s">
        <v>7349</v>
      </c>
      <c r="F9250" s="15" t="s">
        <v>8084</v>
      </c>
      <c r="G9250" s="15" t="s">
        <v>1284</v>
      </c>
      <c r="I9250" s="6" t="s">
        <v>4</v>
      </c>
      <c r="J9250" s="9">
        <v>1</v>
      </c>
      <c r="K9250">
        <v>2</v>
      </c>
      <c r="L9250">
        <v>3</v>
      </c>
      <c r="M9250" s="9">
        <v>1</v>
      </c>
      <c r="N9250">
        <v>2</v>
      </c>
      <c r="O9250">
        <v>3</v>
      </c>
    </row>
    <row r="9251" spans="1:15" x14ac:dyDescent="0.3">
      <c r="A9251" t="s">
        <v>8198</v>
      </c>
      <c r="B9251" s="15">
        <v>2403101166</v>
      </c>
      <c r="C9251">
        <v>61268</v>
      </c>
      <c r="E9251" s="7" t="s">
        <v>7349</v>
      </c>
      <c r="F9251" s="15" t="s">
        <v>8084</v>
      </c>
      <c r="G9251" s="15" t="s">
        <v>1284</v>
      </c>
      <c r="I9251" s="6" t="s">
        <v>4</v>
      </c>
      <c r="J9251" s="9">
        <v>1</v>
      </c>
      <c r="K9251">
        <v>2</v>
      </c>
      <c r="M9251" s="9">
        <v>1</v>
      </c>
      <c r="N9251">
        <v>2</v>
      </c>
    </row>
    <row r="9252" spans="1:15" x14ac:dyDescent="0.3">
      <c r="A9252" t="s">
        <v>8198</v>
      </c>
      <c r="C9252">
        <v>77745</v>
      </c>
      <c r="E9252" s="7" t="s">
        <v>7349</v>
      </c>
      <c r="F9252" s="15" t="s">
        <v>8084</v>
      </c>
      <c r="G9252" s="15" t="s">
        <v>1284</v>
      </c>
      <c r="I9252" s="6" t="s">
        <v>4</v>
      </c>
      <c r="J9252" s="9">
        <v>1</v>
      </c>
      <c r="K9252">
        <v>2</v>
      </c>
      <c r="M9252" s="9">
        <v>1</v>
      </c>
      <c r="N9252">
        <v>2</v>
      </c>
    </row>
    <row r="9253" spans="1:15" x14ac:dyDescent="0.3">
      <c r="A9253" t="s">
        <v>8199</v>
      </c>
      <c r="B9253" s="15">
        <v>2403101104</v>
      </c>
      <c r="C9253">
        <v>72348</v>
      </c>
      <c r="E9253" s="7" t="s">
        <v>7349</v>
      </c>
      <c r="F9253" s="15" t="s">
        <v>8084</v>
      </c>
      <c r="G9253" s="15" t="s">
        <v>1284</v>
      </c>
      <c r="I9253" s="6" t="s">
        <v>4</v>
      </c>
      <c r="J9253" s="9">
        <v>1</v>
      </c>
      <c r="K9253">
        <v>2</v>
      </c>
      <c r="M9253" s="9">
        <v>1</v>
      </c>
      <c r="N9253">
        <v>2</v>
      </c>
    </row>
    <row r="9254" spans="1:15" x14ac:dyDescent="0.3">
      <c r="A9254" t="s">
        <v>8199</v>
      </c>
      <c r="C9254">
        <v>77566</v>
      </c>
      <c r="E9254" s="7" t="s">
        <v>7349</v>
      </c>
      <c r="F9254" s="15" t="s">
        <v>8084</v>
      </c>
      <c r="G9254" s="15" t="s">
        <v>1284</v>
      </c>
      <c r="I9254" s="6" t="s">
        <v>4</v>
      </c>
      <c r="J9254" s="9">
        <v>1</v>
      </c>
      <c r="K9254">
        <v>2</v>
      </c>
      <c r="M9254" s="9">
        <v>1</v>
      </c>
      <c r="N9254">
        <v>2</v>
      </c>
    </row>
    <row r="9255" spans="1:15" x14ac:dyDescent="0.3">
      <c r="A9255" t="s">
        <v>8200</v>
      </c>
      <c r="B9255" s="15">
        <v>2403101106</v>
      </c>
      <c r="C9255">
        <v>79481</v>
      </c>
      <c r="E9255" s="7" t="s">
        <v>7349</v>
      </c>
      <c r="F9255" s="15" t="s">
        <v>8084</v>
      </c>
      <c r="G9255" s="15" t="s">
        <v>1284</v>
      </c>
      <c r="I9255" s="6" t="s">
        <v>4</v>
      </c>
      <c r="J9255" s="9">
        <v>1</v>
      </c>
      <c r="K9255">
        <v>2</v>
      </c>
      <c r="M9255" s="9">
        <v>1</v>
      </c>
      <c r="N9255">
        <v>2</v>
      </c>
    </row>
    <row r="9256" spans="1:15" x14ac:dyDescent="0.3">
      <c r="A9256" t="s">
        <v>8201</v>
      </c>
      <c r="C9256">
        <v>68434</v>
      </c>
      <c r="E9256" s="7" t="s">
        <v>7349</v>
      </c>
      <c r="F9256" s="15" t="s">
        <v>8084</v>
      </c>
      <c r="G9256" s="15" t="s">
        <v>1284</v>
      </c>
      <c r="I9256" s="6" t="s">
        <v>4</v>
      </c>
      <c r="J9256" s="9">
        <v>1</v>
      </c>
      <c r="K9256">
        <v>2</v>
      </c>
      <c r="M9256" s="9">
        <v>1</v>
      </c>
      <c r="N9256">
        <v>2</v>
      </c>
    </row>
    <row r="9257" spans="1:15" x14ac:dyDescent="0.3">
      <c r="A9257" t="s">
        <v>8202</v>
      </c>
      <c r="B9257" s="15">
        <v>2403101161</v>
      </c>
      <c r="C9257">
        <v>25151</v>
      </c>
      <c r="E9257" s="7" t="s">
        <v>7349</v>
      </c>
      <c r="F9257" s="15" t="s">
        <v>8084</v>
      </c>
      <c r="G9257" s="15" t="s">
        <v>1284</v>
      </c>
      <c r="I9257" s="6" t="s">
        <v>4</v>
      </c>
      <c r="J9257" s="9">
        <v>1</v>
      </c>
      <c r="M9257" s="9">
        <v>1</v>
      </c>
    </row>
    <row r="9258" spans="1:15" x14ac:dyDescent="0.3">
      <c r="A9258" t="s">
        <v>8202</v>
      </c>
      <c r="C9258">
        <v>61049</v>
      </c>
      <c r="E9258" s="7" t="s">
        <v>7349</v>
      </c>
      <c r="F9258" s="15" t="s">
        <v>8084</v>
      </c>
      <c r="G9258" s="15" t="s">
        <v>1284</v>
      </c>
      <c r="I9258" s="6" t="s">
        <v>4</v>
      </c>
      <c r="J9258" s="9">
        <v>1</v>
      </c>
      <c r="M9258" s="9">
        <v>1</v>
      </c>
    </row>
    <row r="9259" spans="1:15" x14ac:dyDescent="0.3">
      <c r="A9259" t="s">
        <v>8203</v>
      </c>
      <c r="B9259" s="15">
        <v>2403101160</v>
      </c>
      <c r="C9259">
        <v>25150</v>
      </c>
      <c r="E9259" s="7" t="s">
        <v>7349</v>
      </c>
      <c r="F9259" s="15" t="s">
        <v>8084</v>
      </c>
      <c r="G9259" s="15" t="s">
        <v>1284</v>
      </c>
      <c r="I9259" s="6" t="s">
        <v>4</v>
      </c>
      <c r="J9259" s="9">
        <v>1</v>
      </c>
      <c r="L9259">
        <v>3</v>
      </c>
      <c r="M9259" s="9">
        <v>1</v>
      </c>
      <c r="O9259">
        <v>3</v>
      </c>
    </row>
    <row r="9260" spans="1:15" x14ac:dyDescent="0.3">
      <c r="A9260" t="s">
        <v>8203</v>
      </c>
      <c r="C9260">
        <v>60953</v>
      </c>
      <c r="E9260" s="7" t="s">
        <v>7349</v>
      </c>
      <c r="F9260" s="15" t="s">
        <v>8084</v>
      </c>
      <c r="G9260" s="15" t="s">
        <v>1284</v>
      </c>
      <c r="I9260" s="6" t="s">
        <v>4</v>
      </c>
      <c r="J9260" s="9">
        <v>1</v>
      </c>
      <c r="L9260">
        <v>3</v>
      </c>
      <c r="M9260" s="9">
        <v>1</v>
      </c>
      <c r="O9260">
        <v>3</v>
      </c>
    </row>
    <row r="9261" spans="1:15" x14ac:dyDescent="0.3">
      <c r="A9261" t="s">
        <v>8203</v>
      </c>
      <c r="C9261">
        <v>84621</v>
      </c>
      <c r="E9261" s="7" t="s">
        <v>7349</v>
      </c>
      <c r="F9261" s="15" t="s">
        <v>8084</v>
      </c>
      <c r="G9261" s="15" t="s">
        <v>1284</v>
      </c>
      <c r="I9261" s="6" t="s">
        <v>4</v>
      </c>
      <c r="J9261" s="9">
        <v>1</v>
      </c>
      <c r="L9261">
        <v>3</v>
      </c>
      <c r="M9261" s="9">
        <v>1</v>
      </c>
      <c r="O9261">
        <v>3</v>
      </c>
    </row>
    <row r="9262" spans="1:15" x14ac:dyDescent="0.3">
      <c r="A9262" t="s">
        <v>8203</v>
      </c>
      <c r="B9262" s="7" t="s">
        <v>32951</v>
      </c>
      <c r="C9262">
        <v>204828</v>
      </c>
      <c r="E9262" s="7" t="s">
        <v>7349</v>
      </c>
      <c r="F9262" s="7" t="s">
        <v>8084</v>
      </c>
      <c r="G9262" s="7" t="s">
        <v>1284</v>
      </c>
      <c r="H9262" s="7"/>
      <c r="I9262" s="7" t="s">
        <v>4</v>
      </c>
      <c r="J9262" s="9">
        <v>1</v>
      </c>
      <c r="L9262">
        <v>3</v>
      </c>
      <c r="M9262" s="9">
        <v>1</v>
      </c>
      <c r="O9262">
        <v>3</v>
      </c>
    </row>
    <row r="9263" spans="1:15" x14ac:dyDescent="0.3">
      <c r="A9263" t="s">
        <v>8204</v>
      </c>
      <c r="B9263" s="15">
        <v>2403101101</v>
      </c>
      <c r="C9263">
        <v>14033</v>
      </c>
      <c r="E9263" s="7" t="s">
        <v>7349</v>
      </c>
      <c r="F9263" s="15" t="s">
        <v>8084</v>
      </c>
      <c r="G9263" s="15" t="s">
        <v>1284</v>
      </c>
      <c r="I9263" s="6" t="s">
        <v>4</v>
      </c>
      <c r="J9263" s="9">
        <v>1</v>
      </c>
      <c r="K9263">
        <v>2</v>
      </c>
      <c r="M9263" s="9">
        <v>1</v>
      </c>
      <c r="N9263">
        <v>2</v>
      </c>
    </row>
    <row r="9264" spans="1:15" x14ac:dyDescent="0.3">
      <c r="A9264" t="s">
        <v>8204</v>
      </c>
      <c r="C9264">
        <v>77569</v>
      </c>
      <c r="E9264" s="7" t="s">
        <v>7349</v>
      </c>
      <c r="F9264" s="15" t="s">
        <v>8084</v>
      </c>
      <c r="G9264" s="15" t="s">
        <v>1284</v>
      </c>
      <c r="I9264" s="6" t="s">
        <v>4</v>
      </c>
      <c r="J9264" s="9">
        <v>1</v>
      </c>
      <c r="K9264">
        <v>2</v>
      </c>
      <c r="M9264" s="9">
        <v>1</v>
      </c>
      <c r="N9264">
        <v>2</v>
      </c>
    </row>
    <row r="9265" spans="1:14" x14ac:dyDescent="0.3">
      <c r="A9265" t="s">
        <v>8205</v>
      </c>
      <c r="B9265" s="15">
        <v>2403101100</v>
      </c>
      <c r="C9265">
        <v>14032</v>
      </c>
      <c r="E9265" s="7" t="s">
        <v>7349</v>
      </c>
      <c r="F9265" s="15" t="s">
        <v>8084</v>
      </c>
      <c r="G9265" s="15" t="s">
        <v>1284</v>
      </c>
      <c r="I9265" s="6" t="s">
        <v>4</v>
      </c>
      <c r="J9265" s="9">
        <v>1</v>
      </c>
      <c r="K9265">
        <v>2</v>
      </c>
      <c r="M9265" s="9">
        <v>1</v>
      </c>
      <c r="N9265">
        <v>2</v>
      </c>
    </row>
    <row r="9266" spans="1:14" x14ac:dyDescent="0.3">
      <c r="A9266" t="s">
        <v>8205</v>
      </c>
      <c r="C9266">
        <v>25931</v>
      </c>
      <c r="E9266" s="7" t="s">
        <v>7349</v>
      </c>
      <c r="F9266" s="15" t="s">
        <v>8084</v>
      </c>
      <c r="G9266" s="15" t="s">
        <v>1284</v>
      </c>
      <c r="I9266" s="6" t="s">
        <v>4</v>
      </c>
      <c r="J9266" s="9">
        <v>1</v>
      </c>
      <c r="K9266">
        <v>2</v>
      </c>
      <c r="M9266" s="9">
        <v>1</v>
      </c>
      <c r="N9266">
        <v>2</v>
      </c>
    </row>
    <row r="9267" spans="1:14" x14ac:dyDescent="0.3">
      <c r="A9267" t="s">
        <v>8205</v>
      </c>
      <c r="C9267">
        <v>59865</v>
      </c>
      <c r="E9267" s="7" t="s">
        <v>7349</v>
      </c>
      <c r="F9267" s="15" t="s">
        <v>8084</v>
      </c>
      <c r="G9267" s="15" t="s">
        <v>1284</v>
      </c>
      <c r="I9267" s="6" t="s">
        <v>4</v>
      </c>
      <c r="J9267" s="9">
        <v>1</v>
      </c>
      <c r="K9267">
        <v>2</v>
      </c>
      <c r="M9267" s="9">
        <v>1</v>
      </c>
      <c r="N9267">
        <v>2</v>
      </c>
    </row>
    <row r="9268" spans="1:14" x14ac:dyDescent="0.3">
      <c r="A9268" t="s">
        <v>8205</v>
      </c>
      <c r="B9268" s="15" t="s">
        <v>8206</v>
      </c>
      <c r="C9268">
        <v>63652</v>
      </c>
      <c r="E9268" s="7" t="s">
        <v>7349</v>
      </c>
      <c r="F9268" s="15" t="s">
        <v>8084</v>
      </c>
      <c r="G9268" s="15" t="s">
        <v>1284</v>
      </c>
      <c r="I9268" s="6" t="s">
        <v>4</v>
      </c>
      <c r="J9268" s="9">
        <v>1</v>
      </c>
      <c r="K9268">
        <v>2</v>
      </c>
      <c r="M9268" s="9">
        <v>1</v>
      </c>
      <c r="N9268">
        <v>2</v>
      </c>
    </row>
    <row r="9269" spans="1:14" x14ac:dyDescent="0.3">
      <c r="A9269" t="s">
        <v>8207</v>
      </c>
      <c r="B9269" s="15" t="s">
        <v>8210</v>
      </c>
      <c r="C9269">
        <v>68578</v>
      </c>
      <c r="E9269" s="7" t="s">
        <v>7349</v>
      </c>
      <c r="F9269" s="15" t="s">
        <v>8084</v>
      </c>
      <c r="G9269" s="15" t="s">
        <v>1284</v>
      </c>
      <c r="H9269" s="15" t="s">
        <v>8209</v>
      </c>
      <c r="I9269" s="6" t="s">
        <v>4</v>
      </c>
      <c r="J9269" s="9">
        <v>1</v>
      </c>
      <c r="K9269">
        <v>2</v>
      </c>
      <c r="M9269" s="9">
        <v>1</v>
      </c>
      <c r="N9269">
        <v>2</v>
      </c>
    </row>
    <row r="9270" spans="1:14" x14ac:dyDescent="0.3">
      <c r="A9270" t="s">
        <v>8207</v>
      </c>
      <c r="B9270" s="15" t="s">
        <v>8208</v>
      </c>
      <c r="C9270">
        <v>71396</v>
      </c>
      <c r="E9270" s="7" t="s">
        <v>7349</v>
      </c>
      <c r="F9270" s="15" t="s">
        <v>8084</v>
      </c>
      <c r="G9270" s="15" t="s">
        <v>1284</v>
      </c>
      <c r="H9270" s="15" t="s">
        <v>8209</v>
      </c>
      <c r="I9270" s="6" t="s">
        <v>4</v>
      </c>
      <c r="J9270" s="9">
        <v>1</v>
      </c>
      <c r="K9270">
        <v>2</v>
      </c>
      <c r="M9270" s="9">
        <v>1</v>
      </c>
      <c r="N9270">
        <v>2</v>
      </c>
    </row>
    <row r="9271" spans="1:14" x14ac:dyDescent="0.3">
      <c r="A9271" t="s">
        <v>8211</v>
      </c>
      <c r="C9271">
        <v>84036</v>
      </c>
      <c r="E9271" s="7" t="s">
        <v>7349</v>
      </c>
      <c r="F9271" s="15" t="s">
        <v>8084</v>
      </c>
      <c r="G9271" s="15" t="s">
        <v>1284</v>
      </c>
      <c r="I9271" s="6" t="s">
        <v>6</v>
      </c>
      <c r="J9271" s="17"/>
      <c r="K9271" s="18"/>
      <c r="L9271" s="18"/>
    </row>
    <row r="9272" spans="1:14" x14ac:dyDescent="0.3">
      <c r="A9272" t="s">
        <v>8212</v>
      </c>
      <c r="C9272">
        <v>83960</v>
      </c>
      <c r="E9272" s="7" t="s">
        <v>7349</v>
      </c>
      <c r="F9272" s="15" t="s">
        <v>8084</v>
      </c>
      <c r="G9272" s="15" t="s">
        <v>1284</v>
      </c>
      <c r="I9272" s="6" t="s">
        <v>6</v>
      </c>
      <c r="J9272" s="17"/>
      <c r="K9272" s="18"/>
      <c r="L9272" s="18"/>
    </row>
    <row r="9273" spans="1:14" x14ac:dyDescent="0.3">
      <c r="A9273" t="s">
        <v>8213</v>
      </c>
      <c r="C9273">
        <v>80314</v>
      </c>
      <c r="E9273" s="7" t="s">
        <v>7349</v>
      </c>
      <c r="F9273" s="15" t="s">
        <v>8084</v>
      </c>
      <c r="G9273" s="15" t="s">
        <v>1284</v>
      </c>
      <c r="I9273" s="6" t="s">
        <v>6</v>
      </c>
      <c r="J9273" s="17"/>
      <c r="K9273" s="18"/>
      <c r="L9273" s="18"/>
    </row>
    <row r="9274" spans="1:14" x14ac:dyDescent="0.3">
      <c r="A9274" t="s">
        <v>8214</v>
      </c>
      <c r="C9274">
        <v>80315</v>
      </c>
      <c r="E9274" s="7" t="s">
        <v>7349</v>
      </c>
      <c r="F9274" s="15" t="s">
        <v>8084</v>
      </c>
      <c r="G9274" s="15" t="s">
        <v>1284</v>
      </c>
      <c r="I9274" s="6" t="s">
        <v>6</v>
      </c>
      <c r="J9274" s="17"/>
      <c r="K9274" s="18"/>
      <c r="L9274" s="18"/>
    </row>
    <row r="9275" spans="1:14" x14ac:dyDescent="0.3">
      <c r="A9275" t="s">
        <v>8215</v>
      </c>
      <c r="B9275" s="15">
        <v>2403112220</v>
      </c>
      <c r="C9275">
        <v>25154</v>
      </c>
      <c r="E9275" s="7" t="s">
        <v>7349</v>
      </c>
      <c r="F9275" s="15" t="s">
        <v>8084</v>
      </c>
      <c r="G9275" s="15" t="s">
        <v>1284</v>
      </c>
      <c r="I9275" s="6" t="s">
        <v>8</v>
      </c>
      <c r="J9275" s="9">
        <v>1</v>
      </c>
      <c r="M9275" s="9">
        <v>1</v>
      </c>
    </row>
    <row r="9276" spans="1:14" x14ac:dyDescent="0.3">
      <c r="A9276" t="s">
        <v>8215</v>
      </c>
      <c r="C9276">
        <v>26661</v>
      </c>
      <c r="E9276" s="7" t="s">
        <v>7349</v>
      </c>
      <c r="F9276" s="15" t="s">
        <v>8084</v>
      </c>
      <c r="G9276" s="15" t="s">
        <v>1284</v>
      </c>
      <c r="I9276" s="6" t="s">
        <v>8</v>
      </c>
      <c r="J9276" s="9">
        <v>1</v>
      </c>
      <c r="M9276" s="9">
        <v>1</v>
      </c>
    </row>
    <row r="9277" spans="1:14" x14ac:dyDescent="0.3">
      <c r="A9277" t="s">
        <v>8215</v>
      </c>
      <c r="B9277" s="15" t="s">
        <v>8216</v>
      </c>
      <c r="C9277">
        <v>80256</v>
      </c>
      <c r="E9277" s="7" t="s">
        <v>7349</v>
      </c>
      <c r="F9277" s="15" t="s">
        <v>8084</v>
      </c>
      <c r="G9277" s="15" t="s">
        <v>1284</v>
      </c>
      <c r="I9277" s="6" t="s">
        <v>8</v>
      </c>
      <c r="J9277" s="9">
        <v>1</v>
      </c>
      <c r="M9277" s="9">
        <v>1</v>
      </c>
    </row>
    <row r="9278" spans="1:14" x14ac:dyDescent="0.3">
      <c r="A9278" t="s">
        <v>8217</v>
      </c>
      <c r="C9278">
        <v>63477</v>
      </c>
      <c r="E9278" s="7" t="s">
        <v>7349</v>
      </c>
      <c r="F9278" s="15" t="s">
        <v>8084</v>
      </c>
      <c r="G9278" s="15" t="s">
        <v>1284</v>
      </c>
      <c r="I9278" s="6" t="s">
        <v>8</v>
      </c>
      <c r="J9278" s="9">
        <v>1</v>
      </c>
      <c r="K9278">
        <v>2</v>
      </c>
      <c r="M9278" s="9">
        <v>1</v>
      </c>
      <c r="N9278">
        <v>2</v>
      </c>
    </row>
    <row r="9279" spans="1:14" x14ac:dyDescent="0.3">
      <c r="A9279" t="s">
        <v>8217</v>
      </c>
      <c r="B9279" s="15">
        <v>2403102221</v>
      </c>
      <c r="C9279">
        <v>72349</v>
      </c>
      <c r="E9279" s="7" t="s">
        <v>7349</v>
      </c>
      <c r="F9279" s="15" t="s">
        <v>8084</v>
      </c>
      <c r="G9279" s="15" t="s">
        <v>1284</v>
      </c>
      <c r="I9279" s="6" t="s">
        <v>8</v>
      </c>
      <c r="J9279" s="9">
        <v>1</v>
      </c>
      <c r="K9279">
        <v>2</v>
      </c>
      <c r="M9279" s="9">
        <v>1</v>
      </c>
      <c r="N9279">
        <v>2</v>
      </c>
    </row>
    <row r="9280" spans="1:14" x14ac:dyDescent="0.3">
      <c r="A9280" t="s">
        <v>8218</v>
      </c>
      <c r="C9280">
        <v>69226</v>
      </c>
      <c r="E9280" s="7" t="s">
        <v>7349</v>
      </c>
      <c r="F9280" s="15" t="s">
        <v>8084</v>
      </c>
      <c r="G9280" s="15" t="s">
        <v>1284</v>
      </c>
      <c r="H9280" s="15" t="s">
        <v>8220</v>
      </c>
      <c r="I9280" s="6" t="s">
        <v>8</v>
      </c>
      <c r="J9280" s="9">
        <v>1</v>
      </c>
      <c r="M9280" s="9">
        <v>1</v>
      </c>
    </row>
    <row r="9281" spans="1:14" x14ac:dyDescent="0.3">
      <c r="A9281" t="s">
        <v>8218</v>
      </c>
      <c r="B9281" s="15" t="s">
        <v>8219</v>
      </c>
      <c r="C9281">
        <v>69589</v>
      </c>
      <c r="E9281" s="7" t="s">
        <v>7349</v>
      </c>
      <c r="F9281" s="15" t="s">
        <v>8084</v>
      </c>
      <c r="G9281" s="15" t="s">
        <v>1284</v>
      </c>
      <c r="H9281" s="15" t="s">
        <v>8220</v>
      </c>
      <c r="I9281" s="6" t="s">
        <v>8</v>
      </c>
      <c r="J9281" s="9">
        <v>1</v>
      </c>
      <c r="M9281" s="9">
        <v>1</v>
      </c>
    </row>
    <row r="9282" spans="1:14" x14ac:dyDescent="0.3">
      <c r="A9282" t="s">
        <v>8221</v>
      </c>
      <c r="B9282" s="15">
        <v>2403102220</v>
      </c>
      <c r="C9282">
        <v>25153</v>
      </c>
      <c r="E9282" s="7" t="s">
        <v>7349</v>
      </c>
      <c r="F9282" s="15" t="s">
        <v>8084</v>
      </c>
      <c r="G9282" s="15" t="s">
        <v>1284</v>
      </c>
      <c r="I9282" s="6" t="s">
        <v>8</v>
      </c>
      <c r="J9282" s="9">
        <v>1</v>
      </c>
      <c r="K9282">
        <v>2</v>
      </c>
      <c r="M9282" s="9">
        <v>1</v>
      </c>
      <c r="N9282">
        <v>2</v>
      </c>
    </row>
    <row r="9283" spans="1:14" x14ac:dyDescent="0.3">
      <c r="A9283" t="s">
        <v>8221</v>
      </c>
      <c r="C9283">
        <v>26660</v>
      </c>
      <c r="E9283" s="7" t="s">
        <v>7349</v>
      </c>
      <c r="F9283" s="15" t="s">
        <v>8084</v>
      </c>
      <c r="G9283" s="15" t="s">
        <v>1284</v>
      </c>
      <c r="I9283" s="6" t="s">
        <v>8</v>
      </c>
      <c r="J9283" s="9">
        <v>1</v>
      </c>
      <c r="K9283">
        <v>2</v>
      </c>
      <c r="M9283" s="9">
        <v>1</v>
      </c>
      <c r="N9283">
        <v>2</v>
      </c>
    </row>
    <row r="9284" spans="1:14" x14ac:dyDescent="0.3">
      <c r="A9284" t="s">
        <v>8222</v>
      </c>
      <c r="C9284">
        <v>67168</v>
      </c>
      <c r="E9284" s="7" t="s">
        <v>7349</v>
      </c>
      <c r="F9284" s="15" t="s">
        <v>8084</v>
      </c>
      <c r="G9284" s="15" t="s">
        <v>1284</v>
      </c>
      <c r="H9284" s="15" t="s">
        <v>8223</v>
      </c>
      <c r="I9284" s="6" t="s">
        <v>8</v>
      </c>
      <c r="J9284" s="9">
        <v>1</v>
      </c>
      <c r="M9284" s="9">
        <v>1</v>
      </c>
    </row>
    <row r="9285" spans="1:14" x14ac:dyDescent="0.3">
      <c r="A9285" t="s">
        <v>8224</v>
      </c>
      <c r="C9285">
        <v>25152</v>
      </c>
      <c r="E9285" s="7" t="s">
        <v>7349</v>
      </c>
      <c r="F9285" s="15" t="s">
        <v>8084</v>
      </c>
      <c r="G9285" s="15" t="s">
        <v>1284</v>
      </c>
      <c r="I9285" s="6" t="s">
        <v>8</v>
      </c>
      <c r="J9285" s="9">
        <v>1</v>
      </c>
      <c r="M9285" s="9">
        <v>1</v>
      </c>
    </row>
    <row r="9286" spans="1:14" x14ac:dyDescent="0.3">
      <c r="A9286" t="s">
        <v>8224</v>
      </c>
      <c r="C9286">
        <v>26659</v>
      </c>
      <c r="E9286" s="7" t="s">
        <v>7349</v>
      </c>
      <c r="F9286" s="15" t="s">
        <v>8084</v>
      </c>
      <c r="G9286" s="15" t="s">
        <v>1284</v>
      </c>
      <c r="I9286" s="6" t="s">
        <v>8</v>
      </c>
      <c r="J9286" s="9">
        <v>1</v>
      </c>
      <c r="M9286" s="9">
        <v>1</v>
      </c>
    </row>
    <row r="9287" spans="1:14" x14ac:dyDescent="0.3">
      <c r="A9287" t="s">
        <v>8224</v>
      </c>
      <c r="B9287" s="15" t="s">
        <v>8225</v>
      </c>
      <c r="C9287">
        <v>85176</v>
      </c>
      <c r="E9287" s="7" t="s">
        <v>7349</v>
      </c>
      <c r="F9287" s="15" t="s">
        <v>8084</v>
      </c>
      <c r="G9287" s="15" t="s">
        <v>1284</v>
      </c>
      <c r="I9287" s="6" t="s">
        <v>8</v>
      </c>
      <c r="J9287" s="9">
        <v>1</v>
      </c>
      <c r="M9287" s="9">
        <v>1</v>
      </c>
    </row>
    <row r="9288" spans="1:14" x14ac:dyDescent="0.3">
      <c r="A9288" t="s">
        <v>8226</v>
      </c>
      <c r="B9288" s="15">
        <v>2403122221</v>
      </c>
      <c r="C9288">
        <v>72350</v>
      </c>
      <c r="E9288" s="7" t="s">
        <v>7349</v>
      </c>
      <c r="F9288" s="15" t="s">
        <v>8084</v>
      </c>
      <c r="G9288" s="15" t="s">
        <v>1284</v>
      </c>
      <c r="I9288" s="6" t="s">
        <v>8</v>
      </c>
      <c r="J9288" s="9">
        <v>1</v>
      </c>
      <c r="M9288" s="9">
        <v>1</v>
      </c>
    </row>
    <row r="9289" spans="1:14" x14ac:dyDescent="0.3">
      <c r="A9289" t="s">
        <v>8226</v>
      </c>
      <c r="C9289">
        <v>82848</v>
      </c>
      <c r="E9289" s="7" t="s">
        <v>7349</v>
      </c>
      <c r="F9289" s="15" t="s">
        <v>8084</v>
      </c>
      <c r="G9289" s="15" t="s">
        <v>1284</v>
      </c>
      <c r="I9289" s="6" t="s">
        <v>8</v>
      </c>
      <c r="J9289" s="9">
        <v>1</v>
      </c>
      <c r="M9289" s="9">
        <v>1</v>
      </c>
    </row>
    <row r="9290" spans="1:14" x14ac:dyDescent="0.3">
      <c r="A9290" t="s">
        <v>8227</v>
      </c>
      <c r="B9290" s="15">
        <v>2403112280</v>
      </c>
      <c r="C9290">
        <v>72351</v>
      </c>
      <c r="E9290" s="7" t="s">
        <v>7349</v>
      </c>
      <c r="F9290" s="15" t="s">
        <v>8084</v>
      </c>
      <c r="G9290" s="15" t="s">
        <v>1284</v>
      </c>
      <c r="I9290" s="6" t="s">
        <v>8</v>
      </c>
      <c r="J9290" s="9">
        <v>1</v>
      </c>
      <c r="M9290" s="9">
        <v>1</v>
      </c>
    </row>
    <row r="9291" spans="1:14" x14ac:dyDescent="0.3">
      <c r="A9291" t="s">
        <v>8227</v>
      </c>
      <c r="C9291">
        <v>82849</v>
      </c>
      <c r="E9291" s="7" t="s">
        <v>7349</v>
      </c>
      <c r="F9291" s="15" t="s">
        <v>8084</v>
      </c>
      <c r="G9291" s="15" t="s">
        <v>1284</v>
      </c>
      <c r="I9291" s="6" t="s">
        <v>8</v>
      </c>
      <c r="J9291" s="9">
        <v>1</v>
      </c>
      <c r="M9291" s="9">
        <v>1</v>
      </c>
    </row>
    <row r="9292" spans="1:14" x14ac:dyDescent="0.3">
      <c r="A9292" t="s">
        <v>8228</v>
      </c>
      <c r="B9292" s="15">
        <v>2403102281</v>
      </c>
      <c r="C9292">
        <v>72352</v>
      </c>
      <c r="E9292" s="7" t="s">
        <v>7349</v>
      </c>
      <c r="F9292" s="15" t="s">
        <v>8084</v>
      </c>
      <c r="G9292" s="15" t="s">
        <v>1284</v>
      </c>
      <c r="I9292" s="6" t="s">
        <v>8</v>
      </c>
      <c r="J9292" s="9">
        <v>1</v>
      </c>
      <c r="K9292">
        <v>2</v>
      </c>
      <c r="M9292" s="9">
        <v>1</v>
      </c>
      <c r="N9292">
        <v>2</v>
      </c>
    </row>
    <row r="9293" spans="1:14" x14ac:dyDescent="0.3">
      <c r="A9293" t="s">
        <v>8228</v>
      </c>
      <c r="C9293">
        <v>82850</v>
      </c>
      <c r="E9293" s="7" t="s">
        <v>7349</v>
      </c>
      <c r="F9293" s="15" t="s">
        <v>8084</v>
      </c>
      <c r="G9293" s="15" t="s">
        <v>1284</v>
      </c>
      <c r="I9293" s="6" t="s">
        <v>8</v>
      </c>
      <c r="J9293" s="9">
        <v>1</v>
      </c>
      <c r="K9293">
        <v>2</v>
      </c>
      <c r="M9293" s="9">
        <v>1</v>
      </c>
      <c r="N9293">
        <v>2</v>
      </c>
    </row>
    <row r="9294" spans="1:14" x14ac:dyDescent="0.3">
      <c r="A9294" t="s">
        <v>8229</v>
      </c>
      <c r="C9294">
        <v>80352</v>
      </c>
      <c r="E9294" s="7" t="s">
        <v>7349</v>
      </c>
      <c r="F9294" s="15" t="s">
        <v>8084</v>
      </c>
      <c r="G9294" s="15" t="s">
        <v>1284</v>
      </c>
      <c r="I9294" s="6" t="s">
        <v>8</v>
      </c>
      <c r="J9294" s="9">
        <v>1</v>
      </c>
      <c r="M9294" s="9">
        <v>1</v>
      </c>
    </row>
    <row r="9295" spans="1:14" x14ac:dyDescent="0.3">
      <c r="A9295" t="s">
        <v>8230</v>
      </c>
      <c r="C9295">
        <v>65574</v>
      </c>
      <c r="E9295" s="7" t="s">
        <v>7349</v>
      </c>
      <c r="F9295" s="15" t="s">
        <v>8084</v>
      </c>
      <c r="G9295" s="15" t="s">
        <v>1284</v>
      </c>
      <c r="I9295" s="6" t="s">
        <v>8</v>
      </c>
      <c r="J9295" s="9">
        <v>1</v>
      </c>
      <c r="K9295">
        <v>2</v>
      </c>
      <c r="M9295" s="9">
        <v>1</v>
      </c>
      <c r="N9295">
        <v>2</v>
      </c>
    </row>
    <row r="9296" spans="1:14" x14ac:dyDescent="0.3">
      <c r="A9296" t="s">
        <v>8230</v>
      </c>
      <c r="B9296" s="15">
        <v>2403102280</v>
      </c>
      <c r="C9296">
        <v>72353</v>
      </c>
      <c r="E9296" s="7" t="s">
        <v>7349</v>
      </c>
      <c r="F9296" s="15" t="s">
        <v>8084</v>
      </c>
      <c r="G9296" s="15" t="s">
        <v>1284</v>
      </c>
      <c r="I9296" s="6" t="s">
        <v>8</v>
      </c>
      <c r="J9296" s="9">
        <v>1</v>
      </c>
      <c r="K9296">
        <v>2</v>
      </c>
      <c r="M9296" s="9">
        <v>1</v>
      </c>
      <c r="N9296">
        <v>2</v>
      </c>
    </row>
    <row r="9297" spans="1:16" x14ac:dyDescent="0.3">
      <c r="A9297" t="s">
        <v>8231</v>
      </c>
      <c r="C9297">
        <v>65573</v>
      </c>
      <c r="E9297" s="7" t="s">
        <v>7349</v>
      </c>
      <c r="F9297" s="15" t="s">
        <v>8084</v>
      </c>
      <c r="G9297" s="15" t="s">
        <v>1284</v>
      </c>
      <c r="I9297" s="6" t="s">
        <v>8</v>
      </c>
      <c r="J9297" s="9">
        <v>1</v>
      </c>
      <c r="M9297" s="9">
        <v>1</v>
      </c>
    </row>
    <row r="9298" spans="1:16" x14ac:dyDescent="0.3">
      <c r="A9298" t="s">
        <v>8231</v>
      </c>
      <c r="B9298" s="15">
        <v>2403122280</v>
      </c>
      <c r="C9298">
        <v>72354</v>
      </c>
      <c r="E9298" s="7" t="s">
        <v>7349</v>
      </c>
      <c r="F9298" s="15" t="s">
        <v>8084</v>
      </c>
      <c r="G9298" s="15" t="s">
        <v>1284</v>
      </c>
      <c r="I9298" s="6" t="s">
        <v>8</v>
      </c>
      <c r="J9298" s="9">
        <v>1</v>
      </c>
      <c r="M9298" s="9">
        <v>1</v>
      </c>
    </row>
    <row r="9299" spans="1:16" x14ac:dyDescent="0.3">
      <c r="A9299" t="s">
        <v>8232</v>
      </c>
      <c r="B9299" s="15">
        <v>2403122281</v>
      </c>
      <c r="C9299">
        <v>72355</v>
      </c>
      <c r="E9299" s="7" t="s">
        <v>7349</v>
      </c>
      <c r="F9299" s="15" t="s">
        <v>8084</v>
      </c>
      <c r="G9299" s="15" t="s">
        <v>1284</v>
      </c>
      <c r="I9299" s="6" t="s">
        <v>8</v>
      </c>
      <c r="J9299" s="9">
        <v>1</v>
      </c>
      <c r="M9299" s="9">
        <v>1</v>
      </c>
    </row>
    <row r="9300" spans="1:16" x14ac:dyDescent="0.3">
      <c r="A9300" t="s">
        <v>8232</v>
      </c>
      <c r="C9300">
        <v>82851</v>
      </c>
      <c r="E9300" s="7" t="s">
        <v>7349</v>
      </c>
      <c r="F9300" s="15" t="s">
        <v>8084</v>
      </c>
      <c r="G9300" s="15" t="s">
        <v>1284</v>
      </c>
      <c r="I9300" s="6" t="s">
        <v>8</v>
      </c>
      <c r="J9300" s="9">
        <v>1</v>
      </c>
      <c r="M9300" s="9">
        <v>1</v>
      </c>
    </row>
    <row r="9301" spans="1:16" x14ac:dyDescent="0.3">
      <c r="A9301" t="s">
        <v>8233</v>
      </c>
      <c r="B9301" s="15">
        <v>2403114720</v>
      </c>
      <c r="C9301">
        <v>14043</v>
      </c>
      <c r="E9301" s="7" t="s">
        <v>7349</v>
      </c>
      <c r="F9301" s="15" t="s">
        <v>8084</v>
      </c>
      <c r="G9301" s="15" t="s">
        <v>1284</v>
      </c>
      <c r="I9301" s="6" t="s">
        <v>15</v>
      </c>
      <c r="J9301" s="9">
        <v>1</v>
      </c>
      <c r="M9301" s="9">
        <v>1</v>
      </c>
    </row>
    <row r="9302" spans="1:16" x14ac:dyDescent="0.3">
      <c r="A9302" t="s">
        <v>8234</v>
      </c>
      <c r="C9302">
        <v>65030</v>
      </c>
      <c r="E9302" s="7" t="s">
        <v>7349</v>
      </c>
      <c r="F9302" s="15" t="s">
        <v>8084</v>
      </c>
      <c r="G9302" s="15" t="s">
        <v>1284</v>
      </c>
      <c r="I9302" s="6" t="s">
        <v>85</v>
      </c>
      <c r="P9302" s="9" t="s">
        <v>32793</v>
      </c>
    </row>
    <row r="9303" spans="1:16" x14ac:dyDescent="0.3">
      <c r="A9303" t="s">
        <v>8235</v>
      </c>
      <c r="B9303" s="15">
        <v>2403104220</v>
      </c>
      <c r="C9303">
        <v>14037</v>
      </c>
      <c r="E9303" s="7" t="s">
        <v>7349</v>
      </c>
      <c r="F9303" s="15" t="s">
        <v>8084</v>
      </c>
      <c r="G9303" s="15" t="s">
        <v>1284</v>
      </c>
      <c r="I9303" s="6" t="s">
        <v>10</v>
      </c>
      <c r="J9303" s="9">
        <v>1</v>
      </c>
      <c r="M9303" s="9">
        <v>1</v>
      </c>
    </row>
    <row r="9304" spans="1:16" x14ac:dyDescent="0.3">
      <c r="A9304" t="s">
        <v>8236</v>
      </c>
      <c r="B9304" s="15">
        <v>2403104720</v>
      </c>
      <c r="C9304">
        <v>14039</v>
      </c>
      <c r="E9304" s="7" t="s">
        <v>7349</v>
      </c>
      <c r="F9304" s="15" t="s">
        <v>8084</v>
      </c>
      <c r="G9304" s="15" t="s">
        <v>1284</v>
      </c>
      <c r="I9304" s="6" t="s">
        <v>15</v>
      </c>
      <c r="J9304" s="9">
        <v>1</v>
      </c>
      <c r="M9304" s="9">
        <v>1</v>
      </c>
    </row>
    <row r="9305" spans="1:16" x14ac:dyDescent="0.3">
      <c r="A9305" t="s">
        <v>8237</v>
      </c>
      <c r="C9305">
        <v>64761</v>
      </c>
      <c r="E9305" s="7" t="s">
        <v>7349</v>
      </c>
      <c r="F9305" s="15" t="s">
        <v>8084</v>
      </c>
      <c r="G9305" s="15" t="s">
        <v>1284</v>
      </c>
      <c r="I9305" s="6" t="s">
        <v>85</v>
      </c>
      <c r="P9305" s="9" t="s">
        <v>32793</v>
      </c>
    </row>
    <row r="9306" spans="1:16" x14ac:dyDescent="0.3">
      <c r="A9306" t="s">
        <v>8238</v>
      </c>
      <c r="C9306">
        <v>65028</v>
      </c>
      <c r="E9306" s="7" t="s">
        <v>7349</v>
      </c>
      <c r="F9306" s="15" t="s">
        <v>8084</v>
      </c>
      <c r="G9306" s="15" t="s">
        <v>1284</v>
      </c>
      <c r="I9306" s="6" t="s">
        <v>85</v>
      </c>
      <c r="P9306" s="9" t="s">
        <v>32793</v>
      </c>
    </row>
    <row r="9307" spans="1:16" x14ac:dyDescent="0.3">
      <c r="A9307" t="s">
        <v>8239</v>
      </c>
      <c r="B9307" s="15">
        <v>2403114721</v>
      </c>
      <c r="C9307">
        <v>14044</v>
      </c>
      <c r="E9307" s="7" t="s">
        <v>7349</v>
      </c>
      <c r="F9307" s="15" t="s">
        <v>8084</v>
      </c>
      <c r="G9307" s="15" t="s">
        <v>1284</v>
      </c>
      <c r="I9307" s="6" t="s">
        <v>15</v>
      </c>
      <c r="J9307" s="9">
        <v>1</v>
      </c>
      <c r="M9307" s="9">
        <v>1</v>
      </c>
    </row>
    <row r="9308" spans="1:16" x14ac:dyDescent="0.3">
      <c r="A9308" t="s">
        <v>8240</v>
      </c>
      <c r="B9308" s="15">
        <v>2403104721</v>
      </c>
      <c r="C9308">
        <v>14040</v>
      </c>
      <c r="E9308" s="7" t="s">
        <v>7349</v>
      </c>
      <c r="F9308" s="15" t="s">
        <v>8084</v>
      </c>
      <c r="G9308" s="15" t="s">
        <v>1284</v>
      </c>
      <c r="I9308" s="6" t="s">
        <v>15</v>
      </c>
      <c r="J9308" s="9">
        <v>1</v>
      </c>
      <c r="M9308" s="9">
        <v>1</v>
      </c>
    </row>
    <row r="9309" spans="1:16" x14ac:dyDescent="0.3">
      <c r="A9309" t="s">
        <v>8241</v>
      </c>
      <c r="B9309" s="15">
        <v>2403114730</v>
      </c>
      <c r="C9309">
        <v>14045</v>
      </c>
      <c r="E9309" s="7" t="s">
        <v>7349</v>
      </c>
      <c r="F9309" s="15" t="s">
        <v>8084</v>
      </c>
      <c r="G9309" s="15" t="s">
        <v>1284</v>
      </c>
      <c r="I9309" s="6" t="s">
        <v>47</v>
      </c>
      <c r="J9309" s="9">
        <v>1</v>
      </c>
      <c r="M9309" s="9">
        <v>1</v>
      </c>
    </row>
    <row r="9310" spans="1:16" x14ac:dyDescent="0.3">
      <c r="A9310" t="s">
        <v>8242</v>
      </c>
      <c r="C9310">
        <v>65031</v>
      </c>
      <c r="E9310" s="7" t="s">
        <v>7349</v>
      </c>
      <c r="F9310" s="15" t="s">
        <v>8084</v>
      </c>
      <c r="G9310" s="15" t="s">
        <v>1284</v>
      </c>
      <c r="I9310" s="6" t="s">
        <v>99</v>
      </c>
      <c r="P9310" s="9" t="s">
        <v>32793</v>
      </c>
    </row>
    <row r="9311" spans="1:16" x14ac:dyDescent="0.3">
      <c r="A9311" t="s">
        <v>8243</v>
      </c>
      <c r="B9311" s="15">
        <v>2403104230</v>
      </c>
      <c r="C9311">
        <v>14038</v>
      </c>
      <c r="E9311" s="7" t="s">
        <v>7349</v>
      </c>
      <c r="F9311" s="15" t="s">
        <v>8084</v>
      </c>
      <c r="G9311" s="15" t="s">
        <v>1284</v>
      </c>
      <c r="I9311" s="6" t="s">
        <v>17</v>
      </c>
      <c r="J9311" s="9">
        <v>1</v>
      </c>
      <c r="M9311" s="9">
        <v>1</v>
      </c>
    </row>
    <row r="9312" spans="1:16" x14ac:dyDescent="0.3">
      <c r="A9312" t="s">
        <v>8244</v>
      </c>
      <c r="B9312" s="15">
        <v>2403104730</v>
      </c>
      <c r="C9312">
        <v>14041</v>
      </c>
      <c r="E9312" s="7" t="s">
        <v>7349</v>
      </c>
      <c r="F9312" s="15" t="s">
        <v>8084</v>
      </c>
      <c r="G9312" s="15" t="s">
        <v>1284</v>
      </c>
      <c r="I9312" s="6" t="s">
        <v>47</v>
      </c>
      <c r="J9312" s="9">
        <v>1</v>
      </c>
      <c r="M9312" s="9">
        <v>1</v>
      </c>
    </row>
    <row r="9313" spans="1:16" x14ac:dyDescent="0.3">
      <c r="A9313" t="s">
        <v>8245</v>
      </c>
      <c r="C9313">
        <v>64762</v>
      </c>
      <c r="E9313" s="7" t="s">
        <v>7349</v>
      </c>
      <c r="F9313" s="15" t="s">
        <v>8084</v>
      </c>
      <c r="G9313" s="15" t="s">
        <v>1284</v>
      </c>
      <c r="I9313" s="6" t="s">
        <v>99</v>
      </c>
      <c r="P9313" s="9" t="s">
        <v>32793</v>
      </c>
    </row>
    <row r="9314" spans="1:16" x14ac:dyDescent="0.3">
      <c r="A9314" t="s">
        <v>8246</v>
      </c>
      <c r="C9314">
        <v>65029</v>
      </c>
      <c r="E9314" s="7" t="s">
        <v>7349</v>
      </c>
      <c r="F9314" s="15" t="s">
        <v>8084</v>
      </c>
      <c r="G9314" s="15" t="s">
        <v>1284</v>
      </c>
      <c r="I9314" s="6" t="s">
        <v>99</v>
      </c>
      <c r="P9314" s="9" t="s">
        <v>32793</v>
      </c>
    </row>
    <row r="9315" spans="1:16" x14ac:dyDescent="0.3">
      <c r="A9315" t="s">
        <v>8247</v>
      </c>
      <c r="B9315" s="15">
        <v>2403114731</v>
      </c>
      <c r="C9315">
        <v>14046</v>
      </c>
      <c r="E9315" s="7" t="s">
        <v>7349</v>
      </c>
      <c r="F9315" s="15" t="s">
        <v>8084</v>
      </c>
      <c r="G9315" s="15" t="s">
        <v>1284</v>
      </c>
      <c r="I9315" s="6" t="s">
        <v>47</v>
      </c>
      <c r="J9315" s="9">
        <v>1</v>
      </c>
      <c r="M9315" s="9">
        <v>1</v>
      </c>
    </row>
    <row r="9316" spans="1:16" x14ac:dyDescent="0.3">
      <c r="A9316" t="s">
        <v>8248</v>
      </c>
      <c r="B9316" s="15">
        <v>2403104731</v>
      </c>
      <c r="C9316">
        <v>14042</v>
      </c>
      <c r="E9316" s="7" t="s">
        <v>7349</v>
      </c>
      <c r="F9316" s="15" t="s">
        <v>8084</v>
      </c>
      <c r="G9316" s="15" t="s">
        <v>1284</v>
      </c>
      <c r="I9316" s="6" t="s">
        <v>47</v>
      </c>
      <c r="J9316" s="9">
        <v>1</v>
      </c>
      <c r="M9316" s="9">
        <v>1</v>
      </c>
    </row>
    <row r="9317" spans="1:16" x14ac:dyDescent="0.3">
      <c r="A9317" t="s">
        <v>8850</v>
      </c>
      <c r="C9317">
        <v>80754</v>
      </c>
      <c r="E9317" s="7" t="s">
        <v>7349</v>
      </c>
      <c r="F9317" s="15" t="s">
        <v>8829</v>
      </c>
      <c r="G9317" s="15" t="s">
        <v>8851</v>
      </c>
      <c r="I9317" s="6" t="s">
        <v>4</v>
      </c>
      <c r="J9317" s="9">
        <v>1</v>
      </c>
      <c r="K9317">
        <v>2</v>
      </c>
      <c r="L9317">
        <v>3</v>
      </c>
      <c r="M9317" s="9">
        <v>1</v>
      </c>
      <c r="N9317">
        <v>2</v>
      </c>
      <c r="O9317">
        <v>3</v>
      </c>
    </row>
    <row r="9318" spans="1:16" x14ac:dyDescent="0.3">
      <c r="A9318" s="21" t="s">
        <v>33322</v>
      </c>
      <c r="C9318">
        <v>208418</v>
      </c>
      <c r="E9318" s="7" t="s">
        <v>7349</v>
      </c>
      <c r="F9318" s="15" t="s">
        <v>8829</v>
      </c>
      <c r="J9318" s="9">
        <v>1</v>
      </c>
      <c r="K9318">
        <v>2</v>
      </c>
      <c r="L9318">
        <v>3</v>
      </c>
      <c r="M9318" s="9">
        <v>1</v>
      </c>
      <c r="N9318">
        <v>2</v>
      </c>
      <c r="O9318">
        <v>3</v>
      </c>
    </row>
    <row r="9319" spans="1:16" x14ac:dyDescent="0.3">
      <c r="A9319" t="s">
        <v>8852</v>
      </c>
      <c r="B9319" s="15" t="s">
        <v>8853</v>
      </c>
      <c r="C9319">
        <v>71023</v>
      </c>
      <c r="E9319" s="7" t="s">
        <v>7349</v>
      </c>
      <c r="F9319" s="15" t="s">
        <v>8829</v>
      </c>
      <c r="G9319" s="15" t="s">
        <v>8851</v>
      </c>
      <c r="I9319" s="6" t="s">
        <v>4</v>
      </c>
      <c r="J9319" s="9">
        <v>1</v>
      </c>
      <c r="K9319">
        <v>2</v>
      </c>
      <c r="L9319">
        <v>3</v>
      </c>
      <c r="M9319" s="9">
        <v>1</v>
      </c>
      <c r="N9319">
        <v>2</v>
      </c>
      <c r="O9319">
        <v>3</v>
      </c>
    </row>
    <row r="9320" spans="1:16" x14ac:dyDescent="0.3">
      <c r="A9320" t="s">
        <v>8852</v>
      </c>
      <c r="C9320">
        <v>80447</v>
      </c>
      <c r="E9320" s="7" t="s">
        <v>7349</v>
      </c>
      <c r="F9320" s="15" t="s">
        <v>8829</v>
      </c>
      <c r="G9320" s="15" t="s">
        <v>8851</v>
      </c>
      <c r="I9320" s="6" t="s">
        <v>4</v>
      </c>
      <c r="J9320" s="9">
        <v>1</v>
      </c>
      <c r="K9320">
        <v>2</v>
      </c>
      <c r="L9320">
        <v>3</v>
      </c>
      <c r="M9320" s="9">
        <v>1</v>
      </c>
      <c r="N9320">
        <v>2</v>
      </c>
      <c r="O9320">
        <v>3</v>
      </c>
    </row>
    <row r="9321" spans="1:16" x14ac:dyDescent="0.3">
      <c r="A9321" t="s">
        <v>8852</v>
      </c>
      <c r="C9321">
        <v>90786</v>
      </c>
      <c r="E9321" s="7" t="s">
        <v>7349</v>
      </c>
      <c r="F9321" s="15" t="s">
        <v>8829</v>
      </c>
      <c r="G9321" s="15" t="s">
        <v>8851</v>
      </c>
      <c r="I9321" s="6" t="s">
        <v>4</v>
      </c>
      <c r="J9321" s="9">
        <v>1</v>
      </c>
      <c r="K9321">
        <v>2</v>
      </c>
      <c r="L9321">
        <v>3</v>
      </c>
      <c r="M9321" s="9">
        <v>1</v>
      </c>
      <c r="N9321">
        <v>2</v>
      </c>
      <c r="O9321">
        <v>3</v>
      </c>
    </row>
    <row r="9322" spans="1:16" x14ac:dyDescent="0.3">
      <c r="A9322" s="21" t="s">
        <v>33323</v>
      </c>
      <c r="C9322">
        <v>208415</v>
      </c>
      <c r="E9322" s="7" t="s">
        <v>7349</v>
      </c>
      <c r="F9322" s="15" t="s">
        <v>8829</v>
      </c>
      <c r="J9322" s="9">
        <v>1</v>
      </c>
      <c r="K9322">
        <v>2</v>
      </c>
      <c r="L9322">
        <v>3</v>
      </c>
      <c r="M9322" s="9">
        <v>1</v>
      </c>
      <c r="N9322">
        <v>2</v>
      </c>
      <c r="O9322">
        <v>3</v>
      </c>
    </row>
    <row r="9323" spans="1:16" x14ac:dyDescent="0.3">
      <c r="A9323" s="21" t="s">
        <v>33324</v>
      </c>
      <c r="C9323">
        <v>208412</v>
      </c>
      <c r="E9323" s="7" t="s">
        <v>7349</v>
      </c>
      <c r="F9323" s="15" t="s">
        <v>8829</v>
      </c>
      <c r="J9323" s="9">
        <v>1</v>
      </c>
      <c r="K9323">
        <v>2</v>
      </c>
      <c r="L9323">
        <v>3</v>
      </c>
      <c r="M9323" s="9">
        <v>1</v>
      </c>
      <c r="N9323">
        <v>2</v>
      </c>
      <c r="O9323">
        <v>3</v>
      </c>
    </row>
    <row r="9324" spans="1:16" x14ac:dyDescent="0.3">
      <c r="A9324" s="21" t="s">
        <v>33325</v>
      </c>
      <c r="C9324">
        <v>208414</v>
      </c>
      <c r="E9324" s="7" t="s">
        <v>7349</v>
      </c>
      <c r="F9324" s="15" t="s">
        <v>8829</v>
      </c>
      <c r="J9324" s="9">
        <v>1</v>
      </c>
      <c r="K9324">
        <v>2</v>
      </c>
      <c r="L9324">
        <v>3</v>
      </c>
      <c r="M9324" s="9">
        <v>1</v>
      </c>
      <c r="N9324">
        <v>2</v>
      </c>
      <c r="O9324">
        <v>3</v>
      </c>
    </row>
    <row r="9325" spans="1:16" x14ac:dyDescent="0.3">
      <c r="A9325" s="21" t="s">
        <v>33326</v>
      </c>
      <c r="C9325">
        <v>208413</v>
      </c>
      <c r="E9325" s="7" t="s">
        <v>7349</v>
      </c>
      <c r="F9325" s="15" t="s">
        <v>8829</v>
      </c>
      <c r="J9325" s="9">
        <v>1</v>
      </c>
      <c r="K9325">
        <v>2</v>
      </c>
      <c r="L9325">
        <v>3</v>
      </c>
      <c r="M9325" s="9">
        <v>1</v>
      </c>
      <c r="N9325">
        <v>2</v>
      </c>
      <c r="O9325">
        <v>3</v>
      </c>
    </row>
    <row r="9326" spans="1:16" x14ac:dyDescent="0.3">
      <c r="A9326" t="s">
        <v>8854</v>
      </c>
      <c r="C9326">
        <v>80755</v>
      </c>
      <c r="E9326" s="7" t="s">
        <v>7349</v>
      </c>
      <c r="F9326" s="15" t="s">
        <v>8829</v>
      </c>
      <c r="G9326" s="15" t="s">
        <v>8851</v>
      </c>
      <c r="I9326" s="6" t="s">
        <v>4</v>
      </c>
      <c r="J9326" s="9">
        <v>1</v>
      </c>
      <c r="K9326">
        <v>2</v>
      </c>
      <c r="L9326">
        <v>3</v>
      </c>
      <c r="M9326" s="9">
        <v>1</v>
      </c>
      <c r="N9326">
        <v>2</v>
      </c>
      <c r="O9326">
        <v>3</v>
      </c>
    </row>
    <row r="9327" spans="1:16" x14ac:dyDescent="0.3">
      <c r="A9327" s="21" t="s">
        <v>33327</v>
      </c>
      <c r="C9327">
        <v>208420</v>
      </c>
      <c r="E9327" s="7" t="s">
        <v>7349</v>
      </c>
      <c r="F9327" s="15" t="s">
        <v>8829</v>
      </c>
      <c r="J9327" s="9">
        <v>1</v>
      </c>
      <c r="K9327">
        <v>2</v>
      </c>
      <c r="L9327">
        <v>3</v>
      </c>
      <c r="M9327" s="9">
        <v>1</v>
      </c>
      <c r="N9327">
        <v>2</v>
      </c>
      <c r="O9327">
        <v>3</v>
      </c>
    </row>
    <row r="9328" spans="1:16" x14ac:dyDescent="0.3">
      <c r="A9328" t="s">
        <v>8855</v>
      </c>
      <c r="C9328">
        <v>80756</v>
      </c>
      <c r="E9328" s="7" t="s">
        <v>7349</v>
      </c>
      <c r="F9328" s="15" t="s">
        <v>8829</v>
      </c>
      <c r="G9328" s="15" t="s">
        <v>8851</v>
      </c>
      <c r="I9328" s="6" t="s">
        <v>4</v>
      </c>
      <c r="J9328" s="9">
        <v>1</v>
      </c>
      <c r="K9328">
        <v>2</v>
      </c>
      <c r="L9328">
        <v>3</v>
      </c>
      <c r="M9328" s="9">
        <v>1</v>
      </c>
      <c r="N9328">
        <v>2</v>
      </c>
      <c r="O9328">
        <v>3</v>
      </c>
    </row>
    <row r="9329" spans="1:15" x14ac:dyDescent="0.3">
      <c r="A9329" t="s">
        <v>8856</v>
      </c>
      <c r="B9329" s="15">
        <v>2403350220</v>
      </c>
      <c r="C9329">
        <v>72356</v>
      </c>
      <c r="E9329" s="7" t="s">
        <v>7349</v>
      </c>
      <c r="F9329" s="15" t="s">
        <v>8829</v>
      </c>
      <c r="G9329" s="15" t="s">
        <v>8851</v>
      </c>
      <c r="I9329" s="6" t="s">
        <v>4</v>
      </c>
      <c r="J9329" s="9">
        <v>1</v>
      </c>
      <c r="K9329">
        <v>2</v>
      </c>
      <c r="M9329" s="9">
        <v>1</v>
      </c>
      <c r="N9329">
        <v>2</v>
      </c>
    </row>
    <row r="9330" spans="1:15" x14ac:dyDescent="0.3">
      <c r="A9330" s="21" t="s">
        <v>8856</v>
      </c>
      <c r="C9330">
        <v>208417</v>
      </c>
      <c r="E9330" s="7" t="s">
        <v>7349</v>
      </c>
      <c r="F9330" s="15" t="s">
        <v>8829</v>
      </c>
      <c r="J9330" s="9">
        <v>1</v>
      </c>
      <c r="K9330">
        <v>2</v>
      </c>
      <c r="M9330" s="9">
        <v>1</v>
      </c>
      <c r="N9330">
        <v>2</v>
      </c>
    </row>
    <row r="9331" spans="1:15" x14ac:dyDescent="0.3">
      <c r="A9331" t="s">
        <v>8857</v>
      </c>
      <c r="C9331">
        <v>80757</v>
      </c>
      <c r="E9331" s="7" t="s">
        <v>7349</v>
      </c>
      <c r="F9331" s="15" t="s">
        <v>8829</v>
      </c>
      <c r="G9331" s="15" t="s">
        <v>8851</v>
      </c>
      <c r="I9331" s="6" t="s">
        <v>4</v>
      </c>
      <c r="J9331" s="9">
        <v>1</v>
      </c>
      <c r="K9331">
        <v>2</v>
      </c>
      <c r="L9331">
        <v>3</v>
      </c>
      <c r="M9331" s="9">
        <v>1</v>
      </c>
      <c r="N9331">
        <v>2</v>
      </c>
      <c r="O9331">
        <v>3</v>
      </c>
    </row>
    <row r="9332" spans="1:15" x14ac:dyDescent="0.3">
      <c r="A9332" t="s">
        <v>8858</v>
      </c>
      <c r="B9332" s="15">
        <v>2403350303</v>
      </c>
      <c r="C9332">
        <v>72357</v>
      </c>
      <c r="E9332" s="7" t="s">
        <v>7349</v>
      </c>
      <c r="F9332" s="15" t="s">
        <v>8829</v>
      </c>
      <c r="G9332" s="15" t="s">
        <v>8851</v>
      </c>
      <c r="I9332" s="6" t="s">
        <v>4</v>
      </c>
      <c r="J9332" s="9">
        <v>1</v>
      </c>
      <c r="K9332">
        <v>2</v>
      </c>
      <c r="L9332">
        <v>3</v>
      </c>
      <c r="M9332" s="9">
        <v>1</v>
      </c>
      <c r="N9332">
        <v>2</v>
      </c>
      <c r="O9332">
        <v>3</v>
      </c>
    </row>
    <row r="9333" spans="1:15" x14ac:dyDescent="0.3">
      <c r="A9333" t="s">
        <v>8859</v>
      </c>
      <c r="C9333">
        <v>85336</v>
      </c>
      <c r="E9333" s="7" t="s">
        <v>7349</v>
      </c>
      <c r="F9333" s="15" t="s">
        <v>8829</v>
      </c>
      <c r="G9333" s="15" t="s">
        <v>8851</v>
      </c>
      <c r="I9333" s="6" t="s">
        <v>4</v>
      </c>
      <c r="J9333" s="9">
        <v>1</v>
      </c>
      <c r="K9333">
        <v>2</v>
      </c>
      <c r="L9333">
        <v>3</v>
      </c>
      <c r="M9333" s="9">
        <v>1</v>
      </c>
      <c r="N9333">
        <v>2</v>
      </c>
      <c r="O9333">
        <v>3</v>
      </c>
    </row>
    <row r="9334" spans="1:15" x14ac:dyDescent="0.3">
      <c r="A9334" s="21" t="s">
        <v>33328</v>
      </c>
      <c r="C9334">
        <v>208416</v>
      </c>
      <c r="E9334" s="7" t="s">
        <v>7349</v>
      </c>
      <c r="F9334" s="15" t="s">
        <v>8829</v>
      </c>
      <c r="J9334" s="9">
        <v>1</v>
      </c>
      <c r="K9334">
        <v>2</v>
      </c>
      <c r="L9334">
        <v>3</v>
      </c>
      <c r="M9334" s="9">
        <v>1</v>
      </c>
      <c r="N9334">
        <v>2</v>
      </c>
      <c r="O9334">
        <v>3</v>
      </c>
    </row>
    <row r="9335" spans="1:15" x14ac:dyDescent="0.3">
      <c r="A9335" t="s">
        <v>8860</v>
      </c>
      <c r="C9335">
        <v>80758</v>
      </c>
      <c r="E9335" s="7" t="s">
        <v>7349</v>
      </c>
      <c r="F9335" s="15" t="s">
        <v>8829</v>
      </c>
      <c r="G9335" s="15" t="s">
        <v>8851</v>
      </c>
      <c r="I9335" s="6" t="s">
        <v>4</v>
      </c>
      <c r="J9335" s="9">
        <v>1</v>
      </c>
      <c r="K9335">
        <v>2</v>
      </c>
      <c r="L9335">
        <v>3</v>
      </c>
      <c r="M9335" s="9">
        <v>1</v>
      </c>
      <c r="N9335">
        <v>2</v>
      </c>
      <c r="O9335">
        <v>3</v>
      </c>
    </row>
    <row r="9336" spans="1:15" x14ac:dyDescent="0.3">
      <c r="A9336" t="s">
        <v>8861</v>
      </c>
      <c r="C9336">
        <v>80759</v>
      </c>
      <c r="E9336" s="7" t="s">
        <v>7349</v>
      </c>
      <c r="F9336" s="15" t="s">
        <v>8829</v>
      </c>
      <c r="G9336" s="15" t="s">
        <v>8851</v>
      </c>
      <c r="I9336" s="6" t="s">
        <v>4</v>
      </c>
      <c r="J9336" s="9">
        <v>1</v>
      </c>
      <c r="K9336">
        <v>2</v>
      </c>
      <c r="M9336" s="9">
        <v>1</v>
      </c>
      <c r="N9336">
        <v>2</v>
      </c>
    </row>
    <row r="9337" spans="1:15" x14ac:dyDescent="0.3">
      <c r="A9337" t="s">
        <v>8862</v>
      </c>
      <c r="B9337" s="15">
        <v>2403350301</v>
      </c>
      <c r="C9337">
        <v>14050</v>
      </c>
      <c r="E9337" s="7" t="s">
        <v>7349</v>
      </c>
      <c r="F9337" s="15" t="s">
        <v>8829</v>
      </c>
      <c r="G9337" s="15" t="s">
        <v>8851</v>
      </c>
      <c r="I9337" s="6" t="s">
        <v>4</v>
      </c>
      <c r="J9337" s="9">
        <v>1</v>
      </c>
      <c r="K9337">
        <v>2</v>
      </c>
      <c r="M9337" s="9">
        <v>1</v>
      </c>
      <c r="N9337">
        <v>2</v>
      </c>
    </row>
    <row r="9338" spans="1:15" x14ac:dyDescent="0.3">
      <c r="A9338" t="s">
        <v>8862</v>
      </c>
      <c r="C9338">
        <v>64450</v>
      </c>
      <c r="E9338" s="7" t="s">
        <v>7349</v>
      </c>
      <c r="F9338" s="15" t="s">
        <v>8829</v>
      </c>
      <c r="G9338" s="15" t="s">
        <v>8851</v>
      </c>
      <c r="I9338" s="6" t="s">
        <v>4</v>
      </c>
      <c r="J9338" s="9">
        <v>1</v>
      </c>
      <c r="K9338">
        <v>2</v>
      </c>
      <c r="M9338" s="9">
        <v>1</v>
      </c>
      <c r="N9338">
        <v>2</v>
      </c>
    </row>
    <row r="9339" spans="1:15" x14ac:dyDescent="0.3">
      <c r="A9339" t="s">
        <v>8862</v>
      </c>
      <c r="C9339">
        <v>76456</v>
      </c>
      <c r="E9339" s="7" t="s">
        <v>7349</v>
      </c>
      <c r="F9339" s="15" t="s">
        <v>8829</v>
      </c>
      <c r="G9339" s="15" t="s">
        <v>8851</v>
      </c>
      <c r="I9339" s="6" t="s">
        <v>4</v>
      </c>
      <c r="J9339" s="9">
        <v>1</v>
      </c>
      <c r="K9339">
        <v>2</v>
      </c>
      <c r="M9339" s="9">
        <v>1</v>
      </c>
      <c r="N9339">
        <v>2</v>
      </c>
    </row>
    <row r="9340" spans="1:15" x14ac:dyDescent="0.3">
      <c r="A9340" t="s">
        <v>8863</v>
      </c>
      <c r="C9340">
        <v>67174</v>
      </c>
      <c r="E9340" s="7" t="s">
        <v>7349</v>
      </c>
      <c r="F9340" s="15" t="s">
        <v>8829</v>
      </c>
      <c r="G9340" s="15" t="s">
        <v>8851</v>
      </c>
      <c r="I9340" s="6" t="s">
        <v>4</v>
      </c>
      <c r="J9340" s="9">
        <v>1</v>
      </c>
      <c r="K9340">
        <v>2</v>
      </c>
      <c r="L9340">
        <v>3</v>
      </c>
      <c r="M9340" s="9">
        <v>1</v>
      </c>
      <c r="N9340">
        <v>2</v>
      </c>
      <c r="O9340">
        <v>3</v>
      </c>
    </row>
    <row r="9341" spans="1:15" x14ac:dyDescent="0.3">
      <c r="A9341" t="s">
        <v>8863</v>
      </c>
      <c r="B9341" s="15">
        <v>2403350304</v>
      </c>
      <c r="C9341">
        <v>79482</v>
      </c>
      <c r="E9341" s="7" t="s">
        <v>7349</v>
      </c>
      <c r="F9341" s="15" t="s">
        <v>8829</v>
      </c>
      <c r="G9341" s="15" t="s">
        <v>8851</v>
      </c>
      <c r="I9341" s="6" t="s">
        <v>4</v>
      </c>
      <c r="J9341" s="9">
        <v>1</v>
      </c>
      <c r="K9341">
        <v>2</v>
      </c>
      <c r="L9341">
        <v>3</v>
      </c>
      <c r="M9341" s="9">
        <v>1</v>
      </c>
      <c r="N9341">
        <v>2</v>
      </c>
      <c r="O9341">
        <v>3</v>
      </c>
    </row>
    <row r="9342" spans="1:15" x14ac:dyDescent="0.3">
      <c r="A9342" t="s">
        <v>8864</v>
      </c>
      <c r="C9342">
        <v>64303</v>
      </c>
      <c r="E9342" s="7" t="s">
        <v>7349</v>
      </c>
      <c r="F9342" s="15" t="s">
        <v>8829</v>
      </c>
      <c r="G9342" s="15" t="s">
        <v>8851</v>
      </c>
      <c r="I9342" s="6" t="s">
        <v>4</v>
      </c>
      <c r="J9342" s="9">
        <v>1</v>
      </c>
      <c r="K9342">
        <v>2</v>
      </c>
      <c r="M9342" s="9">
        <v>1</v>
      </c>
      <c r="N9342">
        <v>2</v>
      </c>
    </row>
    <row r="9343" spans="1:15" x14ac:dyDescent="0.3">
      <c r="A9343" t="s">
        <v>8864</v>
      </c>
      <c r="B9343" s="15">
        <v>2403350300</v>
      </c>
      <c r="C9343">
        <v>79483</v>
      </c>
      <c r="E9343" s="7" t="s">
        <v>7349</v>
      </c>
      <c r="F9343" s="15" t="s">
        <v>8829</v>
      </c>
      <c r="G9343" s="15" t="s">
        <v>8851</v>
      </c>
      <c r="I9343" s="6" t="s">
        <v>4</v>
      </c>
      <c r="J9343" s="9">
        <v>1</v>
      </c>
      <c r="K9343">
        <v>2</v>
      </c>
      <c r="M9343" s="9">
        <v>1</v>
      </c>
      <c r="N9343">
        <v>2</v>
      </c>
    </row>
    <row r="9344" spans="1:15" x14ac:dyDescent="0.3">
      <c r="A9344" t="s">
        <v>8865</v>
      </c>
      <c r="C9344">
        <v>80760</v>
      </c>
      <c r="E9344" s="7" t="s">
        <v>7349</v>
      </c>
      <c r="F9344" s="15" t="s">
        <v>8829</v>
      </c>
      <c r="G9344" s="15" t="s">
        <v>8851</v>
      </c>
      <c r="I9344" s="6" t="s">
        <v>4</v>
      </c>
      <c r="J9344" s="9">
        <v>1</v>
      </c>
      <c r="K9344">
        <v>2</v>
      </c>
      <c r="M9344" s="9">
        <v>1</v>
      </c>
      <c r="N9344">
        <v>2</v>
      </c>
    </row>
    <row r="9345" spans="1:15" x14ac:dyDescent="0.3">
      <c r="A9345" s="21" t="s">
        <v>33329</v>
      </c>
      <c r="C9345">
        <v>208419</v>
      </c>
      <c r="E9345" s="7" t="s">
        <v>7349</v>
      </c>
      <c r="F9345" s="15" t="s">
        <v>8829</v>
      </c>
      <c r="J9345" s="9">
        <v>1</v>
      </c>
      <c r="M9345" s="9">
        <v>1</v>
      </c>
    </row>
    <row r="9346" spans="1:15" x14ac:dyDescent="0.3">
      <c r="A9346" t="s">
        <v>8866</v>
      </c>
      <c r="B9346" s="15">
        <v>2403350203</v>
      </c>
      <c r="C9346">
        <v>64990</v>
      </c>
      <c r="E9346" s="7" t="s">
        <v>7349</v>
      </c>
      <c r="F9346" s="15" t="s">
        <v>8829</v>
      </c>
      <c r="G9346" s="15" t="s">
        <v>8851</v>
      </c>
      <c r="I9346" s="6" t="s">
        <v>4</v>
      </c>
      <c r="J9346" s="9">
        <v>1</v>
      </c>
      <c r="K9346">
        <v>2</v>
      </c>
      <c r="M9346" s="9">
        <v>1</v>
      </c>
      <c r="N9346">
        <v>2</v>
      </c>
    </row>
    <row r="9347" spans="1:15" x14ac:dyDescent="0.3">
      <c r="A9347" t="s">
        <v>8866</v>
      </c>
      <c r="C9347">
        <v>76312</v>
      </c>
      <c r="E9347" s="7" t="s">
        <v>7349</v>
      </c>
      <c r="F9347" s="15" t="s">
        <v>8829</v>
      </c>
      <c r="G9347" s="15" t="s">
        <v>8851</v>
      </c>
      <c r="I9347" s="6" t="s">
        <v>4</v>
      </c>
      <c r="J9347" s="9">
        <v>1</v>
      </c>
      <c r="K9347">
        <v>2</v>
      </c>
      <c r="M9347" s="9">
        <v>1</v>
      </c>
      <c r="N9347">
        <v>2</v>
      </c>
    </row>
    <row r="9348" spans="1:15" x14ac:dyDescent="0.3">
      <c r="A9348" s="21" t="s">
        <v>8866</v>
      </c>
      <c r="C9348">
        <v>208421</v>
      </c>
      <c r="E9348" s="7" t="s">
        <v>7349</v>
      </c>
      <c r="F9348" s="15" t="s">
        <v>8829</v>
      </c>
      <c r="J9348" s="9">
        <v>1</v>
      </c>
      <c r="K9348">
        <v>2</v>
      </c>
      <c r="M9348" s="9">
        <v>1</v>
      </c>
      <c r="N9348">
        <v>2</v>
      </c>
    </row>
    <row r="9349" spans="1:15" x14ac:dyDescent="0.3">
      <c r="A9349" t="s">
        <v>8867</v>
      </c>
      <c r="C9349">
        <v>64957</v>
      </c>
      <c r="E9349" s="7" t="s">
        <v>7349</v>
      </c>
      <c r="F9349" s="15" t="s">
        <v>8829</v>
      </c>
      <c r="G9349" s="15" t="s">
        <v>8851</v>
      </c>
      <c r="I9349" s="6" t="s">
        <v>4</v>
      </c>
      <c r="J9349" s="9">
        <v>1</v>
      </c>
      <c r="K9349">
        <v>2</v>
      </c>
      <c r="L9349">
        <v>3</v>
      </c>
      <c r="M9349" s="9">
        <v>1</v>
      </c>
      <c r="N9349">
        <v>2</v>
      </c>
      <c r="O9349">
        <v>3</v>
      </c>
    </row>
    <row r="9350" spans="1:15" x14ac:dyDescent="0.3">
      <c r="A9350" t="s">
        <v>8868</v>
      </c>
      <c r="B9350" s="15">
        <v>2403350201</v>
      </c>
      <c r="C9350">
        <v>79484</v>
      </c>
      <c r="E9350" s="7" t="s">
        <v>7349</v>
      </c>
      <c r="F9350" s="15" t="s">
        <v>8829</v>
      </c>
      <c r="G9350" s="15" t="s">
        <v>8851</v>
      </c>
      <c r="I9350" s="6" t="s">
        <v>4</v>
      </c>
      <c r="J9350" s="9">
        <v>1</v>
      </c>
      <c r="K9350">
        <v>2</v>
      </c>
      <c r="M9350" s="9">
        <v>1</v>
      </c>
      <c r="N9350">
        <v>2</v>
      </c>
    </row>
    <row r="9351" spans="1:15" x14ac:dyDescent="0.3">
      <c r="A9351" s="21" t="s">
        <v>8868</v>
      </c>
      <c r="C9351">
        <v>208422</v>
      </c>
      <c r="E9351" s="7" t="s">
        <v>7349</v>
      </c>
      <c r="F9351" s="15" t="s">
        <v>8829</v>
      </c>
      <c r="J9351" s="9">
        <v>1</v>
      </c>
      <c r="K9351">
        <v>2</v>
      </c>
      <c r="M9351" s="9">
        <v>1</v>
      </c>
      <c r="N9351">
        <v>2</v>
      </c>
    </row>
    <row r="9352" spans="1:15" x14ac:dyDescent="0.3">
      <c r="A9352" t="s">
        <v>8869</v>
      </c>
      <c r="B9352" s="15">
        <v>2403350200</v>
      </c>
      <c r="C9352">
        <v>14048</v>
      </c>
      <c r="E9352" s="7" t="s">
        <v>7349</v>
      </c>
      <c r="F9352" s="15" t="s">
        <v>8829</v>
      </c>
      <c r="G9352" s="15" t="s">
        <v>8851</v>
      </c>
      <c r="I9352" s="6" t="s">
        <v>4</v>
      </c>
      <c r="J9352" s="9">
        <v>1</v>
      </c>
      <c r="K9352">
        <v>2</v>
      </c>
      <c r="M9352" s="9">
        <v>1</v>
      </c>
      <c r="N9352">
        <v>2</v>
      </c>
    </row>
    <row r="9353" spans="1:15" x14ac:dyDescent="0.3">
      <c r="A9353" t="s">
        <v>8869</v>
      </c>
      <c r="C9353">
        <v>76111</v>
      </c>
      <c r="E9353" s="7" t="s">
        <v>7349</v>
      </c>
      <c r="F9353" s="15" t="s">
        <v>8829</v>
      </c>
      <c r="G9353" s="15" t="s">
        <v>8851</v>
      </c>
      <c r="I9353" s="6" t="s">
        <v>4</v>
      </c>
      <c r="J9353" s="9">
        <v>1</v>
      </c>
      <c r="K9353">
        <v>2</v>
      </c>
      <c r="M9353" s="9">
        <v>1</v>
      </c>
      <c r="N9353">
        <v>2</v>
      </c>
    </row>
    <row r="9354" spans="1:15" x14ac:dyDescent="0.3">
      <c r="A9354" t="s">
        <v>8870</v>
      </c>
      <c r="B9354" s="15">
        <v>2403350200</v>
      </c>
      <c r="C9354">
        <v>72358</v>
      </c>
      <c r="E9354" s="7" t="s">
        <v>7349</v>
      </c>
      <c r="F9354" s="15" t="s">
        <v>8829</v>
      </c>
      <c r="G9354" s="15" t="s">
        <v>8851</v>
      </c>
      <c r="I9354" s="6" t="s">
        <v>4</v>
      </c>
      <c r="J9354" s="9">
        <v>1</v>
      </c>
      <c r="K9354">
        <v>2</v>
      </c>
      <c r="M9354" s="9">
        <v>1</v>
      </c>
      <c r="N9354">
        <v>2</v>
      </c>
    </row>
    <row r="9355" spans="1:15" x14ac:dyDescent="0.3">
      <c r="A9355" t="s">
        <v>8870</v>
      </c>
      <c r="C9355">
        <v>76034</v>
      </c>
      <c r="E9355" s="7" t="s">
        <v>7349</v>
      </c>
      <c r="F9355" s="15" t="s">
        <v>8829</v>
      </c>
      <c r="G9355" s="15" t="s">
        <v>8851</v>
      </c>
      <c r="I9355" s="6" t="s">
        <v>4</v>
      </c>
      <c r="J9355" s="9">
        <v>1</v>
      </c>
      <c r="K9355">
        <v>2</v>
      </c>
      <c r="M9355" s="9">
        <v>1</v>
      </c>
      <c r="N9355">
        <v>2</v>
      </c>
    </row>
    <row r="9356" spans="1:15" x14ac:dyDescent="0.3">
      <c r="A9356" s="21" t="s">
        <v>33330</v>
      </c>
      <c r="C9356">
        <v>208426</v>
      </c>
      <c r="E9356" s="7" t="s">
        <v>7349</v>
      </c>
      <c r="F9356" s="15" t="s">
        <v>8829</v>
      </c>
      <c r="J9356" s="9">
        <v>1</v>
      </c>
      <c r="M9356" s="9">
        <v>1</v>
      </c>
    </row>
    <row r="9357" spans="1:15" x14ac:dyDescent="0.3">
      <c r="A9357" s="21" t="s">
        <v>33331</v>
      </c>
      <c r="C9357">
        <v>208425</v>
      </c>
      <c r="E9357" s="7" t="s">
        <v>7349</v>
      </c>
      <c r="F9357" s="15" t="s">
        <v>8829</v>
      </c>
      <c r="J9357" s="9">
        <v>1</v>
      </c>
      <c r="M9357" s="9">
        <v>1</v>
      </c>
    </row>
    <row r="9358" spans="1:15" x14ac:dyDescent="0.3">
      <c r="A9358" t="s">
        <v>8871</v>
      </c>
      <c r="B9358" s="15">
        <v>2403354020</v>
      </c>
      <c r="C9358">
        <v>14052</v>
      </c>
      <c r="E9358" s="7" t="s">
        <v>7349</v>
      </c>
      <c r="F9358" s="15" t="s">
        <v>8829</v>
      </c>
      <c r="G9358" s="15" t="s">
        <v>8851</v>
      </c>
      <c r="I9358" s="6" t="s">
        <v>10</v>
      </c>
      <c r="J9358" s="9">
        <v>1</v>
      </c>
      <c r="M9358" s="9">
        <v>1</v>
      </c>
    </row>
    <row r="9359" spans="1:15" x14ac:dyDescent="0.3">
      <c r="A9359" t="s">
        <v>8872</v>
      </c>
      <c r="B9359" s="15">
        <v>2403364020</v>
      </c>
      <c r="C9359">
        <v>14054</v>
      </c>
      <c r="E9359" s="7" t="s">
        <v>7349</v>
      </c>
      <c r="F9359" s="15" t="s">
        <v>8829</v>
      </c>
      <c r="G9359" s="15" t="s">
        <v>8851</v>
      </c>
      <c r="I9359" s="6" t="s">
        <v>10</v>
      </c>
      <c r="J9359" s="9">
        <v>1</v>
      </c>
      <c r="M9359" s="9">
        <v>1</v>
      </c>
    </row>
    <row r="9360" spans="1:15" x14ac:dyDescent="0.3">
      <c r="A9360" t="s">
        <v>8873</v>
      </c>
      <c r="B9360" s="15">
        <v>2403364521</v>
      </c>
      <c r="C9360">
        <v>14056</v>
      </c>
      <c r="E9360" s="7" t="s">
        <v>7349</v>
      </c>
      <c r="F9360" s="15" t="s">
        <v>8829</v>
      </c>
      <c r="G9360" s="15" t="s">
        <v>8851</v>
      </c>
      <c r="I9360" s="6" t="s">
        <v>15</v>
      </c>
      <c r="J9360" s="9">
        <v>1</v>
      </c>
      <c r="M9360" s="9">
        <v>1</v>
      </c>
    </row>
    <row r="9361" spans="1:15" x14ac:dyDescent="0.3">
      <c r="A9361" t="s">
        <v>8874</v>
      </c>
      <c r="B9361" s="15">
        <v>2403354030</v>
      </c>
      <c r="C9361">
        <v>14053</v>
      </c>
      <c r="E9361" s="7" t="s">
        <v>7349</v>
      </c>
      <c r="F9361" s="15" t="s">
        <v>8829</v>
      </c>
      <c r="G9361" s="15" t="s">
        <v>8851</v>
      </c>
      <c r="I9361" s="6" t="s">
        <v>17</v>
      </c>
      <c r="J9361" s="9">
        <v>1</v>
      </c>
      <c r="M9361" s="9">
        <v>1</v>
      </c>
    </row>
    <row r="9362" spans="1:15" x14ac:dyDescent="0.3">
      <c r="A9362" t="s">
        <v>8875</v>
      </c>
      <c r="B9362" s="15">
        <v>2403364030</v>
      </c>
      <c r="C9362">
        <v>14055</v>
      </c>
      <c r="E9362" s="7" t="s">
        <v>7349</v>
      </c>
      <c r="F9362" s="15" t="s">
        <v>8829</v>
      </c>
      <c r="G9362" s="15" t="s">
        <v>8851</v>
      </c>
      <c r="I9362" s="6" t="s">
        <v>17</v>
      </c>
      <c r="J9362" s="9">
        <v>1</v>
      </c>
      <c r="M9362" s="9">
        <v>1</v>
      </c>
    </row>
    <row r="9363" spans="1:15" x14ac:dyDescent="0.3">
      <c r="A9363" t="s">
        <v>8876</v>
      </c>
      <c r="B9363" s="15">
        <v>2403364531</v>
      </c>
      <c r="C9363">
        <v>14057</v>
      </c>
      <c r="E9363" s="7" t="s">
        <v>7349</v>
      </c>
      <c r="F9363" s="15" t="s">
        <v>8829</v>
      </c>
      <c r="G9363" s="15" t="s">
        <v>8851</v>
      </c>
      <c r="I9363" s="6" t="s">
        <v>47</v>
      </c>
      <c r="J9363" s="9">
        <v>1</v>
      </c>
      <c r="M9363" s="9">
        <v>1</v>
      </c>
    </row>
    <row r="9364" spans="1:15" x14ac:dyDescent="0.3">
      <c r="A9364" t="s">
        <v>7351</v>
      </c>
      <c r="B9364" s="15">
        <v>2403701167</v>
      </c>
      <c r="C9364">
        <v>72359</v>
      </c>
      <c r="E9364" s="7" t="s">
        <v>7349</v>
      </c>
      <c r="F9364" s="15" t="s">
        <v>7352</v>
      </c>
      <c r="G9364" s="15" t="s">
        <v>568</v>
      </c>
      <c r="I9364" s="6" t="s">
        <v>4</v>
      </c>
      <c r="J9364" s="9">
        <v>1</v>
      </c>
      <c r="K9364">
        <v>2</v>
      </c>
      <c r="L9364">
        <v>3</v>
      </c>
      <c r="M9364" s="9">
        <v>1</v>
      </c>
      <c r="N9364">
        <v>2</v>
      </c>
      <c r="O9364">
        <v>3</v>
      </c>
    </row>
    <row r="9365" spans="1:15" x14ac:dyDescent="0.3">
      <c r="A9365" t="s">
        <v>7351</v>
      </c>
      <c r="C9365">
        <v>77703</v>
      </c>
      <c r="E9365" s="7" t="s">
        <v>7349</v>
      </c>
      <c r="F9365" s="15" t="s">
        <v>7352</v>
      </c>
      <c r="G9365" s="15" t="s">
        <v>568</v>
      </c>
      <c r="I9365" s="6" t="s">
        <v>4</v>
      </c>
      <c r="J9365" s="9">
        <v>1</v>
      </c>
      <c r="K9365">
        <v>2</v>
      </c>
      <c r="L9365">
        <v>3</v>
      </c>
      <c r="M9365" s="9">
        <v>1</v>
      </c>
      <c r="N9365">
        <v>2</v>
      </c>
      <c r="O9365">
        <v>3</v>
      </c>
    </row>
    <row r="9366" spans="1:15" x14ac:dyDescent="0.3">
      <c r="A9366" t="s">
        <v>7353</v>
      </c>
      <c r="C9366">
        <v>80761</v>
      </c>
      <c r="E9366" s="7" t="s">
        <v>7349</v>
      </c>
      <c r="F9366" s="15" t="s">
        <v>7352</v>
      </c>
      <c r="G9366" s="15" t="s">
        <v>568</v>
      </c>
      <c r="I9366" s="6" t="s">
        <v>4</v>
      </c>
      <c r="J9366" s="9">
        <v>1</v>
      </c>
      <c r="K9366">
        <v>2</v>
      </c>
      <c r="M9366" s="9">
        <v>1</v>
      </c>
      <c r="N9366">
        <v>2</v>
      </c>
    </row>
    <row r="9367" spans="1:15" x14ac:dyDescent="0.3">
      <c r="A9367" t="s">
        <v>7354</v>
      </c>
      <c r="C9367">
        <v>80762</v>
      </c>
      <c r="E9367" s="7" t="s">
        <v>7349</v>
      </c>
      <c r="F9367" s="15" t="s">
        <v>7352</v>
      </c>
      <c r="G9367" s="15" t="s">
        <v>568</v>
      </c>
      <c r="I9367" s="6" t="s">
        <v>4</v>
      </c>
      <c r="J9367" s="9">
        <v>1</v>
      </c>
      <c r="K9367">
        <v>2</v>
      </c>
      <c r="M9367" s="9">
        <v>1</v>
      </c>
      <c r="N9367">
        <v>2</v>
      </c>
    </row>
    <row r="9368" spans="1:15" x14ac:dyDescent="0.3">
      <c r="A9368" t="s">
        <v>7355</v>
      </c>
      <c r="C9368">
        <v>80763</v>
      </c>
      <c r="E9368" s="7" t="s">
        <v>7349</v>
      </c>
      <c r="F9368" s="15" t="s">
        <v>7352</v>
      </c>
      <c r="G9368" s="15" t="s">
        <v>568</v>
      </c>
      <c r="I9368" s="6" t="s">
        <v>4</v>
      </c>
      <c r="J9368" s="9">
        <v>1</v>
      </c>
      <c r="K9368">
        <v>2</v>
      </c>
      <c r="M9368" s="9">
        <v>1</v>
      </c>
      <c r="N9368">
        <v>2</v>
      </c>
    </row>
    <row r="9369" spans="1:15" x14ac:dyDescent="0.3">
      <c r="A9369" t="s">
        <v>7356</v>
      </c>
      <c r="C9369">
        <v>80764</v>
      </c>
      <c r="E9369" s="7" t="s">
        <v>7349</v>
      </c>
      <c r="F9369" s="15" t="s">
        <v>7352</v>
      </c>
      <c r="G9369" s="15" t="s">
        <v>568</v>
      </c>
      <c r="I9369" s="6" t="s">
        <v>4</v>
      </c>
      <c r="J9369" s="9">
        <v>1</v>
      </c>
      <c r="K9369">
        <v>2</v>
      </c>
      <c r="M9369" s="9">
        <v>1</v>
      </c>
      <c r="N9369">
        <v>2</v>
      </c>
    </row>
    <row r="9370" spans="1:15" x14ac:dyDescent="0.3">
      <c r="A9370" t="s">
        <v>7357</v>
      </c>
      <c r="B9370" s="15">
        <v>2403701165</v>
      </c>
      <c r="C9370">
        <v>72360</v>
      </c>
      <c r="E9370" s="7" t="s">
        <v>7349</v>
      </c>
      <c r="F9370" s="15" t="s">
        <v>7352</v>
      </c>
      <c r="G9370" s="15" t="s">
        <v>568</v>
      </c>
      <c r="I9370" s="6" t="s">
        <v>4</v>
      </c>
      <c r="J9370" s="9">
        <v>1</v>
      </c>
      <c r="K9370">
        <v>2</v>
      </c>
      <c r="M9370" s="9">
        <v>1</v>
      </c>
      <c r="N9370">
        <v>2</v>
      </c>
    </row>
    <row r="9371" spans="1:15" x14ac:dyDescent="0.3">
      <c r="A9371" s="21" t="s">
        <v>7357</v>
      </c>
      <c r="C9371">
        <v>208295</v>
      </c>
      <c r="E9371" s="7" t="s">
        <v>7349</v>
      </c>
      <c r="F9371" s="15" t="s">
        <v>7352</v>
      </c>
      <c r="J9371" s="9">
        <v>1</v>
      </c>
      <c r="K9371">
        <v>2</v>
      </c>
      <c r="M9371" s="9">
        <v>1</v>
      </c>
      <c r="N9371">
        <v>2</v>
      </c>
    </row>
    <row r="9372" spans="1:15" x14ac:dyDescent="0.3">
      <c r="A9372" t="s">
        <v>7358</v>
      </c>
      <c r="B9372" s="15">
        <v>2403701161</v>
      </c>
      <c r="C9372">
        <v>72361</v>
      </c>
      <c r="E9372" s="7" t="s">
        <v>7349</v>
      </c>
      <c r="F9372" s="15" t="s">
        <v>7352</v>
      </c>
      <c r="G9372" s="15" t="s">
        <v>568</v>
      </c>
      <c r="I9372" s="6" t="s">
        <v>4</v>
      </c>
      <c r="J9372" s="9">
        <v>1</v>
      </c>
      <c r="K9372">
        <v>2</v>
      </c>
      <c r="M9372" s="9">
        <v>1</v>
      </c>
      <c r="N9372">
        <v>2</v>
      </c>
    </row>
    <row r="9373" spans="1:15" x14ac:dyDescent="0.3">
      <c r="A9373" t="s">
        <v>7358</v>
      </c>
      <c r="C9373">
        <v>77679</v>
      </c>
      <c r="E9373" s="7" t="s">
        <v>7349</v>
      </c>
      <c r="F9373" s="15" t="s">
        <v>7352</v>
      </c>
      <c r="G9373" s="15" t="s">
        <v>568</v>
      </c>
      <c r="I9373" s="6" t="s">
        <v>4</v>
      </c>
      <c r="J9373" s="9">
        <v>1</v>
      </c>
      <c r="K9373">
        <v>2</v>
      </c>
      <c r="M9373" s="9">
        <v>1</v>
      </c>
      <c r="N9373">
        <v>2</v>
      </c>
    </row>
    <row r="9374" spans="1:15" x14ac:dyDescent="0.3">
      <c r="A9374" t="s">
        <v>7359</v>
      </c>
      <c r="B9374" s="15">
        <v>2403701163</v>
      </c>
      <c r="C9374">
        <v>72362</v>
      </c>
      <c r="E9374" s="7" t="s">
        <v>7349</v>
      </c>
      <c r="F9374" s="15" t="s">
        <v>7352</v>
      </c>
      <c r="G9374" s="15" t="s">
        <v>568</v>
      </c>
      <c r="I9374" s="6" t="s">
        <v>4</v>
      </c>
      <c r="J9374" s="9">
        <v>1</v>
      </c>
      <c r="K9374">
        <v>2</v>
      </c>
      <c r="M9374" s="9">
        <v>1</v>
      </c>
      <c r="N9374">
        <v>2</v>
      </c>
    </row>
    <row r="9375" spans="1:15" x14ac:dyDescent="0.3">
      <c r="A9375" s="21" t="s">
        <v>7359</v>
      </c>
      <c r="C9375">
        <v>208296</v>
      </c>
      <c r="E9375" s="7" t="s">
        <v>7349</v>
      </c>
      <c r="F9375" s="15" t="s">
        <v>7352</v>
      </c>
      <c r="J9375" s="9">
        <v>1</v>
      </c>
      <c r="K9375">
        <v>2</v>
      </c>
      <c r="M9375" s="9">
        <v>1</v>
      </c>
      <c r="N9375">
        <v>2</v>
      </c>
    </row>
    <row r="9376" spans="1:15" x14ac:dyDescent="0.3">
      <c r="A9376" t="s">
        <v>7360</v>
      </c>
      <c r="B9376" s="15">
        <v>2403701105</v>
      </c>
      <c r="C9376">
        <v>72363</v>
      </c>
      <c r="E9376" s="7" t="s">
        <v>7349</v>
      </c>
      <c r="F9376" s="15" t="s">
        <v>7352</v>
      </c>
      <c r="G9376" s="15" t="s">
        <v>568</v>
      </c>
      <c r="I9376" s="6" t="s">
        <v>4</v>
      </c>
      <c r="J9376" s="9">
        <v>1</v>
      </c>
      <c r="K9376">
        <v>2</v>
      </c>
      <c r="M9376" s="9">
        <v>1</v>
      </c>
      <c r="N9376">
        <v>2</v>
      </c>
    </row>
    <row r="9377" spans="1:15" x14ac:dyDescent="0.3">
      <c r="A9377" s="21" t="s">
        <v>7360</v>
      </c>
      <c r="C9377">
        <v>208297</v>
      </c>
      <c r="E9377" s="7" t="s">
        <v>7349</v>
      </c>
      <c r="F9377" s="15" t="s">
        <v>7352</v>
      </c>
      <c r="J9377" s="9">
        <v>1</v>
      </c>
      <c r="K9377">
        <v>2</v>
      </c>
      <c r="M9377" s="9">
        <v>1</v>
      </c>
      <c r="N9377">
        <v>2</v>
      </c>
    </row>
    <row r="9378" spans="1:15" x14ac:dyDescent="0.3">
      <c r="A9378" t="s">
        <v>7361</v>
      </c>
      <c r="B9378" s="15">
        <v>2403701101</v>
      </c>
      <c r="C9378">
        <v>14060</v>
      </c>
      <c r="E9378" s="7" t="s">
        <v>7349</v>
      </c>
      <c r="F9378" s="15" t="s">
        <v>7352</v>
      </c>
      <c r="G9378" s="15" t="s">
        <v>568</v>
      </c>
      <c r="I9378" s="6" t="s">
        <v>4</v>
      </c>
      <c r="J9378" s="9">
        <v>1</v>
      </c>
      <c r="K9378">
        <v>2</v>
      </c>
      <c r="M9378" s="9">
        <v>1</v>
      </c>
      <c r="N9378">
        <v>2</v>
      </c>
    </row>
    <row r="9379" spans="1:15" x14ac:dyDescent="0.3">
      <c r="A9379" t="s">
        <v>7361</v>
      </c>
      <c r="C9379">
        <v>25932</v>
      </c>
      <c r="E9379" s="7" t="s">
        <v>7349</v>
      </c>
      <c r="F9379" s="15" t="s">
        <v>7352</v>
      </c>
      <c r="G9379" s="15" t="s">
        <v>568</v>
      </c>
      <c r="I9379" s="6" t="s">
        <v>4</v>
      </c>
      <c r="J9379" s="9">
        <v>1</v>
      </c>
      <c r="K9379">
        <v>2</v>
      </c>
      <c r="M9379" s="9">
        <v>1</v>
      </c>
      <c r="N9379">
        <v>2</v>
      </c>
    </row>
    <row r="9380" spans="1:15" x14ac:dyDescent="0.3">
      <c r="A9380" t="s">
        <v>7361</v>
      </c>
      <c r="C9380">
        <v>77085</v>
      </c>
      <c r="E9380" s="7" t="s">
        <v>7349</v>
      </c>
      <c r="F9380" s="15" t="s">
        <v>7352</v>
      </c>
      <c r="G9380" s="15" t="s">
        <v>568</v>
      </c>
      <c r="I9380" s="6" t="s">
        <v>4</v>
      </c>
      <c r="J9380" s="9">
        <v>1</v>
      </c>
      <c r="K9380">
        <v>2</v>
      </c>
      <c r="M9380" s="9">
        <v>1</v>
      </c>
      <c r="N9380">
        <v>2</v>
      </c>
    </row>
    <row r="9381" spans="1:15" x14ac:dyDescent="0.3">
      <c r="A9381" t="s">
        <v>7362</v>
      </c>
      <c r="B9381" s="15">
        <v>2403701103</v>
      </c>
      <c r="C9381">
        <v>14062</v>
      </c>
      <c r="E9381" s="7" t="s">
        <v>7349</v>
      </c>
      <c r="F9381" s="15" t="s">
        <v>7352</v>
      </c>
      <c r="G9381" s="15" t="s">
        <v>568</v>
      </c>
      <c r="I9381" s="6" t="s">
        <v>4</v>
      </c>
      <c r="J9381" s="9">
        <v>1</v>
      </c>
      <c r="K9381">
        <v>2</v>
      </c>
      <c r="M9381" s="9">
        <v>1</v>
      </c>
      <c r="N9381">
        <v>2</v>
      </c>
    </row>
    <row r="9382" spans="1:15" x14ac:dyDescent="0.3">
      <c r="A9382" s="21" t="s">
        <v>7362</v>
      </c>
      <c r="C9382">
        <v>208298</v>
      </c>
      <c r="E9382" s="7" t="s">
        <v>7349</v>
      </c>
      <c r="F9382" s="15" t="s">
        <v>7352</v>
      </c>
      <c r="J9382" s="9">
        <v>1</v>
      </c>
      <c r="K9382">
        <v>2</v>
      </c>
      <c r="M9382" s="9">
        <v>1</v>
      </c>
      <c r="N9382">
        <v>2</v>
      </c>
    </row>
    <row r="9383" spans="1:15" x14ac:dyDescent="0.3">
      <c r="A9383" t="s">
        <v>7363</v>
      </c>
      <c r="B9383" s="15">
        <v>2403701166</v>
      </c>
      <c r="C9383">
        <v>72364</v>
      </c>
      <c r="E9383" s="7" t="s">
        <v>7349</v>
      </c>
      <c r="F9383" s="15" t="s">
        <v>7352</v>
      </c>
      <c r="G9383" s="15" t="s">
        <v>568</v>
      </c>
      <c r="I9383" s="6" t="s">
        <v>4</v>
      </c>
      <c r="J9383" s="9">
        <v>1</v>
      </c>
      <c r="K9383">
        <v>2</v>
      </c>
      <c r="L9383">
        <v>3</v>
      </c>
      <c r="M9383" s="9">
        <v>1</v>
      </c>
      <c r="N9383">
        <v>2</v>
      </c>
      <c r="O9383">
        <v>3</v>
      </c>
    </row>
    <row r="9384" spans="1:15" x14ac:dyDescent="0.3">
      <c r="A9384" t="s">
        <v>7363</v>
      </c>
      <c r="C9384">
        <v>77737</v>
      </c>
      <c r="E9384" s="7" t="s">
        <v>7349</v>
      </c>
      <c r="F9384" s="15" t="s">
        <v>7352</v>
      </c>
      <c r="G9384" s="15" t="s">
        <v>568</v>
      </c>
      <c r="I9384" s="6" t="s">
        <v>4</v>
      </c>
      <c r="J9384" s="9">
        <v>1</v>
      </c>
      <c r="K9384">
        <v>2</v>
      </c>
      <c r="L9384">
        <v>3</v>
      </c>
      <c r="M9384" s="9">
        <v>1</v>
      </c>
      <c r="N9384">
        <v>2</v>
      </c>
      <c r="O9384">
        <v>3</v>
      </c>
    </row>
    <row r="9385" spans="1:15" x14ac:dyDescent="0.3">
      <c r="A9385" s="21" t="s">
        <v>33332</v>
      </c>
      <c r="C9385">
        <v>208292</v>
      </c>
      <c r="E9385" s="7" t="s">
        <v>7349</v>
      </c>
      <c r="F9385" s="15" t="s">
        <v>7352</v>
      </c>
      <c r="J9385" s="9">
        <v>1</v>
      </c>
      <c r="K9385">
        <v>2</v>
      </c>
      <c r="M9385" s="9">
        <v>1</v>
      </c>
      <c r="N9385">
        <v>2</v>
      </c>
    </row>
    <row r="9386" spans="1:15" x14ac:dyDescent="0.3">
      <c r="A9386" s="21" t="s">
        <v>33333</v>
      </c>
      <c r="C9386">
        <v>208293</v>
      </c>
      <c r="E9386" s="7" t="s">
        <v>7349</v>
      </c>
      <c r="F9386" s="15" t="s">
        <v>7352</v>
      </c>
      <c r="J9386" s="9">
        <v>1</v>
      </c>
      <c r="K9386">
        <v>2</v>
      </c>
      <c r="M9386" s="9">
        <v>1</v>
      </c>
      <c r="N9386">
        <v>2</v>
      </c>
    </row>
    <row r="9387" spans="1:15" x14ac:dyDescent="0.3">
      <c r="A9387" t="s">
        <v>7364</v>
      </c>
      <c r="B9387" s="15">
        <v>2403701104</v>
      </c>
      <c r="C9387">
        <v>64529</v>
      </c>
      <c r="E9387" s="7" t="s">
        <v>7349</v>
      </c>
      <c r="F9387" s="15" t="s">
        <v>7352</v>
      </c>
      <c r="G9387" s="15" t="s">
        <v>568</v>
      </c>
      <c r="I9387" s="6" t="s">
        <v>4</v>
      </c>
      <c r="J9387" s="9">
        <v>1</v>
      </c>
      <c r="K9387">
        <v>2</v>
      </c>
      <c r="M9387" s="9">
        <v>1</v>
      </c>
      <c r="N9387">
        <v>2</v>
      </c>
    </row>
    <row r="9388" spans="1:15" x14ac:dyDescent="0.3">
      <c r="A9388" t="s">
        <v>7364</v>
      </c>
      <c r="C9388">
        <v>77570</v>
      </c>
      <c r="E9388" s="7" t="s">
        <v>7349</v>
      </c>
      <c r="F9388" s="15" t="s">
        <v>7352</v>
      </c>
      <c r="G9388" s="15" t="s">
        <v>568</v>
      </c>
      <c r="I9388" s="6" t="s">
        <v>4</v>
      </c>
      <c r="J9388" s="9">
        <v>1</v>
      </c>
      <c r="K9388">
        <v>2</v>
      </c>
      <c r="M9388" s="9">
        <v>1</v>
      </c>
      <c r="N9388">
        <v>2</v>
      </c>
    </row>
    <row r="9389" spans="1:15" x14ac:dyDescent="0.3">
      <c r="A9389" s="21" t="s">
        <v>33334</v>
      </c>
      <c r="C9389">
        <v>208294</v>
      </c>
      <c r="E9389" s="7" t="s">
        <v>7349</v>
      </c>
      <c r="F9389" s="15" t="s">
        <v>7352</v>
      </c>
      <c r="J9389" s="9">
        <v>1</v>
      </c>
      <c r="K9389">
        <v>2</v>
      </c>
      <c r="M9389" s="9">
        <v>1</v>
      </c>
      <c r="N9389">
        <v>2</v>
      </c>
    </row>
    <row r="9390" spans="1:15" x14ac:dyDescent="0.3">
      <c r="A9390" t="s">
        <v>7365</v>
      </c>
      <c r="B9390" s="15">
        <v>2403701164</v>
      </c>
      <c r="C9390">
        <v>72365</v>
      </c>
      <c r="E9390" s="7" t="s">
        <v>7349</v>
      </c>
      <c r="F9390" s="15" t="s">
        <v>7352</v>
      </c>
      <c r="G9390" s="15" t="s">
        <v>568</v>
      </c>
      <c r="I9390" s="6" t="s">
        <v>4</v>
      </c>
      <c r="J9390" s="9">
        <v>1</v>
      </c>
      <c r="K9390">
        <v>2</v>
      </c>
      <c r="M9390" s="9">
        <v>1</v>
      </c>
      <c r="N9390">
        <v>2</v>
      </c>
    </row>
    <row r="9391" spans="1:15" x14ac:dyDescent="0.3">
      <c r="A9391" t="s">
        <v>7365</v>
      </c>
      <c r="C9391">
        <v>77717</v>
      </c>
      <c r="E9391" s="7" t="s">
        <v>7349</v>
      </c>
      <c r="F9391" s="15" t="s">
        <v>7352</v>
      </c>
      <c r="G9391" s="15" t="s">
        <v>568</v>
      </c>
      <c r="I9391" s="6" t="s">
        <v>4</v>
      </c>
      <c r="J9391" s="9">
        <v>1</v>
      </c>
      <c r="K9391">
        <v>2</v>
      </c>
      <c r="M9391" s="9">
        <v>1</v>
      </c>
      <c r="N9391">
        <v>2</v>
      </c>
    </row>
    <row r="9392" spans="1:15" x14ac:dyDescent="0.3">
      <c r="A9392" t="s">
        <v>7366</v>
      </c>
      <c r="B9392" s="15">
        <v>2403701160</v>
      </c>
      <c r="C9392">
        <v>72366</v>
      </c>
      <c r="E9392" s="7" t="s">
        <v>7349</v>
      </c>
      <c r="F9392" s="15" t="s">
        <v>7352</v>
      </c>
      <c r="G9392" s="15" t="s">
        <v>568</v>
      </c>
      <c r="I9392" s="6" t="s">
        <v>4</v>
      </c>
      <c r="J9392" s="9">
        <v>1</v>
      </c>
      <c r="K9392">
        <v>2</v>
      </c>
      <c r="M9392" s="9">
        <v>1</v>
      </c>
      <c r="N9392">
        <v>2</v>
      </c>
    </row>
    <row r="9393" spans="1:14" x14ac:dyDescent="0.3">
      <c r="A9393" t="s">
        <v>7366</v>
      </c>
      <c r="C9393">
        <v>77668</v>
      </c>
      <c r="E9393" s="7" t="s">
        <v>7349</v>
      </c>
      <c r="F9393" s="15" t="s">
        <v>7352</v>
      </c>
      <c r="G9393" s="15" t="s">
        <v>568</v>
      </c>
      <c r="I9393" s="6" t="s">
        <v>4</v>
      </c>
      <c r="J9393" s="9">
        <v>1</v>
      </c>
      <c r="K9393">
        <v>2</v>
      </c>
      <c r="M9393" s="9">
        <v>1</v>
      </c>
      <c r="N9393">
        <v>2</v>
      </c>
    </row>
    <row r="9394" spans="1:14" x14ac:dyDescent="0.3">
      <c r="A9394" t="s">
        <v>7367</v>
      </c>
      <c r="B9394" s="15">
        <v>2403701162</v>
      </c>
      <c r="C9394">
        <v>72367</v>
      </c>
      <c r="E9394" s="7" t="s">
        <v>7349</v>
      </c>
      <c r="F9394" s="15" t="s">
        <v>7352</v>
      </c>
      <c r="G9394" s="15" t="s">
        <v>568</v>
      </c>
      <c r="I9394" s="6" t="s">
        <v>4</v>
      </c>
      <c r="J9394" s="9">
        <v>1</v>
      </c>
      <c r="K9394">
        <v>2</v>
      </c>
      <c r="M9394" s="9">
        <v>1</v>
      </c>
      <c r="N9394">
        <v>2</v>
      </c>
    </row>
    <row r="9395" spans="1:14" x14ac:dyDescent="0.3">
      <c r="A9395" t="s">
        <v>7367</v>
      </c>
      <c r="C9395">
        <v>77667</v>
      </c>
      <c r="E9395" s="7" t="s">
        <v>7349</v>
      </c>
      <c r="F9395" s="15" t="s">
        <v>7352</v>
      </c>
      <c r="G9395" s="15" t="s">
        <v>568</v>
      </c>
      <c r="I9395" s="6" t="s">
        <v>4</v>
      </c>
      <c r="J9395" s="9">
        <v>1</v>
      </c>
      <c r="K9395">
        <v>2</v>
      </c>
      <c r="M9395" s="9">
        <v>1</v>
      </c>
      <c r="N9395">
        <v>2</v>
      </c>
    </row>
    <row r="9396" spans="1:14" x14ac:dyDescent="0.3">
      <c r="A9396" t="s">
        <v>7368</v>
      </c>
      <c r="B9396" s="15">
        <v>2403701100</v>
      </c>
      <c r="C9396">
        <v>60770</v>
      </c>
      <c r="E9396" s="7" t="s">
        <v>7349</v>
      </c>
      <c r="F9396" s="15" t="s">
        <v>7352</v>
      </c>
      <c r="G9396" s="15" t="s">
        <v>568</v>
      </c>
      <c r="I9396" s="6" t="s">
        <v>4</v>
      </c>
      <c r="J9396" s="9">
        <v>1</v>
      </c>
      <c r="K9396">
        <v>2</v>
      </c>
      <c r="M9396" s="9">
        <v>1</v>
      </c>
      <c r="N9396">
        <v>2</v>
      </c>
    </row>
    <row r="9397" spans="1:14" x14ac:dyDescent="0.3">
      <c r="A9397" t="s">
        <v>7368</v>
      </c>
      <c r="C9397">
        <v>68362</v>
      </c>
      <c r="E9397" s="7" t="s">
        <v>7349</v>
      </c>
      <c r="F9397" s="15" t="s">
        <v>7352</v>
      </c>
      <c r="G9397" s="15" t="s">
        <v>568</v>
      </c>
      <c r="I9397" s="6" t="s">
        <v>4</v>
      </c>
      <c r="J9397" s="9">
        <v>1</v>
      </c>
      <c r="K9397">
        <v>2</v>
      </c>
      <c r="M9397" s="9">
        <v>1</v>
      </c>
      <c r="N9397">
        <v>2</v>
      </c>
    </row>
    <row r="9398" spans="1:14" x14ac:dyDescent="0.3">
      <c r="A9398" t="s">
        <v>7368</v>
      </c>
      <c r="C9398">
        <v>77064</v>
      </c>
      <c r="E9398" s="7" t="s">
        <v>7349</v>
      </c>
      <c r="F9398" s="15" t="s">
        <v>7352</v>
      </c>
      <c r="G9398" s="15" t="s">
        <v>568</v>
      </c>
      <c r="I9398" s="6" t="s">
        <v>4</v>
      </c>
      <c r="J9398" s="9">
        <v>1</v>
      </c>
      <c r="K9398">
        <v>2</v>
      </c>
      <c r="M9398" s="9">
        <v>1</v>
      </c>
      <c r="N9398">
        <v>2</v>
      </c>
    </row>
    <row r="9399" spans="1:14" x14ac:dyDescent="0.3">
      <c r="A9399" t="s">
        <v>7369</v>
      </c>
      <c r="B9399" s="15">
        <v>2403701102</v>
      </c>
      <c r="C9399">
        <v>14061</v>
      </c>
      <c r="E9399" s="7" t="s">
        <v>7349</v>
      </c>
      <c r="F9399" s="15" t="s">
        <v>7352</v>
      </c>
      <c r="G9399" s="15" t="s">
        <v>568</v>
      </c>
      <c r="I9399" s="6" t="s">
        <v>4</v>
      </c>
      <c r="J9399" s="9">
        <v>1</v>
      </c>
      <c r="K9399">
        <v>2</v>
      </c>
      <c r="M9399" s="9">
        <v>1</v>
      </c>
      <c r="N9399">
        <v>2</v>
      </c>
    </row>
    <row r="9400" spans="1:14" x14ac:dyDescent="0.3">
      <c r="A9400" t="s">
        <v>7369</v>
      </c>
      <c r="C9400">
        <v>77063</v>
      </c>
      <c r="E9400" s="7" t="s">
        <v>7349</v>
      </c>
      <c r="F9400" s="15" t="s">
        <v>7352</v>
      </c>
      <c r="G9400" s="15" t="s">
        <v>568</v>
      </c>
      <c r="I9400" s="6" t="s">
        <v>4</v>
      </c>
      <c r="J9400" s="9">
        <v>1</v>
      </c>
      <c r="K9400">
        <v>2</v>
      </c>
      <c r="M9400" s="9">
        <v>1</v>
      </c>
      <c r="N9400">
        <v>2</v>
      </c>
    </row>
    <row r="9401" spans="1:14" x14ac:dyDescent="0.3">
      <c r="A9401" t="s">
        <v>7370</v>
      </c>
      <c r="B9401" s="15">
        <v>2403702222</v>
      </c>
      <c r="C9401">
        <v>14065</v>
      </c>
      <c r="E9401" s="7" t="s">
        <v>7349</v>
      </c>
      <c r="F9401" s="15" t="s">
        <v>7352</v>
      </c>
      <c r="G9401" s="15" t="s">
        <v>568</v>
      </c>
      <c r="I9401" s="6" t="s">
        <v>8</v>
      </c>
      <c r="J9401" s="9">
        <v>1</v>
      </c>
      <c r="M9401" s="9">
        <v>1</v>
      </c>
    </row>
    <row r="9402" spans="1:14" x14ac:dyDescent="0.3">
      <c r="A9402" s="21" t="s">
        <v>7370</v>
      </c>
      <c r="C9402">
        <v>208299</v>
      </c>
      <c r="E9402" s="7" t="s">
        <v>7349</v>
      </c>
      <c r="F9402" s="15" t="s">
        <v>7352</v>
      </c>
      <c r="J9402" s="9">
        <v>1</v>
      </c>
      <c r="M9402" s="9">
        <v>1</v>
      </c>
    </row>
    <row r="9403" spans="1:14" x14ac:dyDescent="0.3">
      <c r="A9403" t="s">
        <v>7371</v>
      </c>
      <c r="B9403" s="15">
        <v>2403702223</v>
      </c>
      <c r="C9403">
        <v>14066</v>
      </c>
      <c r="E9403" s="7" t="s">
        <v>7349</v>
      </c>
      <c r="F9403" s="15" t="s">
        <v>7352</v>
      </c>
      <c r="G9403" s="15" t="s">
        <v>568</v>
      </c>
      <c r="I9403" s="6" t="s">
        <v>8</v>
      </c>
      <c r="J9403" s="9">
        <v>1</v>
      </c>
      <c r="M9403" s="9">
        <v>1</v>
      </c>
    </row>
    <row r="9404" spans="1:14" x14ac:dyDescent="0.3">
      <c r="A9404" t="s">
        <v>7371</v>
      </c>
      <c r="C9404">
        <v>82852</v>
      </c>
      <c r="E9404" s="7" t="s">
        <v>7349</v>
      </c>
      <c r="F9404" s="15" t="s">
        <v>7352</v>
      </c>
      <c r="G9404" s="15" t="s">
        <v>568</v>
      </c>
      <c r="I9404" s="6" t="s">
        <v>8</v>
      </c>
      <c r="J9404" s="9">
        <v>1</v>
      </c>
      <c r="M9404" s="9">
        <v>1</v>
      </c>
    </row>
    <row r="9405" spans="1:14" x14ac:dyDescent="0.3">
      <c r="A9405" t="s">
        <v>7372</v>
      </c>
      <c r="B9405" s="15">
        <v>2403702220</v>
      </c>
      <c r="C9405">
        <v>14063</v>
      </c>
      <c r="E9405" s="7" t="s">
        <v>7349</v>
      </c>
      <c r="F9405" s="15" t="s">
        <v>7352</v>
      </c>
      <c r="G9405" s="15" t="s">
        <v>568</v>
      </c>
      <c r="I9405" s="6" t="s">
        <v>8</v>
      </c>
      <c r="J9405" s="9">
        <v>1</v>
      </c>
      <c r="M9405" s="9">
        <v>1</v>
      </c>
    </row>
    <row r="9406" spans="1:14" x14ac:dyDescent="0.3">
      <c r="A9406" s="21" t="s">
        <v>7372</v>
      </c>
      <c r="C9406">
        <v>208300</v>
      </c>
      <c r="E9406" s="7" t="s">
        <v>7349</v>
      </c>
      <c r="F9406" s="15" t="s">
        <v>7352</v>
      </c>
      <c r="J9406" s="9">
        <v>1</v>
      </c>
      <c r="M9406" s="9">
        <v>1</v>
      </c>
    </row>
    <row r="9407" spans="1:14" x14ac:dyDescent="0.3">
      <c r="A9407" t="s">
        <v>7373</v>
      </c>
      <c r="B9407" s="15">
        <v>2403702221</v>
      </c>
      <c r="C9407">
        <v>14064</v>
      </c>
      <c r="E9407" s="7" t="s">
        <v>7349</v>
      </c>
      <c r="F9407" s="15" t="s">
        <v>7352</v>
      </c>
      <c r="G9407" s="15" t="s">
        <v>568</v>
      </c>
      <c r="I9407" s="6" t="s">
        <v>8</v>
      </c>
      <c r="J9407" s="9">
        <v>1</v>
      </c>
      <c r="M9407" s="9">
        <v>1</v>
      </c>
    </row>
    <row r="9408" spans="1:14" x14ac:dyDescent="0.3">
      <c r="A9408" t="s">
        <v>7373</v>
      </c>
      <c r="B9408" s="15" t="s">
        <v>7374</v>
      </c>
      <c r="C9408">
        <v>71244</v>
      </c>
      <c r="E9408" s="7" t="s">
        <v>7349</v>
      </c>
      <c r="F9408" s="15" t="s">
        <v>7352</v>
      </c>
      <c r="G9408" s="15" t="s">
        <v>568</v>
      </c>
      <c r="I9408" s="6" t="s">
        <v>8</v>
      </c>
      <c r="J9408" s="9">
        <v>1</v>
      </c>
      <c r="M9408" s="9">
        <v>1</v>
      </c>
    </row>
    <row r="9409" spans="1:15" x14ac:dyDescent="0.3">
      <c r="A9409" t="s">
        <v>7373</v>
      </c>
      <c r="C9409">
        <v>82853</v>
      </c>
      <c r="E9409" s="7" t="s">
        <v>7349</v>
      </c>
      <c r="F9409" s="15" t="s">
        <v>7352</v>
      </c>
      <c r="G9409" s="15" t="s">
        <v>568</v>
      </c>
      <c r="I9409" s="6" t="s">
        <v>8</v>
      </c>
      <c r="J9409" s="9">
        <v>1</v>
      </c>
      <c r="M9409" s="9">
        <v>1</v>
      </c>
    </row>
    <row r="9410" spans="1:15" x14ac:dyDescent="0.3">
      <c r="A9410" t="s">
        <v>7375</v>
      </c>
      <c r="B9410" s="15">
        <v>2403704721</v>
      </c>
      <c r="C9410">
        <v>14070</v>
      </c>
      <c r="E9410" s="7" t="s">
        <v>7349</v>
      </c>
      <c r="F9410" s="15" t="s">
        <v>7352</v>
      </c>
      <c r="G9410" s="15" t="s">
        <v>568</v>
      </c>
      <c r="I9410" s="6" t="s">
        <v>15</v>
      </c>
      <c r="J9410" s="9">
        <v>1</v>
      </c>
      <c r="M9410" s="9">
        <v>1</v>
      </c>
    </row>
    <row r="9411" spans="1:15" x14ac:dyDescent="0.3">
      <c r="A9411" t="s">
        <v>7376</v>
      </c>
      <c r="B9411" s="15">
        <v>2403707221</v>
      </c>
      <c r="C9411">
        <v>14078</v>
      </c>
      <c r="E9411" s="7" t="s">
        <v>7349</v>
      </c>
      <c r="F9411" s="15" t="s">
        <v>7352</v>
      </c>
      <c r="G9411" s="15" t="s">
        <v>568</v>
      </c>
      <c r="I9411" s="6" t="s">
        <v>85</v>
      </c>
      <c r="J9411" s="9">
        <v>1</v>
      </c>
      <c r="M9411" s="9">
        <v>1</v>
      </c>
    </row>
    <row r="9412" spans="1:15" x14ac:dyDescent="0.3">
      <c r="A9412" t="s">
        <v>7377</v>
      </c>
      <c r="B9412" s="15">
        <v>2403705221</v>
      </c>
      <c r="C9412">
        <v>14074</v>
      </c>
      <c r="E9412" s="7" t="s">
        <v>7349</v>
      </c>
      <c r="F9412" s="15" t="s">
        <v>7352</v>
      </c>
      <c r="G9412" s="15" t="s">
        <v>568</v>
      </c>
      <c r="I9412" s="6" t="s">
        <v>236</v>
      </c>
      <c r="J9412" s="9">
        <v>1</v>
      </c>
      <c r="M9412" s="9">
        <v>1</v>
      </c>
    </row>
    <row r="9413" spans="1:15" x14ac:dyDescent="0.3">
      <c r="A9413" t="s">
        <v>7378</v>
      </c>
      <c r="B9413" s="15">
        <v>2403704220</v>
      </c>
      <c r="C9413">
        <v>14067</v>
      </c>
      <c r="E9413" s="7" t="s">
        <v>7349</v>
      </c>
      <c r="F9413" s="15" t="s">
        <v>7352</v>
      </c>
      <c r="G9413" s="15" t="s">
        <v>568</v>
      </c>
      <c r="I9413" s="6" t="s">
        <v>10</v>
      </c>
      <c r="J9413" s="9">
        <v>1</v>
      </c>
      <c r="M9413" s="9">
        <v>1</v>
      </c>
    </row>
    <row r="9414" spans="1:15" x14ac:dyDescent="0.3">
      <c r="A9414" t="s">
        <v>7379</v>
      </c>
      <c r="B9414" s="15">
        <v>2403704720</v>
      </c>
      <c r="C9414">
        <v>14069</v>
      </c>
      <c r="E9414" s="7" t="s">
        <v>7349</v>
      </c>
      <c r="F9414" s="15" t="s">
        <v>7352</v>
      </c>
      <c r="G9414" s="15" t="s">
        <v>568</v>
      </c>
      <c r="I9414" s="6" t="s">
        <v>15</v>
      </c>
      <c r="J9414" s="9">
        <v>1</v>
      </c>
      <c r="M9414" s="9">
        <v>1</v>
      </c>
    </row>
    <row r="9415" spans="1:15" x14ac:dyDescent="0.3">
      <c r="A9415" t="s">
        <v>7380</v>
      </c>
      <c r="B9415" s="15">
        <v>2403707220</v>
      </c>
      <c r="C9415">
        <v>14077</v>
      </c>
      <c r="E9415" s="7" t="s">
        <v>7349</v>
      </c>
      <c r="F9415" s="15" t="s">
        <v>7352</v>
      </c>
      <c r="G9415" s="15" t="s">
        <v>568</v>
      </c>
      <c r="I9415" s="6" t="s">
        <v>85</v>
      </c>
      <c r="J9415" s="9">
        <v>1</v>
      </c>
      <c r="M9415" s="9">
        <v>1</v>
      </c>
    </row>
    <row r="9416" spans="1:15" x14ac:dyDescent="0.3">
      <c r="A9416" t="s">
        <v>7381</v>
      </c>
      <c r="B9416" s="15">
        <v>2403705220</v>
      </c>
      <c r="C9416">
        <v>14073</v>
      </c>
      <c r="E9416" s="7" t="s">
        <v>7349</v>
      </c>
      <c r="F9416" s="15" t="s">
        <v>7352</v>
      </c>
      <c r="G9416" s="15" t="s">
        <v>568</v>
      </c>
      <c r="I9416" s="6" t="s">
        <v>236</v>
      </c>
      <c r="J9416" s="9">
        <v>1</v>
      </c>
      <c r="M9416" s="9">
        <v>1</v>
      </c>
    </row>
    <row r="9417" spans="1:15" x14ac:dyDescent="0.3">
      <c r="A9417" t="s">
        <v>7382</v>
      </c>
      <c r="B9417" s="15">
        <v>2403704731</v>
      </c>
      <c r="C9417">
        <v>14072</v>
      </c>
      <c r="E9417" s="7" t="s">
        <v>7349</v>
      </c>
      <c r="F9417" s="15" t="s">
        <v>7352</v>
      </c>
      <c r="G9417" s="15" t="s">
        <v>568</v>
      </c>
      <c r="I9417" s="6" t="s">
        <v>47</v>
      </c>
      <c r="J9417" s="9">
        <v>1</v>
      </c>
      <c r="M9417" s="9">
        <v>1</v>
      </c>
    </row>
    <row r="9418" spans="1:15" x14ac:dyDescent="0.3">
      <c r="A9418" t="s">
        <v>7383</v>
      </c>
      <c r="B9418" s="15">
        <v>2403707231</v>
      </c>
      <c r="C9418">
        <v>14080</v>
      </c>
      <c r="E9418" s="7" t="s">
        <v>7349</v>
      </c>
      <c r="F9418" s="15" t="s">
        <v>7352</v>
      </c>
      <c r="G9418" s="15" t="s">
        <v>568</v>
      </c>
      <c r="I9418" s="6" t="s">
        <v>99</v>
      </c>
      <c r="J9418" s="9">
        <v>1</v>
      </c>
      <c r="M9418" s="9">
        <v>1</v>
      </c>
    </row>
    <row r="9419" spans="1:15" x14ac:dyDescent="0.3">
      <c r="A9419" t="s">
        <v>7384</v>
      </c>
      <c r="B9419" s="15">
        <v>2403705231</v>
      </c>
      <c r="C9419">
        <v>14076</v>
      </c>
      <c r="E9419" s="7" t="s">
        <v>7349</v>
      </c>
      <c r="F9419" s="15" t="s">
        <v>7352</v>
      </c>
      <c r="G9419" s="15" t="s">
        <v>568</v>
      </c>
      <c r="I9419" s="6" t="s">
        <v>247</v>
      </c>
      <c r="J9419" s="9">
        <v>1</v>
      </c>
      <c r="M9419" s="9">
        <v>1</v>
      </c>
    </row>
    <row r="9420" spans="1:15" x14ac:dyDescent="0.3">
      <c r="A9420" t="s">
        <v>7385</v>
      </c>
      <c r="B9420" s="15">
        <v>2403704230</v>
      </c>
      <c r="C9420">
        <v>14068</v>
      </c>
      <c r="E9420" s="7" t="s">
        <v>7349</v>
      </c>
      <c r="F9420" s="15" t="s">
        <v>7352</v>
      </c>
      <c r="G9420" s="15" t="s">
        <v>568</v>
      </c>
      <c r="I9420" s="6" t="s">
        <v>17</v>
      </c>
      <c r="J9420" s="9">
        <v>1</v>
      </c>
      <c r="M9420" s="9">
        <v>1</v>
      </c>
    </row>
    <row r="9421" spans="1:15" x14ac:dyDescent="0.3">
      <c r="A9421" t="s">
        <v>7386</v>
      </c>
      <c r="B9421" s="15">
        <v>2403704730</v>
      </c>
      <c r="C9421">
        <v>14071</v>
      </c>
      <c r="E9421" s="7" t="s">
        <v>7349</v>
      </c>
      <c r="F9421" s="15" t="s">
        <v>7352</v>
      </c>
      <c r="G9421" s="15" t="s">
        <v>568</v>
      </c>
      <c r="I9421" s="6" t="s">
        <v>47</v>
      </c>
      <c r="J9421" s="9">
        <v>1</v>
      </c>
      <c r="M9421" s="9">
        <v>1</v>
      </c>
    </row>
    <row r="9422" spans="1:15" x14ac:dyDescent="0.3">
      <c r="A9422" t="s">
        <v>7387</v>
      </c>
      <c r="B9422" s="15">
        <v>2403707230</v>
      </c>
      <c r="C9422">
        <v>14079</v>
      </c>
      <c r="E9422" s="7" t="s">
        <v>7349</v>
      </c>
      <c r="F9422" s="15" t="s">
        <v>7352</v>
      </c>
      <c r="G9422" s="15" t="s">
        <v>568</v>
      </c>
      <c r="I9422" s="6" t="s">
        <v>99</v>
      </c>
      <c r="J9422" s="9">
        <v>1</v>
      </c>
      <c r="M9422" s="9">
        <v>1</v>
      </c>
    </row>
    <row r="9423" spans="1:15" x14ac:dyDescent="0.3">
      <c r="A9423" t="s">
        <v>7388</v>
      </c>
      <c r="B9423" s="15">
        <v>2403705230</v>
      </c>
      <c r="C9423">
        <v>14075</v>
      </c>
      <c r="E9423" s="7" t="s">
        <v>7349</v>
      </c>
      <c r="F9423" s="15" t="s">
        <v>7352</v>
      </c>
      <c r="G9423" s="15" t="s">
        <v>568</v>
      </c>
      <c r="I9423" s="6" t="s">
        <v>247</v>
      </c>
      <c r="J9423" s="9">
        <v>1</v>
      </c>
      <c r="M9423" s="9">
        <v>1</v>
      </c>
    </row>
    <row r="9424" spans="1:15" x14ac:dyDescent="0.3">
      <c r="A9424" t="s">
        <v>8493</v>
      </c>
      <c r="B9424" s="15">
        <v>2403751163</v>
      </c>
      <c r="C9424">
        <v>72368</v>
      </c>
      <c r="E9424" s="7" t="s">
        <v>7349</v>
      </c>
      <c r="F9424" s="15" t="s">
        <v>8457</v>
      </c>
      <c r="G9424" s="15" t="s">
        <v>8494</v>
      </c>
      <c r="I9424" s="6" t="s">
        <v>4</v>
      </c>
      <c r="J9424" s="9">
        <v>1</v>
      </c>
      <c r="K9424">
        <v>2</v>
      </c>
      <c r="L9424">
        <v>3</v>
      </c>
      <c r="M9424" s="9">
        <v>1</v>
      </c>
      <c r="N9424">
        <v>2</v>
      </c>
      <c r="O9424">
        <v>3</v>
      </c>
    </row>
    <row r="9425" spans="1:15" x14ac:dyDescent="0.3">
      <c r="A9425" t="s">
        <v>8493</v>
      </c>
      <c r="C9425">
        <v>77683</v>
      </c>
      <c r="E9425" s="7" t="s">
        <v>7349</v>
      </c>
      <c r="F9425" s="15" t="s">
        <v>8457</v>
      </c>
      <c r="G9425" s="15" t="s">
        <v>8494</v>
      </c>
      <c r="I9425" s="6" t="s">
        <v>4</v>
      </c>
      <c r="J9425" s="9">
        <v>1</v>
      </c>
      <c r="K9425">
        <v>2</v>
      </c>
      <c r="L9425">
        <v>3</v>
      </c>
      <c r="M9425" s="9">
        <v>1</v>
      </c>
      <c r="N9425">
        <v>2</v>
      </c>
      <c r="O9425">
        <v>3</v>
      </c>
    </row>
    <row r="9426" spans="1:15" x14ac:dyDescent="0.3">
      <c r="A9426" t="s">
        <v>8495</v>
      </c>
      <c r="B9426" s="15">
        <v>2403751162</v>
      </c>
      <c r="C9426">
        <v>61749</v>
      </c>
      <c r="E9426" s="7" t="s">
        <v>7349</v>
      </c>
      <c r="F9426" s="15" t="s">
        <v>8457</v>
      </c>
      <c r="G9426" s="15" t="s">
        <v>8494</v>
      </c>
      <c r="I9426" s="6" t="s">
        <v>4</v>
      </c>
      <c r="J9426" s="9">
        <v>1</v>
      </c>
      <c r="K9426">
        <v>2</v>
      </c>
      <c r="L9426">
        <v>3</v>
      </c>
      <c r="M9426" s="9">
        <v>1</v>
      </c>
      <c r="N9426">
        <v>2</v>
      </c>
      <c r="O9426">
        <v>3</v>
      </c>
    </row>
    <row r="9427" spans="1:15" x14ac:dyDescent="0.3">
      <c r="A9427" t="s">
        <v>8495</v>
      </c>
      <c r="C9427">
        <v>61897</v>
      </c>
      <c r="E9427" s="7" t="s">
        <v>7349</v>
      </c>
      <c r="F9427" s="15" t="s">
        <v>8457</v>
      </c>
      <c r="G9427" s="15" t="s">
        <v>8494</v>
      </c>
      <c r="I9427" s="6" t="s">
        <v>4</v>
      </c>
      <c r="J9427" s="9">
        <v>1</v>
      </c>
      <c r="K9427">
        <v>2</v>
      </c>
      <c r="L9427">
        <v>3</v>
      </c>
      <c r="M9427" s="9">
        <v>1</v>
      </c>
      <c r="N9427">
        <v>2</v>
      </c>
      <c r="O9427">
        <v>3</v>
      </c>
    </row>
    <row r="9428" spans="1:15" x14ac:dyDescent="0.3">
      <c r="A9428" t="s">
        <v>8495</v>
      </c>
      <c r="B9428" s="15" t="s">
        <v>8496</v>
      </c>
      <c r="C9428">
        <v>75413</v>
      </c>
      <c r="E9428" s="7" t="s">
        <v>7349</v>
      </c>
      <c r="F9428" s="15" t="s">
        <v>8457</v>
      </c>
      <c r="G9428" s="15" t="s">
        <v>8494</v>
      </c>
      <c r="I9428" s="6" t="s">
        <v>4</v>
      </c>
      <c r="J9428" s="9">
        <v>1</v>
      </c>
      <c r="K9428">
        <v>2</v>
      </c>
      <c r="L9428">
        <v>3</v>
      </c>
      <c r="M9428" s="9">
        <v>1</v>
      </c>
      <c r="N9428">
        <v>2</v>
      </c>
      <c r="O9428">
        <v>3</v>
      </c>
    </row>
    <row r="9429" spans="1:15" x14ac:dyDescent="0.3">
      <c r="A9429" t="s">
        <v>8497</v>
      </c>
      <c r="B9429" s="15" t="s">
        <v>8498</v>
      </c>
      <c r="C9429">
        <v>66123</v>
      </c>
      <c r="E9429" s="7" t="s">
        <v>7349</v>
      </c>
      <c r="F9429" s="15" t="s">
        <v>8457</v>
      </c>
      <c r="G9429" s="15" t="s">
        <v>8494</v>
      </c>
      <c r="H9429" s="15" t="s">
        <v>8499</v>
      </c>
      <c r="I9429" s="6" t="s">
        <v>4</v>
      </c>
      <c r="J9429" s="9">
        <v>1</v>
      </c>
      <c r="K9429">
        <v>2</v>
      </c>
      <c r="L9429">
        <v>3</v>
      </c>
      <c r="M9429" s="9">
        <v>1</v>
      </c>
      <c r="N9429">
        <v>2</v>
      </c>
      <c r="O9429">
        <v>3</v>
      </c>
    </row>
    <row r="9430" spans="1:15" x14ac:dyDescent="0.3">
      <c r="A9430" t="s">
        <v>8500</v>
      </c>
      <c r="C9430">
        <v>80765</v>
      </c>
      <c r="E9430" s="7" t="s">
        <v>7349</v>
      </c>
      <c r="F9430" s="15" t="s">
        <v>8457</v>
      </c>
      <c r="G9430" s="15" t="s">
        <v>8494</v>
      </c>
      <c r="I9430" s="6" t="s">
        <v>4</v>
      </c>
      <c r="J9430" s="9">
        <v>1</v>
      </c>
      <c r="K9430">
        <v>2</v>
      </c>
      <c r="L9430">
        <v>3</v>
      </c>
      <c r="M9430" s="9">
        <v>1</v>
      </c>
      <c r="N9430">
        <v>2</v>
      </c>
      <c r="O9430">
        <v>3</v>
      </c>
    </row>
    <row r="9431" spans="1:15" x14ac:dyDescent="0.3">
      <c r="A9431" s="21" t="s">
        <v>33335</v>
      </c>
      <c r="C9431">
        <v>208372</v>
      </c>
      <c r="E9431" s="7" t="s">
        <v>7349</v>
      </c>
      <c r="F9431" s="15" t="s">
        <v>8457</v>
      </c>
      <c r="J9431" s="9">
        <v>1</v>
      </c>
      <c r="K9431">
        <v>2</v>
      </c>
      <c r="L9431">
        <v>3</v>
      </c>
      <c r="M9431" s="9">
        <v>1</v>
      </c>
      <c r="N9431">
        <v>2</v>
      </c>
      <c r="O9431">
        <v>3</v>
      </c>
    </row>
    <row r="9432" spans="1:15" x14ac:dyDescent="0.3">
      <c r="A9432" t="s">
        <v>8501</v>
      </c>
      <c r="C9432">
        <v>70962</v>
      </c>
      <c r="E9432" s="7" t="s">
        <v>7349</v>
      </c>
      <c r="F9432" s="15" t="s">
        <v>8457</v>
      </c>
      <c r="G9432" s="15" t="s">
        <v>8494</v>
      </c>
      <c r="I9432" s="6" t="s">
        <v>4</v>
      </c>
      <c r="J9432" s="9">
        <v>1</v>
      </c>
      <c r="K9432">
        <v>2</v>
      </c>
      <c r="M9432" s="9">
        <v>1</v>
      </c>
      <c r="N9432">
        <v>2</v>
      </c>
    </row>
    <row r="9433" spans="1:15" x14ac:dyDescent="0.3">
      <c r="A9433" t="s">
        <v>8501</v>
      </c>
      <c r="C9433">
        <v>90850</v>
      </c>
      <c r="E9433" s="7" t="s">
        <v>7349</v>
      </c>
      <c r="F9433" s="15" t="s">
        <v>8457</v>
      </c>
      <c r="G9433" s="15" t="s">
        <v>8494</v>
      </c>
      <c r="I9433" s="6" t="s">
        <v>4</v>
      </c>
      <c r="J9433" s="9">
        <v>1</v>
      </c>
      <c r="K9433">
        <v>2</v>
      </c>
      <c r="M9433" s="9">
        <v>1</v>
      </c>
      <c r="N9433">
        <v>2</v>
      </c>
    </row>
    <row r="9434" spans="1:15" x14ac:dyDescent="0.3">
      <c r="A9434" t="s">
        <v>8502</v>
      </c>
      <c r="C9434">
        <v>27879</v>
      </c>
      <c r="E9434" s="7" t="s">
        <v>7349</v>
      </c>
      <c r="F9434" s="15" t="s">
        <v>8457</v>
      </c>
      <c r="G9434" s="15" t="s">
        <v>8494</v>
      </c>
      <c r="I9434" s="6" t="s">
        <v>4</v>
      </c>
      <c r="J9434" s="9">
        <v>1</v>
      </c>
      <c r="K9434">
        <v>2</v>
      </c>
      <c r="M9434" s="9">
        <v>1</v>
      </c>
      <c r="N9434">
        <v>2</v>
      </c>
    </row>
    <row r="9435" spans="1:15" x14ac:dyDescent="0.3">
      <c r="A9435" t="s">
        <v>8502</v>
      </c>
      <c r="C9435">
        <v>27880</v>
      </c>
      <c r="E9435" s="7" t="s">
        <v>7349</v>
      </c>
      <c r="F9435" s="15" t="s">
        <v>8457</v>
      </c>
      <c r="G9435" s="15" t="s">
        <v>8494</v>
      </c>
      <c r="I9435" s="6" t="s">
        <v>4</v>
      </c>
      <c r="J9435" s="9">
        <v>1</v>
      </c>
      <c r="K9435">
        <v>2</v>
      </c>
      <c r="M9435" s="9">
        <v>1</v>
      </c>
      <c r="N9435">
        <v>2</v>
      </c>
    </row>
    <row r="9436" spans="1:15" x14ac:dyDescent="0.3">
      <c r="A9436" t="s">
        <v>8502</v>
      </c>
      <c r="B9436" s="15">
        <v>2403751161</v>
      </c>
      <c r="C9436">
        <v>62078</v>
      </c>
      <c r="E9436" s="7" t="s">
        <v>7349</v>
      </c>
      <c r="F9436" s="15" t="s">
        <v>8457</v>
      </c>
      <c r="G9436" s="15" t="s">
        <v>8494</v>
      </c>
      <c r="I9436" s="6" t="s">
        <v>4</v>
      </c>
      <c r="J9436" s="9">
        <v>1</v>
      </c>
      <c r="K9436">
        <v>2</v>
      </c>
      <c r="M9436" s="9">
        <v>1</v>
      </c>
      <c r="N9436">
        <v>2</v>
      </c>
    </row>
    <row r="9437" spans="1:15" x14ac:dyDescent="0.3">
      <c r="A9437" t="s">
        <v>8502</v>
      </c>
      <c r="B9437" s="15" t="s">
        <v>8503</v>
      </c>
      <c r="C9437">
        <v>63646</v>
      </c>
      <c r="E9437" s="7" t="s">
        <v>7349</v>
      </c>
      <c r="F9437" s="15" t="s">
        <v>8457</v>
      </c>
      <c r="G9437" s="15" t="s">
        <v>8494</v>
      </c>
      <c r="I9437" s="6" t="s">
        <v>4</v>
      </c>
      <c r="J9437" s="9">
        <v>1</v>
      </c>
      <c r="K9437">
        <v>2</v>
      </c>
      <c r="M9437" s="9">
        <v>1</v>
      </c>
      <c r="N9437">
        <v>2</v>
      </c>
    </row>
    <row r="9438" spans="1:15" x14ac:dyDescent="0.3">
      <c r="A9438" t="s">
        <v>8504</v>
      </c>
      <c r="B9438" s="15">
        <v>2403751164</v>
      </c>
      <c r="C9438">
        <v>67873</v>
      </c>
      <c r="E9438" s="7" t="s">
        <v>7349</v>
      </c>
      <c r="F9438" s="15" t="s">
        <v>8457</v>
      </c>
      <c r="G9438" s="15" t="s">
        <v>8494</v>
      </c>
      <c r="I9438" s="6" t="s">
        <v>4</v>
      </c>
      <c r="J9438" s="9">
        <v>1</v>
      </c>
      <c r="L9438">
        <v>3</v>
      </c>
      <c r="M9438" s="9">
        <v>1</v>
      </c>
      <c r="O9438">
        <v>3</v>
      </c>
    </row>
    <row r="9439" spans="1:15" x14ac:dyDescent="0.3">
      <c r="A9439" t="s">
        <v>8504</v>
      </c>
      <c r="C9439">
        <v>69339</v>
      </c>
      <c r="E9439" s="7" t="s">
        <v>7349</v>
      </c>
      <c r="F9439" s="15" t="s">
        <v>8457</v>
      </c>
      <c r="G9439" s="15" t="s">
        <v>8494</v>
      </c>
      <c r="I9439" s="6" t="s">
        <v>4</v>
      </c>
      <c r="J9439" s="9">
        <v>1</v>
      </c>
      <c r="L9439">
        <v>3</v>
      </c>
      <c r="M9439" s="9">
        <v>1</v>
      </c>
      <c r="O9439">
        <v>3</v>
      </c>
    </row>
    <row r="9440" spans="1:15" x14ac:dyDescent="0.3">
      <c r="A9440" t="s">
        <v>8504</v>
      </c>
      <c r="B9440" s="7" t="s">
        <v>32952</v>
      </c>
      <c r="C9440">
        <v>204778</v>
      </c>
      <c r="E9440" s="7" t="s">
        <v>7349</v>
      </c>
      <c r="F9440" s="7" t="s">
        <v>8457</v>
      </c>
      <c r="G9440" s="7" t="s">
        <v>8494</v>
      </c>
      <c r="H9440" s="7"/>
      <c r="I9440" s="7" t="s">
        <v>4</v>
      </c>
      <c r="J9440" s="9">
        <v>1</v>
      </c>
      <c r="L9440">
        <v>3</v>
      </c>
      <c r="M9440" s="9">
        <v>1</v>
      </c>
      <c r="O9440">
        <v>3</v>
      </c>
    </row>
    <row r="9441" spans="1:15" x14ac:dyDescent="0.3">
      <c r="A9441" t="s">
        <v>8505</v>
      </c>
      <c r="B9441" s="15" t="s">
        <v>8506</v>
      </c>
      <c r="C9441">
        <v>68089</v>
      </c>
      <c r="E9441" s="7" t="s">
        <v>7349</v>
      </c>
      <c r="F9441" s="15" t="s">
        <v>8457</v>
      </c>
      <c r="G9441" s="15" t="s">
        <v>8494</v>
      </c>
      <c r="H9441" s="15" t="s">
        <v>8507</v>
      </c>
      <c r="I9441" s="6" t="s">
        <v>4</v>
      </c>
      <c r="J9441" s="9">
        <v>1</v>
      </c>
      <c r="K9441">
        <v>2</v>
      </c>
      <c r="M9441" s="9">
        <v>1</v>
      </c>
      <c r="N9441">
        <v>2</v>
      </c>
    </row>
    <row r="9442" spans="1:15" x14ac:dyDescent="0.3">
      <c r="A9442" t="s">
        <v>8508</v>
      </c>
      <c r="C9442">
        <v>70961</v>
      </c>
      <c r="E9442" s="7" t="s">
        <v>7349</v>
      </c>
      <c r="F9442" s="15" t="s">
        <v>8457</v>
      </c>
      <c r="G9442" s="15" t="s">
        <v>8494</v>
      </c>
      <c r="I9442" s="6" t="s">
        <v>4</v>
      </c>
      <c r="J9442" s="9">
        <v>1</v>
      </c>
      <c r="K9442">
        <v>2</v>
      </c>
      <c r="L9442">
        <v>3</v>
      </c>
      <c r="M9442" s="9">
        <v>1</v>
      </c>
      <c r="N9442">
        <v>2</v>
      </c>
      <c r="O9442">
        <v>3</v>
      </c>
    </row>
    <row r="9443" spans="1:15" x14ac:dyDescent="0.3">
      <c r="A9443" t="s">
        <v>8509</v>
      </c>
      <c r="C9443">
        <v>62071</v>
      </c>
      <c r="E9443" s="7" t="s">
        <v>7349</v>
      </c>
      <c r="F9443" s="15" t="s">
        <v>8457</v>
      </c>
      <c r="G9443" s="15" t="s">
        <v>8494</v>
      </c>
      <c r="I9443" s="6" t="s">
        <v>4</v>
      </c>
      <c r="J9443" s="9">
        <v>1</v>
      </c>
      <c r="K9443">
        <v>2</v>
      </c>
      <c r="L9443">
        <v>3</v>
      </c>
      <c r="M9443" s="9">
        <v>1</v>
      </c>
      <c r="N9443">
        <v>2</v>
      </c>
      <c r="O9443">
        <v>3</v>
      </c>
    </row>
    <row r="9444" spans="1:15" x14ac:dyDescent="0.3">
      <c r="A9444" t="s">
        <v>8509</v>
      </c>
      <c r="B9444" s="15">
        <v>2403751160</v>
      </c>
      <c r="C9444">
        <v>66383</v>
      </c>
      <c r="E9444" s="7" t="s">
        <v>7349</v>
      </c>
      <c r="F9444" s="15" t="s">
        <v>8457</v>
      </c>
      <c r="G9444" s="15" t="s">
        <v>8494</v>
      </c>
      <c r="I9444" s="6" t="s">
        <v>4</v>
      </c>
      <c r="J9444" s="9">
        <v>1</v>
      </c>
      <c r="K9444">
        <v>2</v>
      </c>
      <c r="L9444">
        <v>3</v>
      </c>
      <c r="M9444" s="9">
        <v>1</v>
      </c>
      <c r="N9444">
        <v>2</v>
      </c>
      <c r="O9444">
        <v>3</v>
      </c>
    </row>
    <row r="9445" spans="1:15" x14ac:dyDescent="0.3">
      <c r="A9445" t="s">
        <v>8509</v>
      </c>
      <c r="B9445" s="15" t="s">
        <v>8510</v>
      </c>
      <c r="C9445">
        <v>70453</v>
      </c>
      <c r="E9445" s="7" t="s">
        <v>7349</v>
      </c>
      <c r="F9445" s="15" t="s">
        <v>8457</v>
      </c>
      <c r="G9445" s="15" t="s">
        <v>8494</v>
      </c>
      <c r="I9445" s="6" t="s">
        <v>4</v>
      </c>
      <c r="J9445" s="9">
        <v>1</v>
      </c>
      <c r="K9445">
        <v>2</v>
      </c>
      <c r="L9445">
        <v>3</v>
      </c>
      <c r="M9445" s="9">
        <v>1</v>
      </c>
      <c r="N9445">
        <v>2</v>
      </c>
      <c r="O9445">
        <v>3</v>
      </c>
    </row>
    <row r="9446" spans="1:15" x14ac:dyDescent="0.3">
      <c r="A9446" t="s">
        <v>8511</v>
      </c>
      <c r="B9446" s="15" t="s">
        <v>8512</v>
      </c>
      <c r="C9446">
        <v>70201</v>
      </c>
      <c r="E9446" s="7" t="s">
        <v>7349</v>
      </c>
      <c r="F9446" s="15" t="s">
        <v>8457</v>
      </c>
      <c r="G9446" s="15" t="s">
        <v>8494</v>
      </c>
      <c r="H9446" s="15" t="s">
        <v>8513</v>
      </c>
      <c r="I9446" s="6" t="s">
        <v>4</v>
      </c>
      <c r="J9446" s="9">
        <v>1</v>
      </c>
      <c r="K9446">
        <v>2</v>
      </c>
      <c r="M9446" s="9">
        <v>1</v>
      </c>
      <c r="N9446">
        <v>2</v>
      </c>
    </row>
    <row r="9447" spans="1:15" x14ac:dyDescent="0.3">
      <c r="A9447" t="s">
        <v>8514</v>
      </c>
      <c r="C9447">
        <v>80766</v>
      </c>
      <c r="E9447" s="7" t="s">
        <v>7349</v>
      </c>
      <c r="F9447" s="15" t="s">
        <v>8457</v>
      </c>
      <c r="G9447" s="15" t="s">
        <v>8494</v>
      </c>
      <c r="I9447" s="6" t="s">
        <v>4</v>
      </c>
      <c r="J9447" s="9">
        <v>1</v>
      </c>
      <c r="M9447" s="9">
        <v>1</v>
      </c>
    </row>
    <row r="9448" spans="1:15" x14ac:dyDescent="0.3">
      <c r="A9448" t="s">
        <v>8514</v>
      </c>
      <c r="C9448">
        <v>85529</v>
      </c>
      <c r="E9448" s="7" t="s">
        <v>7349</v>
      </c>
      <c r="F9448" s="15" t="s">
        <v>8457</v>
      </c>
      <c r="G9448" s="15" t="s">
        <v>8494</v>
      </c>
      <c r="I9448" s="6" t="s">
        <v>4</v>
      </c>
      <c r="J9448" s="9">
        <v>1</v>
      </c>
      <c r="M9448" s="9">
        <v>1</v>
      </c>
    </row>
    <row r="9449" spans="1:15" x14ac:dyDescent="0.3">
      <c r="A9449" t="s">
        <v>8515</v>
      </c>
      <c r="B9449" s="15">
        <v>2403751101</v>
      </c>
      <c r="C9449">
        <v>25164</v>
      </c>
      <c r="E9449" s="7" t="s">
        <v>7349</v>
      </c>
      <c r="F9449" s="15" t="s">
        <v>8457</v>
      </c>
      <c r="G9449" s="15" t="s">
        <v>8494</v>
      </c>
      <c r="H9449" s="15" t="s">
        <v>8517</v>
      </c>
      <c r="I9449" s="6" t="s">
        <v>4</v>
      </c>
      <c r="J9449" s="9">
        <v>1</v>
      </c>
      <c r="M9449" s="9">
        <v>1</v>
      </c>
    </row>
    <row r="9450" spans="1:15" x14ac:dyDescent="0.3">
      <c r="A9450" t="s">
        <v>8515</v>
      </c>
      <c r="C9450">
        <v>61896</v>
      </c>
      <c r="E9450" s="7" t="s">
        <v>7349</v>
      </c>
      <c r="F9450" s="15" t="s">
        <v>8457</v>
      </c>
      <c r="G9450" s="15" t="s">
        <v>8494</v>
      </c>
      <c r="H9450" s="15" t="s">
        <v>8517</v>
      </c>
      <c r="I9450" s="6" t="s">
        <v>4</v>
      </c>
      <c r="J9450" s="9">
        <v>1</v>
      </c>
      <c r="M9450" s="9">
        <v>1</v>
      </c>
    </row>
    <row r="9451" spans="1:15" x14ac:dyDescent="0.3">
      <c r="A9451" t="s">
        <v>8515</v>
      </c>
      <c r="B9451" s="15" t="s">
        <v>8516</v>
      </c>
      <c r="C9451">
        <v>78265</v>
      </c>
      <c r="E9451" s="7" t="s">
        <v>7349</v>
      </c>
      <c r="F9451" s="15" t="s">
        <v>8457</v>
      </c>
      <c r="G9451" s="15" t="s">
        <v>8494</v>
      </c>
      <c r="H9451" s="15" t="s">
        <v>8517</v>
      </c>
      <c r="I9451" s="6" t="s">
        <v>4</v>
      </c>
      <c r="J9451" s="9">
        <v>1</v>
      </c>
      <c r="M9451" s="9">
        <v>1</v>
      </c>
    </row>
    <row r="9452" spans="1:15" x14ac:dyDescent="0.3">
      <c r="A9452" t="s">
        <v>8518</v>
      </c>
      <c r="B9452" s="15">
        <v>2403751102</v>
      </c>
      <c r="C9452">
        <v>65892</v>
      </c>
      <c r="E9452" s="7" t="s">
        <v>7349</v>
      </c>
      <c r="F9452" s="15" t="s">
        <v>8457</v>
      </c>
      <c r="G9452" s="15" t="s">
        <v>8494</v>
      </c>
      <c r="I9452" s="6" t="s">
        <v>4</v>
      </c>
      <c r="J9452" s="9">
        <v>1</v>
      </c>
      <c r="K9452">
        <v>2</v>
      </c>
      <c r="L9452">
        <v>3</v>
      </c>
      <c r="M9452" s="9">
        <v>1</v>
      </c>
      <c r="N9452">
        <v>2</v>
      </c>
      <c r="O9452">
        <v>3</v>
      </c>
    </row>
    <row r="9453" spans="1:15" x14ac:dyDescent="0.3">
      <c r="A9453" s="21" t="s">
        <v>8518</v>
      </c>
      <c r="C9453">
        <v>208378</v>
      </c>
      <c r="E9453" s="7" t="s">
        <v>7349</v>
      </c>
      <c r="F9453" s="15" t="s">
        <v>8457</v>
      </c>
      <c r="J9453" s="9">
        <v>1</v>
      </c>
      <c r="K9453">
        <v>2</v>
      </c>
      <c r="L9453">
        <v>3</v>
      </c>
      <c r="M9453" s="9">
        <v>1</v>
      </c>
      <c r="N9453">
        <v>2</v>
      </c>
      <c r="O9453">
        <v>3</v>
      </c>
    </row>
    <row r="9454" spans="1:15" x14ac:dyDescent="0.3">
      <c r="A9454" t="s">
        <v>8519</v>
      </c>
      <c r="C9454">
        <v>70960</v>
      </c>
      <c r="E9454" s="7" t="s">
        <v>7349</v>
      </c>
      <c r="F9454" s="15" t="s">
        <v>8457</v>
      </c>
      <c r="G9454" s="15" t="s">
        <v>8494</v>
      </c>
      <c r="I9454" s="6" t="s">
        <v>4</v>
      </c>
      <c r="J9454" s="9">
        <v>1</v>
      </c>
      <c r="K9454">
        <v>2</v>
      </c>
      <c r="M9454" s="9">
        <v>1</v>
      </c>
      <c r="N9454">
        <v>2</v>
      </c>
    </row>
    <row r="9455" spans="1:15" x14ac:dyDescent="0.3">
      <c r="A9455" t="s">
        <v>8519</v>
      </c>
      <c r="C9455">
        <v>85528</v>
      </c>
      <c r="E9455" s="7" t="s">
        <v>7349</v>
      </c>
      <c r="F9455" s="15" t="s">
        <v>8457</v>
      </c>
      <c r="G9455" s="15" t="s">
        <v>8494</v>
      </c>
      <c r="I9455" s="6" t="s">
        <v>4</v>
      </c>
      <c r="J9455" s="9">
        <v>1</v>
      </c>
      <c r="K9455">
        <v>2</v>
      </c>
      <c r="M9455" s="9">
        <v>1</v>
      </c>
      <c r="N9455">
        <v>2</v>
      </c>
    </row>
    <row r="9456" spans="1:15" x14ac:dyDescent="0.3">
      <c r="A9456" t="s">
        <v>8520</v>
      </c>
      <c r="C9456">
        <v>26662</v>
      </c>
      <c r="E9456" s="7" t="s">
        <v>7349</v>
      </c>
      <c r="F9456" s="15" t="s">
        <v>8457</v>
      </c>
      <c r="G9456" s="15" t="s">
        <v>8494</v>
      </c>
      <c r="I9456" s="6" t="s">
        <v>4</v>
      </c>
      <c r="J9456" s="9">
        <v>1</v>
      </c>
      <c r="K9456">
        <v>2</v>
      </c>
      <c r="M9456" s="9">
        <v>1</v>
      </c>
      <c r="N9456">
        <v>2</v>
      </c>
    </row>
    <row r="9457" spans="1:16" x14ac:dyDescent="0.3">
      <c r="A9457" t="s">
        <v>8521</v>
      </c>
      <c r="B9457" s="15">
        <v>2403750200</v>
      </c>
      <c r="C9457">
        <v>72369</v>
      </c>
      <c r="E9457" s="7" t="s">
        <v>7349</v>
      </c>
      <c r="F9457" s="15" t="s">
        <v>8457</v>
      </c>
      <c r="G9457" s="15" t="s">
        <v>8494</v>
      </c>
      <c r="I9457" s="6" t="s">
        <v>4</v>
      </c>
      <c r="J9457" s="9">
        <v>1</v>
      </c>
      <c r="K9457">
        <v>2</v>
      </c>
      <c r="M9457" s="9">
        <v>1</v>
      </c>
      <c r="N9457">
        <v>2</v>
      </c>
    </row>
    <row r="9458" spans="1:16" x14ac:dyDescent="0.3">
      <c r="A9458" t="s">
        <v>8521</v>
      </c>
      <c r="C9458">
        <v>85527</v>
      </c>
      <c r="E9458" s="7" t="s">
        <v>7349</v>
      </c>
      <c r="F9458" s="15" t="s">
        <v>8457</v>
      </c>
      <c r="G9458" s="15" t="s">
        <v>8494</v>
      </c>
      <c r="I9458" s="6" t="s">
        <v>4</v>
      </c>
      <c r="J9458" s="9">
        <v>1</v>
      </c>
      <c r="K9458">
        <v>2</v>
      </c>
      <c r="M9458" s="9">
        <v>1</v>
      </c>
      <c r="N9458">
        <v>2</v>
      </c>
    </row>
    <row r="9459" spans="1:16" x14ac:dyDescent="0.3">
      <c r="A9459" t="s">
        <v>8522</v>
      </c>
      <c r="C9459">
        <v>80767</v>
      </c>
      <c r="E9459" s="7" t="s">
        <v>7349</v>
      </c>
      <c r="F9459" s="15" t="s">
        <v>8457</v>
      </c>
      <c r="G9459" s="15" t="s">
        <v>8494</v>
      </c>
      <c r="I9459" s="6" t="s">
        <v>4</v>
      </c>
      <c r="J9459" s="9">
        <v>1</v>
      </c>
      <c r="K9459">
        <v>2</v>
      </c>
      <c r="M9459" s="9">
        <v>1</v>
      </c>
      <c r="N9459">
        <v>2</v>
      </c>
    </row>
    <row r="9460" spans="1:16" x14ac:dyDescent="0.3">
      <c r="A9460" s="21" t="s">
        <v>33336</v>
      </c>
      <c r="C9460">
        <v>208379</v>
      </c>
      <c r="E9460" s="7" t="s">
        <v>7349</v>
      </c>
      <c r="F9460" s="15" t="s">
        <v>8457</v>
      </c>
      <c r="J9460" s="9">
        <v>1</v>
      </c>
      <c r="K9460">
        <v>2</v>
      </c>
      <c r="M9460" s="9">
        <v>1</v>
      </c>
      <c r="N9460">
        <v>2</v>
      </c>
    </row>
    <row r="9461" spans="1:16" x14ac:dyDescent="0.3">
      <c r="A9461" s="21" t="s">
        <v>33337</v>
      </c>
      <c r="C9461">
        <v>208376</v>
      </c>
      <c r="E9461" s="7" t="s">
        <v>7349</v>
      </c>
      <c r="F9461" s="15" t="s">
        <v>8457</v>
      </c>
      <c r="J9461" s="9">
        <v>1</v>
      </c>
      <c r="K9461">
        <v>2</v>
      </c>
      <c r="L9461">
        <v>3</v>
      </c>
      <c r="M9461" s="9">
        <v>1</v>
      </c>
      <c r="N9461" s="16">
        <v>2</v>
      </c>
      <c r="O9461" s="16">
        <v>3</v>
      </c>
    </row>
    <row r="9462" spans="1:16" x14ac:dyDescent="0.3">
      <c r="A9462" t="s">
        <v>8523</v>
      </c>
      <c r="B9462" s="15" t="s">
        <v>8524</v>
      </c>
      <c r="C9462">
        <v>69161</v>
      </c>
      <c r="E9462" s="7" t="s">
        <v>7349</v>
      </c>
      <c r="F9462" s="15" t="s">
        <v>8457</v>
      </c>
      <c r="G9462" s="15" t="s">
        <v>8494</v>
      </c>
      <c r="H9462" s="15" t="s">
        <v>8525</v>
      </c>
      <c r="I9462" s="6" t="s">
        <v>4</v>
      </c>
      <c r="J9462" s="9">
        <v>1</v>
      </c>
      <c r="K9462">
        <v>2</v>
      </c>
      <c r="M9462" s="9">
        <v>1</v>
      </c>
      <c r="N9462">
        <v>2</v>
      </c>
    </row>
    <row r="9463" spans="1:16" x14ac:dyDescent="0.3">
      <c r="A9463" s="21" t="s">
        <v>33338</v>
      </c>
      <c r="C9463">
        <v>208377</v>
      </c>
      <c r="E9463" s="7" t="s">
        <v>7349</v>
      </c>
      <c r="F9463" s="15" t="s">
        <v>8457</v>
      </c>
      <c r="J9463" s="9">
        <v>1</v>
      </c>
      <c r="M9463" s="9">
        <v>1</v>
      </c>
    </row>
    <row r="9464" spans="1:16" x14ac:dyDescent="0.3">
      <c r="A9464" t="s">
        <v>8526</v>
      </c>
      <c r="C9464">
        <v>78967</v>
      </c>
      <c r="E9464" s="7" t="s">
        <v>7349</v>
      </c>
      <c r="F9464" s="15" t="s">
        <v>8457</v>
      </c>
      <c r="G9464" s="15" t="s">
        <v>8494</v>
      </c>
      <c r="I9464" s="6" t="s">
        <v>4</v>
      </c>
      <c r="P9464" s="9" t="s">
        <v>32793</v>
      </c>
    </row>
    <row r="9465" spans="1:16" x14ac:dyDescent="0.3">
      <c r="A9465" t="s">
        <v>8527</v>
      </c>
      <c r="B9465" s="15">
        <v>2403751100</v>
      </c>
      <c r="C9465">
        <v>25163</v>
      </c>
      <c r="E9465" s="7" t="s">
        <v>7349</v>
      </c>
      <c r="F9465" s="15" t="s">
        <v>8457</v>
      </c>
      <c r="G9465" s="15" t="s">
        <v>8494</v>
      </c>
      <c r="H9465" s="15" t="s">
        <v>8529</v>
      </c>
      <c r="I9465" s="6" t="s">
        <v>4</v>
      </c>
      <c r="J9465" s="9">
        <v>1</v>
      </c>
      <c r="K9465">
        <v>2</v>
      </c>
      <c r="M9465" s="9">
        <v>1</v>
      </c>
      <c r="N9465">
        <v>2</v>
      </c>
    </row>
    <row r="9466" spans="1:16" x14ac:dyDescent="0.3">
      <c r="A9466" t="s">
        <v>8527</v>
      </c>
      <c r="B9466" s="15" t="s">
        <v>8528</v>
      </c>
      <c r="C9466">
        <v>66648</v>
      </c>
      <c r="E9466" s="7" t="s">
        <v>7349</v>
      </c>
      <c r="F9466" s="15" t="s">
        <v>8457</v>
      </c>
      <c r="G9466" s="15" t="s">
        <v>8494</v>
      </c>
      <c r="H9466" s="15" t="s">
        <v>8529</v>
      </c>
      <c r="I9466" s="6" t="s">
        <v>4</v>
      </c>
      <c r="J9466" s="9">
        <v>1</v>
      </c>
      <c r="K9466">
        <v>2</v>
      </c>
      <c r="M9466" s="9">
        <v>1</v>
      </c>
      <c r="N9466">
        <v>2</v>
      </c>
    </row>
    <row r="9467" spans="1:16" x14ac:dyDescent="0.3">
      <c r="A9467" s="21" t="s">
        <v>8527</v>
      </c>
      <c r="C9467">
        <v>208380</v>
      </c>
      <c r="E9467" s="7" t="s">
        <v>7349</v>
      </c>
      <c r="F9467" s="15" t="s">
        <v>8457</v>
      </c>
      <c r="J9467" s="9">
        <v>1</v>
      </c>
      <c r="K9467">
        <v>2</v>
      </c>
      <c r="M9467" s="9">
        <v>1</v>
      </c>
      <c r="N9467">
        <v>2</v>
      </c>
    </row>
    <row r="9468" spans="1:16" x14ac:dyDescent="0.3">
      <c r="A9468" t="s">
        <v>8530</v>
      </c>
      <c r="C9468">
        <v>28608</v>
      </c>
      <c r="E9468" s="7" t="s">
        <v>7349</v>
      </c>
      <c r="F9468" s="15" t="s">
        <v>8457</v>
      </c>
      <c r="G9468" s="15" t="s">
        <v>8494</v>
      </c>
      <c r="I9468" s="6" t="s">
        <v>6</v>
      </c>
      <c r="J9468" s="17"/>
      <c r="K9468" s="18"/>
      <c r="L9468" s="18"/>
    </row>
    <row r="9469" spans="1:16" x14ac:dyDescent="0.3">
      <c r="A9469" t="s">
        <v>8531</v>
      </c>
      <c r="C9469">
        <v>83814</v>
      </c>
      <c r="E9469" s="7" t="s">
        <v>7349</v>
      </c>
      <c r="F9469" s="15" t="s">
        <v>8457</v>
      </c>
      <c r="G9469" s="15" t="s">
        <v>8494</v>
      </c>
      <c r="I9469" s="6" t="s">
        <v>8</v>
      </c>
      <c r="J9469" s="9">
        <v>1</v>
      </c>
      <c r="M9469" s="9">
        <v>1</v>
      </c>
    </row>
    <row r="9470" spans="1:16" x14ac:dyDescent="0.3">
      <c r="A9470" t="s">
        <v>8532</v>
      </c>
      <c r="B9470" s="15">
        <v>6902783</v>
      </c>
      <c r="C9470">
        <v>59548</v>
      </c>
      <c r="E9470" s="7" t="s">
        <v>7349</v>
      </c>
      <c r="F9470" s="15" t="s">
        <v>8457</v>
      </c>
      <c r="G9470" s="15" t="s">
        <v>8494</v>
      </c>
      <c r="I9470" s="6" t="s">
        <v>8</v>
      </c>
      <c r="J9470" s="9">
        <v>1</v>
      </c>
      <c r="M9470" s="9">
        <v>1</v>
      </c>
    </row>
    <row r="9471" spans="1:16" x14ac:dyDescent="0.3">
      <c r="A9471" t="s">
        <v>8532</v>
      </c>
      <c r="C9471">
        <v>60006</v>
      </c>
      <c r="E9471" s="7" t="s">
        <v>7349</v>
      </c>
      <c r="F9471" s="15" t="s">
        <v>8457</v>
      </c>
      <c r="G9471" s="15" t="s">
        <v>8494</v>
      </c>
      <c r="I9471" s="6" t="s">
        <v>8</v>
      </c>
      <c r="J9471" s="9">
        <v>1</v>
      </c>
      <c r="M9471" s="9">
        <v>1</v>
      </c>
    </row>
    <row r="9472" spans="1:16" x14ac:dyDescent="0.3">
      <c r="A9472" t="s">
        <v>8532</v>
      </c>
      <c r="B9472" s="15" t="s">
        <v>8533</v>
      </c>
      <c r="C9472">
        <v>65321</v>
      </c>
      <c r="E9472" s="7" t="s">
        <v>7349</v>
      </c>
      <c r="F9472" s="15" t="s">
        <v>8457</v>
      </c>
      <c r="G9472" s="15" t="s">
        <v>8494</v>
      </c>
      <c r="I9472" s="6" t="s">
        <v>8</v>
      </c>
      <c r="J9472" s="9">
        <v>1</v>
      </c>
      <c r="M9472" s="9">
        <v>1</v>
      </c>
    </row>
    <row r="9473" spans="1:13" x14ac:dyDescent="0.3">
      <c r="A9473" t="s">
        <v>8532</v>
      </c>
      <c r="C9473">
        <v>70014</v>
      </c>
      <c r="E9473" s="7" t="s">
        <v>7349</v>
      </c>
      <c r="F9473" s="15" t="s">
        <v>8457</v>
      </c>
      <c r="G9473" s="15" t="s">
        <v>8494</v>
      </c>
      <c r="I9473" s="6" t="s">
        <v>8</v>
      </c>
      <c r="J9473" s="9">
        <v>1</v>
      </c>
      <c r="M9473" s="9">
        <v>1</v>
      </c>
    </row>
    <row r="9474" spans="1:13" x14ac:dyDescent="0.3">
      <c r="A9474" t="s">
        <v>8534</v>
      </c>
      <c r="B9474" s="15" t="s">
        <v>8535</v>
      </c>
      <c r="C9474">
        <v>83961</v>
      </c>
      <c r="E9474" s="7" t="s">
        <v>7349</v>
      </c>
      <c r="F9474" s="15" t="s">
        <v>8457</v>
      </c>
      <c r="G9474" s="15" t="s">
        <v>8494</v>
      </c>
      <c r="I9474" s="6" t="s">
        <v>8</v>
      </c>
      <c r="J9474" s="9">
        <v>1</v>
      </c>
      <c r="M9474" s="9">
        <v>1</v>
      </c>
    </row>
    <row r="9475" spans="1:13" x14ac:dyDescent="0.3">
      <c r="A9475" t="s">
        <v>8536</v>
      </c>
      <c r="B9475" s="15">
        <v>6902773</v>
      </c>
      <c r="C9475">
        <v>59497</v>
      </c>
      <c r="E9475" s="7" t="s">
        <v>7349</v>
      </c>
      <c r="F9475" s="15" t="s">
        <v>8457</v>
      </c>
      <c r="G9475" s="15" t="s">
        <v>8494</v>
      </c>
      <c r="I9475" s="6" t="s">
        <v>10</v>
      </c>
      <c r="J9475" s="9">
        <v>1</v>
      </c>
      <c r="M9475" s="9">
        <v>1</v>
      </c>
    </row>
    <row r="9476" spans="1:13" x14ac:dyDescent="0.3">
      <c r="A9476" t="s">
        <v>8536</v>
      </c>
      <c r="B9476" s="15">
        <v>410053430</v>
      </c>
      <c r="C9476">
        <v>61193</v>
      </c>
      <c r="E9476" s="7" t="s">
        <v>7349</v>
      </c>
      <c r="F9476" s="15" t="s">
        <v>8457</v>
      </c>
      <c r="G9476" s="15" t="s">
        <v>8494</v>
      </c>
      <c r="I9476" s="6" t="s">
        <v>10</v>
      </c>
      <c r="J9476" s="9">
        <v>1</v>
      </c>
      <c r="M9476" s="9">
        <v>1</v>
      </c>
    </row>
    <row r="9477" spans="1:13" x14ac:dyDescent="0.3">
      <c r="A9477" t="s">
        <v>8536</v>
      </c>
      <c r="B9477" s="15" t="s">
        <v>8537</v>
      </c>
      <c r="C9477">
        <v>66124</v>
      </c>
      <c r="E9477" s="7" t="s">
        <v>7349</v>
      </c>
      <c r="F9477" s="15" t="s">
        <v>8457</v>
      </c>
      <c r="G9477" s="15" t="s">
        <v>8494</v>
      </c>
      <c r="H9477" s="15" t="s">
        <v>8538</v>
      </c>
      <c r="I9477" s="6" t="s">
        <v>10</v>
      </c>
      <c r="J9477" s="9">
        <v>1</v>
      </c>
      <c r="M9477" s="9">
        <v>1</v>
      </c>
    </row>
    <row r="9478" spans="1:13" x14ac:dyDescent="0.3">
      <c r="A9478" t="s">
        <v>8539</v>
      </c>
      <c r="B9478" s="15">
        <v>2403754720</v>
      </c>
      <c r="C9478">
        <v>30757</v>
      </c>
      <c r="E9478" s="7" t="s">
        <v>7349</v>
      </c>
      <c r="F9478" s="15" t="s">
        <v>8457</v>
      </c>
      <c r="G9478" s="15" t="s">
        <v>8494</v>
      </c>
      <c r="I9478" s="6" t="s">
        <v>15</v>
      </c>
      <c r="J9478" s="9">
        <v>1</v>
      </c>
      <c r="M9478" s="9">
        <v>1</v>
      </c>
    </row>
    <row r="9479" spans="1:13" x14ac:dyDescent="0.3">
      <c r="A9479" t="s">
        <v>8539</v>
      </c>
      <c r="B9479" s="15" t="s">
        <v>8540</v>
      </c>
      <c r="C9479">
        <v>83849</v>
      </c>
      <c r="E9479" s="7" t="s">
        <v>7349</v>
      </c>
      <c r="F9479" s="15" t="s">
        <v>8457</v>
      </c>
      <c r="G9479" s="15" t="s">
        <v>8494</v>
      </c>
      <c r="I9479" s="6" t="s">
        <v>15</v>
      </c>
      <c r="J9479" s="9">
        <v>1</v>
      </c>
      <c r="M9479" s="9">
        <v>1</v>
      </c>
    </row>
    <row r="9480" spans="1:13" x14ac:dyDescent="0.3">
      <c r="A9480" t="s">
        <v>8541</v>
      </c>
      <c r="B9480" s="15">
        <v>6902777</v>
      </c>
      <c r="C9480">
        <v>60507</v>
      </c>
      <c r="E9480" s="7" t="s">
        <v>7349</v>
      </c>
      <c r="F9480" s="15" t="s">
        <v>8457</v>
      </c>
      <c r="G9480" s="15" t="s">
        <v>8494</v>
      </c>
      <c r="I9480" s="6" t="s">
        <v>15</v>
      </c>
      <c r="J9480" s="9">
        <v>1</v>
      </c>
      <c r="M9480" s="9">
        <v>1</v>
      </c>
    </row>
    <row r="9481" spans="1:13" x14ac:dyDescent="0.3">
      <c r="A9481" t="s">
        <v>8541</v>
      </c>
      <c r="B9481" s="15" t="s">
        <v>8540</v>
      </c>
      <c r="C9481">
        <v>64858</v>
      </c>
      <c r="E9481" s="7" t="s">
        <v>7349</v>
      </c>
      <c r="F9481" s="15" t="s">
        <v>8457</v>
      </c>
      <c r="G9481" s="15" t="s">
        <v>8494</v>
      </c>
      <c r="H9481" s="15" t="s">
        <v>8542</v>
      </c>
      <c r="I9481" s="6" t="s">
        <v>15</v>
      </c>
      <c r="J9481" s="9">
        <v>1</v>
      </c>
      <c r="M9481" s="9">
        <v>1</v>
      </c>
    </row>
    <row r="9482" spans="1:13" x14ac:dyDescent="0.3">
      <c r="A9482" t="s">
        <v>8543</v>
      </c>
      <c r="B9482" s="15">
        <v>6902772</v>
      </c>
      <c r="C9482">
        <v>59498</v>
      </c>
      <c r="E9482" s="7" t="s">
        <v>7349</v>
      </c>
      <c r="F9482" s="15" t="s">
        <v>8457</v>
      </c>
      <c r="G9482" s="15" t="s">
        <v>8494</v>
      </c>
      <c r="I9482" s="6" t="s">
        <v>17</v>
      </c>
      <c r="J9482" s="9">
        <v>1</v>
      </c>
      <c r="M9482" s="9">
        <v>1</v>
      </c>
    </row>
    <row r="9483" spans="1:13" x14ac:dyDescent="0.3">
      <c r="A9483" t="s">
        <v>8543</v>
      </c>
      <c r="B9483" s="15">
        <v>410053435</v>
      </c>
      <c r="C9483">
        <v>61194</v>
      </c>
      <c r="E9483" s="7" t="s">
        <v>7349</v>
      </c>
      <c r="F9483" s="15" t="s">
        <v>8457</v>
      </c>
      <c r="G9483" s="15" t="s">
        <v>8494</v>
      </c>
      <c r="I9483" s="6" t="s">
        <v>17</v>
      </c>
      <c r="J9483" s="9">
        <v>1</v>
      </c>
      <c r="M9483" s="9">
        <v>1</v>
      </c>
    </row>
    <row r="9484" spans="1:13" x14ac:dyDescent="0.3">
      <c r="A9484" t="s">
        <v>8543</v>
      </c>
      <c r="B9484" s="15" t="s">
        <v>8544</v>
      </c>
      <c r="C9484">
        <v>66125</v>
      </c>
      <c r="E9484" s="7" t="s">
        <v>7349</v>
      </c>
      <c r="F9484" s="15" t="s">
        <v>8457</v>
      </c>
      <c r="G9484" s="15" t="s">
        <v>8494</v>
      </c>
      <c r="I9484" s="6" t="s">
        <v>17</v>
      </c>
      <c r="J9484" s="9">
        <v>1</v>
      </c>
      <c r="M9484" s="9">
        <v>1</v>
      </c>
    </row>
    <row r="9485" spans="1:13" x14ac:dyDescent="0.3">
      <c r="A9485" t="s">
        <v>8545</v>
      </c>
      <c r="B9485" s="15">
        <v>2403754730</v>
      </c>
      <c r="C9485">
        <v>30758</v>
      </c>
      <c r="E9485" s="7" t="s">
        <v>7349</v>
      </c>
      <c r="F9485" s="15" t="s">
        <v>8457</v>
      </c>
      <c r="G9485" s="15" t="s">
        <v>8494</v>
      </c>
      <c r="I9485" s="6" t="s">
        <v>47</v>
      </c>
      <c r="J9485" s="9">
        <v>1</v>
      </c>
      <c r="M9485" s="9">
        <v>1</v>
      </c>
    </row>
    <row r="9486" spans="1:13" x14ac:dyDescent="0.3">
      <c r="A9486" t="s">
        <v>8545</v>
      </c>
      <c r="B9486" s="15" t="s">
        <v>8546</v>
      </c>
      <c r="C9486">
        <v>84141</v>
      </c>
      <c r="E9486" s="7" t="s">
        <v>7349</v>
      </c>
      <c r="F9486" s="15" t="s">
        <v>8457</v>
      </c>
      <c r="G9486" s="15" t="s">
        <v>8494</v>
      </c>
      <c r="I9486" s="6" t="s">
        <v>47</v>
      </c>
      <c r="J9486" s="9">
        <v>1</v>
      </c>
      <c r="M9486" s="9">
        <v>1</v>
      </c>
    </row>
    <row r="9487" spans="1:13" x14ac:dyDescent="0.3">
      <c r="A9487" t="s">
        <v>8547</v>
      </c>
      <c r="B9487" s="15">
        <v>6902776</v>
      </c>
      <c r="C9487">
        <v>60508</v>
      </c>
      <c r="E9487" s="7" t="s">
        <v>7349</v>
      </c>
      <c r="F9487" s="15" t="s">
        <v>8457</v>
      </c>
      <c r="G9487" s="15" t="s">
        <v>8494</v>
      </c>
      <c r="I9487" s="6" t="s">
        <v>47</v>
      </c>
      <c r="J9487" s="9">
        <v>1</v>
      </c>
      <c r="M9487" s="9">
        <v>1</v>
      </c>
    </row>
    <row r="9488" spans="1:13" x14ac:dyDescent="0.3">
      <c r="A9488" t="s">
        <v>8547</v>
      </c>
      <c r="B9488" s="15" t="s">
        <v>8546</v>
      </c>
      <c r="C9488">
        <v>64859</v>
      </c>
      <c r="E9488" s="7" t="s">
        <v>7349</v>
      </c>
      <c r="F9488" s="15" t="s">
        <v>8457</v>
      </c>
      <c r="G9488" s="15" t="s">
        <v>8494</v>
      </c>
      <c r="H9488" s="15" t="s">
        <v>8548</v>
      </c>
      <c r="I9488" s="6" t="s">
        <v>47</v>
      </c>
      <c r="J9488" s="9">
        <v>1</v>
      </c>
      <c r="M9488" s="9">
        <v>1</v>
      </c>
    </row>
    <row r="9489" spans="1:15" x14ac:dyDescent="0.3">
      <c r="A9489" t="s">
        <v>7532</v>
      </c>
      <c r="C9489">
        <v>83880</v>
      </c>
      <c r="E9489" s="7" t="s">
        <v>7349</v>
      </c>
      <c r="F9489" s="15" t="s">
        <v>7533</v>
      </c>
      <c r="G9489" s="15" t="s">
        <v>539</v>
      </c>
      <c r="I9489" s="6" t="s">
        <v>4</v>
      </c>
      <c r="J9489" s="9">
        <v>1</v>
      </c>
      <c r="K9489">
        <v>2</v>
      </c>
      <c r="L9489">
        <v>3</v>
      </c>
      <c r="M9489" s="9">
        <v>1</v>
      </c>
      <c r="N9489">
        <v>2</v>
      </c>
      <c r="O9489">
        <v>3</v>
      </c>
    </row>
    <row r="9490" spans="1:15" x14ac:dyDescent="0.3">
      <c r="A9490" t="s">
        <v>7532</v>
      </c>
      <c r="B9490" s="7" t="s">
        <v>32803</v>
      </c>
      <c r="C9490">
        <v>204416</v>
      </c>
      <c r="E9490" s="7" t="s">
        <v>7349</v>
      </c>
      <c r="F9490" s="15" t="s">
        <v>7533</v>
      </c>
      <c r="G9490" s="15" t="s">
        <v>32795</v>
      </c>
      <c r="H9490" s="7"/>
      <c r="I9490" s="6" t="s">
        <v>4</v>
      </c>
      <c r="J9490" s="9">
        <v>1</v>
      </c>
      <c r="K9490">
        <v>2</v>
      </c>
      <c r="L9490">
        <v>3</v>
      </c>
      <c r="M9490" s="9">
        <v>1</v>
      </c>
      <c r="N9490">
        <v>2</v>
      </c>
      <c r="O9490">
        <v>3</v>
      </c>
    </row>
    <row r="9491" spans="1:15" x14ac:dyDescent="0.3">
      <c r="A9491" s="21" t="s">
        <v>7532</v>
      </c>
      <c r="C9491">
        <v>208304</v>
      </c>
      <c r="E9491" s="7" t="s">
        <v>7349</v>
      </c>
      <c r="F9491" s="15" t="s">
        <v>7533</v>
      </c>
      <c r="J9491" s="9">
        <v>1</v>
      </c>
      <c r="K9491">
        <v>2</v>
      </c>
      <c r="L9491">
        <v>3</v>
      </c>
      <c r="M9491" s="9">
        <v>1</v>
      </c>
      <c r="N9491">
        <v>2</v>
      </c>
      <c r="O9491">
        <v>3</v>
      </c>
    </row>
    <row r="9492" spans="1:15" x14ac:dyDescent="0.3">
      <c r="A9492" s="21" t="s">
        <v>33339</v>
      </c>
      <c r="C9492">
        <v>208305</v>
      </c>
      <c r="E9492" s="7" t="s">
        <v>7349</v>
      </c>
      <c r="F9492" s="15" t="s">
        <v>7533</v>
      </c>
      <c r="J9492" s="9">
        <v>1</v>
      </c>
      <c r="K9492">
        <v>2</v>
      </c>
      <c r="L9492">
        <v>3</v>
      </c>
      <c r="M9492" s="9">
        <v>1</v>
      </c>
      <c r="N9492">
        <v>2</v>
      </c>
      <c r="O9492">
        <v>3</v>
      </c>
    </row>
    <row r="9493" spans="1:15" x14ac:dyDescent="0.3">
      <c r="A9493" t="s">
        <v>7534</v>
      </c>
      <c r="C9493">
        <v>80768</v>
      </c>
      <c r="E9493" s="7" t="s">
        <v>7349</v>
      </c>
      <c r="F9493" s="15" t="s">
        <v>7533</v>
      </c>
      <c r="G9493" s="15" t="s">
        <v>7535</v>
      </c>
      <c r="I9493" s="6" t="s">
        <v>4</v>
      </c>
      <c r="J9493" s="9">
        <v>1</v>
      </c>
      <c r="K9493">
        <v>2</v>
      </c>
      <c r="L9493">
        <v>3</v>
      </c>
      <c r="M9493" s="9">
        <v>1</v>
      </c>
      <c r="N9493">
        <v>2</v>
      </c>
      <c r="O9493">
        <v>3</v>
      </c>
    </row>
    <row r="9494" spans="1:15" x14ac:dyDescent="0.3">
      <c r="A9494" t="s">
        <v>7536</v>
      </c>
      <c r="B9494" s="15">
        <v>2403900302</v>
      </c>
      <c r="C9494">
        <v>72370</v>
      </c>
      <c r="E9494" s="7" t="s">
        <v>7349</v>
      </c>
      <c r="F9494" s="15" t="s">
        <v>7533</v>
      </c>
      <c r="G9494" s="15" t="s">
        <v>539</v>
      </c>
      <c r="I9494" s="6" t="s">
        <v>4</v>
      </c>
      <c r="J9494" s="9">
        <v>1</v>
      </c>
      <c r="K9494">
        <v>2</v>
      </c>
      <c r="M9494" s="9">
        <v>1</v>
      </c>
      <c r="N9494">
        <v>2</v>
      </c>
    </row>
    <row r="9495" spans="1:15" x14ac:dyDescent="0.3">
      <c r="A9495" t="s">
        <v>7536</v>
      </c>
      <c r="C9495">
        <v>77399</v>
      </c>
      <c r="E9495" s="7" t="s">
        <v>7349</v>
      </c>
      <c r="F9495" s="15" t="s">
        <v>7533</v>
      </c>
      <c r="G9495" s="15" t="s">
        <v>539</v>
      </c>
      <c r="I9495" s="6" t="s">
        <v>4</v>
      </c>
      <c r="J9495" s="9">
        <v>1</v>
      </c>
      <c r="K9495">
        <v>2</v>
      </c>
      <c r="M9495" s="9">
        <v>1</v>
      </c>
      <c r="N9495">
        <v>2</v>
      </c>
    </row>
    <row r="9496" spans="1:15" x14ac:dyDescent="0.3">
      <c r="A9496" t="s">
        <v>7537</v>
      </c>
      <c r="B9496" s="15" t="s">
        <v>7538</v>
      </c>
      <c r="C9496">
        <v>71584</v>
      </c>
      <c r="E9496" s="7" t="s">
        <v>7349</v>
      </c>
      <c r="F9496" s="15" t="s">
        <v>7533</v>
      </c>
      <c r="G9496" s="15" t="s">
        <v>539</v>
      </c>
      <c r="H9496" s="15" t="s">
        <v>7539</v>
      </c>
      <c r="I9496" s="6" t="s">
        <v>4</v>
      </c>
      <c r="J9496" s="9">
        <v>1</v>
      </c>
      <c r="K9496">
        <v>2</v>
      </c>
      <c r="L9496">
        <v>3</v>
      </c>
      <c r="M9496" s="9">
        <v>1</v>
      </c>
      <c r="N9496">
        <v>2</v>
      </c>
      <c r="O9496">
        <v>3</v>
      </c>
    </row>
    <row r="9497" spans="1:15" x14ac:dyDescent="0.3">
      <c r="A9497" s="21" t="s">
        <v>33340</v>
      </c>
      <c r="C9497">
        <v>208311</v>
      </c>
      <c r="E9497" s="7" t="s">
        <v>7349</v>
      </c>
      <c r="F9497" s="15" t="s">
        <v>7533</v>
      </c>
      <c r="J9497" s="9">
        <v>1</v>
      </c>
      <c r="K9497">
        <v>2</v>
      </c>
      <c r="M9497" s="9">
        <v>1</v>
      </c>
      <c r="N9497">
        <v>2</v>
      </c>
    </row>
    <row r="9498" spans="1:15" x14ac:dyDescent="0.3">
      <c r="A9498" t="s">
        <v>7540</v>
      </c>
      <c r="B9498" s="15">
        <v>2403900201</v>
      </c>
      <c r="C9498">
        <v>60359</v>
      </c>
      <c r="E9498" s="7" t="s">
        <v>7349</v>
      </c>
      <c r="F9498" s="15" t="s">
        <v>7533</v>
      </c>
      <c r="G9498" s="15" t="s">
        <v>7535</v>
      </c>
      <c r="I9498" s="6" t="s">
        <v>4</v>
      </c>
      <c r="J9498" s="9">
        <v>1</v>
      </c>
      <c r="K9498">
        <v>2</v>
      </c>
      <c r="M9498" s="9">
        <v>1</v>
      </c>
      <c r="N9498">
        <v>2</v>
      </c>
    </row>
    <row r="9499" spans="1:15" x14ac:dyDescent="0.3">
      <c r="A9499" t="s">
        <v>7540</v>
      </c>
      <c r="B9499" s="15">
        <v>2403900201</v>
      </c>
      <c r="C9499">
        <v>64082</v>
      </c>
      <c r="E9499" s="7" t="s">
        <v>7349</v>
      </c>
      <c r="F9499" s="15" t="s">
        <v>7533</v>
      </c>
      <c r="G9499" s="15" t="s">
        <v>7535</v>
      </c>
      <c r="I9499" s="6" t="s">
        <v>4</v>
      </c>
      <c r="J9499" s="9">
        <v>1</v>
      </c>
      <c r="K9499">
        <v>2</v>
      </c>
      <c r="M9499" s="9">
        <v>1</v>
      </c>
      <c r="N9499">
        <v>2</v>
      </c>
    </row>
    <row r="9500" spans="1:15" x14ac:dyDescent="0.3">
      <c r="A9500" t="s">
        <v>7540</v>
      </c>
      <c r="C9500">
        <v>85519</v>
      </c>
      <c r="E9500" s="7" t="s">
        <v>7349</v>
      </c>
      <c r="F9500" s="15" t="s">
        <v>7533</v>
      </c>
      <c r="G9500" s="15" t="s">
        <v>7535</v>
      </c>
      <c r="I9500" s="6" t="s">
        <v>4</v>
      </c>
      <c r="J9500" s="9">
        <v>1</v>
      </c>
      <c r="K9500">
        <v>2</v>
      </c>
      <c r="M9500" s="9">
        <v>1</v>
      </c>
      <c r="N9500">
        <v>2</v>
      </c>
    </row>
    <row r="9501" spans="1:15" x14ac:dyDescent="0.3">
      <c r="A9501" t="s">
        <v>7541</v>
      </c>
      <c r="B9501" s="15">
        <v>2403900205</v>
      </c>
      <c r="C9501">
        <v>68981</v>
      </c>
      <c r="E9501" s="7" t="s">
        <v>7349</v>
      </c>
      <c r="F9501" s="15" t="s">
        <v>7533</v>
      </c>
      <c r="G9501" s="15" t="s">
        <v>539</v>
      </c>
      <c r="I9501" s="6" t="s">
        <v>4</v>
      </c>
      <c r="J9501" s="9">
        <v>1</v>
      </c>
      <c r="K9501">
        <v>2</v>
      </c>
      <c r="L9501">
        <v>3</v>
      </c>
      <c r="M9501" s="9">
        <v>1</v>
      </c>
      <c r="N9501">
        <v>2</v>
      </c>
      <c r="O9501">
        <v>3</v>
      </c>
    </row>
    <row r="9502" spans="1:15" x14ac:dyDescent="0.3">
      <c r="A9502" s="21" t="s">
        <v>7541</v>
      </c>
      <c r="C9502">
        <v>208307</v>
      </c>
      <c r="E9502" s="7" t="s">
        <v>7349</v>
      </c>
      <c r="F9502" s="15" t="s">
        <v>7533</v>
      </c>
      <c r="J9502" s="9">
        <v>1</v>
      </c>
      <c r="K9502">
        <v>2</v>
      </c>
      <c r="L9502">
        <v>3</v>
      </c>
      <c r="M9502" s="9">
        <v>1</v>
      </c>
      <c r="N9502">
        <v>2</v>
      </c>
      <c r="O9502">
        <v>3</v>
      </c>
    </row>
    <row r="9503" spans="1:15" x14ac:dyDescent="0.3">
      <c r="A9503" t="s">
        <v>7542</v>
      </c>
      <c r="B9503" s="15" t="s">
        <v>7543</v>
      </c>
      <c r="C9503">
        <v>71083</v>
      </c>
      <c r="E9503" s="7" t="s">
        <v>7349</v>
      </c>
      <c r="F9503" s="15" t="s">
        <v>7533</v>
      </c>
      <c r="G9503" s="15" t="s">
        <v>539</v>
      </c>
      <c r="H9503" s="15" t="s">
        <v>7544</v>
      </c>
      <c r="I9503" s="6" t="s">
        <v>4</v>
      </c>
      <c r="J9503" s="9">
        <v>1</v>
      </c>
      <c r="K9503">
        <v>2</v>
      </c>
      <c r="L9503">
        <v>3</v>
      </c>
      <c r="M9503" s="9">
        <v>1</v>
      </c>
      <c r="N9503">
        <v>2</v>
      </c>
      <c r="O9503">
        <v>3</v>
      </c>
    </row>
    <row r="9504" spans="1:15" x14ac:dyDescent="0.3">
      <c r="A9504" t="s">
        <v>7545</v>
      </c>
      <c r="B9504" s="15">
        <v>2403900200</v>
      </c>
      <c r="C9504">
        <v>60358</v>
      </c>
      <c r="E9504" s="7" t="s">
        <v>7349</v>
      </c>
      <c r="F9504" s="15" t="s">
        <v>7533</v>
      </c>
      <c r="G9504" s="15" t="s">
        <v>7535</v>
      </c>
      <c r="I9504" s="6" t="s">
        <v>4</v>
      </c>
      <c r="J9504" s="9">
        <v>1</v>
      </c>
      <c r="K9504">
        <v>2</v>
      </c>
      <c r="M9504" s="9">
        <v>1</v>
      </c>
      <c r="N9504">
        <v>2</v>
      </c>
    </row>
    <row r="9505" spans="1:15" x14ac:dyDescent="0.3">
      <c r="A9505" t="s">
        <v>7545</v>
      </c>
      <c r="C9505">
        <v>85518</v>
      </c>
      <c r="E9505" s="7" t="s">
        <v>7349</v>
      </c>
      <c r="F9505" s="15" t="s">
        <v>7533</v>
      </c>
      <c r="G9505" s="15" t="s">
        <v>7535</v>
      </c>
      <c r="I9505" s="6" t="s">
        <v>4</v>
      </c>
      <c r="J9505" s="9">
        <v>1</v>
      </c>
      <c r="K9505">
        <v>2</v>
      </c>
      <c r="M9505" s="9">
        <v>1</v>
      </c>
      <c r="N9505">
        <v>2</v>
      </c>
    </row>
    <row r="9506" spans="1:15" x14ac:dyDescent="0.3">
      <c r="A9506" s="21" t="s">
        <v>7545</v>
      </c>
      <c r="C9506">
        <v>208308</v>
      </c>
      <c r="E9506" s="7" t="s">
        <v>7349</v>
      </c>
      <c r="F9506" s="15" t="s">
        <v>7533</v>
      </c>
      <c r="J9506" s="9">
        <v>1</v>
      </c>
      <c r="K9506">
        <v>2</v>
      </c>
      <c r="M9506" s="9">
        <v>1</v>
      </c>
      <c r="N9506">
        <v>2</v>
      </c>
    </row>
    <row r="9507" spans="1:15" x14ac:dyDescent="0.3">
      <c r="A9507" t="s">
        <v>7546</v>
      </c>
      <c r="B9507" s="15">
        <v>2403900204</v>
      </c>
      <c r="C9507">
        <v>68980</v>
      </c>
      <c r="E9507" s="7" t="s">
        <v>7349</v>
      </c>
      <c r="F9507" s="15" t="s">
        <v>7533</v>
      </c>
      <c r="G9507" s="15" t="s">
        <v>7535</v>
      </c>
      <c r="I9507" s="6" t="s">
        <v>4</v>
      </c>
      <c r="J9507" s="9">
        <v>1</v>
      </c>
      <c r="K9507">
        <v>2</v>
      </c>
      <c r="M9507" s="9">
        <v>1</v>
      </c>
      <c r="N9507">
        <v>2</v>
      </c>
    </row>
    <row r="9508" spans="1:15" x14ac:dyDescent="0.3">
      <c r="A9508" s="21" t="s">
        <v>7546</v>
      </c>
      <c r="C9508">
        <v>208309</v>
      </c>
      <c r="E9508" s="7" t="s">
        <v>7349</v>
      </c>
      <c r="F9508" s="15" t="s">
        <v>7533</v>
      </c>
      <c r="J9508" s="9">
        <v>1</v>
      </c>
      <c r="K9508">
        <v>2</v>
      </c>
      <c r="M9508" s="9">
        <v>1</v>
      </c>
      <c r="N9508">
        <v>2</v>
      </c>
    </row>
    <row r="9509" spans="1:15" x14ac:dyDescent="0.3">
      <c r="A9509" t="s">
        <v>7547</v>
      </c>
      <c r="B9509" s="15">
        <v>2403900301</v>
      </c>
      <c r="C9509">
        <v>72372</v>
      </c>
      <c r="E9509" s="7" t="s">
        <v>7349</v>
      </c>
      <c r="F9509" s="15" t="s">
        <v>7533</v>
      </c>
      <c r="G9509" s="15" t="s">
        <v>7535</v>
      </c>
      <c r="I9509" s="6" t="s">
        <v>4</v>
      </c>
      <c r="J9509" s="9">
        <v>1</v>
      </c>
      <c r="K9509">
        <v>2</v>
      </c>
      <c r="M9509" s="9">
        <v>1</v>
      </c>
      <c r="N9509">
        <v>2</v>
      </c>
    </row>
    <row r="9510" spans="1:15" x14ac:dyDescent="0.3">
      <c r="A9510" s="21" t="s">
        <v>7547</v>
      </c>
      <c r="C9510">
        <v>208310</v>
      </c>
      <c r="E9510" s="7" t="s">
        <v>7349</v>
      </c>
      <c r="F9510" s="15" t="s">
        <v>7533</v>
      </c>
      <c r="J9510" s="9">
        <v>1</v>
      </c>
      <c r="K9510">
        <v>2</v>
      </c>
      <c r="M9510" s="9">
        <v>1</v>
      </c>
      <c r="N9510">
        <v>2</v>
      </c>
    </row>
    <row r="9511" spans="1:15" x14ac:dyDescent="0.3">
      <c r="A9511" s="21" t="s">
        <v>33341</v>
      </c>
      <c r="C9511">
        <v>208306</v>
      </c>
      <c r="E9511" s="7" t="s">
        <v>7349</v>
      </c>
      <c r="F9511" s="15" t="s">
        <v>7533</v>
      </c>
      <c r="J9511" s="9">
        <v>1</v>
      </c>
      <c r="K9511">
        <v>2</v>
      </c>
      <c r="L9511">
        <v>3</v>
      </c>
      <c r="M9511" s="9">
        <v>1</v>
      </c>
      <c r="N9511">
        <v>2</v>
      </c>
      <c r="O9511">
        <v>3</v>
      </c>
    </row>
    <row r="9512" spans="1:15" x14ac:dyDescent="0.3">
      <c r="A9512" t="s">
        <v>7548</v>
      </c>
      <c r="B9512" s="15" t="s">
        <v>7549</v>
      </c>
      <c r="C9512">
        <v>69284</v>
      </c>
      <c r="E9512" s="7" t="s">
        <v>7349</v>
      </c>
      <c r="F9512" s="15" t="s">
        <v>7533</v>
      </c>
      <c r="G9512" s="15" t="s">
        <v>539</v>
      </c>
      <c r="H9512" s="15" t="s">
        <v>7550</v>
      </c>
      <c r="I9512" s="6" t="s">
        <v>4</v>
      </c>
      <c r="J9512" s="9">
        <v>1</v>
      </c>
      <c r="K9512">
        <v>2</v>
      </c>
      <c r="M9512" s="9">
        <v>1</v>
      </c>
      <c r="N9512">
        <v>2</v>
      </c>
    </row>
    <row r="9513" spans="1:15" x14ac:dyDescent="0.3">
      <c r="A9513" s="21" t="s">
        <v>33342</v>
      </c>
      <c r="C9513">
        <v>208312</v>
      </c>
      <c r="E9513" s="7" t="s">
        <v>7349</v>
      </c>
      <c r="F9513" s="15" t="s">
        <v>7533</v>
      </c>
      <c r="J9513" s="9">
        <v>1</v>
      </c>
      <c r="K9513">
        <v>2</v>
      </c>
      <c r="M9513" s="9">
        <v>1</v>
      </c>
      <c r="N9513">
        <v>2</v>
      </c>
    </row>
    <row r="9514" spans="1:15" x14ac:dyDescent="0.3">
      <c r="A9514" s="21" t="s">
        <v>33343</v>
      </c>
      <c r="C9514">
        <v>208313</v>
      </c>
      <c r="E9514" s="7" t="s">
        <v>7349</v>
      </c>
      <c r="F9514" s="15" t="s">
        <v>7533</v>
      </c>
      <c r="J9514" s="9">
        <v>1</v>
      </c>
      <c r="K9514">
        <v>2</v>
      </c>
      <c r="M9514" s="9">
        <v>1</v>
      </c>
      <c r="N9514">
        <v>2</v>
      </c>
    </row>
    <row r="9515" spans="1:15" x14ac:dyDescent="0.3">
      <c r="A9515" t="s">
        <v>7551</v>
      </c>
      <c r="B9515" s="15">
        <v>2403902020</v>
      </c>
      <c r="C9515">
        <v>72373</v>
      </c>
      <c r="E9515" s="7" t="s">
        <v>7349</v>
      </c>
      <c r="F9515" s="15" t="s">
        <v>7533</v>
      </c>
      <c r="G9515" s="15" t="s">
        <v>7535</v>
      </c>
      <c r="I9515" s="6" t="s">
        <v>8</v>
      </c>
      <c r="J9515" s="9">
        <v>1</v>
      </c>
      <c r="M9515" s="9">
        <v>1</v>
      </c>
    </row>
    <row r="9516" spans="1:15" x14ac:dyDescent="0.3">
      <c r="A9516" s="21" t="s">
        <v>7551</v>
      </c>
      <c r="C9516">
        <v>208314</v>
      </c>
      <c r="E9516" s="7" t="s">
        <v>7349</v>
      </c>
      <c r="F9516" s="15" t="s">
        <v>7533</v>
      </c>
      <c r="J9516" s="9">
        <v>1</v>
      </c>
      <c r="M9516" s="9">
        <v>1</v>
      </c>
    </row>
    <row r="9517" spans="1:15" x14ac:dyDescent="0.3">
      <c r="A9517" t="s">
        <v>7552</v>
      </c>
      <c r="B9517" s="15">
        <v>2403902022</v>
      </c>
      <c r="C9517">
        <v>84281</v>
      </c>
      <c r="E9517" s="7" t="s">
        <v>7349</v>
      </c>
      <c r="F9517" s="15" t="s">
        <v>7533</v>
      </c>
      <c r="G9517" s="15" t="s">
        <v>7535</v>
      </c>
      <c r="I9517" s="6" t="s">
        <v>8</v>
      </c>
      <c r="J9517" s="9">
        <v>1</v>
      </c>
      <c r="M9517" s="9">
        <v>1</v>
      </c>
    </row>
    <row r="9518" spans="1:15" x14ac:dyDescent="0.3">
      <c r="A9518" s="21" t="s">
        <v>7552</v>
      </c>
      <c r="C9518">
        <v>208315</v>
      </c>
      <c r="E9518" s="7" t="s">
        <v>7349</v>
      </c>
      <c r="F9518" s="15" t="s">
        <v>7533</v>
      </c>
      <c r="J9518" s="9">
        <v>1</v>
      </c>
      <c r="M9518" s="9">
        <v>1</v>
      </c>
    </row>
    <row r="9519" spans="1:15" x14ac:dyDescent="0.3">
      <c r="A9519" t="s">
        <v>7553</v>
      </c>
      <c r="B9519" s="15">
        <v>2403902024</v>
      </c>
      <c r="C9519">
        <v>72374</v>
      </c>
      <c r="E9519" s="7" t="s">
        <v>7349</v>
      </c>
      <c r="F9519" s="15" t="s">
        <v>7533</v>
      </c>
      <c r="G9519" s="15" t="s">
        <v>539</v>
      </c>
      <c r="I9519" s="6" t="s">
        <v>8</v>
      </c>
      <c r="J9519" s="9">
        <v>1</v>
      </c>
      <c r="M9519" s="9">
        <v>1</v>
      </c>
    </row>
    <row r="9520" spans="1:15" x14ac:dyDescent="0.3">
      <c r="A9520" s="21" t="s">
        <v>7553</v>
      </c>
      <c r="C9520">
        <v>208316</v>
      </c>
      <c r="E9520" s="7" t="s">
        <v>7349</v>
      </c>
      <c r="F9520" s="15" t="s">
        <v>7533</v>
      </c>
      <c r="J9520" s="9">
        <v>1</v>
      </c>
      <c r="M9520" s="9">
        <v>1</v>
      </c>
    </row>
    <row r="9521" spans="1:15" x14ac:dyDescent="0.3">
      <c r="A9521" t="s">
        <v>7554</v>
      </c>
      <c r="B9521" s="15">
        <v>2403902023</v>
      </c>
      <c r="C9521">
        <v>72375</v>
      </c>
      <c r="E9521" s="7" t="s">
        <v>7349</v>
      </c>
      <c r="F9521" s="15" t="s">
        <v>7533</v>
      </c>
      <c r="G9521" s="15" t="s">
        <v>539</v>
      </c>
      <c r="I9521" s="6" t="s">
        <v>8</v>
      </c>
      <c r="J9521" s="9">
        <v>1</v>
      </c>
      <c r="M9521" s="9">
        <v>1</v>
      </c>
    </row>
    <row r="9522" spans="1:15" x14ac:dyDescent="0.3">
      <c r="A9522" s="21" t="s">
        <v>7554</v>
      </c>
      <c r="C9522">
        <v>208318</v>
      </c>
      <c r="E9522" s="7" t="s">
        <v>7349</v>
      </c>
      <c r="F9522" s="15" t="s">
        <v>7533</v>
      </c>
      <c r="J9522" s="9">
        <v>1</v>
      </c>
      <c r="M9522" s="9">
        <v>1</v>
      </c>
    </row>
    <row r="9523" spans="1:15" x14ac:dyDescent="0.3">
      <c r="A9523" t="s">
        <v>7555</v>
      </c>
      <c r="B9523" s="15">
        <v>2403902780</v>
      </c>
      <c r="C9523">
        <v>72376</v>
      </c>
      <c r="E9523" s="7" t="s">
        <v>7349</v>
      </c>
      <c r="F9523" s="15" t="s">
        <v>7533</v>
      </c>
      <c r="G9523" s="15" t="s">
        <v>7535</v>
      </c>
      <c r="I9523" s="6" t="s">
        <v>8</v>
      </c>
      <c r="J9523" s="9">
        <v>1</v>
      </c>
      <c r="M9523" s="9">
        <v>1</v>
      </c>
    </row>
    <row r="9524" spans="1:15" x14ac:dyDescent="0.3">
      <c r="A9524" s="21" t="s">
        <v>7555</v>
      </c>
      <c r="C9524">
        <v>208320</v>
      </c>
      <c r="E9524" s="7" t="s">
        <v>7349</v>
      </c>
      <c r="F9524" s="15" t="s">
        <v>7533</v>
      </c>
      <c r="J9524" s="9">
        <v>1</v>
      </c>
      <c r="M9524" s="9">
        <v>1</v>
      </c>
    </row>
    <row r="9525" spans="1:15" x14ac:dyDescent="0.3">
      <c r="A9525" t="s">
        <v>7556</v>
      </c>
      <c r="B9525" s="15">
        <v>2403902781</v>
      </c>
      <c r="C9525">
        <v>84282</v>
      </c>
      <c r="E9525" s="7" t="s">
        <v>7349</v>
      </c>
      <c r="F9525" s="15" t="s">
        <v>7533</v>
      </c>
      <c r="G9525" s="15" t="s">
        <v>7535</v>
      </c>
      <c r="I9525" s="6" t="s">
        <v>8</v>
      </c>
      <c r="J9525" s="9">
        <v>1</v>
      </c>
      <c r="M9525" s="9">
        <v>1</v>
      </c>
    </row>
    <row r="9526" spans="1:15" x14ac:dyDescent="0.3">
      <c r="A9526" s="21" t="s">
        <v>7556</v>
      </c>
      <c r="C9526">
        <v>208321</v>
      </c>
      <c r="E9526" s="7" t="s">
        <v>7349</v>
      </c>
      <c r="F9526" s="15" t="s">
        <v>7533</v>
      </c>
      <c r="J9526" s="9">
        <v>1</v>
      </c>
      <c r="M9526" s="9">
        <v>1</v>
      </c>
    </row>
    <row r="9527" spans="1:15" x14ac:dyDescent="0.3">
      <c r="A9527" t="s">
        <v>7557</v>
      </c>
      <c r="B9527" s="15">
        <v>2403902281</v>
      </c>
      <c r="C9527">
        <v>72377</v>
      </c>
      <c r="E9527" s="7" t="s">
        <v>7349</v>
      </c>
      <c r="F9527" s="15" t="s">
        <v>7533</v>
      </c>
      <c r="G9527" s="15" t="s">
        <v>539</v>
      </c>
      <c r="I9527" s="6" t="s">
        <v>8</v>
      </c>
      <c r="J9527" s="9">
        <v>1</v>
      </c>
      <c r="M9527" s="9">
        <v>1</v>
      </c>
    </row>
    <row r="9528" spans="1:15" x14ac:dyDescent="0.3">
      <c r="A9528" s="21" t="s">
        <v>7557</v>
      </c>
      <c r="C9528">
        <v>208317</v>
      </c>
      <c r="E9528" s="7" t="s">
        <v>7349</v>
      </c>
      <c r="F9528" s="15" t="s">
        <v>7533</v>
      </c>
      <c r="J9528" s="9">
        <v>1</v>
      </c>
      <c r="M9528" s="9">
        <v>1</v>
      </c>
    </row>
    <row r="9529" spans="1:15" x14ac:dyDescent="0.3">
      <c r="A9529" t="s">
        <v>7558</v>
      </c>
      <c r="B9529" s="15">
        <v>2403902280</v>
      </c>
      <c r="C9529">
        <v>72378</v>
      </c>
      <c r="E9529" s="7" t="s">
        <v>7349</v>
      </c>
      <c r="F9529" s="15" t="s">
        <v>7533</v>
      </c>
      <c r="G9529" s="15" t="s">
        <v>539</v>
      </c>
      <c r="I9529" s="6" t="s">
        <v>8</v>
      </c>
      <c r="J9529" s="9">
        <v>1</v>
      </c>
      <c r="M9529" s="9">
        <v>1</v>
      </c>
    </row>
    <row r="9530" spans="1:15" x14ac:dyDescent="0.3">
      <c r="A9530" s="21" t="s">
        <v>7558</v>
      </c>
      <c r="C9530">
        <v>208319</v>
      </c>
      <c r="E9530" s="7" t="s">
        <v>7349</v>
      </c>
      <c r="F9530" s="15" t="s">
        <v>7533</v>
      </c>
      <c r="J9530" s="9">
        <v>1</v>
      </c>
      <c r="M9530" s="9">
        <v>1</v>
      </c>
    </row>
    <row r="9531" spans="1:15" x14ac:dyDescent="0.3">
      <c r="A9531" t="s">
        <v>7559</v>
      </c>
      <c r="B9531" s="15">
        <v>2403904020</v>
      </c>
      <c r="C9531">
        <v>60429</v>
      </c>
      <c r="E9531" s="7" t="s">
        <v>7349</v>
      </c>
      <c r="F9531" s="15" t="s">
        <v>7533</v>
      </c>
      <c r="G9531" s="15" t="s">
        <v>7535</v>
      </c>
      <c r="I9531" s="6" t="s">
        <v>10</v>
      </c>
      <c r="J9531" s="9">
        <v>1</v>
      </c>
      <c r="M9531" s="9">
        <v>1</v>
      </c>
    </row>
    <row r="9532" spans="1:15" x14ac:dyDescent="0.3">
      <c r="A9532" t="s">
        <v>7560</v>
      </c>
      <c r="B9532" s="15">
        <v>2403904520</v>
      </c>
      <c r="C9532">
        <v>60431</v>
      </c>
      <c r="E9532" s="7" t="s">
        <v>7349</v>
      </c>
      <c r="F9532" s="15" t="s">
        <v>7533</v>
      </c>
      <c r="G9532" s="15" t="s">
        <v>7535</v>
      </c>
      <c r="I9532" s="6" t="s">
        <v>15</v>
      </c>
      <c r="J9532" s="9">
        <v>1</v>
      </c>
      <c r="M9532" s="9">
        <v>1</v>
      </c>
    </row>
    <row r="9533" spans="1:15" x14ac:dyDescent="0.3">
      <c r="A9533" t="s">
        <v>7561</v>
      </c>
      <c r="B9533" s="15">
        <v>2403904030</v>
      </c>
      <c r="C9533">
        <v>60430</v>
      </c>
      <c r="E9533" s="7" t="s">
        <v>7349</v>
      </c>
      <c r="F9533" s="15" t="s">
        <v>7533</v>
      </c>
      <c r="G9533" s="15" t="s">
        <v>7535</v>
      </c>
      <c r="I9533" s="6" t="s">
        <v>17</v>
      </c>
      <c r="J9533" s="9">
        <v>1</v>
      </c>
      <c r="M9533" s="9">
        <v>1</v>
      </c>
    </row>
    <row r="9534" spans="1:15" x14ac:dyDescent="0.3">
      <c r="A9534" t="s">
        <v>7562</v>
      </c>
      <c r="B9534" s="15">
        <v>2403904530</v>
      </c>
      <c r="C9534">
        <v>60432</v>
      </c>
      <c r="E9534" s="7" t="s">
        <v>7349</v>
      </c>
      <c r="F9534" s="15" t="s">
        <v>7533</v>
      </c>
      <c r="G9534" s="15" t="s">
        <v>7535</v>
      </c>
      <c r="I9534" s="6" t="s">
        <v>47</v>
      </c>
      <c r="J9534" s="9">
        <v>1</v>
      </c>
      <c r="M9534" s="9">
        <v>1</v>
      </c>
    </row>
    <row r="9535" spans="1:15" x14ac:dyDescent="0.3">
      <c r="A9535" t="s">
        <v>8715</v>
      </c>
      <c r="B9535" s="15">
        <v>2403831161</v>
      </c>
      <c r="C9535">
        <v>72379</v>
      </c>
      <c r="E9535" s="7" t="s">
        <v>7349</v>
      </c>
      <c r="F9535" s="15" t="s">
        <v>8600</v>
      </c>
      <c r="G9535" s="15" t="s">
        <v>112</v>
      </c>
      <c r="I9535" s="6" t="s">
        <v>4</v>
      </c>
      <c r="J9535" s="9">
        <v>1</v>
      </c>
      <c r="K9535">
        <v>2</v>
      </c>
      <c r="L9535">
        <v>3</v>
      </c>
      <c r="M9535" s="9">
        <v>1</v>
      </c>
      <c r="N9535">
        <v>2</v>
      </c>
      <c r="O9535">
        <v>3</v>
      </c>
    </row>
    <row r="9536" spans="1:15" x14ac:dyDescent="0.3">
      <c r="A9536" t="s">
        <v>8716</v>
      </c>
      <c r="B9536" s="15">
        <v>2403801165</v>
      </c>
      <c r="C9536">
        <v>60567</v>
      </c>
      <c r="E9536" s="7" t="s">
        <v>7349</v>
      </c>
      <c r="F9536" s="15" t="s">
        <v>8600</v>
      </c>
      <c r="G9536" s="15" t="s">
        <v>112</v>
      </c>
      <c r="I9536" s="6" t="s">
        <v>4</v>
      </c>
      <c r="J9536" s="9">
        <v>1</v>
      </c>
      <c r="K9536">
        <v>2</v>
      </c>
      <c r="L9536">
        <v>3</v>
      </c>
      <c r="M9536" s="9">
        <v>1</v>
      </c>
      <c r="N9536">
        <v>2</v>
      </c>
      <c r="O9536">
        <v>3</v>
      </c>
    </row>
    <row r="9537" spans="1:15" x14ac:dyDescent="0.3">
      <c r="A9537" t="s">
        <v>8716</v>
      </c>
      <c r="C9537">
        <v>66501</v>
      </c>
      <c r="E9537" s="7" t="s">
        <v>7349</v>
      </c>
      <c r="F9537" s="15" t="s">
        <v>8600</v>
      </c>
      <c r="G9537" s="15" t="s">
        <v>112</v>
      </c>
      <c r="I9537" s="6" t="s">
        <v>4</v>
      </c>
      <c r="J9537" s="9">
        <v>1</v>
      </c>
      <c r="K9537">
        <v>2</v>
      </c>
      <c r="L9537">
        <v>3</v>
      </c>
      <c r="M9537" s="9">
        <v>1</v>
      </c>
      <c r="N9537">
        <v>2</v>
      </c>
      <c r="O9537">
        <v>3</v>
      </c>
    </row>
    <row r="9538" spans="1:15" x14ac:dyDescent="0.3">
      <c r="A9538" t="s">
        <v>8717</v>
      </c>
      <c r="B9538" s="15">
        <v>2403801162</v>
      </c>
      <c r="C9538">
        <v>60544</v>
      </c>
      <c r="E9538" s="7" t="s">
        <v>7349</v>
      </c>
      <c r="F9538" s="15" t="s">
        <v>8600</v>
      </c>
      <c r="G9538" s="15" t="s">
        <v>112</v>
      </c>
      <c r="I9538" s="6" t="s">
        <v>4</v>
      </c>
      <c r="J9538" s="9">
        <v>1</v>
      </c>
      <c r="K9538">
        <v>2</v>
      </c>
      <c r="L9538">
        <v>3</v>
      </c>
      <c r="M9538" s="9">
        <v>1</v>
      </c>
      <c r="N9538">
        <v>2</v>
      </c>
      <c r="O9538">
        <v>3</v>
      </c>
    </row>
    <row r="9539" spans="1:15" x14ac:dyDescent="0.3">
      <c r="A9539" t="s">
        <v>8717</v>
      </c>
      <c r="C9539">
        <v>65032</v>
      </c>
      <c r="E9539" s="7" t="s">
        <v>7349</v>
      </c>
      <c r="F9539" s="15" t="s">
        <v>8600</v>
      </c>
      <c r="G9539" s="15" t="s">
        <v>112</v>
      </c>
      <c r="I9539" s="6" t="s">
        <v>4</v>
      </c>
      <c r="J9539" s="9">
        <v>1</v>
      </c>
      <c r="K9539">
        <v>2</v>
      </c>
      <c r="L9539">
        <v>3</v>
      </c>
      <c r="M9539" s="9">
        <v>1</v>
      </c>
      <c r="N9539">
        <v>2</v>
      </c>
      <c r="O9539">
        <v>3</v>
      </c>
    </row>
    <row r="9540" spans="1:15" x14ac:dyDescent="0.3">
      <c r="A9540" t="s">
        <v>8717</v>
      </c>
      <c r="B9540" s="15" t="s">
        <v>8718</v>
      </c>
      <c r="C9540">
        <v>70821</v>
      </c>
      <c r="E9540" s="7" t="s">
        <v>7349</v>
      </c>
      <c r="F9540" s="15" t="s">
        <v>8600</v>
      </c>
      <c r="G9540" s="15" t="s">
        <v>112</v>
      </c>
      <c r="I9540" s="6" t="s">
        <v>4</v>
      </c>
      <c r="J9540" s="9">
        <v>1</v>
      </c>
      <c r="K9540">
        <v>2</v>
      </c>
      <c r="L9540">
        <v>3</v>
      </c>
      <c r="M9540" s="9">
        <v>1</v>
      </c>
      <c r="N9540">
        <v>2</v>
      </c>
      <c r="O9540">
        <v>3</v>
      </c>
    </row>
    <row r="9541" spans="1:15" x14ac:dyDescent="0.3">
      <c r="A9541" t="s">
        <v>8719</v>
      </c>
      <c r="B9541" s="15">
        <v>2403801166</v>
      </c>
      <c r="C9541">
        <v>72380</v>
      </c>
      <c r="E9541" s="7" t="s">
        <v>7349</v>
      </c>
      <c r="F9541" s="15" t="s">
        <v>8600</v>
      </c>
      <c r="G9541" s="15" t="s">
        <v>112</v>
      </c>
      <c r="I9541" s="6" t="s">
        <v>4</v>
      </c>
      <c r="J9541" s="9">
        <v>1</v>
      </c>
      <c r="K9541">
        <v>2</v>
      </c>
      <c r="L9541">
        <v>3</v>
      </c>
      <c r="M9541" s="9">
        <v>1</v>
      </c>
      <c r="N9541">
        <v>2</v>
      </c>
      <c r="O9541">
        <v>3</v>
      </c>
    </row>
    <row r="9542" spans="1:15" x14ac:dyDescent="0.3">
      <c r="A9542" s="21" t="s">
        <v>8719</v>
      </c>
      <c r="C9542">
        <v>208391</v>
      </c>
      <c r="E9542" s="7" t="s">
        <v>7349</v>
      </c>
      <c r="F9542" s="15" t="s">
        <v>8600</v>
      </c>
      <c r="J9542" s="9">
        <v>1</v>
      </c>
      <c r="K9542">
        <v>2</v>
      </c>
      <c r="L9542">
        <v>3</v>
      </c>
      <c r="M9542" s="9">
        <v>1</v>
      </c>
      <c r="N9542">
        <v>2</v>
      </c>
      <c r="O9542">
        <v>3</v>
      </c>
    </row>
    <row r="9543" spans="1:15" x14ac:dyDescent="0.3">
      <c r="A9543" t="s">
        <v>8720</v>
      </c>
      <c r="B9543" s="15">
        <v>2403801164</v>
      </c>
      <c r="C9543">
        <v>72381</v>
      </c>
      <c r="E9543" s="7" t="s">
        <v>7349</v>
      </c>
      <c r="F9543" s="15" t="s">
        <v>8600</v>
      </c>
      <c r="G9543" s="15" t="s">
        <v>112</v>
      </c>
      <c r="I9543" s="6" t="s">
        <v>4</v>
      </c>
      <c r="J9543" s="9">
        <v>1</v>
      </c>
      <c r="K9543">
        <v>2</v>
      </c>
      <c r="L9543">
        <v>3</v>
      </c>
      <c r="M9543" s="9">
        <v>1</v>
      </c>
      <c r="N9543">
        <v>2</v>
      </c>
      <c r="O9543">
        <v>3</v>
      </c>
    </row>
    <row r="9544" spans="1:15" x14ac:dyDescent="0.3">
      <c r="A9544" t="s">
        <v>8720</v>
      </c>
      <c r="C9544">
        <v>77826</v>
      </c>
      <c r="E9544" s="7" t="s">
        <v>7349</v>
      </c>
      <c r="F9544" s="15" t="s">
        <v>8600</v>
      </c>
      <c r="G9544" s="15" t="s">
        <v>112</v>
      </c>
      <c r="I9544" s="6" t="s">
        <v>4</v>
      </c>
      <c r="J9544" s="9">
        <v>1</v>
      </c>
      <c r="K9544">
        <v>2</v>
      </c>
      <c r="L9544">
        <v>3</v>
      </c>
      <c r="M9544" s="9">
        <v>1</v>
      </c>
      <c r="N9544">
        <v>2</v>
      </c>
      <c r="O9544">
        <v>3</v>
      </c>
    </row>
    <row r="9545" spans="1:15" x14ac:dyDescent="0.3">
      <c r="A9545" t="s">
        <v>8721</v>
      </c>
      <c r="B9545" s="15">
        <v>400051329</v>
      </c>
      <c r="C9545">
        <v>66738</v>
      </c>
      <c r="E9545" s="7" t="s">
        <v>7349</v>
      </c>
      <c r="F9545" s="15" t="s">
        <v>8600</v>
      </c>
      <c r="G9545" s="15" t="s">
        <v>112</v>
      </c>
      <c r="I9545" s="6" t="s">
        <v>4</v>
      </c>
      <c r="J9545" s="9">
        <v>1</v>
      </c>
      <c r="K9545">
        <v>2</v>
      </c>
      <c r="L9545">
        <v>3</v>
      </c>
      <c r="M9545" s="9">
        <v>1</v>
      </c>
      <c r="N9545">
        <v>2</v>
      </c>
      <c r="O9545">
        <v>3</v>
      </c>
    </row>
    <row r="9546" spans="1:15" x14ac:dyDescent="0.3">
      <c r="A9546" t="s">
        <v>8721</v>
      </c>
      <c r="B9546" s="15" t="s">
        <v>8722</v>
      </c>
      <c r="C9546">
        <v>70820</v>
      </c>
      <c r="E9546" s="7" t="s">
        <v>7349</v>
      </c>
      <c r="F9546" s="15" t="s">
        <v>8600</v>
      </c>
      <c r="G9546" s="15" t="s">
        <v>112</v>
      </c>
      <c r="I9546" s="6" t="s">
        <v>4</v>
      </c>
      <c r="J9546" s="9">
        <v>1</v>
      </c>
      <c r="K9546">
        <v>2</v>
      </c>
      <c r="L9546">
        <v>3</v>
      </c>
      <c r="M9546" s="9">
        <v>1</v>
      </c>
      <c r="N9546">
        <v>2</v>
      </c>
      <c r="O9546">
        <v>3</v>
      </c>
    </row>
    <row r="9547" spans="1:15" x14ac:dyDescent="0.3">
      <c r="A9547" t="s">
        <v>8721</v>
      </c>
      <c r="B9547" s="15">
        <v>2403801102</v>
      </c>
      <c r="C9547">
        <v>72382</v>
      </c>
      <c r="E9547" s="7" t="s">
        <v>7349</v>
      </c>
      <c r="F9547" s="15" t="s">
        <v>8600</v>
      </c>
      <c r="G9547" s="15" t="s">
        <v>112</v>
      </c>
      <c r="I9547" s="6" t="s">
        <v>4</v>
      </c>
      <c r="J9547" s="9">
        <v>1</v>
      </c>
      <c r="K9547">
        <v>2</v>
      </c>
      <c r="L9547">
        <v>3</v>
      </c>
      <c r="M9547" s="9">
        <v>1</v>
      </c>
      <c r="N9547">
        <v>2</v>
      </c>
      <c r="O9547">
        <v>3</v>
      </c>
    </row>
    <row r="9548" spans="1:15" x14ac:dyDescent="0.3">
      <c r="A9548" t="s">
        <v>8723</v>
      </c>
      <c r="B9548" s="15">
        <v>2403801107</v>
      </c>
      <c r="C9548">
        <v>72383</v>
      </c>
      <c r="E9548" s="7" t="s">
        <v>7349</v>
      </c>
      <c r="F9548" s="15" t="s">
        <v>8600</v>
      </c>
      <c r="G9548" s="15" t="s">
        <v>112</v>
      </c>
      <c r="I9548" s="6" t="s">
        <v>4</v>
      </c>
      <c r="J9548" s="9">
        <v>1</v>
      </c>
      <c r="K9548">
        <v>2</v>
      </c>
      <c r="L9548">
        <v>3</v>
      </c>
      <c r="M9548" s="9">
        <v>1</v>
      </c>
      <c r="N9548">
        <v>2</v>
      </c>
      <c r="O9548">
        <v>3</v>
      </c>
    </row>
    <row r="9549" spans="1:15" x14ac:dyDescent="0.3">
      <c r="A9549" s="21" t="s">
        <v>8723</v>
      </c>
      <c r="C9549">
        <v>208393</v>
      </c>
      <c r="E9549" s="7" t="s">
        <v>7349</v>
      </c>
      <c r="F9549" s="15" t="s">
        <v>8600</v>
      </c>
      <c r="J9549" s="9">
        <v>1</v>
      </c>
      <c r="K9549">
        <v>2</v>
      </c>
      <c r="L9549">
        <v>3</v>
      </c>
      <c r="M9549" s="9">
        <v>1</v>
      </c>
      <c r="N9549">
        <v>2</v>
      </c>
      <c r="O9549">
        <v>3</v>
      </c>
    </row>
    <row r="9550" spans="1:15" x14ac:dyDescent="0.3">
      <c r="A9550" t="s">
        <v>8724</v>
      </c>
      <c r="B9550" s="15" t="s">
        <v>8727</v>
      </c>
      <c r="C9550">
        <v>68090</v>
      </c>
      <c r="E9550" s="7" t="s">
        <v>7349</v>
      </c>
      <c r="F9550" s="15" t="s">
        <v>8600</v>
      </c>
      <c r="G9550" s="15" t="s">
        <v>112</v>
      </c>
      <c r="H9550" s="15" t="s">
        <v>8726</v>
      </c>
      <c r="I9550" s="6" t="s">
        <v>4</v>
      </c>
      <c r="J9550" s="9">
        <v>1</v>
      </c>
      <c r="K9550">
        <v>2</v>
      </c>
      <c r="L9550">
        <v>3</v>
      </c>
      <c r="M9550" s="9">
        <v>1</v>
      </c>
      <c r="N9550">
        <v>2</v>
      </c>
      <c r="O9550">
        <v>3</v>
      </c>
    </row>
    <row r="9551" spans="1:15" x14ac:dyDescent="0.3">
      <c r="A9551" t="s">
        <v>8724</v>
      </c>
      <c r="B9551" s="15" t="s">
        <v>8725</v>
      </c>
      <c r="C9551">
        <v>69088</v>
      </c>
      <c r="E9551" s="7" t="s">
        <v>7349</v>
      </c>
      <c r="F9551" s="15" t="s">
        <v>8600</v>
      </c>
      <c r="G9551" s="15" t="s">
        <v>112</v>
      </c>
      <c r="H9551" s="15" t="s">
        <v>8726</v>
      </c>
      <c r="I9551" s="6" t="s">
        <v>4</v>
      </c>
      <c r="J9551" s="9">
        <v>1</v>
      </c>
      <c r="K9551">
        <v>2</v>
      </c>
      <c r="L9551">
        <v>3</v>
      </c>
      <c r="M9551" s="9">
        <v>1</v>
      </c>
      <c r="N9551">
        <v>2</v>
      </c>
      <c r="O9551">
        <v>3</v>
      </c>
    </row>
    <row r="9552" spans="1:15" x14ac:dyDescent="0.3">
      <c r="A9552" t="s">
        <v>8728</v>
      </c>
      <c r="C9552">
        <v>67908</v>
      </c>
      <c r="E9552" s="7" t="s">
        <v>7349</v>
      </c>
      <c r="F9552" s="15" t="s">
        <v>8600</v>
      </c>
      <c r="G9552" s="15" t="s">
        <v>112</v>
      </c>
      <c r="I9552" s="6" t="s">
        <v>4</v>
      </c>
      <c r="J9552" s="9">
        <v>1</v>
      </c>
      <c r="K9552">
        <v>2</v>
      </c>
      <c r="M9552" s="9">
        <v>1</v>
      </c>
      <c r="N9552">
        <v>2</v>
      </c>
    </row>
    <row r="9553" spans="1:15" x14ac:dyDescent="0.3">
      <c r="A9553" t="s">
        <v>8728</v>
      </c>
      <c r="B9553" s="15">
        <v>2403801160</v>
      </c>
      <c r="C9553">
        <v>69395</v>
      </c>
      <c r="E9553" s="7" t="s">
        <v>7349</v>
      </c>
      <c r="F9553" s="15" t="s">
        <v>8600</v>
      </c>
      <c r="G9553" s="15" t="s">
        <v>112</v>
      </c>
      <c r="I9553" s="6" t="s">
        <v>4</v>
      </c>
      <c r="J9553" s="9">
        <v>1</v>
      </c>
      <c r="K9553">
        <v>2</v>
      </c>
      <c r="M9553" s="9">
        <v>1</v>
      </c>
      <c r="N9553">
        <v>2</v>
      </c>
    </row>
    <row r="9554" spans="1:15" x14ac:dyDescent="0.3">
      <c r="A9554" t="s">
        <v>8729</v>
      </c>
      <c r="B9554" s="15">
        <v>2403801163</v>
      </c>
      <c r="C9554">
        <v>72384</v>
      </c>
      <c r="E9554" s="7" t="s">
        <v>7349</v>
      </c>
      <c r="F9554" s="15" t="s">
        <v>8600</v>
      </c>
      <c r="G9554" s="15" t="s">
        <v>112</v>
      </c>
      <c r="I9554" s="6" t="s">
        <v>4</v>
      </c>
      <c r="J9554" s="9">
        <v>1</v>
      </c>
      <c r="K9554">
        <v>2</v>
      </c>
      <c r="L9554">
        <v>3</v>
      </c>
      <c r="M9554" s="9">
        <v>1</v>
      </c>
      <c r="N9554">
        <v>2</v>
      </c>
      <c r="O9554">
        <v>3</v>
      </c>
    </row>
    <row r="9555" spans="1:15" x14ac:dyDescent="0.3">
      <c r="A9555" t="s">
        <v>8729</v>
      </c>
      <c r="C9555">
        <v>77690</v>
      </c>
      <c r="E9555" s="7" t="s">
        <v>7349</v>
      </c>
      <c r="F9555" s="15" t="s">
        <v>8600</v>
      </c>
      <c r="G9555" s="15" t="s">
        <v>112</v>
      </c>
      <c r="I9555" s="6" t="s">
        <v>4</v>
      </c>
      <c r="J9555" s="9">
        <v>1</v>
      </c>
      <c r="K9555">
        <v>2</v>
      </c>
      <c r="L9555">
        <v>3</v>
      </c>
      <c r="M9555" s="9">
        <v>1</v>
      </c>
      <c r="N9555">
        <v>2</v>
      </c>
      <c r="O9555">
        <v>3</v>
      </c>
    </row>
    <row r="9556" spans="1:15" x14ac:dyDescent="0.3">
      <c r="A9556" t="s">
        <v>8730</v>
      </c>
      <c r="B9556" s="15">
        <v>2403801103</v>
      </c>
      <c r="C9556">
        <v>72385</v>
      </c>
      <c r="E9556" s="7" t="s">
        <v>7349</v>
      </c>
      <c r="F9556" s="15" t="s">
        <v>8600</v>
      </c>
      <c r="G9556" s="15" t="s">
        <v>112</v>
      </c>
      <c r="I9556" s="6" t="s">
        <v>4</v>
      </c>
      <c r="J9556" s="9">
        <v>1</v>
      </c>
      <c r="K9556">
        <v>2</v>
      </c>
      <c r="L9556">
        <v>3</v>
      </c>
      <c r="M9556" s="9">
        <v>1</v>
      </c>
      <c r="N9556">
        <v>2</v>
      </c>
      <c r="O9556">
        <v>3</v>
      </c>
    </row>
    <row r="9557" spans="1:15" x14ac:dyDescent="0.3">
      <c r="A9557" t="s">
        <v>8730</v>
      </c>
      <c r="C9557">
        <v>77275</v>
      </c>
      <c r="E9557" s="7" t="s">
        <v>7349</v>
      </c>
      <c r="F9557" s="15" t="s">
        <v>8600</v>
      </c>
      <c r="G9557" s="15" t="s">
        <v>112</v>
      </c>
      <c r="I9557" s="6" t="s">
        <v>4</v>
      </c>
      <c r="J9557" s="9">
        <v>1</v>
      </c>
      <c r="K9557">
        <v>2</v>
      </c>
      <c r="L9557">
        <v>3</v>
      </c>
      <c r="M9557" s="9">
        <v>1</v>
      </c>
      <c r="N9557">
        <v>2</v>
      </c>
      <c r="O9557">
        <v>3</v>
      </c>
    </row>
    <row r="9558" spans="1:15" x14ac:dyDescent="0.3">
      <c r="A9558" t="s">
        <v>8731</v>
      </c>
      <c r="B9558" s="15">
        <v>2403801161</v>
      </c>
      <c r="C9558">
        <v>72386</v>
      </c>
      <c r="E9558" s="7" t="s">
        <v>7349</v>
      </c>
      <c r="F9558" s="15" t="s">
        <v>8600</v>
      </c>
      <c r="G9558" s="15" t="s">
        <v>112</v>
      </c>
      <c r="I9558" s="6" t="s">
        <v>4</v>
      </c>
      <c r="J9558" s="9">
        <v>1</v>
      </c>
      <c r="K9558">
        <v>2</v>
      </c>
      <c r="M9558" s="9">
        <v>1</v>
      </c>
      <c r="N9558">
        <v>2</v>
      </c>
    </row>
    <row r="9559" spans="1:15" x14ac:dyDescent="0.3">
      <c r="A9559" t="s">
        <v>8731</v>
      </c>
      <c r="C9559">
        <v>77673</v>
      </c>
      <c r="E9559" s="7" t="s">
        <v>7349</v>
      </c>
      <c r="F9559" s="15" t="s">
        <v>8600</v>
      </c>
      <c r="G9559" s="15" t="s">
        <v>112</v>
      </c>
      <c r="I9559" s="6" t="s">
        <v>4</v>
      </c>
      <c r="J9559" s="9">
        <v>1</v>
      </c>
      <c r="K9559">
        <v>2</v>
      </c>
      <c r="M9559" s="9">
        <v>1</v>
      </c>
      <c r="N9559">
        <v>2</v>
      </c>
    </row>
    <row r="9560" spans="1:15" x14ac:dyDescent="0.3">
      <c r="A9560" t="s">
        <v>8732</v>
      </c>
      <c r="B9560" s="15">
        <v>2403801101</v>
      </c>
      <c r="C9560">
        <v>72387</v>
      </c>
      <c r="E9560" s="7" t="s">
        <v>7349</v>
      </c>
      <c r="F9560" s="15" t="s">
        <v>8600</v>
      </c>
      <c r="G9560" s="15" t="s">
        <v>112</v>
      </c>
      <c r="I9560" s="6" t="s">
        <v>4</v>
      </c>
      <c r="J9560" s="9">
        <v>1</v>
      </c>
      <c r="K9560">
        <v>2</v>
      </c>
      <c r="M9560" s="9">
        <v>1</v>
      </c>
      <c r="N9560">
        <v>2</v>
      </c>
    </row>
    <row r="9561" spans="1:15" x14ac:dyDescent="0.3">
      <c r="A9561" t="s">
        <v>8732</v>
      </c>
      <c r="C9561">
        <v>77145</v>
      </c>
      <c r="E9561" s="7" t="s">
        <v>7349</v>
      </c>
      <c r="F9561" s="15" t="s">
        <v>8600</v>
      </c>
      <c r="G9561" s="15" t="s">
        <v>112</v>
      </c>
      <c r="I9561" s="6" t="s">
        <v>4</v>
      </c>
      <c r="J9561" s="9">
        <v>1</v>
      </c>
      <c r="K9561">
        <v>2</v>
      </c>
      <c r="M9561" s="9">
        <v>1</v>
      </c>
      <c r="N9561">
        <v>2</v>
      </c>
    </row>
    <row r="9562" spans="1:15" x14ac:dyDescent="0.3">
      <c r="A9562" t="s">
        <v>8733</v>
      </c>
      <c r="B9562" s="15">
        <v>2403801167</v>
      </c>
      <c r="C9562">
        <v>72388</v>
      </c>
      <c r="E9562" s="7" t="s">
        <v>7349</v>
      </c>
      <c r="F9562" s="15" t="s">
        <v>8600</v>
      </c>
      <c r="G9562" s="15" t="s">
        <v>112</v>
      </c>
      <c r="I9562" s="6" t="s">
        <v>4</v>
      </c>
      <c r="J9562" s="9">
        <v>1</v>
      </c>
      <c r="K9562">
        <v>2</v>
      </c>
      <c r="L9562">
        <v>3</v>
      </c>
      <c r="M9562" s="9">
        <v>1</v>
      </c>
      <c r="N9562">
        <v>2</v>
      </c>
      <c r="O9562">
        <v>3</v>
      </c>
    </row>
    <row r="9563" spans="1:15" x14ac:dyDescent="0.3">
      <c r="A9563" s="21" t="s">
        <v>8733</v>
      </c>
      <c r="C9563">
        <v>208392</v>
      </c>
      <c r="E9563" s="7" t="s">
        <v>7349</v>
      </c>
      <c r="F9563" s="15" t="s">
        <v>8600</v>
      </c>
      <c r="J9563" s="9">
        <v>1</v>
      </c>
      <c r="K9563">
        <v>2</v>
      </c>
      <c r="L9563">
        <v>3</v>
      </c>
      <c r="M9563" s="9">
        <v>1</v>
      </c>
      <c r="N9563">
        <v>2</v>
      </c>
      <c r="O9563">
        <v>3</v>
      </c>
    </row>
    <row r="9564" spans="1:15" x14ac:dyDescent="0.3">
      <c r="A9564" t="s">
        <v>8734</v>
      </c>
      <c r="B9564" s="15">
        <v>2403801108</v>
      </c>
      <c r="C9564">
        <v>72389</v>
      </c>
      <c r="E9564" s="7" t="s">
        <v>7349</v>
      </c>
      <c r="F9564" s="15" t="s">
        <v>8600</v>
      </c>
      <c r="G9564" s="15" t="s">
        <v>112</v>
      </c>
      <c r="I9564" s="6" t="s">
        <v>4</v>
      </c>
      <c r="J9564" s="9">
        <v>1</v>
      </c>
      <c r="K9564">
        <v>2</v>
      </c>
      <c r="L9564">
        <v>3</v>
      </c>
      <c r="M9564" s="9">
        <v>1</v>
      </c>
      <c r="N9564">
        <v>2</v>
      </c>
      <c r="O9564">
        <v>3</v>
      </c>
    </row>
    <row r="9565" spans="1:15" x14ac:dyDescent="0.3">
      <c r="A9565" s="21" t="s">
        <v>8734</v>
      </c>
      <c r="C9565">
        <v>208394</v>
      </c>
      <c r="E9565" s="7" t="s">
        <v>7349</v>
      </c>
      <c r="F9565" s="15" t="s">
        <v>8600</v>
      </c>
      <c r="J9565" s="9">
        <v>1</v>
      </c>
      <c r="K9565">
        <v>2</v>
      </c>
      <c r="L9565">
        <v>3</v>
      </c>
      <c r="M9565" s="9">
        <v>1</v>
      </c>
      <c r="N9565">
        <v>2</v>
      </c>
      <c r="O9565">
        <v>3</v>
      </c>
    </row>
    <row r="9566" spans="1:15" x14ac:dyDescent="0.3">
      <c r="A9566" t="s">
        <v>8735</v>
      </c>
      <c r="B9566" s="15">
        <v>2403801100</v>
      </c>
      <c r="C9566">
        <v>61050</v>
      </c>
      <c r="E9566" s="7" t="s">
        <v>7349</v>
      </c>
      <c r="F9566" s="15" t="s">
        <v>8600</v>
      </c>
      <c r="G9566" s="15" t="s">
        <v>112</v>
      </c>
      <c r="I9566" s="6" t="s">
        <v>4</v>
      </c>
      <c r="J9566" s="9">
        <v>1</v>
      </c>
      <c r="K9566">
        <v>2</v>
      </c>
      <c r="M9566" s="9">
        <v>1</v>
      </c>
      <c r="N9566">
        <v>2</v>
      </c>
    </row>
    <row r="9567" spans="1:15" x14ac:dyDescent="0.3">
      <c r="A9567" t="s">
        <v>8735</v>
      </c>
      <c r="C9567">
        <v>64689</v>
      </c>
      <c r="E9567" s="7" t="s">
        <v>7349</v>
      </c>
      <c r="F9567" s="15" t="s">
        <v>8600</v>
      </c>
      <c r="G9567" s="15" t="s">
        <v>112</v>
      </c>
      <c r="I9567" s="6" t="s">
        <v>4</v>
      </c>
      <c r="J9567" s="9">
        <v>1</v>
      </c>
      <c r="K9567">
        <v>2</v>
      </c>
      <c r="M9567" s="9">
        <v>1</v>
      </c>
      <c r="N9567">
        <v>2</v>
      </c>
    </row>
    <row r="9568" spans="1:15" x14ac:dyDescent="0.3">
      <c r="A9568" t="s">
        <v>8735</v>
      </c>
      <c r="C9568">
        <v>64708</v>
      </c>
      <c r="E9568" s="7" t="s">
        <v>7349</v>
      </c>
      <c r="F9568" s="15" t="s">
        <v>8600</v>
      </c>
      <c r="G9568" s="15" t="s">
        <v>112</v>
      </c>
      <c r="I9568" s="6" t="s">
        <v>4</v>
      </c>
      <c r="J9568" s="9">
        <v>1</v>
      </c>
      <c r="K9568">
        <v>2</v>
      </c>
      <c r="M9568" s="9">
        <v>1</v>
      </c>
      <c r="N9568">
        <v>2</v>
      </c>
    </row>
    <row r="9569" spans="1:14" x14ac:dyDescent="0.3">
      <c r="A9569" t="s">
        <v>8735</v>
      </c>
      <c r="B9569" s="15" t="s">
        <v>8736</v>
      </c>
      <c r="C9569">
        <v>64860</v>
      </c>
      <c r="E9569" s="7" t="s">
        <v>7349</v>
      </c>
      <c r="F9569" s="15" t="s">
        <v>8600</v>
      </c>
      <c r="G9569" s="15" t="s">
        <v>112</v>
      </c>
      <c r="I9569" s="6" t="s">
        <v>4</v>
      </c>
      <c r="J9569" s="9">
        <v>1</v>
      </c>
      <c r="K9569">
        <v>2</v>
      </c>
      <c r="M9569" s="9">
        <v>1</v>
      </c>
      <c r="N9569">
        <v>2</v>
      </c>
    </row>
    <row r="9570" spans="1:14" x14ac:dyDescent="0.3">
      <c r="A9570" t="s">
        <v>8737</v>
      </c>
      <c r="B9570" s="15">
        <v>2403812220</v>
      </c>
      <c r="C9570">
        <v>72390</v>
      </c>
      <c r="E9570" s="7" t="s">
        <v>7349</v>
      </c>
      <c r="F9570" s="15" t="s">
        <v>8600</v>
      </c>
      <c r="G9570" s="15" t="s">
        <v>112</v>
      </c>
      <c r="I9570" s="6" t="s">
        <v>8</v>
      </c>
      <c r="J9570" s="9">
        <v>1</v>
      </c>
      <c r="M9570" s="9">
        <v>1</v>
      </c>
    </row>
    <row r="9571" spans="1:14" x14ac:dyDescent="0.3">
      <c r="A9571" s="21" t="s">
        <v>8737</v>
      </c>
      <c r="C9571">
        <v>208395</v>
      </c>
      <c r="E9571" s="7" t="s">
        <v>7349</v>
      </c>
      <c r="F9571" s="15" t="s">
        <v>8600</v>
      </c>
      <c r="J9571" s="9">
        <v>1</v>
      </c>
      <c r="M9571" s="9">
        <v>1</v>
      </c>
    </row>
    <row r="9572" spans="1:14" x14ac:dyDescent="0.3">
      <c r="A9572" t="s">
        <v>8738</v>
      </c>
      <c r="B9572" s="15">
        <v>2403822220</v>
      </c>
      <c r="C9572">
        <v>61750</v>
      </c>
      <c r="E9572" s="7" t="s">
        <v>7349</v>
      </c>
      <c r="F9572" s="15" t="s">
        <v>8600</v>
      </c>
      <c r="G9572" s="15" t="s">
        <v>112</v>
      </c>
      <c r="I9572" s="6" t="s">
        <v>8</v>
      </c>
      <c r="J9572" s="9">
        <v>1</v>
      </c>
      <c r="M9572" s="9">
        <v>1</v>
      </c>
    </row>
    <row r="9573" spans="1:14" x14ac:dyDescent="0.3">
      <c r="A9573" s="21" t="s">
        <v>8738</v>
      </c>
      <c r="C9573">
        <v>208396</v>
      </c>
      <c r="E9573" s="7" t="s">
        <v>7349</v>
      </c>
      <c r="F9573" s="15" t="s">
        <v>8600</v>
      </c>
      <c r="J9573" s="9">
        <v>1</v>
      </c>
      <c r="M9573" s="9">
        <v>1</v>
      </c>
    </row>
    <row r="9574" spans="1:14" x14ac:dyDescent="0.3">
      <c r="A9574" t="s">
        <v>8739</v>
      </c>
      <c r="C9574">
        <v>64709</v>
      </c>
      <c r="E9574" s="7" t="s">
        <v>7349</v>
      </c>
      <c r="F9574" s="15" t="s">
        <v>8600</v>
      </c>
      <c r="G9574" s="15" t="s">
        <v>112</v>
      </c>
      <c r="I9574" s="6" t="s">
        <v>8</v>
      </c>
      <c r="J9574" s="9">
        <v>1</v>
      </c>
      <c r="M9574" s="9">
        <v>1</v>
      </c>
    </row>
    <row r="9575" spans="1:14" x14ac:dyDescent="0.3">
      <c r="A9575" t="s">
        <v>8739</v>
      </c>
      <c r="B9575" s="15">
        <v>2403802220</v>
      </c>
      <c r="C9575">
        <v>65151</v>
      </c>
      <c r="E9575" s="7" t="s">
        <v>7349</v>
      </c>
      <c r="F9575" s="15" t="s">
        <v>8600</v>
      </c>
      <c r="G9575" s="15" t="s">
        <v>112</v>
      </c>
      <c r="I9575" s="6" t="s">
        <v>8</v>
      </c>
      <c r="J9575" s="9">
        <v>1</v>
      </c>
      <c r="M9575" s="9">
        <v>1</v>
      </c>
    </row>
    <row r="9576" spans="1:14" x14ac:dyDescent="0.3">
      <c r="A9576" t="s">
        <v>8739</v>
      </c>
      <c r="B9576" s="15" t="s">
        <v>8740</v>
      </c>
      <c r="C9576">
        <v>65322</v>
      </c>
      <c r="E9576" s="7" t="s">
        <v>7349</v>
      </c>
      <c r="F9576" s="15" t="s">
        <v>8600</v>
      </c>
      <c r="G9576" s="15" t="s">
        <v>112</v>
      </c>
      <c r="I9576" s="6" t="s">
        <v>8</v>
      </c>
      <c r="J9576" s="9">
        <v>1</v>
      </c>
      <c r="M9576" s="9">
        <v>1</v>
      </c>
    </row>
    <row r="9577" spans="1:14" x14ac:dyDescent="0.3">
      <c r="A9577" s="21" t="s">
        <v>8739</v>
      </c>
      <c r="C9577">
        <v>208397</v>
      </c>
      <c r="E9577" s="7" t="s">
        <v>7349</v>
      </c>
      <c r="F9577" s="15" t="s">
        <v>8600</v>
      </c>
      <c r="J9577" s="9">
        <v>1</v>
      </c>
      <c r="M9577" s="9">
        <v>1</v>
      </c>
    </row>
    <row r="9578" spans="1:14" x14ac:dyDescent="0.3">
      <c r="A9578" t="s">
        <v>8741</v>
      </c>
      <c r="B9578" s="15">
        <v>2403812280</v>
      </c>
      <c r="C9578">
        <v>72391</v>
      </c>
      <c r="E9578" s="7" t="s">
        <v>7349</v>
      </c>
      <c r="F9578" s="15" t="s">
        <v>8600</v>
      </c>
      <c r="G9578" s="15" t="s">
        <v>112</v>
      </c>
      <c r="I9578" s="6" t="s">
        <v>8</v>
      </c>
      <c r="J9578" s="9">
        <v>1</v>
      </c>
      <c r="M9578" s="9">
        <v>1</v>
      </c>
    </row>
    <row r="9579" spans="1:14" x14ac:dyDescent="0.3">
      <c r="A9579" s="21" t="s">
        <v>8741</v>
      </c>
      <c r="C9579">
        <v>208398</v>
      </c>
      <c r="E9579" s="7" t="s">
        <v>7349</v>
      </c>
      <c r="F9579" s="15" t="s">
        <v>8600</v>
      </c>
      <c r="J9579" s="9">
        <v>1</v>
      </c>
      <c r="M9579" s="9">
        <v>1</v>
      </c>
    </row>
    <row r="9580" spans="1:14" x14ac:dyDescent="0.3">
      <c r="A9580" t="s">
        <v>8742</v>
      </c>
      <c r="B9580" s="15">
        <v>2403822280</v>
      </c>
      <c r="C9580">
        <v>72392</v>
      </c>
      <c r="E9580" s="7" t="s">
        <v>7349</v>
      </c>
      <c r="F9580" s="15" t="s">
        <v>8600</v>
      </c>
      <c r="G9580" s="15" t="s">
        <v>112</v>
      </c>
      <c r="I9580" s="6" t="s">
        <v>8</v>
      </c>
      <c r="J9580" s="9">
        <v>1</v>
      </c>
      <c r="M9580" s="9">
        <v>1</v>
      </c>
    </row>
    <row r="9581" spans="1:14" x14ac:dyDescent="0.3">
      <c r="A9581" s="21" t="s">
        <v>8742</v>
      </c>
      <c r="C9581">
        <v>208399</v>
      </c>
      <c r="E9581" s="7" t="s">
        <v>7349</v>
      </c>
      <c r="F9581" s="15" t="s">
        <v>8600</v>
      </c>
      <c r="J9581" s="9">
        <v>1</v>
      </c>
      <c r="M9581" s="9">
        <v>1</v>
      </c>
    </row>
    <row r="9582" spans="1:14" x14ac:dyDescent="0.3">
      <c r="A9582" t="s">
        <v>8743</v>
      </c>
      <c r="B9582" s="15">
        <v>2403802280</v>
      </c>
      <c r="C9582">
        <v>72393</v>
      </c>
      <c r="E9582" s="7" t="s">
        <v>7349</v>
      </c>
      <c r="F9582" s="15" t="s">
        <v>8600</v>
      </c>
      <c r="G9582" s="15" t="s">
        <v>112</v>
      </c>
      <c r="I9582" s="6" t="s">
        <v>8</v>
      </c>
      <c r="J9582" s="9">
        <v>1</v>
      </c>
      <c r="M9582" s="9">
        <v>1</v>
      </c>
    </row>
    <row r="9583" spans="1:14" x14ac:dyDescent="0.3">
      <c r="A9583" s="21" t="s">
        <v>8743</v>
      </c>
      <c r="C9583">
        <v>208400</v>
      </c>
      <c r="E9583" s="7" t="s">
        <v>7349</v>
      </c>
      <c r="F9583" s="15" t="s">
        <v>8600</v>
      </c>
      <c r="J9583" s="9">
        <v>1</v>
      </c>
      <c r="M9583" s="9">
        <v>1</v>
      </c>
    </row>
    <row r="9584" spans="1:14" x14ac:dyDescent="0.3">
      <c r="A9584" t="s">
        <v>8744</v>
      </c>
      <c r="B9584" s="15">
        <v>2403814720</v>
      </c>
      <c r="C9584">
        <v>60270</v>
      </c>
      <c r="E9584" s="7" t="s">
        <v>7349</v>
      </c>
      <c r="F9584" s="15" t="s">
        <v>8600</v>
      </c>
      <c r="G9584" s="15" t="s">
        <v>112</v>
      </c>
      <c r="I9584" s="6" t="s">
        <v>15</v>
      </c>
      <c r="J9584" s="9">
        <v>1</v>
      </c>
      <c r="M9584" s="9">
        <v>1</v>
      </c>
    </row>
    <row r="9585" spans="1:16" x14ac:dyDescent="0.3">
      <c r="A9585" t="s">
        <v>8745</v>
      </c>
      <c r="B9585" s="15">
        <v>2403804220</v>
      </c>
      <c r="C9585">
        <v>60264</v>
      </c>
      <c r="E9585" s="7" t="s">
        <v>7349</v>
      </c>
      <c r="F9585" s="15" t="s">
        <v>8600</v>
      </c>
      <c r="G9585" s="15" t="s">
        <v>112</v>
      </c>
      <c r="I9585" s="6" t="s">
        <v>10</v>
      </c>
      <c r="J9585" s="9">
        <v>1</v>
      </c>
      <c r="M9585" s="9">
        <v>1</v>
      </c>
    </row>
    <row r="9586" spans="1:16" x14ac:dyDescent="0.3">
      <c r="A9586" t="s">
        <v>8746</v>
      </c>
      <c r="B9586" s="15">
        <v>2403803520</v>
      </c>
      <c r="C9586">
        <v>72394</v>
      </c>
      <c r="E9586" s="7" t="s">
        <v>7349</v>
      </c>
      <c r="F9586" s="15" t="s">
        <v>8600</v>
      </c>
      <c r="G9586" s="15" t="s">
        <v>112</v>
      </c>
      <c r="I9586" s="6" t="s">
        <v>1432</v>
      </c>
      <c r="P9586" s="9" t="s">
        <v>32793</v>
      </c>
    </row>
    <row r="9587" spans="1:16" x14ac:dyDescent="0.3">
      <c r="A9587" t="s">
        <v>8747</v>
      </c>
      <c r="B9587" s="15">
        <v>2403804720</v>
      </c>
      <c r="C9587">
        <v>60266</v>
      </c>
      <c r="E9587" s="7" t="s">
        <v>7349</v>
      </c>
      <c r="F9587" s="15" t="s">
        <v>8600</v>
      </c>
      <c r="G9587" s="15" t="s">
        <v>112</v>
      </c>
      <c r="I9587" s="6" t="s">
        <v>15</v>
      </c>
      <c r="J9587" s="9">
        <v>1</v>
      </c>
      <c r="M9587" s="9">
        <v>1</v>
      </c>
    </row>
    <row r="9588" spans="1:16" x14ac:dyDescent="0.3">
      <c r="A9588" t="s">
        <v>8748</v>
      </c>
      <c r="B9588" s="15">
        <v>2403814780</v>
      </c>
      <c r="C9588">
        <v>60271</v>
      </c>
      <c r="E9588" s="7" t="s">
        <v>7349</v>
      </c>
      <c r="F9588" s="15" t="s">
        <v>8600</v>
      </c>
      <c r="G9588" s="15" t="s">
        <v>112</v>
      </c>
      <c r="I9588" s="6" t="s">
        <v>15</v>
      </c>
      <c r="J9588" s="9">
        <v>1</v>
      </c>
      <c r="M9588" s="9">
        <v>1</v>
      </c>
    </row>
    <row r="9589" spans="1:16" x14ac:dyDescent="0.3">
      <c r="A9589" t="s">
        <v>8749</v>
      </c>
      <c r="B9589" s="15">
        <v>2403804780</v>
      </c>
      <c r="C9589">
        <v>60267</v>
      </c>
      <c r="E9589" s="7" t="s">
        <v>7349</v>
      </c>
      <c r="F9589" s="15" t="s">
        <v>8600</v>
      </c>
      <c r="G9589" s="15" t="s">
        <v>112</v>
      </c>
      <c r="I9589" s="6" t="s">
        <v>15</v>
      </c>
      <c r="J9589" s="9">
        <v>1</v>
      </c>
      <c r="M9589" s="9">
        <v>1</v>
      </c>
    </row>
    <row r="9590" spans="1:16" x14ac:dyDescent="0.3">
      <c r="A9590" t="s">
        <v>8750</v>
      </c>
      <c r="B9590" s="15">
        <v>2403814730</v>
      </c>
      <c r="C9590">
        <v>60272</v>
      </c>
      <c r="E9590" s="7" t="s">
        <v>7349</v>
      </c>
      <c r="F9590" s="15" t="s">
        <v>8600</v>
      </c>
      <c r="G9590" s="15" t="s">
        <v>112</v>
      </c>
      <c r="I9590" s="6" t="s">
        <v>47</v>
      </c>
      <c r="J9590" s="9">
        <v>1</v>
      </c>
      <c r="M9590" s="9">
        <v>1</v>
      </c>
    </row>
    <row r="9591" spans="1:16" x14ac:dyDescent="0.3">
      <c r="A9591" t="s">
        <v>8751</v>
      </c>
      <c r="B9591" s="15">
        <v>2403804230</v>
      </c>
      <c r="C9591">
        <v>60265</v>
      </c>
      <c r="E9591" s="7" t="s">
        <v>7349</v>
      </c>
      <c r="F9591" s="15" t="s">
        <v>8600</v>
      </c>
      <c r="G9591" s="15" t="s">
        <v>112</v>
      </c>
      <c r="I9591" s="6" t="s">
        <v>17</v>
      </c>
      <c r="J9591" s="9">
        <v>1</v>
      </c>
      <c r="M9591" s="9">
        <v>1</v>
      </c>
    </row>
    <row r="9592" spans="1:16" x14ac:dyDescent="0.3">
      <c r="A9592" t="s">
        <v>8752</v>
      </c>
      <c r="B9592" s="15">
        <v>2403803530</v>
      </c>
      <c r="C9592">
        <v>72395</v>
      </c>
      <c r="E9592" s="7" t="s">
        <v>7349</v>
      </c>
      <c r="F9592" s="15" t="s">
        <v>8600</v>
      </c>
      <c r="G9592" s="15" t="s">
        <v>112</v>
      </c>
      <c r="I9592" s="6" t="s">
        <v>624</v>
      </c>
      <c r="P9592" s="9" t="s">
        <v>32793</v>
      </c>
    </row>
    <row r="9593" spans="1:16" x14ac:dyDescent="0.3">
      <c r="A9593" t="s">
        <v>8753</v>
      </c>
      <c r="B9593" s="15">
        <v>2403804730</v>
      </c>
      <c r="C9593">
        <v>60268</v>
      </c>
      <c r="E9593" s="7" t="s">
        <v>7349</v>
      </c>
      <c r="F9593" s="15" t="s">
        <v>8600</v>
      </c>
      <c r="G9593" s="15" t="s">
        <v>112</v>
      </c>
      <c r="I9593" s="6" t="s">
        <v>47</v>
      </c>
      <c r="J9593" s="9">
        <v>1</v>
      </c>
      <c r="M9593" s="9">
        <v>1</v>
      </c>
    </row>
    <row r="9594" spans="1:16" x14ac:dyDescent="0.3">
      <c r="A9594" t="s">
        <v>8754</v>
      </c>
      <c r="B9594" s="15">
        <v>2403814790</v>
      </c>
      <c r="C9594">
        <v>60273</v>
      </c>
      <c r="E9594" s="7" t="s">
        <v>7349</v>
      </c>
      <c r="F9594" s="15" t="s">
        <v>8600</v>
      </c>
      <c r="G9594" s="15" t="s">
        <v>112</v>
      </c>
      <c r="I9594" s="6" t="s">
        <v>47</v>
      </c>
      <c r="J9594" s="9">
        <v>1</v>
      </c>
      <c r="M9594" s="9">
        <v>1</v>
      </c>
    </row>
    <row r="9595" spans="1:16" x14ac:dyDescent="0.3">
      <c r="A9595" t="s">
        <v>8755</v>
      </c>
      <c r="B9595" s="15">
        <v>2403804790</v>
      </c>
      <c r="C9595">
        <v>60269</v>
      </c>
      <c r="E9595" s="7" t="s">
        <v>7349</v>
      </c>
      <c r="F9595" s="15" t="s">
        <v>8600</v>
      </c>
      <c r="G9595" s="15" t="s">
        <v>112</v>
      </c>
      <c r="I9595" s="6" t="s">
        <v>47</v>
      </c>
      <c r="J9595" s="9">
        <v>1</v>
      </c>
      <c r="M9595" s="9">
        <v>1</v>
      </c>
    </row>
    <row r="9596" spans="1:16" x14ac:dyDescent="0.3">
      <c r="A9596" t="s">
        <v>8991</v>
      </c>
      <c r="B9596" s="15">
        <v>2404061160</v>
      </c>
      <c r="C9596">
        <v>72397</v>
      </c>
      <c r="E9596" s="7" t="s">
        <v>7349</v>
      </c>
      <c r="F9596" s="15" t="s">
        <v>8957</v>
      </c>
      <c r="G9596" s="15" t="s">
        <v>254</v>
      </c>
      <c r="I9596" s="6" t="s">
        <v>4</v>
      </c>
      <c r="J9596" s="9">
        <v>1</v>
      </c>
      <c r="K9596">
        <v>2</v>
      </c>
      <c r="L9596">
        <v>3</v>
      </c>
      <c r="M9596" s="9">
        <v>1</v>
      </c>
      <c r="N9596">
        <v>2</v>
      </c>
      <c r="O9596">
        <v>3</v>
      </c>
    </row>
    <row r="9597" spans="1:16" x14ac:dyDescent="0.3">
      <c r="A9597" t="s">
        <v>8992</v>
      </c>
      <c r="B9597" s="15">
        <v>2404051160</v>
      </c>
      <c r="C9597">
        <v>72398</v>
      </c>
      <c r="E9597" s="7" t="s">
        <v>7349</v>
      </c>
      <c r="F9597" s="15" t="s">
        <v>8957</v>
      </c>
      <c r="G9597" s="15" t="s">
        <v>254</v>
      </c>
      <c r="I9597" s="6" t="s">
        <v>4</v>
      </c>
      <c r="J9597" s="9">
        <v>1</v>
      </c>
      <c r="K9597">
        <v>2</v>
      </c>
      <c r="L9597">
        <v>3</v>
      </c>
      <c r="M9597" s="9">
        <v>1</v>
      </c>
      <c r="N9597">
        <v>2</v>
      </c>
      <c r="O9597">
        <v>3</v>
      </c>
    </row>
    <row r="9598" spans="1:16" x14ac:dyDescent="0.3">
      <c r="A9598" t="s">
        <v>8992</v>
      </c>
      <c r="C9598">
        <v>77391</v>
      </c>
      <c r="E9598" s="7" t="s">
        <v>7349</v>
      </c>
      <c r="F9598" s="15" t="s">
        <v>8957</v>
      </c>
      <c r="G9598" s="15" t="s">
        <v>254</v>
      </c>
      <c r="I9598" s="6" t="s">
        <v>4</v>
      </c>
      <c r="J9598" s="9">
        <v>1</v>
      </c>
      <c r="K9598">
        <v>2</v>
      </c>
      <c r="L9598">
        <v>3</v>
      </c>
      <c r="M9598" s="9">
        <v>1</v>
      </c>
      <c r="N9598">
        <v>2</v>
      </c>
      <c r="O9598">
        <v>3</v>
      </c>
    </row>
    <row r="9599" spans="1:16" x14ac:dyDescent="0.3">
      <c r="A9599" t="s">
        <v>8993</v>
      </c>
      <c r="B9599" s="15">
        <v>2404051164</v>
      </c>
      <c r="C9599">
        <v>72399</v>
      </c>
      <c r="E9599" s="7" t="s">
        <v>7349</v>
      </c>
      <c r="F9599" s="15" t="s">
        <v>8957</v>
      </c>
      <c r="G9599" s="15" t="s">
        <v>254</v>
      </c>
      <c r="I9599" s="6" t="s">
        <v>4</v>
      </c>
      <c r="J9599" s="9">
        <v>1</v>
      </c>
      <c r="K9599">
        <v>2</v>
      </c>
      <c r="L9599">
        <v>3</v>
      </c>
      <c r="M9599" s="9">
        <v>1</v>
      </c>
      <c r="N9599">
        <v>2</v>
      </c>
      <c r="O9599">
        <v>3</v>
      </c>
    </row>
    <row r="9600" spans="1:16" x14ac:dyDescent="0.3">
      <c r="A9600" s="21" t="s">
        <v>8993</v>
      </c>
      <c r="C9600">
        <v>208442</v>
      </c>
      <c r="E9600" s="7" t="s">
        <v>7349</v>
      </c>
      <c r="F9600" s="15" t="s">
        <v>8957</v>
      </c>
      <c r="J9600" s="9">
        <v>1</v>
      </c>
      <c r="K9600">
        <v>2</v>
      </c>
      <c r="L9600">
        <v>3</v>
      </c>
      <c r="M9600" s="9">
        <v>1</v>
      </c>
      <c r="N9600">
        <v>2</v>
      </c>
      <c r="O9600">
        <v>3</v>
      </c>
    </row>
    <row r="9601" spans="1:15" x14ac:dyDescent="0.3">
      <c r="A9601" t="s">
        <v>8994</v>
      </c>
      <c r="B9601" s="15">
        <v>2404051101</v>
      </c>
      <c r="C9601">
        <v>72400</v>
      </c>
      <c r="E9601" s="7" t="s">
        <v>7349</v>
      </c>
      <c r="F9601" s="15" t="s">
        <v>8957</v>
      </c>
      <c r="G9601" s="15" t="s">
        <v>254</v>
      </c>
      <c r="I9601" s="6" t="s">
        <v>4</v>
      </c>
      <c r="J9601" s="9">
        <v>1</v>
      </c>
      <c r="K9601">
        <v>2</v>
      </c>
      <c r="L9601">
        <v>3</v>
      </c>
      <c r="M9601" s="9">
        <v>1</v>
      </c>
      <c r="N9601">
        <v>2</v>
      </c>
      <c r="O9601">
        <v>3</v>
      </c>
    </row>
    <row r="9602" spans="1:15" x14ac:dyDescent="0.3">
      <c r="A9602" t="s">
        <v>8994</v>
      </c>
      <c r="C9602">
        <v>77240</v>
      </c>
      <c r="E9602" s="7" t="s">
        <v>7349</v>
      </c>
      <c r="F9602" s="15" t="s">
        <v>8957</v>
      </c>
      <c r="G9602" s="15" t="s">
        <v>254</v>
      </c>
      <c r="I9602" s="6" t="s">
        <v>4</v>
      </c>
      <c r="J9602" s="9">
        <v>1</v>
      </c>
      <c r="K9602">
        <v>2</v>
      </c>
      <c r="L9602">
        <v>3</v>
      </c>
      <c r="M9602" s="9">
        <v>1</v>
      </c>
      <c r="N9602">
        <v>2</v>
      </c>
      <c r="O9602">
        <v>3</v>
      </c>
    </row>
    <row r="9603" spans="1:15" x14ac:dyDescent="0.3">
      <c r="A9603" t="s">
        <v>8995</v>
      </c>
      <c r="B9603" s="15">
        <v>2404051105</v>
      </c>
      <c r="C9603">
        <v>72401</v>
      </c>
      <c r="E9603" s="7" t="s">
        <v>7349</v>
      </c>
      <c r="F9603" s="15" t="s">
        <v>8957</v>
      </c>
      <c r="G9603" s="15" t="s">
        <v>254</v>
      </c>
      <c r="I9603" s="6" t="s">
        <v>4</v>
      </c>
      <c r="J9603" s="9">
        <v>1</v>
      </c>
      <c r="K9603">
        <v>2</v>
      </c>
      <c r="L9603">
        <v>3</v>
      </c>
      <c r="M9603" s="9">
        <v>1</v>
      </c>
      <c r="N9603">
        <v>2</v>
      </c>
      <c r="O9603">
        <v>3</v>
      </c>
    </row>
    <row r="9604" spans="1:15" x14ac:dyDescent="0.3">
      <c r="A9604" s="21" t="s">
        <v>8995</v>
      </c>
      <c r="C9604">
        <v>208444</v>
      </c>
      <c r="E9604" s="7" t="s">
        <v>7349</v>
      </c>
      <c r="F9604" s="15" t="s">
        <v>8957</v>
      </c>
      <c r="J9604" s="9">
        <v>1</v>
      </c>
      <c r="K9604">
        <v>2</v>
      </c>
      <c r="L9604">
        <v>3</v>
      </c>
      <c r="M9604" s="9">
        <v>1</v>
      </c>
      <c r="N9604">
        <v>2</v>
      </c>
      <c r="O9604">
        <v>3</v>
      </c>
    </row>
    <row r="9605" spans="1:15" x14ac:dyDescent="0.3">
      <c r="A9605" t="s">
        <v>8996</v>
      </c>
      <c r="B9605" s="15">
        <v>2404051163</v>
      </c>
      <c r="C9605">
        <v>72402</v>
      </c>
      <c r="E9605" s="7" t="s">
        <v>7349</v>
      </c>
      <c r="F9605" s="15" t="s">
        <v>8957</v>
      </c>
      <c r="G9605" s="15" t="s">
        <v>254</v>
      </c>
      <c r="I9605" s="6" t="s">
        <v>4</v>
      </c>
      <c r="J9605" s="9">
        <v>1</v>
      </c>
      <c r="K9605">
        <v>2</v>
      </c>
      <c r="M9605" s="9">
        <v>1</v>
      </c>
      <c r="N9605">
        <v>2</v>
      </c>
    </row>
    <row r="9606" spans="1:15" x14ac:dyDescent="0.3">
      <c r="A9606" t="s">
        <v>8996</v>
      </c>
      <c r="C9606">
        <v>77406</v>
      </c>
      <c r="E9606" s="7" t="s">
        <v>7349</v>
      </c>
      <c r="F9606" s="15" t="s">
        <v>8957</v>
      </c>
      <c r="G9606" s="15" t="s">
        <v>254</v>
      </c>
      <c r="I9606" s="6" t="s">
        <v>4</v>
      </c>
      <c r="J9606" s="9">
        <v>1</v>
      </c>
      <c r="K9606">
        <v>2</v>
      </c>
      <c r="M9606" s="9">
        <v>1</v>
      </c>
      <c r="N9606">
        <v>2</v>
      </c>
    </row>
    <row r="9607" spans="1:15" x14ac:dyDescent="0.3">
      <c r="A9607" t="s">
        <v>8997</v>
      </c>
      <c r="B9607" s="15">
        <v>2404051102</v>
      </c>
      <c r="C9607">
        <v>72403</v>
      </c>
      <c r="E9607" s="7" t="s">
        <v>7349</v>
      </c>
      <c r="F9607" s="15" t="s">
        <v>8957</v>
      </c>
      <c r="G9607" s="15" t="s">
        <v>254</v>
      </c>
      <c r="I9607" s="6" t="s">
        <v>4</v>
      </c>
      <c r="J9607" s="9">
        <v>1</v>
      </c>
      <c r="K9607">
        <v>2</v>
      </c>
      <c r="M9607" s="9">
        <v>1</v>
      </c>
      <c r="N9607">
        <v>2</v>
      </c>
    </row>
    <row r="9608" spans="1:15" x14ac:dyDescent="0.3">
      <c r="A9608" t="s">
        <v>8997</v>
      </c>
      <c r="C9608">
        <v>77139</v>
      </c>
      <c r="E9608" s="7" t="s">
        <v>7349</v>
      </c>
      <c r="F9608" s="15" t="s">
        <v>8957</v>
      </c>
      <c r="G9608" s="15" t="s">
        <v>254</v>
      </c>
      <c r="I9608" s="6" t="s">
        <v>4</v>
      </c>
      <c r="J9608" s="9">
        <v>1</v>
      </c>
      <c r="K9608">
        <v>2</v>
      </c>
      <c r="M9608" s="9">
        <v>1</v>
      </c>
      <c r="N9608">
        <v>2</v>
      </c>
    </row>
    <row r="9609" spans="1:15" x14ac:dyDescent="0.3">
      <c r="A9609" t="s">
        <v>8998</v>
      </c>
      <c r="B9609" s="15">
        <v>2404051162</v>
      </c>
      <c r="C9609">
        <v>72404</v>
      </c>
      <c r="E9609" s="7" t="s">
        <v>7349</v>
      </c>
      <c r="F9609" s="15" t="s">
        <v>8957</v>
      </c>
      <c r="G9609" s="15" t="s">
        <v>254</v>
      </c>
      <c r="I9609" s="6" t="s">
        <v>4</v>
      </c>
      <c r="J9609" s="9">
        <v>1</v>
      </c>
      <c r="K9609">
        <v>2</v>
      </c>
      <c r="L9609">
        <v>3</v>
      </c>
      <c r="M9609" s="9">
        <v>1</v>
      </c>
      <c r="N9609">
        <v>2</v>
      </c>
      <c r="O9609">
        <v>3</v>
      </c>
    </row>
    <row r="9610" spans="1:15" x14ac:dyDescent="0.3">
      <c r="A9610" t="s">
        <v>8998</v>
      </c>
      <c r="C9610">
        <v>77682</v>
      </c>
      <c r="E9610" s="7" t="s">
        <v>7349</v>
      </c>
      <c r="F9610" s="15" t="s">
        <v>8957</v>
      </c>
      <c r="G9610" s="15" t="s">
        <v>254</v>
      </c>
      <c r="I9610" s="6" t="s">
        <v>4</v>
      </c>
      <c r="J9610" s="9">
        <v>1</v>
      </c>
      <c r="K9610">
        <v>2</v>
      </c>
      <c r="L9610">
        <v>3</v>
      </c>
      <c r="M9610" s="9">
        <v>1</v>
      </c>
      <c r="N9610">
        <v>2</v>
      </c>
      <c r="O9610">
        <v>3</v>
      </c>
    </row>
    <row r="9611" spans="1:15" x14ac:dyDescent="0.3">
      <c r="A9611" t="s">
        <v>8999</v>
      </c>
      <c r="B9611" s="15">
        <v>2404051165</v>
      </c>
      <c r="C9611">
        <v>68452</v>
      </c>
      <c r="E9611" s="7" t="s">
        <v>7349</v>
      </c>
      <c r="F9611" s="15" t="s">
        <v>8957</v>
      </c>
      <c r="G9611" s="15" t="s">
        <v>254</v>
      </c>
      <c r="I9611" s="6" t="s">
        <v>4</v>
      </c>
      <c r="J9611" s="9">
        <v>1</v>
      </c>
      <c r="K9611">
        <v>2</v>
      </c>
      <c r="L9611">
        <v>3</v>
      </c>
      <c r="M9611" s="9">
        <v>1</v>
      </c>
      <c r="N9611">
        <v>2</v>
      </c>
      <c r="O9611">
        <v>3</v>
      </c>
    </row>
    <row r="9612" spans="1:15" x14ac:dyDescent="0.3">
      <c r="A9612" s="21" t="s">
        <v>8999</v>
      </c>
      <c r="C9612">
        <v>208443</v>
      </c>
      <c r="E9612" s="7" t="s">
        <v>7349</v>
      </c>
      <c r="F9612" s="15" t="s">
        <v>8957</v>
      </c>
      <c r="J9612" s="9">
        <v>1</v>
      </c>
      <c r="K9612">
        <v>2</v>
      </c>
      <c r="L9612">
        <v>3</v>
      </c>
      <c r="M9612" s="9">
        <v>1</v>
      </c>
      <c r="N9612">
        <v>2</v>
      </c>
      <c r="O9612">
        <v>3</v>
      </c>
    </row>
    <row r="9613" spans="1:15" x14ac:dyDescent="0.3">
      <c r="A9613" t="s">
        <v>9000</v>
      </c>
      <c r="B9613" s="15">
        <v>2404051103</v>
      </c>
      <c r="C9613">
        <v>72405</v>
      </c>
      <c r="E9613" s="7" t="s">
        <v>7349</v>
      </c>
      <c r="F9613" s="15" t="s">
        <v>8957</v>
      </c>
      <c r="G9613" s="15" t="s">
        <v>254</v>
      </c>
      <c r="I9613" s="6" t="s">
        <v>4</v>
      </c>
      <c r="J9613" s="9">
        <v>1</v>
      </c>
      <c r="K9613">
        <v>2</v>
      </c>
      <c r="L9613">
        <v>3</v>
      </c>
      <c r="M9613" s="9">
        <v>1</v>
      </c>
      <c r="N9613">
        <v>2</v>
      </c>
      <c r="O9613">
        <v>3</v>
      </c>
    </row>
    <row r="9614" spans="1:15" x14ac:dyDescent="0.3">
      <c r="A9614" t="s">
        <v>9000</v>
      </c>
      <c r="C9614">
        <v>77249</v>
      </c>
      <c r="E9614" s="7" t="s">
        <v>7349</v>
      </c>
      <c r="F9614" s="15" t="s">
        <v>8957</v>
      </c>
      <c r="G9614" s="15" t="s">
        <v>254</v>
      </c>
      <c r="I9614" s="6" t="s">
        <v>4</v>
      </c>
      <c r="J9614" s="9">
        <v>1</v>
      </c>
      <c r="K9614">
        <v>2</v>
      </c>
      <c r="L9614">
        <v>3</v>
      </c>
      <c r="M9614" s="9">
        <v>1</v>
      </c>
      <c r="N9614">
        <v>2</v>
      </c>
      <c r="O9614">
        <v>3</v>
      </c>
    </row>
    <row r="9615" spans="1:15" x14ac:dyDescent="0.3">
      <c r="A9615" t="s">
        <v>9001</v>
      </c>
      <c r="B9615" s="15">
        <v>2404051104</v>
      </c>
      <c r="C9615">
        <v>72406</v>
      </c>
      <c r="E9615" s="7" t="s">
        <v>7349</v>
      </c>
      <c r="F9615" s="15" t="s">
        <v>8957</v>
      </c>
      <c r="G9615" s="15" t="s">
        <v>254</v>
      </c>
      <c r="I9615" s="6" t="s">
        <v>4</v>
      </c>
      <c r="J9615" s="9">
        <v>1</v>
      </c>
      <c r="K9615">
        <v>2</v>
      </c>
      <c r="L9615">
        <v>3</v>
      </c>
      <c r="M9615" s="9">
        <v>1</v>
      </c>
      <c r="N9615">
        <v>2</v>
      </c>
      <c r="O9615">
        <v>3</v>
      </c>
    </row>
    <row r="9616" spans="1:15" x14ac:dyDescent="0.3">
      <c r="A9616" s="21" t="s">
        <v>9001</v>
      </c>
      <c r="C9616">
        <v>208445</v>
      </c>
      <c r="E9616" s="7" t="s">
        <v>7349</v>
      </c>
      <c r="F9616" s="15" t="s">
        <v>8957</v>
      </c>
      <c r="J9616" s="9">
        <v>1</v>
      </c>
      <c r="K9616">
        <v>2</v>
      </c>
      <c r="L9616">
        <v>3</v>
      </c>
      <c r="M9616" s="9">
        <v>1</v>
      </c>
      <c r="N9616">
        <v>2</v>
      </c>
      <c r="O9616">
        <v>3</v>
      </c>
    </row>
    <row r="9617" spans="1:15" x14ac:dyDescent="0.3">
      <c r="A9617" t="s">
        <v>9002</v>
      </c>
      <c r="B9617" s="15">
        <v>2404051161</v>
      </c>
      <c r="C9617">
        <v>72407</v>
      </c>
      <c r="E9617" s="7" t="s">
        <v>7349</v>
      </c>
      <c r="F9617" s="15" t="s">
        <v>8957</v>
      </c>
      <c r="G9617" s="15" t="s">
        <v>254</v>
      </c>
      <c r="I9617" s="6" t="s">
        <v>4</v>
      </c>
      <c r="J9617" s="9">
        <v>1</v>
      </c>
      <c r="K9617">
        <v>2</v>
      </c>
      <c r="M9617" s="9">
        <v>1</v>
      </c>
      <c r="N9617">
        <v>2</v>
      </c>
    </row>
    <row r="9618" spans="1:15" x14ac:dyDescent="0.3">
      <c r="A9618" s="21" t="s">
        <v>9002</v>
      </c>
      <c r="C9618">
        <v>208446</v>
      </c>
      <c r="E9618" s="7" t="s">
        <v>7349</v>
      </c>
      <c r="F9618" s="15" t="s">
        <v>8957</v>
      </c>
      <c r="J9618" s="9">
        <v>1</v>
      </c>
      <c r="K9618">
        <v>2</v>
      </c>
      <c r="M9618" s="9">
        <v>1</v>
      </c>
      <c r="N9618">
        <v>2</v>
      </c>
    </row>
    <row r="9619" spans="1:15" x14ac:dyDescent="0.3">
      <c r="A9619" t="s">
        <v>9003</v>
      </c>
      <c r="B9619" s="15">
        <v>2404051100</v>
      </c>
      <c r="C9619">
        <v>72408</v>
      </c>
      <c r="E9619" s="7" t="s">
        <v>7349</v>
      </c>
      <c r="F9619" s="15" t="s">
        <v>8957</v>
      </c>
      <c r="G9619" s="15" t="s">
        <v>254</v>
      </c>
      <c r="I9619" s="6" t="s">
        <v>4</v>
      </c>
      <c r="J9619" s="9">
        <v>1</v>
      </c>
      <c r="K9619">
        <v>2</v>
      </c>
      <c r="M9619" s="9">
        <v>1</v>
      </c>
      <c r="N9619">
        <v>2</v>
      </c>
    </row>
    <row r="9620" spans="1:15" x14ac:dyDescent="0.3">
      <c r="A9620" s="21" t="s">
        <v>9003</v>
      </c>
      <c r="C9620">
        <v>208447</v>
      </c>
      <c r="E9620" s="7" t="s">
        <v>7349</v>
      </c>
      <c r="F9620" s="15" t="s">
        <v>8957</v>
      </c>
      <c r="J9620" s="9">
        <v>1</v>
      </c>
      <c r="K9620">
        <v>2</v>
      </c>
      <c r="M9620" s="9">
        <v>1</v>
      </c>
      <c r="N9620">
        <v>2</v>
      </c>
    </row>
    <row r="9621" spans="1:15" x14ac:dyDescent="0.3">
      <c r="A9621" t="s">
        <v>9004</v>
      </c>
      <c r="B9621" s="15">
        <v>2404052220</v>
      </c>
      <c r="C9621">
        <v>72409</v>
      </c>
      <c r="E9621" s="7" t="s">
        <v>7349</v>
      </c>
      <c r="F9621" s="15" t="s">
        <v>8957</v>
      </c>
      <c r="G9621" s="15" t="s">
        <v>254</v>
      </c>
      <c r="I9621" s="6" t="s">
        <v>8</v>
      </c>
      <c r="J9621" s="9">
        <v>1</v>
      </c>
      <c r="K9621">
        <v>2</v>
      </c>
      <c r="M9621" s="9">
        <v>1</v>
      </c>
      <c r="N9621">
        <v>2</v>
      </c>
    </row>
    <row r="9622" spans="1:15" x14ac:dyDescent="0.3">
      <c r="A9622" s="21" t="s">
        <v>9004</v>
      </c>
      <c r="C9622">
        <v>208448</v>
      </c>
      <c r="E9622" s="7" t="s">
        <v>7349</v>
      </c>
      <c r="F9622" s="15" t="s">
        <v>8957</v>
      </c>
      <c r="J9622" s="9">
        <v>1</v>
      </c>
      <c r="K9622">
        <v>2</v>
      </c>
      <c r="M9622" s="9">
        <v>1</v>
      </c>
      <c r="N9622">
        <v>2</v>
      </c>
    </row>
    <row r="9623" spans="1:15" x14ac:dyDescent="0.3">
      <c r="A9623" t="s">
        <v>9005</v>
      </c>
      <c r="B9623" s="15">
        <v>2404052280</v>
      </c>
      <c r="C9623">
        <v>72410</v>
      </c>
      <c r="E9623" s="7" t="s">
        <v>7349</v>
      </c>
      <c r="F9623" s="15" t="s">
        <v>8957</v>
      </c>
      <c r="G9623" s="15" t="s">
        <v>254</v>
      </c>
      <c r="I9623" s="6" t="s">
        <v>8</v>
      </c>
      <c r="J9623" s="9">
        <v>1</v>
      </c>
      <c r="K9623">
        <v>2</v>
      </c>
      <c r="M9623" s="9">
        <v>1</v>
      </c>
      <c r="N9623">
        <v>2</v>
      </c>
    </row>
    <row r="9624" spans="1:15" x14ac:dyDescent="0.3">
      <c r="A9624" s="21" t="s">
        <v>9005</v>
      </c>
      <c r="C9624">
        <v>208449</v>
      </c>
      <c r="E9624" s="7" t="s">
        <v>7349</v>
      </c>
      <c r="F9624" s="15" t="s">
        <v>8957</v>
      </c>
      <c r="J9624" s="9">
        <v>1</v>
      </c>
      <c r="K9624">
        <v>2</v>
      </c>
      <c r="M9624" s="9">
        <v>1</v>
      </c>
      <c r="N9624">
        <v>2</v>
      </c>
    </row>
    <row r="9625" spans="1:15" x14ac:dyDescent="0.3">
      <c r="A9625" t="s">
        <v>9006</v>
      </c>
      <c r="B9625" s="15">
        <v>2404054220</v>
      </c>
      <c r="C9625">
        <v>72411</v>
      </c>
      <c r="E9625" s="7" t="s">
        <v>7349</v>
      </c>
      <c r="F9625" s="15" t="s">
        <v>8957</v>
      </c>
      <c r="G9625" s="15" t="s">
        <v>254</v>
      </c>
      <c r="I9625" s="6" t="s">
        <v>10</v>
      </c>
      <c r="J9625" s="9">
        <v>1</v>
      </c>
      <c r="M9625" s="9">
        <v>1</v>
      </c>
    </row>
    <row r="9626" spans="1:15" x14ac:dyDescent="0.3">
      <c r="A9626" t="s">
        <v>9007</v>
      </c>
      <c r="B9626" s="15">
        <v>2404054720</v>
      </c>
      <c r="C9626">
        <v>72412</v>
      </c>
      <c r="E9626" s="7" t="s">
        <v>7349</v>
      </c>
      <c r="F9626" s="15" t="s">
        <v>8957</v>
      </c>
      <c r="G9626" s="15" t="s">
        <v>254</v>
      </c>
      <c r="I9626" s="6" t="s">
        <v>15</v>
      </c>
      <c r="J9626" s="9">
        <v>1</v>
      </c>
      <c r="M9626" s="9">
        <v>1</v>
      </c>
    </row>
    <row r="9627" spans="1:15" x14ac:dyDescent="0.3">
      <c r="A9627" t="s">
        <v>9008</v>
      </c>
      <c r="B9627" s="15">
        <v>2404054230</v>
      </c>
      <c r="C9627">
        <v>72413</v>
      </c>
      <c r="E9627" s="7" t="s">
        <v>7349</v>
      </c>
      <c r="F9627" s="15" t="s">
        <v>8957</v>
      </c>
      <c r="G9627" s="15" t="s">
        <v>254</v>
      </c>
      <c r="I9627" s="6" t="s">
        <v>17</v>
      </c>
      <c r="J9627" s="9">
        <v>1</v>
      </c>
      <c r="M9627" s="9">
        <v>1</v>
      </c>
    </row>
    <row r="9628" spans="1:15" x14ac:dyDescent="0.3">
      <c r="A9628" t="s">
        <v>9009</v>
      </c>
      <c r="B9628" s="15">
        <v>2404054730</v>
      </c>
      <c r="C9628">
        <v>72414</v>
      </c>
      <c r="E9628" s="7" t="s">
        <v>7349</v>
      </c>
      <c r="F9628" s="15" t="s">
        <v>8957</v>
      </c>
      <c r="G9628" s="15" t="s">
        <v>254</v>
      </c>
      <c r="I9628" s="6" t="s">
        <v>47</v>
      </c>
      <c r="J9628" s="9">
        <v>1</v>
      </c>
      <c r="M9628" s="9">
        <v>1</v>
      </c>
    </row>
    <row r="9629" spans="1:15" x14ac:dyDescent="0.3">
      <c r="A9629" t="s">
        <v>8390</v>
      </c>
      <c r="B9629" s="15">
        <v>2404001162</v>
      </c>
      <c r="C9629">
        <v>72416</v>
      </c>
      <c r="E9629" s="7" t="s">
        <v>7349</v>
      </c>
      <c r="F9629" s="15" t="s">
        <v>8309</v>
      </c>
      <c r="G9629" s="15" t="s">
        <v>254</v>
      </c>
      <c r="I9629" s="6" t="s">
        <v>4</v>
      </c>
      <c r="J9629" s="9">
        <v>1</v>
      </c>
      <c r="K9629">
        <v>2</v>
      </c>
      <c r="L9629">
        <v>3</v>
      </c>
      <c r="M9629" s="9">
        <v>1</v>
      </c>
      <c r="N9629">
        <v>2</v>
      </c>
      <c r="O9629">
        <v>3</v>
      </c>
    </row>
    <row r="9630" spans="1:15" x14ac:dyDescent="0.3">
      <c r="A9630" t="s">
        <v>8390</v>
      </c>
      <c r="C9630">
        <v>77392</v>
      </c>
      <c r="E9630" s="7" t="s">
        <v>7349</v>
      </c>
      <c r="F9630" s="15" t="s">
        <v>8309</v>
      </c>
      <c r="G9630" s="15" t="s">
        <v>254</v>
      </c>
      <c r="I9630" s="6" t="s">
        <v>4</v>
      </c>
      <c r="J9630" s="9">
        <v>1</v>
      </c>
      <c r="K9630">
        <v>2</v>
      </c>
      <c r="L9630">
        <v>3</v>
      </c>
      <c r="M9630" s="9">
        <v>1</v>
      </c>
      <c r="N9630">
        <v>2</v>
      </c>
      <c r="O9630">
        <v>3</v>
      </c>
    </row>
    <row r="9631" spans="1:15" x14ac:dyDescent="0.3">
      <c r="A9631" t="s">
        <v>8391</v>
      </c>
      <c r="B9631" s="15">
        <v>2404001166</v>
      </c>
      <c r="C9631">
        <v>72417</v>
      </c>
      <c r="E9631" s="7" t="s">
        <v>7349</v>
      </c>
      <c r="F9631" s="15" t="s">
        <v>8309</v>
      </c>
      <c r="G9631" s="15" t="s">
        <v>254</v>
      </c>
      <c r="I9631" s="6" t="s">
        <v>4</v>
      </c>
      <c r="J9631" s="9">
        <v>1</v>
      </c>
      <c r="K9631">
        <v>2</v>
      </c>
      <c r="L9631">
        <v>3</v>
      </c>
      <c r="M9631" s="9">
        <v>1</v>
      </c>
      <c r="N9631">
        <v>2</v>
      </c>
      <c r="O9631">
        <v>3</v>
      </c>
    </row>
    <row r="9632" spans="1:15" x14ac:dyDescent="0.3">
      <c r="A9632" s="21" t="s">
        <v>8391</v>
      </c>
      <c r="C9632">
        <v>208355</v>
      </c>
      <c r="E9632" s="7" t="s">
        <v>7349</v>
      </c>
      <c r="F9632" s="15" t="s">
        <v>8309</v>
      </c>
      <c r="J9632" s="9">
        <v>1</v>
      </c>
      <c r="K9632">
        <v>2</v>
      </c>
      <c r="L9632">
        <v>3</v>
      </c>
      <c r="M9632" s="9">
        <v>1</v>
      </c>
      <c r="N9632">
        <v>2</v>
      </c>
      <c r="O9632">
        <v>3</v>
      </c>
    </row>
    <row r="9633" spans="1:15" x14ac:dyDescent="0.3">
      <c r="A9633" t="s">
        <v>8392</v>
      </c>
      <c r="B9633" s="15">
        <v>2404001164</v>
      </c>
      <c r="C9633">
        <v>72418</v>
      </c>
      <c r="E9633" s="7" t="s">
        <v>7349</v>
      </c>
      <c r="F9633" s="15" t="s">
        <v>8309</v>
      </c>
      <c r="G9633" s="15" t="s">
        <v>254</v>
      </c>
      <c r="I9633" s="6" t="s">
        <v>4</v>
      </c>
      <c r="J9633" s="9">
        <v>1</v>
      </c>
      <c r="K9633">
        <v>2</v>
      </c>
      <c r="L9633">
        <v>3</v>
      </c>
      <c r="M9633" s="9">
        <v>1</v>
      </c>
      <c r="N9633">
        <v>2</v>
      </c>
      <c r="O9633">
        <v>3</v>
      </c>
    </row>
    <row r="9634" spans="1:15" x14ac:dyDescent="0.3">
      <c r="A9634" t="s">
        <v>8392</v>
      </c>
      <c r="C9634">
        <v>77241</v>
      </c>
      <c r="E9634" s="7" t="s">
        <v>7349</v>
      </c>
      <c r="F9634" s="15" t="s">
        <v>8309</v>
      </c>
      <c r="G9634" s="15" t="s">
        <v>254</v>
      </c>
      <c r="I9634" s="6" t="s">
        <v>4</v>
      </c>
      <c r="J9634" s="9">
        <v>1</v>
      </c>
      <c r="K9634">
        <v>2</v>
      </c>
      <c r="L9634">
        <v>3</v>
      </c>
      <c r="M9634" s="9">
        <v>1</v>
      </c>
      <c r="N9634">
        <v>2</v>
      </c>
      <c r="O9634">
        <v>3</v>
      </c>
    </row>
    <row r="9635" spans="1:15" x14ac:dyDescent="0.3">
      <c r="A9635" t="s">
        <v>8393</v>
      </c>
      <c r="B9635" s="15">
        <v>2404001102</v>
      </c>
      <c r="C9635">
        <v>72419</v>
      </c>
      <c r="E9635" s="7" t="s">
        <v>7349</v>
      </c>
      <c r="F9635" s="15" t="s">
        <v>8309</v>
      </c>
      <c r="G9635" s="15" t="s">
        <v>254</v>
      </c>
      <c r="I9635" s="6" t="s">
        <v>4</v>
      </c>
      <c r="J9635" s="9">
        <v>1</v>
      </c>
      <c r="K9635">
        <v>2</v>
      </c>
      <c r="L9635">
        <v>3</v>
      </c>
      <c r="M9635" s="9">
        <v>1</v>
      </c>
      <c r="N9635">
        <v>2</v>
      </c>
      <c r="O9635">
        <v>3</v>
      </c>
    </row>
    <row r="9636" spans="1:15" x14ac:dyDescent="0.3">
      <c r="A9636" s="21" t="s">
        <v>8393</v>
      </c>
      <c r="C9636">
        <v>208357</v>
      </c>
      <c r="E9636" s="7" t="s">
        <v>7349</v>
      </c>
      <c r="F9636" s="15" t="s">
        <v>8309</v>
      </c>
      <c r="J9636" s="9">
        <v>1</v>
      </c>
      <c r="K9636">
        <v>2</v>
      </c>
      <c r="L9636">
        <v>3</v>
      </c>
      <c r="M9636" s="9">
        <v>1</v>
      </c>
      <c r="N9636">
        <v>2</v>
      </c>
      <c r="O9636">
        <v>3</v>
      </c>
    </row>
    <row r="9637" spans="1:15" x14ac:dyDescent="0.3">
      <c r="A9637" t="s">
        <v>8394</v>
      </c>
      <c r="B9637" s="15">
        <v>2404001160</v>
      </c>
      <c r="C9637">
        <v>72420</v>
      </c>
      <c r="E9637" s="7" t="s">
        <v>7349</v>
      </c>
      <c r="F9637" s="15" t="s">
        <v>8309</v>
      </c>
      <c r="G9637" s="15" t="s">
        <v>254</v>
      </c>
      <c r="I9637" s="6" t="s">
        <v>4</v>
      </c>
      <c r="J9637" s="9">
        <v>1</v>
      </c>
      <c r="K9637">
        <v>2</v>
      </c>
      <c r="L9637">
        <v>3</v>
      </c>
      <c r="M9637" s="9">
        <v>1</v>
      </c>
      <c r="N9637">
        <v>2</v>
      </c>
      <c r="O9637">
        <v>3</v>
      </c>
    </row>
    <row r="9638" spans="1:15" x14ac:dyDescent="0.3">
      <c r="A9638" s="21" t="s">
        <v>8394</v>
      </c>
      <c r="C9638">
        <v>208359</v>
      </c>
      <c r="E9638" s="7" t="s">
        <v>7349</v>
      </c>
      <c r="F9638" s="15" t="s">
        <v>8309</v>
      </c>
      <c r="J9638" s="9">
        <v>1</v>
      </c>
      <c r="K9638">
        <v>2</v>
      </c>
      <c r="L9638">
        <v>3</v>
      </c>
      <c r="M9638" s="9">
        <v>1</v>
      </c>
      <c r="N9638">
        <v>2</v>
      </c>
      <c r="O9638">
        <v>3</v>
      </c>
    </row>
    <row r="9639" spans="1:15" x14ac:dyDescent="0.3">
      <c r="A9639" t="s">
        <v>8395</v>
      </c>
      <c r="B9639" s="15">
        <v>2404001100</v>
      </c>
      <c r="C9639">
        <v>72421</v>
      </c>
      <c r="E9639" s="7" t="s">
        <v>7349</v>
      </c>
      <c r="F9639" s="15" t="s">
        <v>8309</v>
      </c>
      <c r="G9639" s="15" t="s">
        <v>254</v>
      </c>
      <c r="I9639" s="6" t="s">
        <v>4</v>
      </c>
      <c r="J9639" s="9">
        <v>1</v>
      </c>
      <c r="K9639">
        <v>2</v>
      </c>
      <c r="M9639" s="9">
        <v>1</v>
      </c>
      <c r="N9639">
        <v>2</v>
      </c>
    </row>
    <row r="9640" spans="1:15" x14ac:dyDescent="0.3">
      <c r="A9640" t="s">
        <v>8395</v>
      </c>
      <c r="C9640">
        <v>77140</v>
      </c>
      <c r="E9640" s="7" t="s">
        <v>7349</v>
      </c>
      <c r="F9640" s="15" t="s">
        <v>8309</v>
      </c>
      <c r="G9640" s="15" t="s">
        <v>254</v>
      </c>
      <c r="I9640" s="6" t="s">
        <v>4</v>
      </c>
      <c r="J9640" s="9">
        <v>1</v>
      </c>
      <c r="K9640">
        <v>2</v>
      </c>
      <c r="M9640" s="9">
        <v>1</v>
      </c>
      <c r="N9640">
        <v>2</v>
      </c>
    </row>
    <row r="9641" spans="1:15" x14ac:dyDescent="0.3">
      <c r="A9641" t="s">
        <v>8396</v>
      </c>
      <c r="B9641" s="15">
        <v>2404001163</v>
      </c>
      <c r="C9641">
        <v>72422</v>
      </c>
      <c r="E9641" s="7" t="s">
        <v>7349</v>
      </c>
      <c r="F9641" s="15" t="s">
        <v>8309</v>
      </c>
      <c r="G9641" s="15" t="s">
        <v>254</v>
      </c>
      <c r="I9641" s="6" t="s">
        <v>4</v>
      </c>
      <c r="J9641" s="9">
        <v>1</v>
      </c>
      <c r="K9641">
        <v>2</v>
      </c>
      <c r="L9641">
        <v>3</v>
      </c>
      <c r="M9641" s="9">
        <v>1</v>
      </c>
      <c r="N9641">
        <v>2</v>
      </c>
      <c r="O9641">
        <v>3</v>
      </c>
    </row>
    <row r="9642" spans="1:15" x14ac:dyDescent="0.3">
      <c r="A9642" s="21" t="s">
        <v>8396</v>
      </c>
      <c r="C9642">
        <v>208360</v>
      </c>
      <c r="E9642" s="7" t="s">
        <v>7349</v>
      </c>
      <c r="F9642" s="15" t="s">
        <v>8309</v>
      </c>
      <c r="J9642" s="9">
        <v>1</v>
      </c>
      <c r="K9642">
        <v>2</v>
      </c>
      <c r="L9642">
        <v>3</v>
      </c>
      <c r="M9642" s="9">
        <v>1</v>
      </c>
      <c r="N9642">
        <v>2</v>
      </c>
      <c r="O9642">
        <v>3</v>
      </c>
    </row>
    <row r="9643" spans="1:15" x14ac:dyDescent="0.3">
      <c r="A9643" t="s">
        <v>8397</v>
      </c>
      <c r="B9643" s="15">
        <v>2404001167</v>
      </c>
      <c r="C9643">
        <v>72423</v>
      </c>
      <c r="E9643" s="7" t="s">
        <v>7349</v>
      </c>
      <c r="F9643" s="15" t="s">
        <v>8309</v>
      </c>
      <c r="G9643" s="15" t="s">
        <v>254</v>
      </c>
      <c r="I9643" s="6" t="s">
        <v>4</v>
      </c>
      <c r="J9643" s="9">
        <v>1</v>
      </c>
      <c r="K9643">
        <v>2</v>
      </c>
      <c r="L9643">
        <v>3</v>
      </c>
      <c r="M9643" s="9">
        <v>1</v>
      </c>
      <c r="N9643">
        <v>2</v>
      </c>
      <c r="O9643">
        <v>3</v>
      </c>
    </row>
    <row r="9644" spans="1:15" x14ac:dyDescent="0.3">
      <c r="A9644" s="21" t="s">
        <v>8397</v>
      </c>
      <c r="C9644">
        <v>208356</v>
      </c>
      <c r="E9644" s="7" t="s">
        <v>7349</v>
      </c>
      <c r="F9644" s="15" t="s">
        <v>8309</v>
      </c>
      <c r="J9644" s="9">
        <v>1</v>
      </c>
      <c r="K9644">
        <v>2</v>
      </c>
      <c r="L9644">
        <v>3</v>
      </c>
      <c r="M9644" s="9">
        <v>1</v>
      </c>
      <c r="N9644">
        <v>2</v>
      </c>
      <c r="O9644">
        <v>3</v>
      </c>
    </row>
    <row r="9645" spans="1:15" x14ac:dyDescent="0.3">
      <c r="A9645" t="s">
        <v>8398</v>
      </c>
      <c r="B9645" s="15">
        <v>2404001165</v>
      </c>
      <c r="C9645">
        <v>72424</v>
      </c>
      <c r="E9645" s="7" t="s">
        <v>7349</v>
      </c>
      <c r="F9645" s="15" t="s">
        <v>8309</v>
      </c>
      <c r="G9645" s="15" t="s">
        <v>254</v>
      </c>
      <c r="I9645" s="6" t="s">
        <v>4</v>
      </c>
      <c r="J9645" s="9">
        <v>1</v>
      </c>
      <c r="K9645">
        <v>2</v>
      </c>
      <c r="L9645">
        <v>3</v>
      </c>
      <c r="M9645" s="9">
        <v>1</v>
      </c>
      <c r="N9645">
        <v>2</v>
      </c>
      <c r="O9645">
        <v>3</v>
      </c>
    </row>
    <row r="9646" spans="1:15" x14ac:dyDescent="0.3">
      <c r="A9646" s="21" t="s">
        <v>8398</v>
      </c>
      <c r="C9646">
        <v>208361</v>
      </c>
      <c r="E9646" s="7" t="s">
        <v>7349</v>
      </c>
      <c r="F9646" s="15" t="s">
        <v>8309</v>
      </c>
      <c r="J9646" s="9">
        <v>1</v>
      </c>
      <c r="K9646">
        <v>2</v>
      </c>
      <c r="L9646">
        <v>3</v>
      </c>
      <c r="M9646" s="9">
        <v>1</v>
      </c>
      <c r="N9646">
        <v>2</v>
      </c>
      <c r="O9646">
        <v>3</v>
      </c>
    </row>
    <row r="9647" spans="1:15" x14ac:dyDescent="0.3">
      <c r="A9647" t="s">
        <v>8399</v>
      </c>
      <c r="B9647" s="15">
        <v>2404001103</v>
      </c>
      <c r="C9647">
        <v>72425</v>
      </c>
      <c r="E9647" s="7" t="s">
        <v>7349</v>
      </c>
      <c r="F9647" s="15" t="s">
        <v>8309</v>
      </c>
      <c r="G9647" s="15" t="s">
        <v>254</v>
      </c>
      <c r="I9647" s="6" t="s">
        <v>4</v>
      </c>
      <c r="J9647" s="9">
        <v>1</v>
      </c>
      <c r="K9647">
        <v>2</v>
      </c>
      <c r="L9647">
        <v>3</v>
      </c>
      <c r="M9647" s="9">
        <v>1</v>
      </c>
      <c r="N9647">
        <v>2</v>
      </c>
      <c r="O9647">
        <v>3</v>
      </c>
    </row>
    <row r="9648" spans="1:15" x14ac:dyDescent="0.3">
      <c r="A9648" s="21" t="s">
        <v>8399</v>
      </c>
      <c r="C9648">
        <v>208358</v>
      </c>
      <c r="E9648" s="7" t="s">
        <v>7349</v>
      </c>
      <c r="F9648" s="15" t="s">
        <v>8309</v>
      </c>
      <c r="J9648" s="9">
        <v>1</v>
      </c>
      <c r="K9648">
        <v>2</v>
      </c>
      <c r="L9648">
        <v>3</v>
      </c>
      <c r="M9648" s="9">
        <v>1</v>
      </c>
      <c r="N9648">
        <v>2</v>
      </c>
      <c r="O9648">
        <v>3</v>
      </c>
    </row>
    <row r="9649" spans="1:15" x14ac:dyDescent="0.3">
      <c r="A9649" t="s">
        <v>8400</v>
      </c>
      <c r="B9649" s="15">
        <v>2404001161</v>
      </c>
      <c r="C9649">
        <v>72426</v>
      </c>
      <c r="E9649" s="7" t="s">
        <v>7349</v>
      </c>
      <c r="F9649" s="15" t="s">
        <v>8309</v>
      </c>
      <c r="G9649" s="15" t="s">
        <v>254</v>
      </c>
      <c r="I9649" s="6" t="s">
        <v>4</v>
      </c>
      <c r="J9649" s="9">
        <v>1</v>
      </c>
      <c r="K9649">
        <v>2</v>
      </c>
      <c r="L9649">
        <v>3</v>
      </c>
      <c r="M9649" s="9">
        <v>1</v>
      </c>
      <c r="N9649">
        <v>2</v>
      </c>
      <c r="O9649">
        <v>3</v>
      </c>
    </row>
    <row r="9650" spans="1:15" x14ac:dyDescent="0.3">
      <c r="A9650" s="21" t="s">
        <v>8400</v>
      </c>
      <c r="C9650">
        <v>208362</v>
      </c>
      <c r="E9650" s="7" t="s">
        <v>7349</v>
      </c>
      <c r="F9650" s="15" t="s">
        <v>8309</v>
      </c>
      <c r="J9650" s="9">
        <v>1</v>
      </c>
      <c r="K9650">
        <v>2</v>
      </c>
      <c r="L9650">
        <v>3</v>
      </c>
      <c r="M9650" s="9">
        <v>1</v>
      </c>
      <c r="N9650">
        <v>2</v>
      </c>
      <c r="O9650">
        <v>3</v>
      </c>
    </row>
    <row r="9651" spans="1:15" x14ac:dyDescent="0.3">
      <c r="A9651" t="s">
        <v>8401</v>
      </c>
      <c r="B9651" s="15">
        <v>2404001101</v>
      </c>
      <c r="C9651">
        <v>72427</v>
      </c>
      <c r="E9651" s="7" t="s">
        <v>7349</v>
      </c>
      <c r="F9651" s="15" t="s">
        <v>8309</v>
      </c>
      <c r="G9651" s="15" t="s">
        <v>254</v>
      </c>
      <c r="I9651" s="6" t="s">
        <v>4</v>
      </c>
      <c r="J9651" s="9">
        <v>1</v>
      </c>
      <c r="K9651">
        <v>2</v>
      </c>
      <c r="M9651" s="9">
        <v>1</v>
      </c>
      <c r="N9651">
        <v>2</v>
      </c>
    </row>
    <row r="9652" spans="1:15" x14ac:dyDescent="0.3">
      <c r="A9652" s="21" t="s">
        <v>8401</v>
      </c>
      <c r="C9652">
        <v>208363</v>
      </c>
      <c r="E9652" s="7" t="s">
        <v>7349</v>
      </c>
      <c r="F9652" s="15" t="s">
        <v>8309</v>
      </c>
      <c r="J9652" s="9">
        <v>1</v>
      </c>
      <c r="K9652">
        <v>2</v>
      </c>
      <c r="M9652" s="9">
        <v>1</v>
      </c>
      <c r="N9652">
        <v>2</v>
      </c>
    </row>
    <row r="9653" spans="1:15" x14ac:dyDescent="0.3">
      <c r="A9653" t="s">
        <v>8402</v>
      </c>
      <c r="B9653" s="15">
        <v>2404002220</v>
      </c>
      <c r="C9653">
        <v>72428</v>
      </c>
      <c r="E9653" s="7" t="s">
        <v>7349</v>
      </c>
      <c r="F9653" s="15" t="s">
        <v>8309</v>
      </c>
      <c r="G9653" s="15" t="s">
        <v>254</v>
      </c>
      <c r="I9653" s="6" t="s">
        <v>8</v>
      </c>
      <c r="J9653" s="9">
        <v>1</v>
      </c>
      <c r="M9653" s="9">
        <v>1</v>
      </c>
    </row>
    <row r="9654" spans="1:15" x14ac:dyDescent="0.3">
      <c r="A9654" s="21" t="s">
        <v>8402</v>
      </c>
      <c r="C9654">
        <v>208364</v>
      </c>
      <c r="E9654" s="7" t="s">
        <v>7349</v>
      </c>
      <c r="F9654" s="15" t="s">
        <v>8309</v>
      </c>
      <c r="J9654" s="9">
        <v>1</v>
      </c>
      <c r="M9654" s="9">
        <v>1</v>
      </c>
    </row>
    <row r="9655" spans="1:15" x14ac:dyDescent="0.3">
      <c r="A9655" t="s">
        <v>8403</v>
      </c>
      <c r="B9655" s="15">
        <v>2404002280</v>
      </c>
      <c r="C9655">
        <v>72429</v>
      </c>
      <c r="E9655" s="7" t="s">
        <v>7349</v>
      </c>
      <c r="F9655" s="15" t="s">
        <v>8309</v>
      </c>
      <c r="G9655" s="15" t="s">
        <v>254</v>
      </c>
      <c r="I9655" s="6" t="s">
        <v>8</v>
      </c>
      <c r="J9655" s="9">
        <v>1</v>
      </c>
      <c r="M9655" s="9">
        <v>1</v>
      </c>
    </row>
    <row r="9656" spans="1:15" x14ac:dyDescent="0.3">
      <c r="A9656" s="21" t="s">
        <v>8403</v>
      </c>
      <c r="C9656">
        <v>208365</v>
      </c>
      <c r="E9656" s="7" t="s">
        <v>7349</v>
      </c>
      <c r="F9656" s="15" t="s">
        <v>8309</v>
      </c>
      <c r="J9656" s="9">
        <v>1</v>
      </c>
      <c r="M9656" s="9">
        <v>1</v>
      </c>
    </row>
    <row r="9657" spans="1:15" x14ac:dyDescent="0.3">
      <c r="A9657" t="s">
        <v>8404</v>
      </c>
      <c r="B9657" s="15">
        <v>2404004220</v>
      </c>
      <c r="C9657">
        <v>72430</v>
      </c>
      <c r="E9657" s="7" t="s">
        <v>7349</v>
      </c>
      <c r="F9657" s="15" t="s">
        <v>8309</v>
      </c>
      <c r="G9657" s="15" t="s">
        <v>254</v>
      </c>
      <c r="I9657" s="6" t="s">
        <v>10</v>
      </c>
      <c r="J9657" s="9">
        <v>1</v>
      </c>
      <c r="M9657" s="9">
        <v>1</v>
      </c>
    </row>
    <row r="9658" spans="1:15" x14ac:dyDescent="0.3">
      <c r="A9658" t="s">
        <v>8405</v>
      </c>
      <c r="B9658" s="15">
        <v>2404004720</v>
      </c>
      <c r="C9658">
        <v>72431</v>
      </c>
      <c r="E9658" s="7" t="s">
        <v>7349</v>
      </c>
      <c r="F9658" s="15" t="s">
        <v>8309</v>
      </c>
      <c r="G9658" s="15" t="s">
        <v>254</v>
      </c>
      <c r="I9658" s="6" t="s">
        <v>15</v>
      </c>
      <c r="J9658" s="9">
        <v>1</v>
      </c>
      <c r="M9658" s="9">
        <v>1</v>
      </c>
    </row>
    <row r="9659" spans="1:15" x14ac:dyDescent="0.3">
      <c r="A9659" t="s">
        <v>8406</v>
      </c>
      <c r="B9659" s="15">
        <v>2404004230</v>
      </c>
      <c r="C9659">
        <v>72432</v>
      </c>
      <c r="E9659" s="7" t="s">
        <v>7349</v>
      </c>
      <c r="F9659" s="15" t="s">
        <v>8309</v>
      </c>
      <c r="G9659" s="15" t="s">
        <v>254</v>
      </c>
      <c r="I9659" s="6" t="s">
        <v>17</v>
      </c>
      <c r="J9659" s="9">
        <v>1</v>
      </c>
      <c r="M9659" s="9">
        <v>1</v>
      </c>
    </row>
    <row r="9660" spans="1:15" x14ac:dyDescent="0.3">
      <c r="A9660" t="s">
        <v>8407</v>
      </c>
      <c r="B9660" s="15">
        <v>2404004730</v>
      </c>
      <c r="C9660">
        <v>72433</v>
      </c>
      <c r="E9660" s="7" t="s">
        <v>7349</v>
      </c>
      <c r="F9660" s="15" t="s">
        <v>8309</v>
      </c>
      <c r="G9660" s="15" t="s">
        <v>254</v>
      </c>
      <c r="I9660" s="6" t="s">
        <v>47</v>
      </c>
      <c r="J9660" s="9">
        <v>1</v>
      </c>
      <c r="M9660" s="9">
        <v>1</v>
      </c>
    </row>
    <row r="9661" spans="1:15" x14ac:dyDescent="0.3">
      <c r="A9661" s="21" t="s">
        <v>33344</v>
      </c>
      <c r="C9661">
        <v>208331</v>
      </c>
      <c r="E9661" s="7" t="s">
        <v>7349</v>
      </c>
      <c r="F9661" s="15" t="s">
        <v>7787</v>
      </c>
      <c r="J9661" s="9">
        <v>1</v>
      </c>
      <c r="K9661">
        <v>2</v>
      </c>
      <c r="M9661" s="9">
        <v>1</v>
      </c>
      <c r="N9661" s="16">
        <v>2</v>
      </c>
    </row>
    <row r="9662" spans="1:15" x14ac:dyDescent="0.3">
      <c r="A9662" s="21" t="s">
        <v>33345</v>
      </c>
      <c r="C9662">
        <v>208332</v>
      </c>
      <c r="E9662" s="7" t="s">
        <v>7349</v>
      </c>
      <c r="F9662" s="15" t="s">
        <v>7787</v>
      </c>
      <c r="J9662" s="9">
        <v>1</v>
      </c>
      <c r="K9662">
        <v>2</v>
      </c>
      <c r="M9662" s="9">
        <v>1</v>
      </c>
      <c r="N9662" s="16">
        <v>2</v>
      </c>
    </row>
    <row r="9663" spans="1:15" x14ac:dyDescent="0.3">
      <c r="A9663" s="21" t="s">
        <v>33346</v>
      </c>
      <c r="C9663">
        <v>208333</v>
      </c>
      <c r="E9663" s="7" t="s">
        <v>7349</v>
      </c>
      <c r="F9663" s="15" t="s">
        <v>7787</v>
      </c>
      <c r="J9663" s="9">
        <v>1</v>
      </c>
      <c r="K9663">
        <v>2</v>
      </c>
      <c r="M9663" s="9">
        <v>1</v>
      </c>
      <c r="N9663" s="16">
        <v>2</v>
      </c>
    </row>
    <row r="9664" spans="1:15" x14ac:dyDescent="0.3">
      <c r="A9664" s="21" t="s">
        <v>33347</v>
      </c>
      <c r="C9664">
        <v>208334</v>
      </c>
      <c r="E9664" s="7" t="s">
        <v>7349</v>
      </c>
      <c r="F9664" s="15" t="s">
        <v>7787</v>
      </c>
      <c r="J9664" s="9">
        <v>1</v>
      </c>
      <c r="M9664" s="9">
        <v>1</v>
      </c>
    </row>
    <row r="9665" spans="1:15" x14ac:dyDescent="0.3">
      <c r="A9665" s="21" t="s">
        <v>33348</v>
      </c>
      <c r="C9665">
        <v>208367</v>
      </c>
      <c r="E9665" s="7" t="s">
        <v>7349</v>
      </c>
      <c r="F9665" s="15" t="s">
        <v>8447</v>
      </c>
      <c r="J9665" s="9">
        <v>1</v>
      </c>
      <c r="K9665">
        <v>2</v>
      </c>
      <c r="L9665">
        <v>3</v>
      </c>
      <c r="M9665" s="9">
        <v>1</v>
      </c>
      <c r="N9665" s="16">
        <v>2</v>
      </c>
      <c r="O9665" s="16">
        <v>3</v>
      </c>
    </row>
    <row r="9666" spans="1:15" x14ac:dyDescent="0.3">
      <c r="A9666" s="21" t="s">
        <v>33349</v>
      </c>
      <c r="C9666">
        <v>208369</v>
      </c>
      <c r="E9666" s="7" t="s">
        <v>7349</v>
      </c>
      <c r="F9666" s="15" t="s">
        <v>8447</v>
      </c>
      <c r="J9666" s="9">
        <v>1</v>
      </c>
      <c r="K9666">
        <v>2</v>
      </c>
      <c r="M9666" s="9">
        <v>1</v>
      </c>
      <c r="N9666" s="16">
        <v>2</v>
      </c>
    </row>
    <row r="9667" spans="1:15" x14ac:dyDescent="0.3">
      <c r="A9667" s="21" t="s">
        <v>33350</v>
      </c>
      <c r="C9667">
        <v>208370</v>
      </c>
      <c r="E9667" s="7" t="s">
        <v>7349</v>
      </c>
      <c r="F9667" s="15" t="s">
        <v>8447</v>
      </c>
      <c r="J9667" s="9">
        <v>1</v>
      </c>
      <c r="K9667">
        <v>2</v>
      </c>
      <c r="L9667">
        <v>3</v>
      </c>
      <c r="M9667" s="9">
        <v>1</v>
      </c>
      <c r="N9667">
        <v>2</v>
      </c>
      <c r="O9667">
        <v>3</v>
      </c>
    </row>
    <row r="9668" spans="1:15" x14ac:dyDescent="0.3">
      <c r="A9668" s="21" t="s">
        <v>33351</v>
      </c>
      <c r="C9668">
        <v>208368</v>
      </c>
      <c r="E9668" s="7" t="s">
        <v>7349</v>
      </c>
      <c r="F9668" s="15" t="s">
        <v>8447</v>
      </c>
      <c r="J9668" s="9">
        <v>1</v>
      </c>
      <c r="K9668">
        <v>2</v>
      </c>
      <c r="M9668" s="9">
        <v>1</v>
      </c>
      <c r="N9668" s="16">
        <v>2</v>
      </c>
    </row>
    <row r="9669" spans="1:15" x14ac:dyDescent="0.3">
      <c r="A9669" t="s">
        <v>8446</v>
      </c>
      <c r="B9669" s="15">
        <v>2404100200</v>
      </c>
      <c r="C9669">
        <v>64562</v>
      </c>
      <c r="E9669" s="7" t="s">
        <v>7349</v>
      </c>
      <c r="F9669" s="15" t="s">
        <v>8447</v>
      </c>
      <c r="G9669" s="15" t="s">
        <v>452</v>
      </c>
      <c r="I9669" s="6" t="s">
        <v>4</v>
      </c>
      <c r="J9669" s="9">
        <v>1</v>
      </c>
      <c r="K9669">
        <v>2</v>
      </c>
      <c r="L9669">
        <v>3</v>
      </c>
      <c r="M9669" s="9">
        <v>1</v>
      </c>
      <c r="N9669">
        <v>2</v>
      </c>
      <c r="O9669">
        <v>3</v>
      </c>
    </row>
    <row r="9670" spans="1:15" x14ac:dyDescent="0.3">
      <c r="A9670" t="s">
        <v>8446</v>
      </c>
      <c r="C9670">
        <v>76075</v>
      </c>
      <c r="E9670" s="7" t="s">
        <v>7349</v>
      </c>
      <c r="F9670" s="15" t="s">
        <v>8447</v>
      </c>
      <c r="G9670" s="15" t="s">
        <v>452</v>
      </c>
      <c r="I9670" s="6" t="s">
        <v>4</v>
      </c>
      <c r="J9670" s="9">
        <v>1</v>
      </c>
      <c r="K9670">
        <v>2</v>
      </c>
      <c r="L9670">
        <v>3</v>
      </c>
      <c r="M9670" s="9">
        <v>1</v>
      </c>
      <c r="N9670">
        <v>2</v>
      </c>
      <c r="O9670">
        <v>3</v>
      </c>
    </row>
    <row r="9671" spans="1:15" x14ac:dyDescent="0.3">
      <c r="A9671" t="s">
        <v>8448</v>
      </c>
      <c r="B9671" s="15">
        <v>2404102020</v>
      </c>
      <c r="C9671">
        <v>72435</v>
      </c>
      <c r="E9671" s="7" t="s">
        <v>7349</v>
      </c>
      <c r="F9671" s="15" t="s">
        <v>8447</v>
      </c>
      <c r="G9671" s="15" t="s">
        <v>452</v>
      </c>
      <c r="I9671" s="6" t="s">
        <v>8</v>
      </c>
      <c r="J9671" s="9">
        <v>1</v>
      </c>
      <c r="M9671" s="9">
        <v>1</v>
      </c>
    </row>
    <row r="9672" spans="1:15" x14ac:dyDescent="0.3">
      <c r="A9672" t="s">
        <v>8448</v>
      </c>
      <c r="C9672">
        <v>82854</v>
      </c>
      <c r="E9672" s="7" t="s">
        <v>7349</v>
      </c>
      <c r="F9672" s="15" t="s">
        <v>8447</v>
      </c>
      <c r="G9672" s="15" t="s">
        <v>452</v>
      </c>
      <c r="I9672" s="6" t="s">
        <v>8</v>
      </c>
      <c r="J9672" s="9">
        <v>1</v>
      </c>
      <c r="M9672" s="9">
        <v>1</v>
      </c>
    </row>
    <row r="9673" spans="1:15" x14ac:dyDescent="0.3">
      <c r="A9673" t="s">
        <v>8449</v>
      </c>
      <c r="B9673" s="15">
        <v>2404102280</v>
      </c>
      <c r="C9673">
        <v>72436</v>
      </c>
      <c r="E9673" s="7" t="s">
        <v>7349</v>
      </c>
      <c r="F9673" s="15" t="s">
        <v>8447</v>
      </c>
      <c r="G9673" s="15" t="s">
        <v>452</v>
      </c>
      <c r="I9673" s="6" t="s">
        <v>8</v>
      </c>
      <c r="J9673" s="9">
        <v>1</v>
      </c>
      <c r="M9673" s="9">
        <v>1</v>
      </c>
    </row>
    <row r="9674" spans="1:15" x14ac:dyDescent="0.3">
      <c r="A9674" s="21" t="s">
        <v>8449</v>
      </c>
      <c r="C9674">
        <v>208371</v>
      </c>
      <c r="E9674" s="7" t="s">
        <v>7349</v>
      </c>
      <c r="F9674" s="15" t="s">
        <v>8447</v>
      </c>
      <c r="J9674" s="9">
        <v>1</v>
      </c>
      <c r="M9674" s="9">
        <v>1</v>
      </c>
    </row>
    <row r="9675" spans="1:15" x14ac:dyDescent="0.3">
      <c r="A9675" t="s">
        <v>8450</v>
      </c>
      <c r="B9675" s="15">
        <v>2404104020</v>
      </c>
      <c r="C9675">
        <v>64563</v>
      </c>
      <c r="E9675" s="7" t="s">
        <v>7349</v>
      </c>
      <c r="F9675" s="15" t="s">
        <v>8447</v>
      </c>
      <c r="G9675" s="15" t="s">
        <v>452</v>
      </c>
      <c r="I9675" s="6" t="s">
        <v>10</v>
      </c>
      <c r="J9675" s="9">
        <v>1</v>
      </c>
      <c r="M9675" s="9">
        <v>1</v>
      </c>
    </row>
    <row r="9676" spans="1:15" x14ac:dyDescent="0.3">
      <c r="A9676" t="s">
        <v>8451</v>
      </c>
      <c r="B9676" s="15">
        <v>2404104520</v>
      </c>
      <c r="C9676">
        <v>64565</v>
      </c>
      <c r="E9676" s="7" t="s">
        <v>7349</v>
      </c>
      <c r="F9676" s="15" t="s">
        <v>8447</v>
      </c>
      <c r="G9676" s="15" t="s">
        <v>452</v>
      </c>
      <c r="I9676" s="6" t="s">
        <v>15</v>
      </c>
      <c r="J9676" s="9">
        <v>1</v>
      </c>
      <c r="M9676" s="9">
        <v>1</v>
      </c>
    </row>
    <row r="9677" spans="1:15" x14ac:dyDescent="0.3">
      <c r="A9677" t="s">
        <v>8452</v>
      </c>
      <c r="B9677" s="15">
        <v>2404104780</v>
      </c>
      <c r="C9677">
        <v>72437</v>
      </c>
      <c r="E9677" s="7" t="s">
        <v>7349</v>
      </c>
      <c r="F9677" s="15" t="s">
        <v>8447</v>
      </c>
      <c r="G9677" s="15" t="s">
        <v>452</v>
      </c>
      <c r="I9677" s="6" t="s">
        <v>15</v>
      </c>
      <c r="J9677" s="9">
        <v>1</v>
      </c>
      <c r="M9677" s="9">
        <v>1</v>
      </c>
    </row>
    <row r="9678" spans="1:15" x14ac:dyDescent="0.3">
      <c r="A9678" t="s">
        <v>8453</v>
      </c>
      <c r="B9678" s="15">
        <v>2404104030</v>
      </c>
      <c r="C9678">
        <v>64564</v>
      </c>
      <c r="E9678" s="7" t="s">
        <v>7349</v>
      </c>
      <c r="F9678" s="15" t="s">
        <v>8447</v>
      </c>
      <c r="G9678" s="15" t="s">
        <v>452</v>
      </c>
      <c r="I9678" s="6" t="s">
        <v>17</v>
      </c>
      <c r="J9678" s="9">
        <v>1</v>
      </c>
      <c r="M9678" s="9">
        <v>1</v>
      </c>
    </row>
    <row r="9679" spans="1:15" x14ac:dyDescent="0.3">
      <c r="A9679" t="s">
        <v>8454</v>
      </c>
      <c r="B9679" s="15">
        <v>2404104530</v>
      </c>
      <c r="C9679">
        <v>64566</v>
      </c>
      <c r="E9679" s="7" t="s">
        <v>7349</v>
      </c>
      <c r="F9679" s="15" t="s">
        <v>8447</v>
      </c>
      <c r="G9679" s="15" t="s">
        <v>452</v>
      </c>
      <c r="I9679" s="6" t="s">
        <v>47</v>
      </c>
      <c r="J9679" s="9">
        <v>1</v>
      </c>
      <c r="M9679" s="9">
        <v>1</v>
      </c>
    </row>
    <row r="9680" spans="1:15" x14ac:dyDescent="0.3">
      <c r="A9680" t="s">
        <v>8455</v>
      </c>
      <c r="B9680" s="15">
        <v>2404104790</v>
      </c>
      <c r="C9680">
        <v>72438</v>
      </c>
      <c r="E9680" s="7" t="s">
        <v>7349</v>
      </c>
      <c r="F9680" s="15" t="s">
        <v>8447</v>
      </c>
      <c r="G9680" s="15" t="s">
        <v>452</v>
      </c>
      <c r="I9680" s="6" t="s">
        <v>47</v>
      </c>
      <c r="J9680" s="9">
        <v>1</v>
      </c>
      <c r="M9680" s="9">
        <v>1</v>
      </c>
    </row>
    <row r="9681" spans="1:15" x14ac:dyDescent="0.3">
      <c r="A9681" t="s">
        <v>7786</v>
      </c>
      <c r="B9681" s="15" t="s">
        <v>7790</v>
      </c>
      <c r="C9681">
        <v>66644</v>
      </c>
      <c r="E9681" s="7" t="s">
        <v>7349</v>
      </c>
      <c r="F9681" s="15" t="s">
        <v>7787</v>
      </c>
      <c r="G9681" s="15" t="s">
        <v>7788</v>
      </c>
      <c r="H9681" s="15" t="s">
        <v>7789</v>
      </c>
      <c r="I9681" s="6" t="s">
        <v>4</v>
      </c>
      <c r="J9681" s="9">
        <v>1</v>
      </c>
      <c r="K9681">
        <v>2</v>
      </c>
      <c r="M9681" s="9">
        <v>1</v>
      </c>
      <c r="N9681">
        <v>2</v>
      </c>
    </row>
    <row r="9682" spans="1:15" x14ac:dyDescent="0.3">
      <c r="A9682" t="s">
        <v>7786</v>
      </c>
      <c r="C9682">
        <v>71450</v>
      </c>
      <c r="E9682" s="7" t="s">
        <v>7349</v>
      </c>
      <c r="F9682" s="15" t="s">
        <v>7787</v>
      </c>
      <c r="G9682" s="15" t="s">
        <v>7788</v>
      </c>
      <c r="H9682" s="15" t="s">
        <v>7789</v>
      </c>
      <c r="I9682" s="6" t="s">
        <v>4</v>
      </c>
      <c r="J9682" s="9">
        <v>1</v>
      </c>
      <c r="K9682">
        <v>2</v>
      </c>
      <c r="M9682" s="9">
        <v>1</v>
      </c>
      <c r="N9682">
        <v>2</v>
      </c>
    </row>
    <row r="9683" spans="1:15" x14ac:dyDescent="0.3">
      <c r="A9683" s="21" t="s">
        <v>7786</v>
      </c>
      <c r="C9683">
        <v>208335</v>
      </c>
      <c r="E9683" s="7" t="s">
        <v>7349</v>
      </c>
      <c r="F9683" s="15" t="s">
        <v>7787</v>
      </c>
      <c r="J9683" s="9">
        <v>1</v>
      </c>
      <c r="K9683">
        <v>2</v>
      </c>
      <c r="M9683" s="9">
        <v>1</v>
      </c>
      <c r="N9683">
        <v>2</v>
      </c>
    </row>
    <row r="9684" spans="1:15" x14ac:dyDescent="0.3">
      <c r="A9684" t="s">
        <v>7791</v>
      </c>
      <c r="B9684" s="15" t="s">
        <v>7792</v>
      </c>
      <c r="C9684">
        <v>30111</v>
      </c>
      <c r="E9684" s="7" t="s">
        <v>7349</v>
      </c>
      <c r="F9684" s="15" t="s">
        <v>7787</v>
      </c>
      <c r="G9684" s="15" t="s">
        <v>7788</v>
      </c>
      <c r="H9684" s="15" t="s">
        <v>7793</v>
      </c>
      <c r="I9684" s="6" t="s">
        <v>4</v>
      </c>
      <c r="J9684" s="9">
        <v>1</v>
      </c>
      <c r="K9684">
        <v>2</v>
      </c>
      <c r="M9684" s="9">
        <v>1</v>
      </c>
      <c r="N9684">
        <v>2</v>
      </c>
    </row>
    <row r="9685" spans="1:15" x14ac:dyDescent="0.3">
      <c r="A9685" t="s">
        <v>7794</v>
      </c>
      <c r="B9685" s="15" t="s">
        <v>7795</v>
      </c>
      <c r="C9685">
        <v>27868</v>
      </c>
      <c r="E9685" s="7" t="s">
        <v>7349</v>
      </c>
      <c r="F9685" s="15" t="s">
        <v>7787</v>
      </c>
      <c r="G9685" s="15" t="s">
        <v>7788</v>
      </c>
      <c r="H9685" s="15" t="s">
        <v>7795</v>
      </c>
      <c r="I9685" s="6" t="s">
        <v>4</v>
      </c>
      <c r="J9685" s="9">
        <v>1</v>
      </c>
      <c r="K9685">
        <v>2</v>
      </c>
      <c r="M9685" s="9">
        <v>1</v>
      </c>
      <c r="N9685">
        <v>2</v>
      </c>
    </row>
    <row r="9686" spans="1:15" x14ac:dyDescent="0.3">
      <c r="A9686" t="s">
        <v>7796</v>
      </c>
      <c r="C9686">
        <v>27869</v>
      </c>
      <c r="E9686" s="7" t="s">
        <v>7349</v>
      </c>
      <c r="F9686" s="15" t="s">
        <v>7787</v>
      </c>
      <c r="G9686" s="15" t="s">
        <v>7788</v>
      </c>
      <c r="H9686" s="15" t="s">
        <v>7797</v>
      </c>
      <c r="I9686" s="6" t="s">
        <v>4</v>
      </c>
      <c r="J9686" s="9">
        <v>1</v>
      </c>
      <c r="K9686">
        <v>2</v>
      </c>
      <c r="M9686" s="9">
        <v>1</v>
      </c>
      <c r="N9686">
        <v>2</v>
      </c>
    </row>
    <row r="9687" spans="1:15" x14ac:dyDescent="0.3">
      <c r="A9687" t="s">
        <v>7798</v>
      </c>
      <c r="B9687" s="15" t="s">
        <v>7799</v>
      </c>
      <c r="C9687">
        <v>59864</v>
      </c>
      <c r="E9687" s="7" t="s">
        <v>7349</v>
      </c>
      <c r="F9687" s="15" t="s">
        <v>7787</v>
      </c>
      <c r="G9687" s="15" t="s">
        <v>7788</v>
      </c>
      <c r="I9687" s="6" t="s">
        <v>8</v>
      </c>
      <c r="J9687" s="9">
        <v>1</v>
      </c>
      <c r="M9687" s="9">
        <v>1</v>
      </c>
    </row>
    <row r="9688" spans="1:15" x14ac:dyDescent="0.3">
      <c r="A9688" t="s">
        <v>7800</v>
      </c>
      <c r="C9688">
        <v>71451</v>
      </c>
      <c r="E9688" s="7" t="s">
        <v>7349</v>
      </c>
      <c r="F9688" s="15" t="s">
        <v>7787</v>
      </c>
      <c r="G9688" s="15" t="s">
        <v>7788</v>
      </c>
      <c r="I9688" s="6" t="s">
        <v>8</v>
      </c>
      <c r="J9688" s="9">
        <v>1</v>
      </c>
      <c r="M9688" s="9">
        <v>1</v>
      </c>
    </row>
    <row r="9689" spans="1:15" x14ac:dyDescent="0.3">
      <c r="A9689" t="s">
        <v>7801</v>
      </c>
      <c r="B9689" s="15" t="s">
        <v>7802</v>
      </c>
      <c r="C9689">
        <v>30371</v>
      </c>
      <c r="E9689" s="7" t="s">
        <v>7349</v>
      </c>
      <c r="F9689" s="15" t="s">
        <v>7787</v>
      </c>
      <c r="G9689" s="15" t="s">
        <v>7788</v>
      </c>
      <c r="I9689" s="6" t="s">
        <v>10</v>
      </c>
      <c r="J9689" s="9">
        <v>1</v>
      </c>
      <c r="M9689" s="9">
        <v>1</v>
      </c>
    </row>
    <row r="9690" spans="1:15" x14ac:dyDescent="0.3">
      <c r="A9690" t="s">
        <v>7803</v>
      </c>
      <c r="B9690" s="15" t="s">
        <v>7804</v>
      </c>
      <c r="C9690">
        <v>30261</v>
      </c>
      <c r="E9690" s="7" t="s">
        <v>7349</v>
      </c>
      <c r="F9690" s="15" t="s">
        <v>7787</v>
      </c>
      <c r="G9690" s="15" t="s">
        <v>7788</v>
      </c>
      <c r="I9690" s="6" t="s">
        <v>15</v>
      </c>
      <c r="J9690" s="9">
        <v>1</v>
      </c>
      <c r="M9690" s="9">
        <v>1</v>
      </c>
    </row>
    <row r="9691" spans="1:15" x14ac:dyDescent="0.3">
      <c r="A9691" t="s">
        <v>7805</v>
      </c>
      <c r="B9691" s="15" t="s">
        <v>7806</v>
      </c>
      <c r="C9691">
        <v>30372</v>
      </c>
      <c r="E9691" s="7" t="s">
        <v>7349</v>
      </c>
      <c r="F9691" s="15" t="s">
        <v>7787</v>
      </c>
      <c r="G9691" s="15" t="s">
        <v>7788</v>
      </c>
      <c r="I9691" s="6" t="s">
        <v>17</v>
      </c>
      <c r="J9691" s="9">
        <v>1</v>
      </c>
      <c r="M9691" s="9">
        <v>1</v>
      </c>
    </row>
    <row r="9692" spans="1:15" x14ac:dyDescent="0.3">
      <c r="A9692" t="s">
        <v>7807</v>
      </c>
      <c r="B9692" s="15" t="s">
        <v>7808</v>
      </c>
      <c r="C9692">
        <v>30262</v>
      </c>
      <c r="E9692" s="7" t="s">
        <v>7349</v>
      </c>
      <c r="F9692" s="15" t="s">
        <v>7787</v>
      </c>
      <c r="G9692" s="15" t="s">
        <v>7788</v>
      </c>
      <c r="I9692" s="6" t="s">
        <v>47</v>
      </c>
      <c r="J9692" s="9">
        <v>1</v>
      </c>
      <c r="M9692" s="9">
        <v>1</v>
      </c>
    </row>
    <row r="9693" spans="1:15" x14ac:dyDescent="0.3">
      <c r="A9693" t="s">
        <v>8052</v>
      </c>
      <c r="B9693" s="15">
        <v>2404151000</v>
      </c>
      <c r="C9693">
        <v>72439</v>
      </c>
      <c r="E9693" s="7" t="s">
        <v>7349</v>
      </c>
      <c r="F9693" s="15" t="s">
        <v>7919</v>
      </c>
      <c r="G9693" s="15" t="s">
        <v>8053</v>
      </c>
      <c r="I9693" s="6" t="s">
        <v>4</v>
      </c>
      <c r="J9693" s="9">
        <v>1</v>
      </c>
      <c r="K9693">
        <v>2</v>
      </c>
      <c r="L9693">
        <v>3</v>
      </c>
      <c r="M9693" s="9">
        <v>1</v>
      </c>
      <c r="N9693">
        <v>2</v>
      </c>
      <c r="O9693">
        <v>3</v>
      </c>
    </row>
    <row r="9694" spans="1:15" x14ac:dyDescent="0.3">
      <c r="A9694" t="s">
        <v>8052</v>
      </c>
      <c r="C9694">
        <v>75540</v>
      </c>
      <c r="E9694" s="7" t="s">
        <v>7349</v>
      </c>
      <c r="F9694" s="15" t="s">
        <v>7919</v>
      </c>
      <c r="G9694" s="15" t="s">
        <v>8053</v>
      </c>
      <c r="I9694" s="6" t="s">
        <v>4</v>
      </c>
      <c r="J9694" s="9">
        <v>1</v>
      </c>
      <c r="K9694">
        <v>2</v>
      </c>
      <c r="L9694">
        <v>3</v>
      </c>
      <c r="M9694" s="9">
        <v>1</v>
      </c>
      <c r="N9694">
        <v>2</v>
      </c>
      <c r="O9694">
        <v>3</v>
      </c>
    </row>
    <row r="9695" spans="1:15" x14ac:dyDescent="0.3">
      <c r="A9695" t="s">
        <v>8054</v>
      </c>
      <c r="B9695" s="15">
        <v>2404150300</v>
      </c>
      <c r="C9695">
        <v>72440</v>
      </c>
      <c r="E9695" s="7" t="s">
        <v>7349</v>
      </c>
      <c r="F9695" s="15" t="s">
        <v>7919</v>
      </c>
      <c r="G9695" s="15" t="s">
        <v>8053</v>
      </c>
      <c r="I9695" s="6" t="s">
        <v>4</v>
      </c>
      <c r="J9695" s="9">
        <v>1</v>
      </c>
      <c r="K9695">
        <v>2</v>
      </c>
      <c r="L9695">
        <v>3</v>
      </c>
      <c r="M9695" s="9">
        <v>1</v>
      </c>
      <c r="N9695">
        <v>2</v>
      </c>
      <c r="O9695">
        <v>3</v>
      </c>
    </row>
    <row r="9696" spans="1:15" x14ac:dyDescent="0.3">
      <c r="A9696" t="s">
        <v>8054</v>
      </c>
      <c r="C9696">
        <v>77691</v>
      </c>
      <c r="E9696" s="7" t="s">
        <v>7349</v>
      </c>
      <c r="F9696" s="15" t="s">
        <v>7919</v>
      </c>
      <c r="G9696" s="15" t="s">
        <v>8053</v>
      </c>
      <c r="I9696" s="6" t="s">
        <v>4</v>
      </c>
      <c r="J9696" s="9">
        <v>1</v>
      </c>
      <c r="K9696">
        <v>2</v>
      </c>
      <c r="L9696">
        <v>3</v>
      </c>
      <c r="M9696" s="9">
        <v>1</v>
      </c>
      <c r="N9696">
        <v>2</v>
      </c>
      <c r="O9696">
        <v>3</v>
      </c>
    </row>
    <row r="9697" spans="1:15" x14ac:dyDescent="0.3">
      <c r="A9697" t="s">
        <v>8055</v>
      </c>
      <c r="B9697" s="15">
        <v>2404150201</v>
      </c>
      <c r="C9697">
        <v>72441</v>
      </c>
      <c r="E9697" s="7" t="s">
        <v>7349</v>
      </c>
      <c r="F9697" s="15" t="s">
        <v>7919</v>
      </c>
      <c r="G9697" s="15" t="s">
        <v>8053</v>
      </c>
      <c r="I9697" s="6" t="s">
        <v>4</v>
      </c>
      <c r="J9697" s="9">
        <v>1</v>
      </c>
      <c r="K9697">
        <v>2</v>
      </c>
      <c r="L9697">
        <v>3</v>
      </c>
      <c r="M9697" s="9">
        <v>1</v>
      </c>
      <c r="N9697">
        <v>2</v>
      </c>
      <c r="O9697">
        <v>3</v>
      </c>
    </row>
    <row r="9698" spans="1:15" x14ac:dyDescent="0.3">
      <c r="A9698" t="s">
        <v>8055</v>
      </c>
      <c r="C9698">
        <v>77349</v>
      </c>
      <c r="E9698" s="7" t="s">
        <v>7349</v>
      </c>
      <c r="F9698" s="15" t="s">
        <v>7919</v>
      </c>
      <c r="G9698" s="15" t="s">
        <v>8053</v>
      </c>
      <c r="I9698" s="6" t="s">
        <v>4</v>
      </c>
      <c r="J9698" s="9">
        <v>1</v>
      </c>
      <c r="K9698">
        <v>2</v>
      </c>
      <c r="L9698">
        <v>3</v>
      </c>
      <c r="M9698" s="9">
        <v>1</v>
      </c>
      <c r="N9698">
        <v>2</v>
      </c>
      <c r="O9698">
        <v>3</v>
      </c>
    </row>
    <row r="9699" spans="1:15" x14ac:dyDescent="0.3">
      <c r="A9699" t="s">
        <v>8056</v>
      </c>
      <c r="B9699" s="15">
        <v>2404150200</v>
      </c>
      <c r="C9699">
        <v>72442</v>
      </c>
      <c r="E9699" s="7" t="s">
        <v>7349</v>
      </c>
      <c r="F9699" s="15" t="s">
        <v>7919</v>
      </c>
      <c r="G9699" s="15" t="s">
        <v>8053</v>
      </c>
      <c r="I9699" s="6" t="s">
        <v>4</v>
      </c>
      <c r="J9699" s="9">
        <v>1</v>
      </c>
      <c r="K9699">
        <v>2</v>
      </c>
      <c r="L9699">
        <v>3</v>
      </c>
      <c r="M9699" s="9">
        <v>1</v>
      </c>
      <c r="N9699">
        <v>2</v>
      </c>
      <c r="O9699">
        <v>3</v>
      </c>
    </row>
    <row r="9700" spans="1:15" x14ac:dyDescent="0.3">
      <c r="A9700" t="s">
        <v>8056</v>
      </c>
      <c r="C9700">
        <v>77300</v>
      </c>
      <c r="E9700" s="7" t="s">
        <v>7349</v>
      </c>
      <c r="F9700" s="15" t="s">
        <v>7919</v>
      </c>
      <c r="G9700" s="15" t="s">
        <v>8053</v>
      </c>
      <c r="I9700" s="6" t="s">
        <v>4</v>
      </c>
      <c r="J9700" s="9">
        <v>1</v>
      </c>
      <c r="K9700">
        <v>2</v>
      </c>
      <c r="L9700">
        <v>3</v>
      </c>
      <c r="M9700" s="9">
        <v>1</v>
      </c>
      <c r="N9700">
        <v>2</v>
      </c>
      <c r="O9700">
        <v>3</v>
      </c>
    </row>
    <row r="9701" spans="1:15" x14ac:dyDescent="0.3">
      <c r="A9701" t="s">
        <v>8057</v>
      </c>
      <c r="C9701">
        <v>67991</v>
      </c>
      <c r="E9701" s="7" t="s">
        <v>7349</v>
      </c>
      <c r="F9701" s="15" t="s">
        <v>7919</v>
      </c>
      <c r="G9701" s="15" t="s">
        <v>8053</v>
      </c>
      <c r="I9701" s="6" t="s">
        <v>4</v>
      </c>
      <c r="J9701" s="9">
        <v>1</v>
      </c>
      <c r="K9701">
        <v>2</v>
      </c>
      <c r="L9701">
        <v>3</v>
      </c>
      <c r="M9701" s="9">
        <v>1</v>
      </c>
      <c r="N9701">
        <v>2</v>
      </c>
      <c r="O9701">
        <v>3</v>
      </c>
    </row>
    <row r="9702" spans="1:15" x14ac:dyDescent="0.3">
      <c r="A9702" t="s">
        <v>8057</v>
      </c>
      <c r="B9702" s="15">
        <v>2404151160</v>
      </c>
      <c r="C9702">
        <v>72443</v>
      </c>
      <c r="E9702" s="7" t="s">
        <v>7349</v>
      </c>
      <c r="F9702" s="15" t="s">
        <v>7919</v>
      </c>
      <c r="G9702" s="15" t="s">
        <v>8053</v>
      </c>
      <c r="I9702" s="6" t="s">
        <v>4</v>
      </c>
      <c r="J9702" s="9">
        <v>1</v>
      </c>
      <c r="K9702">
        <v>2</v>
      </c>
      <c r="L9702">
        <v>3</v>
      </c>
      <c r="M9702" s="9">
        <v>1</v>
      </c>
      <c r="N9702">
        <v>2</v>
      </c>
      <c r="O9702">
        <v>3</v>
      </c>
    </row>
    <row r="9703" spans="1:15" x14ac:dyDescent="0.3">
      <c r="A9703" t="s">
        <v>8057</v>
      </c>
      <c r="B9703" s="15" t="s">
        <v>8058</v>
      </c>
      <c r="C9703">
        <v>85409</v>
      </c>
      <c r="E9703" s="7" t="s">
        <v>7349</v>
      </c>
      <c r="F9703" s="15" t="s">
        <v>7919</v>
      </c>
      <c r="G9703" s="15" t="s">
        <v>8053</v>
      </c>
      <c r="I9703" s="6" t="s">
        <v>4</v>
      </c>
      <c r="J9703" s="9">
        <v>1</v>
      </c>
      <c r="K9703">
        <v>2</v>
      </c>
      <c r="L9703">
        <v>3</v>
      </c>
      <c r="M9703" s="9">
        <v>1</v>
      </c>
      <c r="N9703">
        <v>2</v>
      </c>
      <c r="O9703">
        <v>3</v>
      </c>
    </row>
    <row r="9704" spans="1:15" x14ac:dyDescent="0.3">
      <c r="A9704" t="s">
        <v>8059</v>
      </c>
      <c r="C9704">
        <v>66857</v>
      </c>
      <c r="E9704" s="7" t="s">
        <v>7349</v>
      </c>
      <c r="F9704" s="15" t="s">
        <v>7919</v>
      </c>
      <c r="G9704" s="15" t="s">
        <v>8053</v>
      </c>
      <c r="I9704" s="6" t="s">
        <v>4</v>
      </c>
      <c r="J9704" s="9">
        <v>1</v>
      </c>
      <c r="K9704">
        <v>2</v>
      </c>
      <c r="L9704">
        <v>3</v>
      </c>
      <c r="M9704" s="9">
        <v>1</v>
      </c>
      <c r="N9704">
        <v>2</v>
      </c>
      <c r="O9704">
        <v>3</v>
      </c>
    </row>
    <row r="9705" spans="1:15" x14ac:dyDescent="0.3">
      <c r="A9705" t="s">
        <v>8059</v>
      </c>
      <c r="B9705" s="15">
        <v>2404151101</v>
      </c>
      <c r="C9705">
        <v>72444</v>
      </c>
      <c r="E9705" s="7" t="s">
        <v>7349</v>
      </c>
      <c r="F9705" s="15" t="s">
        <v>7919</v>
      </c>
      <c r="G9705" s="15" t="s">
        <v>8053</v>
      </c>
      <c r="I9705" s="6" t="s">
        <v>4</v>
      </c>
      <c r="J9705" s="9">
        <v>1</v>
      </c>
      <c r="K9705">
        <v>2</v>
      </c>
      <c r="L9705">
        <v>3</v>
      </c>
      <c r="M9705" s="9">
        <v>1</v>
      </c>
      <c r="N9705">
        <v>2</v>
      </c>
      <c r="O9705">
        <v>3</v>
      </c>
    </row>
    <row r="9706" spans="1:15" x14ac:dyDescent="0.3">
      <c r="A9706" t="s">
        <v>8059</v>
      </c>
      <c r="B9706" s="15" t="s">
        <v>8060</v>
      </c>
      <c r="C9706">
        <v>85407</v>
      </c>
      <c r="E9706" s="7" t="s">
        <v>7349</v>
      </c>
      <c r="F9706" s="15" t="s">
        <v>7919</v>
      </c>
      <c r="G9706" s="15" t="s">
        <v>8053</v>
      </c>
      <c r="I9706" s="6" t="s">
        <v>4</v>
      </c>
      <c r="J9706" s="9">
        <v>1</v>
      </c>
      <c r="K9706">
        <v>2</v>
      </c>
      <c r="L9706">
        <v>3</v>
      </c>
      <c r="M9706" s="9">
        <v>1</v>
      </c>
      <c r="N9706">
        <v>2</v>
      </c>
      <c r="O9706">
        <v>3</v>
      </c>
    </row>
    <row r="9707" spans="1:15" x14ac:dyDescent="0.3">
      <c r="A9707" t="s">
        <v>8061</v>
      </c>
      <c r="C9707">
        <v>65800</v>
      </c>
      <c r="E9707" s="7" t="s">
        <v>7349</v>
      </c>
      <c r="F9707" s="15" t="s">
        <v>7919</v>
      </c>
      <c r="G9707" s="15" t="s">
        <v>8053</v>
      </c>
      <c r="I9707" s="6" t="s">
        <v>4</v>
      </c>
      <c r="J9707" s="9">
        <v>1</v>
      </c>
      <c r="K9707">
        <v>2</v>
      </c>
      <c r="L9707">
        <v>3</v>
      </c>
      <c r="M9707" s="9">
        <v>1</v>
      </c>
      <c r="N9707">
        <v>2</v>
      </c>
      <c r="O9707">
        <v>3</v>
      </c>
    </row>
    <row r="9708" spans="1:15" x14ac:dyDescent="0.3">
      <c r="A9708" t="s">
        <v>8061</v>
      </c>
      <c r="B9708" s="15">
        <v>2404151100</v>
      </c>
      <c r="C9708">
        <v>72445</v>
      </c>
      <c r="E9708" s="7" t="s">
        <v>7349</v>
      </c>
      <c r="F9708" s="15" t="s">
        <v>7919</v>
      </c>
      <c r="G9708" s="15" t="s">
        <v>8053</v>
      </c>
      <c r="I9708" s="6" t="s">
        <v>4</v>
      </c>
      <c r="J9708" s="9">
        <v>1</v>
      </c>
      <c r="K9708">
        <v>2</v>
      </c>
      <c r="L9708">
        <v>3</v>
      </c>
      <c r="M9708" s="9">
        <v>1</v>
      </c>
      <c r="N9708">
        <v>2</v>
      </c>
      <c r="O9708">
        <v>3</v>
      </c>
    </row>
    <row r="9709" spans="1:15" x14ac:dyDescent="0.3">
      <c r="A9709" t="s">
        <v>8061</v>
      </c>
      <c r="C9709">
        <v>77761</v>
      </c>
      <c r="E9709" s="7" t="s">
        <v>7349</v>
      </c>
      <c r="F9709" s="15" t="s">
        <v>7919</v>
      </c>
      <c r="G9709" s="15" t="s">
        <v>8053</v>
      </c>
      <c r="I9709" s="6" t="s">
        <v>4</v>
      </c>
      <c r="J9709" s="9">
        <v>1</v>
      </c>
      <c r="K9709">
        <v>2</v>
      </c>
      <c r="L9709">
        <v>3</v>
      </c>
      <c r="M9709" s="9">
        <v>1</v>
      </c>
      <c r="N9709">
        <v>2</v>
      </c>
      <c r="O9709">
        <v>3</v>
      </c>
    </row>
    <row r="9710" spans="1:15" x14ac:dyDescent="0.3">
      <c r="A9710" t="s">
        <v>8062</v>
      </c>
      <c r="C9710">
        <v>71005</v>
      </c>
      <c r="E9710" s="7" t="s">
        <v>7349</v>
      </c>
      <c r="F9710" s="15" t="s">
        <v>7919</v>
      </c>
      <c r="G9710" s="15" t="s">
        <v>8053</v>
      </c>
      <c r="I9710" s="6" t="s">
        <v>8</v>
      </c>
      <c r="J9710" s="9">
        <v>1</v>
      </c>
      <c r="M9710" s="9">
        <v>1</v>
      </c>
    </row>
    <row r="9711" spans="1:15" x14ac:dyDescent="0.3">
      <c r="A9711" t="s">
        <v>8062</v>
      </c>
      <c r="B9711" s="15">
        <v>2404152220</v>
      </c>
      <c r="C9711">
        <v>72446</v>
      </c>
      <c r="E9711" s="7" t="s">
        <v>7349</v>
      </c>
      <c r="F9711" s="15" t="s">
        <v>7919</v>
      </c>
      <c r="G9711" s="15" t="s">
        <v>8053</v>
      </c>
      <c r="I9711" s="6" t="s">
        <v>8</v>
      </c>
      <c r="J9711" s="9">
        <v>1</v>
      </c>
      <c r="M9711" s="9">
        <v>1</v>
      </c>
    </row>
    <row r="9712" spans="1:15" x14ac:dyDescent="0.3">
      <c r="A9712" t="s">
        <v>8062</v>
      </c>
      <c r="B9712" s="15" t="s">
        <v>8063</v>
      </c>
      <c r="C9712">
        <v>85411</v>
      </c>
      <c r="E9712" s="7" t="s">
        <v>7349</v>
      </c>
      <c r="F9712" s="15" t="s">
        <v>7919</v>
      </c>
      <c r="G9712" s="15" t="s">
        <v>8053</v>
      </c>
      <c r="I9712" s="6" t="s">
        <v>8</v>
      </c>
      <c r="J9712" s="9">
        <v>1</v>
      </c>
      <c r="M9712" s="9">
        <v>1</v>
      </c>
    </row>
    <row r="9713" spans="1:13" x14ac:dyDescent="0.3">
      <c r="A9713" t="s">
        <v>8064</v>
      </c>
      <c r="B9713" s="15">
        <v>2404152221</v>
      </c>
      <c r="C9713">
        <v>72447</v>
      </c>
      <c r="E9713" s="7" t="s">
        <v>7349</v>
      </c>
      <c r="F9713" s="15" t="s">
        <v>7919</v>
      </c>
      <c r="G9713" s="15" t="s">
        <v>8053</v>
      </c>
      <c r="I9713" s="6" t="s">
        <v>8</v>
      </c>
      <c r="J9713" s="9">
        <v>1</v>
      </c>
      <c r="M9713" s="9">
        <v>1</v>
      </c>
    </row>
    <row r="9714" spans="1:13" x14ac:dyDescent="0.3">
      <c r="A9714" s="21" t="s">
        <v>8064</v>
      </c>
      <c r="C9714">
        <v>208340</v>
      </c>
      <c r="E9714" s="7" t="s">
        <v>7349</v>
      </c>
      <c r="F9714" s="15" t="s">
        <v>7919</v>
      </c>
      <c r="J9714" s="9">
        <v>1</v>
      </c>
      <c r="M9714" s="9">
        <v>1</v>
      </c>
    </row>
    <row r="9715" spans="1:13" x14ac:dyDescent="0.3">
      <c r="A9715" t="s">
        <v>8065</v>
      </c>
      <c r="B9715" s="15">
        <v>2404152280</v>
      </c>
      <c r="C9715">
        <v>72448</v>
      </c>
      <c r="E9715" s="7" t="s">
        <v>7349</v>
      </c>
      <c r="F9715" s="15" t="s">
        <v>7919</v>
      </c>
      <c r="G9715" s="15" t="s">
        <v>8053</v>
      </c>
      <c r="I9715" s="6" t="s">
        <v>8</v>
      </c>
      <c r="J9715" s="9">
        <v>1</v>
      </c>
      <c r="M9715" s="9">
        <v>1</v>
      </c>
    </row>
    <row r="9716" spans="1:13" x14ac:dyDescent="0.3">
      <c r="A9716" s="21" t="s">
        <v>8065</v>
      </c>
      <c r="C9716">
        <v>208341</v>
      </c>
      <c r="E9716" s="7" t="s">
        <v>7349</v>
      </c>
      <c r="F9716" s="15" t="s">
        <v>7919</v>
      </c>
      <c r="J9716" s="9">
        <v>1</v>
      </c>
      <c r="M9716" s="9">
        <v>1</v>
      </c>
    </row>
    <row r="9717" spans="1:13" x14ac:dyDescent="0.3">
      <c r="A9717" t="s">
        <v>8066</v>
      </c>
      <c r="B9717" s="15">
        <v>2404152281</v>
      </c>
      <c r="C9717">
        <v>72449</v>
      </c>
      <c r="E9717" s="7" t="s">
        <v>7349</v>
      </c>
      <c r="F9717" s="15" t="s">
        <v>7919</v>
      </c>
      <c r="G9717" s="15" t="s">
        <v>8053</v>
      </c>
      <c r="I9717" s="6" t="s">
        <v>8</v>
      </c>
      <c r="J9717" s="9">
        <v>1</v>
      </c>
      <c r="M9717" s="9">
        <v>1</v>
      </c>
    </row>
    <row r="9718" spans="1:13" x14ac:dyDescent="0.3">
      <c r="A9718" s="21" t="s">
        <v>8066</v>
      </c>
      <c r="C9718">
        <v>208342</v>
      </c>
      <c r="E9718" s="7" t="s">
        <v>7349</v>
      </c>
      <c r="F9718" s="15" t="s">
        <v>7919</v>
      </c>
      <c r="J9718" s="9">
        <v>1</v>
      </c>
      <c r="M9718" s="9">
        <v>1</v>
      </c>
    </row>
    <row r="9719" spans="1:13" x14ac:dyDescent="0.3">
      <c r="A9719" t="s">
        <v>8067</v>
      </c>
      <c r="B9719" s="15">
        <v>2404154220</v>
      </c>
      <c r="C9719">
        <v>72450</v>
      </c>
      <c r="E9719" s="7" t="s">
        <v>7349</v>
      </c>
      <c r="F9719" s="15" t="s">
        <v>7919</v>
      </c>
      <c r="G9719" s="15" t="s">
        <v>8053</v>
      </c>
      <c r="I9719" s="6" t="s">
        <v>10</v>
      </c>
      <c r="J9719" s="9">
        <v>1</v>
      </c>
      <c r="M9719" s="9">
        <v>1</v>
      </c>
    </row>
    <row r="9720" spans="1:13" x14ac:dyDescent="0.3">
      <c r="A9720" t="s">
        <v>8068</v>
      </c>
      <c r="B9720" s="15">
        <v>2404153220</v>
      </c>
      <c r="C9720">
        <v>72451</v>
      </c>
      <c r="E9720" s="7" t="s">
        <v>7349</v>
      </c>
      <c r="F9720" s="15" t="s">
        <v>7919</v>
      </c>
      <c r="G9720" s="15" t="s">
        <v>8053</v>
      </c>
      <c r="I9720" s="6" t="s">
        <v>12</v>
      </c>
      <c r="J9720" s="9">
        <v>1</v>
      </c>
      <c r="M9720" s="9">
        <v>1</v>
      </c>
    </row>
    <row r="9721" spans="1:13" x14ac:dyDescent="0.3">
      <c r="A9721" t="s">
        <v>8069</v>
      </c>
      <c r="B9721" s="15">
        <v>2404164220</v>
      </c>
      <c r="C9721">
        <v>65888</v>
      </c>
      <c r="E9721" s="7" t="s">
        <v>7349</v>
      </c>
      <c r="F9721" s="15" t="s">
        <v>7919</v>
      </c>
      <c r="G9721" s="15" t="s">
        <v>8053</v>
      </c>
      <c r="I9721" s="6" t="s">
        <v>10</v>
      </c>
      <c r="J9721" s="9">
        <v>1</v>
      </c>
      <c r="M9721" s="9">
        <v>1</v>
      </c>
    </row>
    <row r="9722" spans="1:13" x14ac:dyDescent="0.3">
      <c r="A9722" t="s">
        <v>8070</v>
      </c>
      <c r="B9722" s="15">
        <v>2404164720</v>
      </c>
      <c r="C9722">
        <v>65890</v>
      </c>
      <c r="E9722" s="7" t="s">
        <v>7349</v>
      </c>
      <c r="F9722" s="15" t="s">
        <v>7919</v>
      </c>
      <c r="G9722" s="15" t="s">
        <v>8053</v>
      </c>
      <c r="I9722" s="6" t="s">
        <v>15</v>
      </c>
      <c r="J9722" s="9">
        <v>1</v>
      </c>
      <c r="M9722" s="9">
        <v>1</v>
      </c>
    </row>
    <row r="9723" spans="1:13" x14ac:dyDescent="0.3">
      <c r="A9723" t="s">
        <v>8071</v>
      </c>
      <c r="B9723" s="15">
        <v>2404164780</v>
      </c>
      <c r="C9723">
        <v>72452</v>
      </c>
      <c r="E9723" s="7" t="s">
        <v>7349</v>
      </c>
      <c r="F9723" s="15" t="s">
        <v>7919</v>
      </c>
      <c r="G9723" s="15" t="s">
        <v>8053</v>
      </c>
      <c r="I9723" s="6" t="s">
        <v>15</v>
      </c>
      <c r="J9723" s="9">
        <v>1</v>
      </c>
      <c r="M9723" s="9">
        <v>1</v>
      </c>
    </row>
    <row r="9724" spans="1:13" x14ac:dyDescent="0.3">
      <c r="A9724" t="s">
        <v>8072</v>
      </c>
      <c r="B9724" s="15">
        <v>2404154230</v>
      </c>
      <c r="C9724">
        <v>72453</v>
      </c>
      <c r="E9724" s="7" t="s">
        <v>7349</v>
      </c>
      <c r="F9724" s="15" t="s">
        <v>7919</v>
      </c>
      <c r="G9724" s="15" t="s">
        <v>8053</v>
      </c>
      <c r="I9724" s="6" t="s">
        <v>17</v>
      </c>
      <c r="J9724" s="9">
        <v>1</v>
      </c>
      <c r="M9724" s="9">
        <v>1</v>
      </c>
    </row>
    <row r="9725" spans="1:13" x14ac:dyDescent="0.3">
      <c r="A9725" t="s">
        <v>8073</v>
      </c>
      <c r="B9725" s="15">
        <v>2404153230</v>
      </c>
      <c r="C9725">
        <v>72454</v>
      </c>
      <c r="E9725" s="7" t="s">
        <v>7349</v>
      </c>
      <c r="F9725" s="15" t="s">
        <v>7919</v>
      </c>
      <c r="G9725" s="15" t="s">
        <v>8053</v>
      </c>
      <c r="I9725" s="6" t="s">
        <v>19</v>
      </c>
      <c r="J9725" s="9">
        <v>1</v>
      </c>
      <c r="M9725" s="9">
        <v>1</v>
      </c>
    </row>
    <row r="9726" spans="1:13" x14ac:dyDescent="0.3">
      <c r="A9726" t="s">
        <v>8074</v>
      </c>
      <c r="B9726" s="15">
        <v>2404164230</v>
      </c>
      <c r="C9726">
        <v>65889</v>
      </c>
      <c r="E9726" s="7" t="s">
        <v>7349</v>
      </c>
      <c r="F9726" s="15" t="s">
        <v>7919</v>
      </c>
      <c r="G9726" s="15" t="s">
        <v>8053</v>
      </c>
      <c r="I9726" s="6" t="s">
        <v>17</v>
      </c>
      <c r="J9726" s="9">
        <v>1</v>
      </c>
      <c r="M9726" s="9">
        <v>1</v>
      </c>
    </row>
    <row r="9727" spans="1:13" x14ac:dyDescent="0.3">
      <c r="A9727" t="s">
        <v>8075</v>
      </c>
      <c r="B9727" s="15">
        <v>2404164730</v>
      </c>
      <c r="C9727">
        <v>65891</v>
      </c>
      <c r="E9727" s="7" t="s">
        <v>7349</v>
      </c>
      <c r="F9727" s="15" t="s">
        <v>7919</v>
      </c>
      <c r="G9727" s="15" t="s">
        <v>8053</v>
      </c>
      <c r="I9727" s="6" t="s">
        <v>47</v>
      </c>
      <c r="J9727" s="9">
        <v>1</v>
      </c>
      <c r="M9727" s="9">
        <v>1</v>
      </c>
    </row>
    <row r="9728" spans="1:13" x14ac:dyDescent="0.3">
      <c r="A9728" t="s">
        <v>8076</v>
      </c>
      <c r="B9728" s="15">
        <v>2404164790</v>
      </c>
      <c r="C9728">
        <v>72455</v>
      </c>
      <c r="E9728" s="7" t="s">
        <v>7349</v>
      </c>
      <c r="F9728" s="15" t="s">
        <v>7919</v>
      </c>
      <c r="G9728" s="15" t="s">
        <v>8053</v>
      </c>
      <c r="I9728" s="6" t="s">
        <v>47</v>
      </c>
      <c r="J9728" s="9">
        <v>1</v>
      </c>
      <c r="M9728" s="9">
        <v>1</v>
      </c>
    </row>
    <row r="9729" spans="1:15" x14ac:dyDescent="0.3">
      <c r="A9729" t="s">
        <v>8249</v>
      </c>
      <c r="B9729" s="15">
        <v>2404250301</v>
      </c>
      <c r="C9729">
        <v>79485</v>
      </c>
      <c r="E9729" s="7" t="s">
        <v>7349</v>
      </c>
      <c r="F9729" s="15" t="s">
        <v>8084</v>
      </c>
      <c r="G9729" s="15" t="s">
        <v>539</v>
      </c>
      <c r="I9729" s="6" t="s">
        <v>4</v>
      </c>
      <c r="J9729" s="9">
        <v>1</v>
      </c>
      <c r="K9729">
        <v>2</v>
      </c>
      <c r="L9729">
        <v>3</v>
      </c>
      <c r="M9729" s="9">
        <v>1</v>
      </c>
      <c r="N9729">
        <v>2</v>
      </c>
      <c r="O9729">
        <v>3</v>
      </c>
    </row>
    <row r="9730" spans="1:15" x14ac:dyDescent="0.3">
      <c r="A9730" t="s">
        <v>8249</v>
      </c>
      <c r="C9730">
        <v>80769</v>
      </c>
      <c r="E9730" s="7" t="s">
        <v>7349</v>
      </c>
      <c r="F9730" s="15" t="s">
        <v>8084</v>
      </c>
      <c r="G9730" s="15" t="s">
        <v>539</v>
      </c>
      <c r="I9730" s="6" t="s">
        <v>4</v>
      </c>
      <c r="J9730" s="9">
        <v>1</v>
      </c>
      <c r="K9730">
        <v>2</v>
      </c>
      <c r="L9730">
        <v>3</v>
      </c>
      <c r="M9730" s="9">
        <v>1</v>
      </c>
      <c r="N9730">
        <v>2</v>
      </c>
      <c r="O9730">
        <v>3</v>
      </c>
    </row>
    <row r="9731" spans="1:15" x14ac:dyDescent="0.3">
      <c r="A9731" t="s">
        <v>8250</v>
      </c>
      <c r="B9731" s="15">
        <v>2404250201</v>
      </c>
      <c r="C9731">
        <v>72457</v>
      </c>
      <c r="E9731" s="7" t="s">
        <v>7349</v>
      </c>
      <c r="F9731" s="15" t="s">
        <v>8084</v>
      </c>
      <c r="G9731" s="15" t="s">
        <v>539</v>
      </c>
      <c r="I9731" s="6" t="s">
        <v>4</v>
      </c>
      <c r="J9731" s="9">
        <v>1</v>
      </c>
      <c r="K9731">
        <v>2</v>
      </c>
      <c r="L9731">
        <v>3</v>
      </c>
      <c r="M9731" s="9">
        <v>1</v>
      </c>
      <c r="N9731">
        <v>2</v>
      </c>
      <c r="O9731">
        <v>3</v>
      </c>
    </row>
    <row r="9732" spans="1:15" x14ac:dyDescent="0.3">
      <c r="A9732" t="s">
        <v>8250</v>
      </c>
      <c r="C9732">
        <v>77350</v>
      </c>
      <c r="E9732" s="7" t="s">
        <v>7349</v>
      </c>
      <c r="F9732" s="15" t="s">
        <v>8084</v>
      </c>
      <c r="G9732" s="15" t="s">
        <v>539</v>
      </c>
      <c r="I9732" s="6" t="s">
        <v>4</v>
      </c>
      <c r="J9732" s="9">
        <v>1</v>
      </c>
      <c r="K9732">
        <v>2</v>
      </c>
      <c r="L9732">
        <v>3</v>
      </c>
      <c r="M9732" s="9">
        <v>1</v>
      </c>
      <c r="N9732">
        <v>2</v>
      </c>
      <c r="O9732">
        <v>3</v>
      </c>
    </row>
    <row r="9733" spans="1:15" x14ac:dyDescent="0.3">
      <c r="A9733" t="s">
        <v>8251</v>
      </c>
      <c r="C9733">
        <v>67838</v>
      </c>
      <c r="E9733" s="7" t="s">
        <v>7349</v>
      </c>
      <c r="F9733" s="15" t="s">
        <v>8084</v>
      </c>
      <c r="G9733" s="15" t="s">
        <v>539</v>
      </c>
      <c r="I9733" s="6" t="s">
        <v>4</v>
      </c>
      <c r="J9733" s="9">
        <v>1</v>
      </c>
      <c r="K9733">
        <v>2</v>
      </c>
      <c r="L9733">
        <v>3</v>
      </c>
      <c r="M9733" s="9">
        <v>1</v>
      </c>
      <c r="N9733">
        <v>2</v>
      </c>
      <c r="O9733">
        <v>3</v>
      </c>
    </row>
    <row r="9734" spans="1:15" x14ac:dyDescent="0.3">
      <c r="A9734" t="s">
        <v>8251</v>
      </c>
      <c r="B9734" s="15" t="s">
        <v>8252</v>
      </c>
      <c r="C9734">
        <v>75452</v>
      </c>
      <c r="E9734" s="7" t="s">
        <v>7349</v>
      </c>
      <c r="F9734" s="15" t="s">
        <v>8084</v>
      </c>
      <c r="G9734" s="15" t="s">
        <v>539</v>
      </c>
      <c r="I9734" s="6" t="s">
        <v>4</v>
      </c>
      <c r="J9734" s="9">
        <v>1</v>
      </c>
      <c r="K9734">
        <v>2</v>
      </c>
      <c r="L9734">
        <v>3</v>
      </c>
      <c r="M9734" s="9">
        <v>1</v>
      </c>
      <c r="N9734">
        <v>2</v>
      </c>
      <c r="O9734">
        <v>3</v>
      </c>
    </row>
    <row r="9735" spans="1:15" x14ac:dyDescent="0.3">
      <c r="A9735" t="s">
        <v>8251</v>
      </c>
      <c r="B9735" s="15">
        <v>2404250300</v>
      </c>
      <c r="C9735">
        <v>79486</v>
      </c>
      <c r="E9735" s="7" t="s">
        <v>7349</v>
      </c>
      <c r="F9735" s="15" t="s">
        <v>8084</v>
      </c>
      <c r="G9735" s="15" t="s">
        <v>539</v>
      </c>
      <c r="I9735" s="6" t="s">
        <v>4</v>
      </c>
      <c r="J9735" s="9">
        <v>1</v>
      </c>
      <c r="K9735">
        <v>2</v>
      </c>
      <c r="L9735">
        <v>3</v>
      </c>
      <c r="M9735" s="9">
        <v>1</v>
      </c>
      <c r="N9735">
        <v>2</v>
      </c>
      <c r="O9735">
        <v>3</v>
      </c>
    </row>
    <row r="9736" spans="1:15" x14ac:dyDescent="0.3">
      <c r="A9736" t="s">
        <v>8253</v>
      </c>
      <c r="C9736">
        <v>67837</v>
      </c>
      <c r="E9736" s="7" t="s">
        <v>7349</v>
      </c>
      <c r="F9736" s="15" t="s">
        <v>8084</v>
      </c>
      <c r="G9736" s="15" t="s">
        <v>539</v>
      </c>
      <c r="I9736" s="6" t="s">
        <v>4</v>
      </c>
      <c r="J9736" s="9">
        <v>1</v>
      </c>
      <c r="K9736">
        <v>2</v>
      </c>
      <c r="M9736" s="9">
        <v>1</v>
      </c>
      <c r="N9736">
        <v>2</v>
      </c>
    </row>
    <row r="9737" spans="1:15" x14ac:dyDescent="0.3">
      <c r="A9737" t="s">
        <v>8253</v>
      </c>
      <c r="B9737" s="15">
        <v>2404250200</v>
      </c>
      <c r="C9737">
        <v>72458</v>
      </c>
      <c r="E9737" s="7" t="s">
        <v>7349</v>
      </c>
      <c r="F9737" s="15" t="s">
        <v>8084</v>
      </c>
      <c r="G9737" s="15" t="s">
        <v>539</v>
      </c>
      <c r="I9737" s="6" t="s">
        <v>4</v>
      </c>
      <c r="J9737" s="9">
        <v>1</v>
      </c>
      <c r="K9737">
        <v>2</v>
      </c>
      <c r="M9737" s="9">
        <v>1</v>
      </c>
      <c r="N9737">
        <v>2</v>
      </c>
    </row>
    <row r="9738" spans="1:15" x14ac:dyDescent="0.3">
      <c r="A9738" t="s">
        <v>8254</v>
      </c>
      <c r="B9738" s="15">
        <v>2404262220</v>
      </c>
      <c r="C9738">
        <v>79487</v>
      </c>
      <c r="E9738" s="7" t="s">
        <v>7349</v>
      </c>
      <c r="F9738" s="15" t="s">
        <v>8084</v>
      </c>
      <c r="G9738" s="15" t="s">
        <v>539</v>
      </c>
      <c r="I9738" s="6" t="s">
        <v>8</v>
      </c>
      <c r="J9738" s="9">
        <v>1</v>
      </c>
      <c r="M9738" s="9">
        <v>1</v>
      </c>
    </row>
    <row r="9739" spans="1:15" x14ac:dyDescent="0.3">
      <c r="A9739" t="s">
        <v>8254</v>
      </c>
      <c r="C9739">
        <v>80465</v>
      </c>
      <c r="E9739" s="7" t="s">
        <v>7349</v>
      </c>
      <c r="F9739" s="15" t="s">
        <v>8084</v>
      </c>
      <c r="G9739" s="15" t="s">
        <v>539</v>
      </c>
      <c r="I9739" s="6" t="s">
        <v>8</v>
      </c>
      <c r="J9739" s="9">
        <v>1</v>
      </c>
      <c r="M9739" s="9">
        <v>1</v>
      </c>
    </row>
    <row r="9740" spans="1:15" x14ac:dyDescent="0.3">
      <c r="A9740" s="21" t="s">
        <v>8254</v>
      </c>
      <c r="C9740">
        <v>208343</v>
      </c>
      <c r="E9740" s="7" t="s">
        <v>7349</v>
      </c>
      <c r="F9740" s="15" t="s">
        <v>8084</v>
      </c>
      <c r="J9740" s="9">
        <v>1</v>
      </c>
      <c r="M9740" s="9">
        <v>1</v>
      </c>
    </row>
    <row r="9741" spans="1:15" x14ac:dyDescent="0.3">
      <c r="A9741" s="21" t="s">
        <v>33352</v>
      </c>
      <c r="C9741">
        <v>208344</v>
      </c>
      <c r="E9741" s="7" t="s">
        <v>7349</v>
      </c>
      <c r="F9741" s="15" t="s">
        <v>8084</v>
      </c>
      <c r="J9741" s="9">
        <v>1</v>
      </c>
      <c r="M9741" s="9">
        <v>1</v>
      </c>
    </row>
    <row r="9742" spans="1:15" x14ac:dyDescent="0.3">
      <c r="A9742" t="s">
        <v>8255</v>
      </c>
      <c r="B9742" s="15" t="s">
        <v>8256</v>
      </c>
      <c r="C9742">
        <v>75453</v>
      </c>
      <c r="E9742" s="7" t="s">
        <v>7349</v>
      </c>
      <c r="F9742" s="15" t="s">
        <v>8084</v>
      </c>
      <c r="G9742" s="15" t="s">
        <v>539</v>
      </c>
      <c r="I9742" s="6" t="s">
        <v>8</v>
      </c>
      <c r="J9742" s="9">
        <v>1</v>
      </c>
      <c r="M9742" s="9">
        <v>1</v>
      </c>
    </row>
    <row r="9743" spans="1:15" x14ac:dyDescent="0.3">
      <c r="A9743" t="s">
        <v>8255</v>
      </c>
      <c r="B9743" s="15">
        <v>2404252220</v>
      </c>
      <c r="C9743">
        <v>79488</v>
      </c>
      <c r="E9743" s="7" t="s">
        <v>7349</v>
      </c>
      <c r="F9743" s="15" t="s">
        <v>8084</v>
      </c>
      <c r="G9743" s="15" t="s">
        <v>539</v>
      </c>
      <c r="I9743" s="6" t="s">
        <v>8</v>
      </c>
      <c r="J9743" s="9">
        <v>1</v>
      </c>
      <c r="M9743" s="9">
        <v>1</v>
      </c>
    </row>
    <row r="9744" spans="1:15" x14ac:dyDescent="0.3">
      <c r="A9744" s="21" t="s">
        <v>8255</v>
      </c>
      <c r="C9744">
        <v>208345</v>
      </c>
      <c r="E9744" s="7" t="s">
        <v>7349</v>
      </c>
      <c r="F9744" s="15" t="s">
        <v>8084</v>
      </c>
      <c r="J9744" s="9">
        <v>1</v>
      </c>
      <c r="M9744" s="9">
        <v>1</v>
      </c>
    </row>
    <row r="9745" spans="1:13" x14ac:dyDescent="0.3">
      <c r="A9745" s="21" t="s">
        <v>33353</v>
      </c>
      <c r="C9745">
        <v>208346</v>
      </c>
      <c r="E9745" s="7" t="s">
        <v>7349</v>
      </c>
      <c r="F9745" s="15" t="s">
        <v>8084</v>
      </c>
      <c r="J9745" s="9">
        <v>1</v>
      </c>
      <c r="M9745" s="9">
        <v>1</v>
      </c>
    </row>
    <row r="9746" spans="1:13" x14ac:dyDescent="0.3">
      <c r="A9746" t="s">
        <v>8257</v>
      </c>
      <c r="B9746" s="15">
        <v>2404272220</v>
      </c>
      <c r="C9746">
        <v>79490</v>
      </c>
      <c r="E9746" s="7" t="s">
        <v>7349</v>
      </c>
      <c r="F9746" s="15" t="s">
        <v>8084</v>
      </c>
      <c r="G9746" s="15" t="s">
        <v>539</v>
      </c>
      <c r="I9746" s="6" t="s">
        <v>8</v>
      </c>
      <c r="J9746" s="9">
        <v>1</v>
      </c>
      <c r="M9746" s="9">
        <v>1</v>
      </c>
    </row>
    <row r="9747" spans="1:13" x14ac:dyDescent="0.3">
      <c r="A9747" s="21" t="s">
        <v>8257</v>
      </c>
      <c r="C9747">
        <v>208347</v>
      </c>
      <c r="E9747" s="7" t="s">
        <v>7349</v>
      </c>
      <c r="F9747" s="15" t="s">
        <v>8084</v>
      </c>
      <c r="J9747" s="9">
        <v>1</v>
      </c>
      <c r="M9747" s="9">
        <v>1</v>
      </c>
    </row>
    <row r="9748" spans="1:13" x14ac:dyDescent="0.3">
      <c r="A9748" t="s">
        <v>8258</v>
      </c>
      <c r="B9748" s="15">
        <v>2404272221</v>
      </c>
      <c r="C9748">
        <v>79489</v>
      </c>
      <c r="E9748" s="7" t="s">
        <v>7349</v>
      </c>
      <c r="F9748" s="15" t="s">
        <v>8084</v>
      </c>
      <c r="G9748" s="15" t="s">
        <v>539</v>
      </c>
      <c r="I9748" s="6" t="s">
        <v>8</v>
      </c>
      <c r="J9748" s="9">
        <v>1</v>
      </c>
      <c r="M9748" s="9">
        <v>1</v>
      </c>
    </row>
    <row r="9749" spans="1:13" x14ac:dyDescent="0.3">
      <c r="A9749" s="21" t="s">
        <v>8258</v>
      </c>
      <c r="C9749">
        <v>208348</v>
      </c>
      <c r="E9749" s="7" t="s">
        <v>7349</v>
      </c>
      <c r="F9749" s="15" t="s">
        <v>8084</v>
      </c>
      <c r="J9749" s="9">
        <v>1</v>
      </c>
      <c r="M9749" s="9">
        <v>1</v>
      </c>
    </row>
    <row r="9750" spans="1:13" x14ac:dyDescent="0.3">
      <c r="A9750" t="s">
        <v>8259</v>
      </c>
      <c r="B9750" s="15">
        <v>2404262280</v>
      </c>
      <c r="C9750">
        <v>79491</v>
      </c>
      <c r="E9750" s="7" t="s">
        <v>7349</v>
      </c>
      <c r="F9750" s="15" t="s">
        <v>8084</v>
      </c>
      <c r="G9750" s="15" t="s">
        <v>539</v>
      </c>
      <c r="I9750" s="6" t="s">
        <v>8</v>
      </c>
      <c r="J9750" s="9">
        <v>1</v>
      </c>
      <c r="M9750" s="9">
        <v>1</v>
      </c>
    </row>
    <row r="9751" spans="1:13" x14ac:dyDescent="0.3">
      <c r="A9751" s="21" t="s">
        <v>8259</v>
      </c>
      <c r="C9751">
        <v>208349</v>
      </c>
      <c r="E9751" s="7" t="s">
        <v>7349</v>
      </c>
      <c r="F9751" s="15" t="s">
        <v>8084</v>
      </c>
      <c r="J9751" s="9">
        <v>1</v>
      </c>
      <c r="M9751" s="9">
        <v>1</v>
      </c>
    </row>
    <row r="9752" spans="1:13" x14ac:dyDescent="0.3">
      <c r="A9752" s="21" t="s">
        <v>33354</v>
      </c>
      <c r="C9752">
        <v>208350</v>
      </c>
      <c r="E9752" s="7" t="s">
        <v>7349</v>
      </c>
      <c r="F9752" s="15" t="s">
        <v>8084</v>
      </c>
      <c r="J9752" s="9">
        <v>1</v>
      </c>
      <c r="M9752" s="9">
        <v>1</v>
      </c>
    </row>
    <row r="9753" spans="1:13" x14ac:dyDescent="0.3">
      <c r="A9753" t="s">
        <v>8260</v>
      </c>
      <c r="B9753" s="15">
        <v>2404252280</v>
      </c>
      <c r="C9753">
        <v>79493</v>
      </c>
      <c r="E9753" s="7" t="s">
        <v>7349</v>
      </c>
      <c r="F9753" s="15" t="s">
        <v>8084</v>
      </c>
      <c r="G9753" s="15" t="s">
        <v>539</v>
      </c>
      <c r="I9753" s="6" t="s">
        <v>8</v>
      </c>
      <c r="J9753" s="9">
        <v>1</v>
      </c>
      <c r="M9753" s="9">
        <v>1</v>
      </c>
    </row>
    <row r="9754" spans="1:13" x14ac:dyDescent="0.3">
      <c r="A9754" s="21" t="s">
        <v>8260</v>
      </c>
      <c r="C9754">
        <v>208351</v>
      </c>
      <c r="E9754" s="7" t="s">
        <v>7349</v>
      </c>
      <c r="F9754" s="15" t="s">
        <v>8084</v>
      </c>
      <c r="J9754" s="9">
        <v>1</v>
      </c>
      <c r="M9754" s="9">
        <v>1</v>
      </c>
    </row>
    <row r="9755" spans="1:13" x14ac:dyDescent="0.3">
      <c r="A9755" t="s">
        <v>8261</v>
      </c>
      <c r="B9755" s="15">
        <v>2404252281</v>
      </c>
      <c r="C9755">
        <v>79492</v>
      </c>
      <c r="E9755" s="7" t="s">
        <v>7349</v>
      </c>
      <c r="F9755" s="15" t="s">
        <v>8084</v>
      </c>
      <c r="G9755" s="15" t="s">
        <v>539</v>
      </c>
      <c r="I9755" s="6" t="s">
        <v>8</v>
      </c>
      <c r="J9755" s="9">
        <v>1</v>
      </c>
      <c r="M9755" s="9">
        <v>1</v>
      </c>
    </row>
    <row r="9756" spans="1:13" x14ac:dyDescent="0.3">
      <c r="A9756" s="21" t="s">
        <v>8261</v>
      </c>
      <c r="C9756">
        <v>208352</v>
      </c>
      <c r="E9756" s="7" t="s">
        <v>7349</v>
      </c>
      <c r="F9756" s="15" t="s">
        <v>8084</v>
      </c>
      <c r="J9756" s="9">
        <v>1</v>
      </c>
      <c r="M9756" s="9">
        <v>1</v>
      </c>
    </row>
    <row r="9757" spans="1:13" x14ac:dyDescent="0.3">
      <c r="A9757" t="s">
        <v>8262</v>
      </c>
      <c r="B9757" s="15">
        <v>2404272280</v>
      </c>
      <c r="C9757">
        <v>79495</v>
      </c>
      <c r="E9757" s="7" t="s">
        <v>7349</v>
      </c>
      <c r="F9757" s="15" t="s">
        <v>8084</v>
      </c>
      <c r="G9757" s="15" t="s">
        <v>539</v>
      </c>
      <c r="I9757" s="6" t="s">
        <v>8</v>
      </c>
      <c r="J9757" s="9">
        <v>1</v>
      </c>
      <c r="M9757" s="9">
        <v>1</v>
      </c>
    </row>
    <row r="9758" spans="1:13" x14ac:dyDescent="0.3">
      <c r="A9758" s="21" t="s">
        <v>8262</v>
      </c>
      <c r="C9758">
        <v>208353</v>
      </c>
      <c r="E9758" s="7" t="s">
        <v>7349</v>
      </c>
      <c r="F9758" s="15" t="s">
        <v>8084</v>
      </c>
      <c r="J9758" s="9">
        <v>1</v>
      </c>
      <c r="M9758" s="9">
        <v>1</v>
      </c>
    </row>
    <row r="9759" spans="1:13" x14ac:dyDescent="0.3">
      <c r="A9759" t="s">
        <v>8263</v>
      </c>
      <c r="B9759" s="15">
        <v>2404272281</v>
      </c>
      <c r="C9759">
        <v>79494</v>
      </c>
      <c r="E9759" s="7" t="s">
        <v>7349</v>
      </c>
      <c r="F9759" s="15" t="s">
        <v>8084</v>
      </c>
      <c r="G9759" s="15" t="s">
        <v>539</v>
      </c>
      <c r="I9759" s="6" t="s">
        <v>8</v>
      </c>
      <c r="J9759" s="9">
        <v>1</v>
      </c>
      <c r="M9759" s="9">
        <v>1</v>
      </c>
    </row>
    <row r="9760" spans="1:13" x14ac:dyDescent="0.3">
      <c r="A9760" s="21" t="s">
        <v>8263</v>
      </c>
      <c r="C9760">
        <v>208354</v>
      </c>
      <c r="E9760" s="7" t="s">
        <v>7349</v>
      </c>
      <c r="F9760" s="15" t="s">
        <v>8084</v>
      </c>
      <c r="J9760" s="9">
        <v>1</v>
      </c>
      <c r="M9760" s="9">
        <v>1</v>
      </c>
    </row>
    <row r="9761" spans="1:15" x14ac:dyDescent="0.3">
      <c r="A9761" t="s">
        <v>8264</v>
      </c>
      <c r="B9761" s="15">
        <v>2404264720</v>
      </c>
      <c r="C9761">
        <v>79496</v>
      </c>
      <c r="E9761" s="7" t="s">
        <v>7349</v>
      </c>
      <c r="F9761" s="15" t="s">
        <v>8084</v>
      </c>
      <c r="G9761" s="15" t="s">
        <v>539</v>
      </c>
      <c r="I9761" s="6" t="s">
        <v>15</v>
      </c>
      <c r="J9761" s="9">
        <v>1</v>
      </c>
      <c r="M9761" s="9">
        <v>1</v>
      </c>
    </row>
    <row r="9762" spans="1:15" x14ac:dyDescent="0.3">
      <c r="A9762" t="s">
        <v>8265</v>
      </c>
      <c r="B9762" s="15">
        <v>2404254220</v>
      </c>
      <c r="C9762">
        <v>67170</v>
      </c>
      <c r="E9762" s="7" t="s">
        <v>7349</v>
      </c>
      <c r="F9762" s="15" t="s">
        <v>8084</v>
      </c>
      <c r="G9762" s="15" t="s">
        <v>539</v>
      </c>
      <c r="I9762" s="6" t="s">
        <v>10</v>
      </c>
      <c r="J9762" s="9">
        <v>1</v>
      </c>
      <c r="M9762" s="9">
        <v>1</v>
      </c>
    </row>
    <row r="9763" spans="1:15" x14ac:dyDescent="0.3">
      <c r="A9763" t="s">
        <v>8266</v>
      </c>
      <c r="B9763" s="15">
        <v>2404254720</v>
      </c>
      <c r="C9763">
        <v>67172</v>
      </c>
      <c r="E9763" s="7" t="s">
        <v>7349</v>
      </c>
      <c r="F9763" s="15" t="s">
        <v>8084</v>
      </c>
      <c r="G9763" s="15" t="s">
        <v>539</v>
      </c>
      <c r="I9763" s="6" t="s">
        <v>15</v>
      </c>
      <c r="J9763" s="9">
        <v>1</v>
      </c>
      <c r="M9763" s="9">
        <v>1</v>
      </c>
    </row>
    <row r="9764" spans="1:15" x14ac:dyDescent="0.3">
      <c r="A9764" t="s">
        <v>8267</v>
      </c>
      <c r="B9764" s="15">
        <v>2404264780</v>
      </c>
      <c r="C9764">
        <v>72459</v>
      </c>
      <c r="E9764" s="7" t="s">
        <v>7349</v>
      </c>
      <c r="F9764" s="15" t="s">
        <v>8084</v>
      </c>
      <c r="G9764" s="15" t="s">
        <v>539</v>
      </c>
      <c r="I9764" s="6" t="s">
        <v>15</v>
      </c>
      <c r="J9764" s="9">
        <v>1</v>
      </c>
      <c r="M9764" s="9">
        <v>1</v>
      </c>
    </row>
    <row r="9765" spans="1:15" x14ac:dyDescent="0.3">
      <c r="A9765" t="s">
        <v>8268</v>
      </c>
      <c r="B9765" s="15">
        <v>2404254780</v>
      </c>
      <c r="C9765">
        <v>72460</v>
      </c>
      <c r="E9765" s="7" t="s">
        <v>7349</v>
      </c>
      <c r="F9765" s="15" t="s">
        <v>8084</v>
      </c>
      <c r="G9765" s="15" t="s">
        <v>539</v>
      </c>
      <c r="I9765" s="6" t="s">
        <v>15</v>
      </c>
      <c r="J9765" s="9">
        <v>1</v>
      </c>
      <c r="M9765" s="9">
        <v>1</v>
      </c>
    </row>
    <row r="9766" spans="1:15" x14ac:dyDescent="0.3">
      <c r="A9766" t="s">
        <v>8269</v>
      </c>
      <c r="B9766" s="15">
        <v>2404264730</v>
      </c>
      <c r="C9766">
        <v>72461</v>
      </c>
      <c r="E9766" s="7" t="s">
        <v>7349</v>
      </c>
      <c r="F9766" s="15" t="s">
        <v>8084</v>
      </c>
      <c r="G9766" s="15" t="s">
        <v>539</v>
      </c>
      <c r="I9766" s="6" t="s">
        <v>47</v>
      </c>
      <c r="J9766" s="9">
        <v>1</v>
      </c>
      <c r="M9766" s="9">
        <v>1</v>
      </c>
    </row>
    <row r="9767" spans="1:15" x14ac:dyDescent="0.3">
      <c r="A9767" t="s">
        <v>8270</v>
      </c>
      <c r="B9767" s="15">
        <v>2404254230</v>
      </c>
      <c r="C9767">
        <v>67171</v>
      </c>
      <c r="E9767" s="7" t="s">
        <v>7349</v>
      </c>
      <c r="F9767" s="15" t="s">
        <v>8084</v>
      </c>
      <c r="G9767" s="15" t="s">
        <v>539</v>
      </c>
      <c r="I9767" s="6" t="s">
        <v>17</v>
      </c>
      <c r="J9767" s="9">
        <v>1</v>
      </c>
      <c r="M9767" s="9">
        <v>1</v>
      </c>
    </row>
    <row r="9768" spans="1:15" x14ac:dyDescent="0.3">
      <c r="A9768" t="s">
        <v>8271</v>
      </c>
      <c r="B9768" s="15">
        <v>2404254730</v>
      </c>
      <c r="C9768">
        <v>67173</v>
      </c>
      <c r="E9768" s="7" t="s">
        <v>7349</v>
      </c>
      <c r="F9768" s="15" t="s">
        <v>8084</v>
      </c>
      <c r="G9768" s="15" t="s">
        <v>539</v>
      </c>
      <c r="I9768" s="6" t="s">
        <v>47</v>
      </c>
      <c r="J9768" s="9">
        <v>1</v>
      </c>
      <c r="M9768" s="9">
        <v>1</v>
      </c>
    </row>
    <row r="9769" spans="1:15" x14ac:dyDescent="0.3">
      <c r="A9769" t="s">
        <v>8272</v>
      </c>
      <c r="B9769" s="15">
        <v>2404264790</v>
      </c>
      <c r="C9769">
        <v>72462</v>
      </c>
      <c r="E9769" s="7" t="s">
        <v>7349</v>
      </c>
      <c r="F9769" s="15" t="s">
        <v>8084</v>
      </c>
      <c r="G9769" s="15" t="s">
        <v>539</v>
      </c>
      <c r="I9769" s="6" t="s">
        <v>47</v>
      </c>
      <c r="J9769" s="9">
        <v>1</v>
      </c>
      <c r="M9769" s="9">
        <v>1</v>
      </c>
    </row>
    <row r="9770" spans="1:15" x14ac:dyDescent="0.3">
      <c r="A9770" t="s">
        <v>8273</v>
      </c>
      <c r="B9770" s="15">
        <v>2404254790</v>
      </c>
      <c r="C9770">
        <v>72463</v>
      </c>
      <c r="E9770" s="7" t="s">
        <v>7349</v>
      </c>
      <c r="F9770" s="15" t="s">
        <v>8084</v>
      </c>
      <c r="G9770" s="15" t="s">
        <v>539</v>
      </c>
      <c r="I9770" s="6" t="s">
        <v>47</v>
      </c>
      <c r="J9770" s="9">
        <v>1</v>
      </c>
      <c r="M9770" s="9">
        <v>1</v>
      </c>
    </row>
    <row r="9771" spans="1:15" x14ac:dyDescent="0.3">
      <c r="A9771" t="s">
        <v>8549</v>
      </c>
      <c r="C9771">
        <v>80283</v>
      </c>
      <c r="E9771" s="7" t="s">
        <v>7349</v>
      </c>
      <c r="F9771" s="15" t="s">
        <v>8457</v>
      </c>
      <c r="G9771" s="15" t="s">
        <v>184</v>
      </c>
      <c r="I9771" s="6" t="s">
        <v>4</v>
      </c>
      <c r="J9771" s="9">
        <v>1</v>
      </c>
      <c r="K9771">
        <v>2</v>
      </c>
      <c r="L9771">
        <v>3</v>
      </c>
      <c r="M9771" s="9">
        <v>1</v>
      </c>
      <c r="N9771">
        <v>2</v>
      </c>
      <c r="O9771">
        <v>3</v>
      </c>
    </row>
    <row r="9772" spans="1:15" x14ac:dyDescent="0.3">
      <c r="A9772" t="s">
        <v>8549</v>
      </c>
      <c r="C9772">
        <v>83755</v>
      </c>
      <c r="E9772" s="7" t="s">
        <v>7349</v>
      </c>
      <c r="F9772" s="15" t="s">
        <v>8457</v>
      </c>
      <c r="G9772" s="15" t="s">
        <v>184</v>
      </c>
      <c r="I9772" s="6" t="s">
        <v>4</v>
      </c>
      <c r="J9772" s="9">
        <v>1</v>
      </c>
      <c r="K9772">
        <v>2</v>
      </c>
      <c r="L9772">
        <v>3</v>
      </c>
      <c r="M9772" s="9">
        <v>1</v>
      </c>
      <c r="N9772">
        <v>2</v>
      </c>
      <c r="O9772">
        <v>3</v>
      </c>
    </row>
    <row r="9773" spans="1:15" x14ac:dyDescent="0.3">
      <c r="A9773" t="s">
        <v>8549</v>
      </c>
      <c r="C9773">
        <v>83839</v>
      </c>
      <c r="E9773" s="7" t="s">
        <v>7349</v>
      </c>
      <c r="F9773" s="15" t="s">
        <v>8457</v>
      </c>
      <c r="G9773" s="15" t="s">
        <v>184</v>
      </c>
      <c r="I9773" s="6" t="s">
        <v>4</v>
      </c>
      <c r="J9773" s="9">
        <v>1</v>
      </c>
      <c r="K9773">
        <v>2</v>
      </c>
      <c r="L9773">
        <v>3</v>
      </c>
      <c r="M9773" s="9">
        <v>1</v>
      </c>
      <c r="N9773">
        <v>2</v>
      </c>
      <c r="O9773">
        <v>3</v>
      </c>
    </row>
    <row r="9774" spans="1:15" x14ac:dyDescent="0.3">
      <c r="A9774" t="s">
        <v>8549</v>
      </c>
      <c r="B9774" s="7" t="s">
        <v>32953</v>
      </c>
      <c r="C9774">
        <v>204779</v>
      </c>
      <c r="E9774" s="7" t="s">
        <v>7349</v>
      </c>
      <c r="F9774" s="7" t="s">
        <v>8457</v>
      </c>
      <c r="G9774" s="7" t="s">
        <v>184</v>
      </c>
      <c r="H9774" s="7"/>
      <c r="I9774" s="7" t="s">
        <v>4</v>
      </c>
      <c r="J9774" s="9">
        <v>1</v>
      </c>
      <c r="K9774">
        <v>2</v>
      </c>
      <c r="L9774">
        <v>3</v>
      </c>
      <c r="M9774" s="9">
        <v>1</v>
      </c>
      <c r="N9774">
        <v>2</v>
      </c>
      <c r="O9774">
        <v>3</v>
      </c>
    </row>
    <row r="9775" spans="1:15" x14ac:dyDescent="0.3">
      <c r="A9775" s="21" t="s">
        <v>33355</v>
      </c>
      <c r="C9775">
        <v>208383</v>
      </c>
      <c r="E9775" s="7" t="s">
        <v>7349</v>
      </c>
      <c r="F9775" s="15" t="s">
        <v>8457</v>
      </c>
      <c r="J9775" s="9">
        <v>1</v>
      </c>
      <c r="K9775">
        <v>2</v>
      </c>
      <c r="L9775">
        <v>3</v>
      </c>
      <c r="M9775" s="9">
        <v>1</v>
      </c>
      <c r="N9775">
        <v>2</v>
      </c>
      <c r="O9775">
        <v>3</v>
      </c>
    </row>
    <row r="9776" spans="1:15" x14ac:dyDescent="0.3">
      <c r="A9776" t="s">
        <v>8550</v>
      </c>
      <c r="B9776" s="15" t="s">
        <v>8551</v>
      </c>
      <c r="C9776">
        <v>70203</v>
      </c>
      <c r="E9776" s="7" t="s">
        <v>7349</v>
      </c>
      <c r="F9776" s="15" t="s">
        <v>8457</v>
      </c>
      <c r="G9776" s="15" t="s">
        <v>184</v>
      </c>
      <c r="H9776" s="15" t="s">
        <v>8552</v>
      </c>
      <c r="I9776" s="6" t="s">
        <v>4</v>
      </c>
      <c r="J9776" s="9">
        <v>1</v>
      </c>
      <c r="K9776">
        <v>2</v>
      </c>
      <c r="L9776">
        <v>3</v>
      </c>
      <c r="M9776" s="9">
        <v>1</v>
      </c>
      <c r="N9776">
        <v>2</v>
      </c>
      <c r="O9776">
        <v>3</v>
      </c>
    </row>
    <row r="9777" spans="1:15" x14ac:dyDescent="0.3">
      <c r="A9777" t="s">
        <v>8553</v>
      </c>
      <c r="C9777">
        <v>78491</v>
      </c>
      <c r="E9777" s="7" t="s">
        <v>7349</v>
      </c>
      <c r="F9777" s="15" t="s">
        <v>8457</v>
      </c>
      <c r="G9777" s="15" t="s">
        <v>184</v>
      </c>
      <c r="I9777" s="6" t="s">
        <v>4</v>
      </c>
      <c r="J9777" s="9">
        <v>1</v>
      </c>
      <c r="K9777">
        <v>2</v>
      </c>
      <c r="L9777">
        <v>3</v>
      </c>
      <c r="M9777" s="9">
        <v>1</v>
      </c>
      <c r="N9777">
        <v>2</v>
      </c>
      <c r="O9777">
        <v>3</v>
      </c>
    </row>
    <row r="9778" spans="1:15" x14ac:dyDescent="0.3">
      <c r="A9778" t="s">
        <v>8553</v>
      </c>
      <c r="B9778" s="15">
        <v>2404451101</v>
      </c>
      <c r="C9778">
        <v>78639</v>
      </c>
      <c r="E9778" s="7" t="s">
        <v>7349</v>
      </c>
      <c r="F9778" s="15" t="s">
        <v>8457</v>
      </c>
      <c r="G9778" s="15" t="s">
        <v>184</v>
      </c>
      <c r="I9778" s="6" t="s">
        <v>4</v>
      </c>
      <c r="J9778" s="9">
        <v>1</v>
      </c>
      <c r="K9778">
        <v>2</v>
      </c>
      <c r="L9778">
        <v>3</v>
      </c>
      <c r="M9778" s="9">
        <v>1</v>
      </c>
      <c r="N9778">
        <v>2</v>
      </c>
      <c r="O9778">
        <v>3</v>
      </c>
    </row>
    <row r="9779" spans="1:15" x14ac:dyDescent="0.3">
      <c r="A9779" t="s">
        <v>8553</v>
      </c>
      <c r="C9779">
        <v>83757</v>
      </c>
      <c r="E9779" s="7" t="s">
        <v>7349</v>
      </c>
      <c r="F9779" s="15" t="s">
        <v>8457</v>
      </c>
      <c r="G9779" s="15" t="s">
        <v>184</v>
      </c>
      <c r="I9779" s="6" t="s">
        <v>4</v>
      </c>
      <c r="J9779" s="9">
        <v>1</v>
      </c>
      <c r="K9779">
        <v>2</v>
      </c>
      <c r="L9779">
        <v>3</v>
      </c>
      <c r="M9779" s="9">
        <v>1</v>
      </c>
      <c r="N9779">
        <v>2</v>
      </c>
      <c r="O9779">
        <v>3</v>
      </c>
    </row>
    <row r="9780" spans="1:15" x14ac:dyDescent="0.3">
      <c r="A9780" s="21" t="s">
        <v>33356</v>
      </c>
      <c r="C9780">
        <v>208384</v>
      </c>
      <c r="E9780" s="7" t="s">
        <v>7349</v>
      </c>
      <c r="F9780" s="15" t="s">
        <v>8457</v>
      </c>
      <c r="J9780" s="9">
        <v>1</v>
      </c>
      <c r="K9780">
        <v>2</v>
      </c>
      <c r="L9780">
        <v>3</v>
      </c>
      <c r="M9780" s="9">
        <v>1</v>
      </c>
      <c r="N9780">
        <v>2</v>
      </c>
      <c r="O9780">
        <v>3</v>
      </c>
    </row>
    <row r="9781" spans="1:15" x14ac:dyDescent="0.3">
      <c r="A9781" t="s">
        <v>8554</v>
      </c>
      <c r="C9781">
        <v>83756</v>
      </c>
      <c r="E9781" s="7" t="s">
        <v>7349</v>
      </c>
      <c r="F9781" s="15" t="s">
        <v>8457</v>
      </c>
      <c r="G9781" s="15" t="s">
        <v>184</v>
      </c>
      <c r="I9781" s="6" t="s">
        <v>4</v>
      </c>
      <c r="J9781" s="9">
        <v>1</v>
      </c>
      <c r="K9781">
        <v>2</v>
      </c>
      <c r="L9781">
        <v>3</v>
      </c>
      <c r="M9781" s="9">
        <v>1</v>
      </c>
      <c r="N9781">
        <v>2</v>
      </c>
      <c r="O9781">
        <v>3</v>
      </c>
    </row>
    <row r="9782" spans="1:15" x14ac:dyDescent="0.3">
      <c r="A9782" s="21" t="s">
        <v>33357</v>
      </c>
      <c r="C9782">
        <v>208385</v>
      </c>
      <c r="E9782" s="7" t="s">
        <v>7349</v>
      </c>
      <c r="F9782" s="15" t="s">
        <v>8457</v>
      </c>
      <c r="J9782" s="9">
        <v>1</v>
      </c>
      <c r="K9782">
        <v>2</v>
      </c>
      <c r="L9782">
        <v>3</v>
      </c>
      <c r="M9782" s="9">
        <v>1</v>
      </c>
      <c r="N9782">
        <v>2</v>
      </c>
      <c r="O9782">
        <v>3</v>
      </c>
    </row>
    <row r="9783" spans="1:15" x14ac:dyDescent="0.3">
      <c r="A9783" t="s">
        <v>32954</v>
      </c>
      <c r="B9783" s="7">
        <v>2404451100</v>
      </c>
      <c r="C9783">
        <v>204998</v>
      </c>
      <c r="E9783" s="7" t="s">
        <v>7349</v>
      </c>
      <c r="F9783" s="7" t="s">
        <v>8457</v>
      </c>
      <c r="G9783" s="7" t="s">
        <v>184</v>
      </c>
      <c r="H9783" s="7"/>
      <c r="I9783" s="7" t="s">
        <v>4</v>
      </c>
      <c r="J9783" s="9">
        <v>1</v>
      </c>
      <c r="K9783">
        <v>2</v>
      </c>
      <c r="L9783">
        <v>3</v>
      </c>
      <c r="M9783" s="9">
        <v>1</v>
      </c>
      <c r="N9783">
        <v>2</v>
      </c>
      <c r="O9783">
        <v>3</v>
      </c>
    </row>
    <row r="9784" spans="1:15" x14ac:dyDescent="0.3">
      <c r="A9784" s="21" t="s">
        <v>32954</v>
      </c>
      <c r="C9784">
        <v>208386</v>
      </c>
      <c r="E9784" s="7" t="s">
        <v>7349</v>
      </c>
      <c r="F9784" s="15" t="s">
        <v>8457</v>
      </c>
      <c r="J9784" s="9">
        <v>1</v>
      </c>
      <c r="K9784">
        <v>2</v>
      </c>
      <c r="L9784">
        <v>3</v>
      </c>
      <c r="M9784" s="9">
        <v>1</v>
      </c>
      <c r="N9784">
        <v>2</v>
      </c>
      <c r="O9784">
        <v>3</v>
      </c>
    </row>
    <row r="9785" spans="1:15" x14ac:dyDescent="0.3">
      <c r="A9785" s="21" t="s">
        <v>33358</v>
      </c>
      <c r="C9785">
        <v>208387</v>
      </c>
      <c r="E9785" s="7" t="s">
        <v>7349</v>
      </c>
      <c r="F9785" s="15" t="s">
        <v>8457</v>
      </c>
      <c r="J9785" s="9">
        <v>1</v>
      </c>
      <c r="K9785">
        <v>2</v>
      </c>
      <c r="L9785">
        <v>3</v>
      </c>
      <c r="M9785" s="9">
        <v>1</v>
      </c>
      <c r="N9785">
        <v>2</v>
      </c>
      <c r="O9785">
        <v>3</v>
      </c>
    </row>
    <row r="9786" spans="1:15" x14ac:dyDescent="0.3">
      <c r="A9786" s="21" t="s">
        <v>33359</v>
      </c>
      <c r="C9786">
        <v>208388</v>
      </c>
      <c r="E9786" s="7" t="s">
        <v>7349</v>
      </c>
      <c r="F9786" s="15" t="s">
        <v>8457</v>
      </c>
      <c r="J9786" s="9">
        <v>1</v>
      </c>
      <c r="M9786" s="9">
        <v>1</v>
      </c>
    </row>
    <row r="9787" spans="1:15" x14ac:dyDescent="0.3">
      <c r="A9787" t="s">
        <v>8555</v>
      </c>
      <c r="B9787" s="15" t="s">
        <v>8556</v>
      </c>
      <c r="C9787">
        <v>70510</v>
      </c>
      <c r="E9787" s="7" t="s">
        <v>7349</v>
      </c>
      <c r="F9787" s="15" t="s">
        <v>8457</v>
      </c>
      <c r="G9787" s="15" t="s">
        <v>184</v>
      </c>
      <c r="H9787" s="15" t="s">
        <v>8557</v>
      </c>
      <c r="I9787" s="6" t="s">
        <v>8</v>
      </c>
      <c r="J9787" s="9">
        <v>1</v>
      </c>
      <c r="M9787" s="9">
        <v>1</v>
      </c>
    </row>
    <row r="9788" spans="1:15" x14ac:dyDescent="0.3">
      <c r="A9788" s="21" t="s">
        <v>8555</v>
      </c>
      <c r="C9788">
        <v>208389</v>
      </c>
      <c r="E9788" s="7" t="s">
        <v>7349</v>
      </c>
      <c r="F9788" s="15" t="s">
        <v>8457</v>
      </c>
      <c r="J9788" s="9">
        <v>1</v>
      </c>
      <c r="M9788" s="9">
        <v>1</v>
      </c>
    </row>
    <row r="9789" spans="1:15" x14ac:dyDescent="0.3">
      <c r="A9789" t="s">
        <v>8558</v>
      </c>
      <c r="B9789" s="15">
        <v>2404454220</v>
      </c>
      <c r="C9789">
        <v>69880</v>
      </c>
      <c r="E9789" s="7" t="s">
        <v>7349</v>
      </c>
      <c r="F9789" s="15" t="s">
        <v>8457</v>
      </c>
      <c r="G9789" s="15" t="s">
        <v>184</v>
      </c>
      <c r="I9789" s="6" t="s">
        <v>10</v>
      </c>
      <c r="J9789" s="9">
        <v>1</v>
      </c>
      <c r="M9789" s="9">
        <v>1</v>
      </c>
    </row>
    <row r="9790" spans="1:15" x14ac:dyDescent="0.3">
      <c r="A9790" t="s">
        <v>8558</v>
      </c>
      <c r="B9790" s="15" t="s">
        <v>8559</v>
      </c>
      <c r="C9790">
        <v>70815</v>
      </c>
      <c r="E9790" s="7" t="s">
        <v>7349</v>
      </c>
      <c r="F9790" s="15" t="s">
        <v>8457</v>
      </c>
      <c r="G9790" s="15" t="s">
        <v>184</v>
      </c>
      <c r="I9790" s="6" t="s">
        <v>10</v>
      </c>
      <c r="J9790" s="9">
        <v>1</v>
      </c>
      <c r="M9790" s="9">
        <v>1</v>
      </c>
    </row>
    <row r="9791" spans="1:15" x14ac:dyDescent="0.3">
      <c r="A9791" t="s">
        <v>8560</v>
      </c>
      <c r="B9791" s="15">
        <v>2404454720</v>
      </c>
      <c r="C9791">
        <v>69882</v>
      </c>
      <c r="E9791" s="7" t="s">
        <v>7349</v>
      </c>
      <c r="F9791" s="15" t="s">
        <v>8457</v>
      </c>
      <c r="G9791" s="15" t="s">
        <v>184</v>
      </c>
      <c r="I9791" s="6" t="s">
        <v>15</v>
      </c>
      <c r="J9791" s="9">
        <v>1</v>
      </c>
      <c r="M9791" s="9">
        <v>1</v>
      </c>
    </row>
    <row r="9792" spans="1:15" x14ac:dyDescent="0.3">
      <c r="A9792" t="s">
        <v>8561</v>
      </c>
      <c r="B9792" s="15">
        <v>2404457220</v>
      </c>
      <c r="C9792">
        <v>79499</v>
      </c>
      <c r="E9792" s="7" t="s">
        <v>7349</v>
      </c>
      <c r="F9792" s="15" t="s">
        <v>8457</v>
      </c>
      <c r="G9792" s="15" t="s">
        <v>184</v>
      </c>
      <c r="I9792" s="6" t="s">
        <v>85</v>
      </c>
      <c r="J9792" s="9">
        <v>1</v>
      </c>
      <c r="M9792" s="9">
        <v>1</v>
      </c>
    </row>
    <row r="9793" spans="1:16" x14ac:dyDescent="0.3">
      <c r="A9793" t="s">
        <v>8562</v>
      </c>
      <c r="B9793" s="15">
        <v>2404457221</v>
      </c>
      <c r="C9793">
        <v>79497</v>
      </c>
      <c r="E9793" s="7" t="s">
        <v>7349</v>
      </c>
      <c r="F9793" s="15" t="s">
        <v>8457</v>
      </c>
      <c r="G9793" s="15" t="s">
        <v>184</v>
      </c>
      <c r="I9793" s="6" t="s">
        <v>85</v>
      </c>
      <c r="J9793" s="9">
        <v>1</v>
      </c>
      <c r="M9793" s="9">
        <v>1</v>
      </c>
    </row>
    <row r="9794" spans="1:16" x14ac:dyDescent="0.3">
      <c r="A9794" t="s">
        <v>8563</v>
      </c>
      <c r="B9794" s="15">
        <v>2404457222</v>
      </c>
      <c r="C9794">
        <v>79498</v>
      </c>
      <c r="E9794" s="7" t="s">
        <v>7349</v>
      </c>
      <c r="F9794" s="15" t="s">
        <v>8457</v>
      </c>
      <c r="G9794" s="15" t="s">
        <v>184</v>
      </c>
      <c r="I9794" s="6" t="s">
        <v>85</v>
      </c>
      <c r="J9794" s="9">
        <v>1</v>
      </c>
      <c r="M9794" s="9">
        <v>1</v>
      </c>
    </row>
    <row r="9795" spans="1:16" x14ac:dyDescent="0.3">
      <c r="A9795" t="s">
        <v>8564</v>
      </c>
      <c r="B9795" s="15">
        <v>2404454780</v>
      </c>
      <c r="C9795">
        <v>69883</v>
      </c>
      <c r="E9795" s="7" t="s">
        <v>7349</v>
      </c>
      <c r="F9795" s="15" t="s">
        <v>8457</v>
      </c>
      <c r="G9795" s="15" t="s">
        <v>184</v>
      </c>
      <c r="I9795" s="6" t="s">
        <v>15</v>
      </c>
      <c r="J9795" s="9">
        <v>1</v>
      </c>
      <c r="M9795" s="9">
        <v>1</v>
      </c>
    </row>
    <row r="9796" spans="1:16" x14ac:dyDescent="0.3">
      <c r="A9796" t="s">
        <v>8564</v>
      </c>
      <c r="B9796" s="15" t="s">
        <v>8565</v>
      </c>
      <c r="C9796">
        <v>70817</v>
      </c>
      <c r="E9796" s="7" t="s">
        <v>7349</v>
      </c>
      <c r="F9796" s="15" t="s">
        <v>8457</v>
      </c>
      <c r="G9796" s="15" t="s">
        <v>184</v>
      </c>
      <c r="I9796" s="6" t="s">
        <v>15</v>
      </c>
      <c r="J9796" s="9">
        <v>1</v>
      </c>
      <c r="M9796" s="9">
        <v>1</v>
      </c>
    </row>
    <row r="9797" spans="1:16" x14ac:dyDescent="0.3">
      <c r="A9797" t="s">
        <v>8566</v>
      </c>
      <c r="B9797" s="15">
        <v>2404457280</v>
      </c>
      <c r="C9797">
        <v>79500</v>
      </c>
      <c r="E9797" s="7" t="s">
        <v>7349</v>
      </c>
      <c r="F9797" s="15" t="s">
        <v>8457</v>
      </c>
      <c r="G9797" s="15" t="s">
        <v>184</v>
      </c>
      <c r="I9797" s="6" t="s">
        <v>85</v>
      </c>
      <c r="J9797" s="9">
        <v>1</v>
      </c>
      <c r="M9797" s="9">
        <v>1</v>
      </c>
    </row>
    <row r="9798" spans="1:16" x14ac:dyDescent="0.3">
      <c r="A9798" t="s">
        <v>8567</v>
      </c>
      <c r="B9798" s="15">
        <v>2404457281</v>
      </c>
      <c r="C9798">
        <v>72464</v>
      </c>
      <c r="E9798" s="7" t="s">
        <v>7349</v>
      </c>
      <c r="F9798" s="15" t="s">
        <v>8457</v>
      </c>
      <c r="G9798" s="15" t="s">
        <v>184</v>
      </c>
      <c r="I9798" s="6" t="s">
        <v>85</v>
      </c>
      <c r="J9798" s="9">
        <v>1</v>
      </c>
      <c r="M9798" s="9">
        <v>1</v>
      </c>
    </row>
    <row r="9799" spans="1:16" x14ac:dyDescent="0.3">
      <c r="A9799" t="s">
        <v>8568</v>
      </c>
      <c r="B9799" s="15">
        <v>2404457282</v>
      </c>
      <c r="C9799">
        <v>72465</v>
      </c>
      <c r="E9799" s="7" t="s">
        <v>7349</v>
      </c>
      <c r="F9799" s="15" t="s">
        <v>8457</v>
      </c>
      <c r="G9799" s="15" t="s">
        <v>184</v>
      </c>
      <c r="I9799" s="6" t="s">
        <v>85</v>
      </c>
      <c r="J9799" s="9">
        <v>1</v>
      </c>
      <c r="M9799" s="9">
        <v>1</v>
      </c>
    </row>
    <row r="9800" spans="1:16" x14ac:dyDescent="0.3">
      <c r="A9800" t="s">
        <v>8569</v>
      </c>
      <c r="C9800">
        <v>83823</v>
      </c>
      <c r="E9800" s="7" t="s">
        <v>7349</v>
      </c>
      <c r="F9800" s="15" t="s">
        <v>8457</v>
      </c>
      <c r="G9800" s="15" t="s">
        <v>184</v>
      </c>
      <c r="I9800" s="6" t="s">
        <v>17</v>
      </c>
      <c r="P9800" s="9" t="s">
        <v>32793</v>
      </c>
    </row>
    <row r="9801" spans="1:16" x14ac:dyDescent="0.3">
      <c r="A9801" t="s">
        <v>8570</v>
      </c>
      <c r="B9801" s="15">
        <v>2404454230</v>
      </c>
      <c r="C9801">
        <v>69881</v>
      </c>
      <c r="E9801" s="7" t="s">
        <v>7349</v>
      </c>
      <c r="F9801" s="15" t="s">
        <v>8457</v>
      </c>
      <c r="G9801" s="15" t="s">
        <v>184</v>
      </c>
      <c r="I9801" s="6" t="s">
        <v>17</v>
      </c>
      <c r="J9801" s="9">
        <v>1</v>
      </c>
      <c r="M9801" s="9">
        <v>1</v>
      </c>
    </row>
    <row r="9802" spans="1:16" x14ac:dyDescent="0.3">
      <c r="A9802" t="s">
        <v>8570</v>
      </c>
      <c r="B9802" s="15" t="s">
        <v>8571</v>
      </c>
      <c r="C9802">
        <v>70816</v>
      </c>
      <c r="E9802" s="7" t="s">
        <v>7349</v>
      </c>
      <c r="F9802" s="15" t="s">
        <v>8457</v>
      </c>
      <c r="G9802" s="15" t="s">
        <v>184</v>
      </c>
      <c r="I9802" s="6" t="s">
        <v>17</v>
      </c>
      <c r="J9802" s="9">
        <v>1</v>
      </c>
      <c r="M9802" s="9">
        <v>1</v>
      </c>
    </row>
    <row r="9803" spans="1:16" x14ac:dyDescent="0.3">
      <c r="A9803" t="s">
        <v>8572</v>
      </c>
      <c r="B9803" s="15">
        <v>2404454730</v>
      </c>
      <c r="C9803">
        <v>69884</v>
      </c>
      <c r="E9803" s="7" t="s">
        <v>7349</v>
      </c>
      <c r="F9803" s="15" t="s">
        <v>8457</v>
      </c>
      <c r="G9803" s="15" t="s">
        <v>184</v>
      </c>
      <c r="I9803" s="6" t="s">
        <v>47</v>
      </c>
      <c r="J9803" s="9">
        <v>1</v>
      </c>
      <c r="M9803" s="9">
        <v>1</v>
      </c>
    </row>
    <row r="9804" spans="1:16" x14ac:dyDescent="0.3">
      <c r="A9804" t="s">
        <v>8573</v>
      </c>
      <c r="B9804" s="15">
        <v>2404457230</v>
      </c>
      <c r="C9804">
        <v>79503</v>
      </c>
      <c r="E9804" s="7" t="s">
        <v>7349</v>
      </c>
      <c r="F9804" s="15" t="s">
        <v>8457</v>
      </c>
      <c r="G9804" s="15" t="s">
        <v>184</v>
      </c>
      <c r="I9804" s="6" t="s">
        <v>99</v>
      </c>
      <c r="J9804" s="9">
        <v>1</v>
      </c>
      <c r="M9804" s="9">
        <v>1</v>
      </c>
    </row>
    <row r="9805" spans="1:16" x14ac:dyDescent="0.3">
      <c r="A9805" t="s">
        <v>8574</v>
      </c>
      <c r="B9805" s="15">
        <v>2404457231</v>
      </c>
      <c r="C9805">
        <v>79501</v>
      </c>
      <c r="E9805" s="7" t="s">
        <v>7349</v>
      </c>
      <c r="F9805" s="15" t="s">
        <v>8457</v>
      </c>
      <c r="G9805" s="15" t="s">
        <v>184</v>
      </c>
      <c r="I9805" s="6" t="s">
        <v>99</v>
      </c>
      <c r="J9805" s="9">
        <v>1</v>
      </c>
      <c r="M9805" s="9">
        <v>1</v>
      </c>
    </row>
    <row r="9806" spans="1:16" x14ac:dyDescent="0.3">
      <c r="A9806" t="s">
        <v>8575</v>
      </c>
      <c r="B9806" s="15">
        <v>2404457232</v>
      </c>
      <c r="C9806">
        <v>79502</v>
      </c>
      <c r="E9806" s="7" t="s">
        <v>7349</v>
      </c>
      <c r="F9806" s="15" t="s">
        <v>8457</v>
      </c>
      <c r="G9806" s="15" t="s">
        <v>184</v>
      </c>
      <c r="I9806" s="6" t="s">
        <v>99</v>
      </c>
      <c r="J9806" s="9">
        <v>1</v>
      </c>
      <c r="M9806" s="9">
        <v>1</v>
      </c>
    </row>
    <row r="9807" spans="1:16" x14ac:dyDescent="0.3">
      <c r="A9807" t="s">
        <v>8576</v>
      </c>
      <c r="B9807" s="15">
        <v>2404454790</v>
      </c>
      <c r="C9807">
        <v>69885</v>
      </c>
      <c r="E9807" s="7" t="s">
        <v>7349</v>
      </c>
      <c r="F9807" s="15" t="s">
        <v>8457</v>
      </c>
      <c r="G9807" s="15" t="s">
        <v>184</v>
      </c>
      <c r="I9807" s="6" t="s">
        <v>47</v>
      </c>
      <c r="J9807" s="9">
        <v>1</v>
      </c>
      <c r="M9807" s="9">
        <v>1</v>
      </c>
    </row>
    <row r="9808" spans="1:16" x14ac:dyDescent="0.3">
      <c r="A9808" t="s">
        <v>8576</v>
      </c>
      <c r="B9808" s="15" t="s">
        <v>8577</v>
      </c>
      <c r="C9808">
        <v>70818</v>
      </c>
      <c r="E9808" s="7" t="s">
        <v>7349</v>
      </c>
      <c r="F9808" s="15" t="s">
        <v>8457</v>
      </c>
      <c r="G9808" s="15" t="s">
        <v>184</v>
      </c>
      <c r="I9808" s="6" t="s">
        <v>47</v>
      </c>
      <c r="J9808" s="9">
        <v>1</v>
      </c>
      <c r="M9808" s="9">
        <v>1</v>
      </c>
    </row>
    <row r="9809" spans="1:15" x14ac:dyDescent="0.3">
      <c r="A9809" t="s">
        <v>8578</v>
      </c>
      <c r="B9809" s="15">
        <v>2404457290</v>
      </c>
      <c r="C9809">
        <v>79504</v>
      </c>
      <c r="E9809" s="7" t="s">
        <v>7349</v>
      </c>
      <c r="F9809" s="15" t="s">
        <v>8457</v>
      </c>
      <c r="G9809" s="15" t="s">
        <v>184</v>
      </c>
      <c r="I9809" s="6" t="s">
        <v>99</v>
      </c>
      <c r="J9809" s="9">
        <v>1</v>
      </c>
      <c r="M9809" s="9">
        <v>1</v>
      </c>
    </row>
    <row r="9810" spans="1:15" x14ac:dyDescent="0.3">
      <c r="A9810" t="s">
        <v>8579</v>
      </c>
      <c r="B9810" s="15">
        <v>2404457291</v>
      </c>
      <c r="C9810">
        <v>72466</v>
      </c>
      <c r="E9810" s="7" t="s">
        <v>7349</v>
      </c>
      <c r="F9810" s="15" t="s">
        <v>8457</v>
      </c>
      <c r="G9810" s="15" t="s">
        <v>184</v>
      </c>
      <c r="I9810" s="6" t="s">
        <v>99</v>
      </c>
      <c r="J9810" s="9">
        <v>1</v>
      </c>
      <c r="M9810" s="9">
        <v>1</v>
      </c>
    </row>
    <row r="9811" spans="1:15" x14ac:dyDescent="0.3">
      <c r="A9811" t="s">
        <v>8580</v>
      </c>
      <c r="B9811" s="15">
        <v>2404457292</v>
      </c>
      <c r="C9811">
        <v>72467</v>
      </c>
      <c r="E9811" s="7" t="s">
        <v>7349</v>
      </c>
      <c r="F9811" s="15" t="s">
        <v>8457</v>
      </c>
      <c r="G9811" s="15" t="s">
        <v>184</v>
      </c>
      <c r="I9811" s="6" t="s">
        <v>99</v>
      </c>
      <c r="J9811" s="9">
        <v>1</v>
      </c>
      <c r="M9811" s="9">
        <v>1</v>
      </c>
    </row>
    <row r="9812" spans="1:15" x14ac:dyDescent="0.3">
      <c r="A9812" t="s">
        <v>8818</v>
      </c>
      <c r="B9812" s="15">
        <v>2404301163</v>
      </c>
      <c r="C9812">
        <v>72468</v>
      </c>
      <c r="E9812" s="7" t="s">
        <v>7349</v>
      </c>
      <c r="F9812" s="15" t="s">
        <v>8814</v>
      </c>
      <c r="G9812" s="15" t="s">
        <v>184</v>
      </c>
      <c r="I9812" s="6" t="s">
        <v>4</v>
      </c>
      <c r="J9812" s="9">
        <v>1</v>
      </c>
      <c r="K9812">
        <v>2</v>
      </c>
      <c r="L9812">
        <v>3</v>
      </c>
      <c r="M9812" s="9">
        <v>1</v>
      </c>
      <c r="N9812">
        <v>2</v>
      </c>
      <c r="O9812">
        <v>3</v>
      </c>
    </row>
    <row r="9813" spans="1:15" x14ac:dyDescent="0.3">
      <c r="A9813" t="s">
        <v>8818</v>
      </c>
      <c r="C9813">
        <v>75474</v>
      </c>
      <c r="E9813" s="7" t="s">
        <v>7349</v>
      </c>
      <c r="F9813" s="15" t="s">
        <v>8814</v>
      </c>
      <c r="G9813" s="15" t="s">
        <v>184</v>
      </c>
      <c r="I9813" s="6" t="s">
        <v>4</v>
      </c>
      <c r="J9813" s="9">
        <v>1</v>
      </c>
      <c r="K9813">
        <v>2</v>
      </c>
      <c r="L9813">
        <v>3</v>
      </c>
      <c r="M9813" s="9">
        <v>1</v>
      </c>
      <c r="N9813">
        <v>2</v>
      </c>
      <c r="O9813">
        <v>3</v>
      </c>
    </row>
    <row r="9814" spans="1:15" x14ac:dyDescent="0.3">
      <c r="A9814" t="s">
        <v>8819</v>
      </c>
      <c r="B9814" s="15">
        <v>2404301161</v>
      </c>
      <c r="C9814">
        <v>72469</v>
      </c>
      <c r="E9814" s="7" t="s">
        <v>7349</v>
      </c>
      <c r="F9814" s="15" t="s">
        <v>8814</v>
      </c>
      <c r="G9814" s="15" t="s">
        <v>184</v>
      </c>
      <c r="I9814" s="6" t="s">
        <v>4</v>
      </c>
      <c r="J9814" s="9">
        <v>1</v>
      </c>
      <c r="K9814">
        <v>2</v>
      </c>
      <c r="L9814">
        <v>3</v>
      </c>
      <c r="M9814" s="9">
        <v>1</v>
      </c>
      <c r="N9814">
        <v>2</v>
      </c>
      <c r="O9814">
        <v>3</v>
      </c>
    </row>
    <row r="9815" spans="1:15" x14ac:dyDescent="0.3">
      <c r="A9815" s="21" t="s">
        <v>8819</v>
      </c>
      <c r="C9815">
        <v>208406</v>
      </c>
      <c r="E9815" s="7" t="s">
        <v>7349</v>
      </c>
      <c r="F9815" s="15" t="s">
        <v>8814</v>
      </c>
      <c r="J9815" s="9">
        <v>1</v>
      </c>
      <c r="K9815">
        <v>2</v>
      </c>
      <c r="L9815">
        <v>3</v>
      </c>
      <c r="M9815" s="9">
        <v>1</v>
      </c>
      <c r="N9815">
        <v>2</v>
      </c>
      <c r="O9815">
        <v>3</v>
      </c>
    </row>
    <row r="9816" spans="1:15" x14ac:dyDescent="0.3">
      <c r="A9816" t="s">
        <v>8820</v>
      </c>
      <c r="C9816">
        <v>85410</v>
      </c>
      <c r="D9816">
        <v>85409</v>
      </c>
      <c r="E9816" s="7" t="s">
        <v>7349</v>
      </c>
      <c r="F9816" s="15" t="s">
        <v>8814</v>
      </c>
      <c r="G9816" s="15" t="s">
        <v>184</v>
      </c>
      <c r="I9816" s="6" t="s">
        <v>4</v>
      </c>
      <c r="J9816" s="9">
        <v>1</v>
      </c>
      <c r="K9816">
        <v>2</v>
      </c>
      <c r="L9816">
        <v>3</v>
      </c>
      <c r="M9816" s="10">
        <v>1</v>
      </c>
      <c r="N9816" s="1">
        <v>2</v>
      </c>
      <c r="O9816" s="1">
        <v>3</v>
      </c>
    </row>
    <row r="9817" spans="1:15" x14ac:dyDescent="0.3">
      <c r="A9817" t="s">
        <v>8820</v>
      </c>
      <c r="C9817">
        <v>70036</v>
      </c>
      <c r="E9817" s="7" t="s">
        <v>7349</v>
      </c>
      <c r="F9817" s="15" t="s">
        <v>8814</v>
      </c>
      <c r="G9817" s="15" t="s">
        <v>184</v>
      </c>
      <c r="I9817" s="6" t="s">
        <v>4</v>
      </c>
      <c r="J9817" s="9">
        <v>1</v>
      </c>
      <c r="K9817">
        <v>2</v>
      </c>
      <c r="L9817">
        <v>3</v>
      </c>
      <c r="M9817" s="9">
        <v>1</v>
      </c>
      <c r="N9817">
        <v>2</v>
      </c>
      <c r="O9817">
        <v>3</v>
      </c>
    </row>
    <row r="9818" spans="1:15" x14ac:dyDescent="0.3">
      <c r="A9818" t="s">
        <v>8820</v>
      </c>
      <c r="B9818" s="15">
        <v>2404301162</v>
      </c>
      <c r="C9818">
        <v>72470</v>
      </c>
      <c r="E9818" s="7" t="s">
        <v>7349</v>
      </c>
      <c r="F9818" s="15" t="s">
        <v>8814</v>
      </c>
      <c r="G9818" s="15" t="s">
        <v>184</v>
      </c>
      <c r="I9818" s="6" t="s">
        <v>4</v>
      </c>
      <c r="J9818" s="9">
        <v>1</v>
      </c>
      <c r="K9818">
        <v>2</v>
      </c>
      <c r="L9818">
        <v>3</v>
      </c>
      <c r="M9818" s="9">
        <v>1</v>
      </c>
      <c r="N9818">
        <v>2</v>
      </c>
      <c r="O9818">
        <v>3</v>
      </c>
    </row>
    <row r="9819" spans="1:15" x14ac:dyDescent="0.3">
      <c r="A9819" t="s">
        <v>8821</v>
      </c>
      <c r="C9819">
        <v>85408</v>
      </c>
      <c r="D9819">
        <v>85407</v>
      </c>
      <c r="E9819" s="7" t="s">
        <v>7349</v>
      </c>
      <c r="F9819" s="15" t="s">
        <v>8814</v>
      </c>
      <c r="G9819" s="15" t="s">
        <v>184</v>
      </c>
      <c r="I9819" s="6" t="s">
        <v>4</v>
      </c>
      <c r="J9819" s="9">
        <v>1</v>
      </c>
      <c r="K9819">
        <v>2</v>
      </c>
      <c r="M9819" s="10">
        <v>1</v>
      </c>
      <c r="N9819" s="1">
        <v>2</v>
      </c>
      <c r="O9819" s="1"/>
    </row>
    <row r="9820" spans="1:15" x14ac:dyDescent="0.3">
      <c r="A9820" t="s">
        <v>8821</v>
      </c>
      <c r="B9820" s="15">
        <v>2404301160</v>
      </c>
      <c r="C9820">
        <v>72471</v>
      </c>
      <c r="E9820" s="7" t="s">
        <v>7349</v>
      </c>
      <c r="F9820" s="15" t="s">
        <v>8814</v>
      </c>
      <c r="G9820" s="15" t="s">
        <v>184</v>
      </c>
      <c r="I9820" s="6" t="s">
        <v>4</v>
      </c>
      <c r="J9820" s="9">
        <v>1</v>
      </c>
      <c r="K9820">
        <v>2</v>
      </c>
      <c r="M9820" s="9">
        <v>1</v>
      </c>
      <c r="N9820">
        <v>2</v>
      </c>
    </row>
    <row r="9821" spans="1:15" x14ac:dyDescent="0.3">
      <c r="A9821" s="21" t="s">
        <v>8821</v>
      </c>
      <c r="C9821">
        <v>208407</v>
      </c>
      <c r="E9821" s="7" t="s">
        <v>7349</v>
      </c>
      <c r="F9821" s="15" t="s">
        <v>8814</v>
      </c>
      <c r="J9821" s="9">
        <v>1</v>
      </c>
      <c r="K9821">
        <v>2</v>
      </c>
      <c r="M9821" s="9">
        <v>1</v>
      </c>
      <c r="N9821">
        <v>2</v>
      </c>
    </row>
    <row r="9822" spans="1:15" x14ac:dyDescent="0.3">
      <c r="A9822" s="21" t="s">
        <v>33360</v>
      </c>
      <c r="C9822">
        <v>208408</v>
      </c>
      <c r="E9822" s="7" t="s">
        <v>7349</v>
      </c>
      <c r="F9822" s="15" t="s">
        <v>8814</v>
      </c>
      <c r="J9822" s="9">
        <v>1</v>
      </c>
      <c r="M9822" s="9">
        <v>1</v>
      </c>
    </row>
    <row r="9823" spans="1:15" x14ac:dyDescent="0.3">
      <c r="A9823" s="21" t="s">
        <v>33361</v>
      </c>
      <c r="C9823">
        <v>208409</v>
      </c>
      <c r="E9823" s="7" t="s">
        <v>7349</v>
      </c>
      <c r="F9823" s="15" t="s">
        <v>8814</v>
      </c>
      <c r="J9823" s="9">
        <v>1</v>
      </c>
      <c r="M9823" s="9">
        <v>1</v>
      </c>
    </row>
    <row r="9824" spans="1:15" x14ac:dyDescent="0.3">
      <c r="A9824" t="s">
        <v>8822</v>
      </c>
      <c r="B9824" s="15">
        <v>2404304220</v>
      </c>
      <c r="C9824">
        <v>69887</v>
      </c>
      <c r="E9824" s="7" t="s">
        <v>7349</v>
      </c>
      <c r="F9824" s="15" t="s">
        <v>8814</v>
      </c>
      <c r="G9824" s="15" t="s">
        <v>184</v>
      </c>
      <c r="I9824" s="6" t="s">
        <v>10</v>
      </c>
      <c r="J9824" s="9">
        <v>1</v>
      </c>
      <c r="M9824" s="9">
        <v>1</v>
      </c>
    </row>
    <row r="9825" spans="1:15" x14ac:dyDescent="0.3">
      <c r="A9825" t="s">
        <v>8823</v>
      </c>
      <c r="B9825" s="15">
        <v>2404304720</v>
      </c>
      <c r="C9825">
        <v>69889</v>
      </c>
      <c r="E9825" s="7" t="s">
        <v>7349</v>
      </c>
      <c r="F9825" s="15" t="s">
        <v>8814</v>
      </c>
      <c r="G9825" s="15" t="s">
        <v>184</v>
      </c>
      <c r="I9825" s="6" t="s">
        <v>15</v>
      </c>
      <c r="J9825" s="9">
        <v>1</v>
      </c>
      <c r="M9825" s="9">
        <v>1</v>
      </c>
    </row>
    <row r="9826" spans="1:15" x14ac:dyDescent="0.3">
      <c r="A9826" t="s">
        <v>8824</v>
      </c>
      <c r="B9826" s="15">
        <v>2404304780</v>
      </c>
      <c r="C9826">
        <v>72472</v>
      </c>
      <c r="E9826" s="7" t="s">
        <v>7349</v>
      </c>
      <c r="F9826" s="15" t="s">
        <v>8814</v>
      </c>
      <c r="G9826" s="15" t="s">
        <v>184</v>
      </c>
      <c r="I9826" s="6" t="s">
        <v>15</v>
      </c>
      <c r="J9826" s="9">
        <v>1</v>
      </c>
      <c r="M9826" s="9">
        <v>1</v>
      </c>
    </row>
    <row r="9827" spans="1:15" x14ac:dyDescent="0.3">
      <c r="A9827" t="s">
        <v>8825</v>
      </c>
      <c r="B9827" s="15">
        <v>2404304230</v>
      </c>
      <c r="C9827">
        <v>69888</v>
      </c>
      <c r="E9827" s="7" t="s">
        <v>7349</v>
      </c>
      <c r="F9827" s="15" t="s">
        <v>8814</v>
      </c>
      <c r="G9827" s="15" t="s">
        <v>184</v>
      </c>
      <c r="I9827" s="6" t="s">
        <v>17</v>
      </c>
      <c r="J9827" s="9">
        <v>1</v>
      </c>
      <c r="M9827" s="9">
        <v>1</v>
      </c>
    </row>
    <row r="9828" spans="1:15" x14ac:dyDescent="0.3">
      <c r="A9828" t="s">
        <v>8826</v>
      </c>
      <c r="B9828" s="15">
        <v>2404304730</v>
      </c>
      <c r="C9828">
        <v>69890</v>
      </c>
      <c r="E9828" s="7" t="s">
        <v>7349</v>
      </c>
      <c r="F9828" s="15" t="s">
        <v>8814</v>
      </c>
      <c r="G9828" s="15" t="s">
        <v>184</v>
      </c>
      <c r="I9828" s="6" t="s">
        <v>47</v>
      </c>
      <c r="J9828" s="9">
        <v>1</v>
      </c>
      <c r="M9828" s="9">
        <v>1</v>
      </c>
    </row>
    <row r="9829" spans="1:15" x14ac:dyDescent="0.3">
      <c r="A9829" t="s">
        <v>8827</v>
      </c>
      <c r="B9829" s="15">
        <v>2404304790</v>
      </c>
      <c r="C9829">
        <v>72473</v>
      </c>
      <c r="E9829" s="7" t="s">
        <v>7349</v>
      </c>
      <c r="F9829" s="15" t="s">
        <v>8814</v>
      </c>
      <c r="G9829" s="15" t="s">
        <v>184</v>
      </c>
      <c r="I9829" s="6" t="s">
        <v>47</v>
      </c>
      <c r="J9829" s="9">
        <v>1</v>
      </c>
      <c r="M9829" s="9">
        <v>1</v>
      </c>
    </row>
    <row r="9830" spans="1:15" x14ac:dyDescent="0.3">
      <c r="A9830" t="s">
        <v>32955</v>
      </c>
      <c r="B9830" s="7">
        <v>2404501060</v>
      </c>
      <c r="C9830">
        <v>204999</v>
      </c>
      <c r="E9830" s="7" t="s">
        <v>7349</v>
      </c>
      <c r="F9830" s="7" t="s">
        <v>8799</v>
      </c>
      <c r="G9830" s="7" t="s">
        <v>1334</v>
      </c>
      <c r="H9830" s="7"/>
      <c r="I9830" s="7" t="s">
        <v>4</v>
      </c>
      <c r="J9830" s="9">
        <v>1</v>
      </c>
      <c r="K9830">
        <v>2</v>
      </c>
      <c r="L9830">
        <v>3</v>
      </c>
      <c r="M9830" s="9">
        <v>1</v>
      </c>
      <c r="N9830">
        <v>2</v>
      </c>
      <c r="O9830">
        <v>3</v>
      </c>
    </row>
    <row r="9831" spans="1:15" x14ac:dyDescent="0.3">
      <c r="A9831" s="21" t="s">
        <v>32955</v>
      </c>
      <c r="C9831">
        <v>208401</v>
      </c>
      <c r="E9831" s="7" t="s">
        <v>7349</v>
      </c>
      <c r="F9831" s="15" t="s">
        <v>8799</v>
      </c>
      <c r="J9831" s="9">
        <v>1</v>
      </c>
      <c r="K9831">
        <v>2</v>
      </c>
      <c r="L9831">
        <v>3</v>
      </c>
      <c r="M9831" s="9">
        <v>1</v>
      </c>
      <c r="N9831">
        <v>2</v>
      </c>
      <c r="O9831">
        <v>3</v>
      </c>
    </row>
    <row r="9832" spans="1:15" x14ac:dyDescent="0.3">
      <c r="A9832" t="s">
        <v>32956</v>
      </c>
      <c r="B9832" s="7">
        <v>2404501061</v>
      </c>
      <c r="C9832">
        <v>205000</v>
      </c>
      <c r="E9832" s="7" t="s">
        <v>7349</v>
      </c>
      <c r="F9832" s="7" t="s">
        <v>8799</v>
      </c>
      <c r="G9832" s="7" t="s">
        <v>1334</v>
      </c>
      <c r="H9832" s="7"/>
      <c r="I9832" s="7" t="s">
        <v>4</v>
      </c>
      <c r="J9832" s="9">
        <v>1</v>
      </c>
      <c r="K9832">
        <v>2</v>
      </c>
      <c r="L9832">
        <v>3</v>
      </c>
      <c r="M9832" s="9">
        <v>1</v>
      </c>
      <c r="N9832">
        <v>2</v>
      </c>
      <c r="O9832">
        <v>3</v>
      </c>
    </row>
    <row r="9833" spans="1:15" x14ac:dyDescent="0.3">
      <c r="A9833" s="21" t="s">
        <v>32956</v>
      </c>
      <c r="C9833">
        <v>208402</v>
      </c>
      <c r="E9833" s="7" t="s">
        <v>7349</v>
      </c>
      <c r="F9833" s="15" t="s">
        <v>8799</v>
      </c>
      <c r="J9833" s="9">
        <v>1</v>
      </c>
      <c r="K9833">
        <v>2</v>
      </c>
      <c r="L9833">
        <v>3</v>
      </c>
      <c r="M9833" s="9">
        <v>1</v>
      </c>
      <c r="N9833">
        <v>2</v>
      </c>
      <c r="O9833">
        <v>3</v>
      </c>
    </row>
    <row r="9834" spans="1:15" x14ac:dyDescent="0.3">
      <c r="A9834" t="s">
        <v>8798</v>
      </c>
      <c r="C9834">
        <v>84015</v>
      </c>
      <c r="E9834" s="7" t="s">
        <v>7349</v>
      </c>
      <c r="F9834" s="15" t="s">
        <v>8799</v>
      </c>
      <c r="G9834" s="15" t="s">
        <v>1334</v>
      </c>
      <c r="I9834" s="6" t="s">
        <v>4</v>
      </c>
      <c r="J9834" s="9">
        <v>1</v>
      </c>
      <c r="K9834">
        <v>2</v>
      </c>
      <c r="L9834">
        <v>3</v>
      </c>
      <c r="M9834" s="9">
        <v>1</v>
      </c>
      <c r="N9834">
        <v>2</v>
      </c>
      <c r="O9834">
        <v>3</v>
      </c>
    </row>
    <row r="9835" spans="1:15" x14ac:dyDescent="0.3">
      <c r="A9835" t="s">
        <v>8798</v>
      </c>
      <c r="B9835" s="15">
        <v>2404501160</v>
      </c>
      <c r="C9835">
        <v>85708</v>
      </c>
      <c r="E9835" s="7" t="s">
        <v>7349</v>
      </c>
      <c r="F9835" s="15" t="s">
        <v>8799</v>
      </c>
      <c r="G9835" s="15" t="s">
        <v>1334</v>
      </c>
      <c r="I9835" s="6" t="s">
        <v>4</v>
      </c>
      <c r="J9835" s="9">
        <v>1</v>
      </c>
      <c r="K9835">
        <v>2</v>
      </c>
      <c r="L9835">
        <v>3</v>
      </c>
      <c r="M9835" s="9">
        <v>1</v>
      </c>
      <c r="N9835">
        <v>2</v>
      </c>
      <c r="O9835">
        <v>3</v>
      </c>
    </row>
    <row r="9836" spans="1:15" x14ac:dyDescent="0.3">
      <c r="A9836" t="s">
        <v>8798</v>
      </c>
      <c r="B9836" s="7" t="s">
        <v>32957</v>
      </c>
      <c r="C9836">
        <v>204928</v>
      </c>
      <c r="E9836" s="7" t="s">
        <v>7349</v>
      </c>
      <c r="F9836" s="7" t="s">
        <v>8799</v>
      </c>
      <c r="G9836" s="7" t="s">
        <v>1334</v>
      </c>
      <c r="H9836" s="7"/>
      <c r="I9836" s="7" t="s">
        <v>4</v>
      </c>
      <c r="J9836" s="9">
        <v>1</v>
      </c>
      <c r="K9836">
        <v>2</v>
      </c>
      <c r="L9836">
        <v>3</v>
      </c>
      <c r="M9836" s="9">
        <v>1</v>
      </c>
      <c r="N9836">
        <v>2</v>
      </c>
      <c r="O9836">
        <v>3</v>
      </c>
    </row>
    <row r="9837" spans="1:15" x14ac:dyDescent="0.3">
      <c r="A9837" s="21" t="s">
        <v>8798</v>
      </c>
      <c r="C9837">
        <v>208403</v>
      </c>
      <c r="E9837" s="7" t="s">
        <v>7349</v>
      </c>
      <c r="F9837" s="15" t="s">
        <v>8799</v>
      </c>
      <c r="J9837" s="9">
        <v>1</v>
      </c>
      <c r="K9837">
        <v>2</v>
      </c>
      <c r="L9837">
        <v>3</v>
      </c>
      <c r="M9837" s="9">
        <v>1</v>
      </c>
      <c r="N9837">
        <v>2</v>
      </c>
      <c r="O9837">
        <v>3</v>
      </c>
    </row>
    <row r="9838" spans="1:15" x14ac:dyDescent="0.3">
      <c r="A9838" t="s">
        <v>8800</v>
      </c>
      <c r="B9838" s="15" t="s">
        <v>8801</v>
      </c>
      <c r="C9838">
        <v>84142</v>
      </c>
      <c r="E9838" s="7" t="s">
        <v>7349</v>
      </c>
      <c r="F9838" s="15" t="s">
        <v>8799</v>
      </c>
      <c r="G9838" s="15" t="s">
        <v>1334</v>
      </c>
      <c r="I9838" s="6" t="s">
        <v>4</v>
      </c>
      <c r="J9838" s="9">
        <v>1</v>
      </c>
      <c r="K9838">
        <v>2</v>
      </c>
      <c r="L9838">
        <v>3</v>
      </c>
      <c r="M9838" s="9">
        <v>1</v>
      </c>
      <c r="N9838">
        <v>2</v>
      </c>
      <c r="O9838">
        <v>3</v>
      </c>
    </row>
    <row r="9839" spans="1:15" x14ac:dyDescent="0.3">
      <c r="A9839" t="s">
        <v>8800</v>
      </c>
      <c r="B9839" s="15">
        <v>2404501161</v>
      </c>
      <c r="C9839">
        <v>85709</v>
      </c>
      <c r="E9839" s="7" t="s">
        <v>7349</v>
      </c>
      <c r="F9839" s="15" t="s">
        <v>8799</v>
      </c>
      <c r="G9839" s="15" t="s">
        <v>1334</v>
      </c>
      <c r="I9839" s="6" t="s">
        <v>4</v>
      </c>
      <c r="J9839" s="9">
        <v>1</v>
      </c>
      <c r="K9839">
        <v>2</v>
      </c>
      <c r="L9839">
        <v>3</v>
      </c>
      <c r="M9839" s="9">
        <v>1</v>
      </c>
      <c r="N9839">
        <v>2</v>
      </c>
      <c r="O9839">
        <v>3</v>
      </c>
    </row>
    <row r="9840" spans="1:15" x14ac:dyDescent="0.3">
      <c r="A9840" s="21" t="s">
        <v>8800</v>
      </c>
      <c r="C9840">
        <v>208404</v>
      </c>
      <c r="E9840" s="7" t="s">
        <v>7349</v>
      </c>
      <c r="F9840" s="15" t="s">
        <v>8799</v>
      </c>
      <c r="J9840" s="9">
        <v>1</v>
      </c>
      <c r="K9840">
        <v>2</v>
      </c>
      <c r="L9840">
        <v>3</v>
      </c>
      <c r="M9840" s="9">
        <v>1</v>
      </c>
      <c r="N9840">
        <v>2</v>
      </c>
      <c r="O9840">
        <v>3</v>
      </c>
    </row>
    <row r="9841" spans="1:15" x14ac:dyDescent="0.3">
      <c r="A9841" s="21" t="s">
        <v>33362</v>
      </c>
      <c r="C9841">
        <v>208405</v>
      </c>
      <c r="E9841" s="7" t="s">
        <v>7349</v>
      </c>
      <c r="F9841" s="15" t="s">
        <v>8799</v>
      </c>
      <c r="J9841" s="9">
        <v>1</v>
      </c>
      <c r="M9841" s="9">
        <v>1</v>
      </c>
    </row>
    <row r="9842" spans="1:15" x14ac:dyDescent="0.3">
      <c r="A9842" t="s">
        <v>32958</v>
      </c>
      <c r="B9842" s="7" t="s">
        <v>32959</v>
      </c>
      <c r="C9842">
        <v>204606</v>
      </c>
      <c r="E9842" s="7" t="s">
        <v>7349</v>
      </c>
      <c r="F9842" s="7" t="s">
        <v>8799</v>
      </c>
      <c r="G9842" s="7" t="s">
        <v>1334</v>
      </c>
      <c r="H9842" s="7"/>
      <c r="I9842" s="7" t="s">
        <v>4</v>
      </c>
      <c r="J9842" s="9">
        <v>1</v>
      </c>
      <c r="M9842" s="9">
        <v>1</v>
      </c>
    </row>
    <row r="9843" spans="1:15" x14ac:dyDescent="0.3">
      <c r="A9843" t="s">
        <v>8802</v>
      </c>
      <c r="B9843" s="15">
        <v>2404504220</v>
      </c>
      <c r="C9843">
        <v>79507</v>
      </c>
      <c r="E9843" s="7" t="s">
        <v>7349</v>
      </c>
      <c r="F9843" s="15" t="s">
        <v>8799</v>
      </c>
      <c r="G9843" s="15" t="s">
        <v>1334</v>
      </c>
      <c r="I9843" s="6" t="s">
        <v>10</v>
      </c>
      <c r="J9843" s="9">
        <v>1</v>
      </c>
      <c r="M9843" s="9">
        <v>1</v>
      </c>
    </row>
    <row r="9844" spans="1:15" x14ac:dyDescent="0.3">
      <c r="A9844" t="s">
        <v>8803</v>
      </c>
      <c r="B9844" s="15">
        <v>2404504780</v>
      </c>
      <c r="C9844">
        <v>84283</v>
      </c>
      <c r="E9844" s="7" t="s">
        <v>7349</v>
      </c>
      <c r="F9844" s="15" t="s">
        <v>8799</v>
      </c>
      <c r="G9844" s="15" t="s">
        <v>1334</v>
      </c>
      <c r="I9844" s="6" t="s">
        <v>15</v>
      </c>
      <c r="J9844" s="9">
        <v>1</v>
      </c>
      <c r="M9844" s="9">
        <v>1</v>
      </c>
    </row>
    <row r="9845" spans="1:15" x14ac:dyDescent="0.3">
      <c r="A9845" t="s">
        <v>8804</v>
      </c>
      <c r="B9845" s="15">
        <v>2404504230</v>
      </c>
      <c r="C9845">
        <v>79508</v>
      </c>
      <c r="E9845" s="7" t="s">
        <v>7349</v>
      </c>
      <c r="F9845" s="15" t="s">
        <v>8799</v>
      </c>
      <c r="G9845" s="15" t="s">
        <v>1334</v>
      </c>
      <c r="I9845" s="6" t="s">
        <v>17</v>
      </c>
      <c r="J9845" s="9">
        <v>1</v>
      </c>
      <c r="M9845" s="9">
        <v>1</v>
      </c>
    </row>
    <row r="9846" spans="1:15" x14ac:dyDescent="0.3">
      <c r="A9846" t="s">
        <v>8805</v>
      </c>
      <c r="B9846" s="15">
        <v>2404504790</v>
      </c>
      <c r="C9846">
        <v>79509</v>
      </c>
      <c r="E9846" s="7" t="s">
        <v>7349</v>
      </c>
      <c r="F9846" s="15" t="s">
        <v>8799</v>
      </c>
      <c r="G9846" s="15" t="s">
        <v>1334</v>
      </c>
      <c r="I9846" s="6" t="s">
        <v>47</v>
      </c>
      <c r="J9846" s="9">
        <v>1</v>
      </c>
      <c r="M9846" s="9">
        <v>1</v>
      </c>
    </row>
    <row r="9847" spans="1:15" x14ac:dyDescent="0.3">
      <c r="A9847" s="21" t="s">
        <v>33363</v>
      </c>
      <c r="C9847">
        <v>208429</v>
      </c>
      <c r="E9847" s="7" t="s">
        <v>7349</v>
      </c>
      <c r="F9847" s="15" t="s">
        <v>8829</v>
      </c>
      <c r="J9847" s="9">
        <v>1</v>
      </c>
      <c r="K9847">
        <v>2</v>
      </c>
      <c r="L9847">
        <v>3</v>
      </c>
      <c r="M9847" s="9">
        <v>1</v>
      </c>
      <c r="N9847" s="16">
        <v>2</v>
      </c>
      <c r="O9847" s="16">
        <v>3</v>
      </c>
    </row>
    <row r="9848" spans="1:15" x14ac:dyDescent="0.3">
      <c r="A9848" s="21" t="s">
        <v>33364</v>
      </c>
      <c r="C9848">
        <v>208430</v>
      </c>
      <c r="E9848" s="7" t="s">
        <v>7349</v>
      </c>
      <c r="F9848" s="15" t="s">
        <v>8829</v>
      </c>
      <c r="J9848" s="9">
        <v>1</v>
      </c>
      <c r="K9848">
        <v>2</v>
      </c>
      <c r="L9848">
        <v>3</v>
      </c>
      <c r="M9848" s="9">
        <v>1</v>
      </c>
      <c r="N9848" s="16">
        <v>2</v>
      </c>
      <c r="O9848" s="16">
        <v>3</v>
      </c>
    </row>
    <row r="9849" spans="1:15" x14ac:dyDescent="0.3">
      <c r="A9849" s="21" t="s">
        <v>33365</v>
      </c>
      <c r="C9849">
        <v>208431</v>
      </c>
      <c r="E9849" s="7" t="s">
        <v>7349</v>
      </c>
      <c r="F9849" s="15" t="s">
        <v>8829</v>
      </c>
      <c r="J9849" s="9">
        <v>1</v>
      </c>
      <c r="K9849">
        <v>2</v>
      </c>
      <c r="L9849">
        <v>3</v>
      </c>
      <c r="M9849" s="9">
        <v>1</v>
      </c>
      <c r="N9849" s="16">
        <v>2</v>
      </c>
      <c r="O9849" s="16">
        <v>3</v>
      </c>
    </row>
    <row r="9850" spans="1:15" x14ac:dyDescent="0.3">
      <c r="A9850" s="21" t="s">
        <v>33366</v>
      </c>
      <c r="C9850">
        <v>208434</v>
      </c>
      <c r="E9850" s="7" t="s">
        <v>7349</v>
      </c>
      <c r="F9850" s="15" t="s">
        <v>8829</v>
      </c>
      <c r="J9850" s="9">
        <v>1</v>
      </c>
      <c r="K9850">
        <v>2</v>
      </c>
      <c r="L9850">
        <v>3</v>
      </c>
      <c r="M9850" s="9">
        <v>1</v>
      </c>
      <c r="N9850" s="16">
        <v>2</v>
      </c>
      <c r="O9850" s="16">
        <v>3</v>
      </c>
    </row>
    <row r="9851" spans="1:15" x14ac:dyDescent="0.3">
      <c r="A9851" s="21" t="s">
        <v>33367</v>
      </c>
      <c r="C9851">
        <v>208427</v>
      </c>
      <c r="E9851" s="7" t="s">
        <v>7349</v>
      </c>
      <c r="F9851" s="15" t="s">
        <v>8829</v>
      </c>
      <c r="J9851" s="9">
        <v>1</v>
      </c>
      <c r="K9851">
        <v>2</v>
      </c>
      <c r="L9851">
        <v>3</v>
      </c>
      <c r="M9851" s="9">
        <v>1</v>
      </c>
      <c r="N9851" s="16">
        <v>2</v>
      </c>
      <c r="O9851" s="16">
        <v>3</v>
      </c>
    </row>
    <row r="9852" spans="1:15" x14ac:dyDescent="0.3">
      <c r="A9852" s="21" t="s">
        <v>33368</v>
      </c>
      <c r="C9852">
        <v>208428</v>
      </c>
      <c r="E9852" s="7" t="s">
        <v>7349</v>
      </c>
      <c r="F9852" s="15" t="s">
        <v>8829</v>
      </c>
      <c r="J9852" s="9">
        <v>1</v>
      </c>
      <c r="K9852">
        <v>2</v>
      </c>
      <c r="L9852">
        <v>3</v>
      </c>
      <c r="M9852" s="9">
        <v>1</v>
      </c>
      <c r="N9852" s="16">
        <v>2</v>
      </c>
      <c r="O9852" s="16">
        <v>3</v>
      </c>
    </row>
    <row r="9853" spans="1:15" x14ac:dyDescent="0.3">
      <c r="A9853" s="21" t="s">
        <v>33369</v>
      </c>
      <c r="C9853">
        <v>208432</v>
      </c>
      <c r="E9853" s="7" t="s">
        <v>7349</v>
      </c>
      <c r="F9853" s="15" t="s">
        <v>8829</v>
      </c>
      <c r="J9853" s="9">
        <v>1</v>
      </c>
      <c r="K9853">
        <v>2</v>
      </c>
      <c r="L9853">
        <v>3</v>
      </c>
      <c r="M9853" s="9">
        <v>1</v>
      </c>
      <c r="N9853" s="16">
        <v>2</v>
      </c>
      <c r="O9853" s="16">
        <v>3</v>
      </c>
    </row>
    <row r="9854" spans="1:15" x14ac:dyDescent="0.3">
      <c r="A9854" s="21" t="s">
        <v>33370</v>
      </c>
      <c r="C9854">
        <v>208433</v>
      </c>
      <c r="E9854" s="7" t="s">
        <v>7349</v>
      </c>
      <c r="F9854" s="15" t="s">
        <v>8829</v>
      </c>
      <c r="J9854" s="9">
        <v>1</v>
      </c>
      <c r="K9854">
        <v>2</v>
      </c>
      <c r="M9854" s="9">
        <v>1</v>
      </c>
      <c r="N9854" s="16">
        <v>2</v>
      </c>
    </row>
    <row r="9855" spans="1:15" x14ac:dyDescent="0.3">
      <c r="A9855" s="21" t="s">
        <v>33371</v>
      </c>
      <c r="B9855" t="s">
        <v>33433</v>
      </c>
      <c r="C9855">
        <v>208435</v>
      </c>
      <c r="E9855" s="7" t="s">
        <v>7349</v>
      </c>
      <c r="F9855" s="15" t="s">
        <v>8829</v>
      </c>
      <c r="J9855" s="9">
        <v>1</v>
      </c>
      <c r="M9855" s="9">
        <v>1</v>
      </c>
    </row>
    <row r="9856" spans="1:15" x14ac:dyDescent="0.3">
      <c r="A9856" s="21" t="s">
        <v>33372</v>
      </c>
      <c r="C9856">
        <v>208437</v>
      </c>
      <c r="E9856" s="7" t="s">
        <v>7349</v>
      </c>
      <c r="F9856" s="15" t="s">
        <v>8829</v>
      </c>
      <c r="J9856" s="9">
        <v>1</v>
      </c>
      <c r="M9856" s="9">
        <v>1</v>
      </c>
    </row>
    <row r="9857" spans="1:14" x14ac:dyDescent="0.3">
      <c r="A9857" s="21" t="s">
        <v>33373</v>
      </c>
      <c r="B9857" t="s">
        <v>33433</v>
      </c>
      <c r="C9857">
        <v>208436</v>
      </c>
      <c r="E9857" s="7" t="s">
        <v>7349</v>
      </c>
      <c r="F9857" s="15" t="s">
        <v>8829</v>
      </c>
      <c r="J9857" s="9">
        <v>1</v>
      </c>
      <c r="M9857" s="9">
        <v>1</v>
      </c>
    </row>
    <row r="9858" spans="1:14" x14ac:dyDescent="0.3">
      <c r="A9858" t="s">
        <v>9062</v>
      </c>
      <c r="B9858" s="15">
        <v>2450100000</v>
      </c>
      <c r="C9858">
        <v>14083</v>
      </c>
      <c r="E9858" s="7" t="s">
        <v>7349</v>
      </c>
      <c r="F9858" s="15" t="s">
        <v>9063</v>
      </c>
      <c r="G9858" s="15" t="s">
        <v>9064</v>
      </c>
      <c r="I9858" s="6" t="s">
        <v>4</v>
      </c>
      <c r="J9858" s="9">
        <v>1</v>
      </c>
      <c r="M9858" s="9">
        <v>1</v>
      </c>
    </row>
    <row r="9859" spans="1:14" x14ac:dyDescent="0.3">
      <c r="A9859" t="s">
        <v>9062</v>
      </c>
      <c r="C9859">
        <v>78115</v>
      </c>
      <c r="E9859" s="7" t="s">
        <v>7349</v>
      </c>
      <c r="F9859" s="15" t="s">
        <v>9063</v>
      </c>
      <c r="G9859" s="15" t="s">
        <v>9064</v>
      </c>
      <c r="I9859" s="6" t="s">
        <v>4</v>
      </c>
      <c r="J9859" s="9">
        <v>1</v>
      </c>
      <c r="M9859" s="9">
        <v>1</v>
      </c>
    </row>
    <row r="9860" spans="1:14" x14ac:dyDescent="0.3">
      <c r="A9860" t="s">
        <v>9051</v>
      </c>
      <c r="C9860">
        <v>80772</v>
      </c>
      <c r="E9860" s="7" t="s">
        <v>7349</v>
      </c>
      <c r="F9860" s="15" t="s">
        <v>9052</v>
      </c>
      <c r="G9860" s="15" t="s">
        <v>9053</v>
      </c>
      <c r="I9860" s="6" t="s">
        <v>1530</v>
      </c>
      <c r="J9860" s="9">
        <v>1</v>
      </c>
      <c r="M9860" s="9">
        <v>1</v>
      </c>
    </row>
    <row r="9861" spans="1:14" x14ac:dyDescent="0.3">
      <c r="A9861" t="s">
        <v>9057</v>
      </c>
      <c r="C9861">
        <v>80773</v>
      </c>
      <c r="E9861" s="7" t="s">
        <v>7349</v>
      </c>
      <c r="F9861" s="15" t="s">
        <v>9058</v>
      </c>
      <c r="G9861" s="15" t="s">
        <v>9059</v>
      </c>
      <c r="I9861" s="6" t="s">
        <v>1530</v>
      </c>
      <c r="J9861" s="9">
        <v>1</v>
      </c>
      <c r="M9861" s="9">
        <v>1</v>
      </c>
    </row>
    <row r="9862" spans="1:14" x14ac:dyDescent="0.3">
      <c r="A9862" t="s">
        <v>9060</v>
      </c>
      <c r="B9862" s="15">
        <v>2450060000</v>
      </c>
      <c r="C9862">
        <v>72479</v>
      </c>
      <c r="E9862" s="7" t="s">
        <v>7349</v>
      </c>
      <c r="F9862" s="15" t="s">
        <v>9058</v>
      </c>
      <c r="G9862" s="15" t="s">
        <v>9059</v>
      </c>
      <c r="I9862" s="6" t="s">
        <v>1530</v>
      </c>
      <c r="J9862" s="9">
        <v>1</v>
      </c>
      <c r="M9862" s="9">
        <v>1</v>
      </c>
    </row>
    <row r="9863" spans="1:14" x14ac:dyDescent="0.3">
      <c r="A9863" t="s">
        <v>9060</v>
      </c>
      <c r="C9863">
        <v>78117</v>
      </c>
      <c r="E9863" s="7" t="s">
        <v>7349</v>
      </c>
      <c r="F9863" s="15" t="s">
        <v>9058</v>
      </c>
      <c r="G9863" s="15" t="s">
        <v>9059</v>
      </c>
      <c r="I9863" s="6" t="s">
        <v>1530</v>
      </c>
      <c r="J9863" s="9">
        <v>1</v>
      </c>
      <c r="M9863" s="9">
        <v>1</v>
      </c>
    </row>
    <row r="9864" spans="1:14" x14ac:dyDescent="0.3">
      <c r="A9864" t="s">
        <v>9061</v>
      </c>
      <c r="C9864">
        <v>80774</v>
      </c>
      <c r="E9864" s="7" t="s">
        <v>7349</v>
      </c>
      <c r="F9864" s="15" t="s">
        <v>9058</v>
      </c>
      <c r="G9864" s="15" t="s">
        <v>9059</v>
      </c>
      <c r="I9864" s="6" t="s">
        <v>1530</v>
      </c>
      <c r="J9864" s="9">
        <v>1</v>
      </c>
      <c r="M9864" s="9">
        <v>1</v>
      </c>
    </row>
    <row r="9865" spans="1:14" x14ac:dyDescent="0.3">
      <c r="A9865" t="s">
        <v>7405</v>
      </c>
      <c r="C9865">
        <v>80776</v>
      </c>
      <c r="E9865" s="7" t="s">
        <v>7349</v>
      </c>
      <c r="F9865" s="15" t="s">
        <v>7406</v>
      </c>
      <c r="G9865" s="15" t="s">
        <v>7407</v>
      </c>
      <c r="I9865" s="6" t="s">
        <v>1530</v>
      </c>
      <c r="J9865" s="9">
        <v>1</v>
      </c>
      <c r="M9865" s="9">
        <v>1</v>
      </c>
    </row>
    <row r="9866" spans="1:14" x14ac:dyDescent="0.3">
      <c r="A9866" t="s">
        <v>7408</v>
      </c>
      <c r="C9866">
        <v>80777</v>
      </c>
      <c r="E9866" s="7" t="s">
        <v>7349</v>
      </c>
      <c r="F9866" s="15" t="s">
        <v>7406</v>
      </c>
      <c r="G9866" s="15" t="s">
        <v>7407</v>
      </c>
      <c r="I9866" s="6" t="s">
        <v>1530</v>
      </c>
      <c r="J9866" s="9">
        <v>1</v>
      </c>
      <c r="M9866" s="9">
        <v>1</v>
      </c>
    </row>
    <row r="9867" spans="1:14" x14ac:dyDescent="0.3">
      <c r="A9867" t="s">
        <v>7529</v>
      </c>
      <c r="C9867">
        <v>80780</v>
      </c>
      <c r="E9867" s="7" t="s">
        <v>7349</v>
      </c>
      <c r="F9867" s="15" t="s">
        <v>7530</v>
      </c>
      <c r="G9867" s="15" t="s">
        <v>7531</v>
      </c>
      <c r="I9867" s="6" t="s">
        <v>4</v>
      </c>
      <c r="J9867" s="9">
        <v>1</v>
      </c>
      <c r="M9867" s="9">
        <v>1</v>
      </c>
    </row>
    <row r="9868" spans="1:14" x14ac:dyDescent="0.3">
      <c r="A9868" t="s">
        <v>9065</v>
      </c>
      <c r="B9868" s="15">
        <v>2451100000</v>
      </c>
      <c r="C9868">
        <v>79510</v>
      </c>
      <c r="E9868" s="7" t="s">
        <v>7349</v>
      </c>
      <c r="F9868" s="15" t="s">
        <v>9063</v>
      </c>
      <c r="G9868" s="15" t="s">
        <v>9066</v>
      </c>
      <c r="I9868" s="6" t="s">
        <v>4</v>
      </c>
      <c r="J9868" s="9">
        <v>1</v>
      </c>
      <c r="K9868">
        <v>2</v>
      </c>
      <c r="M9868" s="9">
        <v>1</v>
      </c>
      <c r="N9868">
        <v>2</v>
      </c>
    </row>
    <row r="9869" spans="1:14" x14ac:dyDescent="0.3">
      <c r="A9869" t="s">
        <v>9067</v>
      </c>
      <c r="B9869" s="15">
        <v>2451100001</v>
      </c>
      <c r="C9869">
        <v>14085</v>
      </c>
      <c r="E9869" s="7" t="s">
        <v>7349</v>
      </c>
      <c r="F9869" s="15" t="s">
        <v>9063</v>
      </c>
      <c r="G9869" s="15" t="s">
        <v>9066</v>
      </c>
      <c r="I9869" s="6" t="s">
        <v>4</v>
      </c>
      <c r="J9869" s="9">
        <v>1</v>
      </c>
      <c r="K9869">
        <v>2</v>
      </c>
      <c r="M9869" s="9">
        <v>1</v>
      </c>
      <c r="N9869">
        <v>2</v>
      </c>
    </row>
    <row r="9870" spans="1:14" x14ac:dyDescent="0.3">
      <c r="A9870" t="s">
        <v>9067</v>
      </c>
      <c r="C9870">
        <v>25933</v>
      </c>
      <c r="E9870" s="7" t="s">
        <v>7349</v>
      </c>
      <c r="F9870" s="15" t="s">
        <v>9063</v>
      </c>
      <c r="G9870" s="15" t="s">
        <v>9066</v>
      </c>
      <c r="I9870" s="6" t="s">
        <v>4</v>
      </c>
      <c r="J9870" s="9">
        <v>1</v>
      </c>
      <c r="K9870">
        <v>2</v>
      </c>
      <c r="M9870" s="9">
        <v>1</v>
      </c>
      <c r="N9870">
        <v>2</v>
      </c>
    </row>
    <row r="9871" spans="1:14" x14ac:dyDescent="0.3">
      <c r="A9871" t="s">
        <v>9067</v>
      </c>
      <c r="C9871">
        <v>78225</v>
      </c>
      <c r="E9871" s="7" t="s">
        <v>7349</v>
      </c>
      <c r="F9871" s="15" t="s">
        <v>9063</v>
      </c>
      <c r="G9871" s="15" t="s">
        <v>9066</v>
      </c>
      <c r="I9871" s="6" t="s">
        <v>4</v>
      </c>
      <c r="J9871" s="9">
        <v>1</v>
      </c>
      <c r="K9871">
        <v>2</v>
      </c>
      <c r="M9871" s="9">
        <v>1</v>
      </c>
      <c r="N9871">
        <v>2</v>
      </c>
    </row>
    <row r="9872" spans="1:14" x14ac:dyDescent="0.3">
      <c r="A9872" t="s">
        <v>9067</v>
      </c>
      <c r="C9872">
        <v>80781</v>
      </c>
      <c r="E9872" s="7" t="s">
        <v>7349</v>
      </c>
      <c r="F9872" s="15" t="s">
        <v>9063</v>
      </c>
      <c r="G9872" s="15" t="s">
        <v>9066</v>
      </c>
      <c r="I9872" s="6" t="s">
        <v>4</v>
      </c>
      <c r="J9872" s="9">
        <v>1</v>
      </c>
      <c r="K9872">
        <v>2</v>
      </c>
      <c r="M9872" s="9">
        <v>1</v>
      </c>
      <c r="N9872">
        <v>2</v>
      </c>
    </row>
    <row r="9873" spans="1:14" x14ac:dyDescent="0.3">
      <c r="A9873" t="s">
        <v>9068</v>
      </c>
      <c r="C9873">
        <v>80782</v>
      </c>
      <c r="E9873" s="7" t="s">
        <v>7349</v>
      </c>
      <c r="F9873" s="15" t="s">
        <v>9063</v>
      </c>
      <c r="G9873" s="15" t="s">
        <v>9066</v>
      </c>
      <c r="I9873" s="6" t="s">
        <v>4</v>
      </c>
      <c r="J9873" s="9">
        <v>1</v>
      </c>
      <c r="K9873">
        <v>2</v>
      </c>
      <c r="M9873" s="9">
        <v>1</v>
      </c>
      <c r="N9873">
        <v>2</v>
      </c>
    </row>
    <row r="9874" spans="1:14" x14ac:dyDescent="0.3">
      <c r="A9874" t="s">
        <v>9069</v>
      </c>
      <c r="B9874" s="15">
        <v>2451100100</v>
      </c>
      <c r="C9874">
        <v>79511</v>
      </c>
      <c r="E9874" s="7" t="s">
        <v>7349</v>
      </c>
      <c r="F9874" s="15" t="s">
        <v>9063</v>
      </c>
      <c r="G9874" s="15" t="s">
        <v>9066</v>
      </c>
      <c r="I9874" s="6" t="s">
        <v>4</v>
      </c>
      <c r="J9874" s="9">
        <v>1</v>
      </c>
      <c r="K9874">
        <v>2</v>
      </c>
      <c r="M9874" s="9">
        <v>1</v>
      </c>
      <c r="N9874">
        <v>2</v>
      </c>
    </row>
    <row r="9875" spans="1:14" x14ac:dyDescent="0.3">
      <c r="A9875" t="s">
        <v>9070</v>
      </c>
      <c r="B9875" s="15">
        <v>2451100101</v>
      </c>
      <c r="C9875">
        <v>14086</v>
      </c>
      <c r="E9875" s="7" t="s">
        <v>7349</v>
      </c>
      <c r="F9875" s="15" t="s">
        <v>9063</v>
      </c>
      <c r="G9875" s="15" t="s">
        <v>9066</v>
      </c>
      <c r="I9875" s="6" t="s">
        <v>4</v>
      </c>
      <c r="J9875" s="9">
        <v>1</v>
      </c>
      <c r="K9875">
        <v>2</v>
      </c>
      <c r="M9875" s="9">
        <v>1</v>
      </c>
      <c r="N9875">
        <v>2</v>
      </c>
    </row>
    <row r="9876" spans="1:14" x14ac:dyDescent="0.3">
      <c r="A9876" t="s">
        <v>9070</v>
      </c>
      <c r="C9876">
        <v>78227</v>
      </c>
      <c r="E9876" s="7" t="s">
        <v>7349</v>
      </c>
      <c r="F9876" s="15" t="s">
        <v>9063</v>
      </c>
      <c r="G9876" s="15" t="s">
        <v>9066</v>
      </c>
      <c r="I9876" s="6" t="s">
        <v>4</v>
      </c>
      <c r="J9876" s="9">
        <v>1</v>
      </c>
      <c r="K9876">
        <v>2</v>
      </c>
      <c r="M9876" s="9">
        <v>1</v>
      </c>
      <c r="N9876">
        <v>2</v>
      </c>
    </row>
    <row r="9877" spans="1:14" x14ac:dyDescent="0.3">
      <c r="A9877" t="s">
        <v>9071</v>
      </c>
      <c r="B9877" s="15">
        <v>2451100200</v>
      </c>
      <c r="C9877">
        <v>79512</v>
      </c>
      <c r="E9877" s="7" t="s">
        <v>7349</v>
      </c>
      <c r="F9877" s="15" t="s">
        <v>9063</v>
      </c>
      <c r="G9877" s="15" t="s">
        <v>9066</v>
      </c>
      <c r="I9877" s="6" t="s">
        <v>4</v>
      </c>
      <c r="J9877" s="9">
        <v>1</v>
      </c>
      <c r="K9877">
        <v>2</v>
      </c>
      <c r="M9877" s="9">
        <v>1</v>
      </c>
      <c r="N9877">
        <v>2</v>
      </c>
    </row>
    <row r="9878" spans="1:14" x14ac:dyDescent="0.3">
      <c r="A9878" t="s">
        <v>9072</v>
      </c>
      <c r="B9878" s="15">
        <v>2451100201</v>
      </c>
      <c r="C9878">
        <v>14087</v>
      </c>
      <c r="E9878" s="7" t="s">
        <v>7349</v>
      </c>
      <c r="F9878" s="15" t="s">
        <v>9063</v>
      </c>
      <c r="G9878" s="15" t="s">
        <v>9066</v>
      </c>
      <c r="I9878" s="6" t="s">
        <v>4</v>
      </c>
      <c r="J9878" s="9">
        <v>1</v>
      </c>
      <c r="K9878">
        <v>2</v>
      </c>
      <c r="M9878" s="9">
        <v>1</v>
      </c>
      <c r="N9878">
        <v>2</v>
      </c>
    </row>
    <row r="9879" spans="1:14" x14ac:dyDescent="0.3">
      <c r="A9879" t="s">
        <v>9072</v>
      </c>
      <c r="C9879">
        <v>76384</v>
      </c>
      <c r="E9879" s="7" t="s">
        <v>7349</v>
      </c>
      <c r="F9879" s="15" t="s">
        <v>9063</v>
      </c>
      <c r="G9879" s="15" t="s">
        <v>9066</v>
      </c>
      <c r="I9879" s="6" t="s">
        <v>4</v>
      </c>
      <c r="J9879" s="9">
        <v>1</v>
      </c>
      <c r="K9879">
        <v>2</v>
      </c>
      <c r="M9879" s="9">
        <v>1</v>
      </c>
      <c r="N9879">
        <v>2</v>
      </c>
    </row>
    <row r="9880" spans="1:14" x14ac:dyDescent="0.3">
      <c r="A9880" t="s">
        <v>9073</v>
      </c>
      <c r="B9880" s="15" t="s">
        <v>9074</v>
      </c>
      <c r="C9880">
        <v>66126</v>
      </c>
      <c r="E9880" s="7" t="s">
        <v>7349</v>
      </c>
      <c r="F9880" s="15" t="s">
        <v>9063</v>
      </c>
      <c r="G9880" s="15" t="s">
        <v>9066</v>
      </c>
      <c r="I9880" s="6" t="s">
        <v>4</v>
      </c>
      <c r="J9880" s="9">
        <v>1</v>
      </c>
      <c r="K9880">
        <v>2</v>
      </c>
      <c r="M9880" s="9">
        <v>1</v>
      </c>
      <c r="N9880">
        <v>2</v>
      </c>
    </row>
    <row r="9881" spans="1:14" x14ac:dyDescent="0.3">
      <c r="A9881" t="s">
        <v>9073</v>
      </c>
      <c r="B9881" s="15">
        <v>2451100220</v>
      </c>
      <c r="C9881">
        <v>79513</v>
      </c>
      <c r="E9881" s="7" t="s">
        <v>7349</v>
      </c>
      <c r="F9881" s="15" t="s">
        <v>9063</v>
      </c>
      <c r="G9881" s="15" t="s">
        <v>9066</v>
      </c>
      <c r="I9881" s="6" t="s">
        <v>4</v>
      </c>
      <c r="J9881" s="9">
        <v>1</v>
      </c>
      <c r="K9881">
        <v>2</v>
      </c>
      <c r="M9881" s="9">
        <v>1</v>
      </c>
      <c r="N9881">
        <v>2</v>
      </c>
    </row>
    <row r="9882" spans="1:14" x14ac:dyDescent="0.3">
      <c r="A9882" t="s">
        <v>9075</v>
      </c>
      <c r="B9882" s="15">
        <v>2451100221</v>
      </c>
      <c r="C9882">
        <v>14089</v>
      </c>
      <c r="E9882" s="7" t="s">
        <v>7349</v>
      </c>
      <c r="F9882" s="15" t="s">
        <v>9063</v>
      </c>
      <c r="G9882" s="15" t="s">
        <v>9066</v>
      </c>
      <c r="I9882" s="6" t="s">
        <v>4</v>
      </c>
      <c r="J9882" s="9">
        <v>1</v>
      </c>
      <c r="K9882">
        <v>2</v>
      </c>
      <c r="M9882" s="9">
        <v>1</v>
      </c>
      <c r="N9882">
        <v>2</v>
      </c>
    </row>
    <row r="9883" spans="1:14" x14ac:dyDescent="0.3">
      <c r="A9883" t="s">
        <v>9075</v>
      </c>
      <c r="C9883">
        <v>26326</v>
      </c>
      <c r="E9883" s="7" t="s">
        <v>7349</v>
      </c>
      <c r="F9883" s="15" t="s">
        <v>9063</v>
      </c>
      <c r="G9883" s="15" t="s">
        <v>9066</v>
      </c>
      <c r="I9883" s="6" t="s">
        <v>4</v>
      </c>
      <c r="J9883" s="9">
        <v>1</v>
      </c>
      <c r="K9883">
        <v>2</v>
      </c>
      <c r="M9883" s="9">
        <v>1</v>
      </c>
      <c r="N9883">
        <v>2</v>
      </c>
    </row>
    <row r="9884" spans="1:14" x14ac:dyDescent="0.3">
      <c r="A9884" t="s">
        <v>9075</v>
      </c>
      <c r="B9884" s="15" t="s">
        <v>9076</v>
      </c>
      <c r="C9884">
        <v>60808</v>
      </c>
      <c r="E9884" s="7" t="s">
        <v>7349</v>
      </c>
      <c r="F9884" s="15" t="s">
        <v>9063</v>
      </c>
      <c r="G9884" s="15" t="s">
        <v>9066</v>
      </c>
      <c r="I9884" s="6" t="s">
        <v>4</v>
      </c>
      <c r="J9884" s="9">
        <v>1</v>
      </c>
      <c r="K9884">
        <v>2</v>
      </c>
      <c r="M9884" s="9">
        <v>1</v>
      </c>
      <c r="N9884">
        <v>2</v>
      </c>
    </row>
    <row r="9885" spans="1:14" x14ac:dyDescent="0.3">
      <c r="A9885" t="s">
        <v>9075</v>
      </c>
      <c r="B9885" s="15" t="s">
        <v>9074</v>
      </c>
      <c r="C9885">
        <v>63553</v>
      </c>
      <c r="E9885" s="7" t="s">
        <v>7349</v>
      </c>
      <c r="F9885" s="15" t="s">
        <v>9063</v>
      </c>
      <c r="G9885" s="15" t="s">
        <v>9066</v>
      </c>
      <c r="I9885" s="6" t="s">
        <v>4</v>
      </c>
      <c r="J9885" s="9">
        <v>1</v>
      </c>
      <c r="K9885">
        <v>2</v>
      </c>
      <c r="M9885" s="9">
        <v>1</v>
      </c>
      <c r="N9885">
        <v>2</v>
      </c>
    </row>
    <row r="9886" spans="1:14" x14ac:dyDescent="0.3">
      <c r="A9886" t="s">
        <v>9075</v>
      </c>
      <c r="C9886">
        <v>69035</v>
      </c>
      <c r="E9886" s="7" t="s">
        <v>7349</v>
      </c>
      <c r="F9886" s="15" t="s">
        <v>9063</v>
      </c>
      <c r="G9886" s="15" t="s">
        <v>9066</v>
      </c>
      <c r="I9886" s="6" t="s">
        <v>4</v>
      </c>
      <c r="J9886" s="9">
        <v>1</v>
      </c>
      <c r="K9886">
        <v>2</v>
      </c>
      <c r="M9886" s="9">
        <v>1</v>
      </c>
      <c r="N9886">
        <v>2</v>
      </c>
    </row>
    <row r="9887" spans="1:14" x14ac:dyDescent="0.3">
      <c r="A9887" t="s">
        <v>9077</v>
      </c>
      <c r="B9887" s="15">
        <v>400001449</v>
      </c>
      <c r="C9887">
        <v>61051</v>
      </c>
      <c r="E9887" s="7" t="s">
        <v>7349</v>
      </c>
      <c r="F9887" s="15" t="s">
        <v>9063</v>
      </c>
      <c r="G9887" s="15" t="s">
        <v>9066</v>
      </c>
      <c r="I9887" s="6" t="s">
        <v>4</v>
      </c>
      <c r="J9887" s="9">
        <v>1</v>
      </c>
      <c r="K9887">
        <v>2</v>
      </c>
      <c r="M9887" s="9">
        <v>1</v>
      </c>
      <c r="N9887">
        <v>2</v>
      </c>
    </row>
    <row r="9888" spans="1:14" x14ac:dyDescent="0.3">
      <c r="A9888" t="s">
        <v>9078</v>
      </c>
      <c r="B9888" s="15">
        <v>2451100301</v>
      </c>
      <c r="C9888">
        <v>14090</v>
      </c>
      <c r="E9888" s="7" t="s">
        <v>7349</v>
      </c>
      <c r="F9888" s="15" t="s">
        <v>9063</v>
      </c>
      <c r="G9888" s="15" t="s">
        <v>9066</v>
      </c>
      <c r="I9888" s="6" t="s">
        <v>4</v>
      </c>
      <c r="J9888" s="9">
        <v>1</v>
      </c>
      <c r="K9888">
        <v>2</v>
      </c>
      <c r="M9888" s="9">
        <v>1</v>
      </c>
      <c r="N9888">
        <v>2</v>
      </c>
    </row>
    <row r="9889" spans="1:14" x14ac:dyDescent="0.3">
      <c r="A9889" t="s">
        <v>9078</v>
      </c>
      <c r="C9889">
        <v>76464</v>
      </c>
      <c r="E9889" s="7" t="s">
        <v>7349</v>
      </c>
      <c r="F9889" s="15" t="s">
        <v>9063</v>
      </c>
      <c r="G9889" s="15" t="s">
        <v>9066</v>
      </c>
      <c r="I9889" s="6" t="s">
        <v>4</v>
      </c>
      <c r="J9889" s="9">
        <v>1</v>
      </c>
      <c r="K9889">
        <v>2</v>
      </c>
      <c r="M9889" s="9">
        <v>1</v>
      </c>
      <c r="N9889">
        <v>2</v>
      </c>
    </row>
    <row r="9890" spans="1:14" x14ac:dyDescent="0.3">
      <c r="A9890" t="s">
        <v>9079</v>
      </c>
      <c r="B9890" s="15">
        <v>2451101820</v>
      </c>
      <c r="C9890">
        <v>14092</v>
      </c>
      <c r="E9890" s="7" t="s">
        <v>7349</v>
      </c>
      <c r="F9890" s="15" t="s">
        <v>9063</v>
      </c>
      <c r="G9890" s="15" t="s">
        <v>9066</v>
      </c>
      <c r="I9890" s="6" t="s">
        <v>6</v>
      </c>
      <c r="J9890" s="17"/>
      <c r="K9890" s="18"/>
      <c r="L9890" s="18"/>
    </row>
    <row r="9891" spans="1:14" x14ac:dyDescent="0.3">
      <c r="A9891" t="s">
        <v>9079</v>
      </c>
      <c r="C9891">
        <v>30838</v>
      </c>
      <c r="E9891" s="7" t="s">
        <v>7349</v>
      </c>
      <c r="F9891" s="15" t="s">
        <v>9063</v>
      </c>
      <c r="G9891" s="15" t="s">
        <v>9066</v>
      </c>
      <c r="I9891" s="6" t="s">
        <v>6</v>
      </c>
      <c r="J9891" s="17"/>
      <c r="K9891" s="18"/>
      <c r="L9891" s="18"/>
    </row>
    <row r="9892" spans="1:14" x14ac:dyDescent="0.3">
      <c r="A9892" t="s">
        <v>9080</v>
      </c>
      <c r="B9892" s="15">
        <v>2451132600</v>
      </c>
      <c r="C9892">
        <v>14117</v>
      </c>
      <c r="E9892" s="7" t="s">
        <v>7349</v>
      </c>
      <c r="F9892" s="15" t="s">
        <v>9063</v>
      </c>
      <c r="G9892" s="15" t="s">
        <v>9066</v>
      </c>
      <c r="I9892" s="6" t="s">
        <v>8</v>
      </c>
      <c r="J9892" s="9">
        <v>1</v>
      </c>
      <c r="M9892" s="9">
        <v>1</v>
      </c>
    </row>
    <row r="9893" spans="1:14" x14ac:dyDescent="0.3">
      <c r="A9893" t="s">
        <v>9080</v>
      </c>
      <c r="C9893">
        <v>82855</v>
      </c>
      <c r="E9893" s="7" t="s">
        <v>7349</v>
      </c>
      <c r="F9893" s="15" t="s">
        <v>9063</v>
      </c>
      <c r="G9893" s="15" t="s">
        <v>9066</v>
      </c>
      <c r="I9893" s="6" t="s">
        <v>8</v>
      </c>
      <c r="J9893" s="9">
        <v>1</v>
      </c>
      <c r="M9893" s="9">
        <v>1</v>
      </c>
    </row>
    <row r="9894" spans="1:14" x14ac:dyDescent="0.3">
      <c r="A9894" t="s">
        <v>9081</v>
      </c>
      <c r="B9894" s="15">
        <v>2451102000</v>
      </c>
      <c r="C9894">
        <v>14099</v>
      </c>
      <c r="E9894" s="7" t="s">
        <v>7349</v>
      </c>
      <c r="F9894" s="15" t="s">
        <v>9063</v>
      </c>
      <c r="G9894" s="15" t="s">
        <v>9066</v>
      </c>
      <c r="I9894" s="6" t="s">
        <v>8</v>
      </c>
      <c r="J9894" s="9">
        <v>1</v>
      </c>
      <c r="M9894" s="9">
        <v>1</v>
      </c>
    </row>
    <row r="9895" spans="1:14" x14ac:dyDescent="0.3">
      <c r="A9895" t="s">
        <v>9081</v>
      </c>
      <c r="C9895">
        <v>82858</v>
      </c>
      <c r="E9895" s="7" t="s">
        <v>7349</v>
      </c>
      <c r="F9895" s="15" t="s">
        <v>9063</v>
      </c>
      <c r="G9895" s="15" t="s">
        <v>9066</v>
      </c>
      <c r="I9895" s="6" t="s">
        <v>8</v>
      </c>
      <c r="J9895" s="9">
        <v>1</v>
      </c>
      <c r="M9895" s="9">
        <v>1</v>
      </c>
    </row>
    <row r="9896" spans="1:14" x14ac:dyDescent="0.3">
      <c r="A9896" t="s">
        <v>9082</v>
      </c>
      <c r="B9896" s="15">
        <v>2451112600</v>
      </c>
      <c r="C9896">
        <v>14116</v>
      </c>
      <c r="E9896" s="7" t="s">
        <v>7349</v>
      </c>
      <c r="F9896" s="15" t="s">
        <v>9063</v>
      </c>
      <c r="G9896" s="15" t="s">
        <v>9066</v>
      </c>
      <c r="I9896" s="6" t="s">
        <v>8</v>
      </c>
      <c r="J9896" s="9">
        <v>1</v>
      </c>
      <c r="M9896" s="9">
        <v>1</v>
      </c>
    </row>
    <row r="9897" spans="1:14" x14ac:dyDescent="0.3">
      <c r="A9897" t="s">
        <v>9082</v>
      </c>
      <c r="C9897">
        <v>82856</v>
      </c>
      <c r="E9897" s="7" t="s">
        <v>7349</v>
      </c>
      <c r="F9897" s="15" t="s">
        <v>9063</v>
      </c>
      <c r="G9897" s="15" t="s">
        <v>9066</v>
      </c>
      <c r="I9897" s="6" t="s">
        <v>8</v>
      </c>
      <c r="J9897" s="9">
        <v>1</v>
      </c>
      <c r="M9897" s="9">
        <v>1</v>
      </c>
    </row>
    <row r="9898" spans="1:14" x14ac:dyDescent="0.3">
      <c r="A9898" t="s">
        <v>9083</v>
      </c>
      <c r="B9898" s="15">
        <v>2451112400</v>
      </c>
      <c r="C9898">
        <v>14115</v>
      </c>
      <c r="E9898" s="7" t="s">
        <v>7349</v>
      </c>
      <c r="F9898" s="15" t="s">
        <v>9063</v>
      </c>
      <c r="G9898" s="15" t="s">
        <v>9066</v>
      </c>
      <c r="I9898" s="6" t="s">
        <v>3812</v>
      </c>
      <c r="J9898" s="9">
        <v>1</v>
      </c>
      <c r="M9898" s="9">
        <v>1</v>
      </c>
    </row>
    <row r="9899" spans="1:14" x14ac:dyDescent="0.3">
      <c r="A9899" t="s">
        <v>9083</v>
      </c>
      <c r="C9899">
        <v>82857</v>
      </c>
      <c r="E9899" s="7" t="s">
        <v>7349</v>
      </c>
      <c r="F9899" s="15" t="s">
        <v>9063</v>
      </c>
      <c r="G9899" s="15" t="s">
        <v>9066</v>
      </c>
      <c r="I9899" s="6" t="s">
        <v>3812</v>
      </c>
      <c r="J9899" s="9">
        <v>1</v>
      </c>
      <c r="M9899" s="9">
        <v>1</v>
      </c>
    </row>
    <row r="9900" spans="1:14" x14ac:dyDescent="0.3">
      <c r="A9900" t="s">
        <v>9084</v>
      </c>
      <c r="B9900" s="15">
        <v>2451102600</v>
      </c>
      <c r="C9900">
        <v>14101</v>
      </c>
      <c r="E9900" s="7" t="s">
        <v>7349</v>
      </c>
      <c r="F9900" s="15" t="s">
        <v>9063</v>
      </c>
      <c r="G9900" s="15" t="s">
        <v>9066</v>
      </c>
      <c r="I9900" s="6" t="s">
        <v>8</v>
      </c>
      <c r="J9900" s="9">
        <v>1</v>
      </c>
      <c r="M9900" s="9">
        <v>1</v>
      </c>
    </row>
    <row r="9901" spans="1:14" x14ac:dyDescent="0.3">
      <c r="A9901" t="s">
        <v>9084</v>
      </c>
      <c r="C9901">
        <v>82859</v>
      </c>
      <c r="E9901" s="7" t="s">
        <v>7349</v>
      </c>
      <c r="F9901" s="15" t="s">
        <v>9063</v>
      </c>
      <c r="G9901" s="15" t="s">
        <v>9066</v>
      </c>
      <c r="I9901" s="6" t="s">
        <v>8</v>
      </c>
      <c r="J9901" s="9">
        <v>1</v>
      </c>
      <c r="M9901" s="9">
        <v>1</v>
      </c>
    </row>
    <row r="9902" spans="1:14" x14ac:dyDescent="0.3">
      <c r="A9902" t="s">
        <v>9085</v>
      </c>
      <c r="B9902" s="15">
        <v>2451102020</v>
      </c>
      <c r="C9902">
        <v>14100</v>
      </c>
      <c r="E9902" s="7" t="s">
        <v>7349</v>
      </c>
      <c r="F9902" s="15" t="s">
        <v>9063</v>
      </c>
      <c r="G9902" s="15" t="s">
        <v>9066</v>
      </c>
      <c r="I9902" s="6" t="s">
        <v>8</v>
      </c>
      <c r="J9902" s="9">
        <v>1</v>
      </c>
      <c r="M9902" s="9">
        <v>1</v>
      </c>
    </row>
    <row r="9903" spans="1:14" x14ac:dyDescent="0.3">
      <c r="A9903" t="s">
        <v>9085</v>
      </c>
      <c r="C9903">
        <v>82860</v>
      </c>
      <c r="E9903" s="7" t="s">
        <v>7349</v>
      </c>
      <c r="F9903" s="15" t="s">
        <v>9063</v>
      </c>
      <c r="G9903" s="15" t="s">
        <v>9066</v>
      </c>
      <c r="I9903" s="6" t="s">
        <v>8</v>
      </c>
      <c r="J9903" s="9">
        <v>1</v>
      </c>
      <c r="M9903" s="9">
        <v>1</v>
      </c>
    </row>
    <row r="9904" spans="1:14" x14ac:dyDescent="0.3">
      <c r="A9904" t="s">
        <v>9086</v>
      </c>
      <c r="B9904" s="15">
        <v>2451104000</v>
      </c>
      <c r="C9904">
        <v>14106</v>
      </c>
      <c r="E9904" s="7" t="s">
        <v>7349</v>
      </c>
      <c r="F9904" s="15" t="s">
        <v>9063</v>
      </c>
      <c r="G9904" s="15" t="s">
        <v>9066</v>
      </c>
      <c r="I9904" s="6" t="s">
        <v>10</v>
      </c>
      <c r="J9904" s="9">
        <v>1</v>
      </c>
      <c r="M9904" s="9">
        <v>1</v>
      </c>
    </row>
    <row r="9905" spans="1:14" x14ac:dyDescent="0.3">
      <c r="A9905" t="s">
        <v>9086</v>
      </c>
      <c r="C9905">
        <v>26327</v>
      </c>
      <c r="E9905" s="7" t="s">
        <v>7349</v>
      </c>
      <c r="F9905" s="15" t="s">
        <v>9063</v>
      </c>
      <c r="G9905" s="15" t="s">
        <v>9066</v>
      </c>
      <c r="I9905" s="6" t="s">
        <v>10</v>
      </c>
      <c r="J9905" s="9">
        <v>1</v>
      </c>
      <c r="M9905" s="9">
        <v>1</v>
      </c>
    </row>
    <row r="9906" spans="1:14" x14ac:dyDescent="0.3">
      <c r="A9906" t="s">
        <v>9087</v>
      </c>
      <c r="B9906" s="15">
        <v>2451103500</v>
      </c>
      <c r="C9906">
        <v>14102</v>
      </c>
      <c r="E9906" s="7" t="s">
        <v>7349</v>
      </c>
      <c r="F9906" s="15" t="s">
        <v>9063</v>
      </c>
      <c r="G9906" s="15" t="s">
        <v>9066</v>
      </c>
      <c r="I9906" s="6" t="s">
        <v>1432</v>
      </c>
      <c r="J9906" s="9">
        <v>1</v>
      </c>
      <c r="M9906" s="9">
        <v>1</v>
      </c>
    </row>
    <row r="9907" spans="1:14" x14ac:dyDescent="0.3">
      <c r="A9907" t="s">
        <v>9088</v>
      </c>
      <c r="B9907" s="15">
        <v>2451107000</v>
      </c>
      <c r="C9907">
        <v>14112</v>
      </c>
      <c r="E9907" s="7" t="s">
        <v>7349</v>
      </c>
      <c r="F9907" s="15" t="s">
        <v>9063</v>
      </c>
      <c r="G9907" s="15" t="s">
        <v>9066</v>
      </c>
      <c r="I9907" s="6" t="s">
        <v>85</v>
      </c>
      <c r="J9907" s="9">
        <v>1</v>
      </c>
      <c r="M9907" s="9">
        <v>1</v>
      </c>
    </row>
    <row r="9908" spans="1:14" x14ac:dyDescent="0.3">
      <c r="A9908" t="s">
        <v>9089</v>
      </c>
      <c r="B9908" s="15">
        <v>2451104020</v>
      </c>
      <c r="C9908">
        <v>14108</v>
      </c>
      <c r="E9908" s="7" t="s">
        <v>7349</v>
      </c>
      <c r="F9908" s="15" t="s">
        <v>9063</v>
      </c>
      <c r="G9908" s="15" t="s">
        <v>9066</v>
      </c>
      <c r="I9908" s="6" t="s">
        <v>10</v>
      </c>
      <c r="J9908" s="9">
        <v>1</v>
      </c>
      <c r="M9908" s="9">
        <v>1</v>
      </c>
    </row>
    <row r="9909" spans="1:14" x14ac:dyDescent="0.3">
      <c r="A9909" t="s">
        <v>9090</v>
      </c>
      <c r="B9909" s="15">
        <v>2451103520</v>
      </c>
      <c r="C9909">
        <v>14104</v>
      </c>
      <c r="E9909" s="7" t="s">
        <v>7349</v>
      </c>
      <c r="F9909" s="15" t="s">
        <v>9063</v>
      </c>
      <c r="G9909" s="15" t="s">
        <v>9066</v>
      </c>
      <c r="I9909" s="6" t="s">
        <v>1432</v>
      </c>
      <c r="J9909" s="9">
        <v>1</v>
      </c>
      <c r="M9909" s="9">
        <v>1</v>
      </c>
    </row>
    <row r="9910" spans="1:14" x14ac:dyDescent="0.3">
      <c r="A9910" t="s">
        <v>9091</v>
      </c>
      <c r="B9910" s="15">
        <v>2451104010</v>
      </c>
      <c r="C9910">
        <v>14107</v>
      </c>
      <c r="E9910" s="7" t="s">
        <v>7349</v>
      </c>
      <c r="F9910" s="15" t="s">
        <v>9063</v>
      </c>
      <c r="G9910" s="15" t="s">
        <v>9066</v>
      </c>
      <c r="I9910" s="6" t="s">
        <v>17</v>
      </c>
      <c r="J9910" s="9">
        <v>1</v>
      </c>
      <c r="M9910" s="9">
        <v>1</v>
      </c>
    </row>
    <row r="9911" spans="1:14" x14ac:dyDescent="0.3">
      <c r="A9911" t="s">
        <v>9091</v>
      </c>
      <c r="C9911">
        <v>26328</v>
      </c>
      <c r="E9911" s="7" t="s">
        <v>7349</v>
      </c>
      <c r="F9911" s="15" t="s">
        <v>9063</v>
      </c>
      <c r="G9911" s="15" t="s">
        <v>9066</v>
      </c>
      <c r="I9911" s="6" t="s">
        <v>17</v>
      </c>
      <c r="J9911" s="9">
        <v>1</v>
      </c>
      <c r="M9911" s="9">
        <v>1</v>
      </c>
    </row>
    <row r="9912" spans="1:14" x14ac:dyDescent="0.3">
      <c r="A9912" t="s">
        <v>9092</v>
      </c>
      <c r="B9912" s="15">
        <v>2451103510</v>
      </c>
      <c r="C9912">
        <v>14103</v>
      </c>
      <c r="E9912" s="7" t="s">
        <v>7349</v>
      </c>
      <c r="F9912" s="15" t="s">
        <v>9063</v>
      </c>
      <c r="G9912" s="15" t="s">
        <v>9066</v>
      </c>
      <c r="I9912" s="6" t="s">
        <v>624</v>
      </c>
      <c r="J9912" s="9">
        <v>1</v>
      </c>
      <c r="M9912" s="9">
        <v>1</v>
      </c>
    </row>
    <row r="9913" spans="1:14" x14ac:dyDescent="0.3">
      <c r="A9913" t="s">
        <v>9093</v>
      </c>
      <c r="B9913" s="15">
        <v>2451107010</v>
      </c>
      <c r="C9913">
        <v>14113</v>
      </c>
      <c r="E9913" s="7" t="s">
        <v>7349</v>
      </c>
      <c r="F9913" s="15" t="s">
        <v>9063</v>
      </c>
      <c r="G9913" s="15" t="s">
        <v>9066</v>
      </c>
      <c r="I9913" s="6" t="s">
        <v>99</v>
      </c>
      <c r="J9913" s="9">
        <v>1</v>
      </c>
      <c r="M9913" s="9">
        <v>1</v>
      </c>
    </row>
    <row r="9914" spans="1:14" x14ac:dyDescent="0.3">
      <c r="A9914" t="s">
        <v>9094</v>
      </c>
      <c r="B9914" s="15">
        <v>2451106000</v>
      </c>
      <c r="C9914">
        <v>72484</v>
      </c>
      <c r="E9914" s="7" t="s">
        <v>7349</v>
      </c>
      <c r="F9914" s="15" t="s">
        <v>9063</v>
      </c>
      <c r="G9914" s="15" t="s">
        <v>9066</v>
      </c>
      <c r="I9914" s="6" t="s">
        <v>99</v>
      </c>
      <c r="J9914" s="9">
        <v>1</v>
      </c>
      <c r="M9914" s="9">
        <v>1</v>
      </c>
    </row>
    <row r="9915" spans="1:14" x14ac:dyDescent="0.3">
      <c r="A9915" t="s">
        <v>9095</v>
      </c>
      <c r="B9915" s="15">
        <v>2451104030</v>
      </c>
      <c r="C9915">
        <v>14109</v>
      </c>
      <c r="E9915" s="7" t="s">
        <v>7349</v>
      </c>
      <c r="F9915" s="15" t="s">
        <v>9063</v>
      </c>
      <c r="G9915" s="15" t="s">
        <v>9066</v>
      </c>
      <c r="I9915" s="6" t="s">
        <v>17</v>
      </c>
      <c r="J9915" s="9">
        <v>1</v>
      </c>
      <c r="M9915" s="9">
        <v>1</v>
      </c>
    </row>
    <row r="9916" spans="1:14" x14ac:dyDescent="0.3">
      <c r="A9916" t="s">
        <v>9096</v>
      </c>
      <c r="B9916" s="15">
        <v>2451103530</v>
      </c>
      <c r="C9916">
        <v>14105</v>
      </c>
      <c r="E9916" s="7" t="s">
        <v>7349</v>
      </c>
      <c r="F9916" s="15" t="s">
        <v>9063</v>
      </c>
      <c r="G9916" s="15" t="s">
        <v>9066</v>
      </c>
      <c r="I9916" s="6" t="s">
        <v>624</v>
      </c>
      <c r="J9916" s="9">
        <v>1</v>
      </c>
      <c r="M9916" s="9">
        <v>1</v>
      </c>
    </row>
    <row r="9917" spans="1:14" x14ac:dyDescent="0.3">
      <c r="A9917" t="s">
        <v>9097</v>
      </c>
      <c r="B9917" s="15">
        <v>2451107030</v>
      </c>
      <c r="C9917">
        <v>14114</v>
      </c>
      <c r="E9917" s="7" t="s">
        <v>7349</v>
      </c>
      <c r="F9917" s="15" t="s">
        <v>9063</v>
      </c>
      <c r="G9917" s="15" t="s">
        <v>9066</v>
      </c>
      <c r="I9917" s="6" t="s">
        <v>99</v>
      </c>
      <c r="J9917" s="9">
        <v>1</v>
      </c>
      <c r="M9917" s="9">
        <v>1</v>
      </c>
    </row>
    <row r="9918" spans="1:14" x14ac:dyDescent="0.3">
      <c r="A9918" t="s">
        <v>9098</v>
      </c>
      <c r="C9918">
        <v>80783</v>
      </c>
      <c r="E9918" s="7" t="s">
        <v>7349</v>
      </c>
      <c r="F9918" s="15" t="s">
        <v>9063</v>
      </c>
      <c r="G9918" s="15" t="s">
        <v>9099</v>
      </c>
      <c r="I9918" s="6" t="s">
        <v>4</v>
      </c>
      <c r="J9918" s="9">
        <v>1</v>
      </c>
      <c r="K9918">
        <v>2</v>
      </c>
      <c r="M9918" s="9">
        <v>1</v>
      </c>
      <c r="N9918">
        <v>2</v>
      </c>
    </row>
    <row r="9919" spans="1:14" x14ac:dyDescent="0.3">
      <c r="A9919" t="s">
        <v>9100</v>
      </c>
      <c r="B9919" s="15">
        <v>2451200000</v>
      </c>
      <c r="C9919">
        <v>14119</v>
      </c>
      <c r="E9919" s="7" t="s">
        <v>7349</v>
      </c>
      <c r="F9919" s="15" t="s">
        <v>9063</v>
      </c>
      <c r="G9919" s="15" t="s">
        <v>9099</v>
      </c>
      <c r="I9919" s="6" t="s">
        <v>4</v>
      </c>
      <c r="J9919" s="9">
        <v>1</v>
      </c>
      <c r="K9919">
        <v>2</v>
      </c>
      <c r="M9919" s="9">
        <v>1</v>
      </c>
      <c r="N9919">
        <v>2</v>
      </c>
    </row>
    <row r="9920" spans="1:14" x14ac:dyDescent="0.3">
      <c r="A9920" t="s">
        <v>9100</v>
      </c>
      <c r="C9920">
        <v>78120</v>
      </c>
      <c r="E9920" s="7" t="s">
        <v>7349</v>
      </c>
      <c r="F9920" s="15" t="s">
        <v>9063</v>
      </c>
      <c r="G9920" s="15" t="s">
        <v>9099</v>
      </c>
      <c r="I9920" s="6" t="s">
        <v>4</v>
      </c>
      <c r="J9920" s="9">
        <v>1</v>
      </c>
      <c r="K9920">
        <v>2</v>
      </c>
      <c r="M9920" s="9">
        <v>1</v>
      </c>
      <c r="N9920">
        <v>2</v>
      </c>
    </row>
    <row r="9921" spans="1:14" x14ac:dyDescent="0.3">
      <c r="A9921" t="s">
        <v>9100</v>
      </c>
      <c r="C9921">
        <v>80428</v>
      </c>
      <c r="E9921" s="7" t="s">
        <v>7349</v>
      </c>
      <c r="F9921" s="15" t="s">
        <v>9063</v>
      </c>
      <c r="G9921" s="15" t="s">
        <v>9099</v>
      </c>
      <c r="I9921" s="6" t="s">
        <v>4</v>
      </c>
      <c r="J9921" s="9">
        <v>1</v>
      </c>
      <c r="K9921">
        <v>2</v>
      </c>
      <c r="M9921" s="9">
        <v>1</v>
      </c>
      <c r="N9921">
        <v>2</v>
      </c>
    </row>
    <row r="9922" spans="1:14" x14ac:dyDescent="0.3">
      <c r="A9922" t="s">
        <v>9101</v>
      </c>
      <c r="B9922" s="15">
        <v>2451200100</v>
      </c>
      <c r="C9922">
        <v>14122</v>
      </c>
      <c r="E9922" s="7" t="s">
        <v>7349</v>
      </c>
      <c r="F9922" s="15" t="s">
        <v>9063</v>
      </c>
      <c r="G9922" s="15" t="s">
        <v>9099</v>
      </c>
      <c r="I9922" s="6" t="s">
        <v>4</v>
      </c>
      <c r="J9922" s="9">
        <v>1</v>
      </c>
      <c r="K9922">
        <v>2</v>
      </c>
      <c r="M9922" s="9">
        <v>1</v>
      </c>
      <c r="N9922">
        <v>2</v>
      </c>
    </row>
    <row r="9923" spans="1:14" x14ac:dyDescent="0.3">
      <c r="A9923" t="s">
        <v>9101</v>
      </c>
      <c r="C9923">
        <v>78228</v>
      </c>
      <c r="E9923" s="7" t="s">
        <v>7349</v>
      </c>
      <c r="F9923" s="15" t="s">
        <v>9063</v>
      </c>
      <c r="G9923" s="15" t="s">
        <v>9099</v>
      </c>
      <c r="I9923" s="6" t="s">
        <v>4</v>
      </c>
      <c r="J9923" s="9">
        <v>1</v>
      </c>
      <c r="K9923">
        <v>2</v>
      </c>
      <c r="M9923" s="9">
        <v>1</v>
      </c>
      <c r="N9923">
        <v>2</v>
      </c>
    </row>
    <row r="9924" spans="1:14" x14ac:dyDescent="0.3">
      <c r="A9924" t="s">
        <v>9102</v>
      </c>
      <c r="B9924" s="15">
        <v>2451200001</v>
      </c>
      <c r="C9924">
        <v>14120</v>
      </c>
      <c r="E9924" s="7" t="s">
        <v>7349</v>
      </c>
      <c r="F9924" s="15" t="s">
        <v>9063</v>
      </c>
      <c r="G9924" s="15" t="s">
        <v>9099</v>
      </c>
      <c r="I9924" s="6" t="s">
        <v>4</v>
      </c>
      <c r="J9924" s="9">
        <v>1</v>
      </c>
      <c r="K9924">
        <v>2</v>
      </c>
      <c r="M9924" s="9">
        <v>1</v>
      </c>
      <c r="N9924">
        <v>2</v>
      </c>
    </row>
    <row r="9925" spans="1:14" x14ac:dyDescent="0.3">
      <c r="A9925" t="s">
        <v>9102</v>
      </c>
      <c r="C9925">
        <v>78183</v>
      </c>
      <c r="E9925" s="7" t="s">
        <v>7349</v>
      </c>
      <c r="F9925" s="15" t="s">
        <v>9063</v>
      </c>
      <c r="G9925" s="15" t="s">
        <v>9099</v>
      </c>
      <c r="I9925" s="6" t="s">
        <v>4</v>
      </c>
      <c r="J9925" s="9">
        <v>1</v>
      </c>
      <c r="K9925">
        <v>2</v>
      </c>
      <c r="M9925" s="9">
        <v>1</v>
      </c>
      <c r="N9925">
        <v>2</v>
      </c>
    </row>
    <row r="9926" spans="1:14" x14ac:dyDescent="0.3">
      <c r="A9926" t="s">
        <v>9103</v>
      </c>
      <c r="B9926" s="15">
        <v>2451200002</v>
      </c>
      <c r="C9926">
        <v>14121</v>
      </c>
      <c r="E9926" s="7" t="s">
        <v>7349</v>
      </c>
      <c r="F9926" s="15" t="s">
        <v>9063</v>
      </c>
      <c r="G9926" s="15" t="s">
        <v>9099</v>
      </c>
      <c r="I9926" s="6" t="s">
        <v>4</v>
      </c>
      <c r="J9926" s="9">
        <v>1</v>
      </c>
      <c r="K9926">
        <v>2</v>
      </c>
      <c r="M9926" s="9">
        <v>1</v>
      </c>
      <c r="N9926">
        <v>2</v>
      </c>
    </row>
    <row r="9927" spans="1:14" x14ac:dyDescent="0.3">
      <c r="A9927" t="s">
        <v>9103</v>
      </c>
      <c r="B9927" s="15" t="s">
        <v>9104</v>
      </c>
      <c r="C9927">
        <v>63552</v>
      </c>
      <c r="E9927" s="7" t="s">
        <v>7349</v>
      </c>
      <c r="F9927" s="15" t="s">
        <v>9063</v>
      </c>
      <c r="G9927" s="15" t="s">
        <v>9099</v>
      </c>
      <c r="I9927" s="6" t="s">
        <v>4</v>
      </c>
      <c r="J9927" s="9">
        <v>1</v>
      </c>
      <c r="K9927">
        <v>2</v>
      </c>
      <c r="M9927" s="9">
        <v>1</v>
      </c>
      <c r="N9927">
        <v>2</v>
      </c>
    </row>
    <row r="9928" spans="1:14" x14ac:dyDescent="0.3">
      <c r="A9928" t="s">
        <v>9103</v>
      </c>
      <c r="C9928">
        <v>78184</v>
      </c>
      <c r="E9928" s="7" t="s">
        <v>7349</v>
      </c>
      <c r="F9928" s="15" t="s">
        <v>9063</v>
      </c>
      <c r="G9928" s="15" t="s">
        <v>9099</v>
      </c>
      <c r="I9928" s="6" t="s">
        <v>4</v>
      </c>
      <c r="J9928" s="9">
        <v>1</v>
      </c>
      <c r="K9928">
        <v>2</v>
      </c>
      <c r="M9928" s="9">
        <v>1</v>
      </c>
      <c r="N9928">
        <v>2</v>
      </c>
    </row>
    <row r="9929" spans="1:14" x14ac:dyDescent="0.3">
      <c r="A9929" t="s">
        <v>9105</v>
      </c>
      <c r="B9929" s="15">
        <v>2451200200</v>
      </c>
      <c r="C9929">
        <v>14123</v>
      </c>
      <c r="E9929" s="7" t="s">
        <v>7349</v>
      </c>
      <c r="F9929" s="15" t="s">
        <v>9063</v>
      </c>
      <c r="G9929" s="15" t="s">
        <v>9099</v>
      </c>
      <c r="I9929" s="6" t="s">
        <v>4</v>
      </c>
      <c r="J9929" s="9">
        <v>1</v>
      </c>
      <c r="K9929">
        <v>2</v>
      </c>
      <c r="M9929" s="9">
        <v>1</v>
      </c>
      <c r="N9929">
        <v>2</v>
      </c>
    </row>
    <row r="9930" spans="1:14" x14ac:dyDescent="0.3">
      <c r="A9930" t="s">
        <v>9105</v>
      </c>
      <c r="C9930">
        <v>60226</v>
      </c>
      <c r="E9930" s="7" t="s">
        <v>7349</v>
      </c>
      <c r="F9930" s="15" t="s">
        <v>9063</v>
      </c>
      <c r="G9930" s="15" t="s">
        <v>9099</v>
      </c>
      <c r="I9930" s="6" t="s">
        <v>4</v>
      </c>
      <c r="J9930" s="9">
        <v>1</v>
      </c>
      <c r="K9930">
        <v>2</v>
      </c>
      <c r="M9930" s="9">
        <v>1</v>
      </c>
      <c r="N9930">
        <v>2</v>
      </c>
    </row>
    <row r="9931" spans="1:14" x14ac:dyDescent="0.3">
      <c r="A9931" t="s">
        <v>9105</v>
      </c>
      <c r="B9931" s="15" t="s">
        <v>9106</v>
      </c>
      <c r="C9931">
        <v>65245</v>
      </c>
      <c r="E9931" s="7" t="s">
        <v>7349</v>
      </c>
      <c r="F9931" s="15" t="s">
        <v>9063</v>
      </c>
      <c r="G9931" s="15" t="s">
        <v>9099</v>
      </c>
      <c r="I9931" s="6" t="s">
        <v>4</v>
      </c>
      <c r="J9931" s="9">
        <v>1</v>
      </c>
      <c r="K9931">
        <v>2</v>
      </c>
      <c r="M9931" s="9">
        <v>1</v>
      </c>
      <c r="N9931">
        <v>2</v>
      </c>
    </row>
    <row r="9932" spans="1:14" x14ac:dyDescent="0.3">
      <c r="A9932" t="s">
        <v>9105</v>
      </c>
      <c r="C9932">
        <v>80784</v>
      </c>
      <c r="E9932" s="7" t="s">
        <v>7349</v>
      </c>
      <c r="F9932" s="15" t="s">
        <v>9063</v>
      </c>
      <c r="G9932" s="15" t="s">
        <v>9099</v>
      </c>
      <c r="I9932" s="6" t="s">
        <v>4</v>
      </c>
      <c r="J9932" s="9">
        <v>1</v>
      </c>
      <c r="K9932">
        <v>2</v>
      </c>
      <c r="M9932" s="9">
        <v>1</v>
      </c>
      <c r="N9932">
        <v>2</v>
      </c>
    </row>
    <row r="9933" spans="1:14" x14ac:dyDescent="0.3">
      <c r="A9933" t="s">
        <v>9107</v>
      </c>
      <c r="B9933" s="15">
        <v>2451200220</v>
      </c>
      <c r="C9933">
        <v>14126</v>
      </c>
      <c r="E9933" s="7" t="s">
        <v>7349</v>
      </c>
      <c r="F9933" s="15" t="s">
        <v>9063</v>
      </c>
      <c r="G9933" s="15" t="s">
        <v>9099</v>
      </c>
      <c r="I9933" s="6" t="s">
        <v>4</v>
      </c>
      <c r="J9933" s="9">
        <v>1</v>
      </c>
      <c r="K9933">
        <v>2</v>
      </c>
      <c r="M9933" s="9">
        <v>1</v>
      </c>
      <c r="N9933">
        <v>2</v>
      </c>
    </row>
    <row r="9934" spans="1:14" x14ac:dyDescent="0.3">
      <c r="A9934" t="s">
        <v>9107</v>
      </c>
      <c r="B9934" s="15" t="s">
        <v>9106</v>
      </c>
      <c r="C9934">
        <v>63551</v>
      </c>
      <c r="E9934" s="7" t="s">
        <v>7349</v>
      </c>
      <c r="F9934" s="15" t="s">
        <v>9063</v>
      </c>
      <c r="G9934" s="15" t="s">
        <v>9099</v>
      </c>
      <c r="I9934" s="6" t="s">
        <v>4</v>
      </c>
      <c r="J9934" s="9">
        <v>1</v>
      </c>
      <c r="K9934">
        <v>2</v>
      </c>
      <c r="M9934" s="9">
        <v>1</v>
      </c>
      <c r="N9934">
        <v>2</v>
      </c>
    </row>
    <row r="9935" spans="1:14" x14ac:dyDescent="0.3">
      <c r="A9935" t="s">
        <v>9108</v>
      </c>
      <c r="B9935" s="15">
        <v>2451200322</v>
      </c>
      <c r="C9935">
        <v>72501</v>
      </c>
      <c r="E9935" s="7" t="s">
        <v>7349</v>
      </c>
      <c r="F9935" s="15" t="s">
        <v>9063</v>
      </c>
      <c r="G9935" s="15" t="s">
        <v>9099</v>
      </c>
      <c r="I9935" s="6" t="s">
        <v>4</v>
      </c>
      <c r="J9935" s="9">
        <v>1</v>
      </c>
      <c r="K9935">
        <v>2</v>
      </c>
      <c r="M9935" s="9">
        <v>1</v>
      </c>
      <c r="N9935">
        <v>2</v>
      </c>
    </row>
    <row r="9936" spans="1:14" x14ac:dyDescent="0.3">
      <c r="A9936" t="s">
        <v>9109</v>
      </c>
      <c r="B9936" s="15">
        <v>2451200222</v>
      </c>
      <c r="C9936">
        <v>14127</v>
      </c>
      <c r="E9936" s="7" t="s">
        <v>7349</v>
      </c>
      <c r="F9936" s="15" t="s">
        <v>9063</v>
      </c>
      <c r="G9936" s="15" t="s">
        <v>9099</v>
      </c>
      <c r="I9936" s="6" t="s">
        <v>4</v>
      </c>
      <c r="J9936" s="9">
        <v>1</v>
      </c>
      <c r="K9936">
        <v>2</v>
      </c>
      <c r="M9936" s="9">
        <v>1</v>
      </c>
      <c r="N9936">
        <v>2</v>
      </c>
    </row>
    <row r="9937" spans="1:14" x14ac:dyDescent="0.3">
      <c r="A9937" t="s">
        <v>9109</v>
      </c>
      <c r="C9937">
        <v>25936</v>
      </c>
      <c r="E9937" s="7" t="s">
        <v>7349</v>
      </c>
      <c r="F9937" s="15" t="s">
        <v>9063</v>
      </c>
      <c r="G9937" s="15" t="s">
        <v>9099</v>
      </c>
      <c r="I9937" s="6" t="s">
        <v>4</v>
      </c>
      <c r="J9937" s="9">
        <v>1</v>
      </c>
      <c r="K9937">
        <v>2</v>
      </c>
      <c r="M9937" s="9">
        <v>1</v>
      </c>
      <c r="N9937">
        <v>2</v>
      </c>
    </row>
    <row r="9938" spans="1:14" x14ac:dyDescent="0.3">
      <c r="A9938" t="s">
        <v>9109</v>
      </c>
      <c r="C9938">
        <v>66859</v>
      </c>
      <c r="E9938" s="7" t="s">
        <v>7349</v>
      </c>
      <c r="F9938" s="15" t="s">
        <v>9063</v>
      </c>
      <c r="G9938" s="15" t="s">
        <v>9099</v>
      </c>
      <c r="I9938" s="6" t="s">
        <v>4</v>
      </c>
      <c r="J9938" s="9">
        <v>1</v>
      </c>
      <c r="K9938">
        <v>2</v>
      </c>
      <c r="M9938" s="9">
        <v>1</v>
      </c>
      <c r="N9938">
        <v>2</v>
      </c>
    </row>
    <row r="9939" spans="1:14" x14ac:dyDescent="0.3">
      <c r="A9939" t="s">
        <v>9109</v>
      </c>
      <c r="B9939" s="15" t="s">
        <v>9104</v>
      </c>
      <c r="C9939">
        <v>67092</v>
      </c>
      <c r="E9939" s="7" t="s">
        <v>7349</v>
      </c>
      <c r="F9939" s="15" t="s">
        <v>9063</v>
      </c>
      <c r="G9939" s="15" t="s">
        <v>9099</v>
      </c>
      <c r="I9939" s="6" t="s">
        <v>4</v>
      </c>
      <c r="J9939" s="9">
        <v>1</v>
      </c>
      <c r="K9939">
        <v>2</v>
      </c>
      <c r="M9939" s="9">
        <v>1</v>
      </c>
      <c r="N9939">
        <v>2</v>
      </c>
    </row>
    <row r="9940" spans="1:14" x14ac:dyDescent="0.3">
      <c r="A9940" t="s">
        <v>9110</v>
      </c>
      <c r="C9940">
        <v>80785</v>
      </c>
      <c r="E9940" s="7" t="s">
        <v>7349</v>
      </c>
      <c r="F9940" s="15" t="s">
        <v>9063</v>
      </c>
      <c r="G9940" s="15" t="s">
        <v>9099</v>
      </c>
      <c r="I9940" s="6" t="s">
        <v>4</v>
      </c>
      <c r="J9940" s="9">
        <v>1</v>
      </c>
      <c r="K9940">
        <v>2</v>
      </c>
      <c r="M9940" s="9">
        <v>1</v>
      </c>
      <c r="N9940">
        <v>2</v>
      </c>
    </row>
    <row r="9941" spans="1:14" x14ac:dyDescent="0.3">
      <c r="A9941" t="s">
        <v>9111</v>
      </c>
      <c r="B9941" s="15">
        <v>2451200300</v>
      </c>
      <c r="C9941">
        <v>14128</v>
      </c>
      <c r="E9941" s="7" t="s">
        <v>7349</v>
      </c>
      <c r="F9941" s="15" t="s">
        <v>9063</v>
      </c>
      <c r="G9941" s="15" t="s">
        <v>9099</v>
      </c>
      <c r="I9941" s="6" t="s">
        <v>4</v>
      </c>
      <c r="J9941" s="9">
        <v>1</v>
      </c>
      <c r="K9941">
        <v>2</v>
      </c>
      <c r="M9941" s="9">
        <v>1</v>
      </c>
      <c r="N9941">
        <v>2</v>
      </c>
    </row>
    <row r="9942" spans="1:14" x14ac:dyDescent="0.3">
      <c r="A9942" t="s">
        <v>9111</v>
      </c>
      <c r="C9942">
        <v>26329</v>
      </c>
      <c r="E9942" s="7" t="s">
        <v>7349</v>
      </c>
      <c r="F9942" s="15" t="s">
        <v>9063</v>
      </c>
      <c r="G9942" s="15" t="s">
        <v>9099</v>
      </c>
      <c r="I9942" s="6" t="s">
        <v>4</v>
      </c>
      <c r="J9942" s="9">
        <v>1</v>
      </c>
      <c r="K9942">
        <v>2</v>
      </c>
      <c r="M9942" s="9">
        <v>1</v>
      </c>
      <c r="N9942">
        <v>2</v>
      </c>
    </row>
    <row r="9943" spans="1:14" x14ac:dyDescent="0.3">
      <c r="A9943" t="s">
        <v>9111</v>
      </c>
      <c r="B9943" s="15" t="s">
        <v>9112</v>
      </c>
      <c r="C9943">
        <v>85412</v>
      </c>
      <c r="E9943" s="7" t="s">
        <v>7349</v>
      </c>
      <c r="F9943" s="15" t="s">
        <v>9063</v>
      </c>
      <c r="G9943" s="15" t="s">
        <v>9099</v>
      </c>
      <c r="I9943" s="6" t="s">
        <v>4</v>
      </c>
      <c r="J9943" s="9">
        <v>1</v>
      </c>
      <c r="K9943">
        <v>2</v>
      </c>
      <c r="M9943" s="9">
        <v>1</v>
      </c>
      <c r="N9943">
        <v>2</v>
      </c>
    </row>
    <row r="9944" spans="1:14" x14ac:dyDescent="0.3">
      <c r="A9944" t="s">
        <v>9113</v>
      </c>
      <c r="B9944" s="15">
        <v>2451200301</v>
      </c>
      <c r="C9944">
        <v>14129</v>
      </c>
      <c r="E9944" s="7" t="s">
        <v>7349</v>
      </c>
      <c r="F9944" s="15" t="s">
        <v>9063</v>
      </c>
      <c r="G9944" s="15" t="s">
        <v>9099</v>
      </c>
      <c r="I9944" s="6" t="s">
        <v>4</v>
      </c>
      <c r="J9944" s="9">
        <v>1</v>
      </c>
      <c r="K9944">
        <v>2</v>
      </c>
      <c r="M9944" s="9">
        <v>1</v>
      </c>
      <c r="N9944">
        <v>2</v>
      </c>
    </row>
    <row r="9945" spans="1:14" x14ac:dyDescent="0.3">
      <c r="A9945" t="s">
        <v>9113</v>
      </c>
      <c r="C9945">
        <v>26330</v>
      </c>
      <c r="E9945" s="7" t="s">
        <v>7349</v>
      </c>
      <c r="F9945" s="15" t="s">
        <v>9063</v>
      </c>
      <c r="G9945" s="15" t="s">
        <v>9099</v>
      </c>
      <c r="I9945" s="6" t="s">
        <v>4</v>
      </c>
      <c r="J9945" s="9">
        <v>1</v>
      </c>
      <c r="K9945">
        <v>2</v>
      </c>
      <c r="M9945" s="9">
        <v>1</v>
      </c>
      <c r="N9945">
        <v>2</v>
      </c>
    </row>
    <row r="9946" spans="1:14" x14ac:dyDescent="0.3">
      <c r="A9946" t="s">
        <v>9113</v>
      </c>
      <c r="C9946">
        <v>27179</v>
      </c>
      <c r="E9946" s="7" t="s">
        <v>7349</v>
      </c>
      <c r="F9946" s="15" t="s">
        <v>9063</v>
      </c>
      <c r="G9946" s="15" t="s">
        <v>9099</v>
      </c>
      <c r="I9946" s="6" t="s">
        <v>4</v>
      </c>
      <c r="J9946" s="9">
        <v>1</v>
      </c>
      <c r="K9946">
        <v>2</v>
      </c>
      <c r="M9946" s="9">
        <v>1</v>
      </c>
      <c r="N9946">
        <v>2</v>
      </c>
    </row>
    <row r="9947" spans="1:14" x14ac:dyDescent="0.3">
      <c r="A9947" t="s">
        <v>9113</v>
      </c>
      <c r="B9947" s="15" t="s">
        <v>9114</v>
      </c>
      <c r="C9947">
        <v>85414</v>
      </c>
      <c r="E9947" s="7" t="s">
        <v>7349</v>
      </c>
      <c r="F9947" s="15" t="s">
        <v>9063</v>
      </c>
      <c r="G9947" s="15" t="s">
        <v>9099</v>
      </c>
      <c r="I9947" s="6" t="s">
        <v>4</v>
      </c>
      <c r="J9947" s="9">
        <v>1</v>
      </c>
      <c r="K9947">
        <v>2</v>
      </c>
      <c r="M9947" s="9">
        <v>1</v>
      </c>
      <c r="N9947">
        <v>2</v>
      </c>
    </row>
    <row r="9948" spans="1:14" x14ac:dyDescent="0.3">
      <c r="A9948" t="s">
        <v>9115</v>
      </c>
      <c r="B9948" s="15">
        <v>2451200302</v>
      </c>
      <c r="C9948">
        <v>14130</v>
      </c>
      <c r="E9948" s="7" t="s">
        <v>7349</v>
      </c>
      <c r="F9948" s="15" t="s">
        <v>9063</v>
      </c>
      <c r="G9948" s="15" t="s">
        <v>9099</v>
      </c>
      <c r="I9948" s="6" t="s">
        <v>4</v>
      </c>
      <c r="J9948" s="9">
        <v>1</v>
      </c>
      <c r="K9948">
        <v>2</v>
      </c>
      <c r="M9948" s="9">
        <v>1</v>
      </c>
      <c r="N9948">
        <v>2</v>
      </c>
    </row>
    <row r="9949" spans="1:14" x14ac:dyDescent="0.3">
      <c r="A9949" t="s">
        <v>9115</v>
      </c>
      <c r="C9949">
        <v>30430</v>
      </c>
      <c r="E9949" s="7" t="s">
        <v>7349</v>
      </c>
      <c r="F9949" s="15" t="s">
        <v>9063</v>
      </c>
      <c r="G9949" s="15" t="s">
        <v>9099</v>
      </c>
      <c r="I9949" s="6" t="s">
        <v>4</v>
      </c>
      <c r="J9949" s="9">
        <v>1</v>
      </c>
      <c r="K9949">
        <v>2</v>
      </c>
      <c r="M9949" s="9">
        <v>1</v>
      </c>
      <c r="N9949">
        <v>2</v>
      </c>
    </row>
    <row r="9950" spans="1:14" x14ac:dyDescent="0.3">
      <c r="A9950" t="s">
        <v>9115</v>
      </c>
      <c r="C9950">
        <v>65974</v>
      </c>
      <c r="E9950" s="7" t="s">
        <v>7349</v>
      </c>
      <c r="F9950" s="15" t="s">
        <v>9063</v>
      </c>
      <c r="G9950" s="15" t="s">
        <v>9099</v>
      </c>
      <c r="I9950" s="6" t="s">
        <v>4</v>
      </c>
      <c r="J9950" s="9">
        <v>1</v>
      </c>
      <c r="K9950">
        <v>2</v>
      </c>
      <c r="M9950" s="9">
        <v>1</v>
      </c>
      <c r="N9950">
        <v>2</v>
      </c>
    </row>
    <row r="9951" spans="1:14" x14ac:dyDescent="0.3">
      <c r="A9951" t="s">
        <v>9115</v>
      </c>
      <c r="B9951" s="15" t="s">
        <v>9116</v>
      </c>
      <c r="C9951">
        <v>85413</v>
      </c>
      <c r="E9951" s="7" t="s">
        <v>7349</v>
      </c>
      <c r="F9951" s="15" t="s">
        <v>9063</v>
      </c>
      <c r="G9951" s="15" t="s">
        <v>9099</v>
      </c>
      <c r="I9951" s="6" t="s">
        <v>4</v>
      </c>
      <c r="J9951" s="9">
        <v>1</v>
      </c>
      <c r="K9951">
        <v>2</v>
      </c>
      <c r="M9951" s="9">
        <v>1</v>
      </c>
      <c r="N9951">
        <v>2</v>
      </c>
    </row>
    <row r="9952" spans="1:14" x14ac:dyDescent="0.3">
      <c r="A9952" t="s">
        <v>9117</v>
      </c>
      <c r="B9952" s="15">
        <v>2451200201</v>
      </c>
      <c r="C9952">
        <v>14124</v>
      </c>
      <c r="E9952" s="7" t="s">
        <v>7349</v>
      </c>
      <c r="F9952" s="15" t="s">
        <v>9063</v>
      </c>
      <c r="G9952" s="15" t="s">
        <v>9099</v>
      </c>
      <c r="I9952" s="6" t="s">
        <v>4</v>
      </c>
      <c r="J9952" s="9">
        <v>1</v>
      </c>
      <c r="K9952">
        <v>2</v>
      </c>
      <c r="M9952" s="9">
        <v>1</v>
      </c>
      <c r="N9952">
        <v>2</v>
      </c>
    </row>
    <row r="9953" spans="1:14" x14ac:dyDescent="0.3">
      <c r="A9953" t="s">
        <v>9117</v>
      </c>
      <c r="C9953">
        <v>25934</v>
      </c>
      <c r="E9953" s="7" t="s">
        <v>7349</v>
      </c>
      <c r="F9953" s="15" t="s">
        <v>9063</v>
      </c>
      <c r="G9953" s="15" t="s">
        <v>9099</v>
      </c>
      <c r="I9953" s="6" t="s">
        <v>4</v>
      </c>
      <c r="J9953" s="9">
        <v>1</v>
      </c>
      <c r="K9953">
        <v>2</v>
      </c>
      <c r="M9953" s="9">
        <v>1</v>
      </c>
      <c r="N9953">
        <v>2</v>
      </c>
    </row>
    <row r="9954" spans="1:14" x14ac:dyDescent="0.3">
      <c r="A9954" t="s">
        <v>9117</v>
      </c>
      <c r="C9954">
        <v>76117</v>
      </c>
      <c r="E9954" s="7" t="s">
        <v>7349</v>
      </c>
      <c r="F9954" s="15" t="s">
        <v>9063</v>
      </c>
      <c r="G9954" s="15" t="s">
        <v>9099</v>
      </c>
      <c r="I9954" s="6" t="s">
        <v>4</v>
      </c>
      <c r="J9954" s="9">
        <v>1</v>
      </c>
      <c r="K9954">
        <v>2</v>
      </c>
      <c r="M9954" s="9">
        <v>1</v>
      </c>
      <c r="N9954">
        <v>2</v>
      </c>
    </row>
    <row r="9955" spans="1:14" x14ac:dyDescent="0.3">
      <c r="A9955" t="s">
        <v>9118</v>
      </c>
      <c r="B9955" s="15">
        <v>2451200202</v>
      </c>
      <c r="C9955">
        <v>14125</v>
      </c>
      <c r="E9955" s="7" t="s">
        <v>7349</v>
      </c>
      <c r="F9955" s="15" t="s">
        <v>9063</v>
      </c>
      <c r="G9955" s="15" t="s">
        <v>9099</v>
      </c>
      <c r="I9955" s="6" t="s">
        <v>4</v>
      </c>
      <c r="J9955" s="9">
        <v>1</v>
      </c>
      <c r="K9955">
        <v>2</v>
      </c>
      <c r="M9955" s="9">
        <v>1</v>
      </c>
      <c r="N9955">
        <v>2</v>
      </c>
    </row>
    <row r="9956" spans="1:14" x14ac:dyDescent="0.3">
      <c r="A9956" t="s">
        <v>9118</v>
      </c>
      <c r="C9956">
        <v>25935</v>
      </c>
      <c r="E9956" s="7" t="s">
        <v>7349</v>
      </c>
      <c r="F9956" s="15" t="s">
        <v>9063</v>
      </c>
      <c r="G9956" s="15" t="s">
        <v>9099</v>
      </c>
      <c r="I9956" s="6" t="s">
        <v>4</v>
      </c>
      <c r="J9956" s="9">
        <v>1</v>
      </c>
      <c r="K9956">
        <v>2</v>
      </c>
      <c r="M9956" s="9">
        <v>1</v>
      </c>
      <c r="N9956">
        <v>2</v>
      </c>
    </row>
    <row r="9957" spans="1:14" x14ac:dyDescent="0.3">
      <c r="A9957" t="s">
        <v>9118</v>
      </c>
      <c r="B9957" s="15">
        <v>400009387</v>
      </c>
      <c r="C9957">
        <v>60455</v>
      </c>
      <c r="E9957" s="7" t="s">
        <v>7349</v>
      </c>
      <c r="F9957" s="15" t="s">
        <v>9063</v>
      </c>
      <c r="G9957" s="15" t="s">
        <v>9099</v>
      </c>
      <c r="I9957" s="6" t="s">
        <v>4</v>
      </c>
      <c r="J9957" s="9">
        <v>1</v>
      </c>
      <c r="K9957">
        <v>2</v>
      </c>
      <c r="M9957" s="9">
        <v>1</v>
      </c>
      <c r="N9957">
        <v>2</v>
      </c>
    </row>
    <row r="9958" spans="1:14" x14ac:dyDescent="0.3">
      <c r="A9958" t="s">
        <v>9119</v>
      </c>
      <c r="B9958" s="15">
        <v>2451201910</v>
      </c>
      <c r="C9958">
        <v>14135</v>
      </c>
      <c r="E9958" s="7" t="s">
        <v>7349</v>
      </c>
      <c r="F9958" s="15" t="s">
        <v>9063</v>
      </c>
      <c r="G9958" s="15" t="s">
        <v>9099</v>
      </c>
      <c r="I9958" s="6" t="s">
        <v>284</v>
      </c>
      <c r="J9958" s="17"/>
      <c r="K9958" s="18"/>
      <c r="L9958" s="18"/>
    </row>
    <row r="9959" spans="1:14" x14ac:dyDescent="0.3">
      <c r="A9959" t="s">
        <v>9119</v>
      </c>
      <c r="C9959">
        <v>62061</v>
      </c>
      <c r="E9959" s="7" t="s">
        <v>7349</v>
      </c>
      <c r="F9959" s="15" t="s">
        <v>9063</v>
      </c>
      <c r="G9959" s="15" t="s">
        <v>9099</v>
      </c>
      <c r="I9959" s="6" t="s">
        <v>284</v>
      </c>
      <c r="J9959" s="17"/>
      <c r="K9959" s="18"/>
      <c r="L9959" s="18"/>
    </row>
    <row r="9960" spans="1:14" x14ac:dyDescent="0.3">
      <c r="A9960" t="s">
        <v>9120</v>
      </c>
      <c r="C9960">
        <v>60674</v>
      </c>
      <c r="E9960" s="7" t="s">
        <v>7349</v>
      </c>
      <c r="F9960" s="15" t="s">
        <v>9063</v>
      </c>
      <c r="G9960" s="15" t="s">
        <v>9099</v>
      </c>
      <c r="I9960" s="6" t="s">
        <v>6</v>
      </c>
      <c r="J9960" s="17"/>
      <c r="K9960" s="18"/>
      <c r="L9960" s="18"/>
    </row>
    <row r="9961" spans="1:14" x14ac:dyDescent="0.3">
      <c r="A9961" t="s">
        <v>9121</v>
      </c>
      <c r="B9961" s="15">
        <v>2451222600</v>
      </c>
      <c r="C9961">
        <v>14151</v>
      </c>
      <c r="E9961" s="7" t="s">
        <v>7349</v>
      </c>
      <c r="F9961" s="15" t="s">
        <v>9063</v>
      </c>
      <c r="G9961" s="15" t="s">
        <v>9099</v>
      </c>
      <c r="I9961" s="6" t="s">
        <v>8</v>
      </c>
      <c r="J9961" s="9">
        <v>1</v>
      </c>
      <c r="M9961" s="9">
        <v>1</v>
      </c>
    </row>
    <row r="9962" spans="1:14" x14ac:dyDescent="0.3">
      <c r="A9962" t="s">
        <v>9122</v>
      </c>
      <c r="B9962" s="15">
        <v>2451222620</v>
      </c>
      <c r="C9962">
        <v>14152</v>
      </c>
      <c r="E9962" s="7" t="s">
        <v>7349</v>
      </c>
      <c r="F9962" s="15" t="s">
        <v>9063</v>
      </c>
      <c r="G9962" s="15" t="s">
        <v>9099</v>
      </c>
      <c r="I9962" s="6" t="s">
        <v>8</v>
      </c>
      <c r="J9962" s="9">
        <v>1</v>
      </c>
      <c r="M9962" s="9">
        <v>1</v>
      </c>
    </row>
    <row r="9963" spans="1:14" x14ac:dyDescent="0.3">
      <c r="A9963" t="s">
        <v>9122</v>
      </c>
      <c r="C9963">
        <v>82861</v>
      </c>
      <c r="E9963" s="7" t="s">
        <v>7349</v>
      </c>
      <c r="F9963" s="15" t="s">
        <v>9063</v>
      </c>
      <c r="G9963" s="15" t="s">
        <v>9099</v>
      </c>
      <c r="I9963" s="6" t="s">
        <v>8</v>
      </c>
      <c r="J9963" s="9">
        <v>1</v>
      </c>
      <c r="M9963" s="9">
        <v>1</v>
      </c>
    </row>
    <row r="9964" spans="1:14" x14ac:dyDescent="0.3">
      <c r="A9964" t="s">
        <v>9123</v>
      </c>
      <c r="B9964" s="15">
        <v>2451212020</v>
      </c>
      <c r="C9964">
        <v>72502</v>
      </c>
      <c r="E9964" s="7" t="s">
        <v>7349</v>
      </c>
      <c r="F9964" s="15" t="s">
        <v>9063</v>
      </c>
      <c r="G9964" s="15" t="s">
        <v>9099</v>
      </c>
      <c r="I9964" s="6" t="s">
        <v>8</v>
      </c>
      <c r="J9964" s="9">
        <v>1</v>
      </c>
      <c r="M9964" s="9">
        <v>1</v>
      </c>
    </row>
    <row r="9965" spans="1:14" x14ac:dyDescent="0.3">
      <c r="A9965" t="s">
        <v>9123</v>
      </c>
      <c r="C9965">
        <v>82866</v>
      </c>
      <c r="E9965" s="7" t="s">
        <v>7349</v>
      </c>
      <c r="F9965" s="15" t="s">
        <v>9063</v>
      </c>
      <c r="G9965" s="15" t="s">
        <v>9099</v>
      </c>
      <c r="I9965" s="6" t="s">
        <v>8</v>
      </c>
      <c r="J9965" s="9">
        <v>1</v>
      </c>
      <c r="M9965" s="9">
        <v>1</v>
      </c>
    </row>
    <row r="9966" spans="1:14" x14ac:dyDescent="0.3">
      <c r="A9966" t="s">
        <v>9124</v>
      </c>
      <c r="B9966" s="15">
        <v>2451212021</v>
      </c>
      <c r="C9966">
        <v>72503</v>
      </c>
      <c r="E9966" s="7" t="s">
        <v>7349</v>
      </c>
      <c r="F9966" s="15" t="s">
        <v>9063</v>
      </c>
      <c r="G9966" s="15" t="s">
        <v>9099</v>
      </c>
      <c r="I9966" s="6" t="s">
        <v>8</v>
      </c>
      <c r="J9966" s="9">
        <v>1</v>
      </c>
      <c r="M9966" s="9">
        <v>1</v>
      </c>
    </row>
    <row r="9967" spans="1:14" x14ac:dyDescent="0.3">
      <c r="A9967" t="s">
        <v>9124</v>
      </c>
      <c r="C9967">
        <v>82862</v>
      </c>
      <c r="E9967" s="7" t="s">
        <v>7349</v>
      </c>
      <c r="F9967" s="15" t="s">
        <v>9063</v>
      </c>
      <c r="G9967" s="15" t="s">
        <v>9099</v>
      </c>
      <c r="I9967" s="6" t="s">
        <v>8</v>
      </c>
      <c r="J9967" s="9">
        <v>1</v>
      </c>
      <c r="M9967" s="9">
        <v>1</v>
      </c>
    </row>
    <row r="9968" spans="1:14" x14ac:dyDescent="0.3">
      <c r="A9968" t="s">
        <v>9125</v>
      </c>
      <c r="B9968" s="15">
        <v>2451202421</v>
      </c>
      <c r="C9968">
        <v>14139</v>
      </c>
      <c r="E9968" s="7" t="s">
        <v>7349</v>
      </c>
      <c r="F9968" s="15" t="s">
        <v>9063</v>
      </c>
      <c r="G9968" s="15" t="s">
        <v>9099</v>
      </c>
      <c r="I9968" s="6" t="s">
        <v>3812</v>
      </c>
      <c r="J9968" s="9">
        <v>1</v>
      </c>
      <c r="M9968" s="9">
        <v>1</v>
      </c>
    </row>
    <row r="9969" spans="1:13" x14ac:dyDescent="0.3">
      <c r="A9969" t="s">
        <v>9125</v>
      </c>
      <c r="C9969">
        <v>82864</v>
      </c>
      <c r="E9969" s="7" t="s">
        <v>7349</v>
      </c>
      <c r="F9969" s="15" t="s">
        <v>9063</v>
      </c>
      <c r="G9969" s="15" t="s">
        <v>9099</v>
      </c>
      <c r="I9969" s="6" t="s">
        <v>3812</v>
      </c>
      <c r="J9969" s="9">
        <v>1</v>
      </c>
      <c r="M9969" s="9">
        <v>1</v>
      </c>
    </row>
    <row r="9970" spans="1:13" x14ac:dyDescent="0.3">
      <c r="A9970" t="s">
        <v>9126</v>
      </c>
      <c r="B9970" s="15">
        <v>2451202423</v>
      </c>
      <c r="C9970">
        <v>14141</v>
      </c>
      <c r="E9970" s="7" t="s">
        <v>7349</v>
      </c>
      <c r="F9970" s="15" t="s">
        <v>9063</v>
      </c>
      <c r="G9970" s="15" t="s">
        <v>9099</v>
      </c>
      <c r="I9970" s="6" t="s">
        <v>3812</v>
      </c>
      <c r="J9970" s="9">
        <v>1</v>
      </c>
      <c r="M9970" s="9">
        <v>1</v>
      </c>
    </row>
    <row r="9971" spans="1:13" x14ac:dyDescent="0.3">
      <c r="A9971" t="s">
        <v>9126</v>
      </c>
      <c r="C9971">
        <v>82863</v>
      </c>
      <c r="E9971" s="7" t="s">
        <v>7349</v>
      </c>
      <c r="F9971" s="15" t="s">
        <v>9063</v>
      </c>
      <c r="G9971" s="15" t="s">
        <v>9099</v>
      </c>
      <c r="I9971" s="6" t="s">
        <v>3812</v>
      </c>
      <c r="J9971" s="9">
        <v>1</v>
      </c>
      <c r="M9971" s="9">
        <v>1</v>
      </c>
    </row>
    <row r="9972" spans="1:13" x14ac:dyDescent="0.3">
      <c r="A9972" t="s">
        <v>9127</v>
      </c>
      <c r="B9972" s="15">
        <v>2451202621</v>
      </c>
      <c r="C9972">
        <v>14145</v>
      </c>
      <c r="E9972" s="7" t="s">
        <v>7349</v>
      </c>
      <c r="F9972" s="15" t="s">
        <v>9063</v>
      </c>
      <c r="G9972" s="15" t="s">
        <v>9099</v>
      </c>
      <c r="I9972" s="6" t="s">
        <v>3812</v>
      </c>
      <c r="J9972" s="9">
        <v>1</v>
      </c>
      <c r="M9972" s="9">
        <v>1</v>
      </c>
    </row>
    <row r="9973" spans="1:13" x14ac:dyDescent="0.3">
      <c r="A9973" t="s">
        <v>9127</v>
      </c>
      <c r="C9973">
        <v>82865</v>
      </c>
      <c r="E9973" s="7" t="s">
        <v>7349</v>
      </c>
      <c r="F9973" s="15" t="s">
        <v>9063</v>
      </c>
      <c r="G9973" s="15" t="s">
        <v>9099</v>
      </c>
      <c r="I9973" s="6" t="s">
        <v>3812</v>
      </c>
      <c r="J9973" s="9">
        <v>1</v>
      </c>
      <c r="M9973" s="9">
        <v>1</v>
      </c>
    </row>
    <row r="9974" spans="1:13" x14ac:dyDescent="0.3">
      <c r="A9974" t="s">
        <v>9128</v>
      </c>
      <c r="B9974" s="15">
        <v>2451202420</v>
      </c>
      <c r="C9974">
        <v>14138</v>
      </c>
      <c r="E9974" s="7" t="s">
        <v>7349</v>
      </c>
      <c r="F9974" s="15" t="s">
        <v>9063</v>
      </c>
      <c r="G9974" s="15" t="s">
        <v>9099</v>
      </c>
      <c r="I9974" s="6" t="s">
        <v>3812</v>
      </c>
      <c r="J9974" s="9">
        <v>1</v>
      </c>
      <c r="M9974" s="9">
        <v>1</v>
      </c>
    </row>
    <row r="9975" spans="1:13" x14ac:dyDescent="0.3">
      <c r="A9975" t="s">
        <v>9128</v>
      </c>
      <c r="C9975">
        <v>27182</v>
      </c>
      <c r="E9975" s="7" t="s">
        <v>7349</v>
      </c>
      <c r="F9975" s="15" t="s">
        <v>9063</v>
      </c>
      <c r="G9975" s="15" t="s">
        <v>9099</v>
      </c>
      <c r="I9975" s="6" t="s">
        <v>3812</v>
      </c>
      <c r="J9975" s="9">
        <v>1</v>
      </c>
      <c r="M9975" s="9">
        <v>1</v>
      </c>
    </row>
    <row r="9976" spans="1:13" x14ac:dyDescent="0.3">
      <c r="A9976" t="s">
        <v>9128</v>
      </c>
      <c r="B9976" s="15" t="s">
        <v>9129</v>
      </c>
      <c r="C9976">
        <v>62393</v>
      </c>
      <c r="E9976" s="7" t="s">
        <v>7349</v>
      </c>
      <c r="F9976" s="15" t="s">
        <v>9063</v>
      </c>
      <c r="G9976" s="15" t="s">
        <v>9099</v>
      </c>
      <c r="I9976" s="6" t="s">
        <v>3812</v>
      </c>
      <c r="J9976" s="9">
        <v>1</v>
      </c>
      <c r="M9976" s="9">
        <v>1</v>
      </c>
    </row>
    <row r="9977" spans="1:13" x14ac:dyDescent="0.3">
      <c r="A9977" t="s">
        <v>9130</v>
      </c>
      <c r="B9977" s="15">
        <v>2451202422</v>
      </c>
      <c r="C9977">
        <v>14140</v>
      </c>
      <c r="E9977" s="7" t="s">
        <v>7349</v>
      </c>
      <c r="F9977" s="15" t="s">
        <v>9063</v>
      </c>
      <c r="G9977" s="15" t="s">
        <v>9099</v>
      </c>
      <c r="I9977" s="6" t="s">
        <v>3812</v>
      </c>
      <c r="J9977" s="9">
        <v>1</v>
      </c>
      <c r="M9977" s="9">
        <v>1</v>
      </c>
    </row>
    <row r="9978" spans="1:13" x14ac:dyDescent="0.3">
      <c r="A9978" t="s">
        <v>9130</v>
      </c>
      <c r="C9978">
        <v>26331</v>
      </c>
      <c r="E9978" s="7" t="s">
        <v>7349</v>
      </c>
      <c r="F9978" s="15" t="s">
        <v>9063</v>
      </c>
      <c r="G9978" s="15" t="s">
        <v>9099</v>
      </c>
      <c r="I9978" s="6" t="s">
        <v>3812</v>
      </c>
      <c r="J9978" s="9">
        <v>1</v>
      </c>
      <c r="M9978" s="9">
        <v>1</v>
      </c>
    </row>
    <row r="9979" spans="1:13" x14ac:dyDescent="0.3">
      <c r="A9979" t="s">
        <v>9130</v>
      </c>
      <c r="C9979">
        <v>33471</v>
      </c>
      <c r="E9979" s="7" t="s">
        <v>7349</v>
      </c>
      <c r="F9979" s="15" t="s">
        <v>9063</v>
      </c>
      <c r="G9979" s="15" t="s">
        <v>9099</v>
      </c>
      <c r="I9979" s="6" t="s">
        <v>3812</v>
      </c>
      <c r="J9979" s="9">
        <v>1</v>
      </c>
      <c r="M9979" s="9">
        <v>1</v>
      </c>
    </row>
    <row r="9980" spans="1:13" x14ac:dyDescent="0.3">
      <c r="A9980" t="s">
        <v>9130</v>
      </c>
      <c r="B9980" s="15" t="s">
        <v>9131</v>
      </c>
      <c r="C9980">
        <v>62391</v>
      </c>
      <c r="E9980" s="7" t="s">
        <v>7349</v>
      </c>
      <c r="F9980" s="15" t="s">
        <v>9063</v>
      </c>
      <c r="G9980" s="15" t="s">
        <v>9099</v>
      </c>
      <c r="I9980" s="6" t="s">
        <v>3812</v>
      </c>
      <c r="J9980" s="9">
        <v>1</v>
      </c>
      <c r="M9980" s="9">
        <v>1</v>
      </c>
    </row>
    <row r="9981" spans="1:13" x14ac:dyDescent="0.3">
      <c r="A9981" t="s">
        <v>9132</v>
      </c>
      <c r="B9981" s="15">
        <v>2451202620</v>
      </c>
      <c r="C9981">
        <v>14144</v>
      </c>
      <c r="E9981" s="7" t="s">
        <v>7349</v>
      </c>
      <c r="F9981" s="15" t="s">
        <v>9063</v>
      </c>
      <c r="G9981" s="15" t="s">
        <v>9099</v>
      </c>
      <c r="I9981" s="6" t="s">
        <v>3812</v>
      </c>
      <c r="J9981" s="9">
        <v>1</v>
      </c>
      <c r="M9981" s="9">
        <v>1</v>
      </c>
    </row>
    <row r="9982" spans="1:13" x14ac:dyDescent="0.3">
      <c r="A9982" t="s">
        <v>9132</v>
      </c>
      <c r="C9982">
        <v>26334</v>
      </c>
      <c r="E9982" s="7" t="s">
        <v>7349</v>
      </c>
      <c r="F9982" s="15" t="s">
        <v>9063</v>
      </c>
      <c r="G9982" s="15" t="s">
        <v>9099</v>
      </c>
      <c r="I9982" s="6" t="s">
        <v>3812</v>
      </c>
      <c r="J9982" s="9">
        <v>1</v>
      </c>
      <c r="M9982" s="9">
        <v>1</v>
      </c>
    </row>
    <row r="9983" spans="1:13" x14ac:dyDescent="0.3">
      <c r="A9983" t="s">
        <v>9133</v>
      </c>
      <c r="B9983" s="15">
        <v>2451202430</v>
      </c>
      <c r="C9983">
        <v>14142</v>
      </c>
      <c r="E9983" s="7" t="s">
        <v>7349</v>
      </c>
      <c r="F9983" s="15" t="s">
        <v>9063</v>
      </c>
      <c r="G9983" s="15" t="s">
        <v>9099</v>
      </c>
      <c r="I9983" s="6" t="s">
        <v>3817</v>
      </c>
      <c r="J9983" s="9">
        <v>1</v>
      </c>
      <c r="M9983" s="9">
        <v>1</v>
      </c>
    </row>
    <row r="9984" spans="1:13" x14ac:dyDescent="0.3">
      <c r="A9984" t="s">
        <v>9133</v>
      </c>
      <c r="C9984">
        <v>26332</v>
      </c>
      <c r="E9984" s="7" t="s">
        <v>7349</v>
      </c>
      <c r="F9984" s="15" t="s">
        <v>9063</v>
      </c>
      <c r="G9984" s="15" t="s">
        <v>9099</v>
      </c>
      <c r="I9984" s="6" t="s">
        <v>3817</v>
      </c>
      <c r="J9984" s="9">
        <v>1</v>
      </c>
      <c r="M9984" s="9">
        <v>1</v>
      </c>
    </row>
    <row r="9985" spans="1:13" x14ac:dyDescent="0.3">
      <c r="A9985" t="s">
        <v>9133</v>
      </c>
      <c r="B9985" s="15" t="s">
        <v>9134</v>
      </c>
      <c r="C9985">
        <v>62394</v>
      </c>
      <c r="E9985" s="7" t="s">
        <v>7349</v>
      </c>
      <c r="F9985" s="15" t="s">
        <v>9063</v>
      </c>
      <c r="G9985" s="15" t="s">
        <v>9099</v>
      </c>
      <c r="I9985" s="6" t="s">
        <v>3817</v>
      </c>
      <c r="J9985" s="9">
        <v>1</v>
      </c>
      <c r="M9985" s="9">
        <v>1</v>
      </c>
    </row>
    <row r="9986" spans="1:13" x14ac:dyDescent="0.3">
      <c r="A9986" t="s">
        <v>9135</v>
      </c>
      <c r="B9986" s="15">
        <v>2451202431</v>
      </c>
      <c r="C9986">
        <v>14143</v>
      </c>
      <c r="E9986" s="7" t="s">
        <v>7349</v>
      </c>
      <c r="F9986" s="15" t="s">
        <v>9063</v>
      </c>
      <c r="G9986" s="15" t="s">
        <v>9099</v>
      </c>
      <c r="I9986" s="6" t="s">
        <v>3817</v>
      </c>
      <c r="J9986" s="9">
        <v>1</v>
      </c>
      <c r="M9986" s="9">
        <v>1</v>
      </c>
    </row>
    <row r="9987" spans="1:13" x14ac:dyDescent="0.3">
      <c r="A9987" t="s">
        <v>9135</v>
      </c>
      <c r="C9987">
        <v>26333</v>
      </c>
      <c r="E9987" s="7" t="s">
        <v>7349</v>
      </c>
      <c r="F9987" s="15" t="s">
        <v>9063</v>
      </c>
      <c r="G9987" s="15" t="s">
        <v>9099</v>
      </c>
      <c r="I9987" s="6" t="s">
        <v>3817</v>
      </c>
      <c r="J9987" s="9">
        <v>1</v>
      </c>
      <c r="M9987" s="9">
        <v>1</v>
      </c>
    </row>
    <row r="9988" spans="1:13" x14ac:dyDescent="0.3">
      <c r="A9988" t="s">
        <v>9135</v>
      </c>
      <c r="B9988" s="15" t="s">
        <v>9136</v>
      </c>
      <c r="C9988">
        <v>62392</v>
      </c>
      <c r="E9988" s="7" t="s">
        <v>7349</v>
      </c>
      <c r="F9988" s="15" t="s">
        <v>9063</v>
      </c>
      <c r="G9988" s="15" t="s">
        <v>9099</v>
      </c>
      <c r="I9988" s="6" t="s">
        <v>3817</v>
      </c>
      <c r="J9988" s="9">
        <v>1</v>
      </c>
      <c r="M9988" s="9">
        <v>1</v>
      </c>
    </row>
    <row r="9989" spans="1:13" x14ac:dyDescent="0.3">
      <c r="A9989" t="s">
        <v>9137</v>
      </c>
      <c r="B9989" s="15">
        <v>2451202630</v>
      </c>
      <c r="C9989">
        <v>14146</v>
      </c>
      <c r="E9989" s="7" t="s">
        <v>7349</v>
      </c>
      <c r="F9989" s="15" t="s">
        <v>9063</v>
      </c>
      <c r="G9989" s="15" t="s">
        <v>9099</v>
      </c>
      <c r="I9989" s="6" t="s">
        <v>3817</v>
      </c>
      <c r="J9989" s="9">
        <v>1</v>
      </c>
      <c r="M9989" s="9">
        <v>1</v>
      </c>
    </row>
    <row r="9990" spans="1:13" x14ac:dyDescent="0.3">
      <c r="A9990" t="s">
        <v>9137</v>
      </c>
      <c r="C9990">
        <v>26335</v>
      </c>
      <c r="E9990" s="7" t="s">
        <v>7349</v>
      </c>
      <c r="F9990" s="15" t="s">
        <v>9063</v>
      </c>
      <c r="G9990" s="15" t="s">
        <v>9099</v>
      </c>
      <c r="I9990" s="6" t="s">
        <v>3817</v>
      </c>
      <c r="J9990" s="9">
        <v>1</v>
      </c>
      <c r="M9990" s="9">
        <v>1</v>
      </c>
    </row>
    <row r="9991" spans="1:13" x14ac:dyDescent="0.3">
      <c r="A9991" t="s">
        <v>9138</v>
      </c>
      <c r="B9991" s="15">
        <v>2451204000</v>
      </c>
      <c r="C9991">
        <v>14147</v>
      </c>
      <c r="E9991" s="7" t="s">
        <v>7349</v>
      </c>
      <c r="F9991" s="15" t="s">
        <v>9063</v>
      </c>
      <c r="G9991" s="15" t="s">
        <v>9099</v>
      </c>
      <c r="I9991" s="6" t="s">
        <v>10</v>
      </c>
      <c r="J9991" s="9">
        <v>1</v>
      </c>
      <c r="M9991" s="9">
        <v>1</v>
      </c>
    </row>
    <row r="9992" spans="1:13" x14ac:dyDescent="0.3">
      <c r="A9992" t="s">
        <v>9139</v>
      </c>
      <c r="B9992" s="15">
        <v>2451204020</v>
      </c>
      <c r="C9992">
        <v>14149</v>
      </c>
      <c r="E9992" s="7" t="s">
        <v>7349</v>
      </c>
      <c r="F9992" s="15" t="s">
        <v>9063</v>
      </c>
      <c r="G9992" s="15" t="s">
        <v>9099</v>
      </c>
      <c r="I9992" s="6" t="s">
        <v>10</v>
      </c>
      <c r="J9992" s="9">
        <v>1</v>
      </c>
      <c r="M9992" s="9">
        <v>1</v>
      </c>
    </row>
    <row r="9993" spans="1:13" x14ac:dyDescent="0.3">
      <c r="A9993" t="s">
        <v>9139</v>
      </c>
      <c r="B9993" s="15" t="s">
        <v>9140</v>
      </c>
      <c r="C9993">
        <v>62395</v>
      </c>
      <c r="E9993" s="7" t="s">
        <v>7349</v>
      </c>
      <c r="F9993" s="15" t="s">
        <v>9063</v>
      </c>
      <c r="G9993" s="15" t="s">
        <v>9099</v>
      </c>
      <c r="I9993" s="6" t="s">
        <v>10</v>
      </c>
      <c r="J9993" s="9">
        <v>1</v>
      </c>
      <c r="M9993" s="9">
        <v>1</v>
      </c>
    </row>
    <row r="9994" spans="1:13" x14ac:dyDescent="0.3">
      <c r="A9994" t="s">
        <v>9139</v>
      </c>
      <c r="C9994">
        <v>85454</v>
      </c>
      <c r="E9994" s="7" t="s">
        <v>7349</v>
      </c>
      <c r="F9994" s="15" t="s">
        <v>9063</v>
      </c>
      <c r="G9994" s="15" t="s">
        <v>9099</v>
      </c>
      <c r="I9994" s="6" t="s">
        <v>10</v>
      </c>
      <c r="J9994" s="9">
        <v>1</v>
      </c>
      <c r="M9994" s="9">
        <v>1</v>
      </c>
    </row>
    <row r="9995" spans="1:13" x14ac:dyDescent="0.3">
      <c r="A9995" t="s">
        <v>9141</v>
      </c>
      <c r="C9995">
        <v>25194</v>
      </c>
      <c r="E9995" s="7" t="s">
        <v>7349</v>
      </c>
      <c r="F9995" s="15" t="s">
        <v>9063</v>
      </c>
      <c r="G9995" s="15" t="s">
        <v>9099</v>
      </c>
      <c r="I9995" s="6" t="s">
        <v>1432</v>
      </c>
      <c r="J9995" s="9">
        <v>1</v>
      </c>
      <c r="M9995" s="9">
        <v>1</v>
      </c>
    </row>
    <row r="9996" spans="1:13" x14ac:dyDescent="0.3">
      <c r="A9996" t="s">
        <v>9141</v>
      </c>
      <c r="C9996">
        <v>27180</v>
      </c>
      <c r="E9996" s="7" t="s">
        <v>7349</v>
      </c>
      <c r="F9996" s="15" t="s">
        <v>9063</v>
      </c>
      <c r="G9996" s="15" t="s">
        <v>9099</v>
      </c>
      <c r="I9996" s="6" t="s">
        <v>1432</v>
      </c>
      <c r="J9996" s="9">
        <v>1</v>
      </c>
      <c r="M9996" s="9">
        <v>1</v>
      </c>
    </row>
    <row r="9997" spans="1:13" x14ac:dyDescent="0.3">
      <c r="A9997" t="s">
        <v>9142</v>
      </c>
      <c r="B9997" s="15">
        <v>2451204010</v>
      </c>
      <c r="C9997">
        <v>14148</v>
      </c>
      <c r="E9997" s="7" t="s">
        <v>7349</v>
      </c>
      <c r="F9997" s="15" t="s">
        <v>9063</v>
      </c>
      <c r="G9997" s="15" t="s">
        <v>9099</v>
      </c>
      <c r="I9997" s="6" t="s">
        <v>17</v>
      </c>
      <c r="J9997" s="9">
        <v>1</v>
      </c>
      <c r="M9997" s="9">
        <v>1</v>
      </c>
    </row>
    <row r="9998" spans="1:13" x14ac:dyDescent="0.3">
      <c r="A9998" t="s">
        <v>9143</v>
      </c>
      <c r="B9998" s="15">
        <v>2451204030</v>
      </c>
      <c r="C9998">
        <v>14150</v>
      </c>
      <c r="E9998" s="7" t="s">
        <v>7349</v>
      </c>
      <c r="F9998" s="15" t="s">
        <v>9063</v>
      </c>
      <c r="G9998" s="15" t="s">
        <v>9099</v>
      </c>
      <c r="I9998" s="6" t="s">
        <v>17</v>
      </c>
      <c r="J9998" s="9">
        <v>1</v>
      </c>
      <c r="M9998" s="9">
        <v>1</v>
      </c>
    </row>
    <row r="9999" spans="1:13" x14ac:dyDescent="0.3">
      <c r="A9999" t="s">
        <v>9143</v>
      </c>
      <c r="B9999" s="15" t="s">
        <v>9144</v>
      </c>
      <c r="C9999">
        <v>62396</v>
      </c>
      <c r="E9999" s="7" t="s">
        <v>7349</v>
      </c>
      <c r="F9999" s="15" t="s">
        <v>9063</v>
      </c>
      <c r="G9999" s="15" t="s">
        <v>9099</v>
      </c>
      <c r="I9999" s="6" t="s">
        <v>17</v>
      </c>
      <c r="J9999" s="9">
        <v>1</v>
      </c>
      <c r="M9999" s="9">
        <v>1</v>
      </c>
    </row>
    <row r="10000" spans="1:13" x14ac:dyDescent="0.3">
      <c r="A10000" t="s">
        <v>9143</v>
      </c>
      <c r="C10000">
        <v>85455</v>
      </c>
      <c r="E10000" s="7" t="s">
        <v>7349</v>
      </c>
      <c r="F10000" s="15" t="s">
        <v>9063</v>
      </c>
      <c r="G10000" s="15" t="s">
        <v>9099</v>
      </c>
      <c r="I10000" s="6" t="s">
        <v>17</v>
      </c>
      <c r="J10000" s="9">
        <v>1</v>
      </c>
      <c r="M10000" s="9">
        <v>1</v>
      </c>
    </row>
    <row r="10001" spans="1:14" x14ac:dyDescent="0.3">
      <c r="A10001" t="s">
        <v>9145</v>
      </c>
      <c r="C10001">
        <v>25195</v>
      </c>
      <c r="E10001" s="7" t="s">
        <v>7349</v>
      </c>
      <c r="F10001" s="15" t="s">
        <v>9063</v>
      </c>
      <c r="G10001" s="15" t="s">
        <v>9099</v>
      </c>
      <c r="I10001" s="6" t="s">
        <v>624</v>
      </c>
      <c r="J10001" s="9">
        <v>1</v>
      </c>
      <c r="M10001" s="9">
        <v>1</v>
      </c>
    </row>
    <row r="10002" spans="1:14" x14ac:dyDescent="0.3">
      <c r="A10002" t="s">
        <v>9145</v>
      </c>
      <c r="C10002">
        <v>27181</v>
      </c>
      <c r="E10002" s="7" t="s">
        <v>7349</v>
      </c>
      <c r="F10002" s="15" t="s">
        <v>9063</v>
      </c>
      <c r="G10002" s="15" t="s">
        <v>9099</v>
      </c>
      <c r="I10002" s="6" t="s">
        <v>624</v>
      </c>
      <c r="J10002" s="9">
        <v>1</v>
      </c>
      <c r="M10002" s="9">
        <v>1</v>
      </c>
    </row>
    <row r="10003" spans="1:14" x14ac:dyDescent="0.3">
      <c r="A10003" t="s">
        <v>9206</v>
      </c>
      <c r="C10003">
        <v>80786</v>
      </c>
      <c r="E10003" s="7" t="s">
        <v>7349</v>
      </c>
      <c r="F10003" s="15" t="s">
        <v>9207</v>
      </c>
      <c r="G10003" s="15" t="s">
        <v>9208</v>
      </c>
      <c r="I10003" s="6" t="s">
        <v>4</v>
      </c>
      <c r="J10003" s="9">
        <v>1</v>
      </c>
      <c r="K10003">
        <v>2</v>
      </c>
      <c r="M10003" s="9">
        <v>1</v>
      </c>
      <c r="N10003">
        <v>2</v>
      </c>
    </row>
    <row r="10004" spans="1:14" x14ac:dyDescent="0.3">
      <c r="A10004" t="s">
        <v>9209</v>
      </c>
      <c r="B10004" s="15">
        <v>2402501121</v>
      </c>
      <c r="C10004">
        <v>13761</v>
      </c>
      <c r="E10004" s="7" t="s">
        <v>7349</v>
      </c>
      <c r="F10004" s="15" t="s">
        <v>9207</v>
      </c>
      <c r="G10004" s="15" t="s">
        <v>9208</v>
      </c>
      <c r="I10004" s="6" t="s">
        <v>4</v>
      </c>
      <c r="J10004" s="9">
        <v>1</v>
      </c>
      <c r="K10004">
        <v>2</v>
      </c>
      <c r="M10004" s="9">
        <v>1</v>
      </c>
      <c r="N10004">
        <v>2</v>
      </c>
    </row>
    <row r="10005" spans="1:14" x14ac:dyDescent="0.3">
      <c r="A10005" t="s">
        <v>9209</v>
      </c>
      <c r="B10005" s="15" t="s">
        <v>9210</v>
      </c>
      <c r="C10005">
        <v>63549</v>
      </c>
      <c r="E10005" s="7" t="s">
        <v>7349</v>
      </c>
      <c r="F10005" s="15" t="s">
        <v>9207</v>
      </c>
      <c r="G10005" s="15" t="s">
        <v>9208</v>
      </c>
      <c r="I10005" s="6" t="s">
        <v>4</v>
      </c>
      <c r="J10005" s="9">
        <v>1</v>
      </c>
      <c r="K10005">
        <v>2</v>
      </c>
      <c r="M10005" s="9">
        <v>1</v>
      </c>
      <c r="N10005">
        <v>2</v>
      </c>
    </row>
    <row r="10006" spans="1:14" x14ac:dyDescent="0.3">
      <c r="A10006" t="s">
        <v>9211</v>
      </c>
      <c r="C10006">
        <v>80787</v>
      </c>
      <c r="E10006" s="7" t="s">
        <v>7349</v>
      </c>
      <c r="F10006" s="15" t="s">
        <v>9207</v>
      </c>
      <c r="G10006" s="15" t="s">
        <v>9208</v>
      </c>
      <c r="I10006" s="6" t="s">
        <v>4</v>
      </c>
      <c r="J10006" s="9">
        <v>1</v>
      </c>
      <c r="K10006">
        <v>2</v>
      </c>
      <c r="M10006" s="9">
        <v>1</v>
      </c>
      <c r="N10006">
        <v>2</v>
      </c>
    </row>
    <row r="10007" spans="1:14" x14ac:dyDescent="0.3">
      <c r="A10007" t="s">
        <v>9212</v>
      </c>
      <c r="C10007">
        <v>80788</v>
      </c>
      <c r="E10007" s="7" t="s">
        <v>7349</v>
      </c>
      <c r="F10007" s="15" t="s">
        <v>9207</v>
      </c>
      <c r="G10007" s="15" t="s">
        <v>9208</v>
      </c>
      <c r="I10007" s="6" t="s">
        <v>4</v>
      </c>
      <c r="J10007" s="9">
        <v>1</v>
      </c>
      <c r="K10007">
        <v>2</v>
      </c>
      <c r="M10007" s="9">
        <v>1</v>
      </c>
      <c r="N10007">
        <v>2</v>
      </c>
    </row>
    <row r="10008" spans="1:14" x14ac:dyDescent="0.3">
      <c r="A10008" t="s">
        <v>9213</v>
      </c>
      <c r="C10008">
        <v>64305</v>
      </c>
      <c r="E10008" s="7" t="s">
        <v>7349</v>
      </c>
      <c r="F10008" s="15" t="s">
        <v>9207</v>
      </c>
      <c r="G10008" s="15" t="s">
        <v>9208</v>
      </c>
      <c r="I10008" s="6" t="s">
        <v>4</v>
      </c>
      <c r="J10008" s="9">
        <v>1</v>
      </c>
      <c r="K10008">
        <v>2</v>
      </c>
      <c r="M10008" s="9">
        <v>1</v>
      </c>
      <c r="N10008">
        <v>2</v>
      </c>
    </row>
    <row r="10009" spans="1:14" x14ac:dyDescent="0.3">
      <c r="A10009" t="s">
        <v>9214</v>
      </c>
      <c r="C10009">
        <v>65568</v>
      </c>
      <c r="E10009" s="7" t="s">
        <v>7349</v>
      </c>
      <c r="F10009" s="15" t="s">
        <v>9207</v>
      </c>
      <c r="G10009" s="15" t="s">
        <v>9208</v>
      </c>
      <c r="I10009" s="6" t="s">
        <v>4</v>
      </c>
      <c r="J10009" s="9">
        <v>1</v>
      </c>
      <c r="K10009">
        <v>2</v>
      </c>
      <c r="M10009" s="9">
        <v>1</v>
      </c>
      <c r="N10009">
        <v>2</v>
      </c>
    </row>
    <row r="10010" spans="1:14" x14ac:dyDescent="0.3">
      <c r="A10010" t="s">
        <v>9215</v>
      </c>
      <c r="B10010" s="15">
        <v>2402501161</v>
      </c>
      <c r="C10010">
        <v>13763</v>
      </c>
      <c r="E10010" s="7" t="s">
        <v>7349</v>
      </c>
      <c r="F10010" s="15" t="s">
        <v>9207</v>
      </c>
      <c r="G10010" s="15" t="s">
        <v>9208</v>
      </c>
      <c r="I10010" s="6" t="s">
        <v>4</v>
      </c>
      <c r="J10010" s="9">
        <v>1</v>
      </c>
      <c r="K10010">
        <v>2</v>
      </c>
      <c r="M10010" s="9">
        <v>1</v>
      </c>
      <c r="N10010">
        <v>2</v>
      </c>
    </row>
    <row r="10011" spans="1:14" x14ac:dyDescent="0.3">
      <c r="A10011" t="s">
        <v>9216</v>
      </c>
      <c r="B10011" s="15">
        <v>2402501160</v>
      </c>
      <c r="C10011">
        <v>13762</v>
      </c>
      <c r="E10011" s="7" t="s">
        <v>7349</v>
      </c>
      <c r="F10011" s="15" t="s">
        <v>9207</v>
      </c>
      <c r="G10011" s="15" t="s">
        <v>9208</v>
      </c>
      <c r="I10011" s="6" t="s">
        <v>4</v>
      </c>
      <c r="J10011" s="9">
        <v>1</v>
      </c>
      <c r="K10011">
        <v>2</v>
      </c>
      <c r="M10011" s="9">
        <v>1</v>
      </c>
      <c r="N10011">
        <v>2</v>
      </c>
    </row>
    <row r="10012" spans="1:14" x14ac:dyDescent="0.3">
      <c r="A10012" t="s">
        <v>9216</v>
      </c>
      <c r="C10012">
        <v>27183</v>
      </c>
      <c r="E10012" s="7" t="s">
        <v>7349</v>
      </c>
      <c r="F10012" s="15" t="s">
        <v>9207</v>
      </c>
      <c r="G10012" s="15" t="s">
        <v>9208</v>
      </c>
      <c r="I10012" s="6" t="s">
        <v>4</v>
      </c>
      <c r="J10012" s="9">
        <v>1</v>
      </c>
      <c r="K10012">
        <v>2</v>
      </c>
      <c r="M10012" s="9">
        <v>1</v>
      </c>
      <c r="N10012">
        <v>2</v>
      </c>
    </row>
    <row r="10013" spans="1:14" x14ac:dyDescent="0.3">
      <c r="A10013" t="s">
        <v>9216</v>
      </c>
      <c r="B10013" s="15" t="s">
        <v>9217</v>
      </c>
      <c r="C10013">
        <v>63550</v>
      </c>
      <c r="E10013" s="7" t="s">
        <v>7349</v>
      </c>
      <c r="F10013" s="15" t="s">
        <v>9207</v>
      </c>
      <c r="G10013" s="15" t="s">
        <v>9208</v>
      </c>
      <c r="I10013" s="6" t="s">
        <v>4</v>
      </c>
      <c r="J10013" s="9">
        <v>1</v>
      </c>
      <c r="K10013">
        <v>2</v>
      </c>
      <c r="M10013" s="9">
        <v>1</v>
      </c>
      <c r="N10013">
        <v>2</v>
      </c>
    </row>
    <row r="10014" spans="1:14" x14ac:dyDescent="0.3">
      <c r="A10014" t="s">
        <v>9218</v>
      </c>
      <c r="B10014" s="15">
        <v>400007871</v>
      </c>
      <c r="C10014">
        <v>59625</v>
      </c>
      <c r="E10014" s="7" t="s">
        <v>7349</v>
      </c>
      <c r="F10014" s="15" t="s">
        <v>9207</v>
      </c>
      <c r="G10014" s="15" t="s">
        <v>9208</v>
      </c>
      <c r="I10014" s="6" t="s">
        <v>4</v>
      </c>
      <c r="J10014" s="9">
        <v>1</v>
      </c>
      <c r="K10014">
        <v>2</v>
      </c>
      <c r="M10014" s="9">
        <v>1</v>
      </c>
      <c r="N10014">
        <v>2</v>
      </c>
    </row>
    <row r="10015" spans="1:14" x14ac:dyDescent="0.3">
      <c r="A10015" t="s">
        <v>9219</v>
      </c>
      <c r="B10015" s="15">
        <v>2402501101</v>
      </c>
      <c r="C10015">
        <v>72506</v>
      </c>
      <c r="E10015" s="7" t="s">
        <v>7349</v>
      </c>
      <c r="F10015" s="15" t="s">
        <v>9207</v>
      </c>
      <c r="G10015" s="15" t="s">
        <v>9208</v>
      </c>
      <c r="I10015" s="6" t="s">
        <v>4</v>
      </c>
      <c r="J10015" s="9">
        <v>1</v>
      </c>
      <c r="K10015">
        <v>2</v>
      </c>
      <c r="M10015" s="9">
        <v>1</v>
      </c>
      <c r="N10015">
        <v>2</v>
      </c>
    </row>
    <row r="10016" spans="1:14" x14ac:dyDescent="0.3">
      <c r="A10016" t="s">
        <v>9220</v>
      </c>
      <c r="B10016" s="15">
        <v>2402501100</v>
      </c>
      <c r="C10016">
        <v>13759</v>
      </c>
      <c r="E10016" s="7" t="s">
        <v>7349</v>
      </c>
      <c r="F10016" s="15" t="s">
        <v>9207</v>
      </c>
      <c r="G10016" s="15" t="s">
        <v>9208</v>
      </c>
      <c r="I10016" s="6" t="s">
        <v>4</v>
      </c>
      <c r="J10016" s="9">
        <v>1</v>
      </c>
      <c r="K10016">
        <v>2</v>
      </c>
      <c r="M10016" s="9">
        <v>1</v>
      </c>
      <c r="N10016">
        <v>2</v>
      </c>
    </row>
    <row r="10017" spans="1:14" x14ac:dyDescent="0.3">
      <c r="A10017" t="s">
        <v>9220</v>
      </c>
      <c r="B10017" s="15" t="s">
        <v>9222</v>
      </c>
      <c r="C10017">
        <v>60810</v>
      </c>
      <c r="E10017" s="7" t="s">
        <v>7349</v>
      </c>
      <c r="F10017" s="15" t="s">
        <v>9207</v>
      </c>
      <c r="G10017" s="15" t="s">
        <v>9208</v>
      </c>
      <c r="I10017" s="6" t="s">
        <v>4</v>
      </c>
      <c r="J10017" s="9">
        <v>1</v>
      </c>
      <c r="K10017">
        <v>2</v>
      </c>
      <c r="M10017" s="9">
        <v>1</v>
      </c>
      <c r="N10017">
        <v>2</v>
      </c>
    </row>
    <row r="10018" spans="1:14" x14ac:dyDescent="0.3">
      <c r="A10018" t="s">
        <v>9220</v>
      </c>
      <c r="B10018" s="15" t="s">
        <v>9221</v>
      </c>
      <c r="C10018">
        <v>66650</v>
      </c>
      <c r="E10018" s="7" t="s">
        <v>7349</v>
      </c>
      <c r="F10018" s="15" t="s">
        <v>9207</v>
      </c>
      <c r="G10018" s="15" t="s">
        <v>9208</v>
      </c>
      <c r="I10018" s="6" t="s">
        <v>4</v>
      </c>
      <c r="J10018" s="9">
        <v>1</v>
      </c>
      <c r="K10018">
        <v>2</v>
      </c>
      <c r="M10018" s="9">
        <v>1</v>
      </c>
      <c r="N10018">
        <v>2</v>
      </c>
    </row>
    <row r="10019" spans="1:14" x14ac:dyDescent="0.3">
      <c r="A10019" t="s">
        <v>9220</v>
      </c>
      <c r="C10019">
        <v>76977</v>
      </c>
      <c r="E10019" s="7" t="s">
        <v>7349</v>
      </c>
      <c r="F10019" s="15" t="s">
        <v>9207</v>
      </c>
      <c r="G10019" s="15" t="s">
        <v>9208</v>
      </c>
      <c r="I10019" s="6" t="s">
        <v>4</v>
      </c>
      <c r="J10019" s="9">
        <v>1</v>
      </c>
      <c r="K10019">
        <v>2</v>
      </c>
      <c r="M10019" s="9">
        <v>1</v>
      </c>
      <c r="N10019">
        <v>2</v>
      </c>
    </row>
    <row r="10020" spans="1:14" x14ac:dyDescent="0.3">
      <c r="A10020" t="s">
        <v>9223</v>
      </c>
      <c r="B10020" s="15">
        <v>400007754</v>
      </c>
      <c r="C10020">
        <v>13760</v>
      </c>
      <c r="E10020" s="7" t="s">
        <v>7349</v>
      </c>
      <c r="F10020" s="15" t="s">
        <v>9207</v>
      </c>
      <c r="G10020" s="15" t="s">
        <v>9208</v>
      </c>
      <c r="I10020" s="6" t="s">
        <v>4</v>
      </c>
      <c r="J10020" s="9">
        <v>1</v>
      </c>
      <c r="K10020">
        <v>2</v>
      </c>
      <c r="M10020" s="9">
        <v>1</v>
      </c>
      <c r="N10020">
        <v>2</v>
      </c>
    </row>
    <row r="10021" spans="1:14" x14ac:dyDescent="0.3">
      <c r="A10021" t="s">
        <v>9223</v>
      </c>
      <c r="C10021">
        <v>90674</v>
      </c>
      <c r="E10021" s="7" t="s">
        <v>7349</v>
      </c>
      <c r="F10021" s="15" t="s">
        <v>9207</v>
      </c>
      <c r="G10021" s="15" t="s">
        <v>9208</v>
      </c>
      <c r="I10021" s="6" t="s">
        <v>4</v>
      </c>
      <c r="J10021" s="9">
        <v>1</v>
      </c>
      <c r="K10021">
        <v>2</v>
      </c>
      <c r="M10021" s="9">
        <v>1</v>
      </c>
      <c r="N10021">
        <v>2</v>
      </c>
    </row>
    <row r="10022" spans="1:14" x14ac:dyDescent="0.3">
      <c r="A10022" t="s">
        <v>9224</v>
      </c>
      <c r="C10022">
        <v>85532</v>
      </c>
      <c r="E10022" s="7" t="s">
        <v>7349</v>
      </c>
      <c r="F10022" s="15" t="s">
        <v>9207</v>
      </c>
      <c r="G10022" s="15" t="s">
        <v>9208</v>
      </c>
      <c r="I10022" s="6" t="s">
        <v>4</v>
      </c>
      <c r="J10022" s="9">
        <v>1</v>
      </c>
      <c r="K10022">
        <v>2</v>
      </c>
      <c r="M10022" s="9">
        <v>1</v>
      </c>
      <c r="N10022">
        <v>2</v>
      </c>
    </row>
    <row r="10023" spans="1:14" x14ac:dyDescent="0.3">
      <c r="A10023" t="s">
        <v>9225</v>
      </c>
      <c r="C10023">
        <v>26204</v>
      </c>
      <c r="E10023" s="7" t="s">
        <v>7349</v>
      </c>
      <c r="F10023" s="15" t="s">
        <v>9207</v>
      </c>
      <c r="G10023" s="15" t="s">
        <v>9208</v>
      </c>
      <c r="I10023" s="6" t="s">
        <v>4</v>
      </c>
      <c r="J10023" s="9">
        <v>1</v>
      </c>
      <c r="K10023">
        <v>2</v>
      </c>
      <c r="M10023" s="9">
        <v>1</v>
      </c>
      <c r="N10023">
        <v>2</v>
      </c>
    </row>
    <row r="10024" spans="1:14" x14ac:dyDescent="0.3">
      <c r="A10024" t="s">
        <v>9226</v>
      </c>
      <c r="B10024" s="15">
        <v>2402501820</v>
      </c>
      <c r="C10024">
        <v>13764</v>
      </c>
      <c r="E10024" s="7" t="s">
        <v>7349</v>
      </c>
      <c r="F10024" s="15" t="s">
        <v>9207</v>
      </c>
      <c r="G10024" s="15" t="s">
        <v>9208</v>
      </c>
      <c r="I10024" s="6" t="s">
        <v>6</v>
      </c>
      <c r="J10024" s="17"/>
      <c r="K10024" s="18"/>
      <c r="L10024" s="18"/>
    </row>
    <row r="10025" spans="1:14" x14ac:dyDescent="0.3">
      <c r="A10025" t="s">
        <v>9226</v>
      </c>
      <c r="C10025">
        <v>60084</v>
      </c>
      <c r="E10025" s="7" t="s">
        <v>7349</v>
      </c>
      <c r="F10025" s="15" t="s">
        <v>9207</v>
      </c>
      <c r="G10025" s="15" t="s">
        <v>9208</v>
      </c>
      <c r="I10025" s="6" t="s">
        <v>6</v>
      </c>
      <c r="J10025" s="17"/>
      <c r="K10025" s="18"/>
      <c r="L10025" s="18"/>
    </row>
    <row r="10026" spans="1:14" x14ac:dyDescent="0.3">
      <c r="A10026" t="s">
        <v>9227</v>
      </c>
      <c r="B10026" s="15">
        <v>2402512220</v>
      </c>
      <c r="C10026">
        <v>13771</v>
      </c>
      <c r="E10026" s="7" t="s">
        <v>7349</v>
      </c>
      <c r="F10026" s="15" t="s">
        <v>9207</v>
      </c>
      <c r="G10026" s="15" t="s">
        <v>9208</v>
      </c>
      <c r="I10026" s="6" t="s">
        <v>8</v>
      </c>
      <c r="J10026" s="9">
        <v>1</v>
      </c>
      <c r="M10026" s="9">
        <v>1</v>
      </c>
    </row>
    <row r="10027" spans="1:14" x14ac:dyDescent="0.3">
      <c r="A10027" t="s">
        <v>9227</v>
      </c>
      <c r="C10027">
        <v>82870</v>
      </c>
      <c r="E10027" s="7" t="s">
        <v>7349</v>
      </c>
      <c r="F10027" s="15" t="s">
        <v>9207</v>
      </c>
      <c r="G10027" s="15" t="s">
        <v>9208</v>
      </c>
      <c r="I10027" s="6" t="s">
        <v>8</v>
      </c>
      <c r="J10027" s="9">
        <v>1</v>
      </c>
      <c r="M10027" s="9">
        <v>1</v>
      </c>
    </row>
    <row r="10028" spans="1:14" x14ac:dyDescent="0.3">
      <c r="A10028" t="s">
        <v>9228</v>
      </c>
      <c r="B10028" s="15">
        <v>2402512221</v>
      </c>
      <c r="C10028">
        <v>13772</v>
      </c>
      <c r="E10028" s="7" t="s">
        <v>7349</v>
      </c>
      <c r="F10028" s="15" t="s">
        <v>9207</v>
      </c>
      <c r="G10028" s="15" t="s">
        <v>9208</v>
      </c>
      <c r="I10028" s="6" t="s">
        <v>8</v>
      </c>
      <c r="J10028" s="9">
        <v>1</v>
      </c>
      <c r="M10028" s="9">
        <v>1</v>
      </c>
    </row>
    <row r="10029" spans="1:14" x14ac:dyDescent="0.3">
      <c r="A10029" t="s">
        <v>9228</v>
      </c>
      <c r="B10029" s="15" t="s">
        <v>9230</v>
      </c>
      <c r="C10029">
        <v>58536</v>
      </c>
      <c r="E10029" s="7" t="s">
        <v>7349</v>
      </c>
      <c r="F10029" s="15" t="s">
        <v>9207</v>
      </c>
      <c r="G10029" s="15" t="s">
        <v>9208</v>
      </c>
      <c r="I10029" s="6" t="s">
        <v>8</v>
      </c>
      <c r="J10029" s="9">
        <v>1</v>
      </c>
      <c r="M10029" s="9">
        <v>1</v>
      </c>
    </row>
    <row r="10030" spans="1:14" x14ac:dyDescent="0.3">
      <c r="A10030" t="s">
        <v>9228</v>
      </c>
      <c r="B10030" s="15" t="s">
        <v>9229</v>
      </c>
      <c r="C10030">
        <v>63875</v>
      </c>
      <c r="E10030" s="7" t="s">
        <v>7349</v>
      </c>
      <c r="F10030" s="15" t="s">
        <v>9207</v>
      </c>
      <c r="G10030" s="15" t="s">
        <v>9208</v>
      </c>
      <c r="I10030" s="6" t="s">
        <v>8</v>
      </c>
      <c r="J10030" s="9">
        <v>1</v>
      </c>
      <c r="M10030" s="9">
        <v>1</v>
      </c>
    </row>
    <row r="10031" spans="1:14" x14ac:dyDescent="0.3">
      <c r="A10031" t="s">
        <v>9228</v>
      </c>
      <c r="C10031">
        <v>71064</v>
      </c>
      <c r="E10031" s="7" t="s">
        <v>7349</v>
      </c>
      <c r="F10031" s="15" t="s">
        <v>9207</v>
      </c>
      <c r="G10031" s="15" t="s">
        <v>9208</v>
      </c>
      <c r="I10031" s="6" t="s">
        <v>8</v>
      </c>
      <c r="J10031" s="9">
        <v>1</v>
      </c>
      <c r="M10031" s="9">
        <v>1</v>
      </c>
    </row>
    <row r="10032" spans="1:14" x14ac:dyDescent="0.3">
      <c r="A10032" t="s">
        <v>9231</v>
      </c>
      <c r="B10032" s="15">
        <v>2402522520</v>
      </c>
      <c r="C10032">
        <v>13776</v>
      </c>
      <c r="E10032" s="7" t="s">
        <v>7349</v>
      </c>
      <c r="F10032" s="15" t="s">
        <v>9207</v>
      </c>
      <c r="G10032" s="15" t="s">
        <v>9208</v>
      </c>
      <c r="I10032" s="6" t="s">
        <v>3812</v>
      </c>
      <c r="J10032" s="9">
        <v>1</v>
      </c>
      <c r="M10032" s="9">
        <v>1</v>
      </c>
    </row>
    <row r="10033" spans="1:13" x14ac:dyDescent="0.3">
      <c r="A10033" t="s">
        <v>9231</v>
      </c>
      <c r="B10033" s="15" t="s">
        <v>9232</v>
      </c>
      <c r="C10033">
        <v>65334</v>
      </c>
      <c r="E10033" s="7" t="s">
        <v>7349</v>
      </c>
      <c r="F10033" s="15" t="s">
        <v>9207</v>
      </c>
      <c r="G10033" s="15" t="s">
        <v>9208</v>
      </c>
      <c r="I10033" s="6" t="s">
        <v>3812</v>
      </c>
      <c r="J10033" s="9">
        <v>1</v>
      </c>
      <c r="M10033" s="9">
        <v>1</v>
      </c>
    </row>
    <row r="10034" spans="1:13" x14ac:dyDescent="0.3">
      <c r="A10034" t="s">
        <v>9231</v>
      </c>
      <c r="C10034">
        <v>82868</v>
      </c>
      <c r="E10034" s="7" t="s">
        <v>7349</v>
      </c>
      <c r="F10034" s="15" t="s">
        <v>9207</v>
      </c>
      <c r="G10034" s="15" t="s">
        <v>9208</v>
      </c>
      <c r="I10034" s="6" t="s">
        <v>3812</v>
      </c>
      <c r="J10034" s="9">
        <v>1</v>
      </c>
      <c r="M10034" s="9">
        <v>1</v>
      </c>
    </row>
    <row r="10035" spans="1:13" x14ac:dyDescent="0.3">
      <c r="A10035" t="s">
        <v>9233</v>
      </c>
      <c r="B10035" s="15">
        <v>2402522521</v>
      </c>
      <c r="C10035">
        <v>13777</v>
      </c>
      <c r="E10035" s="7" t="s">
        <v>7349</v>
      </c>
      <c r="F10035" s="15" t="s">
        <v>9207</v>
      </c>
      <c r="G10035" s="15" t="s">
        <v>9208</v>
      </c>
      <c r="I10035" s="6" t="s">
        <v>3812</v>
      </c>
      <c r="J10035" s="9">
        <v>1</v>
      </c>
      <c r="M10035" s="9">
        <v>1</v>
      </c>
    </row>
    <row r="10036" spans="1:13" x14ac:dyDescent="0.3">
      <c r="A10036" t="s">
        <v>9233</v>
      </c>
      <c r="B10036" s="15" t="s">
        <v>9234</v>
      </c>
      <c r="C10036">
        <v>63872</v>
      </c>
      <c r="E10036" s="7" t="s">
        <v>7349</v>
      </c>
      <c r="F10036" s="15" t="s">
        <v>9207</v>
      </c>
      <c r="G10036" s="15" t="s">
        <v>9208</v>
      </c>
      <c r="I10036" s="6" t="s">
        <v>3812</v>
      </c>
      <c r="J10036" s="9">
        <v>1</v>
      </c>
      <c r="M10036" s="9">
        <v>1</v>
      </c>
    </row>
    <row r="10037" spans="1:13" x14ac:dyDescent="0.3">
      <c r="A10037" t="s">
        <v>9233</v>
      </c>
      <c r="C10037">
        <v>82867</v>
      </c>
      <c r="E10037" s="7" t="s">
        <v>7349</v>
      </c>
      <c r="F10037" s="15" t="s">
        <v>9207</v>
      </c>
      <c r="G10037" s="15" t="s">
        <v>9208</v>
      </c>
      <c r="I10037" s="6" t="s">
        <v>3812</v>
      </c>
      <c r="J10037" s="9">
        <v>1</v>
      </c>
      <c r="M10037" s="9">
        <v>1</v>
      </c>
    </row>
    <row r="10038" spans="1:13" x14ac:dyDescent="0.3">
      <c r="A10038" t="s">
        <v>9235</v>
      </c>
      <c r="B10038" s="15">
        <v>2402522720</v>
      </c>
      <c r="C10038">
        <v>13780</v>
      </c>
      <c r="E10038" s="7" t="s">
        <v>7349</v>
      </c>
      <c r="F10038" s="15" t="s">
        <v>9207</v>
      </c>
      <c r="G10038" s="15" t="s">
        <v>9208</v>
      </c>
      <c r="I10038" s="6" t="s">
        <v>3812</v>
      </c>
      <c r="J10038" s="9">
        <v>1</v>
      </c>
      <c r="M10038" s="9">
        <v>1</v>
      </c>
    </row>
    <row r="10039" spans="1:13" x14ac:dyDescent="0.3">
      <c r="A10039" t="s">
        <v>9235</v>
      </c>
      <c r="C10039">
        <v>82869</v>
      </c>
      <c r="E10039" s="7" t="s">
        <v>7349</v>
      </c>
      <c r="F10039" s="15" t="s">
        <v>9207</v>
      </c>
      <c r="G10039" s="15" t="s">
        <v>9208</v>
      </c>
      <c r="I10039" s="6" t="s">
        <v>3812</v>
      </c>
      <c r="J10039" s="9">
        <v>1</v>
      </c>
      <c r="M10039" s="9">
        <v>1</v>
      </c>
    </row>
    <row r="10040" spans="1:13" x14ac:dyDescent="0.3">
      <c r="A10040" t="s">
        <v>9236</v>
      </c>
      <c r="B10040" s="15">
        <v>2402522530</v>
      </c>
      <c r="C10040">
        <v>13778</v>
      </c>
      <c r="E10040" s="7" t="s">
        <v>7349</v>
      </c>
      <c r="F10040" s="15" t="s">
        <v>9207</v>
      </c>
      <c r="G10040" s="15" t="s">
        <v>9208</v>
      </c>
      <c r="I10040" s="6" t="s">
        <v>3817</v>
      </c>
      <c r="J10040" s="9">
        <v>1</v>
      </c>
      <c r="M10040" s="9">
        <v>1</v>
      </c>
    </row>
    <row r="10041" spans="1:13" x14ac:dyDescent="0.3">
      <c r="A10041" t="s">
        <v>9236</v>
      </c>
      <c r="C10041">
        <v>82872</v>
      </c>
      <c r="E10041" s="7" t="s">
        <v>7349</v>
      </c>
      <c r="F10041" s="15" t="s">
        <v>9207</v>
      </c>
      <c r="G10041" s="15" t="s">
        <v>9208</v>
      </c>
      <c r="I10041" s="6" t="s">
        <v>3817</v>
      </c>
      <c r="J10041" s="9">
        <v>1</v>
      </c>
      <c r="M10041" s="9">
        <v>1</v>
      </c>
    </row>
    <row r="10042" spans="1:13" x14ac:dyDescent="0.3">
      <c r="A10042" t="s">
        <v>9237</v>
      </c>
      <c r="B10042" s="15">
        <v>2402522531</v>
      </c>
      <c r="C10042">
        <v>13779</v>
      </c>
      <c r="E10042" s="7" t="s">
        <v>7349</v>
      </c>
      <c r="F10042" s="15" t="s">
        <v>9207</v>
      </c>
      <c r="G10042" s="15" t="s">
        <v>9208</v>
      </c>
      <c r="I10042" s="6" t="s">
        <v>3817</v>
      </c>
      <c r="J10042" s="9">
        <v>1</v>
      </c>
      <c r="M10042" s="9">
        <v>1</v>
      </c>
    </row>
    <row r="10043" spans="1:13" x14ac:dyDescent="0.3">
      <c r="A10043" t="s">
        <v>9237</v>
      </c>
      <c r="B10043" s="15" t="s">
        <v>9239</v>
      </c>
      <c r="C10043">
        <v>59173</v>
      </c>
      <c r="E10043" s="7" t="s">
        <v>7349</v>
      </c>
      <c r="F10043" s="15" t="s">
        <v>9207</v>
      </c>
      <c r="G10043" s="15" t="s">
        <v>9208</v>
      </c>
      <c r="I10043" s="6" t="s">
        <v>3817</v>
      </c>
      <c r="J10043" s="9">
        <v>1</v>
      </c>
      <c r="M10043" s="9">
        <v>1</v>
      </c>
    </row>
    <row r="10044" spans="1:13" x14ac:dyDescent="0.3">
      <c r="A10044" t="s">
        <v>9237</v>
      </c>
      <c r="B10044" s="15" t="s">
        <v>9238</v>
      </c>
      <c r="C10044">
        <v>63873</v>
      </c>
      <c r="E10044" s="7" t="s">
        <v>7349</v>
      </c>
      <c r="F10044" s="15" t="s">
        <v>9207</v>
      </c>
      <c r="G10044" s="15" t="s">
        <v>9208</v>
      </c>
      <c r="I10044" s="6" t="s">
        <v>3817</v>
      </c>
      <c r="J10044" s="9">
        <v>1</v>
      </c>
      <c r="M10044" s="9">
        <v>1</v>
      </c>
    </row>
    <row r="10045" spans="1:13" x14ac:dyDescent="0.3">
      <c r="A10045" t="s">
        <v>9237</v>
      </c>
      <c r="C10045">
        <v>82871</v>
      </c>
      <c r="E10045" s="7" t="s">
        <v>7349</v>
      </c>
      <c r="F10045" s="15" t="s">
        <v>9207</v>
      </c>
      <c r="G10045" s="15" t="s">
        <v>9208</v>
      </c>
      <c r="I10045" s="6" t="s">
        <v>3817</v>
      </c>
      <c r="J10045" s="9">
        <v>1</v>
      </c>
      <c r="M10045" s="9">
        <v>1</v>
      </c>
    </row>
    <row r="10046" spans="1:13" x14ac:dyDescent="0.3">
      <c r="A10046" t="s">
        <v>9240</v>
      </c>
      <c r="B10046" s="15">
        <v>2402522730</v>
      </c>
      <c r="C10046">
        <v>13781</v>
      </c>
      <c r="E10046" s="7" t="s">
        <v>7349</v>
      </c>
      <c r="F10046" s="15" t="s">
        <v>9207</v>
      </c>
      <c r="G10046" s="15" t="s">
        <v>9208</v>
      </c>
      <c r="I10046" s="6" t="s">
        <v>3817</v>
      </c>
      <c r="J10046" s="9">
        <v>1</v>
      </c>
      <c r="M10046" s="9">
        <v>1</v>
      </c>
    </row>
    <row r="10047" spans="1:13" x14ac:dyDescent="0.3">
      <c r="A10047" t="s">
        <v>9240</v>
      </c>
      <c r="C10047">
        <v>82873</v>
      </c>
      <c r="E10047" s="7" t="s">
        <v>7349</v>
      </c>
      <c r="F10047" s="15" t="s">
        <v>9207</v>
      </c>
      <c r="G10047" s="15" t="s">
        <v>9208</v>
      </c>
      <c r="I10047" s="6" t="s">
        <v>3817</v>
      </c>
      <c r="J10047" s="9">
        <v>1</v>
      </c>
      <c r="M10047" s="9">
        <v>1</v>
      </c>
    </row>
    <row r="10048" spans="1:13" x14ac:dyDescent="0.3">
      <c r="A10048" t="s">
        <v>9241</v>
      </c>
      <c r="B10048" s="15">
        <v>2402522421</v>
      </c>
      <c r="C10048">
        <v>72507</v>
      </c>
      <c r="E10048" s="7" t="s">
        <v>7349</v>
      </c>
      <c r="F10048" s="15" t="s">
        <v>9207</v>
      </c>
      <c r="G10048" s="15" t="s">
        <v>9208</v>
      </c>
      <c r="I10048" s="6" t="s">
        <v>3812</v>
      </c>
      <c r="J10048" s="9">
        <v>1</v>
      </c>
      <c r="M10048" s="9">
        <v>1</v>
      </c>
    </row>
    <row r="10049" spans="1:13" x14ac:dyDescent="0.3">
      <c r="A10049" t="s">
        <v>9241</v>
      </c>
      <c r="C10049">
        <v>82874</v>
      </c>
      <c r="E10049" s="7" t="s">
        <v>7349</v>
      </c>
      <c r="F10049" s="15" t="s">
        <v>9207</v>
      </c>
      <c r="G10049" s="15" t="s">
        <v>9208</v>
      </c>
      <c r="I10049" s="6" t="s">
        <v>3812</v>
      </c>
      <c r="J10049" s="9">
        <v>1</v>
      </c>
      <c r="M10049" s="9">
        <v>1</v>
      </c>
    </row>
    <row r="10050" spans="1:13" x14ac:dyDescent="0.3">
      <c r="A10050" t="s">
        <v>9242</v>
      </c>
      <c r="B10050" s="15">
        <v>2402522431</v>
      </c>
      <c r="C10050">
        <v>72508</v>
      </c>
      <c r="E10050" s="7" t="s">
        <v>7349</v>
      </c>
      <c r="F10050" s="15" t="s">
        <v>9207</v>
      </c>
      <c r="G10050" s="15" t="s">
        <v>9208</v>
      </c>
      <c r="I10050" s="6" t="s">
        <v>8</v>
      </c>
      <c r="J10050" s="9">
        <v>1</v>
      </c>
      <c r="M10050" s="9">
        <v>1</v>
      </c>
    </row>
    <row r="10051" spans="1:13" x14ac:dyDescent="0.3">
      <c r="A10051" t="s">
        <v>9242</v>
      </c>
      <c r="C10051">
        <v>82875</v>
      </c>
      <c r="E10051" s="7" t="s">
        <v>7349</v>
      </c>
      <c r="F10051" s="15" t="s">
        <v>9207</v>
      </c>
      <c r="G10051" s="15" t="s">
        <v>9208</v>
      </c>
      <c r="I10051" s="6" t="s">
        <v>8</v>
      </c>
      <c r="J10051" s="9">
        <v>1</v>
      </c>
      <c r="M10051" s="9">
        <v>1</v>
      </c>
    </row>
    <row r="10052" spans="1:13" x14ac:dyDescent="0.3">
      <c r="A10052" t="s">
        <v>9243</v>
      </c>
      <c r="B10052" s="15">
        <v>2402504220</v>
      </c>
      <c r="C10052">
        <v>13769</v>
      </c>
      <c r="E10052" s="7" t="s">
        <v>7349</v>
      </c>
      <c r="F10052" s="15" t="s">
        <v>9207</v>
      </c>
      <c r="G10052" s="15" t="s">
        <v>9208</v>
      </c>
      <c r="I10052" s="6" t="s">
        <v>10</v>
      </c>
      <c r="J10052" s="9">
        <v>1</v>
      </c>
      <c r="M10052" s="9">
        <v>1</v>
      </c>
    </row>
    <row r="10053" spans="1:13" x14ac:dyDescent="0.3">
      <c r="A10053" t="s">
        <v>9243</v>
      </c>
      <c r="B10053" s="15" t="s">
        <v>9244</v>
      </c>
      <c r="C10053">
        <v>62397</v>
      </c>
      <c r="E10053" s="7" t="s">
        <v>7349</v>
      </c>
      <c r="F10053" s="15" t="s">
        <v>9207</v>
      </c>
      <c r="G10053" s="15" t="s">
        <v>9208</v>
      </c>
      <c r="I10053" s="6" t="s">
        <v>10</v>
      </c>
      <c r="J10053" s="9">
        <v>1</v>
      </c>
      <c r="M10053" s="9">
        <v>1</v>
      </c>
    </row>
    <row r="10054" spans="1:13" x14ac:dyDescent="0.3">
      <c r="A10054" t="s">
        <v>9245</v>
      </c>
      <c r="B10054" s="15">
        <v>2402503720</v>
      </c>
      <c r="C10054">
        <v>13767</v>
      </c>
      <c r="E10054" s="7" t="s">
        <v>7349</v>
      </c>
      <c r="F10054" s="15" t="s">
        <v>9207</v>
      </c>
      <c r="G10054" s="15" t="s">
        <v>9208</v>
      </c>
      <c r="I10054" s="6" t="s">
        <v>1432</v>
      </c>
      <c r="J10054" s="9">
        <v>1</v>
      </c>
      <c r="M10054" s="9">
        <v>1</v>
      </c>
    </row>
    <row r="10055" spans="1:13" x14ac:dyDescent="0.3">
      <c r="A10055" t="s">
        <v>9245</v>
      </c>
      <c r="B10055" s="15" t="s">
        <v>9246</v>
      </c>
      <c r="C10055">
        <v>66337</v>
      </c>
      <c r="E10055" s="7" t="s">
        <v>7349</v>
      </c>
      <c r="F10055" s="15" t="s">
        <v>9207</v>
      </c>
      <c r="G10055" s="15" t="s">
        <v>9208</v>
      </c>
      <c r="I10055" s="6" t="s">
        <v>1432</v>
      </c>
      <c r="J10055" s="9">
        <v>1</v>
      </c>
      <c r="M10055" s="9">
        <v>1</v>
      </c>
    </row>
    <row r="10056" spans="1:13" x14ac:dyDescent="0.3">
      <c r="A10056" t="s">
        <v>9247</v>
      </c>
      <c r="B10056" s="15" t="s">
        <v>9248</v>
      </c>
      <c r="C10056">
        <v>65331</v>
      </c>
      <c r="E10056" s="7" t="s">
        <v>7349</v>
      </c>
      <c r="F10056" s="15" t="s">
        <v>9207</v>
      </c>
      <c r="G10056" s="15" t="s">
        <v>9208</v>
      </c>
      <c r="I10056" s="6" t="s">
        <v>85</v>
      </c>
      <c r="J10056" s="9">
        <v>1</v>
      </c>
      <c r="M10056" s="9">
        <v>1</v>
      </c>
    </row>
    <row r="10057" spans="1:13" x14ac:dyDescent="0.3">
      <c r="A10057" t="s">
        <v>9249</v>
      </c>
      <c r="B10057" s="15" t="s">
        <v>9250</v>
      </c>
      <c r="C10057">
        <v>70981</v>
      </c>
      <c r="E10057" s="7" t="s">
        <v>7349</v>
      </c>
      <c r="F10057" s="15" t="s">
        <v>9207</v>
      </c>
      <c r="G10057" s="15" t="s">
        <v>9208</v>
      </c>
      <c r="I10057" s="6" t="s">
        <v>85</v>
      </c>
      <c r="J10057" s="9">
        <v>1</v>
      </c>
      <c r="M10057" s="9">
        <v>1</v>
      </c>
    </row>
    <row r="10058" spans="1:13" x14ac:dyDescent="0.3">
      <c r="A10058" t="s">
        <v>9251</v>
      </c>
      <c r="B10058" s="15" t="s">
        <v>9252</v>
      </c>
      <c r="C10058">
        <v>65332</v>
      </c>
      <c r="E10058" s="7" t="s">
        <v>7349</v>
      </c>
      <c r="F10058" s="15" t="s">
        <v>9207</v>
      </c>
      <c r="G10058" s="15" t="s">
        <v>9208</v>
      </c>
      <c r="I10058" s="6" t="s">
        <v>85</v>
      </c>
      <c r="J10058" s="9">
        <v>1</v>
      </c>
      <c r="M10058" s="9">
        <v>1</v>
      </c>
    </row>
    <row r="10059" spans="1:13" x14ac:dyDescent="0.3">
      <c r="A10059" t="s">
        <v>9253</v>
      </c>
      <c r="B10059" s="15" t="s">
        <v>9254</v>
      </c>
      <c r="C10059">
        <v>64861</v>
      </c>
      <c r="E10059" s="7" t="s">
        <v>7349</v>
      </c>
      <c r="F10059" s="15" t="s">
        <v>9207</v>
      </c>
      <c r="G10059" s="15" t="s">
        <v>9208</v>
      </c>
      <c r="I10059" s="6" t="s">
        <v>15</v>
      </c>
      <c r="J10059" s="9">
        <v>1</v>
      </c>
      <c r="M10059" s="9">
        <v>1</v>
      </c>
    </row>
    <row r="10060" spans="1:13" x14ac:dyDescent="0.3">
      <c r="A10060" t="s">
        <v>9255</v>
      </c>
      <c r="B10060" s="15" t="s">
        <v>9256</v>
      </c>
      <c r="C10060">
        <v>64862</v>
      </c>
      <c r="E10060" s="7" t="s">
        <v>7349</v>
      </c>
      <c r="F10060" s="15" t="s">
        <v>9207</v>
      </c>
      <c r="G10060" s="15" t="s">
        <v>9208</v>
      </c>
      <c r="I10060" s="6" t="s">
        <v>15</v>
      </c>
      <c r="J10060" s="9">
        <v>1</v>
      </c>
      <c r="M10060" s="9">
        <v>1</v>
      </c>
    </row>
    <row r="10061" spans="1:13" x14ac:dyDescent="0.3">
      <c r="A10061" t="s">
        <v>9257</v>
      </c>
      <c r="B10061" s="15">
        <v>2402504230</v>
      </c>
      <c r="C10061">
        <v>13770</v>
      </c>
      <c r="E10061" s="7" t="s">
        <v>7349</v>
      </c>
      <c r="F10061" s="15" t="s">
        <v>9207</v>
      </c>
      <c r="G10061" s="15" t="s">
        <v>9208</v>
      </c>
      <c r="I10061" s="6" t="s">
        <v>17</v>
      </c>
      <c r="J10061" s="9">
        <v>1</v>
      </c>
      <c r="M10061" s="9">
        <v>1</v>
      </c>
    </row>
    <row r="10062" spans="1:13" x14ac:dyDescent="0.3">
      <c r="A10062" t="s">
        <v>9257</v>
      </c>
      <c r="B10062" s="15" t="s">
        <v>9258</v>
      </c>
      <c r="C10062">
        <v>62398</v>
      </c>
      <c r="E10062" s="7" t="s">
        <v>7349</v>
      </c>
      <c r="F10062" s="15" t="s">
        <v>9207</v>
      </c>
      <c r="G10062" s="15" t="s">
        <v>9208</v>
      </c>
      <c r="I10062" s="6" t="s">
        <v>17</v>
      </c>
      <c r="J10062" s="9">
        <v>1</v>
      </c>
      <c r="M10062" s="9">
        <v>1</v>
      </c>
    </row>
    <row r="10063" spans="1:13" x14ac:dyDescent="0.3">
      <c r="A10063" t="s">
        <v>9259</v>
      </c>
      <c r="B10063" s="15">
        <v>2402503730</v>
      </c>
      <c r="C10063">
        <v>13768</v>
      </c>
      <c r="E10063" s="7" t="s">
        <v>7349</v>
      </c>
      <c r="F10063" s="15" t="s">
        <v>9207</v>
      </c>
      <c r="G10063" s="15" t="s">
        <v>9208</v>
      </c>
      <c r="I10063" s="6" t="s">
        <v>624</v>
      </c>
      <c r="J10063" s="9">
        <v>1</v>
      </c>
      <c r="M10063" s="9">
        <v>1</v>
      </c>
    </row>
    <row r="10064" spans="1:13" x14ac:dyDescent="0.3">
      <c r="A10064" t="s">
        <v>9259</v>
      </c>
      <c r="B10064" s="15" t="s">
        <v>9260</v>
      </c>
      <c r="C10064">
        <v>66338</v>
      </c>
      <c r="E10064" s="7" t="s">
        <v>7349</v>
      </c>
      <c r="F10064" s="15" t="s">
        <v>9207</v>
      </c>
      <c r="G10064" s="15" t="s">
        <v>9208</v>
      </c>
      <c r="I10064" s="6" t="s">
        <v>624</v>
      </c>
      <c r="J10064" s="9">
        <v>1</v>
      </c>
      <c r="M10064" s="9">
        <v>1</v>
      </c>
    </row>
    <row r="10065" spans="1:16" x14ac:dyDescent="0.3">
      <c r="A10065" t="s">
        <v>9261</v>
      </c>
      <c r="B10065" s="15" t="s">
        <v>9262</v>
      </c>
      <c r="C10065">
        <v>59756</v>
      </c>
      <c r="E10065" s="7" t="s">
        <v>7349</v>
      </c>
      <c r="F10065" s="15" t="s">
        <v>9207</v>
      </c>
      <c r="G10065" s="15" t="s">
        <v>9208</v>
      </c>
      <c r="I10065" s="6" t="s">
        <v>99</v>
      </c>
      <c r="J10065" s="9">
        <v>1</v>
      </c>
      <c r="M10065" s="9">
        <v>1</v>
      </c>
    </row>
    <row r="10066" spans="1:16" x14ac:dyDescent="0.3">
      <c r="A10066" t="s">
        <v>9263</v>
      </c>
      <c r="B10066" s="15" t="s">
        <v>9264</v>
      </c>
      <c r="C10066">
        <v>65333</v>
      </c>
      <c r="E10066" s="7" t="s">
        <v>7349</v>
      </c>
      <c r="F10066" s="15" t="s">
        <v>9207</v>
      </c>
      <c r="G10066" s="15" t="s">
        <v>9208</v>
      </c>
      <c r="I10066" s="6" t="s">
        <v>99</v>
      </c>
      <c r="J10066" s="9">
        <v>1</v>
      </c>
      <c r="M10066" s="9">
        <v>1</v>
      </c>
    </row>
    <row r="10067" spans="1:16" x14ac:dyDescent="0.3">
      <c r="A10067" t="s">
        <v>9265</v>
      </c>
      <c r="B10067" s="15" t="s">
        <v>9266</v>
      </c>
      <c r="C10067">
        <v>64863</v>
      </c>
      <c r="E10067" s="7" t="s">
        <v>7349</v>
      </c>
      <c r="F10067" s="15" t="s">
        <v>9207</v>
      </c>
      <c r="G10067" s="15" t="s">
        <v>9208</v>
      </c>
      <c r="I10067" s="6" t="s">
        <v>47</v>
      </c>
      <c r="J10067" s="9">
        <v>1</v>
      </c>
      <c r="M10067" s="9">
        <v>1</v>
      </c>
    </row>
    <row r="10068" spans="1:16" x14ac:dyDescent="0.3">
      <c r="A10068" t="s">
        <v>9267</v>
      </c>
      <c r="B10068" s="15" t="s">
        <v>9268</v>
      </c>
      <c r="C10068">
        <v>64864</v>
      </c>
      <c r="E10068" s="7" t="s">
        <v>7349</v>
      </c>
      <c r="F10068" s="15" t="s">
        <v>9207</v>
      </c>
      <c r="G10068" s="15" t="s">
        <v>9208</v>
      </c>
      <c r="I10068" s="6" t="s">
        <v>47</v>
      </c>
      <c r="J10068" s="9">
        <v>1</v>
      </c>
      <c r="M10068" s="9">
        <v>1</v>
      </c>
    </row>
    <row r="10069" spans="1:16" x14ac:dyDescent="0.3">
      <c r="A10069" s="21" t="s">
        <v>33374</v>
      </c>
      <c r="C10069">
        <v>208302</v>
      </c>
      <c r="E10069" s="7" t="s">
        <v>7349</v>
      </c>
      <c r="F10069" s="15" t="s">
        <v>7406</v>
      </c>
      <c r="J10069" s="9">
        <v>1</v>
      </c>
      <c r="M10069" s="9">
        <v>1</v>
      </c>
    </row>
    <row r="10070" spans="1:16" x14ac:dyDescent="0.3">
      <c r="A10070" t="s">
        <v>7409</v>
      </c>
      <c r="B10070" s="15" t="s">
        <v>7410</v>
      </c>
      <c r="C10070">
        <v>67089</v>
      </c>
      <c r="E10070" s="7" t="s">
        <v>7349</v>
      </c>
      <c r="F10070" s="15" t="s">
        <v>7406</v>
      </c>
      <c r="G10070" s="15" t="s">
        <v>3320</v>
      </c>
      <c r="I10070" s="6" t="s">
        <v>1530</v>
      </c>
      <c r="J10070" s="9">
        <v>1</v>
      </c>
      <c r="M10070" s="9">
        <v>1</v>
      </c>
    </row>
    <row r="10071" spans="1:16" x14ac:dyDescent="0.3">
      <c r="A10071" s="21" t="s">
        <v>7409</v>
      </c>
      <c r="C10071">
        <v>208301</v>
      </c>
      <c r="E10071" s="7" t="s">
        <v>7349</v>
      </c>
      <c r="F10071" s="15" t="s">
        <v>7406</v>
      </c>
      <c r="J10071" s="9">
        <v>1</v>
      </c>
      <c r="M10071" s="9">
        <v>1</v>
      </c>
    </row>
    <row r="10072" spans="1:16" x14ac:dyDescent="0.3">
      <c r="A10072" t="s">
        <v>7411</v>
      </c>
      <c r="B10072" s="15" t="s">
        <v>7412</v>
      </c>
      <c r="C10072">
        <v>71021</v>
      </c>
      <c r="E10072" s="7" t="s">
        <v>7349</v>
      </c>
      <c r="F10072" s="15" t="s">
        <v>7406</v>
      </c>
      <c r="G10072" s="15" t="s">
        <v>3320</v>
      </c>
      <c r="I10072" s="6" t="s">
        <v>1530</v>
      </c>
      <c r="P10072" s="9" t="s">
        <v>32793</v>
      </c>
    </row>
    <row r="10073" spans="1:16" x14ac:dyDescent="0.3">
      <c r="A10073" t="s">
        <v>7413</v>
      </c>
      <c r="B10073" s="15" t="s">
        <v>7410</v>
      </c>
      <c r="C10073">
        <v>58887</v>
      </c>
      <c r="E10073" s="7" t="s">
        <v>7349</v>
      </c>
      <c r="F10073" s="15" t="s">
        <v>7406</v>
      </c>
      <c r="G10073" s="15" t="s">
        <v>3320</v>
      </c>
      <c r="I10073" s="6" t="s">
        <v>1530</v>
      </c>
      <c r="J10073" s="9">
        <v>1</v>
      </c>
      <c r="M10073" s="9">
        <v>1</v>
      </c>
    </row>
    <row r="10074" spans="1:16" x14ac:dyDescent="0.3">
      <c r="A10074" t="s">
        <v>7414</v>
      </c>
      <c r="B10074" s="15" t="s">
        <v>7415</v>
      </c>
      <c r="C10074">
        <v>30474</v>
      </c>
      <c r="E10074" s="7" t="s">
        <v>7349</v>
      </c>
      <c r="F10074" s="15" t="s">
        <v>7406</v>
      </c>
      <c r="G10074" s="15" t="s">
        <v>3320</v>
      </c>
      <c r="I10074" s="6" t="s">
        <v>10</v>
      </c>
      <c r="J10074" s="9">
        <v>1</v>
      </c>
      <c r="M10074" s="9">
        <v>1</v>
      </c>
    </row>
    <row r="10075" spans="1:16" x14ac:dyDescent="0.3">
      <c r="A10075" t="s">
        <v>7416</v>
      </c>
      <c r="B10075" s="15" t="s">
        <v>7417</v>
      </c>
      <c r="C10075">
        <v>30475</v>
      </c>
      <c r="E10075" s="7" t="s">
        <v>7349</v>
      </c>
      <c r="F10075" s="15" t="s">
        <v>7406</v>
      </c>
      <c r="G10075" s="15" t="s">
        <v>3320</v>
      </c>
      <c r="I10075" s="6" t="s">
        <v>17</v>
      </c>
      <c r="J10075" s="9">
        <v>1</v>
      </c>
      <c r="M10075" s="9">
        <v>1</v>
      </c>
    </row>
    <row r="10076" spans="1:16" x14ac:dyDescent="0.3">
      <c r="A10076" t="s">
        <v>9352</v>
      </c>
      <c r="B10076" s="15">
        <v>2451251165</v>
      </c>
      <c r="C10076">
        <v>66590</v>
      </c>
      <c r="E10076" s="7" t="s">
        <v>7349</v>
      </c>
      <c r="F10076" s="15" t="s">
        <v>9353</v>
      </c>
      <c r="G10076" s="15" t="s">
        <v>568</v>
      </c>
      <c r="I10076" s="6" t="s">
        <v>4</v>
      </c>
      <c r="J10076" s="9">
        <v>1</v>
      </c>
      <c r="K10076">
        <v>2</v>
      </c>
      <c r="L10076">
        <v>3</v>
      </c>
      <c r="M10076" s="9">
        <v>1</v>
      </c>
      <c r="N10076">
        <v>2</v>
      </c>
      <c r="O10076">
        <v>3</v>
      </c>
    </row>
    <row r="10077" spans="1:16" x14ac:dyDescent="0.3">
      <c r="A10077" t="s">
        <v>9352</v>
      </c>
      <c r="C10077">
        <v>84622</v>
      </c>
      <c r="E10077" s="7" t="s">
        <v>7349</v>
      </c>
      <c r="F10077" s="15" t="s">
        <v>9353</v>
      </c>
      <c r="G10077" s="15" t="s">
        <v>568</v>
      </c>
      <c r="I10077" s="6" t="s">
        <v>4</v>
      </c>
      <c r="J10077" s="9">
        <v>1</v>
      </c>
      <c r="K10077">
        <v>2</v>
      </c>
      <c r="L10077">
        <v>3</v>
      </c>
      <c r="M10077" s="9">
        <v>1</v>
      </c>
      <c r="N10077">
        <v>2</v>
      </c>
      <c r="O10077">
        <v>3</v>
      </c>
    </row>
    <row r="10078" spans="1:16" x14ac:dyDescent="0.3">
      <c r="A10078" s="21" t="s">
        <v>9352</v>
      </c>
      <c r="C10078">
        <v>208545</v>
      </c>
      <c r="E10078" s="7" t="s">
        <v>7349</v>
      </c>
      <c r="F10078" s="15" t="s">
        <v>9353</v>
      </c>
      <c r="J10078" s="9">
        <v>1</v>
      </c>
      <c r="K10078">
        <v>2</v>
      </c>
      <c r="L10078">
        <v>3</v>
      </c>
      <c r="M10078" s="9">
        <v>1</v>
      </c>
      <c r="N10078">
        <v>2</v>
      </c>
      <c r="O10078">
        <v>3</v>
      </c>
    </row>
    <row r="10079" spans="1:16" x14ac:dyDescent="0.3">
      <c r="A10079" t="s">
        <v>9354</v>
      </c>
      <c r="C10079">
        <v>75409</v>
      </c>
      <c r="E10079" s="7" t="s">
        <v>7349</v>
      </c>
      <c r="F10079" s="15" t="s">
        <v>9353</v>
      </c>
      <c r="G10079" s="15" t="s">
        <v>568</v>
      </c>
      <c r="I10079" s="6" t="s">
        <v>4</v>
      </c>
      <c r="J10079" s="9">
        <v>1</v>
      </c>
      <c r="K10079">
        <v>2</v>
      </c>
      <c r="L10079">
        <v>3</v>
      </c>
      <c r="M10079" s="9">
        <v>1</v>
      </c>
      <c r="N10079">
        <v>2</v>
      </c>
      <c r="O10079">
        <v>3</v>
      </c>
    </row>
    <row r="10080" spans="1:16" x14ac:dyDescent="0.3">
      <c r="A10080" t="s">
        <v>9354</v>
      </c>
      <c r="C10080">
        <v>78354</v>
      </c>
      <c r="E10080" s="7" t="s">
        <v>7349</v>
      </c>
      <c r="F10080" s="15" t="s">
        <v>9353</v>
      </c>
      <c r="G10080" s="15" t="s">
        <v>568</v>
      </c>
      <c r="I10080" s="6" t="s">
        <v>4</v>
      </c>
      <c r="J10080" s="9">
        <v>1</v>
      </c>
      <c r="K10080">
        <v>2</v>
      </c>
      <c r="L10080">
        <v>3</v>
      </c>
      <c r="M10080" s="9">
        <v>1</v>
      </c>
      <c r="N10080">
        <v>2</v>
      </c>
      <c r="O10080">
        <v>3</v>
      </c>
    </row>
    <row r="10081" spans="1:15" x14ac:dyDescent="0.3">
      <c r="A10081" t="s">
        <v>9354</v>
      </c>
      <c r="B10081" s="7">
        <v>2451251168</v>
      </c>
      <c r="C10081">
        <v>205002</v>
      </c>
      <c r="E10081" s="7" t="s">
        <v>7349</v>
      </c>
      <c r="F10081" s="7" t="s">
        <v>9353</v>
      </c>
      <c r="G10081" s="7" t="s">
        <v>568</v>
      </c>
      <c r="H10081" s="7"/>
      <c r="I10081" s="7" t="s">
        <v>4</v>
      </c>
      <c r="J10081" s="9">
        <v>1</v>
      </c>
      <c r="K10081">
        <v>2</v>
      </c>
      <c r="L10081">
        <v>3</v>
      </c>
      <c r="M10081" s="9">
        <v>1</v>
      </c>
      <c r="N10081">
        <v>2</v>
      </c>
      <c r="O10081">
        <v>3</v>
      </c>
    </row>
    <row r="10082" spans="1:15" x14ac:dyDescent="0.3">
      <c r="A10082" t="s">
        <v>9355</v>
      </c>
      <c r="C10082">
        <v>75309</v>
      </c>
      <c r="E10082" s="7" t="s">
        <v>7349</v>
      </c>
      <c r="F10082" s="15" t="s">
        <v>9353</v>
      </c>
      <c r="G10082" s="15" t="s">
        <v>568</v>
      </c>
      <c r="I10082" s="6" t="s">
        <v>4</v>
      </c>
      <c r="J10082" s="9">
        <v>1</v>
      </c>
      <c r="K10082">
        <v>2</v>
      </c>
      <c r="L10082">
        <v>3</v>
      </c>
      <c r="M10082" s="9">
        <v>1</v>
      </c>
      <c r="N10082">
        <v>2</v>
      </c>
      <c r="O10082">
        <v>3</v>
      </c>
    </row>
    <row r="10083" spans="1:15" x14ac:dyDescent="0.3">
      <c r="A10083" t="s">
        <v>9355</v>
      </c>
      <c r="C10083">
        <v>78922</v>
      </c>
      <c r="E10083" s="7" t="s">
        <v>7349</v>
      </c>
      <c r="F10083" s="15" t="s">
        <v>9353</v>
      </c>
      <c r="G10083" s="15" t="s">
        <v>568</v>
      </c>
      <c r="I10083" s="6" t="s">
        <v>4</v>
      </c>
      <c r="J10083" s="9">
        <v>1</v>
      </c>
      <c r="K10083">
        <v>2</v>
      </c>
      <c r="L10083">
        <v>3</v>
      </c>
      <c r="M10083" s="9">
        <v>1</v>
      </c>
      <c r="N10083">
        <v>2</v>
      </c>
      <c r="O10083">
        <v>3</v>
      </c>
    </row>
    <row r="10084" spans="1:15" x14ac:dyDescent="0.3">
      <c r="A10084" t="s">
        <v>9355</v>
      </c>
      <c r="B10084" s="15" t="s">
        <v>9356</v>
      </c>
      <c r="C10084">
        <v>84284</v>
      </c>
      <c r="E10084" s="7" t="s">
        <v>7349</v>
      </c>
      <c r="F10084" s="15" t="s">
        <v>9353</v>
      </c>
      <c r="G10084" s="15" t="s">
        <v>568</v>
      </c>
      <c r="I10084" s="6" t="s">
        <v>4</v>
      </c>
      <c r="J10084" s="9">
        <v>1</v>
      </c>
      <c r="K10084">
        <v>2</v>
      </c>
      <c r="L10084">
        <v>3</v>
      </c>
      <c r="M10084" s="9">
        <v>1</v>
      </c>
      <c r="N10084">
        <v>2</v>
      </c>
      <c r="O10084">
        <v>3</v>
      </c>
    </row>
    <row r="10085" spans="1:15" x14ac:dyDescent="0.3">
      <c r="A10085" t="s">
        <v>9357</v>
      </c>
      <c r="B10085" s="15" t="s">
        <v>9358</v>
      </c>
      <c r="C10085">
        <v>72525</v>
      </c>
      <c r="E10085" s="7" t="s">
        <v>7349</v>
      </c>
      <c r="F10085" s="15" t="s">
        <v>9353</v>
      </c>
      <c r="G10085" s="15" t="s">
        <v>568</v>
      </c>
      <c r="I10085" s="6" t="s">
        <v>4</v>
      </c>
      <c r="J10085" s="9">
        <v>1</v>
      </c>
      <c r="K10085">
        <v>2</v>
      </c>
      <c r="M10085" s="9">
        <v>1</v>
      </c>
      <c r="N10085">
        <v>2</v>
      </c>
    </row>
    <row r="10086" spans="1:15" x14ac:dyDescent="0.3">
      <c r="A10086" t="s">
        <v>9359</v>
      </c>
      <c r="C10086">
        <v>67253</v>
      </c>
      <c r="E10086" s="7" t="s">
        <v>7349</v>
      </c>
      <c r="F10086" s="15" t="s">
        <v>9353</v>
      </c>
      <c r="G10086" s="15" t="s">
        <v>568</v>
      </c>
      <c r="I10086" s="6" t="s">
        <v>4</v>
      </c>
      <c r="J10086" s="9">
        <v>1</v>
      </c>
      <c r="K10086">
        <v>2</v>
      </c>
      <c r="L10086">
        <v>3</v>
      </c>
      <c r="M10086" s="9">
        <v>1</v>
      </c>
      <c r="N10086">
        <v>2</v>
      </c>
      <c r="O10086">
        <v>3</v>
      </c>
    </row>
    <row r="10087" spans="1:15" x14ac:dyDescent="0.3">
      <c r="A10087" t="s">
        <v>9359</v>
      </c>
      <c r="B10087" s="15" t="s">
        <v>9360</v>
      </c>
      <c r="C10087">
        <v>72526</v>
      </c>
      <c r="E10087" s="7" t="s">
        <v>7349</v>
      </c>
      <c r="F10087" s="15" t="s">
        <v>9353</v>
      </c>
      <c r="G10087" s="15" t="s">
        <v>568</v>
      </c>
      <c r="I10087" s="6" t="s">
        <v>4</v>
      </c>
      <c r="J10087" s="9">
        <v>1</v>
      </c>
      <c r="K10087">
        <v>2</v>
      </c>
      <c r="L10087">
        <v>3</v>
      </c>
      <c r="M10087" s="9">
        <v>1</v>
      </c>
      <c r="N10087">
        <v>2</v>
      </c>
      <c r="O10087">
        <v>3</v>
      </c>
    </row>
    <row r="10088" spans="1:15" x14ac:dyDescent="0.3">
      <c r="A10088" t="s">
        <v>9359</v>
      </c>
      <c r="B10088" s="15" t="s">
        <v>9361</v>
      </c>
      <c r="C10088">
        <v>85729</v>
      </c>
      <c r="E10088" s="7" t="s">
        <v>7349</v>
      </c>
      <c r="F10088" s="15" t="s">
        <v>9353</v>
      </c>
      <c r="G10088" s="15" t="s">
        <v>568</v>
      </c>
      <c r="I10088" s="6" t="s">
        <v>4</v>
      </c>
      <c r="J10088" s="9">
        <v>1</v>
      </c>
      <c r="K10088">
        <v>2</v>
      </c>
      <c r="L10088">
        <v>3</v>
      </c>
      <c r="M10088" s="9">
        <v>1</v>
      </c>
      <c r="N10088">
        <v>2</v>
      </c>
      <c r="O10088">
        <v>3</v>
      </c>
    </row>
    <row r="10089" spans="1:15" x14ac:dyDescent="0.3">
      <c r="A10089" t="s">
        <v>9362</v>
      </c>
      <c r="C10089">
        <v>71048</v>
      </c>
      <c r="E10089" s="7" t="s">
        <v>7349</v>
      </c>
      <c r="F10089" s="15" t="s">
        <v>9353</v>
      </c>
      <c r="G10089" s="15" t="s">
        <v>568</v>
      </c>
      <c r="I10089" s="6" t="s">
        <v>4</v>
      </c>
      <c r="J10089" s="9">
        <v>1</v>
      </c>
      <c r="K10089">
        <v>2</v>
      </c>
      <c r="L10089">
        <v>3</v>
      </c>
      <c r="M10089" s="9">
        <v>1</v>
      </c>
      <c r="N10089">
        <v>2</v>
      </c>
      <c r="O10089">
        <v>3</v>
      </c>
    </row>
    <row r="10090" spans="1:15" x14ac:dyDescent="0.3">
      <c r="A10090" t="s">
        <v>9362</v>
      </c>
      <c r="B10090" s="15" t="s">
        <v>9363</v>
      </c>
      <c r="C10090">
        <v>85730</v>
      </c>
      <c r="E10090" s="7" t="s">
        <v>7349</v>
      </c>
      <c r="F10090" s="15" t="s">
        <v>9353</v>
      </c>
      <c r="G10090" s="15" t="s">
        <v>568</v>
      </c>
      <c r="I10090" s="6" t="s">
        <v>4</v>
      </c>
      <c r="J10090" s="9">
        <v>1</v>
      </c>
      <c r="K10090">
        <v>2</v>
      </c>
      <c r="L10090">
        <v>3</v>
      </c>
      <c r="M10090" s="9">
        <v>1</v>
      </c>
      <c r="N10090">
        <v>2</v>
      </c>
      <c r="O10090">
        <v>3</v>
      </c>
    </row>
    <row r="10091" spans="1:15" x14ac:dyDescent="0.3">
      <c r="A10091" t="s">
        <v>9364</v>
      </c>
      <c r="B10091" s="15">
        <v>2451251104</v>
      </c>
      <c r="C10091">
        <v>72527</v>
      </c>
      <c r="E10091" s="7" t="s">
        <v>7349</v>
      </c>
      <c r="F10091" s="15" t="s">
        <v>9353</v>
      </c>
      <c r="G10091" s="15" t="s">
        <v>568</v>
      </c>
      <c r="I10091" s="6" t="s">
        <v>4</v>
      </c>
      <c r="J10091" s="9">
        <v>1</v>
      </c>
      <c r="K10091">
        <v>2</v>
      </c>
      <c r="M10091" s="9">
        <v>1</v>
      </c>
      <c r="N10091">
        <v>2</v>
      </c>
    </row>
    <row r="10092" spans="1:15" x14ac:dyDescent="0.3">
      <c r="A10092" s="21" t="s">
        <v>9364</v>
      </c>
      <c r="C10092">
        <v>208546</v>
      </c>
      <c r="E10092" s="7" t="s">
        <v>7349</v>
      </c>
      <c r="F10092" s="15" t="s">
        <v>9353</v>
      </c>
      <c r="J10092" s="9">
        <v>1</v>
      </c>
      <c r="K10092">
        <v>2</v>
      </c>
      <c r="M10092" s="9">
        <v>1</v>
      </c>
      <c r="N10092">
        <v>2</v>
      </c>
    </row>
    <row r="10093" spans="1:15" x14ac:dyDescent="0.3">
      <c r="A10093" t="s">
        <v>9365</v>
      </c>
      <c r="B10093" s="15" t="s">
        <v>9366</v>
      </c>
      <c r="C10093">
        <v>30032</v>
      </c>
      <c r="E10093" s="7" t="s">
        <v>7349</v>
      </c>
      <c r="F10093" s="15" t="s">
        <v>9353</v>
      </c>
      <c r="G10093" s="15" t="s">
        <v>568</v>
      </c>
      <c r="I10093" s="6" t="s">
        <v>4</v>
      </c>
      <c r="J10093" s="9">
        <v>1</v>
      </c>
      <c r="K10093">
        <v>2</v>
      </c>
      <c r="M10093" s="9">
        <v>1</v>
      </c>
      <c r="N10093">
        <v>2</v>
      </c>
    </row>
    <row r="10094" spans="1:15" x14ac:dyDescent="0.3">
      <c r="A10094" t="s">
        <v>9367</v>
      </c>
      <c r="B10094" s="15" t="s">
        <v>9368</v>
      </c>
      <c r="C10094">
        <v>84285</v>
      </c>
      <c r="E10094" s="7" t="s">
        <v>7349</v>
      </c>
      <c r="F10094" s="15" t="s">
        <v>9353</v>
      </c>
      <c r="G10094" s="15" t="s">
        <v>568</v>
      </c>
      <c r="I10094" s="6" t="s">
        <v>4</v>
      </c>
      <c r="J10094" s="9">
        <v>1</v>
      </c>
      <c r="K10094">
        <v>2</v>
      </c>
      <c r="L10094">
        <v>3</v>
      </c>
      <c r="M10094" s="9">
        <v>1</v>
      </c>
      <c r="N10094">
        <v>2</v>
      </c>
      <c r="O10094">
        <v>3</v>
      </c>
    </row>
    <row r="10095" spans="1:15" x14ac:dyDescent="0.3">
      <c r="A10095" t="s">
        <v>9369</v>
      </c>
      <c r="C10095">
        <v>60607</v>
      </c>
      <c r="E10095" s="7" t="s">
        <v>7349</v>
      </c>
      <c r="F10095" s="15" t="s">
        <v>9353</v>
      </c>
      <c r="G10095" s="15" t="s">
        <v>568</v>
      </c>
      <c r="I10095" s="6" t="s">
        <v>4</v>
      </c>
      <c r="J10095" s="9">
        <v>1</v>
      </c>
      <c r="K10095">
        <v>2</v>
      </c>
      <c r="L10095">
        <v>3</v>
      </c>
      <c r="M10095" s="9">
        <v>1</v>
      </c>
      <c r="N10095">
        <v>2</v>
      </c>
      <c r="O10095">
        <v>3</v>
      </c>
    </row>
    <row r="10096" spans="1:15" x14ac:dyDescent="0.3">
      <c r="A10096" t="s">
        <v>9369</v>
      </c>
      <c r="B10096" s="15">
        <v>2451251163</v>
      </c>
      <c r="C10096">
        <v>72528</v>
      </c>
      <c r="E10096" s="7" t="s">
        <v>7349</v>
      </c>
      <c r="F10096" s="15" t="s">
        <v>9353</v>
      </c>
      <c r="G10096" s="15" t="s">
        <v>568</v>
      </c>
      <c r="I10096" s="6" t="s">
        <v>4</v>
      </c>
      <c r="J10096" s="9">
        <v>1</v>
      </c>
      <c r="K10096">
        <v>2</v>
      </c>
      <c r="L10096">
        <v>3</v>
      </c>
      <c r="M10096" s="9">
        <v>1</v>
      </c>
      <c r="N10096">
        <v>2</v>
      </c>
      <c r="O10096">
        <v>3</v>
      </c>
    </row>
    <row r="10097" spans="1:15" x14ac:dyDescent="0.3">
      <c r="A10097" t="s">
        <v>9369</v>
      </c>
      <c r="B10097" s="15" t="s">
        <v>9370</v>
      </c>
      <c r="C10097">
        <v>85728</v>
      </c>
      <c r="E10097" s="7" t="s">
        <v>7349</v>
      </c>
      <c r="F10097" s="15" t="s">
        <v>9353</v>
      </c>
      <c r="G10097" s="15" t="s">
        <v>568</v>
      </c>
      <c r="I10097" s="6" t="s">
        <v>4</v>
      </c>
      <c r="J10097" s="9">
        <v>1</v>
      </c>
      <c r="K10097">
        <v>2</v>
      </c>
      <c r="L10097">
        <v>3</v>
      </c>
      <c r="M10097" s="9">
        <v>1</v>
      </c>
      <c r="N10097">
        <v>2</v>
      </c>
      <c r="O10097">
        <v>3</v>
      </c>
    </row>
    <row r="10098" spans="1:15" x14ac:dyDescent="0.3">
      <c r="A10098" t="s">
        <v>9371</v>
      </c>
      <c r="B10098" s="15">
        <v>2451251164</v>
      </c>
      <c r="C10098">
        <v>72529</v>
      </c>
      <c r="E10098" s="7" t="s">
        <v>7349</v>
      </c>
      <c r="F10098" s="15" t="s">
        <v>9353</v>
      </c>
      <c r="G10098" s="15" t="s">
        <v>568</v>
      </c>
      <c r="I10098" s="6" t="s">
        <v>4</v>
      </c>
      <c r="J10098" s="9">
        <v>1</v>
      </c>
      <c r="K10098">
        <v>2</v>
      </c>
      <c r="L10098">
        <v>3</v>
      </c>
      <c r="M10098" s="9">
        <v>1</v>
      </c>
      <c r="N10098">
        <v>2</v>
      </c>
      <c r="O10098">
        <v>3</v>
      </c>
    </row>
    <row r="10099" spans="1:15" x14ac:dyDescent="0.3">
      <c r="A10099" t="s">
        <v>9371</v>
      </c>
      <c r="C10099">
        <v>77736</v>
      </c>
      <c r="E10099" s="7" t="s">
        <v>7349</v>
      </c>
      <c r="F10099" s="15" t="s">
        <v>9353</v>
      </c>
      <c r="G10099" s="15" t="s">
        <v>568</v>
      </c>
      <c r="I10099" s="6" t="s">
        <v>4</v>
      </c>
      <c r="J10099" s="9">
        <v>1</v>
      </c>
      <c r="K10099">
        <v>2</v>
      </c>
      <c r="L10099">
        <v>3</v>
      </c>
      <c r="M10099" s="9">
        <v>1</v>
      </c>
      <c r="N10099">
        <v>2</v>
      </c>
      <c r="O10099">
        <v>3</v>
      </c>
    </row>
    <row r="10100" spans="1:15" x14ac:dyDescent="0.3">
      <c r="A10100" t="s">
        <v>9372</v>
      </c>
      <c r="B10100" s="15">
        <v>2451251166</v>
      </c>
      <c r="C10100">
        <v>72530</v>
      </c>
      <c r="E10100" s="7" t="s">
        <v>7349</v>
      </c>
      <c r="F10100" s="15" t="s">
        <v>9353</v>
      </c>
      <c r="G10100" s="15" t="s">
        <v>568</v>
      </c>
      <c r="I10100" s="6" t="s">
        <v>4</v>
      </c>
      <c r="J10100" s="9">
        <v>1</v>
      </c>
      <c r="K10100">
        <v>2</v>
      </c>
      <c r="M10100" s="9">
        <v>1</v>
      </c>
      <c r="N10100">
        <v>2</v>
      </c>
    </row>
    <row r="10101" spans="1:15" x14ac:dyDescent="0.3">
      <c r="A10101" t="s">
        <v>9373</v>
      </c>
      <c r="C10101">
        <v>67254</v>
      </c>
      <c r="E10101" s="7" t="s">
        <v>7349</v>
      </c>
      <c r="F10101" s="15" t="s">
        <v>9353</v>
      </c>
      <c r="G10101" s="15" t="s">
        <v>568</v>
      </c>
      <c r="I10101" s="6" t="s">
        <v>4</v>
      </c>
      <c r="J10101" s="9">
        <v>1</v>
      </c>
      <c r="K10101">
        <v>2</v>
      </c>
      <c r="L10101">
        <v>3</v>
      </c>
      <c r="M10101" s="9">
        <v>1</v>
      </c>
      <c r="N10101">
        <v>2</v>
      </c>
      <c r="O10101">
        <v>3</v>
      </c>
    </row>
    <row r="10102" spans="1:15" x14ac:dyDescent="0.3">
      <c r="A10102" t="s">
        <v>9373</v>
      </c>
      <c r="B10102" s="7">
        <v>2451251167</v>
      </c>
      <c r="C10102">
        <v>205001</v>
      </c>
      <c r="E10102" s="7" t="s">
        <v>7349</v>
      </c>
      <c r="F10102" s="7" t="s">
        <v>9353</v>
      </c>
      <c r="G10102" s="7" t="s">
        <v>568</v>
      </c>
      <c r="H10102" s="7"/>
      <c r="I10102" s="7" t="s">
        <v>4</v>
      </c>
      <c r="J10102" s="9">
        <v>1</v>
      </c>
      <c r="K10102">
        <v>2</v>
      </c>
      <c r="L10102">
        <v>3</v>
      </c>
      <c r="M10102" s="9">
        <v>1</v>
      </c>
      <c r="N10102">
        <v>2</v>
      </c>
      <c r="O10102">
        <v>3</v>
      </c>
    </row>
    <row r="10103" spans="1:15" x14ac:dyDescent="0.3">
      <c r="A10103" t="s">
        <v>9374</v>
      </c>
      <c r="C10103">
        <v>75308</v>
      </c>
      <c r="E10103" s="7" t="s">
        <v>7349</v>
      </c>
      <c r="F10103" s="15" t="s">
        <v>9353</v>
      </c>
      <c r="G10103" s="15" t="s">
        <v>568</v>
      </c>
      <c r="I10103" s="6" t="s">
        <v>4</v>
      </c>
      <c r="J10103" s="9">
        <v>1</v>
      </c>
      <c r="K10103">
        <v>2</v>
      </c>
      <c r="L10103">
        <v>3</v>
      </c>
      <c r="M10103" s="9">
        <v>1</v>
      </c>
      <c r="N10103">
        <v>2</v>
      </c>
      <c r="O10103">
        <v>3</v>
      </c>
    </row>
    <row r="10104" spans="1:15" x14ac:dyDescent="0.3">
      <c r="A10104" t="s">
        <v>9374</v>
      </c>
      <c r="C10104">
        <v>78355</v>
      </c>
      <c r="E10104" s="7" t="s">
        <v>7349</v>
      </c>
      <c r="F10104" s="15" t="s">
        <v>9353</v>
      </c>
      <c r="G10104" s="15" t="s">
        <v>568</v>
      </c>
      <c r="I10104" s="6" t="s">
        <v>4</v>
      </c>
      <c r="J10104" s="9">
        <v>1</v>
      </c>
      <c r="K10104">
        <v>2</v>
      </c>
      <c r="L10104">
        <v>3</v>
      </c>
      <c r="M10104" s="9">
        <v>1</v>
      </c>
      <c r="N10104">
        <v>2</v>
      </c>
      <c r="O10104">
        <v>3</v>
      </c>
    </row>
    <row r="10105" spans="1:15" x14ac:dyDescent="0.3">
      <c r="A10105" t="s">
        <v>9374</v>
      </c>
      <c r="B10105" s="15" t="s">
        <v>9375</v>
      </c>
      <c r="C10105">
        <v>84286</v>
      </c>
      <c r="E10105" s="7" t="s">
        <v>7349</v>
      </c>
      <c r="F10105" s="15" t="s">
        <v>9353</v>
      </c>
      <c r="G10105" s="15" t="s">
        <v>568</v>
      </c>
      <c r="I10105" s="6" t="s">
        <v>4</v>
      </c>
      <c r="J10105" s="9">
        <v>1</v>
      </c>
      <c r="K10105">
        <v>2</v>
      </c>
      <c r="L10105">
        <v>3</v>
      </c>
      <c r="M10105" s="9">
        <v>1</v>
      </c>
      <c r="N10105">
        <v>2</v>
      </c>
      <c r="O10105">
        <v>3</v>
      </c>
    </row>
    <row r="10106" spans="1:15" x14ac:dyDescent="0.3">
      <c r="A10106" t="s">
        <v>9376</v>
      </c>
      <c r="C10106">
        <v>60606</v>
      </c>
      <c r="E10106" s="7" t="s">
        <v>7349</v>
      </c>
      <c r="F10106" s="15" t="s">
        <v>9353</v>
      </c>
      <c r="G10106" s="15" t="s">
        <v>568</v>
      </c>
      <c r="I10106" s="6" t="s">
        <v>4</v>
      </c>
      <c r="J10106" s="9">
        <v>1</v>
      </c>
      <c r="L10106">
        <v>3</v>
      </c>
      <c r="M10106" s="9">
        <v>1</v>
      </c>
      <c r="O10106">
        <v>3</v>
      </c>
    </row>
    <row r="10107" spans="1:15" x14ac:dyDescent="0.3">
      <c r="A10107" t="s">
        <v>9376</v>
      </c>
      <c r="B10107" s="15">
        <v>2451251162</v>
      </c>
      <c r="C10107">
        <v>72531</v>
      </c>
      <c r="E10107" s="7" t="s">
        <v>7349</v>
      </c>
      <c r="F10107" s="15" t="s">
        <v>9353</v>
      </c>
      <c r="G10107" s="15" t="s">
        <v>568</v>
      </c>
      <c r="I10107" s="6" t="s">
        <v>4</v>
      </c>
      <c r="J10107" s="9">
        <v>1</v>
      </c>
      <c r="L10107">
        <v>3</v>
      </c>
      <c r="M10107" s="9">
        <v>1</v>
      </c>
      <c r="O10107">
        <v>3</v>
      </c>
    </row>
    <row r="10108" spans="1:15" x14ac:dyDescent="0.3">
      <c r="A10108" t="s">
        <v>9376</v>
      </c>
      <c r="B10108" s="7" t="s">
        <v>32977</v>
      </c>
      <c r="C10108">
        <v>204780</v>
      </c>
      <c r="E10108" s="7" t="s">
        <v>7349</v>
      </c>
      <c r="F10108" s="7" t="s">
        <v>9353</v>
      </c>
      <c r="G10108" s="7" t="s">
        <v>568</v>
      </c>
      <c r="H10108" s="7"/>
      <c r="I10108" s="7" t="s">
        <v>4</v>
      </c>
      <c r="J10108" s="9">
        <v>1</v>
      </c>
      <c r="L10108">
        <v>3</v>
      </c>
      <c r="M10108" s="9">
        <v>1</v>
      </c>
      <c r="O10108">
        <v>3</v>
      </c>
    </row>
    <row r="10109" spans="1:15" x14ac:dyDescent="0.3">
      <c r="A10109" t="s">
        <v>9377</v>
      </c>
      <c r="B10109" s="15">
        <v>2451251169</v>
      </c>
      <c r="C10109">
        <v>72532</v>
      </c>
      <c r="E10109" s="7" t="s">
        <v>7349</v>
      </c>
      <c r="F10109" s="15" t="s">
        <v>9353</v>
      </c>
      <c r="G10109" s="15" t="s">
        <v>568</v>
      </c>
      <c r="I10109" s="6" t="s">
        <v>4</v>
      </c>
      <c r="J10109" s="9">
        <v>1</v>
      </c>
      <c r="K10109">
        <v>2</v>
      </c>
      <c r="L10109">
        <v>3</v>
      </c>
      <c r="M10109" s="9">
        <v>1</v>
      </c>
      <c r="N10109">
        <v>2</v>
      </c>
      <c r="O10109">
        <v>3</v>
      </c>
    </row>
    <row r="10110" spans="1:15" x14ac:dyDescent="0.3">
      <c r="A10110" t="s">
        <v>9377</v>
      </c>
      <c r="C10110">
        <v>77718</v>
      </c>
      <c r="E10110" s="7" t="s">
        <v>7349</v>
      </c>
      <c r="F10110" s="15" t="s">
        <v>9353</v>
      </c>
      <c r="G10110" s="15" t="s">
        <v>568</v>
      </c>
      <c r="I10110" s="6" t="s">
        <v>4</v>
      </c>
      <c r="J10110" s="9">
        <v>1</v>
      </c>
      <c r="K10110">
        <v>2</v>
      </c>
      <c r="L10110">
        <v>3</v>
      </c>
      <c r="M10110" s="9">
        <v>1</v>
      </c>
      <c r="N10110">
        <v>2</v>
      </c>
      <c r="O10110">
        <v>3</v>
      </c>
    </row>
    <row r="10111" spans="1:15" x14ac:dyDescent="0.3">
      <c r="A10111" t="s">
        <v>9378</v>
      </c>
      <c r="C10111">
        <v>71480</v>
      </c>
      <c r="E10111" s="7" t="s">
        <v>7349</v>
      </c>
      <c r="F10111" s="15" t="s">
        <v>9353</v>
      </c>
      <c r="G10111" s="15" t="s">
        <v>568</v>
      </c>
      <c r="I10111" s="6" t="s">
        <v>4</v>
      </c>
      <c r="J10111" s="9">
        <v>1</v>
      </c>
      <c r="K10111">
        <v>2</v>
      </c>
      <c r="L10111">
        <v>3</v>
      </c>
      <c r="M10111" s="9">
        <v>1</v>
      </c>
      <c r="N10111">
        <v>2</v>
      </c>
      <c r="O10111">
        <v>3</v>
      </c>
    </row>
    <row r="10112" spans="1:15" x14ac:dyDescent="0.3">
      <c r="A10112" t="s">
        <v>9378</v>
      </c>
      <c r="B10112" s="15" t="s">
        <v>9379</v>
      </c>
      <c r="C10112">
        <v>84287</v>
      </c>
      <c r="E10112" s="7" t="s">
        <v>7349</v>
      </c>
      <c r="F10112" s="15" t="s">
        <v>9353</v>
      </c>
      <c r="G10112" s="15" t="s">
        <v>568</v>
      </c>
      <c r="I10112" s="6" t="s">
        <v>4</v>
      </c>
      <c r="J10112" s="9">
        <v>1</v>
      </c>
      <c r="K10112">
        <v>2</v>
      </c>
      <c r="L10112">
        <v>3</v>
      </c>
      <c r="M10112" s="9">
        <v>1</v>
      </c>
      <c r="N10112">
        <v>2</v>
      </c>
      <c r="O10112">
        <v>3</v>
      </c>
    </row>
    <row r="10113" spans="1:15" x14ac:dyDescent="0.3">
      <c r="A10113" t="s">
        <v>9380</v>
      </c>
      <c r="C10113">
        <v>59755</v>
      </c>
      <c r="E10113" s="7" t="s">
        <v>7349</v>
      </c>
      <c r="F10113" s="15" t="s">
        <v>9353</v>
      </c>
      <c r="G10113" s="15" t="s">
        <v>568</v>
      </c>
      <c r="I10113" s="6" t="s">
        <v>4</v>
      </c>
      <c r="J10113" s="9">
        <v>1</v>
      </c>
      <c r="K10113">
        <v>2</v>
      </c>
      <c r="M10113" s="9">
        <v>1</v>
      </c>
      <c r="N10113">
        <v>2</v>
      </c>
    </row>
    <row r="10114" spans="1:15" x14ac:dyDescent="0.3">
      <c r="A10114" t="s">
        <v>9380</v>
      </c>
      <c r="B10114" s="15">
        <v>2451251160</v>
      </c>
      <c r="C10114">
        <v>72533</v>
      </c>
      <c r="E10114" s="7" t="s">
        <v>7349</v>
      </c>
      <c r="F10114" s="15" t="s">
        <v>9353</v>
      </c>
      <c r="G10114" s="15" t="s">
        <v>568</v>
      </c>
      <c r="I10114" s="6" t="s">
        <v>4</v>
      </c>
      <c r="J10114" s="9">
        <v>1</v>
      </c>
      <c r="K10114">
        <v>2</v>
      </c>
      <c r="M10114" s="9">
        <v>1</v>
      </c>
      <c r="N10114">
        <v>2</v>
      </c>
    </row>
    <row r="10115" spans="1:15" x14ac:dyDescent="0.3">
      <c r="A10115" t="s">
        <v>9381</v>
      </c>
      <c r="C10115">
        <v>64257</v>
      </c>
      <c r="E10115" s="7" t="s">
        <v>7349</v>
      </c>
      <c r="F10115" s="15" t="s">
        <v>9353</v>
      </c>
      <c r="G10115" s="15" t="s">
        <v>568</v>
      </c>
      <c r="I10115" s="6" t="s">
        <v>4</v>
      </c>
      <c r="J10115" s="9">
        <v>1</v>
      </c>
      <c r="K10115">
        <v>2</v>
      </c>
      <c r="M10115" s="9">
        <v>1</v>
      </c>
      <c r="N10115">
        <v>2</v>
      </c>
    </row>
    <row r="10116" spans="1:15" x14ac:dyDescent="0.3">
      <c r="A10116" t="s">
        <v>9381</v>
      </c>
      <c r="B10116" s="15">
        <v>2451251161</v>
      </c>
      <c r="C10116">
        <v>72534</v>
      </c>
      <c r="E10116" s="7" t="s">
        <v>7349</v>
      </c>
      <c r="F10116" s="15" t="s">
        <v>9353</v>
      </c>
      <c r="G10116" s="15" t="s">
        <v>568</v>
      </c>
      <c r="I10116" s="6" t="s">
        <v>4</v>
      </c>
      <c r="J10116" s="9">
        <v>1</v>
      </c>
      <c r="K10116">
        <v>2</v>
      </c>
      <c r="M10116" s="9">
        <v>1</v>
      </c>
      <c r="N10116">
        <v>2</v>
      </c>
    </row>
    <row r="10117" spans="1:15" x14ac:dyDescent="0.3">
      <c r="A10117" t="s">
        <v>9381</v>
      </c>
      <c r="B10117" s="15" t="s">
        <v>9382</v>
      </c>
      <c r="C10117">
        <v>85727</v>
      </c>
      <c r="E10117" s="7" t="s">
        <v>7349</v>
      </c>
      <c r="F10117" s="15" t="s">
        <v>9353</v>
      </c>
      <c r="G10117" s="15" t="s">
        <v>568</v>
      </c>
      <c r="I10117" s="6" t="s">
        <v>4</v>
      </c>
      <c r="J10117" s="9">
        <v>1</v>
      </c>
      <c r="K10117">
        <v>2</v>
      </c>
      <c r="M10117" s="9">
        <v>1</v>
      </c>
      <c r="N10117">
        <v>2</v>
      </c>
    </row>
    <row r="10118" spans="1:15" x14ac:dyDescent="0.3">
      <c r="A10118" t="s">
        <v>9383</v>
      </c>
      <c r="B10118" s="15">
        <v>2451251100</v>
      </c>
      <c r="C10118">
        <v>14155</v>
      </c>
      <c r="E10118" s="7" t="s">
        <v>7349</v>
      </c>
      <c r="F10118" s="15" t="s">
        <v>9353</v>
      </c>
      <c r="G10118" s="15" t="s">
        <v>568</v>
      </c>
      <c r="I10118" s="6" t="s">
        <v>4</v>
      </c>
      <c r="J10118" s="9">
        <v>1</v>
      </c>
      <c r="K10118">
        <v>2</v>
      </c>
      <c r="M10118" s="9">
        <v>1</v>
      </c>
      <c r="N10118">
        <v>2</v>
      </c>
    </row>
    <row r="10119" spans="1:15" x14ac:dyDescent="0.3">
      <c r="A10119" t="s">
        <v>9383</v>
      </c>
      <c r="C10119">
        <v>77034</v>
      </c>
      <c r="E10119" s="7" t="s">
        <v>7349</v>
      </c>
      <c r="F10119" s="15" t="s">
        <v>9353</v>
      </c>
      <c r="G10119" s="15" t="s">
        <v>568</v>
      </c>
      <c r="I10119" s="6" t="s">
        <v>4</v>
      </c>
      <c r="J10119" s="9">
        <v>1</v>
      </c>
      <c r="K10119">
        <v>2</v>
      </c>
      <c r="M10119" s="9">
        <v>1</v>
      </c>
      <c r="N10119">
        <v>2</v>
      </c>
    </row>
    <row r="10120" spans="1:15" x14ac:dyDescent="0.3">
      <c r="A10120" s="21" t="s">
        <v>9383</v>
      </c>
      <c r="C10120">
        <v>208547</v>
      </c>
      <c r="E10120" s="7" t="s">
        <v>7349</v>
      </c>
      <c r="F10120" s="15" t="s">
        <v>9353</v>
      </c>
      <c r="J10120" s="9">
        <v>1</v>
      </c>
      <c r="K10120">
        <v>2</v>
      </c>
      <c r="M10120" s="9">
        <v>1</v>
      </c>
      <c r="N10120">
        <v>2</v>
      </c>
    </row>
    <row r="10121" spans="1:15" x14ac:dyDescent="0.3">
      <c r="A10121" t="s">
        <v>9384</v>
      </c>
      <c r="B10121" s="15">
        <v>2451251101</v>
      </c>
      <c r="C10121">
        <v>14156</v>
      </c>
      <c r="E10121" s="7" t="s">
        <v>7349</v>
      </c>
      <c r="F10121" s="15" t="s">
        <v>9353</v>
      </c>
      <c r="G10121" s="15" t="s">
        <v>568</v>
      </c>
      <c r="I10121" s="6" t="s">
        <v>4</v>
      </c>
      <c r="J10121" s="9">
        <v>1</v>
      </c>
      <c r="L10121">
        <v>3</v>
      </c>
      <c r="M10121" s="9">
        <v>1</v>
      </c>
      <c r="O10121">
        <v>3</v>
      </c>
    </row>
    <row r="10122" spans="1:15" x14ac:dyDescent="0.3">
      <c r="A10122" t="s">
        <v>9384</v>
      </c>
      <c r="C10122">
        <v>77032</v>
      </c>
      <c r="E10122" s="7" t="s">
        <v>7349</v>
      </c>
      <c r="F10122" s="15" t="s">
        <v>9353</v>
      </c>
      <c r="G10122" s="15" t="s">
        <v>568</v>
      </c>
      <c r="I10122" s="6" t="s">
        <v>4</v>
      </c>
      <c r="J10122" s="9">
        <v>1</v>
      </c>
      <c r="L10122">
        <v>3</v>
      </c>
      <c r="M10122" s="9">
        <v>1</v>
      </c>
      <c r="O10122">
        <v>3</v>
      </c>
    </row>
    <row r="10123" spans="1:15" x14ac:dyDescent="0.3">
      <c r="A10123" t="s">
        <v>9384</v>
      </c>
      <c r="B10123" s="7"/>
      <c r="C10123">
        <v>205059</v>
      </c>
      <c r="E10123" s="7" t="s">
        <v>7349</v>
      </c>
      <c r="F10123" s="7" t="s">
        <v>9353</v>
      </c>
      <c r="G10123" s="7" t="s">
        <v>568</v>
      </c>
      <c r="H10123" s="7"/>
      <c r="I10123" s="7" t="s">
        <v>4</v>
      </c>
      <c r="J10123" s="9">
        <v>1</v>
      </c>
      <c r="L10123">
        <v>3</v>
      </c>
      <c r="M10123" s="9">
        <v>1</v>
      </c>
      <c r="O10123">
        <v>3</v>
      </c>
    </row>
    <row r="10124" spans="1:15" x14ac:dyDescent="0.3">
      <c r="A10124" t="s">
        <v>9385</v>
      </c>
      <c r="B10124" s="15">
        <v>2451251102</v>
      </c>
      <c r="C10124">
        <v>14157</v>
      </c>
      <c r="E10124" s="7" t="s">
        <v>7349</v>
      </c>
      <c r="F10124" s="15" t="s">
        <v>9353</v>
      </c>
      <c r="G10124" s="15" t="s">
        <v>568</v>
      </c>
      <c r="I10124" s="6" t="s">
        <v>4</v>
      </c>
      <c r="J10124" s="9">
        <v>1</v>
      </c>
      <c r="K10124">
        <v>2</v>
      </c>
      <c r="M10124" s="9">
        <v>1</v>
      </c>
      <c r="N10124">
        <v>2</v>
      </c>
    </row>
    <row r="10125" spans="1:15" x14ac:dyDescent="0.3">
      <c r="A10125" t="s">
        <v>9385</v>
      </c>
      <c r="C10125">
        <v>77033</v>
      </c>
      <c r="E10125" s="7" t="s">
        <v>7349</v>
      </c>
      <c r="F10125" s="15" t="s">
        <v>9353</v>
      </c>
      <c r="G10125" s="15" t="s">
        <v>568</v>
      </c>
      <c r="I10125" s="6" t="s">
        <v>4</v>
      </c>
      <c r="J10125" s="9">
        <v>1</v>
      </c>
      <c r="K10125">
        <v>2</v>
      </c>
      <c r="M10125" s="9">
        <v>1</v>
      </c>
      <c r="N10125">
        <v>2</v>
      </c>
    </row>
    <row r="10126" spans="1:15" x14ac:dyDescent="0.3">
      <c r="A10126" t="s">
        <v>9386</v>
      </c>
      <c r="B10126" s="15">
        <v>2451252222</v>
      </c>
      <c r="C10126">
        <v>72535</v>
      </c>
      <c r="E10126" s="7" t="s">
        <v>7349</v>
      </c>
      <c r="F10126" s="15" t="s">
        <v>9353</v>
      </c>
      <c r="G10126" s="15" t="s">
        <v>568</v>
      </c>
      <c r="I10126" s="6" t="s">
        <v>8</v>
      </c>
      <c r="J10126" s="9">
        <v>1</v>
      </c>
      <c r="M10126" s="9">
        <v>1</v>
      </c>
    </row>
    <row r="10127" spans="1:15" x14ac:dyDescent="0.3">
      <c r="A10127" s="21" t="s">
        <v>9386</v>
      </c>
      <c r="C10127">
        <v>208548</v>
      </c>
      <c r="E10127" s="7" t="s">
        <v>7349</v>
      </c>
      <c r="F10127" s="15" t="s">
        <v>9353</v>
      </c>
      <c r="J10127" s="9">
        <v>1</v>
      </c>
      <c r="M10127" s="9">
        <v>1</v>
      </c>
    </row>
    <row r="10128" spans="1:15" x14ac:dyDescent="0.3">
      <c r="A10128" t="s">
        <v>9387</v>
      </c>
      <c r="B10128" s="15">
        <v>2451252223</v>
      </c>
      <c r="C10128">
        <v>72536</v>
      </c>
      <c r="E10128" s="7" t="s">
        <v>7349</v>
      </c>
      <c r="F10128" s="15" t="s">
        <v>9353</v>
      </c>
      <c r="G10128" s="15" t="s">
        <v>568</v>
      </c>
      <c r="I10128" s="6" t="s">
        <v>8</v>
      </c>
      <c r="J10128" s="9">
        <v>1</v>
      </c>
      <c r="M10128" s="9">
        <v>1</v>
      </c>
    </row>
    <row r="10129" spans="1:13" x14ac:dyDescent="0.3">
      <c r="A10129" t="s">
        <v>9387</v>
      </c>
      <c r="C10129">
        <v>82876</v>
      </c>
      <c r="E10129" s="7" t="s">
        <v>7349</v>
      </c>
      <c r="F10129" s="15" t="s">
        <v>9353</v>
      </c>
      <c r="G10129" s="15" t="s">
        <v>568</v>
      </c>
      <c r="I10129" s="6" t="s">
        <v>8</v>
      </c>
      <c r="J10129" s="9">
        <v>1</v>
      </c>
      <c r="M10129" s="9">
        <v>1</v>
      </c>
    </row>
    <row r="10130" spans="1:13" x14ac:dyDescent="0.3">
      <c r="A10130" t="s">
        <v>9388</v>
      </c>
      <c r="B10130" s="15">
        <v>2451252523</v>
      </c>
      <c r="C10130">
        <v>72537</v>
      </c>
      <c r="E10130" s="7" t="s">
        <v>7349</v>
      </c>
      <c r="F10130" s="15" t="s">
        <v>9353</v>
      </c>
      <c r="G10130" s="15" t="s">
        <v>568</v>
      </c>
      <c r="I10130" s="6" t="s">
        <v>3812</v>
      </c>
      <c r="J10130" s="9">
        <v>1</v>
      </c>
      <c r="M10130" s="9">
        <v>1</v>
      </c>
    </row>
    <row r="10131" spans="1:13" x14ac:dyDescent="0.3">
      <c r="A10131" s="21" t="s">
        <v>9388</v>
      </c>
      <c r="C10131">
        <v>208549</v>
      </c>
      <c r="E10131" s="7" t="s">
        <v>7349</v>
      </c>
      <c r="F10131" s="15" t="s">
        <v>9353</v>
      </c>
      <c r="J10131" s="9">
        <v>1</v>
      </c>
      <c r="M10131" s="9">
        <v>1</v>
      </c>
    </row>
    <row r="10132" spans="1:13" x14ac:dyDescent="0.3">
      <c r="A10132" t="s">
        <v>9389</v>
      </c>
      <c r="B10132" s="15">
        <v>2451252533</v>
      </c>
      <c r="C10132">
        <v>72538</v>
      </c>
      <c r="E10132" s="7" t="s">
        <v>7349</v>
      </c>
      <c r="F10132" s="15" t="s">
        <v>9353</v>
      </c>
      <c r="G10132" s="15" t="s">
        <v>568</v>
      </c>
      <c r="I10132" s="6" t="s">
        <v>3817</v>
      </c>
      <c r="J10132" s="9">
        <v>1</v>
      </c>
      <c r="M10132" s="9">
        <v>1</v>
      </c>
    </row>
    <row r="10133" spans="1:13" x14ac:dyDescent="0.3">
      <c r="A10133" s="21" t="s">
        <v>9389</v>
      </c>
      <c r="C10133">
        <v>208550</v>
      </c>
      <c r="E10133" s="7" t="s">
        <v>7349</v>
      </c>
      <c r="F10133" s="15" t="s">
        <v>9353</v>
      </c>
      <c r="J10133" s="9">
        <v>1</v>
      </c>
      <c r="M10133" s="9">
        <v>1</v>
      </c>
    </row>
    <row r="10134" spans="1:13" x14ac:dyDescent="0.3">
      <c r="A10134" t="s">
        <v>9390</v>
      </c>
      <c r="B10134" s="15">
        <v>2451252522</v>
      </c>
      <c r="C10134">
        <v>72539</v>
      </c>
      <c r="E10134" s="7" t="s">
        <v>7349</v>
      </c>
      <c r="F10134" s="15" t="s">
        <v>9353</v>
      </c>
      <c r="G10134" s="15" t="s">
        <v>568</v>
      </c>
      <c r="I10134" s="6" t="s">
        <v>3812</v>
      </c>
      <c r="J10134" s="9">
        <v>1</v>
      </c>
      <c r="M10134" s="9">
        <v>1</v>
      </c>
    </row>
    <row r="10135" spans="1:13" x14ac:dyDescent="0.3">
      <c r="A10135" s="21" t="s">
        <v>9390</v>
      </c>
      <c r="C10135">
        <v>208551</v>
      </c>
      <c r="E10135" s="7" t="s">
        <v>7349</v>
      </c>
      <c r="F10135" s="15" t="s">
        <v>9353</v>
      </c>
      <c r="J10135" s="9">
        <v>1</v>
      </c>
      <c r="M10135" s="9">
        <v>1</v>
      </c>
    </row>
    <row r="10136" spans="1:13" x14ac:dyDescent="0.3">
      <c r="A10136" t="s">
        <v>9391</v>
      </c>
      <c r="B10136" s="15">
        <v>2451252532</v>
      </c>
      <c r="C10136">
        <v>72540</v>
      </c>
      <c r="E10136" s="7" t="s">
        <v>7349</v>
      </c>
      <c r="F10136" s="15" t="s">
        <v>9353</v>
      </c>
      <c r="G10136" s="15" t="s">
        <v>568</v>
      </c>
      <c r="I10136" s="6" t="s">
        <v>3817</v>
      </c>
      <c r="J10136" s="9">
        <v>1</v>
      </c>
      <c r="M10136" s="9">
        <v>1</v>
      </c>
    </row>
    <row r="10137" spans="1:13" x14ac:dyDescent="0.3">
      <c r="A10137" s="21" t="s">
        <v>9391</v>
      </c>
      <c r="C10137">
        <v>208552</v>
      </c>
      <c r="E10137" s="7" t="s">
        <v>7349</v>
      </c>
      <c r="F10137" s="15" t="s">
        <v>9353</v>
      </c>
      <c r="J10137" s="9">
        <v>1</v>
      </c>
      <c r="M10137" s="9">
        <v>1</v>
      </c>
    </row>
    <row r="10138" spans="1:13" x14ac:dyDescent="0.3">
      <c r="A10138" t="s">
        <v>9392</v>
      </c>
      <c r="B10138" s="15" t="s">
        <v>9393</v>
      </c>
      <c r="C10138">
        <v>62399</v>
      </c>
      <c r="E10138" s="7" t="s">
        <v>7349</v>
      </c>
      <c r="F10138" s="15" t="s">
        <v>9353</v>
      </c>
      <c r="G10138" s="15" t="s">
        <v>568</v>
      </c>
      <c r="I10138" s="6" t="s">
        <v>8</v>
      </c>
      <c r="J10138" s="9">
        <v>1</v>
      </c>
      <c r="M10138" s="9">
        <v>1</v>
      </c>
    </row>
    <row r="10139" spans="1:13" x14ac:dyDescent="0.3">
      <c r="A10139" t="s">
        <v>9392</v>
      </c>
      <c r="B10139" s="15">
        <v>2451252220</v>
      </c>
      <c r="C10139">
        <v>72541</v>
      </c>
      <c r="E10139" s="7" t="s">
        <v>7349</v>
      </c>
      <c r="F10139" s="15" t="s">
        <v>9353</v>
      </c>
      <c r="G10139" s="15" t="s">
        <v>568</v>
      </c>
      <c r="I10139" s="6" t="s">
        <v>8</v>
      </c>
      <c r="J10139" s="9">
        <v>1</v>
      </c>
      <c r="M10139" s="9">
        <v>1</v>
      </c>
    </row>
    <row r="10140" spans="1:13" x14ac:dyDescent="0.3">
      <c r="A10140" s="21" t="s">
        <v>9392</v>
      </c>
      <c r="C10140">
        <v>208553</v>
      </c>
      <c r="E10140" s="7" t="s">
        <v>7349</v>
      </c>
      <c r="F10140" s="15" t="s">
        <v>9353</v>
      </c>
      <c r="J10140" s="9">
        <v>1</v>
      </c>
      <c r="M10140" s="9">
        <v>1</v>
      </c>
    </row>
    <row r="10141" spans="1:13" x14ac:dyDescent="0.3">
      <c r="A10141" s="21" t="s">
        <v>33375</v>
      </c>
      <c r="C10141">
        <v>208555</v>
      </c>
      <c r="E10141" s="7" t="s">
        <v>7349</v>
      </c>
      <c r="F10141" s="15" t="s">
        <v>9353</v>
      </c>
      <c r="J10141" s="9">
        <v>1</v>
      </c>
      <c r="M10141" s="9">
        <v>1</v>
      </c>
    </row>
    <row r="10142" spans="1:13" x14ac:dyDescent="0.3">
      <c r="A10142" t="s">
        <v>9394</v>
      </c>
      <c r="B10142" s="15" t="s">
        <v>9395</v>
      </c>
      <c r="C10142">
        <v>66141</v>
      </c>
      <c r="E10142" s="7" t="s">
        <v>7349</v>
      </c>
      <c r="F10142" s="15" t="s">
        <v>9353</v>
      </c>
      <c r="G10142" s="15" t="s">
        <v>568</v>
      </c>
      <c r="I10142" s="6" t="s">
        <v>8</v>
      </c>
      <c r="J10142" s="9">
        <v>1</v>
      </c>
      <c r="M10142" s="9">
        <v>1</v>
      </c>
    </row>
    <row r="10143" spans="1:13" x14ac:dyDescent="0.3">
      <c r="A10143" t="s">
        <v>9394</v>
      </c>
      <c r="B10143" s="15">
        <v>2451252221</v>
      </c>
      <c r="C10143">
        <v>70305</v>
      </c>
      <c r="E10143" s="7" t="s">
        <v>7349</v>
      </c>
      <c r="F10143" s="15" t="s">
        <v>9353</v>
      </c>
      <c r="G10143" s="15" t="s">
        <v>568</v>
      </c>
      <c r="I10143" s="6" t="s">
        <v>8</v>
      </c>
      <c r="J10143" s="9">
        <v>1</v>
      </c>
      <c r="M10143" s="9">
        <v>1</v>
      </c>
    </row>
    <row r="10144" spans="1:13" x14ac:dyDescent="0.3">
      <c r="A10144" t="s">
        <v>9394</v>
      </c>
      <c r="C10144">
        <v>82877</v>
      </c>
      <c r="E10144" s="7" t="s">
        <v>7349</v>
      </c>
      <c r="F10144" s="15" t="s">
        <v>9353</v>
      </c>
      <c r="G10144" s="15" t="s">
        <v>568</v>
      </c>
      <c r="I10144" s="6" t="s">
        <v>8</v>
      </c>
      <c r="J10144" s="9">
        <v>1</v>
      </c>
      <c r="M10144" s="9">
        <v>1</v>
      </c>
    </row>
    <row r="10145" spans="1:13" x14ac:dyDescent="0.3">
      <c r="A10145" s="21" t="s">
        <v>33376</v>
      </c>
      <c r="C10145">
        <v>208558</v>
      </c>
      <c r="E10145" s="7" t="s">
        <v>7349</v>
      </c>
      <c r="F10145" s="15" t="s">
        <v>9353</v>
      </c>
      <c r="J10145" s="9">
        <v>1</v>
      </c>
      <c r="M10145" s="9">
        <v>1</v>
      </c>
    </row>
    <row r="10146" spans="1:13" x14ac:dyDescent="0.3">
      <c r="A10146" t="s">
        <v>9396</v>
      </c>
      <c r="B10146" s="15" t="s">
        <v>9397</v>
      </c>
      <c r="C10146">
        <v>66139</v>
      </c>
      <c r="E10146" s="7" t="s">
        <v>7349</v>
      </c>
      <c r="F10146" s="15" t="s">
        <v>9353</v>
      </c>
      <c r="G10146" s="15" t="s">
        <v>568</v>
      </c>
      <c r="I10146" s="6" t="s">
        <v>3812</v>
      </c>
      <c r="J10146" s="9">
        <v>1</v>
      </c>
      <c r="M10146" s="9">
        <v>1</v>
      </c>
    </row>
    <row r="10147" spans="1:13" x14ac:dyDescent="0.3">
      <c r="A10147" t="s">
        <v>9396</v>
      </c>
      <c r="B10147" s="15">
        <v>2451252521</v>
      </c>
      <c r="C10147">
        <v>72542</v>
      </c>
      <c r="E10147" s="7" t="s">
        <v>7349</v>
      </c>
      <c r="F10147" s="15" t="s">
        <v>9353</v>
      </c>
      <c r="G10147" s="15" t="s">
        <v>568</v>
      </c>
      <c r="I10147" s="6" t="s">
        <v>3812</v>
      </c>
      <c r="J10147" s="9">
        <v>1</v>
      </c>
      <c r="M10147" s="9">
        <v>1</v>
      </c>
    </row>
    <row r="10148" spans="1:13" x14ac:dyDescent="0.3">
      <c r="A10148" t="s">
        <v>9396</v>
      </c>
      <c r="C10148">
        <v>82878</v>
      </c>
      <c r="E10148" s="7" t="s">
        <v>7349</v>
      </c>
      <c r="F10148" s="15" t="s">
        <v>9353</v>
      </c>
      <c r="G10148" s="15" t="s">
        <v>568</v>
      </c>
      <c r="I10148" s="6" t="s">
        <v>3812</v>
      </c>
      <c r="J10148" s="9">
        <v>1</v>
      </c>
      <c r="M10148" s="9">
        <v>1</v>
      </c>
    </row>
    <row r="10149" spans="1:13" x14ac:dyDescent="0.3">
      <c r="A10149" t="s">
        <v>9398</v>
      </c>
      <c r="B10149" s="15" t="s">
        <v>9399</v>
      </c>
      <c r="C10149">
        <v>66140</v>
      </c>
      <c r="E10149" s="7" t="s">
        <v>7349</v>
      </c>
      <c r="F10149" s="15" t="s">
        <v>9353</v>
      </c>
      <c r="G10149" s="15" t="s">
        <v>568</v>
      </c>
      <c r="I10149" s="6" t="s">
        <v>3817</v>
      </c>
      <c r="J10149" s="9">
        <v>1</v>
      </c>
      <c r="M10149" s="9">
        <v>1</v>
      </c>
    </row>
    <row r="10150" spans="1:13" x14ac:dyDescent="0.3">
      <c r="A10150" t="s">
        <v>9398</v>
      </c>
      <c r="B10150" s="15">
        <v>2451252531</v>
      </c>
      <c r="C10150">
        <v>72543</v>
      </c>
      <c r="E10150" s="7" t="s">
        <v>7349</v>
      </c>
      <c r="F10150" s="15" t="s">
        <v>9353</v>
      </c>
      <c r="G10150" s="15" t="s">
        <v>568</v>
      </c>
      <c r="I10150" s="6" t="s">
        <v>3817</v>
      </c>
      <c r="J10150" s="9">
        <v>1</v>
      </c>
      <c r="M10150" s="9">
        <v>1</v>
      </c>
    </row>
    <row r="10151" spans="1:13" x14ac:dyDescent="0.3">
      <c r="A10151" t="s">
        <v>9398</v>
      </c>
      <c r="C10151">
        <v>82879</v>
      </c>
      <c r="E10151" s="7" t="s">
        <v>7349</v>
      </c>
      <c r="F10151" s="15" t="s">
        <v>9353</v>
      </c>
      <c r="G10151" s="15" t="s">
        <v>568</v>
      </c>
      <c r="I10151" s="6" t="s">
        <v>3817</v>
      </c>
      <c r="J10151" s="9">
        <v>1</v>
      </c>
      <c r="M10151" s="9">
        <v>1</v>
      </c>
    </row>
    <row r="10152" spans="1:13" x14ac:dyDescent="0.3">
      <c r="A10152" t="s">
        <v>9400</v>
      </c>
      <c r="B10152" s="15">
        <v>2451252520</v>
      </c>
      <c r="C10152">
        <v>61135</v>
      </c>
      <c r="E10152" s="7" t="s">
        <v>7349</v>
      </c>
      <c r="F10152" s="15" t="s">
        <v>9353</v>
      </c>
      <c r="G10152" s="15" t="s">
        <v>568</v>
      </c>
      <c r="I10152" s="6" t="s">
        <v>3812</v>
      </c>
      <c r="J10152" s="9">
        <v>1</v>
      </c>
      <c r="M10152" s="9">
        <v>1</v>
      </c>
    </row>
    <row r="10153" spans="1:13" x14ac:dyDescent="0.3">
      <c r="A10153" t="s">
        <v>9400</v>
      </c>
      <c r="B10153" s="15" t="s">
        <v>9401</v>
      </c>
      <c r="C10153">
        <v>62400</v>
      </c>
      <c r="E10153" s="7" t="s">
        <v>7349</v>
      </c>
      <c r="F10153" s="15" t="s">
        <v>9353</v>
      </c>
      <c r="G10153" s="15" t="s">
        <v>568</v>
      </c>
      <c r="I10153" s="6" t="s">
        <v>3812</v>
      </c>
      <c r="J10153" s="9">
        <v>1</v>
      </c>
      <c r="M10153" s="9">
        <v>1</v>
      </c>
    </row>
    <row r="10154" spans="1:13" x14ac:dyDescent="0.3">
      <c r="A10154" t="s">
        <v>9400</v>
      </c>
      <c r="C10154">
        <v>82880</v>
      </c>
      <c r="E10154" s="7" t="s">
        <v>7349</v>
      </c>
      <c r="F10154" s="15" t="s">
        <v>9353</v>
      </c>
      <c r="G10154" s="15" t="s">
        <v>568</v>
      </c>
      <c r="I10154" s="6" t="s">
        <v>3812</v>
      </c>
      <c r="J10154" s="9">
        <v>1</v>
      </c>
      <c r="M10154" s="9">
        <v>1</v>
      </c>
    </row>
    <row r="10155" spans="1:13" x14ac:dyDescent="0.3">
      <c r="A10155" t="s">
        <v>9402</v>
      </c>
      <c r="B10155" s="15">
        <v>2451252530</v>
      </c>
      <c r="C10155">
        <v>61136</v>
      </c>
      <c r="E10155" s="7" t="s">
        <v>7349</v>
      </c>
      <c r="F10155" s="15" t="s">
        <v>9353</v>
      </c>
      <c r="G10155" s="15" t="s">
        <v>568</v>
      </c>
      <c r="I10155" s="6" t="s">
        <v>3817</v>
      </c>
      <c r="J10155" s="9">
        <v>1</v>
      </c>
      <c r="M10155" s="9">
        <v>1</v>
      </c>
    </row>
    <row r="10156" spans="1:13" x14ac:dyDescent="0.3">
      <c r="A10156" t="s">
        <v>9402</v>
      </c>
      <c r="B10156" s="15" t="s">
        <v>9403</v>
      </c>
      <c r="C10156">
        <v>62401</v>
      </c>
      <c r="E10156" s="7" t="s">
        <v>7349</v>
      </c>
      <c r="F10156" s="15" t="s">
        <v>9353</v>
      </c>
      <c r="G10156" s="15" t="s">
        <v>568</v>
      </c>
      <c r="I10156" s="6" t="s">
        <v>3817</v>
      </c>
      <c r="J10156" s="9">
        <v>1</v>
      </c>
      <c r="M10156" s="9">
        <v>1</v>
      </c>
    </row>
    <row r="10157" spans="1:13" x14ac:dyDescent="0.3">
      <c r="A10157" t="s">
        <v>9402</v>
      </c>
      <c r="C10157">
        <v>82881</v>
      </c>
      <c r="E10157" s="7" t="s">
        <v>7349</v>
      </c>
      <c r="F10157" s="15" t="s">
        <v>9353</v>
      </c>
      <c r="G10157" s="15" t="s">
        <v>568</v>
      </c>
      <c r="I10157" s="6" t="s">
        <v>3817</v>
      </c>
      <c r="J10157" s="9">
        <v>1</v>
      </c>
      <c r="M10157" s="9">
        <v>1</v>
      </c>
    </row>
    <row r="10158" spans="1:13" x14ac:dyDescent="0.3">
      <c r="A10158" s="21" t="s">
        <v>33377</v>
      </c>
      <c r="C10158">
        <v>208554</v>
      </c>
      <c r="E10158" s="7" t="s">
        <v>7349</v>
      </c>
      <c r="F10158" s="15" t="s">
        <v>9353</v>
      </c>
      <c r="J10158" s="9">
        <v>1</v>
      </c>
      <c r="M10158" s="9">
        <v>1</v>
      </c>
    </row>
    <row r="10159" spans="1:13" x14ac:dyDescent="0.3">
      <c r="A10159" s="21" t="s">
        <v>33378</v>
      </c>
      <c r="C10159">
        <v>208556</v>
      </c>
      <c r="E10159" s="7" t="s">
        <v>7349</v>
      </c>
      <c r="F10159" s="15" t="s">
        <v>9353</v>
      </c>
      <c r="J10159" s="9">
        <v>1</v>
      </c>
      <c r="M10159" s="9">
        <v>1</v>
      </c>
    </row>
    <row r="10160" spans="1:13" x14ac:dyDescent="0.3">
      <c r="A10160" s="21" t="s">
        <v>33379</v>
      </c>
      <c r="C10160">
        <v>208557</v>
      </c>
      <c r="E10160" s="7" t="s">
        <v>7349</v>
      </c>
      <c r="F10160" s="15" t="s">
        <v>9353</v>
      </c>
      <c r="J10160" s="9">
        <v>1</v>
      </c>
      <c r="M10160" s="9">
        <v>1</v>
      </c>
    </row>
    <row r="10161" spans="1:13" x14ac:dyDescent="0.3">
      <c r="A10161" s="21" t="s">
        <v>33380</v>
      </c>
      <c r="C10161">
        <v>208559</v>
      </c>
      <c r="E10161" s="7" t="s">
        <v>7349</v>
      </c>
      <c r="F10161" s="15" t="s">
        <v>9353</v>
      </c>
      <c r="J10161" s="9">
        <v>1</v>
      </c>
      <c r="M10161" s="9">
        <v>1</v>
      </c>
    </row>
    <row r="10162" spans="1:13" x14ac:dyDescent="0.3">
      <c r="A10162" s="21" t="s">
        <v>33381</v>
      </c>
      <c r="C10162">
        <v>208560</v>
      </c>
      <c r="E10162" s="7" t="s">
        <v>7349</v>
      </c>
      <c r="F10162" s="15" t="s">
        <v>9353</v>
      </c>
      <c r="J10162" s="9">
        <v>1</v>
      </c>
      <c r="M10162" s="9">
        <v>1</v>
      </c>
    </row>
    <row r="10163" spans="1:13" x14ac:dyDescent="0.3">
      <c r="A10163" s="21" t="s">
        <v>33382</v>
      </c>
      <c r="C10163">
        <v>208561</v>
      </c>
      <c r="E10163" s="7" t="s">
        <v>7349</v>
      </c>
      <c r="F10163" s="15" t="s">
        <v>9353</v>
      </c>
      <c r="J10163" s="9">
        <v>1</v>
      </c>
      <c r="M10163" s="9">
        <v>1</v>
      </c>
    </row>
    <row r="10164" spans="1:13" x14ac:dyDescent="0.3">
      <c r="A10164" s="21" t="s">
        <v>33383</v>
      </c>
      <c r="C10164">
        <v>208563</v>
      </c>
      <c r="E10164" s="7" t="s">
        <v>7349</v>
      </c>
      <c r="F10164" s="15" t="s">
        <v>9353</v>
      </c>
      <c r="J10164" s="9">
        <v>1</v>
      </c>
      <c r="M10164" s="9">
        <v>1</v>
      </c>
    </row>
    <row r="10165" spans="1:13" x14ac:dyDescent="0.3">
      <c r="A10165" s="21" t="s">
        <v>33384</v>
      </c>
      <c r="C10165">
        <v>208564</v>
      </c>
      <c r="E10165" s="7" t="s">
        <v>7349</v>
      </c>
      <c r="F10165" s="15" t="s">
        <v>9353</v>
      </c>
      <c r="J10165" s="9">
        <v>1</v>
      </c>
      <c r="M10165" s="9">
        <v>1</v>
      </c>
    </row>
    <row r="10166" spans="1:13" x14ac:dyDescent="0.3">
      <c r="A10166" t="s">
        <v>9404</v>
      </c>
      <c r="B10166" s="15">
        <v>2451254220</v>
      </c>
      <c r="C10166">
        <v>14158</v>
      </c>
      <c r="E10166" s="7" t="s">
        <v>7349</v>
      </c>
      <c r="F10166" s="15" t="s">
        <v>9353</v>
      </c>
      <c r="G10166" s="15" t="s">
        <v>568</v>
      </c>
      <c r="I10166" s="6" t="s">
        <v>10</v>
      </c>
      <c r="J10166" s="9">
        <v>1</v>
      </c>
      <c r="M10166" s="9">
        <v>1</v>
      </c>
    </row>
    <row r="10167" spans="1:13" x14ac:dyDescent="0.3">
      <c r="A10167" t="s">
        <v>9405</v>
      </c>
      <c r="C10167">
        <v>59986</v>
      </c>
      <c r="E10167" s="7" t="s">
        <v>7349</v>
      </c>
      <c r="F10167" s="15" t="s">
        <v>9353</v>
      </c>
      <c r="G10167" s="15" t="s">
        <v>568</v>
      </c>
      <c r="I10167" s="6" t="s">
        <v>1432</v>
      </c>
      <c r="J10167" s="9">
        <v>1</v>
      </c>
      <c r="M10167" s="9">
        <v>1</v>
      </c>
    </row>
    <row r="10168" spans="1:13" x14ac:dyDescent="0.3">
      <c r="A10168" t="s">
        <v>9405</v>
      </c>
      <c r="B10168" s="15" t="s">
        <v>9406</v>
      </c>
      <c r="C10168">
        <v>66131</v>
      </c>
      <c r="E10168" s="7" t="s">
        <v>7349</v>
      </c>
      <c r="F10168" s="15" t="s">
        <v>9353</v>
      </c>
      <c r="G10168" s="15" t="s">
        <v>568</v>
      </c>
      <c r="I10168" s="6" t="s">
        <v>1432</v>
      </c>
      <c r="J10168" s="9">
        <v>1</v>
      </c>
      <c r="M10168" s="9">
        <v>1</v>
      </c>
    </row>
    <row r="10169" spans="1:13" x14ac:dyDescent="0.3">
      <c r="A10169" t="s">
        <v>9405</v>
      </c>
      <c r="B10169" s="15">
        <v>2451253720</v>
      </c>
      <c r="C10169">
        <v>72544</v>
      </c>
      <c r="E10169" s="7" t="s">
        <v>7349</v>
      </c>
      <c r="F10169" s="15" t="s">
        <v>9353</v>
      </c>
      <c r="G10169" s="15" t="s">
        <v>568</v>
      </c>
      <c r="I10169" s="6" t="s">
        <v>1432</v>
      </c>
      <c r="J10169" s="9">
        <v>1</v>
      </c>
      <c r="M10169" s="9">
        <v>1</v>
      </c>
    </row>
    <row r="10170" spans="1:13" x14ac:dyDescent="0.3">
      <c r="A10170" t="s">
        <v>9407</v>
      </c>
      <c r="B10170" s="15" t="s">
        <v>9408</v>
      </c>
      <c r="C10170">
        <v>66133</v>
      </c>
      <c r="E10170" s="7" t="s">
        <v>7349</v>
      </c>
      <c r="F10170" s="15" t="s">
        <v>9353</v>
      </c>
      <c r="G10170" s="15" t="s">
        <v>568</v>
      </c>
      <c r="I10170" s="6" t="s">
        <v>15</v>
      </c>
      <c r="J10170" s="9">
        <v>1</v>
      </c>
      <c r="M10170" s="9">
        <v>1</v>
      </c>
    </row>
    <row r="10171" spans="1:13" x14ac:dyDescent="0.3">
      <c r="A10171" t="s">
        <v>9409</v>
      </c>
      <c r="B10171" s="15" t="s">
        <v>9410</v>
      </c>
      <c r="C10171">
        <v>66135</v>
      </c>
      <c r="E10171" s="7" t="s">
        <v>7349</v>
      </c>
      <c r="F10171" s="15" t="s">
        <v>9353</v>
      </c>
      <c r="G10171" s="15" t="s">
        <v>568</v>
      </c>
      <c r="I10171" s="6" t="s">
        <v>85</v>
      </c>
      <c r="J10171" s="9">
        <v>1</v>
      </c>
      <c r="M10171" s="9">
        <v>1</v>
      </c>
    </row>
    <row r="10172" spans="1:13" x14ac:dyDescent="0.3">
      <c r="A10172" t="s">
        <v>9411</v>
      </c>
      <c r="B10172" s="15" t="s">
        <v>9412</v>
      </c>
      <c r="C10172">
        <v>66136</v>
      </c>
      <c r="E10172" s="7" t="s">
        <v>7349</v>
      </c>
      <c r="F10172" s="15" t="s">
        <v>9353</v>
      </c>
      <c r="G10172" s="15" t="s">
        <v>568</v>
      </c>
      <c r="I10172" s="6" t="s">
        <v>85</v>
      </c>
      <c r="J10172" s="9">
        <v>1</v>
      </c>
      <c r="M10172" s="9">
        <v>1</v>
      </c>
    </row>
    <row r="10173" spans="1:13" x14ac:dyDescent="0.3">
      <c r="A10173" t="s">
        <v>9413</v>
      </c>
      <c r="B10173" s="15">
        <v>2451254230</v>
      </c>
      <c r="C10173">
        <v>14159</v>
      </c>
      <c r="E10173" s="7" t="s">
        <v>7349</v>
      </c>
      <c r="F10173" s="15" t="s">
        <v>9353</v>
      </c>
      <c r="G10173" s="15" t="s">
        <v>568</v>
      </c>
      <c r="I10173" s="6" t="s">
        <v>17</v>
      </c>
      <c r="J10173" s="9">
        <v>1</v>
      </c>
      <c r="M10173" s="9">
        <v>1</v>
      </c>
    </row>
    <row r="10174" spans="1:13" x14ac:dyDescent="0.3">
      <c r="A10174" t="s">
        <v>9414</v>
      </c>
      <c r="C10174">
        <v>59987</v>
      </c>
      <c r="E10174" s="7" t="s">
        <v>7349</v>
      </c>
      <c r="F10174" s="15" t="s">
        <v>9353</v>
      </c>
      <c r="G10174" s="15" t="s">
        <v>568</v>
      </c>
      <c r="I10174" s="6" t="s">
        <v>624</v>
      </c>
      <c r="J10174" s="9">
        <v>1</v>
      </c>
      <c r="M10174" s="9">
        <v>1</v>
      </c>
    </row>
    <row r="10175" spans="1:13" x14ac:dyDescent="0.3">
      <c r="A10175" t="s">
        <v>9414</v>
      </c>
      <c r="B10175" s="15" t="s">
        <v>9415</v>
      </c>
      <c r="C10175">
        <v>66132</v>
      </c>
      <c r="E10175" s="7" t="s">
        <v>7349</v>
      </c>
      <c r="F10175" s="15" t="s">
        <v>9353</v>
      </c>
      <c r="G10175" s="15" t="s">
        <v>568</v>
      </c>
      <c r="I10175" s="6" t="s">
        <v>624</v>
      </c>
      <c r="J10175" s="9">
        <v>1</v>
      </c>
      <c r="M10175" s="9">
        <v>1</v>
      </c>
    </row>
    <row r="10176" spans="1:13" x14ac:dyDescent="0.3">
      <c r="A10176" t="s">
        <v>9414</v>
      </c>
      <c r="B10176" s="15">
        <v>2451253730</v>
      </c>
      <c r="C10176">
        <v>72545</v>
      </c>
      <c r="E10176" s="7" t="s">
        <v>7349</v>
      </c>
      <c r="F10176" s="15" t="s">
        <v>9353</v>
      </c>
      <c r="G10176" s="15" t="s">
        <v>568</v>
      </c>
      <c r="I10176" s="6" t="s">
        <v>624</v>
      </c>
      <c r="J10176" s="9">
        <v>1</v>
      </c>
      <c r="M10176" s="9">
        <v>1</v>
      </c>
    </row>
    <row r="10177" spans="1:15" x14ac:dyDescent="0.3">
      <c r="A10177" t="s">
        <v>9416</v>
      </c>
      <c r="B10177" s="15" t="s">
        <v>9417</v>
      </c>
      <c r="C10177">
        <v>66134</v>
      </c>
      <c r="E10177" s="7" t="s">
        <v>7349</v>
      </c>
      <c r="F10177" s="15" t="s">
        <v>9353</v>
      </c>
      <c r="G10177" s="15" t="s">
        <v>568</v>
      </c>
      <c r="I10177" s="6" t="s">
        <v>47</v>
      </c>
      <c r="J10177" s="9">
        <v>1</v>
      </c>
      <c r="M10177" s="9">
        <v>1</v>
      </c>
    </row>
    <row r="10178" spans="1:15" x14ac:dyDescent="0.3">
      <c r="A10178" t="s">
        <v>9418</v>
      </c>
      <c r="B10178" s="15" t="s">
        <v>9419</v>
      </c>
      <c r="C10178">
        <v>66137</v>
      </c>
      <c r="E10178" s="7" t="s">
        <v>7349</v>
      </c>
      <c r="F10178" s="15" t="s">
        <v>9353</v>
      </c>
      <c r="G10178" s="15" t="s">
        <v>568</v>
      </c>
      <c r="I10178" s="6" t="s">
        <v>99</v>
      </c>
      <c r="J10178" s="9">
        <v>1</v>
      </c>
      <c r="M10178" s="9">
        <v>1</v>
      </c>
    </row>
    <row r="10179" spans="1:15" x14ac:dyDescent="0.3">
      <c r="A10179" t="s">
        <v>9420</v>
      </c>
      <c r="B10179" s="15" t="s">
        <v>9421</v>
      </c>
      <c r="C10179">
        <v>66138</v>
      </c>
      <c r="E10179" s="7" t="s">
        <v>7349</v>
      </c>
      <c r="F10179" s="15" t="s">
        <v>9353</v>
      </c>
      <c r="G10179" s="15" t="s">
        <v>568</v>
      </c>
      <c r="I10179" s="6" t="s">
        <v>99</v>
      </c>
      <c r="J10179" s="9">
        <v>1</v>
      </c>
      <c r="M10179" s="9">
        <v>1</v>
      </c>
    </row>
    <row r="10180" spans="1:15" x14ac:dyDescent="0.3">
      <c r="A10180" t="s">
        <v>9269</v>
      </c>
      <c r="C10180">
        <v>75307</v>
      </c>
      <c r="E10180" s="7" t="s">
        <v>7349</v>
      </c>
      <c r="F10180" s="15" t="s">
        <v>9207</v>
      </c>
      <c r="G10180" s="15" t="s">
        <v>1555</v>
      </c>
      <c r="I10180" s="6" t="s">
        <v>4</v>
      </c>
      <c r="J10180" s="9">
        <v>1</v>
      </c>
      <c r="K10180">
        <v>2</v>
      </c>
      <c r="L10180">
        <v>3</v>
      </c>
      <c r="M10180" s="9">
        <v>1</v>
      </c>
      <c r="N10180">
        <v>2</v>
      </c>
      <c r="O10180">
        <v>3</v>
      </c>
    </row>
    <row r="10181" spans="1:15" x14ac:dyDescent="0.3">
      <c r="A10181" t="s">
        <v>9269</v>
      </c>
      <c r="C10181">
        <v>78356</v>
      </c>
      <c r="E10181" s="7" t="s">
        <v>7349</v>
      </c>
      <c r="F10181" s="15" t="s">
        <v>9207</v>
      </c>
      <c r="G10181" s="15" t="s">
        <v>1555</v>
      </c>
      <c r="I10181" s="6" t="s">
        <v>4</v>
      </c>
      <c r="J10181" s="9">
        <v>1</v>
      </c>
      <c r="K10181">
        <v>2</v>
      </c>
      <c r="L10181">
        <v>3</v>
      </c>
      <c r="M10181" s="9">
        <v>1</v>
      </c>
      <c r="N10181">
        <v>2</v>
      </c>
      <c r="O10181">
        <v>3</v>
      </c>
    </row>
    <row r="10182" spans="1:15" x14ac:dyDescent="0.3">
      <c r="A10182" t="s">
        <v>9270</v>
      </c>
      <c r="C10182">
        <v>80339</v>
      </c>
      <c r="E10182" s="7" t="s">
        <v>7349</v>
      </c>
      <c r="F10182" s="15" t="s">
        <v>9207</v>
      </c>
      <c r="G10182" s="15" t="s">
        <v>1555</v>
      </c>
      <c r="I10182" s="6" t="s">
        <v>4</v>
      </c>
      <c r="J10182" s="9">
        <v>1</v>
      </c>
      <c r="K10182">
        <v>2</v>
      </c>
      <c r="L10182">
        <v>3</v>
      </c>
      <c r="M10182" s="9">
        <v>1</v>
      </c>
      <c r="N10182">
        <v>2</v>
      </c>
      <c r="O10182">
        <v>3</v>
      </c>
    </row>
    <row r="10183" spans="1:15" x14ac:dyDescent="0.3">
      <c r="A10183" s="21" t="s">
        <v>9270</v>
      </c>
      <c r="C10183">
        <v>208479</v>
      </c>
      <c r="E10183" s="7" t="s">
        <v>7349</v>
      </c>
      <c r="F10183" s="15" t="s">
        <v>9207</v>
      </c>
      <c r="J10183" s="9">
        <v>1</v>
      </c>
      <c r="K10183">
        <v>2</v>
      </c>
      <c r="L10183">
        <v>3</v>
      </c>
      <c r="M10183" s="9">
        <v>1</v>
      </c>
      <c r="N10183">
        <v>2</v>
      </c>
      <c r="O10183">
        <v>3</v>
      </c>
    </row>
    <row r="10184" spans="1:15" x14ac:dyDescent="0.3">
      <c r="A10184" t="s">
        <v>9271</v>
      </c>
      <c r="B10184" s="15">
        <v>2451301107</v>
      </c>
      <c r="C10184">
        <v>72546</v>
      </c>
      <c r="E10184" s="7" t="s">
        <v>7349</v>
      </c>
      <c r="F10184" s="15" t="s">
        <v>9207</v>
      </c>
      <c r="G10184" s="15" t="s">
        <v>1555</v>
      </c>
      <c r="I10184" s="6" t="s">
        <v>4</v>
      </c>
      <c r="J10184" s="9">
        <v>1</v>
      </c>
      <c r="K10184">
        <v>2</v>
      </c>
      <c r="M10184" s="9">
        <v>1</v>
      </c>
      <c r="N10184">
        <v>2</v>
      </c>
    </row>
    <row r="10185" spans="1:15" x14ac:dyDescent="0.3">
      <c r="A10185" t="s">
        <v>9271</v>
      </c>
      <c r="C10185">
        <v>77232</v>
      </c>
      <c r="E10185" s="7" t="s">
        <v>7349</v>
      </c>
      <c r="F10185" s="15" t="s">
        <v>9207</v>
      </c>
      <c r="G10185" s="15" t="s">
        <v>1555</v>
      </c>
      <c r="I10185" s="6" t="s">
        <v>4</v>
      </c>
      <c r="J10185" s="9">
        <v>1</v>
      </c>
      <c r="K10185">
        <v>2</v>
      </c>
      <c r="M10185" s="9">
        <v>1</v>
      </c>
      <c r="N10185">
        <v>2</v>
      </c>
    </row>
    <row r="10186" spans="1:15" x14ac:dyDescent="0.3">
      <c r="A10186" t="s">
        <v>9272</v>
      </c>
      <c r="C10186">
        <v>80789</v>
      </c>
      <c r="E10186" s="7" t="s">
        <v>7349</v>
      </c>
      <c r="F10186" s="15" t="s">
        <v>9207</v>
      </c>
      <c r="G10186" s="15" t="s">
        <v>1555</v>
      </c>
      <c r="I10186" s="6" t="s">
        <v>4</v>
      </c>
      <c r="J10186" s="9">
        <v>1</v>
      </c>
      <c r="K10186">
        <v>2</v>
      </c>
      <c r="M10186" s="9">
        <v>1</v>
      </c>
      <c r="N10186">
        <v>2</v>
      </c>
    </row>
    <row r="10187" spans="1:15" x14ac:dyDescent="0.3">
      <c r="A10187" t="s">
        <v>9273</v>
      </c>
      <c r="C10187">
        <v>80790</v>
      </c>
      <c r="E10187" s="7" t="s">
        <v>7349</v>
      </c>
      <c r="F10187" s="15" t="s">
        <v>9207</v>
      </c>
      <c r="G10187" s="15" t="s">
        <v>1555</v>
      </c>
      <c r="I10187" s="6" t="s">
        <v>4</v>
      </c>
      <c r="J10187" s="9">
        <v>1</v>
      </c>
      <c r="K10187">
        <v>2</v>
      </c>
      <c r="M10187" s="9">
        <v>1</v>
      </c>
      <c r="N10187">
        <v>2</v>
      </c>
    </row>
    <row r="10188" spans="1:15" x14ac:dyDescent="0.3">
      <c r="A10188" s="21" t="s">
        <v>33385</v>
      </c>
      <c r="C10188">
        <v>208483</v>
      </c>
      <c r="E10188" s="7" t="s">
        <v>7349</v>
      </c>
      <c r="F10188" s="15" t="s">
        <v>9207</v>
      </c>
      <c r="J10188" s="9">
        <v>1</v>
      </c>
      <c r="K10188">
        <v>2</v>
      </c>
      <c r="L10188">
        <v>3</v>
      </c>
      <c r="M10188" s="9">
        <v>1</v>
      </c>
      <c r="N10188" s="16">
        <v>2</v>
      </c>
      <c r="O10188" s="16">
        <v>3</v>
      </c>
    </row>
    <row r="10189" spans="1:15" x14ac:dyDescent="0.3">
      <c r="A10189" t="s">
        <v>9274</v>
      </c>
      <c r="B10189" s="15" t="s">
        <v>9275</v>
      </c>
      <c r="C10189">
        <v>79524</v>
      </c>
      <c r="E10189" s="7" t="s">
        <v>7349</v>
      </c>
      <c r="F10189" s="15" t="s">
        <v>9207</v>
      </c>
      <c r="G10189" s="15" t="s">
        <v>1555</v>
      </c>
      <c r="I10189" s="6" t="s">
        <v>4</v>
      </c>
      <c r="J10189" s="9">
        <v>1</v>
      </c>
      <c r="K10189">
        <v>2</v>
      </c>
      <c r="M10189" s="9">
        <v>1</v>
      </c>
      <c r="N10189">
        <v>2</v>
      </c>
    </row>
    <row r="10190" spans="1:15" x14ac:dyDescent="0.3">
      <c r="A10190" t="s">
        <v>9276</v>
      </c>
      <c r="B10190" s="15">
        <v>2451301167</v>
      </c>
      <c r="C10190">
        <v>72547</v>
      </c>
      <c r="E10190" s="7" t="s">
        <v>7349</v>
      </c>
      <c r="F10190" s="15" t="s">
        <v>9207</v>
      </c>
      <c r="G10190" s="15" t="s">
        <v>1555</v>
      </c>
      <c r="I10190" s="6" t="s">
        <v>4</v>
      </c>
      <c r="J10190" s="9">
        <v>1</v>
      </c>
      <c r="K10190">
        <v>2</v>
      </c>
      <c r="L10190">
        <v>3</v>
      </c>
      <c r="M10190" s="9">
        <v>1</v>
      </c>
      <c r="N10190">
        <v>2</v>
      </c>
      <c r="O10190">
        <v>3</v>
      </c>
    </row>
    <row r="10191" spans="1:15" x14ac:dyDescent="0.3">
      <c r="A10191" t="s">
        <v>9276</v>
      </c>
      <c r="C10191">
        <v>77727</v>
      </c>
      <c r="E10191" s="7" t="s">
        <v>7349</v>
      </c>
      <c r="F10191" s="15" t="s">
        <v>9207</v>
      </c>
      <c r="G10191" s="15" t="s">
        <v>1555</v>
      </c>
      <c r="I10191" s="6" t="s">
        <v>4</v>
      </c>
      <c r="J10191" s="9">
        <v>1</v>
      </c>
      <c r="K10191">
        <v>2</v>
      </c>
      <c r="L10191">
        <v>3</v>
      </c>
      <c r="M10191" s="9">
        <v>1</v>
      </c>
      <c r="N10191">
        <v>2</v>
      </c>
      <c r="O10191">
        <v>3</v>
      </c>
    </row>
    <row r="10192" spans="1:15" x14ac:dyDescent="0.3">
      <c r="A10192" t="s">
        <v>9277</v>
      </c>
      <c r="B10192" s="15">
        <v>2451301168</v>
      </c>
      <c r="C10192">
        <v>65619</v>
      </c>
      <c r="E10192" s="7" t="s">
        <v>7349</v>
      </c>
      <c r="F10192" s="15" t="s">
        <v>9207</v>
      </c>
      <c r="G10192" s="15" t="s">
        <v>1555</v>
      </c>
      <c r="I10192" s="6" t="s">
        <v>4</v>
      </c>
      <c r="J10192" s="9">
        <v>1</v>
      </c>
      <c r="K10192">
        <v>2</v>
      </c>
      <c r="L10192">
        <v>3</v>
      </c>
      <c r="M10192" s="9">
        <v>1</v>
      </c>
      <c r="N10192">
        <v>2</v>
      </c>
      <c r="O10192">
        <v>3</v>
      </c>
    </row>
    <row r="10193" spans="1:15" x14ac:dyDescent="0.3">
      <c r="A10193" t="s">
        <v>9277</v>
      </c>
      <c r="C10193">
        <v>77729</v>
      </c>
      <c r="E10193" s="7" t="s">
        <v>7349</v>
      </c>
      <c r="F10193" s="15" t="s">
        <v>9207</v>
      </c>
      <c r="G10193" s="15" t="s">
        <v>1555</v>
      </c>
      <c r="I10193" s="6" t="s">
        <v>4</v>
      </c>
      <c r="J10193" s="9">
        <v>1</v>
      </c>
      <c r="K10193">
        <v>2</v>
      </c>
      <c r="L10193">
        <v>3</v>
      </c>
      <c r="M10193" s="9">
        <v>1</v>
      </c>
      <c r="N10193">
        <v>2</v>
      </c>
      <c r="O10193">
        <v>3</v>
      </c>
    </row>
    <row r="10194" spans="1:15" x14ac:dyDescent="0.3">
      <c r="A10194" s="21" t="s">
        <v>33386</v>
      </c>
      <c r="C10194">
        <v>208481</v>
      </c>
      <c r="E10194" s="7" t="s">
        <v>7349</v>
      </c>
      <c r="F10194" s="15" t="s">
        <v>9207</v>
      </c>
      <c r="J10194" s="9">
        <v>1</v>
      </c>
      <c r="K10194">
        <v>2</v>
      </c>
      <c r="L10194">
        <v>3</v>
      </c>
      <c r="M10194" s="9">
        <v>1</v>
      </c>
      <c r="N10194">
        <v>2</v>
      </c>
      <c r="O10194">
        <v>3</v>
      </c>
    </row>
    <row r="10195" spans="1:15" x14ac:dyDescent="0.3">
      <c r="A10195" t="s">
        <v>9278</v>
      </c>
      <c r="C10195">
        <v>70363</v>
      </c>
      <c r="E10195" s="7" t="s">
        <v>7349</v>
      </c>
      <c r="F10195" s="15" t="s">
        <v>9207</v>
      </c>
      <c r="G10195" s="15" t="s">
        <v>1555</v>
      </c>
      <c r="I10195" s="6" t="s">
        <v>4</v>
      </c>
      <c r="J10195" s="9">
        <v>1</v>
      </c>
      <c r="K10195">
        <v>2</v>
      </c>
      <c r="L10195">
        <v>3</v>
      </c>
      <c r="M10195" s="9">
        <v>1</v>
      </c>
      <c r="N10195">
        <v>2</v>
      </c>
      <c r="O10195">
        <v>3</v>
      </c>
    </row>
    <row r="10196" spans="1:15" x14ac:dyDescent="0.3">
      <c r="A10196" t="s">
        <v>9279</v>
      </c>
      <c r="C10196">
        <v>75305</v>
      </c>
      <c r="E10196" s="7" t="s">
        <v>7349</v>
      </c>
      <c r="F10196" s="15" t="s">
        <v>9207</v>
      </c>
      <c r="G10196" s="15" t="s">
        <v>1555</v>
      </c>
      <c r="I10196" s="6" t="s">
        <v>4</v>
      </c>
      <c r="J10196" s="9">
        <v>1</v>
      </c>
      <c r="K10196">
        <v>2</v>
      </c>
      <c r="L10196">
        <v>3</v>
      </c>
      <c r="M10196" s="9">
        <v>1</v>
      </c>
      <c r="N10196">
        <v>2</v>
      </c>
      <c r="O10196">
        <v>3</v>
      </c>
    </row>
    <row r="10197" spans="1:15" x14ac:dyDescent="0.3">
      <c r="A10197" t="s">
        <v>9279</v>
      </c>
      <c r="C10197">
        <v>75306</v>
      </c>
      <c r="E10197" s="7" t="s">
        <v>7349</v>
      </c>
      <c r="F10197" s="15" t="s">
        <v>9207</v>
      </c>
      <c r="G10197" s="15" t="s">
        <v>1555</v>
      </c>
      <c r="I10197" s="6" t="s">
        <v>4</v>
      </c>
      <c r="J10197" s="9">
        <v>1</v>
      </c>
      <c r="K10197">
        <v>2</v>
      </c>
      <c r="L10197">
        <v>3</v>
      </c>
      <c r="M10197" s="9">
        <v>1</v>
      </c>
      <c r="N10197">
        <v>2</v>
      </c>
      <c r="O10197">
        <v>3</v>
      </c>
    </row>
    <row r="10198" spans="1:15" x14ac:dyDescent="0.3">
      <c r="A10198" t="s">
        <v>9279</v>
      </c>
      <c r="C10198">
        <v>78357</v>
      </c>
      <c r="E10198" s="7" t="s">
        <v>7349</v>
      </c>
      <c r="F10198" s="15" t="s">
        <v>9207</v>
      </c>
      <c r="G10198" s="15" t="s">
        <v>1555</v>
      </c>
      <c r="I10198" s="6" t="s">
        <v>4</v>
      </c>
      <c r="J10198" s="9">
        <v>1</v>
      </c>
      <c r="K10198">
        <v>2</v>
      </c>
      <c r="L10198">
        <v>3</v>
      </c>
      <c r="M10198" s="9">
        <v>1</v>
      </c>
      <c r="N10198">
        <v>2</v>
      </c>
      <c r="O10198">
        <v>3</v>
      </c>
    </row>
    <row r="10199" spans="1:15" x14ac:dyDescent="0.3">
      <c r="A10199" t="s">
        <v>9279</v>
      </c>
      <c r="B10199" s="15" t="s">
        <v>9280</v>
      </c>
      <c r="C10199">
        <v>85732</v>
      </c>
      <c r="E10199" s="7" t="s">
        <v>7349</v>
      </c>
      <c r="F10199" s="15" t="s">
        <v>9207</v>
      </c>
      <c r="G10199" s="15" t="s">
        <v>1555</v>
      </c>
      <c r="I10199" s="6" t="s">
        <v>4</v>
      </c>
      <c r="J10199" s="9">
        <v>1</v>
      </c>
      <c r="K10199">
        <v>2</v>
      </c>
      <c r="L10199">
        <v>3</v>
      </c>
      <c r="M10199" s="9">
        <v>1</v>
      </c>
      <c r="N10199">
        <v>2</v>
      </c>
      <c r="O10199">
        <v>3</v>
      </c>
    </row>
    <row r="10200" spans="1:15" x14ac:dyDescent="0.3">
      <c r="A10200" s="21" t="s">
        <v>33387</v>
      </c>
      <c r="C10200">
        <v>208480</v>
      </c>
      <c r="E10200" s="7" t="s">
        <v>7349</v>
      </c>
      <c r="F10200" s="15" t="s">
        <v>9207</v>
      </c>
      <c r="J10200" s="9">
        <v>1</v>
      </c>
      <c r="K10200">
        <v>2</v>
      </c>
      <c r="L10200">
        <v>3</v>
      </c>
      <c r="M10200" s="9">
        <v>1</v>
      </c>
      <c r="N10200">
        <v>2</v>
      </c>
      <c r="O10200">
        <v>3</v>
      </c>
    </row>
    <row r="10201" spans="1:15" x14ac:dyDescent="0.3">
      <c r="A10201" t="s">
        <v>9281</v>
      </c>
      <c r="B10201" s="15">
        <v>2451301163</v>
      </c>
      <c r="C10201">
        <v>58730</v>
      </c>
      <c r="E10201" s="7" t="s">
        <v>7349</v>
      </c>
      <c r="F10201" s="15" t="s">
        <v>9207</v>
      </c>
      <c r="G10201" s="15" t="s">
        <v>1555</v>
      </c>
      <c r="I10201" s="6" t="s">
        <v>4</v>
      </c>
      <c r="J10201" s="9">
        <v>1</v>
      </c>
      <c r="K10201">
        <v>2</v>
      </c>
      <c r="M10201" s="9">
        <v>1</v>
      </c>
      <c r="N10201">
        <v>2</v>
      </c>
    </row>
    <row r="10202" spans="1:15" x14ac:dyDescent="0.3">
      <c r="A10202" t="s">
        <v>9281</v>
      </c>
      <c r="B10202" s="15">
        <v>2451301163</v>
      </c>
      <c r="C10202">
        <v>66006</v>
      </c>
      <c r="E10202" s="7" t="s">
        <v>7349</v>
      </c>
      <c r="F10202" s="15" t="s">
        <v>9207</v>
      </c>
      <c r="G10202" s="15" t="s">
        <v>1555</v>
      </c>
      <c r="I10202" s="6" t="s">
        <v>4</v>
      </c>
      <c r="J10202" s="9">
        <v>1</v>
      </c>
      <c r="K10202">
        <v>2</v>
      </c>
      <c r="M10202" s="9">
        <v>1</v>
      </c>
      <c r="N10202">
        <v>2</v>
      </c>
    </row>
    <row r="10203" spans="1:15" x14ac:dyDescent="0.3">
      <c r="A10203" t="s">
        <v>9282</v>
      </c>
      <c r="B10203" s="15">
        <v>2451301166</v>
      </c>
      <c r="C10203">
        <v>72548</v>
      </c>
      <c r="E10203" s="7" t="s">
        <v>7349</v>
      </c>
      <c r="F10203" s="15" t="s">
        <v>9207</v>
      </c>
      <c r="G10203" s="15" t="s">
        <v>1555</v>
      </c>
      <c r="I10203" s="6" t="s">
        <v>4</v>
      </c>
      <c r="J10203" s="9">
        <v>1</v>
      </c>
      <c r="K10203">
        <v>2</v>
      </c>
      <c r="M10203" s="9">
        <v>1</v>
      </c>
      <c r="N10203">
        <v>2</v>
      </c>
    </row>
    <row r="10204" spans="1:15" x14ac:dyDescent="0.3">
      <c r="A10204" t="s">
        <v>9282</v>
      </c>
      <c r="C10204">
        <v>77726</v>
      </c>
      <c r="E10204" s="7" t="s">
        <v>7349</v>
      </c>
      <c r="F10204" s="15" t="s">
        <v>9207</v>
      </c>
      <c r="G10204" s="15" t="s">
        <v>1555</v>
      </c>
      <c r="I10204" s="6" t="s">
        <v>4</v>
      </c>
      <c r="J10204" s="9">
        <v>1</v>
      </c>
      <c r="K10204">
        <v>2</v>
      </c>
      <c r="M10204" s="9">
        <v>1</v>
      </c>
      <c r="N10204">
        <v>2</v>
      </c>
    </row>
    <row r="10205" spans="1:15" x14ac:dyDescent="0.3">
      <c r="A10205" t="s">
        <v>9283</v>
      </c>
      <c r="B10205" s="15">
        <v>2451300301</v>
      </c>
      <c r="C10205">
        <v>67703</v>
      </c>
      <c r="E10205" s="7" t="s">
        <v>7349</v>
      </c>
      <c r="F10205" s="15" t="s">
        <v>9207</v>
      </c>
      <c r="G10205" s="15" t="s">
        <v>1555</v>
      </c>
      <c r="I10205" s="6" t="s">
        <v>4</v>
      </c>
      <c r="J10205" s="9">
        <v>1</v>
      </c>
      <c r="K10205">
        <v>2</v>
      </c>
      <c r="M10205" s="9">
        <v>1</v>
      </c>
      <c r="N10205">
        <v>2</v>
      </c>
    </row>
    <row r="10206" spans="1:15" x14ac:dyDescent="0.3">
      <c r="A10206" t="s">
        <v>9283</v>
      </c>
      <c r="C10206">
        <v>77660</v>
      </c>
      <c r="E10206" s="7" t="s">
        <v>7349</v>
      </c>
      <c r="F10206" s="15" t="s">
        <v>9207</v>
      </c>
      <c r="G10206" s="15" t="s">
        <v>1555</v>
      </c>
      <c r="I10206" s="6" t="s">
        <v>4</v>
      </c>
      <c r="J10206" s="9">
        <v>1</v>
      </c>
      <c r="K10206">
        <v>2</v>
      </c>
      <c r="M10206" s="9">
        <v>1</v>
      </c>
      <c r="N10206">
        <v>2</v>
      </c>
    </row>
    <row r="10207" spans="1:15" x14ac:dyDescent="0.3">
      <c r="A10207" t="s">
        <v>9284</v>
      </c>
      <c r="B10207" s="15">
        <v>2451301165</v>
      </c>
      <c r="C10207">
        <v>58731</v>
      </c>
      <c r="E10207" s="7" t="s">
        <v>7349</v>
      </c>
      <c r="F10207" s="15" t="s">
        <v>9207</v>
      </c>
      <c r="G10207" s="15" t="s">
        <v>1555</v>
      </c>
      <c r="I10207" s="6" t="s">
        <v>4</v>
      </c>
      <c r="J10207" s="9">
        <v>1</v>
      </c>
      <c r="K10207">
        <v>2</v>
      </c>
      <c r="M10207" s="9">
        <v>1</v>
      </c>
      <c r="N10207">
        <v>2</v>
      </c>
    </row>
    <row r="10208" spans="1:15" x14ac:dyDescent="0.3">
      <c r="A10208" t="s">
        <v>9284</v>
      </c>
      <c r="C10208">
        <v>77661</v>
      </c>
      <c r="E10208" s="7" t="s">
        <v>7349</v>
      </c>
      <c r="F10208" s="15" t="s">
        <v>9207</v>
      </c>
      <c r="G10208" s="15" t="s">
        <v>1555</v>
      </c>
      <c r="I10208" s="6" t="s">
        <v>4</v>
      </c>
      <c r="J10208" s="9">
        <v>1</v>
      </c>
      <c r="K10208">
        <v>2</v>
      </c>
      <c r="M10208" s="9">
        <v>1</v>
      </c>
      <c r="N10208">
        <v>2</v>
      </c>
    </row>
    <row r="10209" spans="1:15" x14ac:dyDescent="0.3">
      <c r="A10209" t="s">
        <v>9285</v>
      </c>
      <c r="B10209" s="15">
        <v>2451301103</v>
      </c>
      <c r="C10209">
        <v>63086</v>
      </c>
      <c r="E10209" s="7" t="s">
        <v>7349</v>
      </c>
      <c r="F10209" s="15" t="s">
        <v>9207</v>
      </c>
      <c r="G10209" s="15" t="s">
        <v>1555</v>
      </c>
      <c r="I10209" s="6" t="s">
        <v>4</v>
      </c>
      <c r="J10209" s="9">
        <v>1</v>
      </c>
      <c r="K10209">
        <v>2</v>
      </c>
      <c r="M10209" s="9">
        <v>1</v>
      </c>
      <c r="N10209">
        <v>2</v>
      </c>
    </row>
    <row r="10210" spans="1:15" x14ac:dyDescent="0.3">
      <c r="A10210" t="s">
        <v>9285</v>
      </c>
      <c r="C10210">
        <v>77590</v>
      </c>
      <c r="E10210" s="7" t="s">
        <v>7349</v>
      </c>
      <c r="F10210" s="15" t="s">
        <v>9207</v>
      </c>
      <c r="G10210" s="15" t="s">
        <v>1555</v>
      </c>
      <c r="I10210" s="6" t="s">
        <v>4</v>
      </c>
      <c r="J10210" s="9">
        <v>1</v>
      </c>
      <c r="K10210">
        <v>2</v>
      </c>
      <c r="M10210" s="9">
        <v>1</v>
      </c>
      <c r="N10210">
        <v>2</v>
      </c>
    </row>
    <row r="10211" spans="1:15" x14ac:dyDescent="0.3">
      <c r="A10211" t="s">
        <v>9286</v>
      </c>
      <c r="C10211">
        <v>66426</v>
      </c>
      <c r="E10211" s="7" t="s">
        <v>7349</v>
      </c>
      <c r="F10211" s="15" t="s">
        <v>9207</v>
      </c>
      <c r="G10211" s="15" t="s">
        <v>1555</v>
      </c>
      <c r="I10211" s="6" t="s">
        <v>4</v>
      </c>
      <c r="J10211" s="9">
        <v>1</v>
      </c>
      <c r="K10211">
        <v>2</v>
      </c>
      <c r="M10211" s="9">
        <v>1</v>
      </c>
      <c r="N10211">
        <v>2</v>
      </c>
    </row>
    <row r="10212" spans="1:15" x14ac:dyDescent="0.3">
      <c r="A10212" t="s">
        <v>9286</v>
      </c>
      <c r="B10212" s="15">
        <v>2451301106</v>
      </c>
      <c r="C10212">
        <v>72549</v>
      </c>
      <c r="E10212" s="7" t="s">
        <v>7349</v>
      </c>
      <c r="F10212" s="15" t="s">
        <v>9207</v>
      </c>
      <c r="G10212" s="15" t="s">
        <v>1555</v>
      </c>
      <c r="I10212" s="6" t="s">
        <v>4</v>
      </c>
      <c r="J10212" s="9">
        <v>1</v>
      </c>
      <c r="K10212">
        <v>2</v>
      </c>
      <c r="M10212" s="9">
        <v>1</v>
      </c>
      <c r="N10212">
        <v>2</v>
      </c>
    </row>
    <row r="10213" spans="1:15" x14ac:dyDescent="0.3">
      <c r="A10213" t="s">
        <v>9287</v>
      </c>
      <c r="B10213" s="15">
        <v>2451301102</v>
      </c>
      <c r="C10213">
        <v>72550</v>
      </c>
      <c r="E10213" s="7" t="s">
        <v>7349</v>
      </c>
      <c r="F10213" s="15" t="s">
        <v>9207</v>
      </c>
      <c r="G10213" s="15" t="s">
        <v>1555</v>
      </c>
      <c r="I10213" s="6" t="s">
        <v>4</v>
      </c>
      <c r="J10213" s="9">
        <v>1</v>
      </c>
      <c r="M10213" s="9">
        <v>1</v>
      </c>
    </row>
    <row r="10214" spans="1:15" x14ac:dyDescent="0.3">
      <c r="A10214" t="s">
        <v>9287</v>
      </c>
      <c r="C10214">
        <v>77475</v>
      </c>
      <c r="E10214" s="7" t="s">
        <v>7349</v>
      </c>
      <c r="F10214" s="15" t="s">
        <v>9207</v>
      </c>
      <c r="G10214" s="15" t="s">
        <v>1555</v>
      </c>
      <c r="I10214" s="6" t="s">
        <v>4</v>
      </c>
      <c r="J10214" s="9">
        <v>1</v>
      </c>
      <c r="M10214" s="9">
        <v>1</v>
      </c>
    </row>
    <row r="10215" spans="1:15" x14ac:dyDescent="0.3">
      <c r="A10215" t="s">
        <v>9288</v>
      </c>
      <c r="C10215">
        <v>68489</v>
      </c>
      <c r="E10215" s="7" t="s">
        <v>7349</v>
      </c>
      <c r="F10215" s="15" t="s">
        <v>9207</v>
      </c>
      <c r="G10215" s="15" t="s">
        <v>1555</v>
      </c>
      <c r="I10215" s="6" t="s">
        <v>4</v>
      </c>
      <c r="J10215" s="9">
        <v>1</v>
      </c>
      <c r="K10215">
        <v>2</v>
      </c>
      <c r="M10215" s="9">
        <v>1</v>
      </c>
      <c r="N10215">
        <v>2</v>
      </c>
    </row>
    <row r="10216" spans="1:15" x14ac:dyDescent="0.3">
      <c r="A10216" t="s">
        <v>9288</v>
      </c>
      <c r="B10216" s="15">
        <v>2451301105</v>
      </c>
      <c r="C10216">
        <v>72551</v>
      </c>
      <c r="E10216" s="7" t="s">
        <v>7349</v>
      </c>
      <c r="F10216" s="15" t="s">
        <v>9207</v>
      </c>
      <c r="G10216" s="15" t="s">
        <v>1555</v>
      </c>
      <c r="I10216" s="6" t="s">
        <v>4</v>
      </c>
      <c r="J10216" s="9">
        <v>1</v>
      </c>
      <c r="K10216">
        <v>2</v>
      </c>
      <c r="M10216" s="9">
        <v>1</v>
      </c>
      <c r="N10216">
        <v>2</v>
      </c>
    </row>
    <row r="10217" spans="1:15" x14ac:dyDescent="0.3">
      <c r="A10217" s="21" t="s">
        <v>33388</v>
      </c>
      <c r="C10217">
        <v>208475</v>
      </c>
      <c r="E10217" s="7" t="s">
        <v>7349</v>
      </c>
      <c r="F10217" s="15" t="s">
        <v>9207</v>
      </c>
      <c r="J10217" s="9">
        <v>1</v>
      </c>
      <c r="K10217">
        <v>2</v>
      </c>
      <c r="L10217">
        <v>3</v>
      </c>
      <c r="M10217" s="9">
        <v>1</v>
      </c>
      <c r="N10217">
        <v>2</v>
      </c>
      <c r="O10217">
        <v>3</v>
      </c>
    </row>
    <row r="10218" spans="1:15" x14ac:dyDescent="0.3">
      <c r="A10218" s="21" t="s">
        <v>33389</v>
      </c>
      <c r="C10218">
        <v>208477</v>
      </c>
      <c r="E10218" s="7" t="s">
        <v>7349</v>
      </c>
      <c r="F10218" s="15" t="s">
        <v>9207</v>
      </c>
      <c r="J10218" s="9">
        <v>1</v>
      </c>
      <c r="K10218">
        <v>2</v>
      </c>
      <c r="M10218" s="9">
        <v>1</v>
      </c>
      <c r="N10218">
        <v>2</v>
      </c>
    </row>
    <row r="10219" spans="1:15" x14ac:dyDescent="0.3">
      <c r="A10219" t="s">
        <v>9289</v>
      </c>
      <c r="C10219">
        <v>63414</v>
      </c>
      <c r="E10219" s="7" t="s">
        <v>7349</v>
      </c>
      <c r="F10219" s="15" t="s">
        <v>9207</v>
      </c>
      <c r="G10219" s="15" t="s">
        <v>1555</v>
      </c>
      <c r="I10219" s="6" t="s">
        <v>4</v>
      </c>
      <c r="J10219" s="9">
        <v>1</v>
      </c>
      <c r="K10219">
        <v>2</v>
      </c>
      <c r="M10219" s="9">
        <v>1</v>
      </c>
      <c r="N10219">
        <v>2</v>
      </c>
    </row>
    <row r="10220" spans="1:15" x14ac:dyDescent="0.3">
      <c r="A10220" t="s">
        <v>9290</v>
      </c>
      <c r="C10220">
        <v>90939</v>
      </c>
      <c r="E10220" s="7" t="s">
        <v>7349</v>
      </c>
      <c r="F10220" s="15" t="s">
        <v>9207</v>
      </c>
      <c r="G10220" s="15" t="s">
        <v>1555</v>
      </c>
      <c r="I10220" s="6" t="s">
        <v>4</v>
      </c>
      <c r="J10220" s="9">
        <v>1</v>
      </c>
      <c r="K10220">
        <v>2</v>
      </c>
      <c r="M10220" s="9">
        <v>1</v>
      </c>
      <c r="N10220">
        <v>2</v>
      </c>
    </row>
    <row r="10221" spans="1:15" x14ac:dyDescent="0.3">
      <c r="A10221" s="21" t="s">
        <v>9290</v>
      </c>
      <c r="C10221">
        <v>208482</v>
      </c>
      <c r="E10221" s="7" t="s">
        <v>7349</v>
      </c>
      <c r="F10221" s="15" t="s">
        <v>9207</v>
      </c>
      <c r="J10221" s="9">
        <v>1</v>
      </c>
      <c r="K10221">
        <v>2</v>
      </c>
      <c r="M10221" s="9">
        <v>1</v>
      </c>
      <c r="N10221">
        <v>2</v>
      </c>
    </row>
    <row r="10222" spans="1:15" x14ac:dyDescent="0.3">
      <c r="A10222" t="s">
        <v>9291</v>
      </c>
      <c r="C10222">
        <v>65569</v>
      </c>
      <c r="E10222" s="7" t="s">
        <v>7349</v>
      </c>
      <c r="F10222" s="15" t="s">
        <v>9207</v>
      </c>
      <c r="G10222" s="15" t="s">
        <v>1555</v>
      </c>
      <c r="I10222" s="6" t="s">
        <v>4</v>
      </c>
      <c r="J10222" s="9">
        <v>1</v>
      </c>
      <c r="K10222">
        <v>2</v>
      </c>
      <c r="M10222" s="9">
        <v>1</v>
      </c>
      <c r="N10222">
        <v>2</v>
      </c>
    </row>
    <row r="10223" spans="1:15" x14ac:dyDescent="0.3">
      <c r="A10223" t="s">
        <v>9291</v>
      </c>
      <c r="B10223" s="15">
        <v>2451300300</v>
      </c>
      <c r="C10223">
        <v>79525</v>
      </c>
      <c r="E10223" s="7" t="s">
        <v>7349</v>
      </c>
      <c r="F10223" s="15" t="s">
        <v>9207</v>
      </c>
      <c r="G10223" s="15" t="s">
        <v>1555</v>
      </c>
      <c r="I10223" s="6" t="s">
        <v>4</v>
      </c>
      <c r="J10223" s="9">
        <v>1</v>
      </c>
      <c r="K10223">
        <v>2</v>
      </c>
      <c r="M10223" s="9">
        <v>1</v>
      </c>
      <c r="N10223">
        <v>2</v>
      </c>
    </row>
    <row r="10224" spans="1:15" x14ac:dyDescent="0.3">
      <c r="A10224" t="s">
        <v>9291</v>
      </c>
      <c r="B10224" s="15" t="s">
        <v>9292</v>
      </c>
      <c r="C10224">
        <v>85731</v>
      </c>
      <c r="E10224" s="7" t="s">
        <v>7349</v>
      </c>
      <c r="F10224" s="15" t="s">
        <v>9207</v>
      </c>
      <c r="G10224" s="15" t="s">
        <v>1555</v>
      </c>
      <c r="I10224" s="6" t="s">
        <v>4</v>
      </c>
      <c r="J10224" s="9">
        <v>1</v>
      </c>
      <c r="K10224">
        <v>2</v>
      </c>
      <c r="M10224" s="9">
        <v>1</v>
      </c>
      <c r="N10224">
        <v>2</v>
      </c>
    </row>
    <row r="10225" spans="1:15" x14ac:dyDescent="0.3">
      <c r="A10225" s="21" t="s">
        <v>33390</v>
      </c>
      <c r="C10225">
        <v>208485</v>
      </c>
      <c r="E10225" s="7" t="s">
        <v>7349</v>
      </c>
      <c r="F10225" s="15" t="s">
        <v>9207</v>
      </c>
      <c r="J10225" s="9">
        <v>1</v>
      </c>
      <c r="K10225">
        <v>2</v>
      </c>
      <c r="M10225" s="9">
        <v>1</v>
      </c>
      <c r="N10225">
        <v>2</v>
      </c>
    </row>
    <row r="10226" spans="1:15" x14ac:dyDescent="0.3">
      <c r="A10226" t="s">
        <v>9293</v>
      </c>
      <c r="B10226" s="15" t="s">
        <v>9294</v>
      </c>
      <c r="C10226">
        <v>79526</v>
      </c>
      <c r="E10226" s="7" t="s">
        <v>7349</v>
      </c>
      <c r="F10226" s="15" t="s">
        <v>9207</v>
      </c>
      <c r="G10226" s="15" t="s">
        <v>1555</v>
      </c>
      <c r="I10226" s="6" t="s">
        <v>4</v>
      </c>
      <c r="J10226" s="9">
        <v>1</v>
      </c>
      <c r="K10226">
        <v>2</v>
      </c>
      <c r="L10226">
        <v>3</v>
      </c>
      <c r="M10226" s="9">
        <v>1</v>
      </c>
      <c r="N10226">
        <v>2</v>
      </c>
      <c r="O10226">
        <v>3</v>
      </c>
    </row>
    <row r="10227" spans="1:15" x14ac:dyDescent="0.3">
      <c r="A10227" s="21" t="s">
        <v>9293</v>
      </c>
      <c r="C10227">
        <v>208476</v>
      </c>
      <c r="E10227" s="7" t="s">
        <v>7349</v>
      </c>
      <c r="F10227" s="15" t="s">
        <v>9207</v>
      </c>
      <c r="J10227" s="9">
        <v>1</v>
      </c>
      <c r="K10227">
        <v>2</v>
      </c>
      <c r="L10227">
        <v>3</v>
      </c>
      <c r="M10227" s="9">
        <v>1</v>
      </c>
      <c r="N10227">
        <v>2</v>
      </c>
      <c r="O10227">
        <v>3</v>
      </c>
    </row>
    <row r="10228" spans="1:15" x14ac:dyDescent="0.3">
      <c r="A10228" s="21" t="s">
        <v>33391</v>
      </c>
      <c r="C10228">
        <v>208478</v>
      </c>
      <c r="E10228" s="7" t="s">
        <v>7349</v>
      </c>
      <c r="F10228" s="15" t="s">
        <v>9207</v>
      </c>
      <c r="J10228" s="9">
        <v>1</v>
      </c>
      <c r="K10228">
        <v>2</v>
      </c>
      <c r="M10228" s="9">
        <v>1</v>
      </c>
      <c r="N10228">
        <v>2</v>
      </c>
    </row>
    <row r="10229" spans="1:15" x14ac:dyDescent="0.3">
      <c r="A10229" t="s">
        <v>9295</v>
      </c>
      <c r="B10229" s="15">
        <v>2451301100</v>
      </c>
      <c r="C10229">
        <v>60246</v>
      </c>
      <c r="E10229" s="7" t="s">
        <v>7349</v>
      </c>
      <c r="F10229" s="15" t="s">
        <v>9207</v>
      </c>
      <c r="G10229" s="15" t="s">
        <v>1555</v>
      </c>
      <c r="I10229" s="6" t="s">
        <v>4</v>
      </c>
      <c r="J10229" s="9">
        <v>1</v>
      </c>
      <c r="K10229">
        <v>2</v>
      </c>
      <c r="M10229" s="9">
        <v>1</v>
      </c>
      <c r="N10229">
        <v>2</v>
      </c>
    </row>
    <row r="10230" spans="1:15" x14ac:dyDescent="0.3">
      <c r="A10230" t="s">
        <v>9295</v>
      </c>
      <c r="C10230">
        <v>76904</v>
      </c>
      <c r="E10230" s="7" t="s">
        <v>7349</v>
      </c>
      <c r="F10230" s="15" t="s">
        <v>9207</v>
      </c>
      <c r="G10230" s="15" t="s">
        <v>1555</v>
      </c>
      <c r="I10230" s="6" t="s">
        <v>4</v>
      </c>
      <c r="J10230" s="9">
        <v>1</v>
      </c>
      <c r="K10230">
        <v>2</v>
      </c>
      <c r="M10230" s="9">
        <v>1</v>
      </c>
      <c r="N10230">
        <v>2</v>
      </c>
    </row>
    <row r="10231" spans="1:15" x14ac:dyDescent="0.3">
      <c r="A10231" t="s">
        <v>9296</v>
      </c>
      <c r="C10231">
        <v>80344</v>
      </c>
      <c r="E10231" s="7" t="s">
        <v>7349</v>
      </c>
      <c r="F10231" s="15" t="s">
        <v>9207</v>
      </c>
      <c r="G10231" s="15" t="s">
        <v>1555</v>
      </c>
      <c r="I10231" s="6" t="s">
        <v>4</v>
      </c>
      <c r="J10231" s="9">
        <v>1</v>
      </c>
      <c r="L10231">
        <v>3</v>
      </c>
      <c r="M10231" s="9">
        <v>1</v>
      </c>
      <c r="O10231">
        <v>3</v>
      </c>
    </row>
    <row r="10232" spans="1:15" x14ac:dyDescent="0.3">
      <c r="A10232" t="s">
        <v>9296</v>
      </c>
      <c r="B10232" s="7">
        <v>2451301109</v>
      </c>
      <c r="C10232">
        <v>205003</v>
      </c>
      <c r="E10232" s="7" t="s">
        <v>7349</v>
      </c>
      <c r="F10232" s="7" t="s">
        <v>9207</v>
      </c>
      <c r="G10232" s="7" t="s">
        <v>1555</v>
      </c>
      <c r="H10232" s="7"/>
      <c r="I10232" s="7" t="s">
        <v>4</v>
      </c>
      <c r="J10232" s="9">
        <v>1</v>
      </c>
      <c r="L10232">
        <v>3</v>
      </c>
      <c r="M10232" s="9">
        <v>1</v>
      </c>
      <c r="O10232">
        <v>3</v>
      </c>
    </row>
    <row r="10233" spans="1:15" x14ac:dyDescent="0.3">
      <c r="A10233" t="s">
        <v>9297</v>
      </c>
      <c r="B10233" s="15">
        <v>2451301101</v>
      </c>
      <c r="C10233">
        <v>58732</v>
      </c>
      <c r="E10233" s="7" t="s">
        <v>7349</v>
      </c>
      <c r="F10233" s="15" t="s">
        <v>9207</v>
      </c>
      <c r="G10233" s="15" t="s">
        <v>1555</v>
      </c>
      <c r="I10233" s="6" t="s">
        <v>4</v>
      </c>
      <c r="J10233" s="9">
        <v>1</v>
      </c>
      <c r="K10233">
        <v>2</v>
      </c>
      <c r="M10233" s="9">
        <v>1</v>
      </c>
      <c r="N10233">
        <v>2</v>
      </c>
    </row>
    <row r="10234" spans="1:15" x14ac:dyDescent="0.3">
      <c r="A10234" t="s">
        <v>9297</v>
      </c>
      <c r="B10234" s="15" t="s">
        <v>9298</v>
      </c>
      <c r="C10234">
        <v>59127</v>
      </c>
      <c r="E10234" s="7" t="s">
        <v>7349</v>
      </c>
      <c r="F10234" s="15" t="s">
        <v>9207</v>
      </c>
      <c r="G10234" s="15" t="s">
        <v>1555</v>
      </c>
      <c r="I10234" s="6" t="s">
        <v>4</v>
      </c>
      <c r="J10234" s="9">
        <v>1</v>
      </c>
      <c r="K10234">
        <v>2</v>
      </c>
      <c r="M10234" s="9">
        <v>1</v>
      </c>
      <c r="N10234">
        <v>2</v>
      </c>
    </row>
    <row r="10235" spans="1:15" x14ac:dyDescent="0.3">
      <c r="A10235" t="s">
        <v>9297</v>
      </c>
      <c r="C10235">
        <v>77035</v>
      </c>
      <c r="E10235" s="7" t="s">
        <v>7349</v>
      </c>
      <c r="F10235" s="15" t="s">
        <v>9207</v>
      </c>
      <c r="G10235" s="15" t="s">
        <v>1555</v>
      </c>
      <c r="I10235" s="6" t="s">
        <v>4</v>
      </c>
      <c r="J10235" s="9">
        <v>1</v>
      </c>
      <c r="K10235">
        <v>2</v>
      </c>
      <c r="M10235" s="9">
        <v>1</v>
      </c>
      <c r="N10235">
        <v>2</v>
      </c>
    </row>
    <row r="10236" spans="1:15" x14ac:dyDescent="0.3">
      <c r="A10236" s="21" t="s">
        <v>33392</v>
      </c>
      <c r="C10236">
        <v>208484</v>
      </c>
      <c r="E10236" s="7" t="s">
        <v>7349</v>
      </c>
      <c r="F10236" s="15" t="s">
        <v>9207</v>
      </c>
      <c r="J10236" s="9">
        <v>1</v>
      </c>
      <c r="K10236">
        <v>2</v>
      </c>
      <c r="L10236">
        <v>3</v>
      </c>
      <c r="M10236" s="9">
        <v>1</v>
      </c>
      <c r="N10236" s="16">
        <v>2</v>
      </c>
      <c r="O10236" s="16">
        <v>3</v>
      </c>
    </row>
    <row r="10237" spans="1:15" x14ac:dyDescent="0.3">
      <c r="A10237" s="21" t="s">
        <v>33393</v>
      </c>
      <c r="C10237">
        <v>208488</v>
      </c>
      <c r="E10237" s="7" t="s">
        <v>7349</v>
      </c>
      <c r="F10237" s="15" t="s">
        <v>9207</v>
      </c>
      <c r="J10237" s="9">
        <v>1</v>
      </c>
      <c r="M10237" s="9">
        <v>1</v>
      </c>
    </row>
    <row r="10238" spans="1:15" x14ac:dyDescent="0.3">
      <c r="A10238" t="s">
        <v>9299</v>
      </c>
      <c r="B10238" s="15" t="s">
        <v>9301</v>
      </c>
      <c r="C10238">
        <v>61100</v>
      </c>
      <c r="E10238" s="7" t="s">
        <v>7349</v>
      </c>
      <c r="F10238" s="15" t="s">
        <v>9207</v>
      </c>
      <c r="G10238" s="15" t="s">
        <v>1555</v>
      </c>
      <c r="I10238" s="6" t="s">
        <v>8</v>
      </c>
      <c r="J10238" s="9">
        <v>1</v>
      </c>
      <c r="M10238" s="9">
        <v>1</v>
      </c>
    </row>
    <row r="10239" spans="1:15" x14ac:dyDescent="0.3">
      <c r="A10239" t="s">
        <v>9299</v>
      </c>
      <c r="B10239" s="15" t="s">
        <v>9300</v>
      </c>
      <c r="C10239">
        <v>66142</v>
      </c>
      <c r="E10239" s="7" t="s">
        <v>7349</v>
      </c>
      <c r="F10239" s="15" t="s">
        <v>9207</v>
      </c>
      <c r="G10239" s="15" t="s">
        <v>1555</v>
      </c>
      <c r="I10239" s="6" t="s">
        <v>8</v>
      </c>
      <c r="J10239" s="9">
        <v>1</v>
      </c>
      <c r="M10239" s="9">
        <v>1</v>
      </c>
    </row>
    <row r="10240" spans="1:15" x14ac:dyDescent="0.3">
      <c r="A10240" s="21" t="s">
        <v>9299</v>
      </c>
      <c r="C10240">
        <v>208486</v>
      </c>
      <c r="E10240" s="7" t="s">
        <v>7349</v>
      </c>
      <c r="F10240" s="15" t="s">
        <v>9207</v>
      </c>
      <c r="J10240" s="9">
        <v>1</v>
      </c>
      <c r="M10240" s="9">
        <v>1</v>
      </c>
    </row>
    <row r="10241" spans="1:13" x14ac:dyDescent="0.3">
      <c r="A10241" s="21" t="s">
        <v>33394</v>
      </c>
      <c r="C10241">
        <v>208487</v>
      </c>
      <c r="E10241" s="7" t="s">
        <v>7349</v>
      </c>
      <c r="F10241" s="15" t="s">
        <v>9207</v>
      </c>
      <c r="J10241" s="9">
        <v>1</v>
      </c>
      <c r="M10241" s="9">
        <v>1</v>
      </c>
    </row>
    <row r="10242" spans="1:13" x14ac:dyDescent="0.3">
      <c r="A10242" t="s">
        <v>9302</v>
      </c>
      <c r="B10242" s="15" t="s">
        <v>9303</v>
      </c>
      <c r="C10242">
        <v>65467</v>
      </c>
      <c r="E10242" s="7" t="s">
        <v>7349</v>
      </c>
      <c r="F10242" s="15" t="s">
        <v>9207</v>
      </c>
      <c r="G10242" s="15" t="s">
        <v>1555</v>
      </c>
      <c r="I10242" s="6" t="s">
        <v>3812</v>
      </c>
      <c r="J10242" s="9">
        <v>1</v>
      </c>
      <c r="M10242" s="9">
        <v>1</v>
      </c>
    </row>
    <row r="10243" spans="1:13" x14ac:dyDescent="0.3">
      <c r="A10243" t="s">
        <v>9302</v>
      </c>
      <c r="B10243" s="15">
        <v>2451302520</v>
      </c>
      <c r="C10243">
        <v>72552</v>
      </c>
      <c r="E10243" s="7" t="s">
        <v>7349</v>
      </c>
      <c r="F10243" s="15" t="s">
        <v>9207</v>
      </c>
      <c r="G10243" s="15" t="s">
        <v>1555</v>
      </c>
      <c r="I10243" s="6" t="s">
        <v>3812</v>
      </c>
      <c r="J10243" s="9">
        <v>1</v>
      </c>
      <c r="M10243" s="9">
        <v>1</v>
      </c>
    </row>
    <row r="10244" spans="1:13" x14ac:dyDescent="0.3">
      <c r="A10244" s="21" t="s">
        <v>9302</v>
      </c>
      <c r="C10244">
        <v>208490</v>
      </c>
      <c r="E10244" s="7" t="s">
        <v>7349</v>
      </c>
      <c r="F10244" s="15" t="s">
        <v>9207</v>
      </c>
      <c r="J10244" s="9">
        <v>1</v>
      </c>
      <c r="M10244" s="9">
        <v>1</v>
      </c>
    </row>
    <row r="10245" spans="1:13" x14ac:dyDescent="0.3">
      <c r="A10245" t="s">
        <v>9304</v>
      </c>
      <c r="B10245" s="15">
        <v>2451302720</v>
      </c>
      <c r="C10245">
        <v>72553</v>
      </c>
      <c r="E10245" s="7" t="s">
        <v>7349</v>
      </c>
      <c r="F10245" s="15" t="s">
        <v>9207</v>
      </c>
      <c r="G10245" s="15" t="s">
        <v>1555</v>
      </c>
      <c r="I10245" s="6" t="s">
        <v>3812</v>
      </c>
      <c r="J10245" s="9">
        <v>1</v>
      </c>
      <c r="M10245" s="9">
        <v>1</v>
      </c>
    </row>
    <row r="10246" spans="1:13" x14ac:dyDescent="0.3">
      <c r="A10246" s="21" t="s">
        <v>9304</v>
      </c>
      <c r="C10246">
        <v>208491</v>
      </c>
      <c r="E10246" s="7" t="s">
        <v>7349</v>
      </c>
      <c r="F10246" s="15" t="s">
        <v>9207</v>
      </c>
      <c r="J10246" s="9">
        <v>1</v>
      </c>
      <c r="M10246" s="9">
        <v>1</v>
      </c>
    </row>
    <row r="10247" spans="1:13" x14ac:dyDescent="0.3">
      <c r="A10247" t="s">
        <v>9305</v>
      </c>
      <c r="B10247" s="15" t="s">
        <v>9306</v>
      </c>
      <c r="C10247">
        <v>65468</v>
      </c>
      <c r="E10247" s="7" t="s">
        <v>7349</v>
      </c>
      <c r="F10247" s="15" t="s">
        <v>9207</v>
      </c>
      <c r="G10247" s="15" t="s">
        <v>1555</v>
      </c>
      <c r="I10247" s="6" t="s">
        <v>3817</v>
      </c>
      <c r="J10247" s="9">
        <v>1</v>
      </c>
      <c r="M10247" s="9">
        <v>1</v>
      </c>
    </row>
    <row r="10248" spans="1:13" x14ac:dyDescent="0.3">
      <c r="A10248" t="s">
        <v>9305</v>
      </c>
      <c r="B10248" s="15">
        <v>2451302530</v>
      </c>
      <c r="C10248">
        <v>72554</v>
      </c>
      <c r="E10248" s="7" t="s">
        <v>7349</v>
      </c>
      <c r="F10248" s="15" t="s">
        <v>9207</v>
      </c>
      <c r="G10248" s="15" t="s">
        <v>1555</v>
      </c>
      <c r="I10248" s="6" t="s">
        <v>3817</v>
      </c>
      <c r="J10248" s="9">
        <v>1</v>
      </c>
      <c r="M10248" s="9">
        <v>1</v>
      </c>
    </row>
    <row r="10249" spans="1:13" x14ac:dyDescent="0.3">
      <c r="A10249" s="21" t="s">
        <v>9305</v>
      </c>
      <c r="C10249">
        <v>208492</v>
      </c>
      <c r="E10249" s="7" t="s">
        <v>7349</v>
      </c>
      <c r="F10249" s="15" t="s">
        <v>9207</v>
      </c>
      <c r="J10249" s="9">
        <v>1</v>
      </c>
      <c r="M10249" s="9">
        <v>1</v>
      </c>
    </row>
    <row r="10250" spans="1:13" x14ac:dyDescent="0.3">
      <c r="A10250" t="s">
        <v>9307</v>
      </c>
      <c r="B10250" s="15">
        <v>2451302730</v>
      </c>
      <c r="C10250">
        <v>72555</v>
      </c>
      <c r="E10250" s="7" t="s">
        <v>7349</v>
      </c>
      <c r="F10250" s="15" t="s">
        <v>9207</v>
      </c>
      <c r="G10250" s="15" t="s">
        <v>1555</v>
      </c>
      <c r="I10250" s="6" t="s">
        <v>3817</v>
      </c>
      <c r="J10250" s="9">
        <v>1</v>
      </c>
      <c r="M10250" s="9">
        <v>1</v>
      </c>
    </row>
    <row r="10251" spans="1:13" x14ac:dyDescent="0.3">
      <c r="A10251" s="21" t="s">
        <v>9307</v>
      </c>
      <c r="C10251">
        <v>208493</v>
      </c>
      <c r="E10251" s="7" t="s">
        <v>7349</v>
      </c>
      <c r="F10251" s="15" t="s">
        <v>9207</v>
      </c>
      <c r="J10251" s="9">
        <v>1</v>
      </c>
      <c r="M10251" s="9">
        <v>1</v>
      </c>
    </row>
    <row r="10252" spans="1:13" x14ac:dyDescent="0.3">
      <c r="A10252" s="21" t="s">
        <v>33395</v>
      </c>
      <c r="C10252">
        <v>208489</v>
      </c>
      <c r="E10252" s="7" t="s">
        <v>7349</v>
      </c>
      <c r="F10252" s="15" t="s">
        <v>9207</v>
      </c>
      <c r="J10252" s="9">
        <v>1</v>
      </c>
      <c r="M10252" s="9">
        <v>1</v>
      </c>
    </row>
    <row r="10253" spans="1:13" x14ac:dyDescent="0.3">
      <c r="A10253" t="s">
        <v>9308</v>
      </c>
      <c r="C10253">
        <v>84623</v>
      </c>
      <c r="E10253" s="7" t="s">
        <v>7349</v>
      </c>
      <c r="F10253" s="15" t="s">
        <v>9207</v>
      </c>
      <c r="G10253" s="15" t="s">
        <v>1555</v>
      </c>
      <c r="I10253" s="6" t="s">
        <v>8</v>
      </c>
      <c r="J10253" s="9">
        <v>1</v>
      </c>
      <c r="M10253" s="9">
        <v>1</v>
      </c>
    </row>
    <row r="10254" spans="1:13" x14ac:dyDescent="0.3">
      <c r="A10254" s="21" t="s">
        <v>9308</v>
      </c>
      <c r="C10254">
        <v>208494</v>
      </c>
      <c r="E10254" s="7" t="s">
        <v>7349</v>
      </c>
      <c r="F10254" s="15" t="s">
        <v>9207</v>
      </c>
      <c r="J10254" s="9">
        <v>1</v>
      </c>
      <c r="M10254" s="9">
        <v>1</v>
      </c>
    </row>
    <row r="10255" spans="1:13" x14ac:dyDescent="0.3">
      <c r="A10255" s="21" t="s">
        <v>33396</v>
      </c>
      <c r="C10255">
        <v>208495</v>
      </c>
      <c r="E10255" s="7" t="s">
        <v>7349</v>
      </c>
      <c r="F10255" s="15" t="s">
        <v>9207</v>
      </c>
      <c r="J10255" s="9">
        <v>1</v>
      </c>
      <c r="M10255" s="9">
        <v>1</v>
      </c>
    </row>
    <row r="10256" spans="1:13" x14ac:dyDescent="0.3">
      <c r="A10256" t="s">
        <v>9309</v>
      </c>
      <c r="B10256" s="15">
        <v>2451302540</v>
      </c>
      <c r="C10256">
        <v>72556</v>
      </c>
      <c r="E10256" s="7" t="s">
        <v>7349</v>
      </c>
      <c r="F10256" s="15" t="s">
        <v>9207</v>
      </c>
      <c r="G10256" s="15" t="s">
        <v>1555</v>
      </c>
      <c r="I10256" s="6" t="s">
        <v>3812</v>
      </c>
      <c r="J10256" s="9">
        <v>1</v>
      </c>
      <c r="M10256" s="9">
        <v>1</v>
      </c>
    </row>
    <row r="10257" spans="1:15" x14ac:dyDescent="0.3">
      <c r="A10257" s="21" t="s">
        <v>9309</v>
      </c>
      <c r="C10257">
        <v>208496</v>
      </c>
      <c r="E10257" s="7" t="s">
        <v>7349</v>
      </c>
      <c r="F10257" s="15" t="s">
        <v>9207</v>
      </c>
      <c r="J10257" s="9">
        <v>1</v>
      </c>
      <c r="M10257" s="9">
        <v>1</v>
      </c>
    </row>
    <row r="10258" spans="1:15" x14ac:dyDescent="0.3">
      <c r="A10258" t="s">
        <v>9310</v>
      </c>
      <c r="B10258" s="15">
        <v>2451302780</v>
      </c>
      <c r="C10258">
        <v>72557</v>
      </c>
      <c r="E10258" s="7" t="s">
        <v>7349</v>
      </c>
      <c r="F10258" s="15" t="s">
        <v>9207</v>
      </c>
      <c r="G10258" s="15" t="s">
        <v>1555</v>
      </c>
      <c r="I10258" s="6" t="s">
        <v>3812</v>
      </c>
      <c r="J10258" s="9">
        <v>1</v>
      </c>
      <c r="M10258" s="9">
        <v>1</v>
      </c>
    </row>
    <row r="10259" spans="1:15" x14ac:dyDescent="0.3">
      <c r="A10259" s="21" t="s">
        <v>9310</v>
      </c>
      <c r="C10259">
        <v>208497</v>
      </c>
      <c r="E10259" s="7" t="s">
        <v>7349</v>
      </c>
      <c r="F10259" s="15" t="s">
        <v>9207</v>
      </c>
      <c r="J10259" s="9">
        <v>1</v>
      </c>
      <c r="M10259" s="9">
        <v>1</v>
      </c>
    </row>
    <row r="10260" spans="1:15" x14ac:dyDescent="0.3">
      <c r="A10260" t="s">
        <v>9311</v>
      </c>
      <c r="B10260" s="15">
        <v>2451302550</v>
      </c>
      <c r="C10260">
        <v>72558</v>
      </c>
      <c r="E10260" s="7" t="s">
        <v>7349</v>
      </c>
      <c r="F10260" s="15" t="s">
        <v>9207</v>
      </c>
      <c r="G10260" s="15" t="s">
        <v>1555</v>
      </c>
      <c r="I10260" s="6" t="s">
        <v>3817</v>
      </c>
      <c r="J10260" s="9">
        <v>1</v>
      </c>
      <c r="M10260" s="9">
        <v>1</v>
      </c>
    </row>
    <row r="10261" spans="1:15" x14ac:dyDescent="0.3">
      <c r="A10261" s="21" t="s">
        <v>9311</v>
      </c>
      <c r="C10261">
        <v>208498</v>
      </c>
      <c r="E10261" s="7" t="s">
        <v>7349</v>
      </c>
      <c r="F10261" s="15" t="s">
        <v>9207</v>
      </c>
      <c r="J10261" s="9">
        <v>1</v>
      </c>
      <c r="M10261" s="9">
        <v>1</v>
      </c>
    </row>
    <row r="10262" spans="1:15" x14ac:dyDescent="0.3">
      <c r="A10262" t="s">
        <v>9312</v>
      </c>
      <c r="B10262" s="15">
        <v>2451302790</v>
      </c>
      <c r="C10262">
        <v>72559</v>
      </c>
      <c r="E10262" s="7" t="s">
        <v>7349</v>
      </c>
      <c r="F10262" s="15" t="s">
        <v>9207</v>
      </c>
      <c r="G10262" s="15" t="s">
        <v>1555</v>
      </c>
      <c r="I10262" s="6" t="s">
        <v>3817</v>
      </c>
      <c r="J10262" s="9">
        <v>1</v>
      </c>
      <c r="M10262" s="9">
        <v>1</v>
      </c>
    </row>
    <row r="10263" spans="1:15" x14ac:dyDescent="0.3">
      <c r="A10263" s="21" t="s">
        <v>9312</v>
      </c>
      <c r="C10263">
        <v>208499</v>
      </c>
      <c r="E10263" s="7" t="s">
        <v>7349</v>
      </c>
      <c r="F10263" s="15" t="s">
        <v>9207</v>
      </c>
      <c r="J10263" s="9">
        <v>1</v>
      </c>
      <c r="M10263" s="9">
        <v>1</v>
      </c>
    </row>
    <row r="10264" spans="1:15" x14ac:dyDescent="0.3">
      <c r="A10264" t="s">
        <v>9313</v>
      </c>
      <c r="B10264" s="15" t="s">
        <v>9314</v>
      </c>
      <c r="C10264">
        <v>65465</v>
      </c>
      <c r="E10264" s="7" t="s">
        <v>7349</v>
      </c>
      <c r="F10264" s="15" t="s">
        <v>9207</v>
      </c>
      <c r="G10264" s="15" t="s">
        <v>1555</v>
      </c>
      <c r="H10264" s="15" t="s">
        <v>9315</v>
      </c>
      <c r="I10264" s="6" t="s">
        <v>10</v>
      </c>
      <c r="J10264" s="9">
        <v>1</v>
      </c>
      <c r="M10264" s="9">
        <v>1</v>
      </c>
    </row>
    <row r="10265" spans="1:15" x14ac:dyDescent="0.3">
      <c r="A10265" t="s">
        <v>9316</v>
      </c>
      <c r="B10265" s="15" t="s">
        <v>9317</v>
      </c>
      <c r="C10265">
        <v>65463</v>
      </c>
      <c r="E10265" s="7" t="s">
        <v>7349</v>
      </c>
      <c r="F10265" s="15" t="s">
        <v>9207</v>
      </c>
      <c r="G10265" s="15" t="s">
        <v>1555</v>
      </c>
      <c r="H10265" s="15" t="s">
        <v>9318</v>
      </c>
      <c r="I10265" s="6" t="s">
        <v>1432</v>
      </c>
      <c r="J10265" s="9">
        <v>1</v>
      </c>
      <c r="M10265" s="9">
        <v>1</v>
      </c>
    </row>
    <row r="10266" spans="1:15" x14ac:dyDescent="0.3">
      <c r="A10266" t="s">
        <v>9319</v>
      </c>
      <c r="B10266" s="15" t="s">
        <v>9320</v>
      </c>
      <c r="C10266">
        <v>65466</v>
      </c>
      <c r="E10266" s="7" t="s">
        <v>7349</v>
      </c>
      <c r="F10266" s="15" t="s">
        <v>9207</v>
      </c>
      <c r="G10266" s="15" t="s">
        <v>1555</v>
      </c>
      <c r="H10266" s="15" t="s">
        <v>9321</v>
      </c>
      <c r="I10266" s="6" t="s">
        <v>17</v>
      </c>
      <c r="J10266" s="9">
        <v>1</v>
      </c>
      <c r="M10266" s="9">
        <v>1</v>
      </c>
    </row>
    <row r="10267" spans="1:15" x14ac:dyDescent="0.3">
      <c r="A10267" t="s">
        <v>9322</v>
      </c>
      <c r="B10267" s="15" t="s">
        <v>9323</v>
      </c>
      <c r="C10267">
        <v>65464</v>
      </c>
      <c r="E10267" s="7" t="s">
        <v>7349</v>
      </c>
      <c r="F10267" s="15" t="s">
        <v>9207</v>
      </c>
      <c r="G10267" s="15" t="s">
        <v>1555</v>
      </c>
      <c r="H10267" s="15" t="s">
        <v>9324</v>
      </c>
      <c r="I10267" s="6" t="s">
        <v>624</v>
      </c>
      <c r="J10267" s="9">
        <v>1</v>
      </c>
      <c r="M10267" s="9">
        <v>1</v>
      </c>
    </row>
    <row r="10268" spans="1:15" x14ac:dyDescent="0.3">
      <c r="A10268" t="s">
        <v>9146</v>
      </c>
      <c r="C10268">
        <v>80791</v>
      </c>
      <c r="E10268" s="7" t="s">
        <v>7349</v>
      </c>
      <c r="F10268" s="15" t="s">
        <v>9063</v>
      </c>
      <c r="G10268" s="15" t="s">
        <v>9147</v>
      </c>
      <c r="I10268" s="6" t="s">
        <v>4</v>
      </c>
      <c r="J10268" s="9">
        <v>1</v>
      </c>
      <c r="K10268">
        <v>2</v>
      </c>
      <c r="M10268" s="9">
        <v>1</v>
      </c>
      <c r="N10268">
        <v>2</v>
      </c>
    </row>
    <row r="10269" spans="1:15" x14ac:dyDescent="0.3">
      <c r="A10269" t="s">
        <v>9148</v>
      </c>
      <c r="C10269">
        <v>80792</v>
      </c>
      <c r="E10269" s="7" t="s">
        <v>7349</v>
      </c>
      <c r="F10269" s="15" t="s">
        <v>9063</v>
      </c>
      <c r="G10269" s="15" t="s">
        <v>9147</v>
      </c>
      <c r="I10269" s="6" t="s">
        <v>4</v>
      </c>
      <c r="J10269" s="9">
        <v>1</v>
      </c>
      <c r="K10269">
        <v>2</v>
      </c>
      <c r="M10269" s="9">
        <v>1</v>
      </c>
      <c r="N10269">
        <v>2</v>
      </c>
    </row>
    <row r="10270" spans="1:15" x14ac:dyDescent="0.3">
      <c r="A10270" t="s">
        <v>9149</v>
      </c>
      <c r="B10270" s="15">
        <v>2451351163</v>
      </c>
      <c r="C10270">
        <v>72563</v>
      </c>
      <c r="E10270" s="7" t="s">
        <v>7349</v>
      </c>
      <c r="F10270" s="15" t="s">
        <v>9063</v>
      </c>
      <c r="G10270" s="15" t="s">
        <v>9147</v>
      </c>
      <c r="I10270" s="6" t="s">
        <v>4</v>
      </c>
      <c r="J10270" s="9">
        <v>1</v>
      </c>
      <c r="K10270">
        <v>2</v>
      </c>
      <c r="L10270">
        <v>3</v>
      </c>
      <c r="M10270" s="9">
        <v>1</v>
      </c>
      <c r="N10270">
        <v>2</v>
      </c>
      <c r="O10270">
        <v>3</v>
      </c>
    </row>
    <row r="10271" spans="1:15" x14ac:dyDescent="0.3">
      <c r="A10271" t="s">
        <v>9149</v>
      </c>
      <c r="C10271">
        <v>77728</v>
      </c>
      <c r="E10271" s="7" t="s">
        <v>7349</v>
      </c>
      <c r="F10271" s="15" t="s">
        <v>9063</v>
      </c>
      <c r="G10271" s="15" t="s">
        <v>9147</v>
      </c>
      <c r="I10271" s="6" t="s">
        <v>4</v>
      </c>
      <c r="J10271" s="9">
        <v>1</v>
      </c>
      <c r="K10271">
        <v>2</v>
      </c>
      <c r="L10271">
        <v>3</v>
      </c>
      <c r="M10271" s="9">
        <v>1</v>
      </c>
      <c r="N10271">
        <v>2</v>
      </c>
      <c r="O10271">
        <v>3</v>
      </c>
    </row>
    <row r="10272" spans="1:15" x14ac:dyDescent="0.3">
      <c r="A10272" t="s">
        <v>9150</v>
      </c>
      <c r="B10272" s="15">
        <v>2451351162</v>
      </c>
      <c r="C10272">
        <v>61753</v>
      </c>
      <c r="E10272" s="7" t="s">
        <v>7349</v>
      </c>
      <c r="F10272" s="15" t="s">
        <v>9063</v>
      </c>
      <c r="G10272" s="15" t="s">
        <v>9147</v>
      </c>
      <c r="I10272" s="6" t="s">
        <v>4</v>
      </c>
      <c r="J10272" s="9">
        <v>1</v>
      </c>
      <c r="K10272">
        <v>2</v>
      </c>
      <c r="L10272">
        <v>3</v>
      </c>
      <c r="M10272" s="9">
        <v>1</v>
      </c>
      <c r="N10272">
        <v>2</v>
      </c>
      <c r="O10272">
        <v>3</v>
      </c>
    </row>
    <row r="10273" spans="1:15" x14ac:dyDescent="0.3">
      <c r="A10273" t="s">
        <v>9150</v>
      </c>
      <c r="C10273">
        <v>66816</v>
      </c>
      <c r="E10273" s="7" t="s">
        <v>7349</v>
      </c>
      <c r="F10273" s="15" t="s">
        <v>9063</v>
      </c>
      <c r="G10273" s="15" t="s">
        <v>9147</v>
      </c>
      <c r="I10273" s="6" t="s">
        <v>4</v>
      </c>
      <c r="J10273" s="9">
        <v>1</v>
      </c>
      <c r="K10273">
        <v>2</v>
      </c>
      <c r="L10273">
        <v>3</v>
      </c>
      <c r="M10273" s="9">
        <v>1</v>
      </c>
      <c r="N10273">
        <v>2</v>
      </c>
      <c r="O10273">
        <v>3</v>
      </c>
    </row>
    <row r="10274" spans="1:15" x14ac:dyDescent="0.3">
      <c r="A10274" t="s">
        <v>9150</v>
      </c>
      <c r="B10274" s="15" t="s">
        <v>9151</v>
      </c>
      <c r="C10274">
        <v>85725</v>
      </c>
      <c r="E10274" s="7" t="s">
        <v>7349</v>
      </c>
      <c r="F10274" s="15" t="s">
        <v>9063</v>
      </c>
      <c r="G10274" s="15" t="s">
        <v>9147</v>
      </c>
      <c r="I10274" s="6" t="s">
        <v>4</v>
      </c>
      <c r="J10274" s="9">
        <v>1</v>
      </c>
      <c r="K10274">
        <v>2</v>
      </c>
      <c r="L10274">
        <v>3</v>
      </c>
      <c r="M10274" s="9">
        <v>1</v>
      </c>
      <c r="N10274">
        <v>2</v>
      </c>
      <c r="O10274">
        <v>3</v>
      </c>
    </row>
    <row r="10275" spans="1:15" x14ac:dyDescent="0.3">
      <c r="A10275" t="s">
        <v>9152</v>
      </c>
      <c r="B10275" s="15" t="s">
        <v>9153</v>
      </c>
      <c r="C10275">
        <v>78546</v>
      </c>
      <c r="E10275" s="7" t="s">
        <v>7349</v>
      </c>
      <c r="F10275" s="15" t="s">
        <v>9063</v>
      </c>
      <c r="G10275" s="15" t="s">
        <v>9147</v>
      </c>
      <c r="I10275" s="6" t="s">
        <v>4</v>
      </c>
      <c r="J10275" s="9">
        <v>1</v>
      </c>
      <c r="K10275">
        <v>2</v>
      </c>
      <c r="L10275">
        <v>3</v>
      </c>
      <c r="M10275" s="9">
        <v>1</v>
      </c>
      <c r="N10275">
        <v>2</v>
      </c>
      <c r="O10275">
        <v>3</v>
      </c>
    </row>
    <row r="10276" spans="1:15" x14ac:dyDescent="0.3">
      <c r="A10276" t="s">
        <v>9152</v>
      </c>
      <c r="C10276">
        <v>80442</v>
      </c>
      <c r="E10276" s="7" t="s">
        <v>7349</v>
      </c>
      <c r="F10276" s="15" t="s">
        <v>9063</v>
      </c>
      <c r="G10276" s="15" t="s">
        <v>9147</v>
      </c>
      <c r="I10276" s="6" t="s">
        <v>4</v>
      </c>
      <c r="J10276" s="9">
        <v>1</v>
      </c>
      <c r="K10276">
        <v>2</v>
      </c>
      <c r="L10276">
        <v>3</v>
      </c>
      <c r="M10276" s="9">
        <v>1</v>
      </c>
      <c r="N10276">
        <v>2</v>
      </c>
      <c r="O10276">
        <v>3</v>
      </c>
    </row>
    <row r="10277" spans="1:15" x14ac:dyDescent="0.3">
      <c r="A10277" t="s">
        <v>9152</v>
      </c>
      <c r="B10277" s="15">
        <v>2451351166</v>
      </c>
      <c r="C10277">
        <v>84288</v>
      </c>
      <c r="E10277" s="7" t="s">
        <v>7349</v>
      </c>
      <c r="F10277" s="15" t="s">
        <v>9063</v>
      </c>
      <c r="G10277" s="15" t="s">
        <v>9147</v>
      </c>
      <c r="I10277" s="6" t="s">
        <v>4</v>
      </c>
      <c r="J10277" s="9">
        <v>1</v>
      </c>
      <c r="K10277">
        <v>2</v>
      </c>
      <c r="L10277">
        <v>3</v>
      </c>
      <c r="M10277" s="9">
        <v>1</v>
      </c>
      <c r="N10277">
        <v>2</v>
      </c>
      <c r="O10277">
        <v>3</v>
      </c>
    </row>
    <row r="10278" spans="1:15" x14ac:dyDescent="0.3">
      <c r="A10278" t="s">
        <v>9154</v>
      </c>
      <c r="B10278" s="15">
        <v>2451351102</v>
      </c>
      <c r="C10278">
        <v>61752</v>
      </c>
      <c r="E10278" s="7" t="s">
        <v>7349</v>
      </c>
      <c r="F10278" s="15" t="s">
        <v>9063</v>
      </c>
      <c r="G10278" s="15" t="s">
        <v>9147</v>
      </c>
      <c r="I10278" s="6" t="s">
        <v>4</v>
      </c>
      <c r="J10278" s="9">
        <v>1</v>
      </c>
      <c r="K10278">
        <v>2</v>
      </c>
      <c r="L10278">
        <v>3</v>
      </c>
      <c r="M10278" s="9">
        <v>1</v>
      </c>
      <c r="N10278">
        <v>2</v>
      </c>
      <c r="O10278">
        <v>3</v>
      </c>
    </row>
    <row r="10279" spans="1:15" x14ac:dyDescent="0.3">
      <c r="A10279" t="s">
        <v>9154</v>
      </c>
      <c r="C10279">
        <v>77531</v>
      </c>
      <c r="E10279" s="7" t="s">
        <v>7349</v>
      </c>
      <c r="F10279" s="15" t="s">
        <v>9063</v>
      </c>
      <c r="G10279" s="15" t="s">
        <v>9147</v>
      </c>
      <c r="I10279" s="6" t="s">
        <v>4</v>
      </c>
      <c r="J10279" s="9">
        <v>1</v>
      </c>
      <c r="K10279">
        <v>2</v>
      </c>
      <c r="L10279">
        <v>3</v>
      </c>
      <c r="M10279" s="9">
        <v>1</v>
      </c>
      <c r="N10279">
        <v>2</v>
      </c>
      <c r="O10279">
        <v>3</v>
      </c>
    </row>
    <row r="10280" spans="1:15" x14ac:dyDescent="0.3">
      <c r="A10280" t="s">
        <v>9155</v>
      </c>
      <c r="C10280">
        <v>80793</v>
      </c>
      <c r="E10280" s="7" t="s">
        <v>7349</v>
      </c>
      <c r="F10280" s="15" t="s">
        <v>9063</v>
      </c>
      <c r="G10280" s="15" t="s">
        <v>9147</v>
      </c>
      <c r="I10280" s="6" t="s">
        <v>4</v>
      </c>
      <c r="J10280" s="9">
        <v>1</v>
      </c>
      <c r="K10280">
        <v>2</v>
      </c>
      <c r="L10280">
        <v>3</v>
      </c>
      <c r="M10280" s="9">
        <v>1</v>
      </c>
      <c r="N10280">
        <v>2</v>
      </c>
      <c r="O10280">
        <v>3</v>
      </c>
    </row>
    <row r="10281" spans="1:15" x14ac:dyDescent="0.3">
      <c r="A10281" t="s">
        <v>9155</v>
      </c>
      <c r="B10281" s="15">
        <v>2451351164</v>
      </c>
      <c r="C10281">
        <v>84289</v>
      </c>
      <c r="E10281" s="7" t="s">
        <v>7349</v>
      </c>
      <c r="F10281" s="15" t="s">
        <v>9063</v>
      </c>
      <c r="G10281" s="15" t="s">
        <v>9147</v>
      </c>
      <c r="I10281" s="6" t="s">
        <v>4</v>
      </c>
      <c r="J10281" s="9">
        <v>1</v>
      </c>
      <c r="K10281">
        <v>2</v>
      </c>
      <c r="L10281">
        <v>3</v>
      </c>
      <c r="M10281" s="9">
        <v>1</v>
      </c>
      <c r="N10281">
        <v>2</v>
      </c>
      <c r="O10281">
        <v>3</v>
      </c>
    </row>
    <row r="10282" spans="1:15" x14ac:dyDescent="0.3">
      <c r="A10282" t="s">
        <v>9156</v>
      </c>
      <c r="B10282" s="15">
        <v>2451351165</v>
      </c>
      <c r="C10282">
        <v>84290</v>
      </c>
      <c r="E10282" s="7" t="s">
        <v>7349</v>
      </c>
      <c r="F10282" s="15" t="s">
        <v>9063</v>
      </c>
      <c r="G10282" s="15" t="s">
        <v>9147</v>
      </c>
      <c r="I10282" s="6" t="s">
        <v>4</v>
      </c>
      <c r="J10282" s="9">
        <v>1</v>
      </c>
      <c r="K10282">
        <v>2</v>
      </c>
      <c r="L10282">
        <v>3</v>
      </c>
      <c r="M10282" s="9">
        <v>1</v>
      </c>
      <c r="N10282">
        <v>2</v>
      </c>
      <c r="O10282">
        <v>3</v>
      </c>
    </row>
    <row r="10283" spans="1:15" x14ac:dyDescent="0.3">
      <c r="A10283" t="s">
        <v>9156</v>
      </c>
      <c r="C10283">
        <v>90719</v>
      </c>
      <c r="E10283" s="7" t="s">
        <v>7349</v>
      </c>
      <c r="F10283" s="15" t="s">
        <v>9063</v>
      </c>
      <c r="G10283" s="15" t="s">
        <v>9147</v>
      </c>
      <c r="I10283" s="6" t="s">
        <v>4</v>
      </c>
      <c r="J10283" s="9">
        <v>1</v>
      </c>
      <c r="K10283">
        <v>2</v>
      </c>
      <c r="L10283">
        <v>3</v>
      </c>
      <c r="M10283" s="9">
        <v>1</v>
      </c>
      <c r="N10283">
        <v>2</v>
      </c>
      <c r="O10283">
        <v>3</v>
      </c>
    </row>
    <row r="10284" spans="1:15" x14ac:dyDescent="0.3">
      <c r="A10284" t="s">
        <v>9157</v>
      </c>
      <c r="B10284" s="15">
        <v>2451351160</v>
      </c>
      <c r="C10284">
        <v>61751</v>
      </c>
      <c r="E10284" s="7" t="s">
        <v>7349</v>
      </c>
      <c r="F10284" s="15" t="s">
        <v>9063</v>
      </c>
      <c r="G10284" s="15" t="s">
        <v>9147</v>
      </c>
      <c r="I10284" s="6" t="s">
        <v>4</v>
      </c>
      <c r="J10284" s="9">
        <v>1</v>
      </c>
      <c r="K10284">
        <v>2</v>
      </c>
      <c r="M10284" s="9">
        <v>1</v>
      </c>
      <c r="N10284">
        <v>2</v>
      </c>
    </row>
    <row r="10285" spans="1:15" x14ac:dyDescent="0.3">
      <c r="A10285" t="s">
        <v>9157</v>
      </c>
      <c r="C10285">
        <v>77770</v>
      </c>
      <c r="E10285" s="7" t="s">
        <v>7349</v>
      </c>
      <c r="F10285" s="15" t="s">
        <v>9063</v>
      </c>
      <c r="G10285" s="15" t="s">
        <v>9147</v>
      </c>
      <c r="I10285" s="6" t="s">
        <v>4</v>
      </c>
      <c r="J10285" s="9">
        <v>1</v>
      </c>
      <c r="K10285">
        <v>2</v>
      </c>
      <c r="M10285" s="9">
        <v>1</v>
      </c>
      <c r="N10285">
        <v>2</v>
      </c>
    </row>
    <row r="10286" spans="1:15" x14ac:dyDescent="0.3">
      <c r="A10286" t="s">
        <v>9157</v>
      </c>
      <c r="C10286">
        <v>204145</v>
      </c>
      <c r="E10286" s="7" t="s">
        <v>7349</v>
      </c>
      <c r="F10286" s="15" t="s">
        <v>9063</v>
      </c>
      <c r="G10286" s="15" t="s">
        <v>9147</v>
      </c>
      <c r="I10286" s="6" t="s">
        <v>4</v>
      </c>
      <c r="J10286" s="9">
        <v>1</v>
      </c>
      <c r="K10286">
        <v>2</v>
      </c>
      <c r="M10286" s="9">
        <v>1</v>
      </c>
      <c r="N10286">
        <v>2</v>
      </c>
    </row>
    <row r="10287" spans="1:15" x14ac:dyDescent="0.3">
      <c r="A10287" t="s">
        <v>9158</v>
      </c>
      <c r="C10287">
        <v>65144</v>
      </c>
      <c r="E10287" s="7" t="s">
        <v>7349</v>
      </c>
      <c r="F10287" s="15" t="s">
        <v>9063</v>
      </c>
      <c r="G10287" s="15" t="s">
        <v>9147</v>
      </c>
      <c r="I10287" s="6" t="s">
        <v>4</v>
      </c>
      <c r="J10287" s="9">
        <v>1</v>
      </c>
      <c r="K10287">
        <v>2</v>
      </c>
      <c r="M10287" s="9">
        <v>1</v>
      </c>
      <c r="N10287">
        <v>2</v>
      </c>
    </row>
    <row r="10288" spans="1:15" x14ac:dyDescent="0.3">
      <c r="A10288" t="s">
        <v>9158</v>
      </c>
      <c r="B10288" s="15">
        <v>2451351161</v>
      </c>
      <c r="C10288">
        <v>66704</v>
      </c>
      <c r="E10288" s="7" t="s">
        <v>7349</v>
      </c>
      <c r="F10288" s="15" t="s">
        <v>9063</v>
      </c>
      <c r="G10288" s="15" t="s">
        <v>9147</v>
      </c>
      <c r="I10288" s="6" t="s">
        <v>4</v>
      </c>
      <c r="J10288" s="9">
        <v>1</v>
      </c>
      <c r="K10288">
        <v>2</v>
      </c>
      <c r="M10288" s="9">
        <v>1</v>
      </c>
      <c r="N10288">
        <v>2</v>
      </c>
    </row>
    <row r="10289" spans="1:14" x14ac:dyDescent="0.3">
      <c r="A10289" t="s">
        <v>9158</v>
      </c>
      <c r="B10289" s="15" t="s">
        <v>9159</v>
      </c>
      <c r="C10289">
        <v>204182</v>
      </c>
      <c r="E10289" s="7" t="s">
        <v>7349</v>
      </c>
      <c r="F10289" s="15" t="s">
        <v>9063</v>
      </c>
      <c r="G10289" s="15" t="s">
        <v>9147</v>
      </c>
      <c r="I10289" s="6" t="s">
        <v>4</v>
      </c>
      <c r="J10289" s="9">
        <v>1</v>
      </c>
      <c r="K10289">
        <v>2</v>
      </c>
      <c r="M10289" s="9">
        <v>1</v>
      </c>
      <c r="N10289">
        <v>2</v>
      </c>
    </row>
    <row r="10290" spans="1:14" x14ac:dyDescent="0.3">
      <c r="A10290" t="s">
        <v>9160</v>
      </c>
      <c r="B10290" s="15">
        <v>2451351100</v>
      </c>
      <c r="C10290">
        <v>59557</v>
      </c>
      <c r="E10290" s="7" t="s">
        <v>7349</v>
      </c>
      <c r="F10290" s="15" t="s">
        <v>9063</v>
      </c>
      <c r="G10290" s="15" t="s">
        <v>9147</v>
      </c>
      <c r="I10290" s="6" t="s">
        <v>4</v>
      </c>
      <c r="J10290" s="9">
        <v>1</v>
      </c>
      <c r="K10290">
        <v>2</v>
      </c>
      <c r="M10290" s="9">
        <v>1</v>
      </c>
      <c r="N10290">
        <v>2</v>
      </c>
    </row>
    <row r="10291" spans="1:14" x14ac:dyDescent="0.3">
      <c r="A10291" t="s">
        <v>9160</v>
      </c>
      <c r="C10291">
        <v>77054</v>
      </c>
      <c r="E10291" s="7" t="s">
        <v>7349</v>
      </c>
      <c r="F10291" s="15" t="s">
        <v>9063</v>
      </c>
      <c r="G10291" s="15" t="s">
        <v>9147</v>
      </c>
      <c r="I10291" s="6" t="s">
        <v>4</v>
      </c>
      <c r="J10291" s="9">
        <v>1</v>
      </c>
      <c r="K10291">
        <v>2</v>
      </c>
      <c r="M10291" s="9">
        <v>1</v>
      </c>
      <c r="N10291">
        <v>2</v>
      </c>
    </row>
    <row r="10292" spans="1:14" x14ac:dyDescent="0.3">
      <c r="A10292" s="21" t="s">
        <v>9160</v>
      </c>
      <c r="C10292">
        <v>208450</v>
      </c>
      <c r="E10292" s="7" t="s">
        <v>7349</v>
      </c>
      <c r="F10292" s="15" t="s">
        <v>9063</v>
      </c>
      <c r="J10292" s="9">
        <v>1</v>
      </c>
      <c r="K10292">
        <v>2</v>
      </c>
      <c r="M10292" s="9">
        <v>1</v>
      </c>
      <c r="N10292">
        <v>2</v>
      </c>
    </row>
    <row r="10293" spans="1:14" x14ac:dyDescent="0.3">
      <c r="A10293" t="s">
        <v>9161</v>
      </c>
      <c r="B10293" s="15">
        <v>2451351101</v>
      </c>
      <c r="C10293">
        <v>59558</v>
      </c>
      <c r="E10293" s="7" t="s">
        <v>7349</v>
      </c>
      <c r="F10293" s="15" t="s">
        <v>9063</v>
      </c>
      <c r="G10293" s="15" t="s">
        <v>9147</v>
      </c>
      <c r="I10293" s="6" t="s">
        <v>4</v>
      </c>
      <c r="J10293" s="9">
        <v>1</v>
      </c>
      <c r="K10293">
        <v>2</v>
      </c>
      <c r="M10293" s="9">
        <v>1</v>
      </c>
      <c r="N10293">
        <v>2</v>
      </c>
    </row>
    <row r="10294" spans="1:14" x14ac:dyDescent="0.3">
      <c r="A10294" t="s">
        <v>9161</v>
      </c>
      <c r="C10294">
        <v>77048</v>
      </c>
      <c r="E10294" s="7" t="s">
        <v>7349</v>
      </c>
      <c r="F10294" s="15" t="s">
        <v>9063</v>
      </c>
      <c r="G10294" s="15" t="s">
        <v>9147</v>
      </c>
      <c r="I10294" s="6" t="s">
        <v>4</v>
      </c>
      <c r="J10294" s="9">
        <v>1</v>
      </c>
      <c r="K10294">
        <v>2</v>
      </c>
      <c r="M10294" s="9">
        <v>1</v>
      </c>
      <c r="N10294">
        <v>2</v>
      </c>
    </row>
    <row r="10295" spans="1:14" x14ac:dyDescent="0.3">
      <c r="A10295" s="21" t="s">
        <v>9161</v>
      </c>
      <c r="C10295">
        <v>208451</v>
      </c>
      <c r="E10295" s="7" t="s">
        <v>7349</v>
      </c>
      <c r="F10295" s="15" t="s">
        <v>9063</v>
      </c>
      <c r="J10295" s="9">
        <v>1</v>
      </c>
      <c r="K10295">
        <v>2</v>
      </c>
      <c r="M10295" s="9">
        <v>1</v>
      </c>
      <c r="N10295">
        <v>2</v>
      </c>
    </row>
    <row r="10296" spans="1:14" x14ac:dyDescent="0.3">
      <c r="A10296" s="21" t="s">
        <v>33397</v>
      </c>
      <c r="C10296">
        <v>208464</v>
      </c>
      <c r="E10296" s="7" t="s">
        <v>7349</v>
      </c>
      <c r="F10296" s="15" t="s">
        <v>9063</v>
      </c>
      <c r="J10296" s="9">
        <v>1</v>
      </c>
      <c r="M10296" s="9">
        <v>1</v>
      </c>
    </row>
    <row r="10297" spans="1:14" x14ac:dyDescent="0.3">
      <c r="A10297" t="s">
        <v>9162</v>
      </c>
      <c r="B10297" s="15">
        <v>2451352523</v>
      </c>
      <c r="C10297">
        <v>72564</v>
      </c>
      <c r="E10297" s="7" t="s">
        <v>7349</v>
      </c>
      <c r="F10297" s="15" t="s">
        <v>9063</v>
      </c>
      <c r="G10297" s="15" t="s">
        <v>9147</v>
      </c>
      <c r="I10297" s="6" t="s">
        <v>3812</v>
      </c>
      <c r="J10297" s="9">
        <v>1</v>
      </c>
      <c r="M10297" s="9">
        <v>1</v>
      </c>
    </row>
    <row r="10298" spans="1:14" x14ac:dyDescent="0.3">
      <c r="A10298" s="21" t="s">
        <v>9162</v>
      </c>
      <c r="C10298">
        <v>208452</v>
      </c>
      <c r="E10298" s="7" t="s">
        <v>7349</v>
      </c>
      <c r="F10298" s="15" t="s">
        <v>9063</v>
      </c>
      <c r="J10298" s="9">
        <v>1</v>
      </c>
      <c r="M10298" s="9">
        <v>1</v>
      </c>
    </row>
    <row r="10299" spans="1:14" x14ac:dyDescent="0.3">
      <c r="A10299" t="s">
        <v>9163</v>
      </c>
      <c r="B10299" s="15">
        <v>2451352533</v>
      </c>
      <c r="C10299">
        <v>72565</v>
      </c>
      <c r="E10299" s="7" t="s">
        <v>7349</v>
      </c>
      <c r="F10299" s="15" t="s">
        <v>9063</v>
      </c>
      <c r="G10299" s="15" t="s">
        <v>9147</v>
      </c>
      <c r="I10299" s="6" t="s">
        <v>3817</v>
      </c>
      <c r="J10299" s="9">
        <v>1</v>
      </c>
      <c r="M10299" s="9">
        <v>1</v>
      </c>
    </row>
    <row r="10300" spans="1:14" x14ac:dyDescent="0.3">
      <c r="A10300" s="21" t="s">
        <v>9163</v>
      </c>
      <c r="C10300">
        <v>208453</v>
      </c>
      <c r="E10300" s="7" t="s">
        <v>7349</v>
      </c>
      <c r="F10300" s="15" t="s">
        <v>9063</v>
      </c>
      <c r="J10300" s="9">
        <v>1</v>
      </c>
      <c r="M10300" s="9">
        <v>1</v>
      </c>
    </row>
    <row r="10301" spans="1:14" x14ac:dyDescent="0.3">
      <c r="A10301" t="s">
        <v>9164</v>
      </c>
      <c r="B10301" s="15">
        <v>2451352522</v>
      </c>
      <c r="C10301">
        <v>72566</v>
      </c>
      <c r="E10301" s="7" t="s">
        <v>7349</v>
      </c>
      <c r="F10301" s="15" t="s">
        <v>9063</v>
      </c>
      <c r="G10301" s="15" t="s">
        <v>9147</v>
      </c>
      <c r="I10301" s="6" t="s">
        <v>3812</v>
      </c>
      <c r="J10301" s="9">
        <v>1</v>
      </c>
      <c r="M10301" s="9">
        <v>1</v>
      </c>
    </row>
    <row r="10302" spans="1:14" x14ac:dyDescent="0.3">
      <c r="A10302" s="21" t="s">
        <v>9164</v>
      </c>
      <c r="C10302">
        <v>208454</v>
      </c>
      <c r="E10302" s="7" t="s">
        <v>7349</v>
      </c>
      <c r="F10302" s="15" t="s">
        <v>9063</v>
      </c>
      <c r="J10302" s="9">
        <v>1</v>
      </c>
      <c r="M10302" s="9">
        <v>1</v>
      </c>
    </row>
    <row r="10303" spans="1:14" x14ac:dyDescent="0.3">
      <c r="A10303" t="s">
        <v>9165</v>
      </c>
      <c r="B10303" s="15">
        <v>2451352532</v>
      </c>
      <c r="C10303">
        <v>72567</v>
      </c>
      <c r="E10303" s="7" t="s">
        <v>7349</v>
      </c>
      <c r="F10303" s="15" t="s">
        <v>9063</v>
      </c>
      <c r="G10303" s="15" t="s">
        <v>9147</v>
      </c>
      <c r="I10303" s="6" t="s">
        <v>3817</v>
      </c>
      <c r="J10303" s="9">
        <v>1</v>
      </c>
      <c r="M10303" s="9">
        <v>1</v>
      </c>
    </row>
    <row r="10304" spans="1:14" x14ac:dyDescent="0.3">
      <c r="A10304" s="21" t="s">
        <v>9165</v>
      </c>
      <c r="C10304">
        <v>208455</v>
      </c>
      <c r="E10304" s="7" t="s">
        <v>7349</v>
      </c>
      <c r="F10304" s="15" t="s">
        <v>9063</v>
      </c>
      <c r="J10304" s="9">
        <v>1</v>
      </c>
      <c r="M10304" s="9">
        <v>1</v>
      </c>
    </row>
    <row r="10305" spans="1:13" x14ac:dyDescent="0.3">
      <c r="A10305" s="21" t="s">
        <v>33398</v>
      </c>
      <c r="C10305">
        <v>208465</v>
      </c>
      <c r="E10305" s="7" t="s">
        <v>7349</v>
      </c>
      <c r="F10305" s="15" t="s">
        <v>9063</v>
      </c>
      <c r="J10305" s="9">
        <v>1</v>
      </c>
      <c r="M10305" s="9">
        <v>1</v>
      </c>
    </row>
    <row r="10306" spans="1:13" x14ac:dyDescent="0.3">
      <c r="A10306" t="s">
        <v>9166</v>
      </c>
      <c r="B10306" s="15">
        <v>2451352521</v>
      </c>
      <c r="C10306">
        <v>72568</v>
      </c>
      <c r="E10306" s="7" t="s">
        <v>7349</v>
      </c>
      <c r="F10306" s="15" t="s">
        <v>9063</v>
      </c>
      <c r="G10306" s="15" t="s">
        <v>9147</v>
      </c>
      <c r="I10306" s="6" t="s">
        <v>3812</v>
      </c>
      <c r="J10306" s="9">
        <v>1</v>
      </c>
      <c r="M10306" s="9">
        <v>1</v>
      </c>
    </row>
    <row r="10307" spans="1:13" x14ac:dyDescent="0.3">
      <c r="A10307" t="s">
        <v>9166</v>
      </c>
      <c r="B10307" s="15" t="s">
        <v>9167</v>
      </c>
      <c r="C10307">
        <v>75454</v>
      </c>
      <c r="E10307" s="7" t="s">
        <v>7349</v>
      </c>
      <c r="F10307" s="15" t="s">
        <v>9063</v>
      </c>
      <c r="G10307" s="15" t="s">
        <v>9147</v>
      </c>
      <c r="I10307" s="6" t="s">
        <v>3812</v>
      </c>
      <c r="J10307" s="9">
        <v>1</v>
      </c>
      <c r="M10307" s="9">
        <v>1</v>
      </c>
    </row>
    <row r="10308" spans="1:13" x14ac:dyDescent="0.3">
      <c r="A10308" s="21" t="s">
        <v>9166</v>
      </c>
      <c r="C10308">
        <v>208456</v>
      </c>
      <c r="E10308" s="7" t="s">
        <v>7349</v>
      </c>
      <c r="F10308" s="15" t="s">
        <v>9063</v>
      </c>
      <c r="J10308" s="9">
        <v>1</v>
      </c>
      <c r="M10308" s="9">
        <v>1</v>
      </c>
    </row>
    <row r="10309" spans="1:13" x14ac:dyDescent="0.3">
      <c r="A10309" t="s">
        <v>9168</v>
      </c>
      <c r="B10309" s="15">
        <v>2451352531</v>
      </c>
      <c r="C10309">
        <v>72569</v>
      </c>
      <c r="E10309" s="7" t="s">
        <v>7349</v>
      </c>
      <c r="F10309" s="15" t="s">
        <v>9063</v>
      </c>
      <c r="G10309" s="15" t="s">
        <v>9147</v>
      </c>
      <c r="I10309" s="6" t="s">
        <v>3817</v>
      </c>
      <c r="J10309" s="9">
        <v>1</v>
      </c>
      <c r="M10309" s="9">
        <v>1</v>
      </c>
    </row>
    <row r="10310" spans="1:13" x14ac:dyDescent="0.3">
      <c r="A10310" t="s">
        <v>9168</v>
      </c>
      <c r="B10310" s="15" t="s">
        <v>9169</v>
      </c>
      <c r="C10310">
        <v>75455</v>
      </c>
      <c r="E10310" s="7" t="s">
        <v>7349</v>
      </c>
      <c r="F10310" s="15" t="s">
        <v>9063</v>
      </c>
      <c r="G10310" s="15" t="s">
        <v>9147</v>
      </c>
      <c r="I10310" s="6" t="s">
        <v>3817</v>
      </c>
      <c r="J10310" s="9">
        <v>1</v>
      </c>
      <c r="M10310" s="9">
        <v>1</v>
      </c>
    </row>
    <row r="10311" spans="1:13" x14ac:dyDescent="0.3">
      <c r="A10311" s="21" t="s">
        <v>9168</v>
      </c>
      <c r="C10311">
        <v>208458</v>
      </c>
      <c r="E10311" s="7" t="s">
        <v>7349</v>
      </c>
      <c r="F10311" s="15" t="s">
        <v>9063</v>
      </c>
      <c r="J10311" s="9">
        <v>1</v>
      </c>
      <c r="M10311" s="9">
        <v>1</v>
      </c>
    </row>
    <row r="10312" spans="1:13" x14ac:dyDescent="0.3">
      <c r="A10312" t="s">
        <v>9170</v>
      </c>
      <c r="B10312" s="15" t="s">
        <v>9171</v>
      </c>
      <c r="C10312">
        <v>65327</v>
      </c>
      <c r="E10312" s="7" t="s">
        <v>7349</v>
      </c>
      <c r="F10312" s="15" t="s">
        <v>9063</v>
      </c>
      <c r="G10312" s="15" t="s">
        <v>9147</v>
      </c>
      <c r="I10312" s="6" t="s">
        <v>3812</v>
      </c>
      <c r="J10312" s="9">
        <v>1</v>
      </c>
      <c r="M10312" s="9">
        <v>1</v>
      </c>
    </row>
    <row r="10313" spans="1:13" x14ac:dyDescent="0.3">
      <c r="A10313" t="s">
        <v>9170</v>
      </c>
      <c r="B10313" s="15">
        <v>2451352520</v>
      </c>
      <c r="C10313">
        <v>72570</v>
      </c>
      <c r="E10313" s="7" t="s">
        <v>7349</v>
      </c>
      <c r="F10313" s="15" t="s">
        <v>9063</v>
      </c>
      <c r="G10313" s="15" t="s">
        <v>9147</v>
      </c>
      <c r="I10313" s="6" t="s">
        <v>3812</v>
      </c>
      <c r="J10313" s="9">
        <v>1</v>
      </c>
      <c r="M10313" s="9">
        <v>1</v>
      </c>
    </row>
    <row r="10314" spans="1:13" x14ac:dyDescent="0.3">
      <c r="A10314" s="21" t="s">
        <v>9170</v>
      </c>
      <c r="C10314">
        <v>208460</v>
      </c>
      <c r="E10314" s="7" t="s">
        <v>7349</v>
      </c>
      <c r="F10314" s="15" t="s">
        <v>9063</v>
      </c>
      <c r="J10314" s="9">
        <v>1</v>
      </c>
      <c r="M10314" s="9">
        <v>1</v>
      </c>
    </row>
    <row r="10315" spans="1:13" x14ac:dyDescent="0.3">
      <c r="A10315" t="s">
        <v>9172</v>
      </c>
      <c r="B10315" s="15" t="s">
        <v>9173</v>
      </c>
      <c r="C10315">
        <v>65328</v>
      </c>
      <c r="E10315" s="7" t="s">
        <v>7349</v>
      </c>
      <c r="F10315" s="15" t="s">
        <v>9063</v>
      </c>
      <c r="G10315" s="15" t="s">
        <v>9147</v>
      </c>
      <c r="I10315" s="6" t="s">
        <v>3817</v>
      </c>
      <c r="J10315" s="9">
        <v>1</v>
      </c>
      <c r="M10315" s="9">
        <v>1</v>
      </c>
    </row>
    <row r="10316" spans="1:13" x14ac:dyDescent="0.3">
      <c r="A10316" t="s">
        <v>9172</v>
      </c>
      <c r="B10316" s="15">
        <v>2451352530</v>
      </c>
      <c r="C10316">
        <v>72571</v>
      </c>
      <c r="E10316" s="7" t="s">
        <v>7349</v>
      </c>
      <c r="F10316" s="15" t="s">
        <v>9063</v>
      </c>
      <c r="G10316" s="15" t="s">
        <v>9147</v>
      </c>
      <c r="I10316" s="6" t="s">
        <v>3817</v>
      </c>
      <c r="J10316" s="9">
        <v>1</v>
      </c>
      <c r="M10316" s="9">
        <v>1</v>
      </c>
    </row>
    <row r="10317" spans="1:13" x14ac:dyDescent="0.3">
      <c r="A10317" s="21" t="s">
        <v>9172</v>
      </c>
      <c r="C10317">
        <v>208462</v>
      </c>
      <c r="E10317" s="7" t="s">
        <v>7349</v>
      </c>
      <c r="F10317" s="15" t="s">
        <v>9063</v>
      </c>
      <c r="J10317" s="9">
        <v>1</v>
      </c>
      <c r="M10317" s="9">
        <v>1</v>
      </c>
    </row>
    <row r="10318" spans="1:13" x14ac:dyDescent="0.3">
      <c r="A10318" s="21" t="s">
        <v>33399</v>
      </c>
      <c r="C10318">
        <v>208457</v>
      </c>
      <c r="E10318" s="7" t="s">
        <v>7349</v>
      </c>
      <c r="F10318" s="15" t="s">
        <v>9063</v>
      </c>
      <c r="J10318" s="9">
        <v>1</v>
      </c>
      <c r="M10318" s="9">
        <v>1</v>
      </c>
    </row>
    <row r="10319" spans="1:13" x14ac:dyDescent="0.3">
      <c r="A10319" s="21" t="s">
        <v>33400</v>
      </c>
      <c r="C10319">
        <v>208459</v>
      </c>
      <c r="E10319" s="7" t="s">
        <v>7349</v>
      </c>
      <c r="F10319" s="15" t="s">
        <v>9063</v>
      </c>
      <c r="J10319" s="9">
        <v>1</v>
      </c>
      <c r="M10319" s="9">
        <v>1</v>
      </c>
    </row>
    <row r="10320" spans="1:13" x14ac:dyDescent="0.3">
      <c r="A10320" s="21" t="s">
        <v>33401</v>
      </c>
      <c r="C10320">
        <v>208461</v>
      </c>
      <c r="E10320" s="7" t="s">
        <v>7349</v>
      </c>
      <c r="F10320" s="15" t="s">
        <v>9063</v>
      </c>
      <c r="J10320" s="9">
        <v>1</v>
      </c>
      <c r="M10320" s="9">
        <v>1</v>
      </c>
    </row>
    <row r="10321" spans="1:15" x14ac:dyDescent="0.3">
      <c r="A10321" s="21" t="s">
        <v>33402</v>
      </c>
      <c r="C10321">
        <v>208463</v>
      </c>
      <c r="E10321" s="7" t="s">
        <v>7349</v>
      </c>
      <c r="F10321" s="15" t="s">
        <v>9063</v>
      </c>
      <c r="J10321" s="9">
        <v>1</v>
      </c>
      <c r="M10321" s="9">
        <v>1</v>
      </c>
    </row>
    <row r="10322" spans="1:15" x14ac:dyDescent="0.3">
      <c r="A10322" t="s">
        <v>9174</v>
      </c>
      <c r="B10322" s="15" t="s">
        <v>9175</v>
      </c>
      <c r="C10322">
        <v>65323</v>
      </c>
      <c r="E10322" s="7" t="s">
        <v>7349</v>
      </c>
      <c r="F10322" s="15" t="s">
        <v>9063</v>
      </c>
      <c r="G10322" s="15" t="s">
        <v>9147</v>
      </c>
      <c r="I10322" s="6" t="s">
        <v>10</v>
      </c>
      <c r="J10322" s="9">
        <v>1</v>
      </c>
      <c r="M10322" s="9">
        <v>1</v>
      </c>
    </row>
    <row r="10323" spans="1:15" x14ac:dyDescent="0.3">
      <c r="A10323" t="s">
        <v>9176</v>
      </c>
      <c r="B10323" s="15" t="s">
        <v>9177</v>
      </c>
      <c r="C10323">
        <v>66127</v>
      </c>
      <c r="E10323" s="7" t="s">
        <v>7349</v>
      </c>
      <c r="F10323" s="15" t="s">
        <v>9063</v>
      </c>
      <c r="G10323" s="15" t="s">
        <v>9147</v>
      </c>
      <c r="I10323" s="6" t="s">
        <v>1432</v>
      </c>
      <c r="J10323" s="9">
        <v>1</v>
      </c>
      <c r="M10323" s="9">
        <v>1</v>
      </c>
    </row>
    <row r="10324" spans="1:15" x14ac:dyDescent="0.3">
      <c r="A10324" t="s">
        <v>9178</v>
      </c>
      <c r="B10324" s="15" t="s">
        <v>9179</v>
      </c>
      <c r="C10324">
        <v>65324</v>
      </c>
      <c r="E10324" s="7" t="s">
        <v>7349</v>
      </c>
      <c r="F10324" s="15" t="s">
        <v>9063</v>
      </c>
      <c r="G10324" s="15" t="s">
        <v>9147</v>
      </c>
      <c r="I10324" s="6" t="s">
        <v>17</v>
      </c>
      <c r="J10324" s="9">
        <v>1</v>
      </c>
      <c r="M10324" s="9">
        <v>1</v>
      </c>
    </row>
    <row r="10325" spans="1:15" x14ac:dyDescent="0.3">
      <c r="A10325" t="s">
        <v>9180</v>
      </c>
      <c r="B10325" s="15" t="s">
        <v>9181</v>
      </c>
      <c r="C10325">
        <v>66128</v>
      </c>
      <c r="E10325" s="7" t="s">
        <v>7349</v>
      </c>
      <c r="F10325" s="15" t="s">
        <v>9063</v>
      </c>
      <c r="G10325" s="15" t="s">
        <v>9147</v>
      </c>
      <c r="I10325" s="6" t="s">
        <v>624</v>
      </c>
      <c r="J10325" s="9">
        <v>1</v>
      </c>
      <c r="M10325" s="9">
        <v>1</v>
      </c>
    </row>
    <row r="10326" spans="1:15" x14ac:dyDescent="0.3">
      <c r="A10326" t="s">
        <v>9182</v>
      </c>
      <c r="C10326">
        <v>80794</v>
      </c>
      <c r="E10326" s="7" t="s">
        <v>7349</v>
      </c>
      <c r="F10326" s="15" t="s">
        <v>9063</v>
      </c>
      <c r="G10326" s="15" t="s">
        <v>9183</v>
      </c>
      <c r="I10326" s="6" t="s">
        <v>4</v>
      </c>
      <c r="J10326" s="9">
        <v>1</v>
      </c>
      <c r="K10326">
        <v>2</v>
      </c>
      <c r="M10326" s="9">
        <v>1</v>
      </c>
      <c r="N10326">
        <v>2</v>
      </c>
    </row>
    <row r="10327" spans="1:15" x14ac:dyDescent="0.3">
      <c r="A10327" t="s">
        <v>9184</v>
      </c>
      <c r="C10327">
        <v>80453</v>
      </c>
      <c r="E10327" s="7" t="s">
        <v>7349</v>
      </c>
      <c r="F10327" s="15" t="s">
        <v>9063</v>
      </c>
      <c r="G10327" s="15" t="s">
        <v>9183</v>
      </c>
      <c r="I10327" s="6" t="s">
        <v>4</v>
      </c>
      <c r="J10327" s="9">
        <v>1</v>
      </c>
      <c r="K10327">
        <v>2</v>
      </c>
      <c r="L10327">
        <v>3</v>
      </c>
      <c r="M10327" s="9">
        <v>1</v>
      </c>
      <c r="N10327">
        <v>2</v>
      </c>
      <c r="O10327">
        <v>3</v>
      </c>
    </row>
    <row r="10328" spans="1:15" x14ac:dyDescent="0.3">
      <c r="A10328" t="s">
        <v>9184</v>
      </c>
      <c r="B10328" s="15">
        <v>2451401164</v>
      </c>
      <c r="C10328">
        <v>84291</v>
      </c>
      <c r="E10328" s="7" t="s">
        <v>7349</v>
      </c>
      <c r="F10328" s="15" t="s">
        <v>9063</v>
      </c>
      <c r="G10328" s="15" t="s">
        <v>9183</v>
      </c>
      <c r="I10328" s="6" t="s">
        <v>4</v>
      </c>
      <c r="J10328" s="9">
        <v>1</v>
      </c>
      <c r="K10328">
        <v>2</v>
      </c>
      <c r="L10328">
        <v>3</v>
      </c>
      <c r="M10328" s="9">
        <v>1</v>
      </c>
      <c r="N10328">
        <v>2</v>
      </c>
      <c r="O10328">
        <v>3</v>
      </c>
    </row>
    <row r="10329" spans="1:15" x14ac:dyDescent="0.3">
      <c r="A10329" t="s">
        <v>9184</v>
      </c>
      <c r="B10329" s="7" t="s">
        <v>32750</v>
      </c>
      <c r="C10329">
        <v>204322</v>
      </c>
      <c r="E10329" s="7" t="s">
        <v>7349</v>
      </c>
      <c r="F10329" s="15" t="s">
        <v>9063</v>
      </c>
      <c r="G10329" s="15" t="s">
        <v>9183</v>
      </c>
      <c r="H10329" s="7"/>
      <c r="I10329" s="6" t="s">
        <v>4</v>
      </c>
      <c r="J10329" s="9">
        <v>1</v>
      </c>
      <c r="K10329">
        <v>2</v>
      </c>
      <c r="L10329">
        <v>3</v>
      </c>
      <c r="M10329" s="9">
        <v>1</v>
      </c>
      <c r="N10329">
        <v>2</v>
      </c>
      <c r="O10329">
        <v>3</v>
      </c>
    </row>
    <row r="10330" spans="1:15" x14ac:dyDescent="0.3">
      <c r="A10330" t="s">
        <v>9185</v>
      </c>
      <c r="B10330" s="15">
        <v>2451401162</v>
      </c>
      <c r="C10330">
        <v>61263</v>
      </c>
      <c r="E10330" s="7" t="s">
        <v>7349</v>
      </c>
      <c r="F10330" s="15" t="s">
        <v>9063</v>
      </c>
      <c r="G10330" s="15" t="s">
        <v>9183</v>
      </c>
      <c r="I10330" s="6" t="s">
        <v>4</v>
      </c>
      <c r="J10330" s="9">
        <v>1</v>
      </c>
      <c r="K10330">
        <v>2</v>
      </c>
      <c r="L10330">
        <v>3</v>
      </c>
      <c r="M10330" s="9">
        <v>1</v>
      </c>
      <c r="N10330">
        <v>2</v>
      </c>
      <c r="O10330">
        <v>3</v>
      </c>
    </row>
    <row r="10331" spans="1:15" x14ac:dyDescent="0.3">
      <c r="A10331" t="s">
        <v>9185</v>
      </c>
      <c r="C10331">
        <v>64304</v>
      </c>
      <c r="E10331" s="7" t="s">
        <v>7349</v>
      </c>
      <c r="F10331" s="15" t="s">
        <v>9063</v>
      </c>
      <c r="G10331" s="15" t="s">
        <v>9183</v>
      </c>
      <c r="I10331" s="6" t="s">
        <v>4</v>
      </c>
      <c r="J10331" s="9">
        <v>1</v>
      </c>
      <c r="K10331">
        <v>2</v>
      </c>
      <c r="L10331">
        <v>3</v>
      </c>
      <c r="M10331" s="9">
        <v>1</v>
      </c>
      <c r="N10331">
        <v>2</v>
      </c>
      <c r="O10331">
        <v>3</v>
      </c>
    </row>
    <row r="10332" spans="1:15" x14ac:dyDescent="0.3">
      <c r="A10332" t="s">
        <v>9185</v>
      </c>
      <c r="B10332" s="15" t="s">
        <v>9186</v>
      </c>
      <c r="C10332">
        <v>85726</v>
      </c>
      <c r="E10332" s="7" t="s">
        <v>7349</v>
      </c>
      <c r="F10332" s="15" t="s">
        <v>9063</v>
      </c>
      <c r="G10332" s="15" t="s">
        <v>9183</v>
      </c>
      <c r="I10332" s="6" t="s">
        <v>4</v>
      </c>
      <c r="J10332" s="9">
        <v>1</v>
      </c>
      <c r="K10332">
        <v>2</v>
      </c>
      <c r="L10332">
        <v>3</v>
      </c>
      <c r="M10332" s="9">
        <v>1</v>
      </c>
      <c r="N10332">
        <v>2</v>
      </c>
      <c r="O10332">
        <v>3</v>
      </c>
    </row>
    <row r="10333" spans="1:15" x14ac:dyDescent="0.3">
      <c r="A10333" t="s">
        <v>9187</v>
      </c>
      <c r="B10333" s="15" t="s">
        <v>9188</v>
      </c>
      <c r="C10333">
        <v>78968</v>
      </c>
      <c r="E10333" s="7" t="s">
        <v>7349</v>
      </c>
      <c r="F10333" s="15" t="s">
        <v>9063</v>
      </c>
      <c r="G10333" s="15" t="s">
        <v>9183</v>
      </c>
      <c r="I10333" s="6" t="s">
        <v>4</v>
      </c>
      <c r="J10333" s="9">
        <v>1</v>
      </c>
      <c r="K10333">
        <v>2</v>
      </c>
      <c r="L10333">
        <v>3</v>
      </c>
      <c r="M10333" s="9">
        <v>1</v>
      </c>
      <c r="N10333">
        <v>2</v>
      </c>
      <c r="O10333">
        <v>3</v>
      </c>
    </row>
    <row r="10334" spans="1:15" x14ac:dyDescent="0.3">
      <c r="A10334" t="s">
        <v>9187</v>
      </c>
      <c r="C10334">
        <v>80285</v>
      </c>
      <c r="E10334" s="7" t="s">
        <v>7349</v>
      </c>
      <c r="F10334" s="15" t="s">
        <v>9063</v>
      </c>
      <c r="G10334" s="15" t="s">
        <v>9183</v>
      </c>
      <c r="I10334" s="6" t="s">
        <v>4</v>
      </c>
      <c r="J10334" s="9">
        <v>1</v>
      </c>
      <c r="K10334">
        <v>2</v>
      </c>
      <c r="L10334">
        <v>3</v>
      </c>
      <c r="M10334" s="9">
        <v>1</v>
      </c>
      <c r="N10334">
        <v>2</v>
      </c>
      <c r="O10334">
        <v>3</v>
      </c>
    </row>
    <row r="10335" spans="1:15" x14ac:dyDescent="0.3">
      <c r="A10335" t="s">
        <v>9187</v>
      </c>
      <c r="C10335">
        <v>83892</v>
      </c>
      <c r="E10335" s="7" t="s">
        <v>7349</v>
      </c>
      <c r="F10335" s="15" t="s">
        <v>9063</v>
      </c>
      <c r="G10335" s="15" t="s">
        <v>9183</v>
      </c>
      <c r="I10335" s="6" t="s">
        <v>4</v>
      </c>
      <c r="J10335" s="9">
        <v>1</v>
      </c>
      <c r="K10335">
        <v>2</v>
      </c>
      <c r="L10335">
        <v>3</v>
      </c>
      <c r="M10335" s="9">
        <v>1</v>
      </c>
      <c r="N10335">
        <v>2</v>
      </c>
      <c r="O10335">
        <v>3</v>
      </c>
    </row>
    <row r="10336" spans="1:15" x14ac:dyDescent="0.3">
      <c r="A10336" t="s">
        <v>9187</v>
      </c>
      <c r="B10336" s="15">
        <v>2451401166</v>
      </c>
      <c r="C10336">
        <v>84292</v>
      </c>
      <c r="E10336" s="7" t="s">
        <v>7349</v>
      </c>
      <c r="F10336" s="15" t="s">
        <v>9063</v>
      </c>
      <c r="G10336" s="15" t="s">
        <v>9183</v>
      </c>
      <c r="I10336" s="6" t="s">
        <v>4</v>
      </c>
      <c r="J10336" s="9">
        <v>1</v>
      </c>
      <c r="K10336">
        <v>2</v>
      </c>
      <c r="L10336">
        <v>3</v>
      </c>
      <c r="M10336" s="9">
        <v>1</v>
      </c>
      <c r="N10336">
        <v>2</v>
      </c>
      <c r="O10336">
        <v>3</v>
      </c>
    </row>
    <row r="10337" spans="1:15" x14ac:dyDescent="0.3">
      <c r="A10337" t="s">
        <v>9189</v>
      </c>
      <c r="B10337" s="15">
        <v>2451401102</v>
      </c>
      <c r="C10337">
        <v>61350</v>
      </c>
      <c r="E10337" s="7" t="s">
        <v>7349</v>
      </c>
      <c r="F10337" s="15" t="s">
        <v>9063</v>
      </c>
      <c r="G10337" s="15" t="s">
        <v>9183</v>
      </c>
      <c r="I10337" s="6" t="s">
        <v>4</v>
      </c>
      <c r="J10337" s="9">
        <v>1</v>
      </c>
      <c r="K10337">
        <v>2</v>
      </c>
      <c r="L10337">
        <v>3</v>
      </c>
      <c r="M10337" s="9">
        <v>1</v>
      </c>
      <c r="N10337">
        <v>2</v>
      </c>
      <c r="O10337">
        <v>3</v>
      </c>
    </row>
    <row r="10338" spans="1:15" x14ac:dyDescent="0.3">
      <c r="A10338" t="s">
        <v>9190</v>
      </c>
      <c r="C10338">
        <v>71615</v>
      </c>
      <c r="E10338" s="7" t="s">
        <v>7349</v>
      </c>
      <c r="F10338" s="15" t="s">
        <v>9063</v>
      </c>
      <c r="G10338" s="15" t="s">
        <v>9183</v>
      </c>
      <c r="I10338" s="6" t="s">
        <v>4</v>
      </c>
      <c r="J10338" s="9">
        <v>1</v>
      </c>
      <c r="K10338">
        <v>2</v>
      </c>
      <c r="L10338">
        <v>3</v>
      </c>
      <c r="M10338" s="9">
        <v>1</v>
      </c>
      <c r="N10338">
        <v>2</v>
      </c>
      <c r="O10338">
        <v>3</v>
      </c>
    </row>
    <row r="10339" spans="1:15" x14ac:dyDescent="0.3">
      <c r="A10339" t="s">
        <v>9191</v>
      </c>
      <c r="C10339">
        <v>80795</v>
      </c>
      <c r="E10339" s="7" t="s">
        <v>7349</v>
      </c>
      <c r="F10339" s="15" t="s">
        <v>9063</v>
      </c>
      <c r="G10339" s="15" t="s">
        <v>9183</v>
      </c>
      <c r="I10339" s="6" t="s">
        <v>4</v>
      </c>
      <c r="J10339" s="9">
        <v>1</v>
      </c>
      <c r="K10339">
        <v>2</v>
      </c>
      <c r="L10339">
        <v>3</v>
      </c>
      <c r="M10339" s="9">
        <v>1</v>
      </c>
      <c r="N10339">
        <v>2</v>
      </c>
      <c r="O10339">
        <v>3</v>
      </c>
    </row>
    <row r="10340" spans="1:15" x14ac:dyDescent="0.3">
      <c r="A10340" t="s">
        <v>9191</v>
      </c>
      <c r="B10340" s="15">
        <v>2451401163</v>
      </c>
      <c r="C10340">
        <v>84293</v>
      </c>
      <c r="E10340" s="7" t="s">
        <v>7349</v>
      </c>
      <c r="F10340" s="15" t="s">
        <v>9063</v>
      </c>
      <c r="G10340" s="15" t="s">
        <v>9183</v>
      </c>
      <c r="I10340" s="6" t="s">
        <v>4</v>
      </c>
      <c r="J10340" s="9">
        <v>1</v>
      </c>
      <c r="K10340">
        <v>2</v>
      </c>
      <c r="L10340">
        <v>3</v>
      </c>
      <c r="M10340" s="9">
        <v>1</v>
      </c>
      <c r="N10340">
        <v>2</v>
      </c>
      <c r="O10340">
        <v>3</v>
      </c>
    </row>
    <row r="10341" spans="1:15" x14ac:dyDescent="0.3">
      <c r="A10341" t="s">
        <v>9192</v>
      </c>
      <c r="C10341">
        <v>80425</v>
      </c>
      <c r="E10341" s="7" t="s">
        <v>7349</v>
      </c>
      <c r="F10341" s="15" t="s">
        <v>9063</v>
      </c>
      <c r="G10341" s="15" t="s">
        <v>9183</v>
      </c>
      <c r="I10341" s="6" t="s">
        <v>4</v>
      </c>
      <c r="J10341" s="9">
        <v>1</v>
      </c>
      <c r="K10341">
        <v>2</v>
      </c>
      <c r="L10341">
        <v>3</v>
      </c>
      <c r="M10341" s="9">
        <v>1</v>
      </c>
      <c r="N10341">
        <v>2</v>
      </c>
      <c r="O10341">
        <v>3</v>
      </c>
    </row>
    <row r="10342" spans="1:15" x14ac:dyDescent="0.3">
      <c r="A10342" t="s">
        <v>9192</v>
      </c>
      <c r="B10342" s="15">
        <v>2451401165</v>
      </c>
      <c r="C10342">
        <v>84528</v>
      </c>
      <c r="E10342" s="7" t="s">
        <v>7349</v>
      </c>
      <c r="F10342" s="15" t="s">
        <v>9063</v>
      </c>
      <c r="G10342" s="15" t="s">
        <v>9183</v>
      </c>
      <c r="I10342" s="6" t="s">
        <v>4</v>
      </c>
      <c r="J10342" s="9">
        <v>1</v>
      </c>
      <c r="K10342">
        <v>2</v>
      </c>
      <c r="L10342">
        <v>3</v>
      </c>
      <c r="M10342" s="9">
        <v>1</v>
      </c>
      <c r="N10342">
        <v>2</v>
      </c>
      <c r="O10342">
        <v>3</v>
      </c>
    </row>
    <row r="10343" spans="1:15" x14ac:dyDescent="0.3">
      <c r="A10343" t="s">
        <v>9193</v>
      </c>
      <c r="B10343" s="15">
        <v>2451401160</v>
      </c>
      <c r="C10343">
        <v>61585</v>
      </c>
      <c r="E10343" s="7" t="s">
        <v>7349</v>
      </c>
      <c r="F10343" s="15" t="s">
        <v>9063</v>
      </c>
      <c r="G10343" s="15" t="s">
        <v>9183</v>
      </c>
      <c r="I10343" s="6" t="s">
        <v>4</v>
      </c>
      <c r="J10343" s="9">
        <v>1</v>
      </c>
      <c r="K10343">
        <v>2</v>
      </c>
      <c r="L10343">
        <v>3</v>
      </c>
      <c r="M10343" s="9">
        <v>1</v>
      </c>
      <c r="N10343">
        <v>2</v>
      </c>
      <c r="O10343">
        <v>3</v>
      </c>
    </row>
    <row r="10344" spans="1:15" x14ac:dyDescent="0.3">
      <c r="A10344" t="s">
        <v>9193</v>
      </c>
      <c r="C10344">
        <v>77671</v>
      </c>
      <c r="E10344" s="7" t="s">
        <v>7349</v>
      </c>
      <c r="F10344" s="15" t="s">
        <v>9063</v>
      </c>
      <c r="G10344" s="15" t="s">
        <v>9183</v>
      </c>
      <c r="I10344" s="6" t="s">
        <v>4</v>
      </c>
      <c r="J10344" s="9">
        <v>1</v>
      </c>
      <c r="K10344">
        <v>2</v>
      </c>
      <c r="L10344">
        <v>3</v>
      </c>
      <c r="M10344" s="9">
        <v>1</v>
      </c>
      <c r="N10344">
        <v>2</v>
      </c>
      <c r="O10344">
        <v>3</v>
      </c>
    </row>
    <row r="10345" spans="1:15" x14ac:dyDescent="0.3">
      <c r="A10345" t="s">
        <v>9193</v>
      </c>
      <c r="C10345">
        <v>90864</v>
      </c>
      <c r="E10345" s="7" t="s">
        <v>7349</v>
      </c>
      <c r="F10345" s="15" t="s">
        <v>9063</v>
      </c>
      <c r="G10345" s="15" t="s">
        <v>9183</v>
      </c>
      <c r="I10345" s="6" t="s">
        <v>4</v>
      </c>
      <c r="J10345" s="9">
        <v>1</v>
      </c>
      <c r="K10345">
        <v>2</v>
      </c>
      <c r="L10345">
        <v>3</v>
      </c>
      <c r="M10345" s="9">
        <v>1</v>
      </c>
      <c r="N10345">
        <v>2</v>
      </c>
      <c r="O10345">
        <v>3</v>
      </c>
    </row>
    <row r="10346" spans="1:15" x14ac:dyDescent="0.3">
      <c r="A10346" t="s">
        <v>9194</v>
      </c>
      <c r="C10346">
        <v>65533</v>
      </c>
      <c r="E10346" s="7" t="s">
        <v>7349</v>
      </c>
      <c r="F10346" s="15" t="s">
        <v>9063</v>
      </c>
      <c r="G10346" s="15" t="s">
        <v>9183</v>
      </c>
      <c r="I10346" s="6" t="s">
        <v>4</v>
      </c>
      <c r="J10346" s="9">
        <v>1</v>
      </c>
      <c r="K10346">
        <v>2</v>
      </c>
      <c r="L10346">
        <v>3</v>
      </c>
      <c r="M10346" s="9">
        <v>1</v>
      </c>
      <c r="N10346">
        <v>2</v>
      </c>
      <c r="O10346">
        <v>3</v>
      </c>
    </row>
    <row r="10347" spans="1:15" x14ac:dyDescent="0.3">
      <c r="A10347" t="s">
        <v>9194</v>
      </c>
      <c r="B10347" s="15">
        <v>2451401161</v>
      </c>
      <c r="C10347">
        <v>68888</v>
      </c>
      <c r="E10347" s="7" t="s">
        <v>7349</v>
      </c>
      <c r="F10347" s="15" t="s">
        <v>9063</v>
      </c>
      <c r="G10347" s="15" t="s">
        <v>9183</v>
      </c>
      <c r="I10347" s="6" t="s">
        <v>4</v>
      </c>
      <c r="J10347" s="9">
        <v>1</v>
      </c>
      <c r="K10347">
        <v>2</v>
      </c>
      <c r="L10347">
        <v>3</v>
      </c>
      <c r="M10347" s="9">
        <v>1</v>
      </c>
      <c r="N10347">
        <v>2</v>
      </c>
      <c r="O10347">
        <v>3</v>
      </c>
    </row>
    <row r="10348" spans="1:15" x14ac:dyDescent="0.3">
      <c r="A10348" t="s">
        <v>9194</v>
      </c>
      <c r="B10348" s="15" t="s">
        <v>9195</v>
      </c>
      <c r="C10348">
        <v>204183</v>
      </c>
      <c r="E10348" s="7" t="s">
        <v>7349</v>
      </c>
      <c r="F10348" s="15" t="s">
        <v>9063</v>
      </c>
      <c r="G10348" s="15" t="s">
        <v>9183</v>
      </c>
      <c r="I10348" s="6" t="s">
        <v>4</v>
      </c>
      <c r="J10348" s="9">
        <v>1</v>
      </c>
      <c r="K10348">
        <v>2</v>
      </c>
      <c r="L10348">
        <v>3</v>
      </c>
      <c r="M10348" s="9">
        <v>1</v>
      </c>
      <c r="N10348">
        <v>2</v>
      </c>
      <c r="O10348">
        <v>3</v>
      </c>
    </row>
    <row r="10349" spans="1:15" x14ac:dyDescent="0.3">
      <c r="A10349" t="s">
        <v>9196</v>
      </c>
      <c r="B10349" s="15">
        <v>2451401100</v>
      </c>
      <c r="C10349">
        <v>59554</v>
      </c>
      <c r="E10349" s="7" t="s">
        <v>7349</v>
      </c>
      <c r="F10349" s="15" t="s">
        <v>9063</v>
      </c>
      <c r="G10349" s="15" t="s">
        <v>9183</v>
      </c>
      <c r="I10349" s="6" t="s">
        <v>4</v>
      </c>
      <c r="J10349" s="9">
        <v>1</v>
      </c>
      <c r="K10349">
        <v>2</v>
      </c>
      <c r="M10349" s="9">
        <v>1</v>
      </c>
      <c r="N10349">
        <v>2</v>
      </c>
    </row>
    <row r="10350" spans="1:15" x14ac:dyDescent="0.3">
      <c r="A10350" t="s">
        <v>9196</v>
      </c>
      <c r="C10350">
        <v>77053</v>
      </c>
      <c r="E10350" s="7" t="s">
        <v>7349</v>
      </c>
      <c r="F10350" s="15" t="s">
        <v>9063</v>
      </c>
      <c r="G10350" s="15" t="s">
        <v>9183</v>
      </c>
      <c r="I10350" s="6" t="s">
        <v>4</v>
      </c>
      <c r="J10350" s="9">
        <v>1</v>
      </c>
      <c r="K10350">
        <v>2</v>
      </c>
      <c r="M10350" s="9">
        <v>1</v>
      </c>
      <c r="N10350">
        <v>2</v>
      </c>
    </row>
    <row r="10351" spans="1:15" x14ac:dyDescent="0.3">
      <c r="A10351" t="s">
        <v>9197</v>
      </c>
      <c r="B10351" s="15">
        <v>2451401101</v>
      </c>
      <c r="C10351">
        <v>59555</v>
      </c>
      <c r="E10351" s="7" t="s">
        <v>7349</v>
      </c>
      <c r="F10351" s="15" t="s">
        <v>9063</v>
      </c>
      <c r="G10351" s="15" t="s">
        <v>9183</v>
      </c>
      <c r="I10351" s="6" t="s">
        <v>4</v>
      </c>
      <c r="J10351" s="9">
        <v>1</v>
      </c>
      <c r="K10351">
        <v>2</v>
      </c>
      <c r="M10351" s="9">
        <v>1</v>
      </c>
      <c r="N10351">
        <v>2</v>
      </c>
    </row>
    <row r="10352" spans="1:15" x14ac:dyDescent="0.3">
      <c r="A10352" t="s">
        <v>9197</v>
      </c>
      <c r="C10352">
        <v>77036</v>
      </c>
      <c r="E10352" s="7" t="s">
        <v>7349</v>
      </c>
      <c r="F10352" s="15" t="s">
        <v>9063</v>
      </c>
      <c r="G10352" s="15" t="s">
        <v>9183</v>
      </c>
      <c r="I10352" s="6" t="s">
        <v>4</v>
      </c>
      <c r="J10352" s="9">
        <v>1</v>
      </c>
      <c r="K10352">
        <v>2</v>
      </c>
      <c r="M10352" s="9">
        <v>1</v>
      </c>
      <c r="N10352">
        <v>2</v>
      </c>
    </row>
    <row r="10353" spans="1:15" x14ac:dyDescent="0.3">
      <c r="A10353" s="21" t="s">
        <v>33403</v>
      </c>
      <c r="C10353">
        <v>208468</v>
      </c>
      <c r="E10353" s="7" t="s">
        <v>7349</v>
      </c>
      <c r="F10353" s="15" t="s">
        <v>9063</v>
      </c>
      <c r="J10353" s="9">
        <v>1</v>
      </c>
      <c r="M10353" s="9">
        <v>1</v>
      </c>
    </row>
    <row r="10354" spans="1:15" x14ac:dyDescent="0.3">
      <c r="A10354" s="21" t="s">
        <v>33404</v>
      </c>
      <c r="C10354">
        <v>208470</v>
      </c>
      <c r="E10354" s="7" t="s">
        <v>7349</v>
      </c>
      <c r="F10354" s="15" t="s">
        <v>9063</v>
      </c>
      <c r="J10354" s="9">
        <v>1</v>
      </c>
      <c r="M10354" s="9">
        <v>1</v>
      </c>
    </row>
    <row r="10355" spans="1:15" x14ac:dyDescent="0.3">
      <c r="A10355" s="21" t="s">
        <v>33405</v>
      </c>
      <c r="C10355">
        <v>208472</v>
      </c>
      <c r="E10355" s="7" t="s">
        <v>7349</v>
      </c>
      <c r="F10355" s="15" t="s">
        <v>9063</v>
      </c>
      <c r="J10355" s="9">
        <v>1</v>
      </c>
      <c r="M10355" s="9">
        <v>1</v>
      </c>
    </row>
    <row r="10356" spans="1:15" x14ac:dyDescent="0.3">
      <c r="A10356" s="21" t="s">
        <v>33406</v>
      </c>
      <c r="C10356">
        <v>208474</v>
      </c>
      <c r="E10356" s="7" t="s">
        <v>7349</v>
      </c>
      <c r="F10356" s="15" t="s">
        <v>9063</v>
      </c>
      <c r="J10356" s="9">
        <v>1</v>
      </c>
      <c r="M10356" s="9">
        <v>1</v>
      </c>
    </row>
    <row r="10357" spans="1:15" x14ac:dyDescent="0.3">
      <c r="A10357" t="s">
        <v>9198</v>
      </c>
      <c r="C10357">
        <v>75456</v>
      </c>
      <c r="D10357">
        <v>75454</v>
      </c>
      <c r="E10357" s="7" t="s">
        <v>7349</v>
      </c>
      <c r="F10357" s="15" t="s">
        <v>9063</v>
      </c>
      <c r="G10357" s="15" t="s">
        <v>9183</v>
      </c>
      <c r="I10357" s="6" t="s">
        <v>3812</v>
      </c>
      <c r="J10357" s="9">
        <v>1</v>
      </c>
      <c r="M10357" s="10">
        <v>1</v>
      </c>
      <c r="N10357" s="1"/>
      <c r="O10357" s="1"/>
    </row>
    <row r="10358" spans="1:15" x14ac:dyDescent="0.3">
      <c r="A10358" s="21" t="s">
        <v>9198</v>
      </c>
      <c r="C10358">
        <v>208467</v>
      </c>
      <c r="E10358" s="7" t="s">
        <v>7349</v>
      </c>
      <c r="F10358" s="15" t="s">
        <v>9063</v>
      </c>
      <c r="J10358" s="9">
        <v>1</v>
      </c>
      <c r="M10358" s="9">
        <v>1</v>
      </c>
    </row>
    <row r="10359" spans="1:15" x14ac:dyDescent="0.3">
      <c r="A10359" t="s">
        <v>9199</v>
      </c>
      <c r="C10359">
        <v>75457</v>
      </c>
      <c r="D10359">
        <v>75455</v>
      </c>
      <c r="E10359" s="7" t="s">
        <v>7349</v>
      </c>
      <c r="F10359" s="15" t="s">
        <v>9063</v>
      </c>
      <c r="G10359" s="15" t="s">
        <v>9183</v>
      </c>
      <c r="I10359" s="6" t="s">
        <v>3817</v>
      </c>
      <c r="J10359" s="9">
        <v>1</v>
      </c>
      <c r="M10359" s="10">
        <v>1</v>
      </c>
      <c r="N10359" s="1"/>
      <c r="O10359" s="1"/>
    </row>
    <row r="10360" spans="1:15" x14ac:dyDescent="0.3">
      <c r="A10360" s="21" t="s">
        <v>9199</v>
      </c>
      <c r="C10360">
        <v>208469</v>
      </c>
      <c r="E10360" s="7" t="s">
        <v>7349</v>
      </c>
      <c r="F10360" s="15" t="s">
        <v>9063</v>
      </c>
      <c r="J10360" s="9">
        <v>1</v>
      </c>
      <c r="M10360" s="9">
        <v>1</v>
      </c>
    </row>
    <row r="10361" spans="1:15" x14ac:dyDescent="0.3">
      <c r="A10361" t="s">
        <v>9200</v>
      </c>
      <c r="C10361">
        <v>65329</v>
      </c>
      <c r="D10361">
        <v>65327</v>
      </c>
      <c r="E10361" s="7" t="s">
        <v>7349</v>
      </c>
      <c r="F10361" s="15" t="s">
        <v>9063</v>
      </c>
      <c r="G10361" s="15" t="s">
        <v>9183</v>
      </c>
      <c r="I10361" s="6" t="s">
        <v>3812</v>
      </c>
      <c r="J10361" s="9">
        <v>1</v>
      </c>
      <c r="M10361" s="10">
        <v>1</v>
      </c>
      <c r="N10361" s="1"/>
      <c r="O10361" s="1"/>
    </row>
    <row r="10362" spans="1:15" x14ac:dyDescent="0.3">
      <c r="A10362" s="21" t="s">
        <v>9200</v>
      </c>
      <c r="C10362">
        <v>208471</v>
      </c>
      <c r="E10362" s="7" t="s">
        <v>7349</v>
      </c>
      <c r="F10362" s="15" t="s">
        <v>9063</v>
      </c>
      <c r="J10362" s="9">
        <v>1</v>
      </c>
      <c r="M10362" s="9">
        <v>1</v>
      </c>
    </row>
    <row r="10363" spans="1:15" x14ac:dyDescent="0.3">
      <c r="A10363" t="s">
        <v>9201</v>
      </c>
      <c r="C10363">
        <v>65330</v>
      </c>
      <c r="D10363">
        <v>65328</v>
      </c>
      <c r="E10363" s="7" t="s">
        <v>7349</v>
      </c>
      <c r="F10363" s="15" t="s">
        <v>9063</v>
      </c>
      <c r="G10363" s="15" t="s">
        <v>9183</v>
      </c>
      <c r="I10363" s="6" t="s">
        <v>3817</v>
      </c>
      <c r="J10363" s="9">
        <v>1</v>
      </c>
      <c r="M10363" s="10">
        <v>1</v>
      </c>
      <c r="N10363" s="1"/>
      <c r="O10363" s="1"/>
    </row>
    <row r="10364" spans="1:15" x14ac:dyDescent="0.3">
      <c r="A10364" s="21" t="s">
        <v>9201</v>
      </c>
      <c r="C10364">
        <v>208473</v>
      </c>
      <c r="E10364" s="7" t="s">
        <v>7349</v>
      </c>
      <c r="F10364" s="15" t="s">
        <v>9063</v>
      </c>
      <c r="J10364" s="9">
        <v>1</v>
      </c>
      <c r="M10364" s="9">
        <v>1</v>
      </c>
    </row>
    <row r="10365" spans="1:15" x14ac:dyDescent="0.3">
      <c r="A10365" t="s">
        <v>9202</v>
      </c>
      <c r="C10365">
        <v>65325</v>
      </c>
      <c r="D10365">
        <v>65323</v>
      </c>
      <c r="E10365" s="7" t="s">
        <v>7349</v>
      </c>
      <c r="F10365" s="15" t="s">
        <v>9063</v>
      </c>
      <c r="G10365" s="15" t="s">
        <v>9183</v>
      </c>
      <c r="I10365" s="6" t="s">
        <v>10</v>
      </c>
      <c r="M10365" s="10"/>
      <c r="N10365" s="1"/>
      <c r="O10365" s="1"/>
    </row>
    <row r="10366" spans="1:15" x14ac:dyDescent="0.3">
      <c r="A10366" t="s">
        <v>9203</v>
      </c>
      <c r="C10366">
        <v>66129</v>
      </c>
      <c r="D10366">
        <v>66127</v>
      </c>
      <c r="E10366" s="7" t="s">
        <v>7349</v>
      </c>
      <c r="F10366" s="15" t="s">
        <v>9063</v>
      </c>
      <c r="G10366" s="15" t="s">
        <v>9183</v>
      </c>
      <c r="I10366" s="6" t="s">
        <v>1432</v>
      </c>
      <c r="M10366" s="10"/>
      <c r="N10366" s="1"/>
      <c r="O10366" s="1"/>
    </row>
    <row r="10367" spans="1:15" x14ac:dyDescent="0.3">
      <c r="A10367" t="s">
        <v>9204</v>
      </c>
      <c r="C10367">
        <v>65326</v>
      </c>
      <c r="D10367">
        <v>65324</v>
      </c>
      <c r="E10367" s="7" t="s">
        <v>7349</v>
      </c>
      <c r="F10367" s="15" t="s">
        <v>9063</v>
      </c>
      <c r="G10367" s="15" t="s">
        <v>9183</v>
      </c>
      <c r="I10367" s="6" t="s">
        <v>17</v>
      </c>
      <c r="M10367" s="10"/>
      <c r="N10367" s="1"/>
      <c r="O10367" s="1"/>
    </row>
    <row r="10368" spans="1:15" x14ac:dyDescent="0.3">
      <c r="A10368" t="s">
        <v>9205</v>
      </c>
      <c r="C10368">
        <v>66130</v>
      </c>
      <c r="D10368">
        <v>66128</v>
      </c>
      <c r="E10368" s="7" t="s">
        <v>7349</v>
      </c>
      <c r="F10368" s="15" t="s">
        <v>9063</v>
      </c>
      <c r="G10368" s="15" t="s">
        <v>9183</v>
      </c>
      <c r="I10368" s="6" t="s">
        <v>624</v>
      </c>
      <c r="M10368" s="10"/>
      <c r="N10368" s="1"/>
      <c r="O10368" s="1"/>
    </row>
    <row r="10369" spans="1:16" x14ac:dyDescent="0.3">
      <c r="A10369" t="s">
        <v>9329</v>
      </c>
      <c r="B10369" s="15">
        <v>2451451163</v>
      </c>
      <c r="C10369">
        <v>63443</v>
      </c>
      <c r="E10369" s="7" t="s">
        <v>7349</v>
      </c>
      <c r="F10369" s="15" t="s">
        <v>9330</v>
      </c>
      <c r="G10369" s="15" t="s">
        <v>112</v>
      </c>
      <c r="I10369" s="6" t="s">
        <v>4</v>
      </c>
      <c r="J10369" s="9">
        <v>1</v>
      </c>
      <c r="K10369">
        <v>2</v>
      </c>
      <c r="M10369" s="9">
        <v>1</v>
      </c>
      <c r="N10369">
        <v>2</v>
      </c>
    </row>
    <row r="10370" spans="1:16" x14ac:dyDescent="0.3">
      <c r="A10370" s="21" t="s">
        <v>9329</v>
      </c>
      <c r="C10370">
        <v>208522</v>
      </c>
      <c r="E10370" s="7" t="s">
        <v>7349</v>
      </c>
      <c r="F10370" s="15" t="s">
        <v>9330</v>
      </c>
      <c r="J10370" s="9">
        <v>1</v>
      </c>
      <c r="K10370">
        <v>2</v>
      </c>
      <c r="M10370" s="9">
        <v>1</v>
      </c>
      <c r="N10370">
        <v>2</v>
      </c>
    </row>
    <row r="10371" spans="1:16" x14ac:dyDescent="0.3">
      <c r="A10371" t="s">
        <v>9331</v>
      </c>
      <c r="B10371" s="15">
        <v>2451451103</v>
      </c>
      <c r="C10371">
        <v>72573</v>
      </c>
      <c r="E10371" s="7" t="s">
        <v>7349</v>
      </c>
      <c r="F10371" s="15" t="s">
        <v>9330</v>
      </c>
      <c r="G10371" s="15" t="s">
        <v>112</v>
      </c>
      <c r="I10371" s="6" t="s">
        <v>4</v>
      </c>
      <c r="J10371" s="9">
        <v>1</v>
      </c>
      <c r="K10371">
        <v>2</v>
      </c>
      <c r="M10371" s="9">
        <v>1</v>
      </c>
      <c r="N10371">
        <v>2</v>
      </c>
    </row>
    <row r="10372" spans="1:16" x14ac:dyDescent="0.3">
      <c r="A10372" t="s">
        <v>9331</v>
      </c>
      <c r="C10372">
        <v>77233</v>
      </c>
      <c r="E10372" s="7" t="s">
        <v>7349</v>
      </c>
      <c r="F10372" s="15" t="s">
        <v>9330</v>
      </c>
      <c r="G10372" s="15" t="s">
        <v>112</v>
      </c>
      <c r="I10372" s="6" t="s">
        <v>4</v>
      </c>
      <c r="J10372" s="9">
        <v>1</v>
      </c>
      <c r="K10372">
        <v>2</v>
      </c>
      <c r="M10372" s="9">
        <v>1</v>
      </c>
      <c r="N10372">
        <v>2</v>
      </c>
    </row>
    <row r="10373" spans="1:16" x14ac:dyDescent="0.3">
      <c r="A10373" t="s">
        <v>9332</v>
      </c>
      <c r="C10373">
        <v>80796</v>
      </c>
      <c r="E10373" s="7" t="s">
        <v>7349</v>
      </c>
      <c r="F10373" s="15" t="s">
        <v>9330</v>
      </c>
      <c r="G10373" s="15" t="s">
        <v>112</v>
      </c>
      <c r="I10373" s="6" t="s">
        <v>4</v>
      </c>
      <c r="J10373" s="9">
        <v>1</v>
      </c>
      <c r="K10373">
        <v>2</v>
      </c>
      <c r="M10373" s="9">
        <v>1</v>
      </c>
      <c r="N10373">
        <v>2</v>
      </c>
    </row>
    <row r="10374" spans="1:16" x14ac:dyDescent="0.3">
      <c r="A10374" t="s">
        <v>9333</v>
      </c>
      <c r="B10374" s="15">
        <v>2451451162</v>
      </c>
      <c r="C10374">
        <v>72574</v>
      </c>
      <c r="E10374" s="7" t="s">
        <v>7349</v>
      </c>
      <c r="F10374" s="15" t="s">
        <v>9330</v>
      </c>
      <c r="G10374" s="15" t="s">
        <v>112</v>
      </c>
      <c r="I10374" s="6" t="s">
        <v>4</v>
      </c>
      <c r="J10374" s="9">
        <v>1</v>
      </c>
      <c r="K10374">
        <v>2</v>
      </c>
      <c r="M10374" s="9">
        <v>1</v>
      </c>
      <c r="N10374">
        <v>2</v>
      </c>
    </row>
    <row r="10375" spans="1:16" x14ac:dyDescent="0.3">
      <c r="A10375" s="21" t="s">
        <v>9333</v>
      </c>
      <c r="C10375">
        <v>208523</v>
      </c>
      <c r="E10375" s="7" t="s">
        <v>7349</v>
      </c>
      <c r="F10375" s="15" t="s">
        <v>9330</v>
      </c>
      <c r="J10375" s="9">
        <v>1</v>
      </c>
      <c r="K10375">
        <v>2</v>
      </c>
      <c r="M10375" s="9">
        <v>1</v>
      </c>
      <c r="N10375">
        <v>2</v>
      </c>
    </row>
    <row r="10376" spans="1:16" x14ac:dyDescent="0.3">
      <c r="A10376" t="s">
        <v>9334</v>
      </c>
      <c r="C10376">
        <v>80797</v>
      </c>
      <c r="E10376" s="7" t="s">
        <v>7349</v>
      </c>
      <c r="F10376" s="15" t="s">
        <v>9330</v>
      </c>
      <c r="G10376" s="15" t="s">
        <v>112</v>
      </c>
      <c r="I10376" s="6" t="s">
        <v>4</v>
      </c>
      <c r="P10376" s="9" t="s">
        <v>32793</v>
      </c>
    </row>
    <row r="10377" spans="1:16" x14ac:dyDescent="0.3">
      <c r="A10377" t="s">
        <v>9335</v>
      </c>
      <c r="B10377" s="15">
        <v>2451451102</v>
      </c>
      <c r="C10377">
        <v>72575</v>
      </c>
      <c r="E10377" s="7" t="s">
        <v>7349</v>
      </c>
      <c r="F10377" s="15" t="s">
        <v>9330</v>
      </c>
      <c r="G10377" s="15" t="s">
        <v>112</v>
      </c>
      <c r="I10377" s="6" t="s">
        <v>4</v>
      </c>
      <c r="J10377" s="9">
        <v>1</v>
      </c>
      <c r="K10377">
        <v>2</v>
      </c>
      <c r="M10377" s="9">
        <v>1</v>
      </c>
      <c r="N10377">
        <v>2</v>
      </c>
    </row>
    <row r="10378" spans="1:16" x14ac:dyDescent="0.3">
      <c r="A10378" t="s">
        <v>9335</v>
      </c>
      <c r="C10378">
        <v>77589</v>
      </c>
      <c r="E10378" s="7" t="s">
        <v>7349</v>
      </c>
      <c r="F10378" s="15" t="s">
        <v>9330</v>
      </c>
      <c r="G10378" s="15" t="s">
        <v>112</v>
      </c>
      <c r="I10378" s="6" t="s">
        <v>4</v>
      </c>
      <c r="J10378" s="9">
        <v>1</v>
      </c>
      <c r="K10378">
        <v>2</v>
      </c>
      <c r="M10378" s="9">
        <v>1</v>
      </c>
      <c r="N10378">
        <v>2</v>
      </c>
    </row>
    <row r="10379" spans="1:16" x14ac:dyDescent="0.3">
      <c r="A10379" t="s">
        <v>9336</v>
      </c>
      <c r="B10379" s="15">
        <v>2451451160</v>
      </c>
      <c r="C10379">
        <v>72576</v>
      </c>
      <c r="E10379" s="7" t="s">
        <v>7349</v>
      </c>
      <c r="F10379" s="15" t="s">
        <v>9330</v>
      </c>
      <c r="G10379" s="15" t="s">
        <v>112</v>
      </c>
      <c r="I10379" s="6" t="s">
        <v>4</v>
      </c>
      <c r="J10379" s="9">
        <v>1</v>
      </c>
      <c r="K10379">
        <v>2</v>
      </c>
      <c r="M10379" s="9">
        <v>1</v>
      </c>
      <c r="N10379">
        <v>2</v>
      </c>
    </row>
    <row r="10380" spans="1:16" x14ac:dyDescent="0.3">
      <c r="A10380" t="s">
        <v>9336</v>
      </c>
      <c r="C10380">
        <v>77753</v>
      </c>
      <c r="E10380" s="7" t="s">
        <v>7349</v>
      </c>
      <c r="F10380" s="15" t="s">
        <v>9330</v>
      </c>
      <c r="G10380" s="15" t="s">
        <v>112</v>
      </c>
      <c r="I10380" s="6" t="s">
        <v>4</v>
      </c>
      <c r="J10380" s="9">
        <v>1</v>
      </c>
      <c r="K10380">
        <v>2</v>
      </c>
      <c r="M10380" s="9">
        <v>1</v>
      </c>
      <c r="N10380">
        <v>2</v>
      </c>
    </row>
    <row r="10381" spans="1:16" x14ac:dyDescent="0.3">
      <c r="A10381" t="s">
        <v>9337</v>
      </c>
      <c r="B10381" s="15">
        <v>2451451161</v>
      </c>
      <c r="C10381">
        <v>72577</v>
      </c>
      <c r="E10381" s="7" t="s">
        <v>7349</v>
      </c>
      <c r="F10381" s="15" t="s">
        <v>9330</v>
      </c>
      <c r="G10381" s="15" t="s">
        <v>112</v>
      </c>
      <c r="I10381" s="6" t="s">
        <v>4</v>
      </c>
      <c r="J10381" s="9">
        <v>1</v>
      </c>
      <c r="K10381">
        <v>2</v>
      </c>
      <c r="M10381" s="9">
        <v>1</v>
      </c>
      <c r="N10381">
        <v>2</v>
      </c>
    </row>
    <row r="10382" spans="1:16" x14ac:dyDescent="0.3">
      <c r="A10382" t="s">
        <v>9337</v>
      </c>
      <c r="C10382">
        <v>77752</v>
      </c>
      <c r="E10382" s="7" t="s">
        <v>7349</v>
      </c>
      <c r="F10382" s="15" t="s">
        <v>9330</v>
      </c>
      <c r="G10382" s="15" t="s">
        <v>112</v>
      </c>
      <c r="I10382" s="6" t="s">
        <v>4</v>
      </c>
      <c r="J10382" s="9">
        <v>1</v>
      </c>
      <c r="K10382">
        <v>2</v>
      </c>
      <c r="M10382" s="9">
        <v>1</v>
      </c>
      <c r="N10382">
        <v>2</v>
      </c>
    </row>
    <row r="10383" spans="1:16" x14ac:dyDescent="0.3">
      <c r="A10383" t="s">
        <v>9338</v>
      </c>
      <c r="B10383" s="15">
        <v>2451451100</v>
      </c>
      <c r="C10383">
        <v>59551</v>
      </c>
      <c r="E10383" s="7" t="s">
        <v>7349</v>
      </c>
      <c r="F10383" s="15" t="s">
        <v>9330</v>
      </c>
      <c r="G10383" s="15" t="s">
        <v>112</v>
      </c>
      <c r="I10383" s="6" t="s">
        <v>4</v>
      </c>
      <c r="J10383" s="9">
        <v>1</v>
      </c>
      <c r="K10383">
        <v>2</v>
      </c>
      <c r="M10383" s="9">
        <v>1</v>
      </c>
      <c r="N10383">
        <v>2</v>
      </c>
    </row>
    <row r="10384" spans="1:16" x14ac:dyDescent="0.3">
      <c r="A10384" t="s">
        <v>9338</v>
      </c>
      <c r="C10384">
        <v>77038</v>
      </c>
      <c r="E10384" s="7" t="s">
        <v>7349</v>
      </c>
      <c r="F10384" s="15" t="s">
        <v>9330</v>
      </c>
      <c r="G10384" s="15" t="s">
        <v>112</v>
      </c>
      <c r="I10384" s="6" t="s">
        <v>4</v>
      </c>
      <c r="J10384" s="9">
        <v>1</v>
      </c>
      <c r="K10384">
        <v>2</v>
      </c>
      <c r="M10384" s="9">
        <v>1</v>
      </c>
      <c r="N10384">
        <v>2</v>
      </c>
    </row>
    <row r="10385" spans="1:14" x14ac:dyDescent="0.3">
      <c r="A10385" t="s">
        <v>9339</v>
      </c>
      <c r="B10385" s="15">
        <v>2451451101</v>
      </c>
      <c r="C10385">
        <v>59552</v>
      </c>
      <c r="E10385" s="7" t="s">
        <v>7349</v>
      </c>
      <c r="F10385" s="15" t="s">
        <v>9330</v>
      </c>
      <c r="G10385" s="15" t="s">
        <v>112</v>
      </c>
      <c r="I10385" s="6" t="s">
        <v>4</v>
      </c>
      <c r="J10385" s="9">
        <v>1</v>
      </c>
      <c r="K10385">
        <v>2</v>
      </c>
      <c r="M10385" s="9">
        <v>1</v>
      </c>
      <c r="N10385">
        <v>2</v>
      </c>
    </row>
    <row r="10386" spans="1:14" x14ac:dyDescent="0.3">
      <c r="A10386" t="s">
        <v>9339</v>
      </c>
      <c r="C10386">
        <v>77037</v>
      </c>
      <c r="E10386" s="7" t="s">
        <v>7349</v>
      </c>
      <c r="F10386" s="15" t="s">
        <v>9330</v>
      </c>
      <c r="G10386" s="15" t="s">
        <v>112</v>
      </c>
      <c r="I10386" s="6" t="s">
        <v>4</v>
      </c>
      <c r="J10386" s="9">
        <v>1</v>
      </c>
      <c r="K10386">
        <v>2</v>
      </c>
      <c r="M10386" s="9">
        <v>1</v>
      </c>
      <c r="N10386">
        <v>2</v>
      </c>
    </row>
    <row r="10387" spans="1:14" x14ac:dyDescent="0.3">
      <c r="A10387" t="s">
        <v>9340</v>
      </c>
      <c r="B10387" s="15" t="s">
        <v>9341</v>
      </c>
      <c r="C10387">
        <v>61132</v>
      </c>
      <c r="E10387" s="7" t="s">
        <v>7349</v>
      </c>
      <c r="F10387" s="15" t="s">
        <v>9330</v>
      </c>
      <c r="G10387" s="15" t="s">
        <v>112</v>
      </c>
      <c r="I10387" s="6" t="s">
        <v>8</v>
      </c>
      <c r="J10387" s="9">
        <v>1</v>
      </c>
      <c r="M10387" s="9">
        <v>1</v>
      </c>
    </row>
    <row r="10388" spans="1:14" x14ac:dyDescent="0.3">
      <c r="A10388" t="s">
        <v>9340</v>
      </c>
      <c r="C10388">
        <v>83568</v>
      </c>
      <c r="E10388" s="7" t="s">
        <v>7349</v>
      </c>
      <c r="F10388" s="15" t="s">
        <v>9330</v>
      </c>
      <c r="G10388" s="15" t="s">
        <v>112</v>
      </c>
      <c r="I10388" s="6" t="s">
        <v>8</v>
      </c>
      <c r="J10388" s="9">
        <v>1</v>
      </c>
      <c r="M10388" s="9">
        <v>1</v>
      </c>
    </row>
    <row r="10389" spans="1:14" x14ac:dyDescent="0.3">
      <c r="A10389" t="s">
        <v>9342</v>
      </c>
      <c r="B10389" s="15" t="s">
        <v>9343</v>
      </c>
      <c r="C10389">
        <v>61133</v>
      </c>
      <c r="E10389" s="7" t="s">
        <v>7349</v>
      </c>
      <c r="F10389" s="15" t="s">
        <v>9330</v>
      </c>
      <c r="G10389" s="15" t="s">
        <v>112</v>
      </c>
      <c r="I10389" s="6" t="s">
        <v>3812</v>
      </c>
      <c r="J10389" s="9">
        <v>1</v>
      </c>
      <c r="M10389" s="9">
        <v>1</v>
      </c>
    </row>
    <row r="10390" spans="1:14" x14ac:dyDescent="0.3">
      <c r="A10390" t="s">
        <v>9342</v>
      </c>
      <c r="B10390" s="15">
        <v>2451452520</v>
      </c>
      <c r="C10390">
        <v>72578</v>
      </c>
      <c r="E10390" s="7" t="s">
        <v>7349</v>
      </c>
      <c r="F10390" s="15" t="s">
        <v>9330</v>
      </c>
      <c r="G10390" s="15" t="s">
        <v>112</v>
      </c>
      <c r="I10390" s="6" t="s">
        <v>3812</v>
      </c>
      <c r="J10390" s="9">
        <v>1</v>
      </c>
      <c r="M10390" s="9">
        <v>1</v>
      </c>
    </row>
    <row r="10391" spans="1:14" x14ac:dyDescent="0.3">
      <c r="A10391" t="s">
        <v>9342</v>
      </c>
      <c r="C10391">
        <v>82882</v>
      </c>
      <c r="E10391" s="7" t="s">
        <v>7349</v>
      </c>
      <c r="F10391" s="15" t="s">
        <v>9330</v>
      </c>
      <c r="G10391" s="15" t="s">
        <v>112</v>
      </c>
      <c r="I10391" s="6" t="s">
        <v>3812</v>
      </c>
      <c r="J10391" s="9">
        <v>1</v>
      </c>
      <c r="M10391" s="9">
        <v>1</v>
      </c>
    </row>
    <row r="10392" spans="1:14" x14ac:dyDescent="0.3">
      <c r="A10392" t="s">
        <v>9344</v>
      </c>
      <c r="B10392" s="15" t="s">
        <v>9345</v>
      </c>
      <c r="C10392">
        <v>61134</v>
      </c>
      <c r="E10392" s="7" t="s">
        <v>7349</v>
      </c>
      <c r="F10392" s="15" t="s">
        <v>9330</v>
      </c>
      <c r="G10392" s="15" t="s">
        <v>112</v>
      </c>
      <c r="I10392" s="6" t="s">
        <v>3817</v>
      </c>
      <c r="J10392" s="9">
        <v>1</v>
      </c>
      <c r="M10392" s="9">
        <v>1</v>
      </c>
    </row>
    <row r="10393" spans="1:14" x14ac:dyDescent="0.3">
      <c r="A10393" t="s">
        <v>9344</v>
      </c>
      <c r="B10393" s="15">
        <v>2451452530</v>
      </c>
      <c r="C10393">
        <v>68350</v>
      </c>
      <c r="E10393" s="7" t="s">
        <v>7349</v>
      </c>
      <c r="F10393" s="15" t="s">
        <v>9330</v>
      </c>
      <c r="G10393" s="15" t="s">
        <v>112</v>
      </c>
      <c r="I10393" s="6" t="s">
        <v>3817</v>
      </c>
      <c r="J10393" s="9">
        <v>1</v>
      </c>
      <c r="M10393" s="9">
        <v>1</v>
      </c>
    </row>
    <row r="10394" spans="1:14" x14ac:dyDescent="0.3">
      <c r="A10394" t="s">
        <v>9344</v>
      </c>
      <c r="C10394">
        <v>82883</v>
      </c>
      <c r="E10394" s="7" t="s">
        <v>7349</v>
      </c>
      <c r="F10394" s="15" t="s">
        <v>9330</v>
      </c>
      <c r="G10394" s="15" t="s">
        <v>112</v>
      </c>
      <c r="I10394" s="6" t="s">
        <v>3817</v>
      </c>
      <c r="J10394" s="9">
        <v>1</v>
      </c>
      <c r="M10394" s="9">
        <v>1</v>
      </c>
    </row>
    <row r="10395" spans="1:14" x14ac:dyDescent="0.3">
      <c r="A10395" s="21" t="s">
        <v>33407</v>
      </c>
      <c r="C10395">
        <v>208525</v>
      </c>
      <c r="E10395" s="7" t="s">
        <v>7349</v>
      </c>
      <c r="F10395" s="15" t="s">
        <v>9330</v>
      </c>
      <c r="J10395" s="9">
        <v>1</v>
      </c>
      <c r="M10395" s="9">
        <v>1</v>
      </c>
    </row>
    <row r="10396" spans="1:14" x14ac:dyDescent="0.3">
      <c r="A10396" t="s">
        <v>9346</v>
      </c>
      <c r="B10396" s="15">
        <v>2451452540</v>
      </c>
      <c r="C10396">
        <v>72579</v>
      </c>
      <c r="E10396" s="7" t="s">
        <v>7349</v>
      </c>
      <c r="F10396" s="15" t="s">
        <v>9330</v>
      </c>
      <c r="G10396" s="15" t="s">
        <v>112</v>
      </c>
      <c r="I10396" s="6" t="s">
        <v>3812</v>
      </c>
      <c r="J10396" s="9">
        <v>1</v>
      </c>
      <c r="M10396" s="9">
        <v>1</v>
      </c>
    </row>
    <row r="10397" spans="1:14" x14ac:dyDescent="0.3">
      <c r="A10397" s="21" t="s">
        <v>9346</v>
      </c>
      <c r="C10397">
        <v>208526</v>
      </c>
      <c r="E10397" s="7" t="s">
        <v>7349</v>
      </c>
      <c r="F10397" s="15" t="s">
        <v>9330</v>
      </c>
      <c r="J10397" s="9">
        <v>1</v>
      </c>
      <c r="M10397" s="9">
        <v>1</v>
      </c>
    </row>
    <row r="10398" spans="1:14" x14ac:dyDescent="0.3">
      <c r="A10398" t="s">
        <v>9347</v>
      </c>
      <c r="B10398" s="15">
        <v>2451452550</v>
      </c>
      <c r="C10398">
        <v>72580</v>
      </c>
      <c r="E10398" s="7" t="s">
        <v>7349</v>
      </c>
      <c r="F10398" s="15" t="s">
        <v>9330</v>
      </c>
      <c r="G10398" s="15" t="s">
        <v>112</v>
      </c>
      <c r="I10398" s="6" t="s">
        <v>3817</v>
      </c>
      <c r="J10398" s="9">
        <v>1</v>
      </c>
      <c r="M10398" s="9">
        <v>1</v>
      </c>
    </row>
    <row r="10399" spans="1:14" x14ac:dyDescent="0.3">
      <c r="A10399" s="21" t="s">
        <v>9347</v>
      </c>
      <c r="C10399">
        <v>208527</v>
      </c>
      <c r="E10399" s="7" t="s">
        <v>7349</v>
      </c>
      <c r="F10399" s="15" t="s">
        <v>9330</v>
      </c>
      <c r="J10399" s="9">
        <v>1</v>
      </c>
      <c r="M10399" s="9">
        <v>1</v>
      </c>
    </row>
    <row r="10400" spans="1:14" x14ac:dyDescent="0.3">
      <c r="A10400" t="s">
        <v>9348</v>
      </c>
      <c r="B10400" s="15">
        <v>2451453720</v>
      </c>
      <c r="C10400">
        <v>72581</v>
      </c>
      <c r="E10400" s="7" t="s">
        <v>7349</v>
      </c>
      <c r="F10400" s="15" t="s">
        <v>9330</v>
      </c>
      <c r="G10400" s="15" t="s">
        <v>112</v>
      </c>
      <c r="I10400" s="6" t="s">
        <v>1432</v>
      </c>
      <c r="J10400" s="9">
        <v>1</v>
      </c>
      <c r="M10400" s="9">
        <v>1</v>
      </c>
    </row>
    <row r="10401" spans="1:15" x14ac:dyDescent="0.3">
      <c r="A10401" t="s">
        <v>9349</v>
      </c>
      <c r="B10401" s="15">
        <v>2451454720</v>
      </c>
      <c r="C10401">
        <v>60433</v>
      </c>
      <c r="E10401" s="7" t="s">
        <v>7349</v>
      </c>
      <c r="F10401" s="15" t="s">
        <v>9330</v>
      </c>
      <c r="G10401" s="15" t="s">
        <v>112</v>
      </c>
      <c r="I10401" s="6" t="s">
        <v>15</v>
      </c>
      <c r="J10401" s="9">
        <v>1</v>
      </c>
      <c r="M10401" s="9">
        <v>1</v>
      </c>
    </row>
    <row r="10402" spans="1:15" x14ac:dyDescent="0.3">
      <c r="A10402" t="s">
        <v>9350</v>
      </c>
      <c r="B10402" s="15">
        <v>2451453730</v>
      </c>
      <c r="C10402">
        <v>72582</v>
      </c>
      <c r="E10402" s="7" t="s">
        <v>7349</v>
      </c>
      <c r="F10402" s="15" t="s">
        <v>9330</v>
      </c>
      <c r="G10402" s="15" t="s">
        <v>112</v>
      </c>
      <c r="I10402" s="6" t="s">
        <v>624</v>
      </c>
      <c r="J10402" s="9">
        <v>1</v>
      </c>
      <c r="M10402" s="9">
        <v>1</v>
      </c>
    </row>
    <row r="10403" spans="1:15" x14ac:dyDescent="0.3">
      <c r="A10403" t="s">
        <v>9351</v>
      </c>
      <c r="B10403" s="15">
        <v>2451456230</v>
      </c>
      <c r="C10403">
        <v>60434</v>
      </c>
      <c r="E10403" s="7" t="s">
        <v>7349</v>
      </c>
      <c r="F10403" s="15" t="s">
        <v>9330</v>
      </c>
      <c r="G10403" s="15" t="s">
        <v>112</v>
      </c>
      <c r="I10403" s="6" t="s">
        <v>4524</v>
      </c>
      <c r="J10403" s="9">
        <v>1</v>
      </c>
      <c r="M10403" s="9">
        <v>1</v>
      </c>
    </row>
    <row r="10404" spans="1:15" x14ac:dyDescent="0.3">
      <c r="A10404" t="s">
        <v>7847</v>
      </c>
      <c r="B10404" s="15">
        <v>2451750300</v>
      </c>
      <c r="C10404">
        <v>79537</v>
      </c>
      <c r="E10404" s="7" t="s">
        <v>7349</v>
      </c>
      <c r="F10404" s="15" t="s">
        <v>7848</v>
      </c>
      <c r="G10404" s="15" t="s">
        <v>184</v>
      </c>
      <c r="I10404" s="6" t="s">
        <v>1530</v>
      </c>
      <c r="J10404" s="9">
        <v>1</v>
      </c>
      <c r="K10404">
        <v>2</v>
      </c>
      <c r="L10404">
        <v>3</v>
      </c>
      <c r="M10404" s="9">
        <v>1</v>
      </c>
      <c r="N10404">
        <v>2</v>
      </c>
      <c r="O10404">
        <v>3</v>
      </c>
    </row>
    <row r="10405" spans="1:15" x14ac:dyDescent="0.3">
      <c r="A10405" s="21" t="s">
        <v>7847</v>
      </c>
      <c r="C10405">
        <v>208337</v>
      </c>
      <c r="E10405" s="7" t="s">
        <v>7349</v>
      </c>
      <c r="F10405" s="15" t="s">
        <v>8082</v>
      </c>
      <c r="J10405" s="9">
        <v>1</v>
      </c>
      <c r="K10405">
        <v>2</v>
      </c>
      <c r="L10405">
        <v>3</v>
      </c>
      <c r="M10405" s="9">
        <v>1</v>
      </c>
      <c r="N10405">
        <v>2</v>
      </c>
      <c r="O10405">
        <v>3</v>
      </c>
    </row>
    <row r="10406" spans="1:15" x14ac:dyDescent="0.3">
      <c r="A10406" t="s">
        <v>7849</v>
      </c>
      <c r="B10406" s="15">
        <v>2451750200</v>
      </c>
      <c r="C10406">
        <v>79538</v>
      </c>
      <c r="E10406" s="7" t="s">
        <v>7349</v>
      </c>
      <c r="F10406" s="15" t="s">
        <v>7848</v>
      </c>
      <c r="G10406" s="15" t="s">
        <v>184</v>
      </c>
      <c r="I10406" s="6" t="s">
        <v>1530</v>
      </c>
      <c r="J10406" s="9">
        <v>1</v>
      </c>
      <c r="K10406">
        <v>2</v>
      </c>
      <c r="L10406">
        <v>3</v>
      </c>
      <c r="M10406" s="9">
        <v>1</v>
      </c>
      <c r="N10406">
        <v>2</v>
      </c>
      <c r="O10406">
        <v>3</v>
      </c>
    </row>
    <row r="10407" spans="1:15" x14ac:dyDescent="0.3">
      <c r="A10407" t="s">
        <v>7849</v>
      </c>
      <c r="B10407" s="15" t="s">
        <v>8081</v>
      </c>
      <c r="C10407">
        <v>85433</v>
      </c>
      <c r="E10407" s="7" t="s">
        <v>7349</v>
      </c>
      <c r="F10407" s="15" t="s">
        <v>8082</v>
      </c>
      <c r="G10407" s="15" t="s">
        <v>1258</v>
      </c>
      <c r="I10407" s="6" t="s">
        <v>1530</v>
      </c>
      <c r="J10407" s="9">
        <v>1</v>
      </c>
      <c r="K10407">
        <v>2</v>
      </c>
      <c r="L10407">
        <v>3</v>
      </c>
      <c r="M10407" s="9">
        <v>1</v>
      </c>
      <c r="N10407">
        <v>2</v>
      </c>
      <c r="O10407">
        <v>3</v>
      </c>
    </row>
    <row r="10408" spans="1:15" x14ac:dyDescent="0.3">
      <c r="A10408" s="21" t="s">
        <v>7849</v>
      </c>
      <c r="C10408">
        <v>208338</v>
      </c>
      <c r="E10408" s="7" t="s">
        <v>7349</v>
      </c>
      <c r="F10408" s="15" t="s">
        <v>8082</v>
      </c>
      <c r="J10408" s="9">
        <v>1</v>
      </c>
      <c r="K10408">
        <v>2</v>
      </c>
      <c r="L10408">
        <v>3</v>
      </c>
      <c r="M10408" s="9">
        <v>1</v>
      </c>
      <c r="N10408">
        <v>2</v>
      </c>
      <c r="O10408">
        <v>3</v>
      </c>
    </row>
    <row r="10409" spans="1:15" x14ac:dyDescent="0.3">
      <c r="A10409" s="21" t="s">
        <v>33408</v>
      </c>
      <c r="C10409">
        <v>208339</v>
      </c>
      <c r="E10409" s="7" t="s">
        <v>7349</v>
      </c>
      <c r="F10409" s="15" t="s">
        <v>8082</v>
      </c>
      <c r="J10409" s="9">
        <v>1</v>
      </c>
      <c r="K10409">
        <v>2</v>
      </c>
      <c r="L10409">
        <v>3</v>
      </c>
      <c r="M10409" s="9">
        <v>1</v>
      </c>
      <c r="N10409">
        <v>2</v>
      </c>
      <c r="O10409">
        <v>3</v>
      </c>
    </row>
    <row r="10410" spans="1:15" x14ac:dyDescent="0.3">
      <c r="A10410" s="21" t="s">
        <v>33409</v>
      </c>
      <c r="C10410">
        <v>208500</v>
      </c>
      <c r="E10410" s="7" t="s">
        <v>7349</v>
      </c>
      <c r="F10410" s="15" t="s">
        <v>9207</v>
      </c>
      <c r="J10410" s="9">
        <v>1</v>
      </c>
      <c r="K10410">
        <v>2</v>
      </c>
      <c r="L10410">
        <v>3</v>
      </c>
      <c r="M10410" s="9">
        <v>1</v>
      </c>
      <c r="N10410">
        <v>2</v>
      </c>
      <c r="O10410">
        <v>3</v>
      </c>
    </row>
    <row r="10411" spans="1:15" x14ac:dyDescent="0.3">
      <c r="A10411" t="s">
        <v>9325</v>
      </c>
      <c r="C10411">
        <v>85735</v>
      </c>
      <c r="D10411">
        <v>83650</v>
      </c>
      <c r="E10411" s="7" t="s">
        <v>7349</v>
      </c>
      <c r="F10411" s="15" t="s">
        <v>9207</v>
      </c>
      <c r="G10411" s="15" t="s">
        <v>3515</v>
      </c>
      <c r="I10411" s="6" t="s">
        <v>4</v>
      </c>
      <c r="M10411" s="10"/>
      <c r="N10411" s="1"/>
      <c r="O10411" s="1"/>
    </row>
    <row r="10412" spans="1:15" x14ac:dyDescent="0.3">
      <c r="A10412" t="s">
        <v>9326</v>
      </c>
      <c r="C10412">
        <v>85734</v>
      </c>
      <c r="D10412">
        <v>84800</v>
      </c>
      <c r="E10412" s="7" t="s">
        <v>7349</v>
      </c>
      <c r="F10412" s="15" t="s">
        <v>9207</v>
      </c>
      <c r="G10412" s="15" t="s">
        <v>3515</v>
      </c>
      <c r="I10412" s="6" t="s">
        <v>4</v>
      </c>
      <c r="M10412" s="10"/>
      <c r="N10412" s="1"/>
      <c r="O10412" s="1"/>
    </row>
    <row r="10413" spans="1:15" x14ac:dyDescent="0.3">
      <c r="A10413" s="21" t="s">
        <v>33410</v>
      </c>
      <c r="C10413">
        <v>208501</v>
      </c>
      <c r="E10413" s="7" t="s">
        <v>7349</v>
      </c>
      <c r="F10413" s="15" t="s">
        <v>9207</v>
      </c>
      <c r="J10413" s="9">
        <v>1</v>
      </c>
      <c r="M10413" s="9">
        <v>1</v>
      </c>
    </row>
    <row r="10414" spans="1:15" x14ac:dyDescent="0.3">
      <c r="A10414" s="21" t="s">
        <v>33411</v>
      </c>
      <c r="C10414">
        <v>208506</v>
      </c>
      <c r="E10414" s="7" t="s">
        <v>7349</v>
      </c>
      <c r="F10414" s="15" t="s">
        <v>9207</v>
      </c>
      <c r="J10414" s="9">
        <v>1</v>
      </c>
      <c r="M10414" s="9">
        <v>1</v>
      </c>
    </row>
    <row r="10415" spans="1:15" x14ac:dyDescent="0.3">
      <c r="A10415" s="21" t="s">
        <v>33412</v>
      </c>
      <c r="C10415">
        <v>208505</v>
      </c>
      <c r="E10415" s="7" t="s">
        <v>7349</v>
      </c>
      <c r="F10415" s="15" t="s">
        <v>9207</v>
      </c>
      <c r="J10415" s="9">
        <v>1</v>
      </c>
      <c r="M10415" s="9">
        <v>1</v>
      </c>
    </row>
    <row r="10416" spans="1:15" x14ac:dyDescent="0.3">
      <c r="A10416" s="21" t="s">
        <v>33413</v>
      </c>
      <c r="C10416">
        <v>208503</v>
      </c>
      <c r="E10416" s="7" t="s">
        <v>7349</v>
      </c>
      <c r="F10416" s="15" t="s">
        <v>9207</v>
      </c>
      <c r="J10416" s="9">
        <v>1</v>
      </c>
      <c r="M10416" s="9">
        <v>1</v>
      </c>
    </row>
    <row r="10417" spans="1:15" x14ac:dyDescent="0.3">
      <c r="A10417" s="21" t="s">
        <v>33414</v>
      </c>
      <c r="C10417">
        <v>208502</v>
      </c>
      <c r="E10417" s="7" t="s">
        <v>7349</v>
      </c>
      <c r="F10417" s="15" t="s">
        <v>9207</v>
      </c>
      <c r="J10417" s="9">
        <v>1</v>
      </c>
      <c r="M10417" s="9">
        <v>1</v>
      </c>
    </row>
    <row r="10418" spans="1:15" x14ac:dyDescent="0.3">
      <c r="A10418" s="21" t="s">
        <v>33415</v>
      </c>
      <c r="C10418">
        <v>208507</v>
      </c>
      <c r="E10418" s="7" t="s">
        <v>7349</v>
      </c>
      <c r="F10418" s="15" t="s">
        <v>9207</v>
      </c>
      <c r="J10418" s="9">
        <v>1</v>
      </c>
      <c r="M10418" s="9">
        <v>1</v>
      </c>
    </row>
    <row r="10419" spans="1:15" x14ac:dyDescent="0.3">
      <c r="A10419" s="21" t="s">
        <v>33416</v>
      </c>
      <c r="C10419">
        <v>208504</v>
      </c>
      <c r="E10419" s="7" t="s">
        <v>7349</v>
      </c>
      <c r="F10419" s="15" t="s">
        <v>9207</v>
      </c>
      <c r="J10419" s="9">
        <v>1</v>
      </c>
      <c r="M10419" s="9">
        <v>1</v>
      </c>
    </row>
    <row r="10420" spans="1:15" x14ac:dyDescent="0.3">
      <c r="A10420" t="s">
        <v>9327</v>
      </c>
      <c r="B10420" s="15">
        <v>8505804220</v>
      </c>
      <c r="C10420">
        <v>85736</v>
      </c>
      <c r="D10420">
        <v>78670</v>
      </c>
      <c r="E10420" s="7" t="s">
        <v>7349</v>
      </c>
      <c r="F10420" s="15" t="s">
        <v>9207</v>
      </c>
      <c r="G10420" s="15" t="s">
        <v>3515</v>
      </c>
      <c r="I10420" s="6" t="s">
        <v>10</v>
      </c>
      <c r="M10420" s="10"/>
      <c r="N10420" s="1"/>
      <c r="O10420" s="1"/>
    </row>
    <row r="10421" spans="1:15" x14ac:dyDescent="0.3">
      <c r="A10421" t="s">
        <v>9328</v>
      </c>
      <c r="B10421" s="15">
        <v>8505804230</v>
      </c>
      <c r="C10421">
        <v>85737</v>
      </c>
      <c r="D10421">
        <v>78671</v>
      </c>
      <c r="E10421" s="7" t="s">
        <v>7349</v>
      </c>
      <c r="F10421" s="15" t="s">
        <v>9207</v>
      </c>
      <c r="G10421" s="15" t="s">
        <v>3515</v>
      </c>
      <c r="I10421" s="6" t="s">
        <v>17</v>
      </c>
      <c r="M10421" s="10"/>
      <c r="N10421" s="1"/>
      <c r="O10421" s="1"/>
    </row>
    <row r="10422" spans="1:15" x14ac:dyDescent="0.3">
      <c r="A10422" s="21" t="s">
        <v>33417</v>
      </c>
      <c r="C10422">
        <v>208529</v>
      </c>
      <c r="E10422" s="7" t="s">
        <v>7349</v>
      </c>
      <c r="F10422" s="15" t="s">
        <v>9353</v>
      </c>
      <c r="J10422" s="9">
        <v>1</v>
      </c>
      <c r="K10422">
        <v>2</v>
      </c>
      <c r="L10422">
        <v>3</v>
      </c>
      <c r="M10422" s="9">
        <v>1</v>
      </c>
      <c r="N10422" s="16">
        <v>2</v>
      </c>
      <c r="O10422" s="16">
        <v>3</v>
      </c>
    </row>
    <row r="10423" spans="1:15" x14ac:dyDescent="0.3">
      <c r="A10423" s="21" t="s">
        <v>33418</v>
      </c>
      <c r="C10423">
        <v>208531</v>
      </c>
      <c r="E10423" s="7" t="s">
        <v>7349</v>
      </c>
      <c r="F10423" s="15" t="s">
        <v>9353</v>
      </c>
      <c r="J10423" s="9">
        <v>1</v>
      </c>
      <c r="K10423">
        <v>2</v>
      </c>
      <c r="L10423">
        <v>3</v>
      </c>
      <c r="M10423" s="9">
        <v>1</v>
      </c>
      <c r="N10423" s="16">
        <v>2</v>
      </c>
      <c r="O10423" s="16">
        <v>3</v>
      </c>
    </row>
    <row r="10424" spans="1:15" x14ac:dyDescent="0.3">
      <c r="A10424" s="21" t="s">
        <v>33419</v>
      </c>
      <c r="C10424">
        <v>208530</v>
      </c>
      <c r="E10424" s="7" t="s">
        <v>7349</v>
      </c>
      <c r="F10424" s="15" t="s">
        <v>9353</v>
      </c>
      <c r="J10424" s="9">
        <v>1</v>
      </c>
      <c r="K10424">
        <v>2</v>
      </c>
      <c r="L10424">
        <v>3</v>
      </c>
      <c r="M10424" s="9">
        <v>1</v>
      </c>
      <c r="N10424" s="16">
        <v>2</v>
      </c>
      <c r="O10424" s="16">
        <v>3</v>
      </c>
    </row>
    <row r="10425" spans="1:15" x14ac:dyDescent="0.3">
      <c r="A10425" s="21" t="s">
        <v>33420</v>
      </c>
      <c r="C10425">
        <v>208532</v>
      </c>
      <c r="E10425" s="7" t="s">
        <v>7349</v>
      </c>
      <c r="F10425" s="15" t="s">
        <v>9353</v>
      </c>
      <c r="J10425" s="9">
        <v>1</v>
      </c>
      <c r="K10425">
        <v>2</v>
      </c>
      <c r="L10425">
        <v>3</v>
      </c>
      <c r="M10425" s="9">
        <v>1</v>
      </c>
      <c r="N10425" s="16">
        <v>2</v>
      </c>
      <c r="O10425" s="16">
        <v>3</v>
      </c>
    </row>
    <row r="10426" spans="1:15" x14ac:dyDescent="0.3">
      <c r="A10426" s="21" t="s">
        <v>33421</v>
      </c>
      <c r="C10426">
        <v>208535</v>
      </c>
      <c r="E10426" s="7" t="s">
        <v>7349</v>
      </c>
      <c r="F10426" s="15" t="s">
        <v>9353</v>
      </c>
      <c r="J10426" s="9">
        <v>1</v>
      </c>
      <c r="M10426" s="9">
        <v>1</v>
      </c>
    </row>
    <row r="10427" spans="1:15" x14ac:dyDescent="0.3">
      <c r="A10427" s="21" t="s">
        <v>33422</v>
      </c>
      <c r="C10427">
        <v>208536</v>
      </c>
      <c r="E10427" s="7" t="s">
        <v>7349</v>
      </c>
      <c r="F10427" s="15" t="s">
        <v>9353</v>
      </c>
      <c r="J10427" s="9">
        <v>1</v>
      </c>
      <c r="M10427" s="9">
        <v>1</v>
      </c>
    </row>
    <row r="10428" spans="1:15" x14ac:dyDescent="0.3">
      <c r="A10428" s="21" t="s">
        <v>33423</v>
      </c>
      <c r="C10428">
        <v>208540</v>
      </c>
      <c r="E10428" s="7" t="s">
        <v>7349</v>
      </c>
      <c r="F10428" s="15" t="s">
        <v>9353</v>
      </c>
      <c r="J10428" s="9">
        <v>1</v>
      </c>
      <c r="M10428" s="9">
        <v>1</v>
      </c>
    </row>
    <row r="10429" spans="1:15" x14ac:dyDescent="0.3">
      <c r="A10429" s="21" t="s">
        <v>33424</v>
      </c>
      <c r="C10429">
        <v>208544</v>
      </c>
      <c r="E10429" s="7" t="s">
        <v>7349</v>
      </c>
      <c r="F10429" s="15" t="s">
        <v>9353</v>
      </c>
      <c r="J10429" s="9">
        <v>1</v>
      </c>
      <c r="M10429" s="9">
        <v>1</v>
      </c>
    </row>
    <row r="10430" spans="1:15" x14ac:dyDescent="0.3">
      <c r="A10430" s="21" t="s">
        <v>33425</v>
      </c>
      <c r="C10430">
        <v>208537</v>
      </c>
      <c r="E10430" s="7" t="s">
        <v>7349</v>
      </c>
      <c r="F10430" s="15" t="s">
        <v>9353</v>
      </c>
      <c r="J10430" s="9">
        <v>1</v>
      </c>
      <c r="M10430" s="9">
        <v>1</v>
      </c>
    </row>
    <row r="10431" spans="1:15" x14ac:dyDescent="0.3">
      <c r="A10431" s="21" t="s">
        <v>33426</v>
      </c>
      <c r="C10431">
        <v>208541</v>
      </c>
      <c r="E10431" s="7" t="s">
        <v>7349</v>
      </c>
      <c r="F10431" s="15" t="s">
        <v>9353</v>
      </c>
      <c r="J10431" s="9">
        <v>1</v>
      </c>
      <c r="M10431" s="9">
        <v>1</v>
      </c>
    </row>
    <row r="10432" spans="1:15" x14ac:dyDescent="0.3">
      <c r="A10432" s="21" t="s">
        <v>33427</v>
      </c>
      <c r="C10432">
        <v>208510</v>
      </c>
      <c r="E10432" s="7" t="s">
        <v>7349</v>
      </c>
      <c r="F10432" s="15" t="s">
        <v>9330</v>
      </c>
      <c r="J10432" s="9">
        <v>1</v>
      </c>
      <c r="K10432">
        <v>2</v>
      </c>
      <c r="L10432">
        <v>3</v>
      </c>
      <c r="M10432" s="9">
        <v>1</v>
      </c>
      <c r="N10432" s="16">
        <v>2</v>
      </c>
      <c r="O10432" s="16">
        <v>3</v>
      </c>
    </row>
    <row r="10433" spans="1:16" x14ac:dyDescent="0.3">
      <c r="A10433" s="21" t="s">
        <v>33428</v>
      </c>
      <c r="C10433">
        <v>208513</v>
      </c>
      <c r="E10433" s="7" t="s">
        <v>7349</v>
      </c>
      <c r="F10433" s="15" t="s">
        <v>9330</v>
      </c>
      <c r="J10433" s="9">
        <v>1</v>
      </c>
      <c r="K10433">
        <v>2</v>
      </c>
      <c r="L10433">
        <v>3</v>
      </c>
      <c r="M10433" s="9">
        <v>1</v>
      </c>
      <c r="N10433" s="16">
        <v>2</v>
      </c>
      <c r="O10433" s="16">
        <v>3</v>
      </c>
    </row>
    <row r="10434" spans="1:16" x14ac:dyDescent="0.3">
      <c r="A10434" s="21" t="s">
        <v>33429</v>
      </c>
      <c r="C10434">
        <v>208514</v>
      </c>
      <c r="E10434" s="7" t="s">
        <v>7349</v>
      </c>
      <c r="F10434" s="15" t="s">
        <v>9330</v>
      </c>
      <c r="J10434" s="9">
        <v>1</v>
      </c>
      <c r="K10434">
        <v>2</v>
      </c>
      <c r="L10434">
        <v>3</v>
      </c>
      <c r="M10434" s="9">
        <v>1</v>
      </c>
      <c r="N10434" s="16">
        <v>2</v>
      </c>
      <c r="O10434" s="16">
        <v>3</v>
      </c>
    </row>
    <row r="10435" spans="1:16" x14ac:dyDescent="0.3">
      <c r="A10435" s="21" t="s">
        <v>33430</v>
      </c>
      <c r="C10435">
        <v>208515</v>
      </c>
      <c r="E10435" s="7" t="s">
        <v>7349</v>
      </c>
      <c r="F10435" s="15" t="s">
        <v>9330</v>
      </c>
      <c r="J10435" s="9">
        <v>1</v>
      </c>
      <c r="K10435">
        <v>2</v>
      </c>
      <c r="L10435">
        <v>3</v>
      </c>
      <c r="M10435" s="9">
        <v>1</v>
      </c>
      <c r="N10435" s="16">
        <v>2</v>
      </c>
      <c r="O10435" s="16">
        <v>3</v>
      </c>
    </row>
    <row r="10436" spans="1:16" x14ac:dyDescent="0.3">
      <c r="A10436" t="s">
        <v>7512</v>
      </c>
      <c r="C10436">
        <v>27850</v>
      </c>
      <c r="E10436" s="7" t="s">
        <v>7349</v>
      </c>
      <c r="F10436" s="15" t="s">
        <v>7513</v>
      </c>
      <c r="G10436" s="15" t="s">
        <v>7514</v>
      </c>
      <c r="H10436" s="15" t="s">
        <v>7515</v>
      </c>
      <c r="I10436" s="6" t="s">
        <v>4</v>
      </c>
      <c r="J10436" s="9">
        <v>1</v>
      </c>
      <c r="M10436" s="9">
        <v>1</v>
      </c>
    </row>
    <row r="10437" spans="1:16" x14ac:dyDescent="0.3">
      <c r="A10437" t="s">
        <v>8756</v>
      </c>
      <c r="C10437">
        <v>65443</v>
      </c>
      <c r="E10437" s="7" t="s">
        <v>7349</v>
      </c>
      <c r="F10437" s="15" t="s">
        <v>8757</v>
      </c>
      <c r="G10437" s="15" t="s">
        <v>8758</v>
      </c>
      <c r="H10437" s="15" t="s">
        <v>8759</v>
      </c>
      <c r="I10437" s="6" t="s">
        <v>4</v>
      </c>
      <c r="J10437" s="9">
        <v>1</v>
      </c>
      <c r="M10437" s="9">
        <v>1</v>
      </c>
    </row>
    <row r="10438" spans="1:16" x14ac:dyDescent="0.3">
      <c r="A10438" t="s">
        <v>7389</v>
      </c>
      <c r="C10438">
        <v>27847</v>
      </c>
      <c r="E10438" s="7" t="s">
        <v>7349</v>
      </c>
      <c r="F10438" s="15" t="s">
        <v>7390</v>
      </c>
      <c r="G10438" s="15" t="s">
        <v>7391</v>
      </c>
      <c r="H10438" s="15" t="s">
        <v>7392</v>
      </c>
      <c r="I10438" s="6" t="s">
        <v>4</v>
      </c>
      <c r="J10438" s="9">
        <v>1</v>
      </c>
      <c r="M10438" s="9">
        <v>1</v>
      </c>
    </row>
    <row r="10439" spans="1:16" x14ac:dyDescent="0.3">
      <c r="A10439" t="s">
        <v>7389</v>
      </c>
      <c r="C10439">
        <v>80799</v>
      </c>
      <c r="E10439" s="7" t="s">
        <v>7349</v>
      </c>
      <c r="F10439" s="15" t="s">
        <v>7390</v>
      </c>
      <c r="G10439" s="15" t="s">
        <v>7391</v>
      </c>
      <c r="H10439" s="15" t="s">
        <v>7392</v>
      </c>
      <c r="I10439" s="6" t="s">
        <v>4</v>
      </c>
      <c r="J10439" s="9">
        <v>1</v>
      </c>
      <c r="M10439" s="9">
        <v>1</v>
      </c>
    </row>
    <row r="10440" spans="1:16" x14ac:dyDescent="0.3">
      <c r="A10440" t="s">
        <v>7730</v>
      </c>
      <c r="C10440">
        <v>27859</v>
      </c>
      <c r="E10440" s="7" t="s">
        <v>7349</v>
      </c>
      <c r="F10440" s="15" t="s">
        <v>7731</v>
      </c>
      <c r="G10440" s="15" t="s">
        <v>2986</v>
      </c>
      <c r="H10440" s="15" t="s">
        <v>7732</v>
      </c>
      <c r="I10440" s="6" t="s">
        <v>4</v>
      </c>
      <c r="J10440" s="9">
        <v>1</v>
      </c>
      <c r="M10440" s="9">
        <v>1</v>
      </c>
    </row>
    <row r="10441" spans="1:16" x14ac:dyDescent="0.3">
      <c r="A10441" t="s">
        <v>7730</v>
      </c>
      <c r="C10441">
        <v>80802</v>
      </c>
      <c r="E10441" s="7" t="s">
        <v>7349</v>
      </c>
      <c r="F10441" s="15" t="s">
        <v>7731</v>
      </c>
      <c r="G10441" s="15" t="s">
        <v>2986</v>
      </c>
      <c r="H10441" s="15" t="s">
        <v>7732</v>
      </c>
      <c r="I10441" s="6" t="s">
        <v>4</v>
      </c>
      <c r="J10441" s="9">
        <v>1</v>
      </c>
      <c r="M10441" s="9">
        <v>1</v>
      </c>
    </row>
    <row r="10442" spans="1:16" x14ac:dyDescent="0.3">
      <c r="A10442" t="s">
        <v>8877</v>
      </c>
      <c r="C10442">
        <v>26851</v>
      </c>
      <c r="E10442" s="7" t="s">
        <v>7349</v>
      </c>
      <c r="F10442" s="15" t="s">
        <v>8878</v>
      </c>
      <c r="G10442" s="15" t="s">
        <v>8879</v>
      </c>
      <c r="H10442" s="15" t="s">
        <v>8880</v>
      </c>
      <c r="I10442" s="6" t="s">
        <v>4</v>
      </c>
      <c r="J10442" s="9">
        <v>1</v>
      </c>
      <c r="M10442" s="9">
        <v>1</v>
      </c>
    </row>
    <row r="10443" spans="1:16" x14ac:dyDescent="0.3">
      <c r="A10443" t="s">
        <v>8877</v>
      </c>
      <c r="C10443">
        <v>80805</v>
      </c>
      <c r="E10443" s="7" t="s">
        <v>7349</v>
      </c>
      <c r="F10443" s="15" t="s">
        <v>8878</v>
      </c>
      <c r="G10443" s="15" t="s">
        <v>8879</v>
      </c>
      <c r="H10443" s="15" t="s">
        <v>8880</v>
      </c>
      <c r="I10443" s="6" t="s">
        <v>4</v>
      </c>
      <c r="J10443" s="9">
        <v>1</v>
      </c>
      <c r="M10443" s="9">
        <v>1</v>
      </c>
    </row>
    <row r="10444" spans="1:16" x14ac:dyDescent="0.3">
      <c r="A10444" t="s">
        <v>8881</v>
      </c>
      <c r="B10444" s="15" t="s">
        <v>8882</v>
      </c>
      <c r="C10444">
        <v>63657</v>
      </c>
      <c r="E10444" s="7" t="s">
        <v>7349</v>
      </c>
      <c r="F10444" s="15" t="s">
        <v>8878</v>
      </c>
      <c r="G10444" s="15" t="s">
        <v>8879</v>
      </c>
      <c r="H10444" s="15" t="s">
        <v>8880</v>
      </c>
      <c r="I10444" s="6" t="s">
        <v>4</v>
      </c>
      <c r="J10444" s="9">
        <v>1</v>
      </c>
      <c r="M10444" s="9">
        <v>1</v>
      </c>
    </row>
    <row r="10445" spans="1:16" x14ac:dyDescent="0.3">
      <c r="A10445" t="s">
        <v>8883</v>
      </c>
      <c r="B10445" s="15" t="s">
        <v>8882</v>
      </c>
      <c r="C10445">
        <v>64347</v>
      </c>
      <c r="E10445" s="7" t="s">
        <v>7349</v>
      </c>
      <c r="F10445" s="15" t="s">
        <v>8878</v>
      </c>
      <c r="G10445" s="15" t="s">
        <v>8879</v>
      </c>
      <c r="H10445" s="15" t="s">
        <v>8880</v>
      </c>
      <c r="I10445" s="6" t="s">
        <v>4</v>
      </c>
      <c r="J10445" s="9">
        <v>1</v>
      </c>
      <c r="M10445" s="9">
        <v>1</v>
      </c>
    </row>
    <row r="10446" spans="1:16" x14ac:dyDescent="0.3">
      <c r="A10446" t="s">
        <v>8884</v>
      </c>
      <c r="C10446">
        <v>26852</v>
      </c>
      <c r="E10446" s="7" t="s">
        <v>7349</v>
      </c>
      <c r="F10446" s="15" t="s">
        <v>8878</v>
      </c>
      <c r="G10446" s="15" t="s">
        <v>8879</v>
      </c>
      <c r="I10446" s="6" t="s">
        <v>6</v>
      </c>
      <c r="J10446" s="17"/>
      <c r="K10446" s="18"/>
      <c r="L10446" s="18"/>
    </row>
    <row r="10447" spans="1:16" x14ac:dyDescent="0.3">
      <c r="A10447" t="s">
        <v>9049</v>
      </c>
      <c r="B10447" s="15">
        <v>8001600221</v>
      </c>
      <c r="C10447">
        <v>22527</v>
      </c>
      <c r="E10447" s="7" t="s">
        <v>7349</v>
      </c>
      <c r="F10447" s="15" t="s">
        <v>9050</v>
      </c>
      <c r="G10447" s="15" t="s">
        <v>4634</v>
      </c>
      <c r="I10447" s="6" t="s">
        <v>4</v>
      </c>
      <c r="P10447" s="9" t="s">
        <v>32793</v>
      </c>
    </row>
    <row r="10448" spans="1:16" x14ac:dyDescent="0.3">
      <c r="A10448" t="s">
        <v>9049</v>
      </c>
      <c r="C10448">
        <v>26793</v>
      </c>
      <c r="E10448" s="7" t="s">
        <v>7349</v>
      </c>
      <c r="F10448" s="15" t="s">
        <v>9050</v>
      </c>
      <c r="G10448" s="15" t="s">
        <v>4634</v>
      </c>
      <c r="I10448" s="6" t="s">
        <v>4</v>
      </c>
      <c r="P10448" s="9" t="s">
        <v>32793</v>
      </c>
    </row>
    <row r="10449" spans="1:16" x14ac:dyDescent="0.3">
      <c r="A10449" t="s">
        <v>7348</v>
      </c>
      <c r="C10449">
        <v>80807</v>
      </c>
      <c r="E10449" s="7" t="s">
        <v>7349</v>
      </c>
      <c r="F10449" s="15" t="s">
        <v>7350</v>
      </c>
      <c r="G10449" s="15" t="s">
        <v>5933</v>
      </c>
      <c r="I10449" s="6" t="s">
        <v>4</v>
      </c>
      <c r="J10449" s="9">
        <v>1</v>
      </c>
      <c r="M10449" s="9">
        <v>1</v>
      </c>
    </row>
    <row r="10450" spans="1:16" x14ac:dyDescent="0.3">
      <c r="A10450" t="s">
        <v>9054</v>
      </c>
      <c r="C10450">
        <v>26853</v>
      </c>
      <c r="E10450" s="7" t="s">
        <v>7349</v>
      </c>
      <c r="F10450" s="15" t="s">
        <v>9056</v>
      </c>
      <c r="G10450" s="15" t="s">
        <v>5925</v>
      </c>
      <c r="I10450" s="6" t="s">
        <v>4</v>
      </c>
      <c r="P10450" s="9" t="s">
        <v>32793</v>
      </c>
    </row>
    <row r="10451" spans="1:16" x14ac:dyDescent="0.3">
      <c r="A10451" t="s">
        <v>9054</v>
      </c>
      <c r="B10451" s="15" t="s">
        <v>9055</v>
      </c>
      <c r="C10451">
        <v>63874</v>
      </c>
      <c r="E10451" s="7" t="s">
        <v>7349</v>
      </c>
      <c r="F10451" s="15" t="s">
        <v>9056</v>
      </c>
      <c r="G10451" s="15" t="s">
        <v>5925</v>
      </c>
      <c r="I10451" s="6" t="s">
        <v>4</v>
      </c>
      <c r="P10451" s="9" t="s">
        <v>32793</v>
      </c>
    </row>
    <row r="10452" spans="1:16" x14ac:dyDescent="0.3">
      <c r="A10452" t="s">
        <v>7809</v>
      </c>
      <c r="C10452">
        <v>80808</v>
      </c>
      <c r="E10452" s="7" t="s">
        <v>7349</v>
      </c>
      <c r="F10452" s="15" t="s">
        <v>7787</v>
      </c>
      <c r="G10452" s="15" t="s">
        <v>342</v>
      </c>
      <c r="I10452" s="6" t="s">
        <v>4</v>
      </c>
      <c r="J10452" s="9">
        <v>1</v>
      </c>
      <c r="K10452">
        <v>2</v>
      </c>
      <c r="M10452" s="9">
        <v>1</v>
      </c>
      <c r="N10452">
        <v>2</v>
      </c>
    </row>
    <row r="10453" spans="1:16" x14ac:dyDescent="0.3">
      <c r="A10453" t="s">
        <v>7810</v>
      </c>
      <c r="B10453" s="15">
        <v>8001901120</v>
      </c>
      <c r="C10453">
        <v>22533</v>
      </c>
      <c r="E10453" s="7" t="s">
        <v>7349</v>
      </c>
      <c r="F10453" s="15" t="s">
        <v>7787</v>
      </c>
      <c r="G10453" s="15" t="s">
        <v>342</v>
      </c>
      <c r="H10453" s="15" t="s">
        <v>7811</v>
      </c>
      <c r="I10453" s="6" t="s">
        <v>4</v>
      </c>
      <c r="J10453" s="9">
        <v>1</v>
      </c>
      <c r="K10453">
        <v>2</v>
      </c>
      <c r="M10453" s="9">
        <v>1</v>
      </c>
      <c r="N10453">
        <v>2</v>
      </c>
    </row>
    <row r="10454" spans="1:16" x14ac:dyDescent="0.3">
      <c r="A10454" t="s">
        <v>7812</v>
      </c>
      <c r="B10454" s="15">
        <v>8001901120</v>
      </c>
      <c r="C10454">
        <v>75263</v>
      </c>
      <c r="E10454" s="7" t="s">
        <v>7349</v>
      </c>
      <c r="F10454" s="15" t="s">
        <v>7787</v>
      </c>
      <c r="G10454" s="15" t="s">
        <v>342</v>
      </c>
      <c r="I10454" s="6" t="s">
        <v>4</v>
      </c>
      <c r="J10454" s="9">
        <v>1</v>
      </c>
      <c r="K10454">
        <v>2</v>
      </c>
      <c r="M10454" s="9">
        <v>1</v>
      </c>
      <c r="N10454">
        <v>2</v>
      </c>
    </row>
    <row r="10455" spans="1:16" x14ac:dyDescent="0.3">
      <c r="A10455" t="s">
        <v>7813</v>
      </c>
      <c r="B10455" s="15" t="s">
        <v>7814</v>
      </c>
      <c r="C10455">
        <v>30292</v>
      </c>
      <c r="E10455" s="7" t="s">
        <v>7349</v>
      </c>
      <c r="F10455" s="15" t="s">
        <v>7787</v>
      </c>
      <c r="G10455" s="15" t="s">
        <v>342</v>
      </c>
      <c r="I10455" s="6" t="s">
        <v>10</v>
      </c>
      <c r="J10455" s="9">
        <v>1</v>
      </c>
      <c r="M10455" s="9">
        <v>1</v>
      </c>
    </row>
    <row r="10456" spans="1:16" x14ac:dyDescent="0.3">
      <c r="A10456" t="s">
        <v>7815</v>
      </c>
      <c r="B10456" s="15" t="s">
        <v>7816</v>
      </c>
      <c r="C10456">
        <v>30294</v>
      </c>
      <c r="E10456" s="7" t="s">
        <v>7349</v>
      </c>
      <c r="F10456" s="15" t="s">
        <v>7787</v>
      </c>
      <c r="G10456" s="15" t="s">
        <v>342</v>
      </c>
      <c r="I10456" s="6" t="s">
        <v>15</v>
      </c>
      <c r="P10456" s="9" t="s">
        <v>32793</v>
      </c>
    </row>
    <row r="10457" spans="1:16" x14ac:dyDescent="0.3">
      <c r="A10457" t="s">
        <v>7815</v>
      </c>
      <c r="B10457" s="15" t="s">
        <v>7816</v>
      </c>
      <c r="C10457">
        <v>66110</v>
      </c>
      <c r="E10457" s="7" t="s">
        <v>7349</v>
      </c>
      <c r="F10457" s="15" t="s">
        <v>7787</v>
      </c>
      <c r="G10457" s="15" t="s">
        <v>342</v>
      </c>
      <c r="H10457" s="15" t="s">
        <v>7817</v>
      </c>
      <c r="I10457" s="6" t="s">
        <v>15</v>
      </c>
      <c r="P10457" s="9" t="s">
        <v>32793</v>
      </c>
    </row>
    <row r="10458" spans="1:16" x14ac:dyDescent="0.3">
      <c r="A10458" t="s">
        <v>7818</v>
      </c>
      <c r="C10458">
        <v>58959</v>
      </c>
      <c r="E10458" s="7" t="s">
        <v>7349</v>
      </c>
      <c r="F10458" s="15" t="s">
        <v>7787</v>
      </c>
      <c r="G10458" s="15" t="s">
        <v>342</v>
      </c>
      <c r="I10458" s="6" t="s">
        <v>99</v>
      </c>
      <c r="P10458" s="9" t="s">
        <v>32793</v>
      </c>
    </row>
    <row r="10459" spans="1:16" x14ac:dyDescent="0.3">
      <c r="A10459" t="s">
        <v>7819</v>
      </c>
      <c r="B10459" s="15" t="s">
        <v>7820</v>
      </c>
      <c r="C10459">
        <v>30293</v>
      </c>
      <c r="E10459" s="7" t="s">
        <v>7349</v>
      </c>
      <c r="F10459" s="15" t="s">
        <v>7787</v>
      </c>
      <c r="G10459" s="15" t="s">
        <v>342</v>
      </c>
      <c r="I10459" s="6" t="s">
        <v>17</v>
      </c>
      <c r="J10459" s="9">
        <v>1</v>
      </c>
      <c r="M10459" s="9">
        <v>1</v>
      </c>
    </row>
    <row r="10460" spans="1:16" x14ac:dyDescent="0.3">
      <c r="A10460" t="s">
        <v>7819</v>
      </c>
      <c r="B10460" s="15" t="s">
        <v>7820</v>
      </c>
      <c r="C10460">
        <v>66108</v>
      </c>
      <c r="E10460" s="7" t="s">
        <v>7349</v>
      </c>
      <c r="F10460" s="15" t="s">
        <v>7787</v>
      </c>
      <c r="G10460" s="15" t="s">
        <v>342</v>
      </c>
      <c r="H10460" s="15" t="s">
        <v>7821</v>
      </c>
      <c r="I10460" s="6" t="s">
        <v>17</v>
      </c>
      <c r="J10460" s="9">
        <v>1</v>
      </c>
      <c r="M10460" s="9">
        <v>1</v>
      </c>
    </row>
    <row r="10461" spans="1:16" x14ac:dyDescent="0.3">
      <c r="A10461" t="s">
        <v>7822</v>
      </c>
      <c r="B10461" s="15" t="s">
        <v>7823</v>
      </c>
      <c r="C10461">
        <v>30295</v>
      </c>
      <c r="E10461" s="7" t="s">
        <v>7349</v>
      </c>
      <c r="F10461" s="15" t="s">
        <v>7787</v>
      </c>
      <c r="G10461" s="15" t="s">
        <v>342</v>
      </c>
      <c r="I10461" s="6" t="s">
        <v>47</v>
      </c>
      <c r="P10461" s="9" t="s">
        <v>32793</v>
      </c>
    </row>
    <row r="10462" spans="1:16" x14ac:dyDescent="0.3">
      <c r="A10462" t="s">
        <v>7733</v>
      </c>
      <c r="C10462">
        <v>62101</v>
      </c>
      <c r="D10462">
        <v>15816</v>
      </c>
      <c r="E10462" s="7" t="s">
        <v>7349</v>
      </c>
      <c r="F10462" s="15" t="s">
        <v>7731</v>
      </c>
      <c r="G10462" s="15" t="s">
        <v>3022</v>
      </c>
      <c r="I10462" s="6" t="s">
        <v>4</v>
      </c>
      <c r="M10462" s="10"/>
      <c r="N10462" s="1"/>
      <c r="O10462" s="1"/>
    </row>
    <row r="10463" spans="1:16" x14ac:dyDescent="0.3">
      <c r="A10463" t="s">
        <v>7734</v>
      </c>
      <c r="C10463">
        <v>62102</v>
      </c>
      <c r="D10463">
        <v>15817</v>
      </c>
      <c r="E10463" s="7" t="s">
        <v>7349</v>
      </c>
      <c r="F10463" s="15" t="s">
        <v>7731</v>
      </c>
      <c r="G10463" s="15" t="s">
        <v>3022</v>
      </c>
      <c r="I10463" s="6" t="s">
        <v>6</v>
      </c>
      <c r="J10463" s="17"/>
      <c r="K10463" s="18"/>
      <c r="L10463" s="18"/>
      <c r="M10463" s="10"/>
      <c r="N10463" s="1"/>
      <c r="O10463" s="1"/>
    </row>
    <row r="10464" spans="1:16" x14ac:dyDescent="0.3">
      <c r="A10464" t="s">
        <v>7498</v>
      </c>
      <c r="B10464" s="15" t="s">
        <v>7503</v>
      </c>
      <c r="C10464">
        <v>59322</v>
      </c>
      <c r="E10464" s="7" t="s">
        <v>7349</v>
      </c>
      <c r="F10464" s="15" t="s">
        <v>7500</v>
      </c>
      <c r="G10464" s="15" t="s">
        <v>7501</v>
      </c>
      <c r="I10464" s="6" t="s">
        <v>4</v>
      </c>
      <c r="J10464" s="9">
        <v>1</v>
      </c>
      <c r="M10464" s="9">
        <v>1</v>
      </c>
    </row>
    <row r="10465" spans="1:16" x14ac:dyDescent="0.3">
      <c r="A10465" t="s">
        <v>7498</v>
      </c>
      <c r="B10465" s="15" t="s">
        <v>7499</v>
      </c>
      <c r="C10465">
        <v>65240</v>
      </c>
      <c r="E10465" s="7" t="s">
        <v>7349</v>
      </c>
      <c r="F10465" s="15" t="s">
        <v>7500</v>
      </c>
      <c r="G10465" s="15" t="s">
        <v>7501</v>
      </c>
      <c r="H10465" s="15" t="s">
        <v>7502</v>
      </c>
      <c r="I10465" s="6" t="s">
        <v>4</v>
      </c>
      <c r="J10465" s="9">
        <v>1</v>
      </c>
      <c r="M10465" s="9">
        <v>1</v>
      </c>
    </row>
    <row r="10466" spans="1:16" x14ac:dyDescent="0.3">
      <c r="A10466" t="s">
        <v>7504</v>
      </c>
      <c r="B10466" s="15" t="s">
        <v>7505</v>
      </c>
      <c r="C10466">
        <v>59323</v>
      </c>
      <c r="E10466" s="7" t="s">
        <v>7349</v>
      </c>
      <c r="F10466" s="15" t="s">
        <v>7500</v>
      </c>
      <c r="G10466" s="15" t="s">
        <v>7501</v>
      </c>
      <c r="I10466" s="6" t="s">
        <v>10</v>
      </c>
      <c r="P10466" s="9" t="s">
        <v>32793</v>
      </c>
    </row>
    <row r="10467" spans="1:16" x14ac:dyDescent="0.3">
      <c r="A10467" t="s">
        <v>7506</v>
      </c>
      <c r="B10467" s="15" t="s">
        <v>7507</v>
      </c>
      <c r="C10467">
        <v>59325</v>
      </c>
      <c r="E10467" s="7" t="s">
        <v>7349</v>
      </c>
      <c r="F10467" s="15" t="s">
        <v>7500</v>
      </c>
      <c r="G10467" s="15" t="s">
        <v>7501</v>
      </c>
      <c r="I10467" s="6" t="s">
        <v>15</v>
      </c>
      <c r="P10467" s="9" t="s">
        <v>32793</v>
      </c>
    </row>
    <row r="10468" spans="1:16" x14ac:dyDescent="0.3">
      <c r="A10468" t="s">
        <v>7508</v>
      </c>
      <c r="B10468" s="15" t="s">
        <v>7509</v>
      </c>
      <c r="C10468">
        <v>59324</v>
      </c>
      <c r="E10468" s="7" t="s">
        <v>7349</v>
      </c>
      <c r="F10468" s="15" t="s">
        <v>7500</v>
      </c>
      <c r="G10468" s="15" t="s">
        <v>7501</v>
      </c>
      <c r="I10468" s="6" t="s">
        <v>17</v>
      </c>
      <c r="P10468" s="9" t="s">
        <v>32793</v>
      </c>
    </row>
    <row r="10469" spans="1:16" x14ac:dyDescent="0.3">
      <c r="A10469" t="s">
        <v>7510</v>
      </c>
      <c r="B10469" s="15" t="s">
        <v>7511</v>
      </c>
      <c r="C10469">
        <v>59326</v>
      </c>
      <c r="E10469" s="7" t="s">
        <v>7349</v>
      </c>
      <c r="F10469" s="15" t="s">
        <v>7500</v>
      </c>
      <c r="G10469" s="15" t="s">
        <v>7501</v>
      </c>
      <c r="I10469" s="6" t="s">
        <v>47</v>
      </c>
      <c r="P10469" s="9" t="s">
        <v>32793</v>
      </c>
    </row>
    <row r="10470" spans="1:16" x14ac:dyDescent="0.3">
      <c r="A10470" t="s">
        <v>7516</v>
      </c>
      <c r="B10470" s="15" t="s">
        <v>7517</v>
      </c>
      <c r="C10470">
        <v>60996</v>
      </c>
      <c r="E10470" s="7" t="s">
        <v>7349</v>
      </c>
      <c r="F10470" s="15" t="s">
        <v>7513</v>
      </c>
      <c r="G10470" s="15" t="s">
        <v>7518</v>
      </c>
      <c r="I10470" s="6" t="s">
        <v>4</v>
      </c>
      <c r="J10470" s="9">
        <v>1</v>
      </c>
      <c r="M10470" s="9">
        <v>1</v>
      </c>
    </row>
    <row r="10471" spans="1:16" x14ac:dyDescent="0.3">
      <c r="A10471" t="s">
        <v>7519</v>
      </c>
      <c r="C10471">
        <v>27852</v>
      </c>
      <c r="E10471" s="7" t="s">
        <v>7349</v>
      </c>
      <c r="F10471" s="15" t="s">
        <v>7513</v>
      </c>
      <c r="G10471" s="15" t="s">
        <v>7518</v>
      </c>
      <c r="H10471" s="15" t="s">
        <v>7520</v>
      </c>
      <c r="I10471" s="6" t="s">
        <v>4</v>
      </c>
      <c r="J10471" s="9">
        <v>1</v>
      </c>
      <c r="M10471" s="9">
        <v>1</v>
      </c>
    </row>
    <row r="10472" spans="1:16" x14ac:dyDescent="0.3">
      <c r="A10472" t="s">
        <v>7521</v>
      </c>
      <c r="C10472">
        <v>27853</v>
      </c>
      <c r="E10472" s="7" t="s">
        <v>7349</v>
      </c>
      <c r="F10472" s="15" t="s">
        <v>7513</v>
      </c>
      <c r="G10472" s="15" t="s">
        <v>7518</v>
      </c>
      <c r="H10472" s="15" t="s">
        <v>7522</v>
      </c>
      <c r="I10472" s="6" t="s">
        <v>4</v>
      </c>
      <c r="J10472" s="9">
        <v>1</v>
      </c>
      <c r="M10472" s="9">
        <v>1</v>
      </c>
    </row>
    <row r="10473" spans="1:16" x14ac:dyDescent="0.3">
      <c r="A10473" t="s">
        <v>7521</v>
      </c>
      <c r="B10473" s="15" t="s">
        <v>7517</v>
      </c>
      <c r="C10473">
        <v>71246</v>
      </c>
      <c r="E10473" s="7" t="s">
        <v>7349</v>
      </c>
      <c r="F10473" s="15" t="s">
        <v>7513</v>
      </c>
      <c r="G10473" s="15" t="s">
        <v>7518</v>
      </c>
      <c r="H10473" s="15" t="s">
        <v>7522</v>
      </c>
      <c r="I10473" s="6" t="s">
        <v>4</v>
      </c>
      <c r="J10473" s="9">
        <v>1</v>
      </c>
      <c r="M10473" s="9">
        <v>1</v>
      </c>
    </row>
    <row r="10474" spans="1:16" x14ac:dyDescent="0.3">
      <c r="A10474" t="s">
        <v>7523</v>
      </c>
      <c r="C10474">
        <v>27855</v>
      </c>
      <c r="E10474" s="7" t="s">
        <v>7349</v>
      </c>
      <c r="F10474" s="15" t="s">
        <v>7513</v>
      </c>
      <c r="G10474" s="15" t="s">
        <v>7518</v>
      </c>
      <c r="H10474" s="15" t="s">
        <v>7524</v>
      </c>
      <c r="I10474" s="6" t="s">
        <v>4</v>
      </c>
      <c r="J10474" s="9">
        <v>1</v>
      </c>
      <c r="K10474">
        <v>2</v>
      </c>
      <c r="M10474" s="9">
        <v>1</v>
      </c>
      <c r="N10474">
        <v>2</v>
      </c>
    </row>
    <row r="10475" spans="1:16" x14ac:dyDescent="0.3">
      <c r="A10475" t="s">
        <v>7525</v>
      </c>
      <c r="B10475" s="15" t="s">
        <v>7526</v>
      </c>
      <c r="C10475">
        <v>29820</v>
      </c>
      <c r="E10475" s="7" t="s">
        <v>7349</v>
      </c>
      <c r="F10475" s="15" t="s">
        <v>7513</v>
      </c>
      <c r="G10475" s="15" t="s">
        <v>7518</v>
      </c>
      <c r="I10475" s="6" t="s">
        <v>10</v>
      </c>
      <c r="P10475" s="9" t="s">
        <v>32793</v>
      </c>
    </row>
    <row r="10476" spans="1:16" x14ac:dyDescent="0.3">
      <c r="A10476" t="s">
        <v>7527</v>
      </c>
      <c r="B10476" s="15" t="s">
        <v>7528</v>
      </c>
      <c r="C10476">
        <v>29823</v>
      </c>
      <c r="E10476" s="7" t="s">
        <v>7349</v>
      </c>
      <c r="F10476" s="15" t="s">
        <v>7513</v>
      </c>
      <c r="G10476" s="15" t="s">
        <v>7518</v>
      </c>
      <c r="I10476" s="6" t="s">
        <v>17</v>
      </c>
      <c r="P10476" s="9" t="s">
        <v>32793</v>
      </c>
    </row>
    <row r="10477" spans="1:16" x14ac:dyDescent="0.3">
      <c r="A10477" t="s">
        <v>9427</v>
      </c>
      <c r="C10477">
        <v>26854</v>
      </c>
      <c r="E10477" s="7" t="s">
        <v>7349</v>
      </c>
      <c r="F10477" s="15" t="s">
        <v>9428</v>
      </c>
      <c r="G10477" s="15" t="s">
        <v>9429</v>
      </c>
      <c r="I10477" s="6" t="s">
        <v>4</v>
      </c>
      <c r="J10477" s="9">
        <v>1</v>
      </c>
      <c r="M10477" s="9">
        <v>1</v>
      </c>
    </row>
    <row r="10478" spans="1:16" x14ac:dyDescent="0.3">
      <c r="A10478" t="s">
        <v>9427</v>
      </c>
      <c r="C10478">
        <v>80817</v>
      </c>
      <c r="E10478" s="7" t="s">
        <v>7349</v>
      </c>
      <c r="F10478" s="15" t="s">
        <v>9428</v>
      </c>
      <c r="G10478" s="15" t="s">
        <v>9429</v>
      </c>
      <c r="I10478" s="6" t="s">
        <v>4</v>
      </c>
      <c r="J10478" s="9">
        <v>1</v>
      </c>
      <c r="M10478" s="9">
        <v>1</v>
      </c>
    </row>
    <row r="10479" spans="1:16" x14ac:dyDescent="0.3">
      <c r="A10479" t="s">
        <v>9029</v>
      </c>
      <c r="C10479">
        <v>27894</v>
      </c>
      <c r="E10479" s="7" t="s">
        <v>7349</v>
      </c>
      <c r="F10479" s="15" t="s">
        <v>9028</v>
      </c>
      <c r="G10479" s="15" t="s">
        <v>9030</v>
      </c>
      <c r="H10479" s="15" t="s">
        <v>9031</v>
      </c>
      <c r="I10479" s="6" t="s">
        <v>4</v>
      </c>
      <c r="J10479" s="9">
        <v>1</v>
      </c>
      <c r="M10479" s="9">
        <v>1</v>
      </c>
    </row>
    <row r="10480" spans="1:16" x14ac:dyDescent="0.3">
      <c r="A10480" t="s">
        <v>9032</v>
      </c>
      <c r="B10480" s="15" t="s">
        <v>9033</v>
      </c>
      <c r="C10480">
        <v>59169</v>
      </c>
      <c r="E10480" s="7" t="s">
        <v>7349</v>
      </c>
      <c r="F10480" s="15" t="s">
        <v>9028</v>
      </c>
      <c r="G10480" s="15" t="s">
        <v>9030</v>
      </c>
      <c r="I10480" s="6" t="s">
        <v>10</v>
      </c>
      <c r="P10480" s="9" t="s">
        <v>32793</v>
      </c>
    </row>
    <row r="10481" spans="1:16" x14ac:dyDescent="0.3">
      <c r="A10481" t="s">
        <v>9034</v>
      </c>
      <c r="B10481" s="15" t="s">
        <v>9035</v>
      </c>
      <c r="C10481">
        <v>59171</v>
      </c>
      <c r="E10481" s="7" t="s">
        <v>7349</v>
      </c>
      <c r="F10481" s="15" t="s">
        <v>9028</v>
      </c>
      <c r="G10481" s="15" t="s">
        <v>9030</v>
      </c>
      <c r="I10481" s="6" t="s">
        <v>15</v>
      </c>
      <c r="P10481" s="9" t="s">
        <v>32793</v>
      </c>
    </row>
    <row r="10482" spans="1:16" x14ac:dyDescent="0.3">
      <c r="A10482" t="s">
        <v>9036</v>
      </c>
      <c r="B10482" s="15" t="s">
        <v>9037</v>
      </c>
      <c r="C10482">
        <v>59170</v>
      </c>
      <c r="E10482" s="7" t="s">
        <v>7349</v>
      </c>
      <c r="F10482" s="15" t="s">
        <v>9028</v>
      </c>
      <c r="G10482" s="15" t="s">
        <v>9030</v>
      </c>
      <c r="I10482" s="6" t="s">
        <v>17</v>
      </c>
      <c r="P10482" s="9" t="s">
        <v>32793</v>
      </c>
    </row>
    <row r="10483" spans="1:16" x14ac:dyDescent="0.3">
      <c r="A10483" t="s">
        <v>9038</v>
      </c>
      <c r="B10483" s="15" t="s">
        <v>9039</v>
      </c>
      <c r="C10483">
        <v>59172</v>
      </c>
      <c r="E10483" s="7" t="s">
        <v>7349</v>
      </c>
      <c r="F10483" s="15" t="s">
        <v>9028</v>
      </c>
      <c r="G10483" s="15" t="s">
        <v>9030</v>
      </c>
      <c r="I10483" s="6" t="s">
        <v>47</v>
      </c>
      <c r="P10483" s="9" t="s">
        <v>32793</v>
      </c>
    </row>
    <row r="10484" spans="1:16" x14ac:dyDescent="0.3">
      <c r="A10484" t="s">
        <v>7741</v>
      </c>
      <c r="C10484">
        <v>27861</v>
      </c>
      <c r="E10484" s="7" t="s">
        <v>7349</v>
      </c>
      <c r="F10484" s="15" t="s">
        <v>7742</v>
      </c>
      <c r="G10484" s="15" t="s">
        <v>7743</v>
      </c>
      <c r="H10484" s="15" t="s">
        <v>7744</v>
      </c>
      <c r="I10484" s="6" t="s">
        <v>4</v>
      </c>
      <c r="J10484" s="9">
        <v>1</v>
      </c>
      <c r="K10484">
        <v>2</v>
      </c>
      <c r="M10484" s="9">
        <v>1</v>
      </c>
      <c r="N10484">
        <v>2</v>
      </c>
    </row>
    <row r="10485" spans="1:16" x14ac:dyDescent="0.3">
      <c r="A10485" t="s">
        <v>7745</v>
      </c>
      <c r="B10485" s="15" t="s">
        <v>7746</v>
      </c>
      <c r="C10485">
        <v>70194</v>
      </c>
      <c r="E10485" s="7" t="s">
        <v>7349</v>
      </c>
      <c r="F10485" s="15" t="s">
        <v>7742</v>
      </c>
      <c r="G10485" s="15" t="s">
        <v>7743</v>
      </c>
      <c r="H10485" s="15" t="s">
        <v>7747</v>
      </c>
      <c r="I10485" s="6" t="s">
        <v>4</v>
      </c>
      <c r="J10485" s="9">
        <v>1</v>
      </c>
      <c r="K10485">
        <v>2</v>
      </c>
      <c r="M10485" s="9">
        <v>1</v>
      </c>
      <c r="N10485">
        <v>2</v>
      </c>
    </row>
    <row r="10486" spans="1:16" x14ac:dyDescent="0.3">
      <c r="A10486" t="s">
        <v>7748</v>
      </c>
      <c r="B10486" s="15" t="s">
        <v>7749</v>
      </c>
      <c r="C10486">
        <v>59858</v>
      </c>
      <c r="E10486" s="7" t="s">
        <v>7349</v>
      </c>
      <c r="F10486" s="15" t="s">
        <v>7742</v>
      </c>
      <c r="G10486" s="15" t="s">
        <v>7750</v>
      </c>
      <c r="I10486" s="6" t="s">
        <v>8</v>
      </c>
      <c r="J10486" s="9">
        <v>1</v>
      </c>
      <c r="M10486" s="9">
        <v>1</v>
      </c>
    </row>
    <row r="10487" spans="1:16" x14ac:dyDescent="0.3">
      <c r="A10487" t="s">
        <v>7751</v>
      </c>
      <c r="B10487" s="15" t="s">
        <v>7752</v>
      </c>
      <c r="C10487">
        <v>30287</v>
      </c>
      <c r="E10487" s="7" t="s">
        <v>7349</v>
      </c>
      <c r="F10487" s="15" t="s">
        <v>7742</v>
      </c>
      <c r="G10487" s="15" t="s">
        <v>7743</v>
      </c>
      <c r="H10487" s="15" t="s">
        <v>7753</v>
      </c>
      <c r="I10487" s="6" t="s">
        <v>10</v>
      </c>
      <c r="P10487" s="9" t="s">
        <v>32793</v>
      </c>
    </row>
    <row r="10488" spans="1:16" x14ac:dyDescent="0.3">
      <c r="A10488" t="s">
        <v>7754</v>
      </c>
      <c r="B10488" s="15" t="s">
        <v>7755</v>
      </c>
      <c r="C10488">
        <v>30289</v>
      </c>
      <c r="E10488" s="7" t="s">
        <v>7349</v>
      </c>
      <c r="F10488" s="15" t="s">
        <v>7742</v>
      </c>
      <c r="G10488" s="15" t="s">
        <v>7750</v>
      </c>
      <c r="I10488" s="6" t="s">
        <v>15</v>
      </c>
      <c r="J10488" s="9">
        <v>1</v>
      </c>
      <c r="M10488" s="9">
        <v>1</v>
      </c>
    </row>
    <row r="10489" spans="1:16" x14ac:dyDescent="0.3">
      <c r="A10489" t="s">
        <v>7756</v>
      </c>
      <c r="B10489" s="15" t="s">
        <v>7757</v>
      </c>
      <c r="C10489">
        <v>59856</v>
      </c>
      <c r="E10489" s="7" t="s">
        <v>7349</v>
      </c>
      <c r="F10489" s="15" t="s">
        <v>7742</v>
      </c>
      <c r="G10489" s="15" t="s">
        <v>7750</v>
      </c>
      <c r="I10489" s="6" t="s">
        <v>85</v>
      </c>
      <c r="J10489" s="9">
        <v>1</v>
      </c>
      <c r="M10489" s="9">
        <v>1</v>
      </c>
    </row>
    <row r="10490" spans="1:16" x14ac:dyDescent="0.3">
      <c r="A10490" t="s">
        <v>7758</v>
      </c>
      <c r="B10490" s="15" t="s">
        <v>7759</v>
      </c>
      <c r="C10490">
        <v>59854</v>
      </c>
      <c r="E10490" s="7" t="s">
        <v>7349</v>
      </c>
      <c r="F10490" s="15" t="s">
        <v>7742</v>
      </c>
      <c r="G10490" s="15" t="s">
        <v>7743</v>
      </c>
      <c r="I10490" s="6" t="s">
        <v>236</v>
      </c>
      <c r="J10490" s="9">
        <v>1</v>
      </c>
      <c r="M10490" s="9">
        <v>1</v>
      </c>
    </row>
    <row r="10491" spans="1:16" x14ac:dyDescent="0.3">
      <c r="A10491" t="s">
        <v>7760</v>
      </c>
      <c r="B10491" s="15" t="s">
        <v>7761</v>
      </c>
      <c r="C10491">
        <v>30288</v>
      </c>
      <c r="E10491" s="7" t="s">
        <v>7349</v>
      </c>
      <c r="F10491" s="15" t="s">
        <v>7742</v>
      </c>
      <c r="G10491" s="15" t="s">
        <v>7743</v>
      </c>
      <c r="H10491" s="15" t="s">
        <v>7762</v>
      </c>
      <c r="I10491" s="6" t="s">
        <v>17</v>
      </c>
      <c r="P10491" s="9" t="s">
        <v>32793</v>
      </c>
    </row>
    <row r="10492" spans="1:16" x14ac:dyDescent="0.3">
      <c r="A10492" t="s">
        <v>7763</v>
      </c>
      <c r="B10492" s="15" t="s">
        <v>7764</v>
      </c>
      <c r="C10492">
        <v>30290</v>
      </c>
      <c r="E10492" s="7" t="s">
        <v>7349</v>
      </c>
      <c r="F10492" s="15" t="s">
        <v>7742</v>
      </c>
      <c r="G10492" s="15" t="s">
        <v>7750</v>
      </c>
      <c r="I10492" s="6" t="s">
        <v>47</v>
      </c>
      <c r="J10492" s="9">
        <v>1</v>
      </c>
      <c r="M10492" s="9">
        <v>1</v>
      </c>
    </row>
    <row r="10493" spans="1:16" x14ac:dyDescent="0.3">
      <c r="A10493" t="s">
        <v>7765</v>
      </c>
      <c r="B10493" s="15" t="s">
        <v>7766</v>
      </c>
      <c r="C10493">
        <v>59857</v>
      </c>
      <c r="E10493" s="7" t="s">
        <v>7349</v>
      </c>
      <c r="F10493" s="15" t="s">
        <v>7742</v>
      </c>
      <c r="G10493" s="15" t="s">
        <v>7750</v>
      </c>
      <c r="I10493" s="6" t="s">
        <v>99</v>
      </c>
      <c r="P10493" s="9" t="s">
        <v>32793</v>
      </c>
    </row>
    <row r="10494" spans="1:16" x14ac:dyDescent="0.3">
      <c r="A10494" t="s">
        <v>7767</v>
      </c>
      <c r="B10494" s="15" t="s">
        <v>7768</v>
      </c>
      <c r="C10494">
        <v>59855</v>
      </c>
      <c r="E10494" s="7" t="s">
        <v>7349</v>
      </c>
      <c r="F10494" s="15" t="s">
        <v>7742</v>
      </c>
      <c r="G10494" s="15" t="s">
        <v>7743</v>
      </c>
      <c r="I10494" s="6" t="s">
        <v>247</v>
      </c>
      <c r="J10494" s="9">
        <v>1</v>
      </c>
      <c r="M10494" s="9">
        <v>1</v>
      </c>
    </row>
    <row r="10495" spans="1:16" x14ac:dyDescent="0.3">
      <c r="A10495" t="s">
        <v>7906</v>
      </c>
      <c r="B10495" s="15">
        <v>2401904230</v>
      </c>
      <c r="C10495">
        <v>13622</v>
      </c>
      <c r="E10495" s="7" t="s">
        <v>7349</v>
      </c>
      <c r="F10495" s="15" t="s">
        <v>7907</v>
      </c>
      <c r="G10495" s="15" t="s">
        <v>3973</v>
      </c>
      <c r="H10495" s="15" t="s">
        <v>7908</v>
      </c>
      <c r="I10495" s="6" t="s">
        <v>17</v>
      </c>
      <c r="J10495" s="9">
        <v>1</v>
      </c>
      <c r="M10495" s="9">
        <v>1</v>
      </c>
    </row>
    <row r="10496" spans="1:16" x14ac:dyDescent="0.3">
      <c r="A10496" t="s">
        <v>8760</v>
      </c>
      <c r="C10496">
        <v>80810</v>
      </c>
      <c r="E10496" s="7" t="s">
        <v>7349</v>
      </c>
      <c r="F10496" s="15" t="s">
        <v>8757</v>
      </c>
      <c r="G10496" s="15" t="s">
        <v>8761</v>
      </c>
      <c r="I10496" s="6" t="s">
        <v>4</v>
      </c>
      <c r="P10496" s="9" t="s">
        <v>32793</v>
      </c>
    </row>
    <row r="10497" spans="1:16" x14ac:dyDescent="0.3">
      <c r="A10497" t="s">
        <v>8762</v>
      </c>
      <c r="C10497">
        <v>80811</v>
      </c>
      <c r="E10497" s="7" t="s">
        <v>7349</v>
      </c>
      <c r="F10497" s="15" t="s">
        <v>8757</v>
      </c>
      <c r="G10497" s="15" t="s">
        <v>8761</v>
      </c>
      <c r="I10497" s="6" t="s">
        <v>4</v>
      </c>
      <c r="P10497" s="9" t="s">
        <v>32793</v>
      </c>
    </row>
    <row r="10498" spans="1:16" x14ac:dyDescent="0.3">
      <c r="A10498" t="s">
        <v>7735</v>
      </c>
      <c r="C10498">
        <v>26848</v>
      </c>
      <c r="E10498" s="7" t="s">
        <v>7349</v>
      </c>
      <c r="F10498" s="15" t="s">
        <v>7736</v>
      </c>
      <c r="G10498" s="15" t="s">
        <v>7737</v>
      </c>
      <c r="H10498" s="15" t="s">
        <v>7738</v>
      </c>
      <c r="I10498" s="6" t="s">
        <v>4</v>
      </c>
      <c r="P10498" s="9" t="s">
        <v>32793</v>
      </c>
    </row>
    <row r="10499" spans="1:16" x14ac:dyDescent="0.3">
      <c r="A10499" t="s">
        <v>7739</v>
      </c>
      <c r="C10499">
        <v>66791</v>
      </c>
      <c r="D10499">
        <v>66789</v>
      </c>
      <c r="E10499" s="7" t="s">
        <v>7349</v>
      </c>
      <c r="F10499" s="15" t="s">
        <v>7736</v>
      </c>
      <c r="G10499" s="15" t="s">
        <v>7737</v>
      </c>
      <c r="I10499" s="6" t="s">
        <v>10</v>
      </c>
      <c r="M10499" s="10"/>
      <c r="N10499" s="1"/>
      <c r="O10499" s="1"/>
    </row>
    <row r="10500" spans="1:16" x14ac:dyDescent="0.3">
      <c r="A10500" t="s">
        <v>7740</v>
      </c>
      <c r="C10500">
        <v>66792</v>
      </c>
      <c r="D10500">
        <v>66790</v>
      </c>
      <c r="E10500" s="7" t="s">
        <v>7349</v>
      </c>
      <c r="F10500" s="15" t="s">
        <v>7736</v>
      </c>
      <c r="G10500" s="15" t="s">
        <v>7737</v>
      </c>
      <c r="I10500" s="6" t="s">
        <v>17</v>
      </c>
      <c r="M10500" s="10"/>
      <c r="N10500" s="1"/>
      <c r="O10500" s="1"/>
    </row>
    <row r="10501" spans="1:16" x14ac:dyDescent="0.3">
      <c r="A10501" t="s">
        <v>7824</v>
      </c>
      <c r="C10501">
        <v>27866</v>
      </c>
      <c r="E10501" s="7" t="s">
        <v>7349</v>
      </c>
      <c r="F10501" s="15" t="s">
        <v>7787</v>
      </c>
      <c r="G10501" s="15" t="s">
        <v>441</v>
      </c>
      <c r="H10501" s="15" t="s">
        <v>7825</v>
      </c>
      <c r="I10501" s="6" t="s">
        <v>4</v>
      </c>
      <c r="J10501" s="9">
        <v>1</v>
      </c>
      <c r="K10501">
        <v>2</v>
      </c>
      <c r="M10501" s="9">
        <v>1</v>
      </c>
      <c r="N10501">
        <v>2</v>
      </c>
    </row>
    <row r="10502" spans="1:16" x14ac:dyDescent="0.3">
      <c r="A10502" t="s">
        <v>7824</v>
      </c>
      <c r="C10502">
        <v>80813</v>
      </c>
      <c r="E10502" s="7" t="s">
        <v>7349</v>
      </c>
      <c r="F10502" s="15" t="s">
        <v>7787</v>
      </c>
      <c r="G10502" s="15" t="s">
        <v>441</v>
      </c>
      <c r="H10502" s="15" t="s">
        <v>7825</v>
      </c>
      <c r="I10502" s="6" t="s">
        <v>4</v>
      </c>
      <c r="J10502" s="9">
        <v>1</v>
      </c>
      <c r="K10502">
        <v>2</v>
      </c>
      <c r="M10502" s="9">
        <v>1</v>
      </c>
      <c r="N10502">
        <v>2</v>
      </c>
    </row>
    <row r="10503" spans="1:16" x14ac:dyDescent="0.3">
      <c r="A10503" t="s">
        <v>7826</v>
      </c>
      <c r="C10503">
        <v>27864</v>
      </c>
      <c r="E10503" s="7" t="s">
        <v>7349</v>
      </c>
      <c r="F10503" s="15" t="s">
        <v>7787</v>
      </c>
      <c r="G10503" s="15" t="s">
        <v>7737</v>
      </c>
      <c r="H10503" s="15" t="s">
        <v>7827</v>
      </c>
      <c r="I10503" s="6" t="s">
        <v>4</v>
      </c>
      <c r="J10503" s="9">
        <v>1</v>
      </c>
      <c r="K10503">
        <v>2</v>
      </c>
      <c r="M10503" s="9">
        <v>1</v>
      </c>
      <c r="N10503">
        <v>2</v>
      </c>
    </row>
    <row r="10504" spans="1:16" x14ac:dyDescent="0.3">
      <c r="A10504" t="s">
        <v>7828</v>
      </c>
      <c r="B10504" s="15" t="s">
        <v>7829</v>
      </c>
      <c r="C10504">
        <v>59862</v>
      </c>
      <c r="E10504" s="7" t="s">
        <v>7349</v>
      </c>
      <c r="F10504" s="15" t="s">
        <v>7787</v>
      </c>
      <c r="G10504" s="15" t="s">
        <v>7737</v>
      </c>
      <c r="I10504" s="6" t="s">
        <v>8</v>
      </c>
      <c r="J10504" s="9">
        <v>1</v>
      </c>
      <c r="M10504" s="9">
        <v>1</v>
      </c>
    </row>
    <row r="10505" spans="1:16" x14ac:dyDescent="0.3">
      <c r="A10505" t="s">
        <v>7830</v>
      </c>
      <c r="B10505" s="15" t="s">
        <v>7831</v>
      </c>
      <c r="C10505">
        <v>59863</v>
      </c>
      <c r="E10505" s="7" t="s">
        <v>7349</v>
      </c>
      <c r="F10505" s="15" t="s">
        <v>7787</v>
      </c>
      <c r="G10505" s="15" t="s">
        <v>441</v>
      </c>
      <c r="I10505" s="6" t="s">
        <v>8</v>
      </c>
      <c r="J10505" s="9">
        <v>1</v>
      </c>
      <c r="M10505" s="9">
        <v>1</v>
      </c>
    </row>
    <row r="10506" spans="1:16" x14ac:dyDescent="0.3">
      <c r="A10506" t="s">
        <v>7832</v>
      </c>
      <c r="B10506" s="15" t="s">
        <v>7833</v>
      </c>
      <c r="C10506">
        <v>30296</v>
      </c>
      <c r="E10506" s="7" t="s">
        <v>7349</v>
      </c>
      <c r="F10506" s="15" t="s">
        <v>7787</v>
      </c>
      <c r="G10506" s="15" t="s">
        <v>7737</v>
      </c>
      <c r="I10506" s="6" t="s">
        <v>10</v>
      </c>
      <c r="J10506" s="9">
        <v>1</v>
      </c>
      <c r="M10506" s="9">
        <v>1</v>
      </c>
    </row>
    <row r="10507" spans="1:16" x14ac:dyDescent="0.3">
      <c r="A10507" t="s">
        <v>7834</v>
      </c>
      <c r="B10507" s="15" t="s">
        <v>7835</v>
      </c>
      <c r="C10507">
        <v>30298</v>
      </c>
      <c r="E10507" s="7" t="s">
        <v>7349</v>
      </c>
      <c r="F10507" s="15" t="s">
        <v>7787</v>
      </c>
      <c r="G10507" s="15" t="s">
        <v>7737</v>
      </c>
      <c r="I10507" s="6" t="s">
        <v>15</v>
      </c>
      <c r="J10507" s="9">
        <v>1</v>
      </c>
      <c r="M10507" s="9">
        <v>1</v>
      </c>
    </row>
    <row r="10508" spans="1:16" x14ac:dyDescent="0.3">
      <c r="A10508" t="s">
        <v>7836</v>
      </c>
      <c r="B10508" s="15" t="s">
        <v>7837</v>
      </c>
      <c r="C10508">
        <v>59860</v>
      </c>
      <c r="E10508" s="7" t="s">
        <v>7349</v>
      </c>
      <c r="F10508" s="15" t="s">
        <v>7787</v>
      </c>
      <c r="G10508" s="15" t="s">
        <v>7737</v>
      </c>
      <c r="I10508" s="6" t="s">
        <v>236</v>
      </c>
      <c r="J10508" s="9">
        <v>1</v>
      </c>
      <c r="M10508" s="9">
        <v>1</v>
      </c>
    </row>
    <row r="10509" spans="1:16" x14ac:dyDescent="0.3">
      <c r="A10509" t="s">
        <v>7838</v>
      </c>
      <c r="B10509" s="15" t="s">
        <v>7839</v>
      </c>
      <c r="C10509">
        <v>30297</v>
      </c>
      <c r="E10509" s="7" t="s">
        <v>7349</v>
      </c>
      <c r="F10509" s="15" t="s">
        <v>7787</v>
      </c>
      <c r="G10509" s="15" t="s">
        <v>7737</v>
      </c>
      <c r="I10509" s="6" t="s">
        <v>17</v>
      </c>
      <c r="J10509" s="9">
        <v>1</v>
      </c>
      <c r="M10509" s="9">
        <v>1</v>
      </c>
    </row>
    <row r="10510" spans="1:16" x14ac:dyDescent="0.3">
      <c r="A10510" t="s">
        <v>7840</v>
      </c>
      <c r="B10510" s="15" t="s">
        <v>7841</v>
      </c>
      <c r="C10510">
        <v>30299</v>
      </c>
      <c r="E10510" s="7" t="s">
        <v>7349</v>
      </c>
      <c r="F10510" s="15" t="s">
        <v>7787</v>
      </c>
      <c r="G10510" s="15" t="s">
        <v>7737</v>
      </c>
      <c r="I10510" s="6" t="s">
        <v>47</v>
      </c>
      <c r="J10510" s="9">
        <v>1</v>
      </c>
      <c r="M10510" s="9">
        <v>1</v>
      </c>
    </row>
    <row r="10511" spans="1:16" x14ac:dyDescent="0.3">
      <c r="A10511" t="s">
        <v>7842</v>
      </c>
      <c r="B10511" s="15" t="s">
        <v>7843</v>
      </c>
      <c r="C10511">
        <v>59861</v>
      </c>
      <c r="E10511" s="7" t="s">
        <v>7349</v>
      </c>
      <c r="F10511" s="15" t="s">
        <v>7787</v>
      </c>
      <c r="G10511" s="15" t="s">
        <v>7737</v>
      </c>
      <c r="I10511" s="6" t="s">
        <v>247</v>
      </c>
      <c r="J10511" s="9">
        <v>1</v>
      </c>
      <c r="M10511" s="9">
        <v>1</v>
      </c>
    </row>
    <row r="10512" spans="1:16" x14ac:dyDescent="0.3">
      <c r="A10512" t="s">
        <v>7769</v>
      </c>
      <c r="C10512">
        <v>27862</v>
      </c>
      <c r="E10512" s="7" t="s">
        <v>7349</v>
      </c>
      <c r="F10512" s="15" t="s">
        <v>7742</v>
      </c>
      <c r="G10512" s="15" t="s">
        <v>7770</v>
      </c>
      <c r="H10512" s="15" t="s">
        <v>7771</v>
      </c>
      <c r="I10512" s="6" t="s">
        <v>4</v>
      </c>
      <c r="J10512" s="9">
        <v>1</v>
      </c>
      <c r="K10512">
        <v>2</v>
      </c>
      <c r="M10512" s="9">
        <v>1</v>
      </c>
      <c r="N10512">
        <v>2</v>
      </c>
    </row>
    <row r="10513" spans="1:14" x14ac:dyDescent="0.3">
      <c r="A10513" t="s">
        <v>7772</v>
      </c>
      <c r="B10513" s="15" t="s">
        <v>7773</v>
      </c>
      <c r="C10513">
        <v>65241</v>
      </c>
      <c r="E10513" s="7" t="s">
        <v>7349</v>
      </c>
      <c r="F10513" s="15" t="s">
        <v>7742</v>
      </c>
      <c r="G10513" s="15" t="s">
        <v>7770</v>
      </c>
      <c r="H10513" s="15" t="s">
        <v>7771</v>
      </c>
      <c r="I10513" s="6" t="s">
        <v>4</v>
      </c>
      <c r="J10513" s="9">
        <v>1</v>
      </c>
      <c r="K10513">
        <v>2</v>
      </c>
      <c r="M10513" s="9">
        <v>1</v>
      </c>
      <c r="N10513">
        <v>2</v>
      </c>
    </row>
    <row r="10514" spans="1:14" x14ac:dyDescent="0.3">
      <c r="A10514" t="s">
        <v>7774</v>
      </c>
      <c r="B10514" s="15" t="s">
        <v>7775</v>
      </c>
      <c r="C10514">
        <v>71525</v>
      </c>
      <c r="E10514" s="7" t="s">
        <v>7349</v>
      </c>
      <c r="F10514" s="15" t="s">
        <v>7742</v>
      </c>
      <c r="G10514" s="15" t="s">
        <v>7770</v>
      </c>
      <c r="H10514" s="15" t="s">
        <v>7776</v>
      </c>
      <c r="I10514" s="6" t="s">
        <v>4</v>
      </c>
      <c r="J10514" s="9">
        <v>1</v>
      </c>
      <c r="K10514">
        <v>2</v>
      </c>
      <c r="M10514" s="9">
        <v>1</v>
      </c>
      <c r="N10514">
        <v>2</v>
      </c>
    </row>
    <row r="10515" spans="1:14" x14ac:dyDescent="0.3">
      <c r="A10515" t="s">
        <v>7777</v>
      </c>
      <c r="B10515" s="15" t="s">
        <v>7778</v>
      </c>
      <c r="C10515">
        <v>59859</v>
      </c>
      <c r="E10515" s="7" t="s">
        <v>7349</v>
      </c>
      <c r="F10515" s="15" t="s">
        <v>7742</v>
      </c>
      <c r="G10515" s="15" t="s">
        <v>7770</v>
      </c>
      <c r="I10515" s="6" t="s">
        <v>8</v>
      </c>
      <c r="J10515" s="9">
        <v>1</v>
      </c>
      <c r="M10515" s="9">
        <v>1</v>
      </c>
    </row>
    <row r="10516" spans="1:14" x14ac:dyDescent="0.3">
      <c r="A10516" t="s">
        <v>8763</v>
      </c>
      <c r="B10516" s="15" t="s">
        <v>8765</v>
      </c>
      <c r="C10516">
        <v>27891</v>
      </c>
      <c r="E10516" s="7" t="s">
        <v>7349</v>
      </c>
      <c r="F10516" s="15" t="s">
        <v>8757</v>
      </c>
      <c r="G10516" s="15" t="s">
        <v>3035</v>
      </c>
      <c r="H10516" s="15" t="s">
        <v>8765</v>
      </c>
      <c r="I10516" s="6" t="s">
        <v>4</v>
      </c>
      <c r="J10516" s="9">
        <v>1</v>
      </c>
      <c r="K10516">
        <v>2</v>
      </c>
      <c r="M10516" s="9">
        <v>1</v>
      </c>
      <c r="N10516">
        <v>2</v>
      </c>
    </row>
    <row r="10517" spans="1:14" x14ac:dyDescent="0.3">
      <c r="A10517" t="s">
        <v>8763</v>
      </c>
      <c r="C10517">
        <v>65584</v>
      </c>
      <c r="E10517" s="7" t="s">
        <v>7349</v>
      </c>
      <c r="F10517" s="15" t="s">
        <v>8757</v>
      </c>
      <c r="G10517" s="15" t="s">
        <v>3035</v>
      </c>
      <c r="H10517" s="15" t="s">
        <v>8765</v>
      </c>
      <c r="I10517" s="6" t="s">
        <v>4</v>
      </c>
      <c r="J10517" s="9">
        <v>1</v>
      </c>
      <c r="K10517">
        <v>2</v>
      </c>
      <c r="M10517" s="9">
        <v>1</v>
      </c>
      <c r="N10517">
        <v>2</v>
      </c>
    </row>
    <row r="10518" spans="1:14" x14ac:dyDescent="0.3">
      <c r="A10518" t="s">
        <v>8763</v>
      </c>
      <c r="B10518" s="15" t="s">
        <v>8764</v>
      </c>
      <c r="C10518">
        <v>69590</v>
      </c>
      <c r="E10518" s="7" t="s">
        <v>7349</v>
      </c>
      <c r="F10518" s="15" t="s">
        <v>8757</v>
      </c>
      <c r="G10518" s="15" t="s">
        <v>3035</v>
      </c>
      <c r="H10518" s="15" t="s">
        <v>8765</v>
      </c>
      <c r="I10518" s="6" t="s">
        <v>4</v>
      </c>
      <c r="J10518" s="9">
        <v>1</v>
      </c>
      <c r="K10518">
        <v>2</v>
      </c>
      <c r="M10518" s="9">
        <v>1</v>
      </c>
      <c r="N10518">
        <v>2</v>
      </c>
    </row>
    <row r="10519" spans="1:14" x14ac:dyDescent="0.3">
      <c r="A10519" t="s">
        <v>8766</v>
      </c>
      <c r="B10519" s="15" t="s">
        <v>8767</v>
      </c>
      <c r="C10519">
        <v>59930</v>
      </c>
      <c r="E10519" s="7" t="s">
        <v>7349</v>
      </c>
      <c r="F10519" s="15" t="s">
        <v>8757</v>
      </c>
      <c r="G10519" s="15" t="s">
        <v>3035</v>
      </c>
      <c r="H10519" s="15" t="s">
        <v>8768</v>
      </c>
      <c r="I10519" s="6" t="s">
        <v>10</v>
      </c>
      <c r="J10519" s="9">
        <v>1</v>
      </c>
      <c r="M10519" s="9">
        <v>1</v>
      </c>
    </row>
    <row r="10520" spans="1:14" x14ac:dyDescent="0.3">
      <c r="A10520" t="s">
        <v>8769</v>
      </c>
      <c r="B10520" s="15" t="s">
        <v>8770</v>
      </c>
      <c r="C10520">
        <v>59931</v>
      </c>
      <c r="E10520" s="7" t="s">
        <v>7349</v>
      </c>
      <c r="F10520" s="15" t="s">
        <v>8757</v>
      </c>
      <c r="G10520" s="15" t="s">
        <v>3035</v>
      </c>
      <c r="H10520" s="15" t="s">
        <v>8771</v>
      </c>
      <c r="I10520" s="6" t="s">
        <v>17</v>
      </c>
      <c r="J10520" s="9">
        <v>1</v>
      </c>
      <c r="M10520" s="9">
        <v>1</v>
      </c>
    </row>
    <row r="10521" spans="1:14" x14ac:dyDescent="0.3">
      <c r="A10521" t="s">
        <v>7868</v>
      </c>
      <c r="C10521">
        <v>26850</v>
      </c>
      <c r="E10521" s="7" t="s">
        <v>7349</v>
      </c>
      <c r="F10521" s="15" t="s">
        <v>7852</v>
      </c>
      <c r="G10521" s="15" t="s">
        <v>294</v>
      </c>
      <c r="H10521" s="15" t="s">
        <v>7869</v>
      </c>
      <c r="I10521" s="6" t="s">
        <v>4</v>
      </c>
      <c r="J10521" s="9">
        <v>1</v>
      </c>
      <c r="K10521">
        <v>2</v>
      </c>
      <c r="M10521" s="9">
        <v>1</v>
      </c>
      <c r="N10521">
        <v>2</v>
      </c>
    </row>
    <row r="10522" spans="1:14" x14ac:dyDescent="0.3">
      <c r="A10522" t="s">
        <v>7870</v>
      </c>
      <c r="C10522">
        <v>25145</v>
      </c>
      <c r="E10522" s="7" t="s">
        <v>7349</v>
      </c>
      <c r="F10522" s="15" t="s">
        <v>7852</v>
      </c>
      <c r="G10522" s="15" t="s">
        <v>294</v>
      </c>
      <c r="H10522" s="15" t="s">
        <v>7869</v>
      </c>
      <c r="I10522" s="6" t="s">
        <v>4</v>
      </c>
      <c r="J10522" s="9">
        <v>1</v>
      </c>
      <c r="K10522">
        <v>2</v>
      </c>
      <c r="M10522" s="9">
        <v>1</v>
      </c>
      <c r="N10522">
        <v>2</v>
      </c>
    </row>
    <row r="10523" spans="1:14" x14ac:dyDescent="0.3">
      <c r="A10523" t="s">
        <v>7871</v>
      </c>
      <c r="B10523" s="15" t="s">
        <v>7872</v>
      </c>
      <c r="C10523">
        <v>65244</v>
      </c>
      <c r="E10523" s="7" t="s">
        <v>7349</v>
      </c>
      <c r="F10523" s="15" t="s">
        <v>7852</v>
      </c>
      <c r="G10523" s="15" t="s">
        <v>294</v>
      </c>
      <c r="H10523" s="15" t="s">
        <v>7869</v>
      </c>
      <c r="I10523" s="6" t="s">
        <v>4</v>
      </c>
      <c r="J10523" s="9">
        <v>1</v>
      </c>
      <c r="K10523">
        <v>2</v>
      </c>
      <c r="M10523" s="9">
        <v>1</v>
      </c>
      <c r="N10523">
        <v>2</v>
      </c>
    </row>
    <row r="10524" spans="1:14" x14ac:dyDescent="0.3">
      <c r="A10524" t="s">
        <v>7873</v>
      </c>
      <c r="C10524">
        <v>26849</v>
      </c>
      <c r="E10524" s="7" t="s">
        <v>7349</v>
      </c>
      <c r="F10524" s="15" t="s">
        <v>7852</v>
      </c>
      <c r="G10524" s="15" t="s">
        <v>294</v>
      </c>
      <c r="H10524" s="15" t="s">
        <v>7869</v>
      </c>
      <c r="I10524" s="6" t="s">
        <v>4</v>
      </c>
      <c r="J10524" s="9">
        <v>1</v>
      </c>
      <c r="K10524">
        <v>2</v>
      </c>
      <c r="M10524" s="9">
        <v>1</v>
      </c>
      <c r="N10524">
        <v>2</v>
      </c>
    </row>
    <row r="10525" spans="1:14" x14ac:dyDescent="0.3">
      <c r="A10525" t="s">
        <v>7874</v>
      </c>
      <c r="B10525" s="15" t="s">
        <v>7875</v>
      </c>
      <c r="C10525">
        <v>66112</v>
      </c>
      <c r="E10525" s="7" t="s">
        <v>7349</v>
      </c>
      <c r="F10525" s="15" t="s">
        <v>7852</v>
      </c>
      <c r="G10525" s="15" t="s">
        <v>294</v>
      </c>
      <c r="H10525" s="15" t="s">
        <v>7876</v>
      </c>
      <c r="I10525" s="6" t="s">
        <v>10</v>
      </c>
      <c r="J10525" s="9">
        <v>1</v>
      </c>
      <c r="M10525" s="9">
        <v>1</v>
      </c>
    </row>
    <row r="10526" spans="1:14" x14ac:dyDescent="0.3">
      <c r="A10526" t="s">
        <v>7877</v>
      </c>
      <c r="B10526" s="15" t="s">
        <v>7878</v>
      </c>
      <c r="C10526">
        <v>66116</v>
      </c>
      <c r="E10526" s="7" t="s">
        <v>7349</v>
      </c>
      <c r="F10526" s="15" t="s">
        <v>7852</v>
      </c>
      <c r="G10526" s="15" t="s">
        <v>294</v>
      </c>
      <c r="H10526" s="15" t="s">
        <v>7879</v>
      </c>
      <c r="I10526" s="6" t="s">
        <v>85</v>
      </c>
      <c r="J10526" s="9">
        <v>1</v>
      </c>
      <c r="M10526" s="9">
        <v>1</v>
      </c>
    </row>
    <row r="10527" spans="1:14" x14ac:dyDescent="0.3">
      <c r="A10527" t="s">
        <v>7880</v>
      </c>
      <c r="B10527" s="15" t="s">
        <v>7881</v>
      </c>
      <c r="C10527">
        <v>66113</v>
      </c>
      <c r="E10527" s="7" t="s">
        <v>7349</v>
      </c>
      <c r="F10527" s="15" t="s">
        <v>7852</v>
      </c>
      <c r="G10527" s="15" t="s">
        <v>294</v>
      </c>
      <c r="H10527" s="15" t="s">
        <v>7882</v>
      </c>
      <c r="I10527" s="6" t="s">
        <v>17</v>
      </c>
      <c r="J10527" s="9">
        <v>1</v>
      </c>
      <c r="M10527" s="9">
        <v>1</v>
      </c>
    </row>
    <row r="10528" spans="1:14" x14ac:dyDescent="0.3">
      <c r="A10528" t="s">
        <v>7883</v>
      </c>
      <c r="B10528" s="15" t="s">
        <v>7884</v>
      </c>
      <c r="C10528">
        <v>66117</v>
      </c>
      <c r="E10528" s="7" t="s">
        <v>7349</v>
      </c>
      <c r="F10528" s="15" t="s">
        <v>7852</v>
      </c>
      <c r="G10528" s="15" t="s">
        <v>294</v>
      </c>
      <c r="H10528" s="15" t="s">
        <v>7885</v>
      </c>
      <c r="I10528" s="6" t="s">
        <v>99</v>
      </c>
      <c r="J10528" s="9">
        <v>1</v>
      </c>
      <c r="M10528" s="9">
        <v>1</v>
      </c>
    </row>
    <row r="10529" spans="1:15" x14ac:dyDescent="0.3">
      <c r="A10529" t="s">
        <v>7645</v>
      </c>
      <c r="B10529" s="15" t="s">
        <v>7648</v>
      </c>
      <c r="C10529">
        <v>66992</v>
      </c>
      <c r="E10529" s="7" t="s">
        <v>7349</v>
      </c>
      <c r="F10529" s="15" t="s">
        <v>7631</v>
      </c>
      <c r="G10529" s="15" t="s">
        <v>5626</v>
      </c>
      <c r="H10529" s="15" t="s">
        <v>7647</v>
      </c>
      <c r="I10529" s="6" t="s">
        <v>4</v>
      </c>
      <c r="J10529" s="9">
        <v>1</v>
      </c>
      <c r="K10529">
        <v>2</v>
      </c>
      <c r="M10529" s="9">
        <v>1</v>
      </c>
      <c r="N10529">
        <v>2</v>
      </c>
    </row>
    <row r="10530" spans="1:15" x14ac:dyDescent="0.3">
      <c r="A10530" t="s">
        <v>7645</v>
      </c>
      <c r="B10530" s="15" t="s">
        <v>7646</v>
      </c>
      <c r="C10530">
        <v>78540</v>
      </c>
      <c r="E10530" s="7" t="s">
        <v>7349</v>
      </c>
      <c r="F10530" s="15" t="s">
        <v>7631</v>
      </c>
      <c r="G10530" s="15" t="s">
        <v>5626</v>
      </c>
      <c r="H10530" s="15" t="s">
        <v>7647</v>
      </c>
      <c r="I10530" s="6" t="s">
        <v>4</v>
      </c>
      <c r="J10530" s="9">
        <v>1</v>
      </c>
      <c r="K10530">
        <v>2</v>
      </c>
      <c r="M10530" s="9">
        <v>1</v>
      </c>
      <c r="N10530">
        <v>2</v>
      </c>
    </row>
    <row r="10531" spans="1:15" x14ac:dyDescent="0.3">
      <c r="A10531" t="s">
        <v>8772</v>
      </c>
      <c r="B10531" s="15" t="s">
        <v>8773</v>
      </c>
      <c r="C10531">
        <v>75277</v>
      </c>
      <c r="E10531" s="7" t="s">
        <v>7349</v>
      </c>
      <c r="F10531" s="15" t="s">
        <v>8757</v>
      </c>
      <c r="G10531" s="15" t="s">
        <v>254</v>
      </c>
      <c r="H10531" s="15" t="s">
        <v>8774</v>
      </c>
      <c r="I10531" s="6" t="s">
        <v>4</v>
      </c>
      <c r="J10531" s="9">
        <v>1</v>
      </c>
      <c r="K10531">
        <v>2</v>
      </c>
      <c r="L10531">
        <v>3</v>
      </c>
      <c r="M10531" s="9">
        <v>1</v>
      </c>
      <c r="N10531">
        <v>2</v>
      </c>
      <c r="O10531">
        <v>3</v>
      </c>
    </row>
    <row r="10532" spans="1:15" x14ac:dyDescent="0.3">
      <c r="A10532" t="s">
        <v>8775</v>
      </c>
      <c r="B10532" s="15" t="s">
        <v>8778</v>
      </c>
      <c r="C10532">
        <v>64641</v>
      </c>
      <c r="E10532" s="7" t="s">
        <v>7349</v>
      </c>
      <c r="F10532" s="15" t="s">
        <v>8757</v>
      </c>
      <c r="G10532" s="15" t="s">
        <v>254</v>
      </c>
      <c r="H10532" s="15" t="s">
        <v>8779</v>
      </c>
      <c r="I10532" s="6" t="s">
        <v>4</v>
      </c>
      <c r="J10532" s="9">
        <v>1</v>
      </c>
      <c r="K10532">
        <v>2</v>
      </c>
      <c r="M10532" s="9">
        <v>1</v>
      </c>
      <c r="N10532">
        <v>2</v>
      </c>
    </row>
    <row r="10533" spans="1:15" x14ac:dyDescent="0.3">
      <c r="A10533" t="s">
        <v>8775</v>
      </c>
      <c r="B10533" s="15" t="s">
        <v>8776</v>
      </c>
      <c r="C10533">
        <v>65836</v>
      </c>
      <c r="E10533" s="7" t="s">
        <v>7349</v>
      </c>
      <c r="F10533" s="15" t="s">
        <v>8757</v>
      </c>
      <c r="G10533" s="15" t="s">
        <v>254</v>
      </c>
      <c r="H10533" s="15" t="s">
        <v>8777</v>
      </c>
      <c r="I10533" s="6" t="s">
        <v>4</v>
      </c>
      <c r="J10533" s="9">
        <v>1</v>
      </c>
      <c r="K10533">
        <v>2</v>
      </c>
      <c r="M10533" s="9">
        <v>1</v>
      </c>
      <c r="N10533">
        <v>2</v>
      </c>
    </row>
    <row r="10534" spans="1:15" x14ac:dyDescent="0.3">
      <c r="A10534" t="s">
        <v>8780</v>
      </c>
      <c r="B10534" s="15" t="s">
        <v>7588</v>
      </c>
      <c r="C10534">
        <v>65835</v>
      </c>
      <c r="E10534" s="7" t="s">
        <v>7349</v>
      </c>
      <c r="F10534" s="15" t="s">
        <v>8757</v>
      </c>
      <c r="G10534" s="15" t="s">
        <v>254</v>
      </c>
      <c r="H10534" s="15" t="s">
        <v>8781</v>
      </c>
      <c r="I10534" s="6" t="s">
        <v>4</v>
      </c>
      <c r="J10534" s="9">
        <v>1</v>
      </c>
      <c r="K10534">
        <v>2</v>
      </c>
      <c r="M10534" s="9">
        <v>1</v>
      </c>
      <c r="N10534">
        <v>2</v>
      </c>
    </row>
    <row r="10535" spans="1:15" x14ac:dyDescent="0.3">
      <c r="A10535" t="s">
        <v>8782</v>
      </c>
      <c r="B10535" s="15" t="s">
        <v>8783</v>
      </c>
      <c r="C10535">
        <v>67091</v>
      </c>
      <c r="E10535" s="7" t="s">
        <v>7349</v>
      </c>
      <c r="F10535" s="15" t="s">
        <v>8757</v>
      </c>
      <c r="G10535" s="15" t="s">
        <v>254</v>
      </c>
      <c r="H10535" s="15" t="s">
        <v>8784</v>
      </c>
      <c r="I10535" s="6" t="s">
        <v>4</v>
      </c>
      <c r="J10535" s="9">
        <v>1</v>
      </c>
      <c r="K10535">
        <v>2</v>
      </c>
      <c r="M10535" s="9">
        <v>1</v>
      </c>
      <c r="N10535">
        <v>2</v>
      </c>
    </row>
    <row r="10536" spans="1:15" x14ac:dyDescent="0.3">
      <c r="A10536" t="s">
        <v>8785</v>
      </c>
      <c r="B10536" s="15" t="s">
        <v>8783</v>
      </c>
      <c r="C10536">
        <v>70077</v>
      </c>
      <c r="E10536" s="7" t="s">
        <v>7349</v>
      </c>
      <c r="F10536" s="15" t="s">
        <v>8757</v>
      </c>
      <c r="G10536" s="15" t="s">
        <v>254</v>
      </c>
      <c r="H10536" s="15" t="s">
        <v>8784</v>
      </c>
      <c r="I10536" s="6" t="s">
        <v>4</v>
      </c>
      <c r="J10536" s="9">
        <v>1</v>
      </c>
      <c r="K10536">
        <v>2</v>
      </c>
      <c r="M10536" s="9">
        <v>1</v>
      </c>
      <c r="N10536">
        <v>2</v>
      </c>
    </row>
    <row r="10537" spans="1:15" x14ac:dyDescent="0.3">
      <c r="A10537" t="s">
        <v>8786</v>
      </c>
      <c r="B10537" s="15" t="s">
        <v>8787</v>
      </c>
      <c r="C10537">
        <v>68499</v>
      </c>
      <c r="E10537" s="7" t="s">
        <v>7349</v>
      </c>
      <c r="F10537" s="15" t="s">
        <v>8757</v>
      </c>
      <c r="G10537" s="15" t="s">
        <v>254</v>
      </c>
      <c r="H10537" s="15" t="s">
        <v>8788</v>
      </c>
      <c r="I10537" s="6" t="s">
        <v>8</v>
      </c>
      <c r="J10537" s="9">
        <v>1</v>
      </c>
      <c r="M10537" s="9">
        <v>1</v>
      </c>
    </row>
    <row r="10538" spans="1:15" x14ac:dyDescent="0.3">
      <c r="A10538" t="s">
        <v>8789</v>
      </c>
      <c r="B10538" s="15" t="s">
        <v>8790</v>
      </c>
      <c r="C10538">
        <v>69591</v>
      </c>
      <c r="E10538" s="7" t="s">
        <v>7349</v>
      </c>
      <c r="F10538" s="15" t="s">
        <v>8757</v>
      </c>
      <c r="G10538" s="15" t="s">
        <v>254</v>
      </c>
      <c r="H10538" s="15" t="s">
        <v>8791</v>
      </c>
      <c r="I10538" s="6" t="s">
        <v>10</v>
      </c>
      <c r="J10538" s="9">
        <v>1</v>
      </c>
      <c r="M10538" s="9">
        <v>1</v>
      </c>
    </row>
    <row r="10539" spans="1:15" x14ac:dyDescent="0.3">
      <c r="A10539" t="s">
        <v>8792</v>
      </c>
      <c r="B10539" s="15" t="s">
        <v>8793</v>
      </c>
      <c r="C10539">
        <v>69592</v>
      </c>
      <c r="E10539" s="7" t="s">
        <v>7349</v>
      </c>
      <c r="F10539" s="15" t="s">
        <v>8757</v>
      </c>
      <c r="G10539" s="15" t="s">
        <v>254</v>
      </c>
      <c r="H10539" s="15" t="s">
        <v>8794</v>
      </c>
      <c r="I10539" s="6" t="s">
        <v>17</v>
      </c>
      <c r="J10539" s="9">
        <v>1</v>
      </c>
      <c r="M10539" s="9">
        <v>1</v>
      </c>
    </row>
    <row r="10540" spans="1:15" x14ac:dyDescent="0.3">
      <c r="A10540" t="s">
        <v>7563</v>
      </c>
      <c r="B10540" s="15">
        <v>8005350220</v>
      </c>
      <c r="C10540">
        <v>68409</v>
      </c>
      <c r="E10540" s="7" t="s">
        <v>7349</v>
      </c>
      <c r="F10540" s="15" t="s">
        <v>7564</v>
      </c>
      <c r="G10540" s="15" t="s">
        <v>254</v>
      </c>
      <c r="H10540" s="15" t="s">
        <v>7565</v>
      </c>
      <c r="I10540" s="6" t="s">
        <v>4</v>
      </c>
      <c r="J10540" s="9">
        <v>1</v>
      </c>
      <c r="K10540">
        <v>2</v>
      </c>
      <c r="L10540">
        <v>3</v>
      </c>
      <c r="M10540" s="9">
        <v>1</v>
      </c>
      <c r="N10540">
        <v>2</v>
      </c>
      <c r="O10540">
        <v>3</v>
      </c>
    </row>
    <row r="10541" spans="1:15" x14ac:dyDescent="0.3">
      <c r="A10541" s="21" t="s">
        <v>33431</v>
      </c>
      <c r="C10541">
        <v>208324</v>
      </c>
      <c r="E10541" s="7" t="s">
        <v>7349</v>
      </c>
      <c r="F10541" s="15" t="s">
        <v>7564</v>
      </c>
      <c r="J10541" s="9">
        <v>1</v>
      </c>
      <c r="K10541">
        <v>2</v>
      </c>
      <c r="L10541">
        <v>3</v>
      </c>
      <c r="M10541" s="9">
        <v>1</v>
      </c>
      <c r="N10541">
        <v>2</v>
      </c>
      <c r="O10541">
        <v>3</v>
      </c>
    </row>
    <row r="10542" spans="1:15" x14ac:dyDescent="0.3">
      <c r="A10542" t="s">
        <v>7566</v>
      </c>
      <c r="C10542">
        <v>80814</v>
      </c>
      <c r="E10542" s="7" t="s">
        <v>7349</v>
      </c>
      <c r="F10542" s="15" t="s">
        <v>7564</v>
      </c>
      <c r="G10542" s="15" t="s">
        <v>254</v>
      </c>
      <c r="I10542" s="6" t="s">
        <v>4</v>
      </c>
      <c r="J10542" s="9">
        <v>1</v>
      </c>
      <c r="K10542">
        <v>2</v>
      </c>
      <c r="L10542">
        <v>3</v>
      </c>
      <c r="M10542" s="9">
        <v>1</v>
      </c>
      <c r="N10542">
        <v>2</v>
      </c>
      <c r="O10542">
        <v>3</v>
      </c>
    </row>
    <row r="10543" spans="1:15" x14ac:dyDescent="0.3">
      <c r="A10543" t="s">
        <v>7567</v>
      </c>
      <c r="B10543" s="15" t="s">
        <v>7568</v>
      </c>
      <c r="C10543">
        <v>68577</v>
      </c>
      <c r="E10543" s="7" t="s">
        <v>7349</v>
      </c>
      <c r="F10543" s="15" t="s">
        <v>7564</v>
      </c>
      <c r="G10543" s="15" t="s">
        <v>254</v>
      </c>
      <c r="H10543" s="15" t="s">
        <v>7569</v>
      </c>
      <c r="I10543" s="6" t="s">
        <v>4</v>
      </c>
      <c r="J10543" s="9">
        <v>1</v>
      </c>
      <c r="K10543">
        <v>2</v>
      </c>
      <c r="L10543">
        <v>3</v>
      </c>
      <c r="M10543" s="9">
        <v>1</v>
      </c>
      <c r="N10543">
        <v>2</v>
      </c>
      <c r="O10543">
        <v>3</v>
      </c>
    </row>
    <row r="10544" spans="1:15" x14ac:dyDescent="0.3">
      <c r="A10544" t="s">
        <v>7570</v>
      </c>
      <c r="B10544" s="15" t="s">
        <v>7571</v>
      </c>
      <c r="C10544">
        <v>204181</v>
      </c>
      <c r="E10544" s="7" t="s">
        <v>7349</v>
      </c>
      <c r="F10544" s="15" t="s">
        <v>7564</v>
      </c>
      <c r="G10544" s="15" t="s">
        <v>254</v>
      </c>
      <c r="I10544" s="6" t="s">
        <v>4</v>
      </c>
      <c r="J10544" s="9">
        <v>1</v>
      </c>
      <c r="K10544">
        <v>2</v>
      </c>
      <c r="L10544">
        <v>3</v>
      </c>
      <c r="M10544" s="9">
        <v>1</v>
      </c>
      <c r="N10544">
        <v>2</v>
      </c>
      <c r="O10544">
        <v>3</v>
      </c>
    </row>
    <row r="10545" spans="1:15" x14ac:dyDescent="0.3">
      <c r="A10545" t="s">
        <v>7572</v>
      </c>
      <c r="B10545" s="15" t="s">
        <v>7573</v>
      </c>
      <c r="C10545">
        <v>71047</v>
      </c>
      <c r="E10545" s="7" t="s">
        <v>7349</v>
      </c>
      <c r="F10545" s="15" t="s">
        <v>7564</v>
      </c>
      <c r="G10545" s="15" t="s">
        <v>254</v>
      </c>
      <c r="H10545" s="15" t="s">
        <v>7574</v>
      </c>
      <c r="I10545" s="6" t="s">
        <v>4</v>
      </c>
      <c r="J10545" s="9">
        <v>1</v>
      </c>
      <c r="K10545">
        <v>2</v>
      </c>
      <c r="L10545">
        <v>3</v>
      </c>
      <c r="M10545" s="9">
        <v>1</v>
      </c>
      <c r="N10545">
        <v>2</v>
      </c>
      <c r="O10545">
        <v>3</v>
      </c>
    </row>
    <row r="10546" spans="1:15" x14ac:dyDescent="0.3">
      <c r="A10546" s="21" t="s">
        <v>7572</v>
      </c>
      <c r="C10546">
        <v>208322</v>
      </c>
      <c r="E10546" s="7" t="s">
        <v>7349</v>
      </c>
      <c r="F10546" s="15" t="s">
        <v>7564</v>
      </c>
      <c r="J10546" s="9">
        <v>1</v>
      </c>
      <c r="K10546">
        <v>2</v>
      </c>
      <c r="L10546">
        <v>3</v>
      </c>
      <c r="M10546" s="9">
        <v>1</v>
      </c>
      <c r="N10546">
        <v>2</v>
      </c>
      <c r="O10546">
        <v>3</v>
      </c>
    </row>
    <row r="10547" spans="1:15" x14ac:dyDescent="0.3">
      <c r="A10547" t="s">
        <v>7575</v>
      </c>
      <c r="B10547" s="15" t="s">
        <v>7576</v>
      </c>
      <c r="C10547">
        <v>64642</v>
      </c>
      <c r="E10547" s="7" t="s">
        <v>7349</v>
      </c>
      <c r="F10547" s="15" t="s">
        <v>7564</v>
      </c>
      <c r="G10547" s="15" t="s">
        <v>254</v>
      </c>
      <c r="H10547" s="15" t="s">
        <v>7565</v>
      </c>
      <c r="I10547" s="6" t="s">
        <v>4</v>
      </c>
      <c r="J10547" s="9">
        <v>1</v>
      </c>
      <c r="K10547">
        <v>2</v>
      </c>
      <c r="L10547">
        <v>3</v>
      </c>
      <c r="M10547" s="9">
        <v>1</v>
      </c>
      <c r="N10547">
        <v>2</v>
      </c>
      <c r="O10547">
        <v>3</v>
      </c>
    </row>
    <row r="10548" spans="1:15" x14ac:dyDescent="0.3">
      <c r="A10548" t="s">
        <v>7575</v>
      </c>
      <c r="C10548">
        <v>78452</v>
      </c>
      <c r="E10548" s="7" t="s">
        <v>7349</v>
      </c>
      <c r="F10548" s="15" t="s">
        <v>7564</v>
      </c>
      <c r="G10548" s="15" t="s">
        <v>254</v>
      </c>
      <c r="H10548" s="15" t="s">
        <v>7565</v>
      </c>
      <c r="I10548" s="6" t="s">
        <v>4</v>
      </c>
      <c r="J10548" s="9">
        <v>1</v>
      </c>
      <c r="K10548">
        <v>2</v>
      </c>
      <c r="L10548">
        <v>3</v>
      </c>
      <c r="M10548" s="9">
        <v>1</v>
      </c>
      <c r="N10548">
        <v>2</v>
      </c>
      <c r="O10548">
        <v>3</v>
      </c>
    </row>
    <row r="10549" spans="1:15" x14ac:dyDescent="0.3">
      <c r="A10549" t="s">
        <v>7577</v>
      </c>
      <c r="B10549" s="15" t="s">
        <v>7578</v>
      </c>
      <c r="C10549">
        <v>69160</v>
      </c>
      <c r="E10549" s="7" t="s">
        <v>7349</v>
      </c>
      <c r="F10549" s="15" t="s">
        <v>7564</v>
      </c>
      <c r="G10549" s="15" t="s">
        <v>254</v>
      </c>
      <c r="H10549" s="15" t="s">
        <v>7579</v>
      </c>
      <c r="I10549" s="6" t="s">
        <v>4</v>
      </c>
      <c r="J10549" s="9">
        <v>1</v>
      </c>
      <c r="K10549">
        <v>2</v>
      </c>
      <c r="L10549">
        <v>3</v>
      </c>
      <c r="M10549" s="9">
        <v>1</v>
      </c>
      <c r="N10549">
        <v>2</v>
      </c>
      <c r="O10549">
        <v>3</v>
      </c>
    </row>
    <row r="10550" spans="1:15" x14ac:dyDescent="0.3">
      <c r="A10550" s="21" t="s">
        <v>7577</v>
      </c>
      <c r="C10550">
        <v>208323</v>
      </c>
      <c r="E10550" s="7" t="s">
        <v>7349</v>
      </c>
      <c r="F10550" s="15" t="s">
        <v>7564</v>
      </c>
      <c r="J10550" s="9">
        <v>1</v>
      </c>
      <c r="K10550">
        <v>2</v>
      </c>
      <c r="L10550">
        <v>3</v>
      </c>
      <c r="M10550" s="9">
        <v>1</v>
      </c>
      <c r="N10550">
        <v>2</v>
      </c>
      <c r="O10550">
        <v>3</v>
      </c>
    </row>
    <row r="10551" spans="1:15" x14ac:dyDescent="0.3">
      <c r="A10551" t="s">
        <v>7580</v>
      </c>
      <c r="B10551" s="15" t="s">
        <v>7583</v>
      </c>
      <c r="C10551">
        <v>64853</v>
      </c>
      <c r="E10551" s="7" t="s">
        <v>7349</v>
      </c>
      <c r="F10551" s="15" t="s">
        <v>7564</v>
      </c>
      <c r="G10551" s="15" t="s">
        <v>254</v>
      </c>
      <c r="H10551" s="15" t="s">
        <v>7581</v>
      </c>
      <c r="I10551" s="6" t="s">
        <v>4</v>
      </c>
      <c r="J10551" s="9">
        <v>1</v>
      </c>
      <c r="K10551">
        <v>2</v>
      </c>
      <c r="M10551" s="9">
        <v>1</v>
      </c>
      <c r="N10551">
        <v>2</v>
      </c>
    </row>
    <row r="10552" spans="1:15" x14ac:dyDescent="0.3">
      <c r="A10552" t="s">
        <v>7580</v>
      </c>
      <c r="B10552" s="15" t="s">
        <v>7582</v>
      </c>
      <c r="C10552">
        <v>65834</v>
      </c>
      <c r="E10552" s="7" t="s">
        <v>7349</v>
      </c>
      <c r="F10552" s="15" t="s">
        <v>7564</v>
      </c>
      <c r="G10552" s="15" t="s">
        <v>254</v>
      </c>
      <c r="H10552" s="15" t="s">
        <v>7582</v>
      </c>
      <c r="I10552" s="6" t="s">
        <v>4</v>
      </c>
      <c r="J10552" s="9">
        <v>1</v>
      </c>
      <c r="K10552">
        <v>2</v>
      </c>
      <c r="M10552" s="9">
        <v>1</v>
      </c>
      <c r="N10552">
        <v>2</v>
      </c>
    </row>
    <row r="10553" spans="1:15" x14ac:dyDescent="0.3">
      <c r="A10553" t="s">
        <v>7580</v>
      </c>
      <c r="C10553">
        <v>78453</v>
      </c>
      <c r="E10553" s="7" t="s">
        <v>7349</v>
      </c>
      <c r="F10553" s="15" t="s">
        <v>7564</v>
      </c>
      <c r="G10553" s="15" t="s">
        <v>254</v>
      </c>
      <c r="H10553" s="15" t="s">
        <v>7581</v>
      </c>
      <c r="I10553" s="6" t="s">
        <v>4</v>
      </c>
      <c r="J10553" s="9">
        <v>1</v>
      </c>
      <c r="K10553">
        <v>2</v>
      </c>
      <c r="M10553" s="9">
        <v>1</v>
      </c>
      <c r="N10553">
        <v>2</v>
      </c>
    </row>
    <row r="10554" spans="1:15" x14ac:dyDescent="0.3">
      <c r="A10554" t="s">
        <v>7584</v>
      </c>
      <c r="B10554" s="15" t="s">
        <v>7582</v>
      </c>
      <c r="C10554">
        <v>66990</v>
      </c>
      <c r="E10554" s="7" t="s">
        <v>7349</v>
      </c>
      <c r="F10554" s="15" t="s">
        <v>7564</v>
      </c>
      <c r="G10554" s="15" t="s">
        <v>254</v>
      </c>
      <c r="H10554" s="15" t="s">
        <v>7581</v>
      </c>
      <c r="I10554" s="6" t="s">
        <v>4</v>
      </c>
      <c r="J10554" s="9">
        <v>1</v>
      </c>
      <c r="K10554">
        <v>2</v>
      </c>
      <c r="M10554" s="9">
        <v>1</v>
      </c>
      <c r="N10554">
        <v>2</v>
      </c>
    </row>
    <row r="10555" spans="1:15" x14ac:dyDescent="0.3">
      <c r="A10555" t="s">
        <v>7585</v>
      </c>
      <c r="B10555" s="15" t="s">
        <v>7586</v>
      </c>
      <c r="C10555">
        <v>70192</v>
      </c>
      <c r="E10555" s="7" t="s">
        <v>7349</v>
      </c>
      <c r="F10555" s="15" t="s">
        <v>7564</v>
      </c>
      <c r="G10555" s="15" t="s">
        <v>254</v>
      </c>
      <c r="I10555" s="6" t="s">
        <v>4</v>
      </c>
      <c r="J10555" s="9">
        <v>1</v>
      </c>
      <c r="K10555">
        <v>2</v>
      </c>
      <c r="L10555">
        <v>3</v>
      </c>
      <c r="M10555" s="9">
        <v>1</v>
      </c>
      <c r="N10555">
        <v>2</v>
      </c>
      <c r="O10555">
        <v>3</v>
      </c>
    </row>
    <row r="10556" spans="1:15" x14ac:dyDescent="0.3">
      <c r="A10556" s="21" t="s">
        <v>33432</v>
      </c>
      <c r="C10556">
        <v>208325</v>
      </c>
      <c r="E10556" s="7" t="s">
        <v>7349</v>
      </c>
      <c r="F10556" s="15" t="s">
        <v>7564</v>
      </c>
      <c r="J10556" s="9">
        <v>1</v>
      </c>
      <c r="M10556" s="9">
        <v>1</v>
      </c>
    </row>
    <row r="10557" spans="1:15" x14ac:dyDescent="0.3">
      <c r="A10557" t="s">
        <v>7587</v>
      </c>
      <c r="B10557" s="15" t="s">
        <v>7588</v>
      </c>
      <c r="C10557">
        <v>69136</v>
      </c>
      <c r="E10557" s="7" t="s">
        <v>7349</v>
      </c>
      <c r="F10557" s="15" t="s">
        <v>7564</v>
      </c>
      <c r="G10557" s="15" t="s">
        <v>254</v>
      </c>
      <c r="H10557" s="15" t="s">
        <v>7589</v>
      </c>
      <c r="I10557" s="6" t="s">
        <v>8</v>
      </c>
      <c r="J10557" s="9">
        <v>1</v>
      </c>
      <c r="M10557" s="9">
        <v>1</v>
      </c>
    </row>
    <row r="10558" spans="1:15" x14ac:dyDescent="0.3">
      <c r="A10558" t="s">
        <v>7590</v>
      </c>
      <c r="B10558" s="15" t="s">
        <v>7591</v>
      </c>
      <c r="C10558">
        <v>69588</v>
      </c>
      <c r="E10558" s="7" t="s">
        <v>7349</v>
      </c>
      <c r="F10558" s="15" t="s">
        <v>7564</v>
      </c>
      <c r="G10558" s="15" t="s">
        <v>254</v>
      </c>
      <c r="H10558" s="15" t="s">
        <v>7592</v>
      </c>
      <c r="I10558" s="6" t="s">
        <v>8</v>
      </c>
      <c r="J10558" s="9">
        <v>1</v>
      </c>
      <c r="M10558" s="9">
        <v>1</v>
      </c>
    </row>
    <row r="10559" spans="1:15" x14ac:dyDescent="0.3">
      <c r="A10559" s="21" t="s">
        <v>7590</v>
      </c>
      <c r="C10559">
        <v>208326</v>
      </c>
      <c r="E10559" s="7" t="s">
        <v>7349</v>
      </c>
      <c r="F10559" s="15" t="s">
        <v>7564</v>
      </c>
      <c r="J10559" s="9">
        <v>1</v>
      </c>
      <c r="M10559" s="9">
        <v>1</v>
      </c>
    </row>
    <row r="10560" spans="1:15" x14ac:dyDescent="0.3">
      <c r="A10560" t="s">
        <v>7593</v>
      </c>
      <c r="B10560" s="15" t="s">
        <v>7591</v>
      </c>
      <c r="C10560">
        <v>64856</v>
      </c>
      <c r="E10560" s="7" t="s">
        <v>7349</v>
      </c>
      <c r="F10560" s="15" t="s">
        <v>7564</v>
      </c>
      <c r="G10560" s="15" t="s">
        <v>254</v>
      </c>
      <c r="H10560" s="15" t="s">
        <v>7589</v>
      </c>
      <c r="I10560" s="6" t="s">
        <v>8</v>
      </c>
      <c r="J10560" s="9">
        <v>1</v>
      </c>
      <c r="M10560" s="9">
        <v>1</v>
      </c>
    </row>
    <row r="10561" spans="1:15" x14ac:dyDescent="0.3">
      <c r="A10561" t="s">
        <v>7593</v>
      </c>
      <c r="B10561" s="15" t="s">
        <v>7594</v>
      </c>
      <c r="C10561">
        <v>66991</v>
      </c>
      <c r="E10561" s="7" t="s">
        <v>7349</v>
      </c>
      <c r="F10561" s="15" t="s">
        <v>7564</v>
      </c>
      <c r="G10561" s="15" t="s">
        <v>254</v>
      </c>
      <c r="H10561" s="15" t="s">
        <v>7589</v>
      </c>
      <c r="I10561" s="6" t="s">
        <v>8</v>
      </c>
      <c r="J10561" s="9">
        <v>1</v>
      </c>
      <c r="M10561" s="9">
        <v>1</v>
      </c>
    </row>
    <row r="10562" spans="1:15" x14ac:dyDescent="0.3">
      <c r="A10562" t="s">
        <v>7595</v>
      </c>
      <c r="B10562" s="15" t="s">
        <v>7596</v>
      </c>
      <c r="C10562">
        <v>64854</v>
      </c>
      <c r="E10562" s="7" t="s">
        <v>7349</v>
      </c>
      <c r="F10562" s="15" t="s">
        <v>7564</v>
      </c>
      <c r="G10562" s="15" t="s">
        <v>254</v>
      </c>
      <c r="H10562" s="15" t="s">
        <v>7597</v>
      </c>
      <c r="I10562" s="6" t="s">
        <v>10</v>
      </c>
      <c r="J10562" s="9">
        <v>1</v>
      </c>
      <c r="M10562" s="9">
        <v>1</v>
      </c>
    </row>
    <row r="10563" spans="1:15" x14ac:dyDescent="0.3">
      <c r="A10563" t="s">
        <v>7598</v>
      </c>
      <c r="B10563" s="15" t="s">
        <v>7599</v>
      </c>
      <c r="C10563">
        <v>69586</v>
      </c>
      <c r="E10563" s="7" t="s">
        <v>7349</v>
      </c>
      <c r="F10563" s="15" t="s">
        <v>7564</v>
      </c>
      <c r="G10563" s="15" t="s">
        <v>254</v>
      </c>
      <c r="H10563" s="15" t="s">
        <v>7600</v>
      </c>
      <c r="I10563" s="6" t="s">
        <v>15</v>
      </c>
      <c r="J10563" s="9">
        <v>1</v>
      </c>
      <c r="M10563" s="9">
        <v>1</v>
      </c>
    </row>
    <row r="10564" spans="1:15" x14ac:dyDescent="0.3">
      <c r="A10564" t="s">
        <v>7601</v>
      </c>
      <c r="B10564" s="15" t="s">
        <v>7602</v>
      </c>
      <c r="C10564">
        <v>64855</v>
      </c>
      <c r="E10564" s="7" t="s">
        <v>7349</v>
      </c>
      <c r="F10564" s="15" t="s">
        <v>7564</v>
      </c>
      <c r="G10564" s="15" t="s">
        <v>254</v>
      </c>
      <c r="H10564" s="15" t="s">
        <v>7603</v>
      </c>
      <c r="I10564" s="6" t="s">
        <v>17</v>
      </c>
      <c r="J10564" s="9">
        <v>1</v>
      </c>
      <c r="M10564" s="9">
        <v>1</v>
      </c>
    </row>
    <row r="10565" spans="1:15" x14ac:dyDescent="0.3">
      <c r="A10565" t="s">
        <v>7604</v>
      </c>
      <c r="B10565" s="15" t="s">
        <v>7605</v>
      </c>
      <c r="C10565">
        <v>69587</v>
      </c>
      <c r="E10565" s="7" t="s">
        <v>7349</v>
      </c>
      <c r="F10565" s="15" t="s">
        <v>7564</v>
      </c>
      <c r="G10565" s="15" t="s">
        <v>254</v>
      </c>
      <c r="H10565" s="15" t="s">
        <v>7606</v>
      </c>
      <c r="I10565" s="6" t="s">
        <v>47</v>
      </c>
      <c r="J10565" s="9">
        <v>1</v>
      </c>
      <c r="M10565" s="9">
        <v>1</v>
      </c>
    </row>
    <row r="10566" spans="1:15" x14ac:dyDescent="0.3">
      <c r="A10566" t="s">
        <v>7844</v>
      </c>
      <c r="B10566" s="15" t="s">
        <v>7845</v>
      </c>
      <c r="C10566">
        <v>71253</v>
      </c>
      <c r="E10566" s="7" t="s">
        <v>7349</v>
      </c>
      <c r="F10566" s="15" t="s">
        <v>7787</v>
      </c>
      <c r="G10566" s="15" t="s">
        <v>1258</v>
      </c>
      <c r="H10566" s="15" t="s">
        <v>7846</v>
      </c>
      <c r="I10566" s="6" t="s">
        <v>4</v>
      </c>
      <c r="J10566" s="9">
        <v>1</v>
      </c>
      <c r="K10566">
        <v>2</v>
      </c>
      <c r="L10566">
        <v>3</v>
      </c>
      <c r="M10566" s="9">
        <v>1</v>
      </c>
      <c r="N10566">
        <v>2</v>
      </c>
      <c r="O10566">
        <v>3</v>
      </c>
    </row>
    <row r="10567" spans="1:15" x14ac:dyDescent="0.3">
      <c r="A10567" t="s">
        <v>7607</v>
      </c>
      <c r="B10567" s="15" t="s">
        <v>7608</v>
      </c>
      <c r="C10567">
        <v>58558</v>
      </c>
      <c r="E10567" s="7" t="s">
        <v>7349</v>
      </c>
      <c r="F10567" s="15" t="s">
        <v>7564</v>
      </c>
      <c r="G10567" s="15" t="s">
        <v>1505</v>
      </c>
      <c r="H10567" s="15" t="s">
        <v>7609</v>
      </c>
      <c r="I10567" s="6" t="s">
        <v>4</v>
      </c>
      <c r="J10567" s="9">
        <v>1</v>
      </c>
      <c r="K10567">
        <v>2</v>
      </c>
      <c r="M10567" s="9">
        <v>1</v>
      </c>
      <c r="N10567">
        <v>2</v>
      </c>
    </row>
    <row r="10568" spans="1:15" x14ac:dyDescent="0.3">
      <c r="A10568" t="s">
        <v>7610</v>
      </c>
      <c r="C10568">
        <v>61178</v>
      </c>
      <c r="E10568" s="7" t="s">
        <v>7349</v>
      </c>
      <c r="F10568" s="15" t="s">
        <v>7564</v>
      </c>
      <c r="G10568" s="15" t="s">
        <v>1505</v>
      </c>
      <c r="H10568" s="15" t="s">
        <v>7611</v>
      </c>
      <c r="I10568" s="6" t="s">
        <v>4</v>
      </c>
      <c r="J10568" s="9">
        <v>1</v>
      </c>
      <c r="K10568">
        <v>2</v>
      </c>
      <c r="M10568" s="9">
        <v>1</v>
      </c>
      <c r="N10568">
        <v>2</v>
      </c>
    </row>
    <row r="10569" spans="1:15" x14ac:dyDescent="0.3">
      <c r="A10569" t="s">
        <v>7612</v>
      </c>
      <c r="C10569">
        <v>27856</v>
      </c>
      <c r="E10569" s="7" t="s">
        <v>7349</v>
      </c>
      <c r="F10569" s="15" t="s">
        <v>7564</v>
      </c>
      <c r="G10569" s="15" t="s">
        <v>1505</v>
      </c>
      <c r="H10569" s="15" t="s">
        <v>7613</v>
      </c>
      <c r="I10569" s="6" t="s">
        <v>4</v>
      </c>
      <c r="J10569" s="9">
        <v>1</v>
      </c>
      <c r="K10569">
        <v>2</v>
      </c>
      <c r="M10569" s="9">
        <v>1</v>
      </c>
      <c r="N10569">
        <v>2</v>
      </c>
    </row>
    <row r="10570" spans="1:15" x14ac:dyDescent="0.3">
      <c r="A10570" t="s">
        <v>7612</v>
      </c>
      <c r="B10570" s="15" t="s">
        <v>7614</v>
      </c>
      <c r="C10570">
        <v>78536</v>
      </c>
      <c r="E10570" s="7" t="s">
        <v>7349</v>
      </c>
      <c r="F10570" s="15" t="s">
        <v>7564</v>
      </c>
      <c r="G10570" s="15" t="s">
        <v>1505</v>
      </c>
      <c r="H10570" s="15" t="s">
        <v>7613</v>
      </c>
      <c r="I10570" s="6" t="s">
        <v>4</v>
      </c>
      <c r="J10570" s="9">
        <v>1</v>
      </c>
      <c r="K10570">
        <v>2</v>
      </c>
      <c r="M10570" s="9">
        <v>1</v>
      </c>
      <c r="N10570">
        <v>2</v>
      </c>
    </row>
    <row r="10571" spans="1:15" x14ac:dyDescent="0.3">
      <c r="A10571" t="s">
        <v>7615</v>
      </c>
      <c r="B10571" s="15" t="s">
        <v>7616</v>
      </c>
      <c r="C10571">
        <v>58839</v>
      </c>
      <c r="E10571" s="7" t="s">
        <v>7349</v>
      </c>
      <c r="F10571" s="15" t="s">
        <v>7564</v>
      </c>
      <c r="G10571" s="15" t="s">
        <v>1505</v>
      </c>
      <c r="H10571" s="15" t="s">
        <v>7617</v>
      </c>
      <c r="I10571" s="6" t="s">
        <v>8</v>
      </c>
      <c r="J10571" s="9">
        <v>1</v>
      </c>
      <c r="M10571" s="9">
        <v>1</v>
      </c>
    </row>
    <row r="10572" spans="1:15" x14ac:dyDescent="0.3">
      <c r="A10572" t="s">
        <v>7618</v>
      </c>
      <c r="B10572" s="15" t="s">
        <v>7619</v>
      </c>
      <c r="C10572">
        <v>30076</v>
      </c>
      <c r="E10572" s="7" t="s">
        <v>7349</v>
      </c>
      <c r="F10572" s="15" t="s">
        <v>7564</v>
      </c>
      <c r="G10572" s="15" t="s">
        <v>1505</v>
      </c>
      <c r="H10572" s="15" t="s">
        <v>7620</v>
      </c>
      <c r="I10572" s="6" t="s">
        <v>15</v>
      </c>
      <c r="J10572" s="9">
        <v>1</v>
      </c>
      <c r="M10572" s="9">
        <v>1</v>
      </c>
    </row>
    <row r="10573" spans="1:15" x14ac:dyDescent="0.3">
      <c r="A10573" t="s">
        <v>7621</v>
      </c>
      <c r="B10573" s="15" t="s">
        <v>7622</v>
      </c>
      <c r="C10573">
        <v>30133</v>
      </c>
      <c r="E10573" s="7" t="s">
        <v>7349</v>
      </c>
      <c r="F10573" s="15" t="s">
        <v>7564</v>
      </c>
      <c r="G10573" s="15" t="s">
        <v>1505</v>
      </c>
      <c r="H10573" s="15" t="s">
        <v>7623</v>
      </c>
      <c r="I10573" s="6" t="s">
        <v>10</v>
      </c>
      <c r="J10573" s="9">
        <v>1</v>
      </c>
      <c r="M10573" s="9">
        <v>1</v>
      </c>
    </row>
    <row r="10574" spans="1:15" x14ac:dyDescent="0.3">
      <c r="A10574" t="s">
        <v>7624</v>
      </c>
      <c r="B10574" s="15" t="s">
        <v>7625</v>
      </c>
      <c r="C10574">
        <v>30093</v>
      </c>
      <c r="E10574" s="7" t="s">
        <v>7349</v>
      </c>
      <c r="F10574" s="15" t="s">
        <v>7564</v>
      </c>
      <c r="G10574" s="15" t="s">
        <v>1505</v>
      </c>
      <c r="H10574" s="15" t="s">
        <v>7626</v>
      </c>
      <c r="I10574" s="6" t="s">
        <v>47</v>
      </c>
      <c r="J10574" s="9">
        <v>1</v>
      </c>
      <c r="M10574" s="9">
        <v>1</v>
      </c>
    </row>
    <row r="10575" spans="1:15" x14ac:dyDescent="0.3">
      <c r="A10575" t="s">
        <v>7627</v>
      </c>
      <c r="B10575" s="15" t="s">
        <v>7628</v>
      </c>
      <c r="C10575">
        <v>30152</v>
      </c>
      <c r="E10575" s="7" t="s">
        <v>7349</v>
      </c>
      <c r="F10575" s="15" t="s">
        <v>7564</v>
      </c>
      <c r="G10575" s="15" t="s">
        <v>1505</v>
      </c>
      <c r="H10575" s="15" t="s">
        <v>7629</v>
      </c>
      <c r="I10575" s="6" t="s">
        <v>17</v>
      </c>
      <c r="J10575" s="9">
        <v>1</v>
      </c>
      <c r="M10575" s="9">
        <v>1</v>
      </c>
    </row>
    <row r="10576" spans="1:15" x14ac:dyDescent="0.3">
      <c r="A10576" t="s">
        <v>7649</v>
      </c>
      <c r="B10576" s="15" t="s">
        <v>7650</v>
      </c>
      <c r="C10576">
        <v>60383</v>
      </c>
      <c r="E10576" s="7" t="s">
        <v>7349</v>
      </c>
      <c r="F10576" s="15" t="s">
        <v>7631</v>
      </c>
      <c r="G10576" s="15" t="s">
        <v>5626</v>
      </c>
      <c r="I10576" s="6" t="s">
        <v>4</v>
      </c>
      <c r="J10576" s="9">
        <v>1</v>
      </c>
      <c r="K10576">
        <v>2</v>
      </c>
      <c r="M10576" s="9">
        <v>1</v>
      </c>
      <c r="N10576">
        <v>2</v>
      </c>
    </row>
    <row r="10577" spans="1:15" x14ac:dyDescent="0.3">
      <c r="A10577" t="s">
        <v>7651</v>
      </c>
      <c r="B10577" s="15" t="s">
        <v>7652</v>
      </c>
      <c r="C10577">
        <v>60384</v>
      </c>
      <c r="E10577" s="7" t="s">
        <v>7349</v>
      </c>
      <c r="F10577" s="15" t="s">
        <v>7631</v>
      </c>
      <c r="G10577" s="15" t="s">
        <v>5626</v>
      </c>
      <c r="I10577" s="6" t="s">
        <v>10</v>
      </c>
      <c r="J10577" s="9">
        <v>1</v>
      </c>
      <c r="M10577" s="9">
        <v>1</v>
      </c>
    </row>
    <row r="10578" spans="1:15" x14ac:dyDescent="0.3">
      <c r="A10578" t="s">
        <v>7653</v>
      </c>
      <c r="B10578" s="15" t="s">
        <v>7654</v>
      </c>
      <c r="C10578">
        <v>60386</v>
      </c>
      <c r="E10578" s="7" t="s">
        <v>7349</v>
      </c>
      <c r="F10578" s="15" t="s">
        <v>7631</v>
      </c>
      <c r="G10578" s="15" t="s">
        <v>5626</v>
      </c>
      <c r="I10578" s="6" t="s">
        <v>15</v>
      </c>
      <c r="J10578" s="9">
        <v>1</v>
      </c>
      <c r="M10578" s="9">
        <v>1</v>
      </c>
    </row>
    <row r="10579" spans="1:15" x14ac:dyDescent="0.3">
      <c r="A10579" t="s">
        <v>7655</v>
      </c>
      <c r="B10579" s="15" t="s">
        <v>7656</v>
      </c>
      <c r="C10579">
        <v>60385</v>
      </c>
      <c r="E10579" s="7" t="s">
        <v>7349</v>
      </c>
      <c r="F10579" s="15" t="s">
        <v>7631</v>
      </c>
      <c r="G10579" s="15" t="s">
        <v>5626</v>
      </c>
      <c r="I10579" s="6" t="s">
        <v>17</v>
      </c>
      <c r="J10579" s="9">
        <v>1</v>
      </c>
      <c r="M10579" s="9">
        <v>1</v>
      </c>
    </row>
    <row r="10580" spans="1:15" x14ac:dyDescent="0.3">
      <c r="A10580" t="s">
        <v>7657</v>
      </c>
      <c r="B10580" s="15" t="s">
        <v>7658</v>
      </c>
      <c r="C10580">
        <v>60387</v>
      </c>
      <c r="E10580" s="7" t="s">
        <v>7349</v>
      </c>
      <c r="F10580" s="15" t="s">
        <v>7631</v>
      </c>
      <c r="G10580" s="15" t="s">
        <v>5626</v>
      </c>
      <c r="I10580" s="6" t="s">
        <v>47</v>
      </c>
      <c r="J10580" s="9">
        <v>1</v>
      </c>
      <c r="M10580" s="9">
        <v>1</v>
      </c>
    </row>
    <row r="10581" spans="1:15" x14ac:dyDescent="0.3">
      <c r="A10581" t="s">
        <v>7909</v>
      </c>
      <c r="C10581">
        <v>27875</v>
      </c>
      <c r="E10581" s="7" t="s">
        <v>7349</v>
      </c>
      <c r="F10581" s="15" t="s">
        <v>7907</v>
      </c>
      <c r="G10581" s="15" t="s">
        <v>3973</v>
      </c>
      <c r="H10581" s="15" t="s">
        <v>7910</v>
      </c>
      <c r="I10581" s="6" t="s">
        <v>4</v>
      </c>
      <c r="J10581" s="9">
        <v>1</v>
      </c>
      <c r="K10581">
        <v>2</v>
      </c>
      <c r="M10581" s="9">
        <v>1</v>
      </c>
      <c r="N10581">
        <v>2</v>
      </c>
    </row>
    <row r="10582" spans="1:15" x14ac:dyDescent="0.3">
      <c r="A10582" t="s">
        <v>7911</v>
      </c>
      <c r="B10582" s="15" t="s">
        <v>7912</v>
      </c>
      <c r="C10582">
        <v>70452</v>
      </c>
      <c r="E10582" s="7" t="s">
        <v>7349</v>
      </c>
      <c r="F10582" s="15" t="s">
        <v>7907</v>
      </c>
      <c r="G10582" s="15" t="s">
        <v>3973</v>
      </c>
      <c r="H10582" s="15" t="s">
        <v>7910</v>
      </c>
      <c r="I10582" s="6" t="s">
        <v>4</v>
      </c>
      <c r="J10582" s="9">
        <v>1</v>
      </c>
      <c r="K10582">
        <v>2</v>
      </c>
      <c r="M10582" s="9">
        <v>1</v>
      </c>
      <c r="N10582">
        <v>2</v>
      </c>
    </row>
    <row r="10583" spans="1:15" x14ac:dyDescent="0.3">
      <c r="A10583" t="s">
        <v>7913</v>
      </c>
      <c r="B10583" s="15" t="s">
        <v>7914</v>
      </c>
      <c r="C10583">
        <v>66789</v>
      </c>
      <c r="E10583" s="7" t="s">
        <v>7349</v>
      </c>
      <c r="F10583" s="15" t="s">
        <v>7907</v>
      </c>
      <c r="G10583" s="15" t="s">
        <v>3973</v>
      </c>
      <c r="H10583" s="15" t="s">
        <v>7915</v>
      </c>
      <c r="I10583" s="6" t="s">
        <v>10</v>
      </c>
      <c r="J10583" s="9">
        <v>1</v>
      </c>
      <c r="M10583" s="9">
        <v>1</v>
      </c>
    </row>
    <row r="10584" spans="1:15" x14ac:dyDescent="0.3">
      <c r="A10584" t="s">
        <v>7916</v>
      </c>
      <c r="B10584" s="15" t="s">
        <v>7917</v>
      </c>
      <c r="C10584">
        <v>66790</v>
      </c>
      <c r="E10584" s="7" t="s">
        <v>7349</v>
      </c>
      <c r="F10584" s="15" t="s">
        <v>7907</v>
      </c>
      <c r="G10584" s="15" t="s">
        <v>3973</v>
      </c>
      <c r="H10584" s="15" t="s">
        <v>7908</v>
      </c>
      <c r="I10584" s="6" t="s">
        <v>17</v>
      </c>
      <c r="J10584" s="9">
        <v>1</v>
      </c>
      <c r="M10584" s="9">
        <v>1</v>
      </c>
    </row>
    <row r="10585" spans="1:15" x14ac:dyDescent="0.3">
      <c r="A10585" t="s">
        <v>7886</v>
      </c>
      <c r="B10585" s="15" t="s">
        <v>7887</v>
      </c>
      <c r="C10585">
        <v>69285</v>
      </c>
      <c r="E10585" s="7" t="s">
        <v>7349</v>
      </c>
      <c r="F10585" s="15" t="s">
        <v>7852</v>
      </c>
      <c r="G10585" s="15" t="s">
        <v>254</v>
      </c>
      <c r="H10585" s="15" t="s">
        <v>7888</v>
      </c>
      <c r="I10585" s="6" t="s">
        <v>4</v>
      </c>
      <c r="J10585" s="9">
        <v>1</v>
      </c>
      <c r="K10585">
        <v>2</v>
      </c>
      <c r="L10585">
        <v>3</v>
      </c>
      <c r="M10585" s="9">
        <v>1</v>
      </c>
      <c r="N10585">
        <v>2</v>
      </c>
      <c r="O10585">
        <v>3</v>
      </c>
    </row>
    <row r="10586" spans="1:15" x14ac:dyDescent="0.3">
      <c r="A10586" t="s">
        <v>7889</v>
      </c>
      <c r="B10586" s="15" t="s">
        <v>7892</v>
      </c>
      <c r="C10586">
        <v>69372</v>
      </c>
      <c r="E10586" s="7" t="s">
        <v>7349</v>
      </c>
      <c r="F10586" s="15" t="s">
        <v>7852</v>
      </c>
      <c r="G10586" s="15" t="s">
        <v>254</v>
      </c>
      <c r="H10586" s="15" t="s">
        <v>7891</v>
      </c>
      <c r="I10586" s="6" t="s">
        <v>4</v>
      </c>
      <c r="J10586" s="9">
        <v>1</v>
      </c>
      <c r="K10586">
        <v>2</v>
      </c>
      <c r="L10586">
        <v>3</v>
      </c>
      <c r="M10586" s="9">
        <v>1</v>
      </c>
      <c r="N10586">
        <v>2</v>
      </c>
      <c r="O10586">
        <v>3</v>
      </c>
    </row>
    <row r="10587" spans="1:15" x14ac:dyDescent="0.3">
      <c r="A10587" t="s">
        <v>7889</v>
      </c>
      <c r="B10587" s="15" t="s">
        <v>7890</v>
      </c>
      <c r="C10587">
        <v>70199</v>
      </c>
      <c r="E10587" s="7" t="s">
        <v>7349</v>
      </c>
      <c r="F10587" s="15" t="s">
        <v>7852</v>
      </c>
      <c r="G10587" s="15" t="s">
        <v>254</v>
      </c>
      <c r="H10587" s="15" t="s">
        <v>7891</v>
      </c>
      <c r="I10587" s="6" t="s">
        <v>4</v>
      </c>
      <c r="J10587" s="9">
        <v>1</v>
      </c>
      <c r="K10587">
        <v>2</v>
      </c>
      <c r="L10587">
        <v>3</v>
      </c>
      <c r="M10587" s="9">
        <v>1</v>
      </c>
      <c r="N10587">
        <v>2</v>
      </c>
      <c r="O10587">
        <v>3</v>
      </c>
    </row>
    <row r="10588" spans="1:15" x14ac:dyDescent="0.3">
      <c r="A10588" t="s">
        <v>7893</v>
      </c>
      <c r="C10588">
        <v>64447</v>
      </c>
      <c r="E10588" s="7" t="s">
        <v>7349</v>
      </c>
      <c r="F10588" s="15" t="s">
        <v>7852</v>
      </c>
      <c r="G10588" s="15" t="s">
        <v>254</v>
      </c>
      <c r="H10588" s="15" t="s">
        <v>7894</v>
      </c>
      <c r="I10588" s="6" t="s">
        <v>4</v>
      </c>
      <c r="J10588" s="9">
        <v>1</v>
      </c>
      <c r="K10588">
        <v>2</v>
      </c>
      <c r="M10588" s="9">
        <v>1</v>
      </c>
      <c r="N10588">
        <v>2</v>
      </c>
    </row>
    <row r="10589" spans="1:15" x14ac:dyDescent="0.3">
      <c r="A10589" t="s">
        <v>7895</v>
      </c>
      <c r="B10589" s="15" t="s">
        <v>7896</v>
      </c>
      <c r="C10589">
        <v>64857</v>
      </c>
      <c r="E10589" s="7" t="s">
        <v>7349</v>
      </c>
      <c r="F10589" s="15" t="s">
        <v>7852</v>
      </c>
      <c r="G10589" s="15" t="s">
        <v>254</v>
      </c>
      <c r="H10589" s="15" t="s">
        <v>7894</v>
      </c>
      <c r="I10589" s="6" t="s">
        <v>4</v>
      </c>
      <c r="J10589" s="9">
        <v>1</v>
      </c>
      <c r="K10589">
        <v>2</v>
      </c>
      <c r="M10589" s="9">
        <v>1</v>
      </c>
      <c r="N10589">
        <v>2</v>
      </c>
    </row>
    <row r="10590" spans="1:15" x14ac:dyDescent="0.3">
      <c r="A10590" t="s">
        <v>7897</v>
      </c>
      <c r="B10590" s="15" t="s">
        <v>7898</v>
      </c>
      <c r="C10590">
        <v>75451</v>
      </c>
      <c r="E10590" s="7" t="s">
        <v>7349</v>
      </c>
      <c r="F10590" s="15" t="s">
        <v>7852</v>
      </c>
      <c r="G10590" s="15" t="s">
        <v>254</v>
      </c>
      <c r="H10590" s="15" t="s">
        <v>7899</v>
      </c>
      <c r="I10590" s="6" t="s">
        <v>8</v>
      </c>
      <c r="J10590" s="9">
        <v>1</v>
      </c>
      <c r="M10590" s="9">
        <v>1</v>
      </c>
    </row>
    <row r="10591" spans="1:15" x14ac:dyDescent="0.3">
      <c r="A10591" t="s">
        <v>7900</v>
      </c>
      <c r="B10591" s="15" t="s">
        <v>7901</v>
      </c>
      <c r="C10591">
        <v>66120</v>
      </c>
      <c r="E10591" s="7" t="s">
        <v>7349</v>
      </c>
      <c r="F10591" s="15" t="s">
        <v>7852</v>
      </c>
      <c r="G10591" s="15" t="s">
        <v>254</v>
      </c>
      <c r="H10591" s="15" t="s">
        <v>7902</v>
      </c>
      <c r="I10591" s="6" t="s">
        <v>10</v>
      </c>
      <c r="J10591" s="9">
        <v>1</v>
      </c>
      <c r="M10591" s="9">
        <v>1</v>
      </c>
    </row>
    <row r="10592" spans="1:15" x14ac:dyDescent="0.3">
      <c r="A10592" t="s">
        <v>7903</v>
      </c>
      <c r="B10592" s="15" t="s">
        <v>7904</v>
      </c>
      <c r="C10592">
        <v>66121</v>
      </c>
      <c r="E10592" s="7" t="s">
        <v>7349</v>
      </c>
      <c r="F10592" s="15" t="s">
        <v>7852</v>
      </c>
      <c r="G10592" s="15" t="s">
        <v>254</v>
      </c>
      <c r="H10592" s="15" t="s">
        <v>7905</v>
      </c>
      <c r="I10592" s="6" t="s">
        <v>17</v>
      </c>
      <c r="J10592" s="9">
        <v>1</v>
      </c>
      <c r="M10592" s="9">
        <v>1</v>
      </c>
    </row>
    <row r="10593" spans="1:15" x14ac:dyDescent="0.3">
      <c r="A10593" t="s">
        <v>8303</v>
      </c>
      <c r="B10593" s="15" t="s">
        <v>8307</v>
      </c>
      <c r="C10593">
        <v>66794</v>
      </c>
      <c r="E10593" s="7" t="s">
        <v>7349</v>
      </c>
      <c r="F10593" s="15" t="s">
        <v>8305</v>
      </c>
      <c r="G10593" s="15" t="s">
        <v>3</v>
      </c>
      <c r="H10593" s="15" t="s">
        <v>8306</v>
      </c>
      <c r="I10593" s="6" t="s">
        <v>4</v>
      </c>
      <c r="J10593" s="9">
        <v>1</v>
      </c>
      <c r="K10593">
        <v>2</v>
      </c>
      <c r="M10593" s="9">
        <v>1</v>
      </c>
      <c r="N10593">
        <v>2</v>
      </c>
    </row>
    <row r="10594" spans="1:15" x14ac:dyDescent="0.3">
      <c r="A10594" t="s">
        <v>8303</v>
      </c>
      <c r="B10594" s="15" t="s">
        <v>8304</v>
      </c>
      <c r="C10594">
        <v>68706</v>
      </c>
      <c r="E10594" s="7" t="s">
        <v>7349</v>
      </c>
      <c r="F10594" s="15" t="s">
        <v>8305</v>
      </c>
      <c r="G10594" s="15" t="s">
        <v>3</v>
      </c>
      <c r="H10594" s="15" t="s">
        <v>8306</v>
      </c>
      <c r="I10594" s="6" t="s">
        <v>4</v>
      </c>
      <c r="J10594" s="9">
        <v>1</v>
      </c>
      <c r="K10594">
        <v>2</v>
      </c>
      <c r="M10594" s="9">
        <v>1</v>
      </c>
      <c r="N10594">
        <v>2</v>
      </c>
    </row>
    <row r="10595" spans="1:15" x14ac:dyDescent="0.3">
      <c r="A10595" t="s">
        <v>9422</v>
      </c>
      <c r="B10595" s="15" t="s">
        <v>9423</v>
      </c>
      <c r="C10595">
        <v>67310</v>
      </c>
      <c r="E10595" s="7" t="s">
        <v>7349</v>
      </c>
      <c r="F10595" s="15" t="s">
        <v>9424</v>
      </c>
      <c r="G10595" s="15" t="s">
        <v>9425</v>
      </c>
      <c r="H10595" s="15" t="s">
        <v>9426</v>
      </c>
      <c r="I10595" s="6" t="s">
        <v>4</v>
      </c>
      <c r="J10595" s="9">
        <v>1</v>
      </c>
      <c r="K10595">
        <v>2</v>
      </c>
      <c r="L10595">
        <v>3</v>
      </c>
      <c r="M10595" s="9">
        <v>1</v>
      </c>
      <c r="N10595">
        <v>2</v>
      </c>
      <c r="O10595">
        <v>3</v>
      </c>
    </row>
    <row r="10596" spans="1:15" x14ac:dyDescent="0.3">
      <c r="A10596" t="s">
        <v>8077</v>
      </c>
      <c r="B10596" s="15" t="s">
        <v>8078</v>
      </c>
      <c r="C10596">
        <v>68088</v>
      </c>
      <c r="E10596" s="7" t="s">
        <v>7349</v>
      </c>
      <c r="F10596" s="15" t="s">
        <v>8079</v>
      </c>
      <c r="G10596" s="15" t="s">
        <v>249</v>
      </c>
      <c r="H10596" s="15" t="s">
        <v>8080</v>
      </c>
      <c r="I10596" s="6" t="s">
        <v>4</v>
      </c>
      <c r="J10596" s="9">
        <v>1</v>
      </c>
      <c r="K10596">
        <v>2</v>
      </c>
      <c r="M10596" s="9">
        <v>1</v>
      </c>
      <c r="N10596">
        <v>2</v>
      </c>
    </row>
    <row r="10597" spans="1:15" x14ac:dyDescent="0.3">
      <c r="A10597" t="s">
        <v>9040</v>
      </c>
      <c r="B10597" s="15" t="s">
        <v>9041</v>
      </c>
      <c r="C10597">
        <v>75318</v>
      </c>
      <c r="E10597" s="7" t="s">
        <v>7349</v>
      </c>
      <c r="F10597" s="15" t="s">
        <v>9028</v>
      </c>
      <c r="G10597" s="15" t="s">
        <v>309</v>
      </c>
      <c r="H10597" s="15" t="s">
        <v>9042</v>
      </c>
      <c r="I10597" s="6" t="s">
        <v>4</v>
      </c>
      <c r="J10597" s="9">
        <v>1</v>
      </c>
      <c r="K10597">
        <v>2</v>
      </c>
      <c r="L10597">
        <v>3</v>
      </c>
      <c r="M10597" s="9">
        <v>1</v>
      </c>
      <c r="N10597">
        <v>2</v>
      </c>
      <c r="O10597">
        <v>3</v>
      </c>
    </row>
    <row r="10598" spans="1:15" x14ac:dyDescent="0.3">
      <c r="A10598" t="s">
        <v>9043</v>
      </c>
      <c r="B10598" s="15" t="s">
        <v>9044</v>
      </c>
      <c r="C10598">
        <v>70601</v>
      </c>
      <c r="E10598" s="7" t="s">
        <v>7349</v>
      </c>
      <c r="F10598" s="15" t="s">
        <v>9028</v>
      </c>
      <c r="G10598" s="15" t="s">
        <v>309</v>
      </c>
      <c r="H10598" s="15" t="s">
        <v>9045</v>
      </c>
      <c r="I10598" s="6" t="s">
        <v>4</v>
      </c>
      <c r="J10598" s="9">
        <v>1</v>
      </c>
      <c r="K10598">
        <v>2</v>
      </c>
      <c r="M10598" s="9">
        <v>1</v>
      </c>
      <c r="N10598">
        <v>2</v>
      </c>
    </row>
    <row r="10599" spans="1:15" x14ac:dyDescent="0.3">
      <c r="A10599" t="s">
        <v>9046</v>
      </c>
      <c r="B10599" s="15" t="s">
        <v>9047</v>
      </c>
      <c r="C10599">
        <v>68093</v>
      </c>
      <c r="E10599" s="7" t="s">
        <v>7349</v>
      </c>
      <c r="F10599" s="15" t="s">
        <v>9028</v>
      </c>
      <c r="G10599" s="15" t="s">
        <v>309</v>
      </c>
      <c r="H10599" s="15" t="s">
        <v>9048</v>
      </c>
      <c r="I10599" s="6" t="s">
        <v>4</v>
      </c>
      <c r="J10599" s="9">
        <v>1</v>
      </c>
      <c r="K10599">
        <v>2</v>
      </c>
      <c r="L10599">
        <v>3</v>
      </c>
      <c r="M10599" s="9">
        <v>1</v>
      </c>
      <c r="N10599">
        <v>2</v>
      </c>
      <c r="O10599">
        <v>3</v>
      </c>
    </row>
    <row r="10600" spans="1:15" x14ac:dyDescent="0.3">
      <c r="A10600" t="s">
        <v>7779</v>
      </c>
      <c r="B10600" s="15" t="s">
        <v>7780</v>
      </c>
      <c r="C10600">
        <v>71251</v>
      </c>
      <c r="E10600" s="7" t="s">
        <v>7349</v>
      </c>
      <c r="F10600" s="15" t="s">
        <v>7742</v>
      </c>
      <c r="G10600" s="15" t="s">
        <v>539</v>
      </c>
      <c r="H10600" s="15" t="s">
        <v>7781</v>
      </c>
      <c r="I10600" s="6" t="s">
        <v>4</v>
      </c>
      <c r="J10600" s="9">
        <v>1</v>
      </c>
      <c r="K10600">
        <v>2</v>
      </c>
      <c r="L10600">
        <v>3</v>
      </c>
      <c r="M10600" s="9">
        <v>1</v>
      </c>
      <c r="N10600">
        <v>2</v>
      </c>
      <c r="O10600">
        <v>3</v>
      </c>
    </row>
    <row r="10601" spans="1:15" x14ac:dyDescent="0.3">
      <c r="A10601" t="s">
        <v>7782</v>
      </c>
      <c r="B10601" s="15" t="s">
        <v>7785</v>
      </c>
      <c r="C10601">
        <v>69067</v>
      </c>
      <c r="E10601" s="7" t="s">
        <v>7349</v>
      </c>
      <c r="F10601" s="15" t="s">
        <v>7742</v>
      </c>
      <c r="G10601" s="15" t="s">
        <v>539</v>
      </c>
      <c r="H10601" s="15" t="s">
        <v>7784</v>
      </c>
      <c r="I10601" s="6" t="s">
        <v>4</v>
      </c>
      <c r="J10601" s="9">
        <v>1</v>
      </c>
      <c r="K10601">
        <v>2</v>
      </c>
      <c r="L10601">
        <v>3</v>
      </c>
      <c r="M10601" s="9">
        <v>1</v>
      </c>
      <c r="N10601">
        <v>2</v>
      </c>
      <c r="O10601">
        <v>3</v>
      </c>
    </row>
    <row r="10602" spans="1:15" x14ac:dyDescent="0.3">
      <c r="A10602" t="s">
        <v>7782</v>
      </c>
      <c r="B10602" s="15" t="s">
        <v>7783</v>
      </c>
      <c r="C10602">
        <v>71248</v>
      </c>
      <c r="E10602" s="7" t="s">
        <v>7349</v>
      </c>
      <c r="F10602" s="15" t="s">
        <v>7742</v>
      </c>
      <c r="G10602" s="15" t="s">
        <v>539</v>
      </c>
      <c r="H10602" s="15" t="s">
        <v>7784</v>
      </c>
      <c r="I10602" s="6" t="s">
        <v>4</v>
      </c>
      <c r="J10602" s="9">
        <v>1</v>
      </c>
      <c r="K10602">
        <v>2</v>
      </c>
      <c r="L10602">
        <v>3</v>
      </c>
      <c r="M10602" s="9">
        <v>1</v>
      </c>
      <c r="N10602">
        <v>2</v>
      </c>
      <c r="O10602">
        <v>3</v>
      </c>
    </row>
    <row r="10603" spans="1:15" x14ac:dyDescent="0.3">
      <c r="A10603" t="s">
        <v>7395</v>
      </c>
      <c r="B10603" s="15" t="s">
        <v>7396</v>
      </c>
      <c r="C10603">
        <v>85286</v>
      </c>
      <c r="E10603" s="7" t="s">
        <v>7349</v>
      </c>
      <c r="F10603" s="15" t="s">
        <v>7397</v>
      </c>
      <c r="G10603" s="15" t="s">
        <v>1334</v>
      </c>
      <c r="I10603" s="6" t="s">
        <v>4</v>
      </c>
      <c r="J10603" s="9">
        <v>1</v>
      </c>
      <c r="K10603">
        <v>2</v>
      </c>
      <c r="L10603">
        <v>3</v>
      </c>
      <c r="M10603" s="9">
        <v>1</v>
      </c>
      <c r="N10603">
        <v>2</v>
      </c>
      <c r="O10603">
        <v>3</v>
      </c>
    </row>
    <row r="10604" spans="1:15" x14ac:dyDescent="0.3">
      <c r="A10604" t="s">
        <v>7393</v>
      </c>
      <c r="B10604" s="15" t="s">
        <v>7394</v>
      </c>
      <c r="C10604">
        <v>85288</v>
      </c>
      <c r="E10604" s="7" t="s">
        <v>7349</v>
      </c>
      <c r="F10604" s="15" t="s">
        <v>7390</v>
      </c>
      <c r="G10604" s="15" t="s">
        <v>1334</v>
      </c>
      <c r="I10604" s="6" t="s">
        <v>4</v>
      </c>
      <c r="J10604" s="9">
        <v>1</v>
      </c>
      <c r="K10604">
        <v>2</v>
      </c>
      <c r="L10604">
        <v>3</v>
      </c>
      <c r="M10604" s="9">
        <v>1</v>
      </c>
      <c r="N10604">
        <v>2</v>
      </c>
      <c r="O10604">
        <v>3</v>
      </c>
    </row>
    <row r="10605" spans="1:15" x14ac:dyDescent="0.3">
      <c r="A10605" t="s">
        <v>8885</v>
      </c>
      <c r="B10605" s="15" t="s">
        <v>8886</v>
      </c>
      <c r="C10605">
        <v>90554</v>
      </c>
      <c r="E10605" s="7" t="s">
        <v>7349</v>
      </c>
      <c r="F10605" s="15" t="s">
        <v>8878</v>
      </c>
      <c r="G10605" s="15" t="s">
        <v>184</v>
      </c>
      <c r="H10605" s="15" t="s">
        <v>8887</v>
      </c>
      <c r="I10605" s="6" t="s">
        <v>4</v>
      </c>
      <c r="J10605" s="9">
        <v>1</v>
      </c>
      <c r="K10605">
        <v>2</v>
      </c>
      <c r="L10605">
        <v>3</v>
      </c>
      <c r="M10605" s="9">
        <v>1</v>
      </c>
      <c r="N10605">
        <v>2</v>
      </c>
      <c r="O10605">
        <v>3</v>
      </c>
    </row>
    <row r="10606" spans="1:15" x14ac:dyDescent="0.3">
      <c r="A10606" t="s">
        <v>8795</v>
      </c>
      <c r="C10606">
        <v>27889</v>
      </c>
      <c r="E10606" s="7" t="s">
        <v>7349</v>
      </c>
      <c r="F10606" s="15" t="s">
        <v>8757</v>
      </c>
      <c r="G10606" s="15" t="s">
        <v>8796</v>
      </c>
      <c r="H10606" s="15" t="s">
        <v>8797</v>
      </c>
      <c r="I10606" s="6" t="s">
        <v>4</v>
      </c>
      <c r="J10606" s="9">
        <v>1</v>
      </c>
      <c r="K10606">
        <v>2</v>
      </c>
      <c r="M10606" s="9">
        <v>1</v>
      </c>
      <c r="N10606">
        <v>2</v>
      </c>
    </row>
    <row r="10607" spans="1:15" x14ac:dyDescent="0.3">
      <c r="A10607" t="s">
        <v>9430</v>
      </c>
      <c r="B10607" s="15" t="s">
        <v>9431</v>
      </c>
      <c r="C10607">
        <v>58891</v>
      </c>
      <c r="E10607" s="7" t="s">
        <v>9432</v>
      </c>
      <c r="F10607" s="15" t="s">
        <v>9433</v>
      </c>
      <c r="G10607" s="15" t="s">
        <v>3324</v>
      </c>
      <c r="I10607" s="6" t="s">
        <v>1530</v>
      </c>
    </row>
    <row r="10608" spans="1:15" x14ac:dyDescent="0.3">
      <c r="A10608" t="s">
        <v>9434</v>
      </c>
      <c r="B10608" s="15" t="s">
        <v>9435</v>
      </c>
      <c r="C10608">
        <v>58935</v>
      </c>
      <c r="E10608" s="7" t="s">
        <v>9436</v>
      </c>
      <c r="F10608" s="15" t="s">
        <v>9437</v>
      </c>
      <c r="G10608" s="15" t="s">
        <v>377</v>
      </c>
      <c r="I10608" s="6" t="s">
        <v>1530</v>
      </c>
    </row>
    <row r="10609" spans="1:9" x14ac:dyDescent="0.3">
      <c r="A10609" t="s">
        <v>9438</v>
      </c>
      <c r="B10609" s="15" t="s">
        <v>9439</v>
      </c>
      <c r="C10609">
        <v>58936</v>
      </c>
      <c r="E10609" s="7" t="s">
        <v>9436</v>
      </c>
      <c r="F10609" s="15" t="s">
        <v>9437</v>
      </c>
      <c r="G10609" s="15" t="s">
        <v>377</v>
      </c>
      <c r="I10609" s="6" t="s">
        <v>1530</v>
      </c>
    </row>
    <row r="10610" spans="1:9" x14ac:dyDescent="0.3">
      <c r="A10610" t="s">
        <v>9446</v>
      </c>
      <c r="C10610">
        <v>79336</v>
      </c>
      <c r="E10610" s="7" t="s">
        <v>9442</v>
      </c>
      <c r="F10610" s="15" t="s">
        <v>9447</v>
      </c>
      <c r="G10610" s="15" t="s">
        <v>3264</v>
      </c>
      <c r="I10610" s="6" t="s">
        <v>4</v>
      </c>
    </row>
    <row r="10611" spans="1:9" x14ac:dyDescent="0.3">
      <c r="A10611" t="s">
        <v>9448</v>
      </c>
      <c r="B10611" s="15" t="s">
        <v>9449</v>
      </c>
      <c r="C10611">
        <v>59176</v>
      </c>
      <c r="E10611" s="7" t="s">
        <v>9442</v>
      </c>
      <c r="F10611" s="15" t="s">
        <v>9447</v>
      </c>
      <c r="G10611" s="15" t="s">
        <v>3264</v>
      </c>
      <c r="I10611" s="6" t="s">
        <v>8</v>
      </c>
    </row>
    <row r="10612" spans="1:9" x14ac:dyDescent="0.3">
      <c r="A10612" t="s">
        <v>9478</v>
      </c>
      <c r="C10612">
        <v>79193</v>
      </c>
      <c r="E10612" s="7" t="s">
        <v>9442</v>
      </c>
      <c r="F10612" s="15" t="s">
        <v>9479</v>
      </c>
      <c r="G10612" s="15" t="s">
        <v>8458</v>
      </c>
      <c r="I10612" s="6" t="s">
        <v>4</v>
      </c>
    </row>
    <row r="10613" spans="1:9" x14ac:dyDescent="0.3">
      <c r="A10613" t="s">
        <v>9450</v>
      </c>
      <c r="B10613" s="15">
        <v>2551201120</v>
      </c>
      <c r="C10613">
        <v>61469</v>
      </c>
      <c r="E10613" s="7" t="s">
        <v>9442</v>
      </c>
      <c r="F10613" s="15" t="s">
        <v>9451</v>
      </c>
      <c r="G10613" s="15" t="s">
        <v>334</v>
      </c>
      <c r="I10613" s="6" t="s">
        <v>4</v>
      </c>
    </row>
    <row r="10614" spans="1:9" x14ac:dyDescent="0.3">
      <c r="A10614" t="s">
        <v>9452</v>
      </c>
      <c r="C10614">
        <v>66476</v>
      </c>
      <c r="E10614" s="7" t="s">
        <v>9442</v>
      </c>
      <c r="F10614" s="15" t="s">
        <v>9451</v>
      </c>
      <c r="G10614" s="15" t="s">
        <v>334</v>
      </c>
      <c r="I10614" s="6" t="s">
        <v>4</v>
      </c>
    </row>
    <row r="10615" spans="1:9" x14ac:dyDescent="0.3">
      <c r="A10615" t="s">
        <v>9453</v>
      </c>
      <c r="B10615" s="15" t="s">
        <v>9454</v>
      </c>
      <c r="C10615">
        <v>58819</v>
      </c>
      <c r="E10615" s="7" t="s">
        <v>9442</v>
      </c>
      <c r="F10615" s="15" t="s">
        <v>9451</v>
      </c>
      <c r="G10615" s="15" t="s">
        <v>334</v>
      </c>
      <c r="I10615" s="6" t="s">
        <v>8</v>
      </c>
    </row>
    <row r="10616" spans="1:9" x14ac:dyDescent="0.3">
      <c r="A10616" t="s">
        <v>9453</v>
      </c>
      <c r="C10616">
        <v>61476</v>
      </c>
      <c r="E10616" s="7" t="s">
        <v>9442</v>
      </c>
      <c r="F10616" s="15" t="s">
        <v>9451</v>
      </c>
      <c r="G10616" s="15" t="s">
        <v>334</v>
      </c>
      <c r="I10616" s="6" t="s">
        <v>8</v>
      </c>
    </row>
    <row r="10617" spans="1:9" x14ac:dyDescent="0.3">
      <c r="A10617" t="s">
        <v>9455</v>
      </c>
      <c r="B10617" s="15" t="s">
        <v>9456</v>
      </c>
      <c r="C10617">
        <v>58765</v>
      </c>
      <c r="E10617" s="7" t="s">
        <v>9442</v>
      </c>
      <c r="F10617" s="15" t="s">
        <v>9451</v>
      </c>
      <c r="G10617" s="15" t="s">
        <v>334</v>
      </c>
      <c r="I10617" s="6" t="s">
        <v>8</v>
      </c>
    </row>
    <row r="10618" spans="1:9" x14ac:dyDescent="0.3">
      <c r="A10618" t="s">
        <v>9457</v>
      </c>
      <c r="B10618" s="15" t="s">
        <v>9458</v>
      </c>
      <c r="C10618">
        <v>29968</v>
      </c>
      <c r="E10618" s="7" t="s">
        <v>9442</v>
      </c>
      <c r="F10618" s="15" t="s">
        <v>9451</v>
      </c>
      <c r="G10618" s="15" t="s">
        <v>334</v>
      </c>
      <c r="I10618" s="6" t="s">
        <v>10</v>
      </c>
    </row>
    <row r="10619" spans="1:9" x14ac:dyDescent="0.3">
      <c r="A10619" t="s">
        <v>9459</v>
      </c>
      <c r="B10619" s="15" t="s">
        <v>9460</v>
      </c>
      <c r="C10619">
        <v>29970</v>
      </c>
      <c r="E10619" s="7" t="s">
        <v>9442</v>
      </c>
      <c r="F10619" s="15" t="s">
        <v>9451</v>
      </c>
      <c r="G10619" s="15" t="s">
        <v>334</v>
      </c>
      <c r="I10619" s="6" t="s">
        <v>15</v>
      </c>
    </row>
    <row r="10620" spans="1:9" x14ac:dyDescent="0.3">
      <c r="A10620" t="s">
        <v>9461</v>
      </c>
      <c r="B10620" s="15" t="s">
        <v>9462</v>
      </c>
      <c r="C10620">
        <v>58585</v>
      </c>
      <c r="E10620" s="7" t="s">
        <v>9442</v>
      </c>
      <c r="F10620" s="15" t="s">
        <v>9451</v>
      </c>
      <c r="G10620" s="15" t="s">
        <v>334</v>
      </c>
      <c r="I10620" s="6" t="s">
        <v>236</v>
      </c>
    </row>
    <row r="10621" spans="1:9" x14ac:dyDescent="0.3">
      <c r="A10621" t="s">
        <v>9463</v>
      </c>
      <c r="B10621" s="15" t="s">
        <v>9464</v>
      </c>
      <c r="C10621">
        <v>58583</v>
      </c>
      <c r="E10621" s="7" t="s">
        <v>9442</v>
      </c>
      <c r="F10621" s="15" t="s">
        <v>9451</v>
      </c>
      <c r="G10621" s="15" t="s">
        <v>334</v>
      </c>
      <c r="I10621" s="6" t="s">
        <v>236</v>
      </c>
    </row>
    <row r="10622" spans="1:9" x14ac:dyDescent="0.3">
      <c r="A10622" t="s">
        <v>9465</v>
      </c>
      <c r="B10622" s="15">
        <v>2551204220</v>
      </c>
      <c r="C10622">
        <v>61470</v>
      </c>
      <c r="E10622" s="7" t="s">
        <v>9442</v>
      </c>
      <c r="F10622" s="15" t="s">
        <v>9451</v>
      </c>
      <c r="G10622" s="15" t="s">
        <v>334</v>
      </c>
      <c r="I10622" s="6" t="s">
        <v>10</v>
      </c>
    </row>
    <row r="10623" spans="1:9" x14ac:dyDescent="0.3">
      <c r="A10623" t="s">
        <v>9466</v>
      </c>
      <c r="B10623" s="15">
        <v>2551214720</v>
      </c>
      <c r="C10623">
        <v>61472</v>
      </c>
      <c r="E10623" s="7" t="s">
        <v>9442</v>
      </c>
      <c r="F10623" s="15" t="s">
        <v>9451</v>
      </c>
      <c r="G10623" s="15" t="s">
        <v>334</v>
      </c>
      <c r="I10623" s="6" t="s">
        <v>15</v>
      </c>
    </row>
    <row r="10624" spans="1:9" x14ac:dyDescent="0.3">
      <c r="A10624" t="s">
        <v>9467</v>
      </c>
      <c r="B10624" s="15">
        <v>2551204720</v>
      </c>
      <c r="C10624">
        <v>61474</v>
      </c>
      <c r="E10624" s="7" t="s">
        <v>9442</v>
      </c>
      <c r="F10624" s="15" t="s">
        <v>9451</v>
      </c>
      <c r="G10624" s="15" t="s">
        <v>334</v>
      </c>
      <c r="I10624" s="6" t="s">
        <v>15</v>
      </c>
    </row>
    <row r="10625" spans="1:16" x14ac:dyDescent="0.3">
      <c r="A10625" t="s">
        <v>9468</v>
      </c>
      <c r="B10625" s="15" t="s">
        <v>9469</v>
      </c>
      <c r="C10625">
        <v>29969</v>
      </c>
      <c r="E10625" s="7" t="s">
        <v>9442</v>
      </c>
      <c r="F10625" s="15" t="s">
        <v>9451</v>
      </c>
      <c r="G10625" s="15" t="s">
        <v>334</v>
      </c>
      <c r="I10625" s="6" t="s">
        <v>17</v>
      </c>
    </row>
    <row r="10626" spans="1:16" x14ac:dyDescent="0.3">
      <c r="A10626" t="s">
        <v>9470</v>
      </c>
      <c r="B10626" s="15" t="s">
        <v>9471</v>
      </c>
      <c r="C10626">
        <v>29971</v>
      </c>
      <c r="E10626" s="7" t="s">
        <v>9442</v>
      </c>
      <c r="F10626" s="15" t="s">
        <v>9451</v>
      </c>
      <c r="G10626" s="15" t="s">
        <v>334</v>
      </c>
      <c r="I10626" s="6" t="s">
        <v>47</v>
      </c>
    </row>
    <row r="10627" spans="1:16" x14ac:dyDescent="0.3">
      <c r="A10627" t="s">
        <v>9472</v>
      </c>
      <c r="B10627" s="15" t="s">
        <v>9462</v>
      </c>
      <c r="C10627">
        <v>58586</v>
      </c>
      <c r="E10627" s="7" t="s">
        <v>9442</v>
      </c>
      <c r="F10627" s="15" t="s">
        <v>9451</v>
      </c>
      <c r="G10627" s="15" t="s">
        <v>334</v>
      </c>
      <c r="I10627" s="6" t="s">
        <v>247</v>
      </c>
    </row>
    <row r="10628" spans="1:16" x14ac:dyDescent="0.3">
      <c r="A10628" t="s">
        <v>9473</v>
      </c>
      <c r="B10628" s="15" t="s">
        <v>9474</v>
      </c>
      <c r="C10628">
        <v>58584</v>
      </c>
      <c r="E10628" s="7" t="s">
        <v>9442</v>
      </c>
      <c r="F10628" s="15" t="s">
        <v>9451</v>
      </c>
      <c r="G10628" s="15" t="s">
        <v>334</v>
      </c>
      <c r="I10628" s="6" t="s">
        <v>247</v>
      </c>
    </row>
    <row r="10629" spans="1:16" x14ac:dyDescent="0.3">
      <c r="A10629" t="s">
        <v>9475</v>
      </c>
      <c r="B10629" s="15">
        <v>2551204230</v>
      </c>
      <c r="C10629">
        <v>61471</v>
      </c>
      <c r="E10629" s="7" t="s">
        <v>9442</v>
      </c>
      <c r="F10629" s="15" t="s">
        <v>9451</v>
      </c>
      <c r="G10629" s="15" t="s">
        <v>334</v>
      </c>
      <c r="I10629" s="6" t="s">
        <v>17</v>
      </c>
    </row>
    <row r="10630" spans="1:16" x14ac:dyDescent="0.3">
      <c r="A10630" t="s">
        <v>9476</v>
      </c>
      <c r="B10630" s="15">
        <v>2551214730</v>
      </c>
      <c r="C10630">
        <v>61473</v>
      </c>
      <c r="E10630" s="7" t="s">
        <v>9442</v>
      </c>
      <c r="F10630" s="15" t="s">
        <v>9451</v>
      </c>
      <c r="G10630" s="15" t="s">
        <v>334</v>
      </c>
      <c r="I10630" s="6" t="s">
        <v>47</v>
      </c>
    </row>
    <row r="10631" spans="1:16" x14ac:dyDescent="0.3">
      <c r="A10631" t="s">
        <v>9477</v>
      </c>
      <c r="B10631" s="15">
        <v>2551204730</v>
      </c>
      <c r="C10631">
        <v>61475</v>
      </c>
      <c r="E10631" s="7" t="s">
        <v>9442</v>
      </c>
      <c r="F10631" s="15" t="s">
        <v>9451</v>
      </c>
      <c r="G10631" s="15" t="s">
        <v>334</v>
      </c>
      <c r="I10631" s="6" t="s">
        <v>47</v>
      </c>
    </row>
    <row r="10632" spans="1:16" x14ac:dyDescent="0.3">
      <c r="A10632" t="s">
        <v>32751</v>
      </c>
      <c r="B10632" s="7" t="s">
        <v>32752</v>
      </c>
      <c r="C10632">
        <v>204324</v>
      </c>
      <c r="E10632" s="7" t="s">
        <v>9442</v>
      </c>
      <c r="F10632" s="15" t="s">
        <v>32753</v>
      </c>
      <c r="G10632" s="15" t="s">
        <v>568</v>
      </c>
      <c r="H10632" s="7"/>
      <c r="I10632" s="6" t="s">
        <v>4</v>
      </c>
      <c r="P10632" s="9" t="s">
        <v>32793</v>
      </c>
    </row>
    <row r="10633" spans="1:16" x14ac:dyDescent="0.3">
      <c r="A10633" t="s">
        <v>9440</v>
      </c>
      <c r="B10633" s="15" t="s">
        <v>9441</v>
      </c>
      <c r="C10633">
        <v>90689</v>
      </c>
      <c r="E10633" s="7" t="s">
        <v>9442</v>
      </c>
      <c r="F10633" s="15" t="s">
        <v>9443</v>
      </c>
      <c r="G10633" s="15" t="s">
        <v>3515</v>
      </c>
      <c r="I10633" s="6" t="s">
        <v>4</v>
      </c>
    </row>
    <row r="10634" spans="1:16" x14ac:dyDescent="0.3">
      <c r="A10634" t="s">
        <v>9444</v>
      </c>
      <c r="B10634" s="15" t="s">
        <v>9445</v>
      </c>
      <c r="C10634">
        <v>90688</v>
      </c>
      <c r="E10634" s="7" t="s">
        <v>9442</v>
      </c>
      <c r="F10634" s="15" t="s">
        <v>9443</v>
      </c>
      <c r="G10634" s="15" t="s">
        <v>3515</v>
      </c>
      <c r="I10634" s="6" t="s">
        <v>4</v>
      </c>
    </row>
    <row r="10635" spans="1:16" x14ac:dyDescent="0.3">
      <c r="A10635" t="s">
        <v>9480</v>
      </c>
      <c r="B10635" s="15" t="s">
        <v>9481</v>
      </c>
      <c r="C10635">
        <v>80265</v>
      </c>
      <c r="E10635" s="7" t="s">
        <v>9482</v>
      </c>
      <c r="F10635" s="15" t="s">
        <v>9483</v>
      </c>
      <c r="G10635" s="15" t="s">
        <v>539</v>
      </c>
      <c r="I10635" s="6" t="s">
        <v>4</v>
      </c>
    </row>
    <row r="10636" spans="1:16" x14ac:dyDescent="0.3">
      <c r="A10636" t="s">
        <v>9487</v>
      </c>
      <c r="B10636" s="15" t="s">
        <v>9488</v>
      </c>
      <c r="C10636">
        <v>80263</v>
      </c>
      <c r="E10636" s="7" t="s">
        <v>9482</v>
      </c>
      <c r="F10636" s="15" t="s">
        <v>9489</v>
      </c>
      <c r="G10636" s="15" t="s">
        <v>519</v>
      </c>
      <c r="I10636" s="6" t="s">
        <v>4</v>
      </c>
    </row>
    <row r="10637" spans="1:16" x14ac:dyDescent="0.3">
      <c r="A10637" t="s">
        <v>9484</v>
      </c>
      <c r="B10637" s="15" t="s">
        <v>9485</v>
      </c>
      <c r="C10637">
        <v>80261</v>
      </c>
      <c r="E10637" s="7" t="s">
        <v>9482</v>
      </c>
      <c r="F10637" s="15" t="s">
        <v>9486</v>
      </c>
      <c r="G10637" s="15" t="s">
        <v>519</v>
      </c>
      <c r="I10637" s="6" t="s">
        <v>4</v>
      </c>
    </row>
    <row r="10638" spans="1:16" x14ac:dyDescent="0.3">
      <c r="A10638" t="s">
        <v>9490</v>
      </c>
      <c r="B10638" s="15" t="s">
        <v>9491</v>
      </c>
      <c r="C10638">
        <v>204191</v>
      </c>
      <c r="E10638" s="7" t="s">
        <v>9482</v>
      </c>
      <c r="F10638" s="15" t="s">
        <v>9492</v>
      </c>
      <c r="G10638" s="15" t="s">
        <v>9493</v>
      </c>
      <c r="I10638" s="6" t="s">
        <v>4</v>
      </c>
    </row>
    <row r="10639" spans="1:16" x14ac:dyDescent="0.3">
      <c r="A10639" t="s">
        <v>9523</v>
      </c>
      <c r="C10639">
        <v>25594</v>
      </c>
      <c r="D10639">
        <v>26929</v>
      </c>
      <c r="E10639" s="7" t="s">
        <v>9495</v>
      </c>
      <c r="F10639" s="15" t="s">
        <v>9524</v>
      </c>
      <c r="G10639" s="15" t="s">
        <v>7514</v>
      </c>
      <c r="H10639" s="15" t="s">
        <v>9525</v>
      </c>
      <c r="I10639" s="6" t="s">
        <v>4</v>
      </c>
      <c r="M10639" s="10"/>
      <c r="N10639" s="1"/>
      <c r="O10639" s="1"/>
    </row>
    <row r="10640" spans="1:16" x14ac:dyDescent="0.3">
      <c r="A10640" t="s">
        <v>9526</v>
      </c>
      <c r="C10640">
        <v>25553</v>
      </c>
      <c r="D10640">
        <v>26928</v>
      </c>
      <c r="E10640" s="7" t="s">
        <v>9495</v>
      </c>
      <c r="F10640" s="15" t="s">
        <v>9527</v>
      </c>
      <c r="G10640" s="15" t="s">
        <v>9528</v>
      </c>
      <c r="H10640" s="15" t="s">
        <v>9529</v>
      </c>
      <c r="I10640" s="6" t="s">
        <v>4</v>
      </c>
      <c r="M10640" s="10"/>
      <c r="N10640" s="1"/>
      <c r="O10640" s="1"/>
    </row>
    <row r="10641" spans="1:15" x14ac:dyDescent="0.3">
      <c r="A10641" t="s">
        <v>9530</v>
      </c>
      <c r="C10641">
        <v>69512</v>
      </c>
      <c r="D10641">
        <v>69511</v>
      </c>
      <c r="E10641" s="7" t="s">
        <v>9495</v>
      </c>
      <c r="F10641" s="15" t="s">
        <v>9527</v>
      </c>
      <c r="G10641" s="15" t="s">
        <v>9528</v>
      </c>
      <c r="I10641" s="6" t="s">
        <v>4</v>
      </c>
      <c r="M10641" s="10"/>
      <c r="N10641" s="1"/>
      <c r="O10641" s="1"/>
    </row>
    <row r="10642" spans="1:15" x14ac:dyDescent="0.3">
      <c r="A10642" t="s">
        <v>9513</v>
      </c>
      <c r="C10642">
        <v>62110</v>
      </c>
      <c r="D10642">
        <v>22603</v>
      </c>
      <c r="E10642" s="7" t="s">
        <v>9495</v>
      </c>
      <c r="F10642" s="15" t="s">
        <v>9514</v>
      </c>
      <c r="G10642" s="15" t="s">
        <v>1150</v>
      </c>
      <c r="I10642" s="6" t="s">
        <v>4</v>
      </c>
      <c r="M10642" s="10"/>
      <c r="N10642" s="1"/>
      <c r="O10642" s="1"/>
    </row>
    <row r="10643" spans="1:15" x14ac:dyDescent="0.3">
      <c r="A10643" t="s">
        <v>9513</v>
      </c>
      <c r="C10643">
        <v>68405</v>
      </c>
      <c r="D10643">
        <v>68404</v>
      </c>
      <c r="E10643" s="7" t="s">
        <v>9495</v>
      </c>
      <c r="F10643" s="15" t="s">
        <v>9514</v>
      </c>
      <c r="G10643" s="15" t="s">
        <v>1150</v>
      </c>
      <c r="I10643" s="6" t="s">
        <v>4</v>
      </c>
      <c r="M10643" s="10"/>
      <c r="N10643" s="1"/>
      <c r="O10643" s="1"/>
    </row>
    <row r="10644" spans="1:15" x14ac:dyDescent="0.3">
      <c r="A10644" t="s">
        <v>9513</v>
      </c>
      <c r="C10644">
        <v>83644</v>
      </c>
      <c r="D10644">
        <v>83643</v>
      </c>
      <c r="E10644" s="7" t="s">
        <v>9495</v>
      </c>
      <c r="F10644" s="15" t="s">
        <v>9514</v>
      </c>
      <c r="G10644" s="15" t="s">
        <v>1150</v>
      </c>
      <c r="I10644" s="6" t="s">
        <v>4</v>
      </c>
      <c r="M10644" s="10"/>
      <c r="N10644" s="1"/>
      <c r="O10644" s="1"/>
    </row>
    <row r="10645" spans="1:15" x14ac:dyDescent="0.3">
      <c r="A10645" t="s">
        <v>9515</v>
      </c>
      <c r="C10645">
        <v>80251</v>
      </c>
      <c r="D10645">
        <v>80249</v>
      </c>
      <c r="E10645" s="7" t="s">
        <v>9495</v>
      </c>
      <c r="F10645" s="15" t="s">
        <v>9514</v>
      </c>
      <c r="G10645" s="15" t="s">
        <v>1150</v>
      </c>
      <c r="I10645" s="6" t="s">
        <v>4</v>
      </c>
      <c r="M10645" s="10"/>
      <c r="N10645" s="1"/>
      <c r="O10645" s="1"/>
    </row>
    <row r="10646" spans="1:15" x14ac:dyDescent="0.3">
      <c r="A10646" t="s">
        <v>9516</v>
      </c>
      <c r="C10646">
        <v>62111</v>
      </c>
      <c r="D10646">
        <v>27769</v>
      </c>
      <c r="E10646" s="7" t="s">
        <v>9495</v>
      </c>
      <c r="F10646" s="15" t="s">
        <v>9514</v>
      </c>
      <c r="G10646" s="15" t="s">
        <v>1150</v>
      </c>
      <c r="I10646" s="6" t="s">
        <v>10</v>
      </c>
      <c r="M10646" s="10"/>
      <c r="N10646" s="1"/>
      <c r="O10646" s="1"/>
    </row>
    <row r="10647" spans="1:15" x14ac:dyDescent="0.3">
      <c r="A10647" t="s">
        <v>9517</v>
      </c>
      <c r="C10647">
        <v>62112</v>
      </c>
      <c r="D10647">
        <v>27770</v>
      </c>
      <c r="E10647" s="7" t="s">
        <v>9495</v>
      </c>
      <c r="F10647" s="15" t="s">
        <v>9514</v>
      </c>
      <c r="G10647" s="15" t="s">
        <v>1150</v>
      </c>
      <c r="I10647" s="6" t="s">
        <v>17</v>
      </c>
      <c r="M10647" s="10"/>
      <c r="N10647" s="1"/>
      <c r="O10647" s="1"/>
    </row>
    <row r="10648" spans="1:15" x14ac:dyDescent="0.3">
      <c r="A10648" t="s">
        <v>9517</v>
      </c>
      <c r="C10648">
        <v>66041</v>
      </c>
      <c r="D10648">
        <v>66040</v>
      </c>
      <c r="E10648" s="7" t="s">
        <v>9495</v>
      </c>
      <c r="F10648" s="15" t="s">
        <v>9514</v>
      </c>
      <c r="G10648" s="15" t="s">
        <v>1150</v>
      </c>
      <c r="I10648" s="6" t="s">
        <v>17</v>
      </c>
      <c r="M10648" s="10"/>
      <c r="N10648" s="1"/>
      <c r="O10648" s="1"/>
    </row>
    <row r="10649" spans="1:15" x14ac:dyDescent="0.3">
      <c r="A10649" t="s">
        <v>9531</v>
      </c>
      <c r="C10649">
        <v>62116</v>
      </c>
      <c r="D10649">
        <v>22607</v>
      </c>
      <c r="E10649" s="7" t="s">
        <v>9495</v>
      </c>
      <c r="F10649" s="15" t="s">
        <v>9532</v>
      </c>
      <c r="G10649" s="15" t="s">
        <v>3805</v>
      </c>
      <c r="I10649" s="6" t="s">
        <v>4</v>
      </c>
      <c r="M10649" s="10"/>
      <c r="N10649" s="1"/>
      <c r="O10649" s="1"/>
    </row>
    <row r="10650" spans="1:15" x14ac:dyDescent="0.3">
      <c r="A10650" t="s">
        <v>9531</v>
      </c>
      <c r="C10650">
        <v>62117</v>
      </c>
      <c r="D10650">
        <v>29803</v>
      </c>
      <c r="E10650" s="7" t="s">
        <v>9495</v>
      </c>
      <c r="F10650" s="15" t="s">
        <v>9532</v>
      </c>
      <c r="G10650" s="15" t="s">
        <v>3805</v>
      </c>
      <c r="I10650" s="6" t="s">
        <v>4</v>
      </c>
      <c r="M10650" s="10"/>
      <c r="N10650" s="1"/>
      <c r="O10650" s="1"/>
    </row>
    <row r="10651" spans="1:15" x14ac:dyDescent="0.3">
      <c r="A10651" t="s">
        <v>9531</v>
      </c>
      <c r="C10651">
        <v>66047</v>
      </c>
      <c r="D10651">
        <v>66046</v>
      </c>
      <c r="E10651" s="7" t="s">
        <v>9495</v>
      </c>
      <c r="F10651" s="15" t="s">
        <v>9532</v>
      </c>
      <c r="G10651" s="15" t="s">
        <v>3805</v>
      </c>
      <c r="I10651" s="6" t="s">
        <v>4</v>
      </c>
      <c r="M10651" s="10"/>
      <c r="N10651" s="1"/>
      <c r="O10651" s="1"/>
    </row>
    <row r="10652" spans="1:15" x14ac:dyDescent="0.3">
      <c r="A10652" t="s">
        <v>9531</v>
      </c>
      <c r="C10652">
        <v>83647</v>
      </c>
      <c r="D10652">
        <v>77859</v>
      </c>
      <c r="E10652" s="7" t="s">
        <v>9495</v>
      </c>
      <c r="F10652" s="15" t="s">
        <v>9532</v>
      </c>
      <c r="G10652" s="15" t="s">
        <v>3805</v>
      </c>
      <c r="I10652" s="6" t="s">
        <v>4</v>
      </c>
      <c r="M10652" s="10"/>
      <c r="N10652" s="1"/>
      <c r="O10652" s="1"/>
    </row>
    <row r="10653" spans="1:15" x14ac:dyDescent="0.3">
      <c r="A10653" t="s">
        <v>9533</v>
      </c>
      <c r="C10653">
        <v>62126</v>
      </c>
      <c r="D10653">
        <v>26935</v>
      </c>
      <c r="E10653" s="7" t="s">
        <v>9495</v>
      </c>
      <c r="F10653" s="15" t="s">
        <v>9532</v>
      </c>
      <c r="G10653" s="15" t="s">
        <v>3805</v>
      </c>
      <c r="I10653" s="6" t="s">
        <v>6</v>
      </c>
      <c r="J10653" s="17"/>
      <c r="K10653" s="18"/>
      <c r="L10653" s="18"/>
      <c r="M10653" s="10"/>
      <c r="N10653" s="1"/>
      <c r="O10653" s="1"/>
    </row>
    <row r="10654" spans="1:15" x14ac:dyDescent="0.3">
      <c r="A10654" t="s">
        <v>9533</v>
      </c>
      <c r="C10654">
        <v>62127</v>
      </c>
      <c r="D10654">
        <v>60107</v>
      </c>
      <c r="E10654" s="7" t="s">
        <v>9495</v>
      </c>
      <c r="F10654" s="15" t="s">
        <v>9532</v>
      </c>
      <c r="G10654" s="15" t="s">
        <v>3805</v>
      </c>
      <c r="I10654" s="6" t="s">
        <v>6</v>
      </c>
      <c r="J10654" s="17"/>
      <c r="K10654" s="18"/>
      <c r="L10654" s="18"/>
      <c r="M10654" s="10"/>
      <c r="N10654" s="1"/>
      <c r="O10654" s="1"/>
    </row>
    <row r="10655" spans="1:15" x14ac:dyDescent="0.3">
      <c r="A10655" t="s">
        <v>9534</v>
      </c>
      <c r="C10655">
        <v>62122</v>
      </c>
      <c r="D10655">
        <v>59399</v>
      </c>
      <c r="E10655" s="7" t="s">
        <v>9495</v>
      </c>
      <c r="F10655" s="15" t="s">
        <v>9532</v>
      </c>
      <c r="G10655" s="15" t="s">
        <v>3805</v>
      </c>
      <c r="I10655" s="6" t="s">
        <v>3812</v>
      </c>
      <c r="M10655" s="10"/>
      <c r="N10655" s="1"/>
      <c r="O10655" s="1"/>
    </row>
    <row r="10656" spans="1:15" x14ac:dyDescent="0.3">
      <c r="A10656" t="s">
        <v>9535</v>
      </c>
      <c r="C10656">
        <v>62123</v>
      </c>
      <c r="D10656">
        <v>59400</v>
      </c>
      <c r="E10656" s="7" t="s">
        <v>9495</v>
      </c>
      <c r="F10656" s="15" t="s">
        <v>9532</v>
      </c>
      <c r="G10656" s="15" t="s">
        <v>3805</v>
      </c>
      <c r="I10656" s="6" t="s">
        <v>3812</v>
      </c>
      <c r="M10656" s="10"/>
      <c r="N10656" s="1"/>
      <c r="O10656" s="1"/>
    </row>
    <row r="10657" spans="1:15" x14ac:dyDescent="0.3">
      <c r="A10657" t="s">
        <v>9536</v>
      </c>
      <c r="C10657">
        <v>62124</v>
      </c>
      <c r="D10657">
        <v>59401</v>
      </c>
      <c r="E10657" s="7" t="s">
        <v>9495</v>
      </c>
      <c r="F10657" s="15" t="s">
        <v>9532</v>
      </c>
      <c r="G10657" s="15" t="s">
        <v>3805</v>
      </c>
      <c r="I10657" s="6" t="s">
        <v>3817</v>
      </c>
      <c r="M10657" s="10"/>
      <c r="N10657" s="1"/>
      <c r="O10657" s="1"/>
    </row>
    <row r="10658" spans="1:15" x14ac:dyDescent="0.3">
      <c r="A10658" t="s">
        <v>9537</v>
      </c>
      <c r="C10658">
        <v>62125</v>
      </c>
      <c r="D10658">
        <v>59402</v>
      </c>
      <c r="E10658" s="7" t="s">
        <v>9495</v>
      </c>
      <c r="F10658" s="15" t="s">
        <v>9532</v>
      </c>
      <c r="G10658" s="15" t="s">
        <v>3805</v>
      </c>
      <c r="I10658" s="6" t="s">
        <v>3817</v>
      </c>
      <c r="M10658" s="10"/>
      <c r="N10658" s="1"/>
      <c r="O10658" s="1"/>
    </row>
    <row r="10659" spans="1:15" x14ac:dyDescent="0.3">
      <c r="A10659" t="s">
        <v>9538</v>
      </c>
      <c r="C10659">
        <v>62119</v>
      </c>
      <c r="D10659">
        <v>59165</v>
      </c>
      <c r="E10659" s="7" t="s">
        <v>9495</v>
      </c>
      <c r="F10659" s="15" t="s">
        <v>9532</v>
      </c>
      <c r="G10659" s="15" t="s">
        <v>3805</v>
      </c>
      <c r="I10659" s="6" t="s">
        <v>10</v>
      </c>
      <c r="M10659" s="10"/>
      <c r="N10659" s="1"/>
      <c r="O10659" s="1"/>
    </row>
    <row r="10660" spans="1:15" x14ac:dyDescent="0.3">
      <c r="A10660" t="s">
        <v>9539</v>
      </c>
      <c r="C10660">
        <v>62118</v>
      </c>
      <c r="D10660">
        <v>26933</v>
      </c>
      <c r="E10660" s="7" t="s">
        <v>9495</v>
      </c>
      <c r="F10660" s="15" t="s">
        <v>9532</v>
      </c>
      <c r="G10660" s="15" t="s">
        <v>3805</v>
      </c>
      <c r="I10660" s="6" t="s">
        <v>10</v>
      </c>
      <c r="M10660" s="10"/>
      <c r="N10660" s="1"/>
      <c r="O10660" s="1"/>
    </row>
    <row r="10661" spans="1:15" x14ac:dyDescent="0.3">
      <c r="A10661" t="s">
        <v>9540</v>
      </c>
      <c r="C10661">
        <v>62121</v>
      </c>
      <c r="D10661">
        <v>59166</v>
      </c>
      <c r="E10661" s="7" t="s">
        <v>9495</v>
      </c>
      <c r="F10661" s="15" t="s">
        <v>9532</v>
      </c>
      <c r="G10661" s="15" t="s">
        <v>3805</v>
      </c>
      <c r="I10661" s="6" t="s">
        <v>17</v>
      </c>
      <c r="M10661" s="10"/>
      <c r="N10661" s="1"/>
      <c r="O10661" s="1"/>
    </row>
    <row r="10662" spans="1:15" x14ac:dyDescent="0.3">
      <c r="A10662" t="s">
        <v>9541</v>
      </c>
      <c r="C10662">
        <v>62120</v>
      </c>
      <c r="D10662">
        <v>26934</v>
      </c>
      <c r="E10662" s="7" t="s">
        <v>9495</v>
      </c>
      <c r="F10662" s="15" t="s">
        <v>9532</v>
      </c>
      <c r="G10662" s="15" t="s">
        <v>3805</v>
      </c>
      <c r="I10662" s="6" t="s">
        <v>17</v>
      </c>
      <c r="M10662" s="10"/>
      <c r="N10662" s="1"/>
      <c r="O10662" s="1"/>
    </row>
    <row r="10663" spans="1:15" x14ac:dyDescent="0.3">
      <c r="A10663" t="s">
        <v>9566</v>
      </c>
      <c r="C10663">
        <v>25202</v>
      </c>
      <c r="D10663">
        <v>26947</v>
      </c>
      <c r="E10663" s="7" t="s">
        <v>9495</v>
      </c>
      <c r="F10663" s="15" t="s">
        <v>9567</v>
      </c>
      <c r="G10663" s="15" t="s">
        <v>3615</v>
      </c>
      <c r="I10663" s="6" t="s">
        <v>4</v>
      </c>
      <c r="M10663" s="10"/>
      <c r="N10663" s="1"/>
      <c r="O10663" s="1"/>
    </row>
    <row r="10664" spans="1:15" x14ac:dyDescent="0.3">
      <c r="A10664" t="s">
        <v>9518</v>
      </c>
      <c r="C10664">
        <v>61615</v>
      </c>
      <c r="D10664">
        <v>26946</v>
      </c>
      <c r="E10664" s="7" t="s">
        <v>9495</v>
      </c>
      <c r="F10664" s="15" t="s">
        <v>9514</v>
      </c>
      <c r="G10664" s="15" t="s">
        <v>9519</v>
      </c>
      <c r="I10664" s="6" t="s">
        <v>4</v>
      </c>
      <c r="M10664" s="10"/>
      <c r="N10664" s="1"/>
      <c r="O10664" s="1"/>
    </row>
    <row r="10665" spans="1:15" x14ac:dyDescent="0.3">
      <c r="A10665" t="s">
        <v>9520</v>
      </c>
      <c r="C10665">
        <v>75427</v>
      </c>
      <c r="D10665">
        <v>75423</v>
      </c>
      <c r="E10665" s="7" t="s">
        <v>9495</v>
      </c>
      <c r="F10665" s="15" t="s">
        <v>9514</v>
      </c>
      <c r="G10665" s="15" t="s">
        <v>9519</v>
      </c>
      <c r="I10665" s="6" t="s">
        <v>4</v>
      </c>
      <c r="M10665" s="10"/>
      <c r="N10665" s="1"/>
      <c r="O10665" s="1"/>
    </row>
    <row r="10666" spans="1:15" x14ac:dyDescent="0.3">
      <c r="A10666" t="s">
        <v>9521</v>
      </c>
      <c r="C10666">
        <v>61616</v>
      </c>
      <c r="D10666">
        <v>59403</v>
      </c>
      <c r="E10666" s="7" t="s">
        <v>9495</v>
      </c>
      <c r="F10666" s="15" t="s">
        <v>9514</v>
      </c>
      <c r="G10666" s="15" t="s">
        <v>9519</v>
      </c>
      <c r="I10666" s="6" t="s">
        <v>10</v>
      </c>
      <c r="M10666" s="10"/>
      <c r="N10666" s="1"/>
      <c r="O10666" s="1"/>
    </row>
    <row r="10667" spans="1:15" x14ac:dyDescent="0.3">
      <c r="A10667" t="s">
        <v>9522</v>
      </c>
      <c r="C10667">
        <v>61617</v>
      </c>
      <c r="D10667">
        <v>59404</v>
      </c>
      <c r="E10667" s="7" t="s">
        <v>9495</v>
      </c>
      <c r="F10667" s="15" t="s">
        <v>9514</v>
      </c>
      <c r="G10667" s="15" t="s">
        <v>9519</v>
      </c>
      <c r="I10667" s="6" t="s">
        <v>17</v>
      </c>
      <c r="M10667" s="10"/>
      <c r="N10667" s="1"/>
      <c r="O10667" s="1"/>
    </row>
    <row r="10668" spans="1:15" x14ac:dyDescent="0.3">
      <c r="A10668" t="s">
        <v>9568</v>
      </c>
      <c r="C10668">
        <v>61639</v>
      </c>
      <c r="D10668">
        <v>27792</v>
      </c>
      <c r="E10668" s="7" t="s">
        <v>9495</v>
      </c>
      <c r="F10668" s="15" t="s">
        <v>9569</v>
      </c>
      <c r="G10668" s="15" t="s">
        <v>50</v>
      </c>
      <c r="H10668" s="15" t="s">
        <v>3205</v>
      </c>
      <c r="I10668" s="6" t="s">
        <v>4</v>
      </c>
      <c r="M10668" s="10"/>
      <c r="N10668" s="1"/>
      <c r="O10668" s="1"/>
    </row>
    <row r="10669" spans="1:15" x14ac:dyDescent="0.3">
      <c r="A10669" t="s">
        <v>9568</v>
      </c>
      <c r="C10669">
        <v>65433</v>
      </c>
      <c r="D10669">
        <v>27794</v>
      </c>
      <c r="E10669" s="7" t="s">
        <v>9495</v>
      </c>
      <c r="F10669" s="15" t="s">
        <v>9569</v>
      </c>
      <c r="G10669" s="15" t="s">
        <v>50</v>
      </c>
      <c r="H10669" s="15" t="s">
        <v>3205</v>
      </c>
      <c r="I10669" s="6" t="s">
        <v>4</v>
      </c>
      <c r="M10669" s="10"/>
      <c r="N10669" s="1"/>
      <c r="O10669" s="1"/>
    </row>
    <row r="10670" spans="1:15" x14ac:dyDescent="0.3">
      <c r="A10670" t="s">
        <v>9568</v>
      </c>
      <c r="C10670">
        <v>66632</v>
      </c>
      <c r="D10670">
        <v>66631</v>
      </c>
      <c r="E10670" s="7" t="s">
        <v>9495</v>
      </c>
      <c r="F10670" s="15" t="s">
        <v>9569</v>
      </c>
      <c r="G10670" s="15" t="s">
        <v>50</v>
      </c>
      <c r="H10670" s="15" t="s">
        <v>3205</v>
      </c>
      <c r="I10670" s="6" t="s">
        <v>4</v>
      </c>
      <c r="M10670" s="10"/>
      <c r="N10670" s="1"/>
      <c r="O10670" s="1"/>
    </row>
    <row r="10671" spans="1:15" x14ac:dyDescent="0.3">
      <c r="A10671" t="s">
        <v>9570</v>
      </c>
      <c r="C10671">
        <v>61638</v>
      </c>
      <c r="D10671">
        <v>28730</v>
      </c>
      <c r="E10671" s="7" t="s">
        <v>9495</v>
      </c>
      <c r="F10671" s="15" t="s">
        <v>9569</v>
      </c>
      <c r="G10671" s="15" t="s">
        <v>50</v>
      </c>
      <c r="H10671" s="15" t="s">
        <v>3207</v>
      </c>
      <c r="I10671" s="6" t="s">
        <v>4</v>
      </c>
      <c r="M10671" s="10"/>
      <c r="N10671" s="1"/>
      <c r="O10671" s="1"/>
    </row>
    <row r="10672" spans="1:15" x14ac:dyDescent="0.3">
      <c r="A10672" t="s">
        <v>9571</v>
      </c>
      <c r="C10672">
        <v>61640</v>
      </c>
      <c r="D10672">
        <v>27795</v>
      </c>
      <c r="E10672" s="7" t="s">
        <v>9495</v>
      </c>
      <c r="F10672" s="15" t="s">
        <v>9569</v>
      </c>
      <c r="G10672" s="15" t="s">
        <v>50</v>
      </c>
      <c r="H10672" s="15" t="s">
        <v>3209</v>
      </c>
      <c r="I10672" s="6" t="s">
        <v>10</v>
      </c>
      <c r="M10672" s="10"/>
      <c r="N10672" s="1"/>
      <c r="O10672" s="1"/>
    </row>
    <row r="10673" spans="1:15" x14ac:dyDescent="0.3">
      <c r="A10673" t="s">
        <v>9571</v>
      </c>
      <c r="C10673">
        <v>61641</v>
      </c>
      <c r="D10673">
        <v>59105</v>
      </c>
      <c r="E10673" s="7" t="s">
        <v>9495</v>
      </c>
      <c r="F10673" s="15" t="s">
        <v>9569</v>
      </c>
      <c r="G10673" s="15" t="s">
        <v>50</v>
      </c>
      <c r="H10673" s="15" t="s">
        <v>3209</v>
      </c>
      <c r="I10673" s="6" t="s">
        <v>10</v>
      </c>
      <c r="M10673" s="10"/>
      <c r="N10673" s="1"/>
      <c r="O10673" s="1"/>
    </row>
    <row r="10674" spans="1:15" x14ac:dyDescent="0.3">
      <c r="A10674" t="s">
        <v>9572</v>
      </c>
      <c r="C10674">
        <v>61644</v>
      </c>
      <c r="D10674">
        <v>30263</v>
      </c>
      <c r="E10674" s="7" t="s">
        <v>9495</v>
      </c>
      <c r="F10674" s="15" t="s">
        <v>9569</v>
      </c>
      <c r="G10674" s="15" t="s">
        <v>50</v>
      </c>
      <c r="H10674" s="15" t="s">
        <v>3211</v>
      </c>
      <c r="I10674" s="6" t="s">
        <v>15</v>
      </c>
      <c r="M10674" s="10"/>
      <c r="N10674" s="1"/>
      <c r="O10674" s="1"/>
    </row>
    <row r="10675" spans="1:15" x14ac:dyDescent="0.3">
      <c r="A10675" t="s">
        <v>9573</v>
      </c>
      <c r="C10675">
        <v>61642</v>
      </c>
      <c r="D10675">
        <v>27796</v>
      </c>
      <c r="E10675" s="7" t="s">
        <v>9495</v>
      </c>
      <c r="F10675" s="15" t="s">
        <v>9569</v>
      </c>
      <c r="G10675" s="15" t="s">
        <v>50</v>
      </c>
      <c r="H10675" s="15" t="s">
        <v>3213</v>
      </c>
      <c r="I10675" s="6" t="s">
        <v>17</v>
      </c>
      <c r="M10675" s="10"/>
      <c r="N10675" s="1"/>
      <c r="O10675" s="1"/>
    </row>
    <row r="10676" spans="1:15" x14ac:dyDescent="0.3">
      <c r="A10676" t="s">
        <v>9573</v>
      </c>
      <c r="C10676">
        <v>61643</v>
      </c>
      <c r="D10676">
        <v>59106</v>
      </c>
      <c r="E10676" s="7" t="s">
        <v>9495</v>
      </c>
      <c r="F10676" s="15" t="s">
        <v>9569</v>
      </c>
      <c r="G10676" s="15" t="s">
        <v>50</v>
      </c>
      <c r="H10676" s="15" t="s">
        <v>3213</v>
      </c>
      <c r="I10676" s="6" t="s">
        <v>17</v>
      </c>
      <c r="M10676" s="10"/>
      <c r="N10676" s="1"/>
      <c r="O10676" s="1"/>
    </row>
    <row r="10677" spans="1:15" x14ac:dyDescent="0.3">
      <c r="A10677" t="s">
        <v>9574</v>
      </c>
      <c r="C10677">
        <v>61645</v>
      </c>
      <c r="D10677">
        <v>30346</v>
      </c>
      <c r="E10677" s="7" t="s">
        <v>9495</v>
      </c>
      <c r="F10677" s="15" t="s">
        <v>9569</v>
      </c>
      <c r="G10677" s="15" t="s">
        <v>50</v>
      </c>
      <c r="H10677" s="15" t="s">
        <v>3215</v>
      </c>
      <c r="I10677" s="6" t="s">
        <v>47</v>
      </c>
      <c r="M10677" s="10"/>
      <c r="N10677" s="1"/>
      <c r="O10677" s="1"/>
    </row>
    <row r="10678" spans="1:15" x14ac:dyDescent="0.3">
      <c r="A10678" t="s">
        <v>9575</v>
      </c>
      <c r="C10678">
        <v>61663</v>
      </c>
      <c r="D10678">
        <v>27103</v>
      </c>
      <c r="E10678" s="7" t="s">
        <v>9495</v>
      </c>
      <c r="F10678" s="15" t="s">
        <v>9569</v>
      </c>
      <c r="G10678" s="15" t="s">
        <v>1505</v>
      </c>
      <c r="H10678" s="15" t="s">
        <v>3164</v>
      </c>
      <c r="I10678" s="6" t="s">
        <v>4</v>
      </c>
      <c r="M10678" s="10"/>
      <c r="N10678" s="1"/>
      <c r="O10678" s="1"/>
    </row>
    <row r="10679" spans="1:15" x14ac:dyDescent="0.3">
      <c r="A10679" t="s">
        <v>9575</v>
      </c>
      <c r="C10679">
        <v>66031</v>
      </c>
      <c r="D10679">
        <v>66029</v>
      </c>
      <c r="E10679" s="7" t="s">
        <v>9495</v>
      </c>
      <c r="F10679" s="15" t="s">
        <v>9569</v>
      </c>
      <c r="G10679" s="15" t="s">
        <v>1505</v>
      </c>
      <c r="H10679" s="15" t="s">
        <v>3164</v>
      </c>
      <c r="I10679" s="6" t="s">
        <v>4</v>
      </c>
      <c r="M10679" s="10"/>
      <c r="N10679" s="1"/>
      <c r="O10679" s="1"/>
    </row>
    <row r="10680" spans="1:15" x14ac:dyDescent="0.3">
      <c r="A10680" t="s">
        <v>9576</v>
      </c>
      <c r="C10680">
        <v>61662</v>
      </c>
      <c r="D10680">
        <v>26941</v>
      </c>
      <c r="E10680" s="7" t="s">
        <v>9495</v>
      </c>
      <c r="F10680" s="15" t="s">
        <v>9569</v>
      </c>
      <c r="G10680" s="15" t="s">
        <v>1505</v>
      </c>
      <c r="I10680" s="6" t="s">
        <v>4</v>
      </c>
      <c r="M10680" s="10"/>
      <c r="N10680" s="1"/>
      <c r="O10680" s="1"/>
    </row>
    <row r="10681" spans="1:15" x14ac:dyDescent="0.3">
      <c r="A10681" t="s">
        <v>9594</v>
      </c>
      <c r="C10681">
        <v>62360</v>
      </c>
      <c r="D10681">
        <v>62359</v>
      </c>
      <c r="E10681" s="7" t="s">
        <v>9495</v>
      </c>
      <c r="F10681" s="15" t="s">
        <v>9595</v>
      </c>
      <c r="G10681" s="15" t="s">
        <v>1505</v>
      </c>
      <c r="H10681" s="15" t="s">
        <v>3164</v>
      </c>
      <c r="I10681" s="6" t="s">
        <v>4</v>
      </c>
      <c r="M10681" s="10"/>
      <c r="N10681" s="1"/>
      <c r="O10681" s="1"/>
    </row>
    <row r="10682" spans="1:15" x14ac:dyDescent="0.3">
      <c r="A10682" t="s">
        <v>9577</v>
      </c>
      <c r="C10682">
        <v>63292</v>
      </c>
      <c r="D10682">
        <v>63290</v>
      </c>
      <c r="E10682" s="7" t="s">
        <v>9495</v>
      </c>
      <c r="F10682" s="15" t="s">
        <v>9569</v>
      </c>
      <c r="G10682" s="15" t="s">
        <v>1505</v>
      </c>
      <c r="H10682" s="15" t="s">
        <v>3164</v>
      </c>
      <c r="I10682" s="6" t="s">
        <v>4</v>
      </c>
      <c r="M10682" s="10"/>
      <c r="N10682" s="1"/>
      <c r="O10682" s="1"/>
    </row>
    <row r="10683" spans="1:15" x14ac:dyDescent="0.3">
      <c r="A10683" t="s">
        <v>9578</v>
      </c>
      <c r="C10683">
        <v>61675</v>
      </c>
      <c r="D10683">
        <v>61174</v>
      </c>
      <c r="E10683" s="7" t="s">
        <v>9495</v>
      </c>
      <c r="F10683" s="15" t="s">
        <v>9569</v>
      </c>
      <c r="G10683" s="15" t="s">
        <v>1505</v>
      </c>
      <c r="H10683" s="15" t="s">
        <v>3169</v>
      </c>
      <c r="I10683" s="6" t="s">
        <v>8</v>
      </c>
      <c r="M10683" s="10"/>
      <c r="N10683" s="1"/>
      <c r="O10683" s="1"/>
    </row>
    <row r="10684" spans="1:15" x14ac:dyDescent="0.3">
      <c r="A10684" t="s">
        <v>9579</v>
      </c>
      <c r="C10684">
        <v>64144</v>
      </c>
      <c r="D10684">
        <v>63794</v>
      </c>
      <c r="E10684" s="7" t="s">
        <v>9495</v>
      </c>
      <c r="F10684" s="15" t="s">
        <v>9569</v>
      </c>
      <c r="G10684" s="15" t="s">
        <v>1505</v>
      </c>
      <c r="H10684" s="15" t="s">
        <v>4065</v>
      </c>
      <c r="I10684" s="6" t="s">
        <v>8</v>
      </c>
      <c r="M10684" s="10"/>
      <c r="N10684" s="1"/>
      <c r="O10684" s="1"/>
    </row>
    <row r="10685" spans="1:15" x14ac:dyDescent="0.3">
      <c r="A10685" t="s">
        <v>9580</v>
      </c>
      <c r="C10685">
        <v>61671</v>
      </c>
      <c r="D10685">
        <v>61228</v>
      </c>
      <c r="E10685" s="7" t="s">
        <v>9495</v>
      </c>
      <c r="F10685" s="15" t="s">
        <v>9569</v>
      </c>
      <c r="G10685" s="15" t="s">
        <v>1505</v>
      </c>
      <c r="I10685" s="6" t="s">
        <v>85</v>
      </c>
      <c r="M10685" s="10"/>
      <c r="N10685" s="1"/>
      <c r="O10685" s="1"/>
    </row>
    <row r="10686" spans="1:15" x14ac:dyDescent="0.3">
      <c r="A10686" t="s">
        <v>9581</v>
      </c>
      <c r="C10686">
        <v>61673</v>
      </c>
      <c r="D10686">
        <v>61308</v>
      </c>
      <c r="E10686" s="7" t="s">
        <v>9495</v>
      </c>
      <c r="F10686" s="15" t="s">
        <v>9569</v>
      </c>
      <c r="G10686" s="15" t="s">
        <v>1505</v>
      </c>
      <c r="I10686" s="6" t="s">
        <v>85</v>
      </c>
      <c r="M10686" s="10"/>
      <c r="N10686" s="1"/>
      <c r="O10686" s="1"/>
    </row>
    <row r="10687" spans="1:15" x14ac:dyDescent="0.3">
      <c r="A10687" t="s">
        <v>9582</v>
      </c>
      <c r="C10687">
        <v>61667</v>
      </c>
      <c r="D10687">
        <v>26944</v>
      </c>
      <c r="E10687" s="7" t="s">
        <v>9495</v>
      </c>
      <c r="F10687" s="15" t="s">
        <v>9569</v>
      </c>
      <c r="G10687" s="15" t="s">
        <v>1505</v>
      </c>
      <c r="I10687" s="6" t="s">
        <v>15</v>
      </c>
      <c r="M10687" s="10"/>
      <c r="N10687" s="1"/>
      <c r="O10687" s="1"/>
    </row>
    <row r="10688" spans="1:15" x14ac:dyDescent="0.3">
      <c r="A10688" t="s">
        <v>9583</v>
      </c>
      <c r="C10688">
        <v>61669</v>
      </c>
      <c r="D10688">
        <v>26939</v>
      </c>
      <c r="E10688" s="7" t="s">
        <v>9495</v>
      </c>
      <c r="F10688" s="15" t="s">
        <v>9569</v>
      </c>
      <c r="G10688" s="15" t="s">
        <v>1505</v>
      </c>
      <c r="I10688" s="6" t="s">
        <v>15</v>
      </c>
      <c r="M10688" s="10"/>
      <c r="N10688" s="1"/>
      <c r="O10688" s="1"/>
    </row>
    <row r="10689" spans="1:15" x14ac:dyDescent="0.3">
      <c r="A10689" t="s">
        <v>9584</v>
      </c>
      <c r="C10689">
        <v>61664</v>
      </c>
      <c r="D10689">
        <v>26942</v>
      </c>
      <c r="E10689" s="7" t="s">
        <v>9495</v>
      </c>
      <c r="F10689" s="15" t="s">
        <v>9569</v>
      </c>
      <c r="G10689" s="15" t="s">
        <v>1505</v>
      </c>
      <c r="I10689" s="6" t="s">
        <v>10</v>
      </c>
      <c r="M10689" s="10"/>
      <c r="N10689" s="1"/>
      <c r="O10689" s="1"/>
    </row>
    <row r="10690" spans="1:15" x14ac:dyDescent="0.3">
      <c r="A10690" t="s">
        <v>9585</v>
      </c>
      <c r="C10690">
        <v>66339</v>
      </c>
      <c r="D10690">
        <v>66048</v>
      </c>
      <c r="E10690" s="7" t="s">
        <v>9495</v>
      </c>
      <c r="F10690" s="15" t="s">
        <v>9569</v>
      </c>
      <c r="G10690" s="15" t="s">
        <v>1505</v>
      </c>
      <c r="I10690" s="6" t="s">
        <v>15</v>
      </c>
      <c r="M10690" s="10"/>
      <c r="N10690" s="1"/>
      <c r="O10690" s="1"/>
    </row>
    <row r="10691" spans="1:15" x14ac:dyDescent="0.3">
      <c r="A10691" t="s">
        <v>9586</v>
      </c>
      <c r="C10691">
        <v>65213</v>
      </c>
      <c r="D10691">
        <v>65211</v>
      </c>
      <c r="E10691" s="7" t="s">
        <v>9495</v>
      </c>
      <c r="F10691" s="15" t="s">
        <v>9569</v>
      </c>
      <c r="G10691" s="15" t="s">
        <v>1505</v>
      </c>
      <c r="I10691" s="6" t="s">
        <v>85</v>
      </c>
      <c r="M10691" s="10"/>
      <c r="N10691" s="1"/>
      <c r="O10691" s="1"/>
    </row>
    <row r="10692" spans="1:15" x14ac:dyDescent="0.3">
      <c r="A10692" t="s">
        <v>9587</v>
      </c>
      <c r="C10692">
        <v>61672</v>
      </c>
      <c r="D10692">
        <v>61229</v>
      </c>
      <c r="E10692" s="7" t="s">
        <v>9495</v>
      </c>
      <c r="F10692" s="15" t="s">
        <v>9569</v>
      </c>
      <c r="G10692" s="15" t="s">
        <v>1505</v>
      </c>
      <c r="I10692" s="6" t="s">
        <v>99</v>
      </c>
      <c r="M10692" s="10"/>
      <c r="N10692" s="1"/>
      <c r="O10692" s="1"/>
    </row>
    <row r="10693" spans="1:15" x14ac:dyDescent="0.3">
      <c r="A10693" t="s">
        <v>9588</v>
      </c>
      <c r="C10693">
        <v>61674</v>
      </c>
      <c r="D10693">
        <v>61309</v>
      </c>
      <c r="E10693" s="7" t="s">
        <v>9495</v>
      </c>
      <c r="F10693" s="15" t="s">
        <v>9569</v>
      </c>
      <c r="G10693" s="15" t="s">
        <v>1505</v>
      </c>
      <c r="I10693" s="6" t="s">
        <v>99</v>
      </c>
      <c r="M10693" s="10"/>
      <c r="N10693" s="1"/>
      <c r="O10693" s="1"/>
    </row>
    <row r="10694" spans="1:15" x14ac:dyDescent="0.3">
      <c r="A10694" t="s">
        <v>9589</v>
      </c>
      <c r="C10694">
        <v>61668</v>
      </c>
      <c r="D10694">
        <v>26945</v>
      </c>
      <c r="E10694" s="7" t="s">
        <v>9495</v>
      </c>
      <c r="F10694" s="15" t="s">
        <v>9569</v>
      </c>
      <c r="G10694" s="15" t="s">
        <v>1505</v>
      </c>
      <c r="I10694" s="6" t="s">
        <v>47</v>
      </c>
      <c r="M10694" s="10"/>
      <c r="N10694" s="1"/>
      <c r="O10694" s="1"/>
    </row>
    <row r="10695" spans="1:15" x14ac:dyDescent="0.3">
      <c r="A10695" t="s">
        <v>9590</v>
      </c>
      <c r="C10695">
        <v>61670</v>
      </c>
      <c r="D10695">
        <v>26940</v>
      </c>
      <c r="E10695" s="7" t="s">
        <v>9495</v>
      </c>
      <c r="F10695" s="15" t="s">
        <v>9569</v>
      </c>
      <c r="G10695" s="15" t="s">
        <v>1505</v>
      </c>
      <c r="I10695" s="6" t="s">
        <v>47</v>
      </c>
      <c r="M10695" s="10"/>
      <c r="N10695" s="1"/>
      <c r="O10695" s="1"/>
    </row>
    <row r="10696" spans="1:15" x14ac:dyDescent="0.3">
      <c r="A10696" t="s">
        <v>9591</v>
      </c>
      <c r="C10696">
        <v>61665</v>
      </c>
      <c r="D10696">
        <v>26943</v>
      </c>
      <c r="E10696" s="7" t="s">
        <v>9495</v>
      </c>
      <c r="F10696" s="15" t="s">
        <v>9569</v>
      </c>
      <c r="G10696" s="15" t="s">
        <v>1505</v>
      </c>
      <c r="H10696" s="15" t="s">
        <v>4074</v>
      </c>
      <c r="I10696" s="6" t="s">
        <v>17</v>
      </c>
      <c r="M10696" s="10"/>
      <c r="N10696" s="1"/>
      <c r="O10696" s="1"/>
    </row>
    <row r="10697" spans="1:15" x14ac:dyDescent="0.3">
      <c r="A10697" t="s">
        <v>9591</v>
      </c>
      <c r="C10697">
        <v>61666</v>
      </c>
      <c r="D10697">
        <v>60014</v>
      </c>
      <c r="E10697" s="7" t="s">
        <v>9495</v>
      </c>
      <c r="F10697" s="15" t="s">
        <v>9569</v>
      </c>
      <c r="G10697" s="15" t="s">
        <v>1505</v>
      </c>
      <c r="I10697" s="6" t="s">
        <v>17</v>
      </c>
      <c r="M10697" s="10"/>
      <c r="N10697" s="1"/>
      <c r="O10697" s="1"/>
    </row>
    <row r="10698" spans="1:15" x14ac:dyDescent="0.3">
      <c r="A10698" t="s">
        <v>9592</v>
      </c>
      <c r="C10698">
        <v>65216</v>
      </c>
      <c r="D10698">
        <v>65214</v>
      </c>
      <c r="E10698" s="7" t="s">
        <v>9495</v>
      </c>
      <c r="F10698" s="15" t="s">
        <v>9569</v>
      </c>
      <c r="G10698" s="15" t="s">
        <v>1505</v>
      </c>
      <c r="I10698" s="6" t="s">
        <v>99</v>
      </c>
      <c r="M10698" s="10"/>
      <c r="N10698" s="1"/>
      <c r="O10698" s="1"/>
    </row>
    <row r="10699" spans="1:15" x14ac:dyDescent="0.3">
      <c r="A10699" t="s">
        <v>9596</v>
      </c>
      <c r="C10699">
        <v>64446</v>
      </c>
      <c r="D10699">
        <v>64442</v>
      </c>
      <c r="E10699" s="7" t="s">
        <v>9495</v>
      </c>
      <c r="F10699" s="15" t="s">
        <v>9595</v>
      </c>
      <c r="G10699" s="15" t="s">
        <v>3217</v>
      </c>
      <c r="H10699" s="15" t="s">
        <v>3218</v>
      </c>
      <c r="I10699" s="6" t="s">
        <v>4</v>
      </c>
      <c r="M10699" s="10"/>
      <c r="N10699" s="1"/>
      <c r="O10699" s="1"/>
    </row>
    <row r="10700" spans="1:15" x14ac:dyDescent="0.3">
      <c r="A10700" t="s">
        <v>9596</v>
      </c>
      <c r="C10700">
        <v>68561</v>
      </c>
      <c r="D10700">
        <v>68560</v>
      </c>
      <c r="E10700" s="7" t="s">
        <v>9495</v>
      </c>
      <c r="F10700" s="15" t="s">
        <v>9595</v>
      </c>
      <c r="G10700" s="15" t="s">
        <v>3217</v>
      </c>
      <c r="H10700" s="15" t="s">
        <v>3218</v>
      </c>
      <c r="I10700" s="6" t="s">
        <v>4</v>
      </c>
      <c r="M10700" s="10"/>
      <c r="N10700" s="1"/>
      <c r="O10700" s="1"/>
    </row>
    <row r="10701" spans="1:15" x14ac:dyDescent="0.3">
      <c r="A10701" t="s">
        <v>9597</v>
      </c>
      <c r="C10701">
        <v>64445</v>
      </c>
      <c r="D10701">
        <v>64441</v>
      </c>
      <c r="E10701" s="7" t="s">
        <v>9495</v>
      </c>
      <c r="F10701" s="15" t="s">
        <v>9595</v>
      </c>
      <c r="G10701" s="15" t="s">
        <v>3217</v>
      </c>
      <c r="H10701" s="15" t="s">
        <v>4015</v>
      </c>
      <c r="I10701" s="6" t="s">
        <v>4</v>
      </c>
      <c r="M10701" s="10"/>
      <c r="N10701" s="1"/>
      <c r="O10701" s="1"/>
    </row>
    <row r="10702" spans="1:15" x14ac:dyDescent="0.3">
      <c r="A10702" t="s">
        <v>9598</v>
      </c>
      <c r="C10702">
        <v>83955</v>
      </c>
      <c r="D10702">
        <v>83951</v>
      </c>
      <c r="E10702" s="7" t="s">
        <v>9495</v>
      </c>
      <c r="F10702" s="15" t="s">
        <v>9595</v>
      </c>
      <c r="G10702" s="15" t="s">
        <v>3217</v>
      </c>
      <c r="I10702" s="6" t="s">
        <v>8</v>
      </c>
      <c r="M10702" s="10"/>
      <c r="N10702" s="1"/>
      <c r="O10702" s="1"/>
    </row>
    <row r="10703" spans="1:15" x14ac:dyDescent="0.3">
      <c r="A10703" t="s">
        <v>9598</v>
      </c>
      <c r="C10703">
        <v>84828</v>
      </c>
      <c r="D10703">
        <v>84826</v>
      </c>
      <c r="E10703" s="7" t="s">
        <v>9495</v>
      </c>
      <c r="F10703" s="15" t="s">
        <v>9595</v>
      </c>
      <c r="G10703" s="15" t="s">
        <v>3217</v>
      </c>
      <c r="I10703" s="6" t="s">
        <v>8</v>
      </c>
      <c r="M10703" s="10"/>
      <c r="N10703" s="1"/>
      <c r="O10703" s="1"/>
    </row>
    <row r="10704" spans="1:15" x14ac:dyDescent="0.3">
      <c r="A10704" t="s">
        <v>9599</v>
      </c>
      <c r="C10704">
        <v>61680</v>
      </c>
      <c r="D10704">
        <v>60579</v>
      </c>
      <c r="E10704" s="7" t="s">
        <v>9495</v>
      </c>
      <c r="F10704" s="15" t="s">
        <v>9595</v>
      </c>
      <c r="G10704" s="15" t="s">
        <v>3217</v>
      </c>
      <c r="H10704" s="15" t="s">
        <v>3224</v>
      </c>
      <c r="I10704" s="6" t="s">
        <v>10</v>
      </c>
      <c r="M10704" s="10"/>
      <c r="N10704" s="1"/>
      <c r="O10704" s="1"/>
    </row>
    <row r="10705" spans="1:15" x14ac:dyDescent="0.3">
      <c r="A10705" t="s">
        <v>9599</v>
      </c>
      <c r="C10705">
        <v>66036</v>
      </c>
      <c r="D10705">
        <v>66032</v>
      </c>
      <c r="E10705" s="7" t="s">
        <v>9495</v>
      </c>
      <c r="F10705" s="15" t="s">
        <v>9595</v>
      </c>
      <c r="G10705" s="15" t="s">
        <v>3217</v>
      </c>
      <c r="H10705" s="15" t="s">
        <v>3224</v>
      </c>
      <c r="I10705" s="6" t="s">
        <v>10</v>
      </c>
      <c r="M10705" s="10"/>
      <c r="N10705" s="1"/>
      <c r="O10705" s="1"/>
    </row>
    <row r="10706" spans="1:15" x14ac:dyDescent="0.3">
      <c r="A10706" t="s">
        <v>9600</v>
      </c>
      <c r="C10706">
        <v>61682</v>
      </c>
      <c r="D10706">
        <v>60581</v>
      </c>
      <c r="E10706" s="7" t="s">
        <v>9495</v>
      </c>
      <c r="F10706" s="15" t="s">
        <v>9595</v>
      </c>
      <c r="G10706" s="15" t="s">
        <v>3217</v>
      </c>
      <c r="H10706" s="15" t="s">
        <v>3226</v>
      </c>
      <c r="I10706" s="6" t="s">
        <v>15</v>
      </c>
      <c r="M10706" s="10"/>
      <c r="N10706" s="1"/>
      <c r="O10706" s="1"/>
    </row>
    <row r="10707" spans="1:15" x14ac:dyDescent="0.3">
      <c r="A10707" t="s">
        <v>9601</v>
      </c>
      <c r="C10707">
        <v>61681</v>
      </c>
      <c r="D10707">
        <v>60580</v>
      </c>
      <c r="E10707" s="7" t="s">
        <v>9495</v>
      </c>
      <c r="F10707" s="15" t="s">
        <v>9595</v>
      </c>
      <c r="G10707" s="15" t="s">
        <v>3217</v>
      </c>
      <c r="H10707" s="15" t="s">
        <v>3228</v>
      </c>
      <c r="I10707" s="6" t="s">
        <v>17</v>
      </c>
      <c r="M10707" s="10"/>
      <c r="N10707" s="1"/>
      <c r="O10707" s="1"/>
    </row>
    <row r="10708" spans="1:15" x14ac:dyDescent="0.3">
      <c r="A10708" t="s">
        <v>9601</v>
      </c>
      <c r="C10708">
        <v>66037</v>
      </c>
      <c r="D10708">
        <v>66033</v>
      </c>
      <c r="E10708" s="7" t="s">
        <v>9495</v>
      </c>
      <c r="F10708" s="15" t="s">
        <v>9595</v>
      </c>
      <c r="G10708" s="15" t="s">
        <v>3217</v>
      </c>
      <c r="H10708" s="15" t="s">
        <v>3228</v>
      </c>
      <c r="I10708" s="6" t="s">
        <v>17</v>
      </c>
      <c r="M10708" s="10"/>
      <c r="N10708" s="1"/>
      <c r="O10708" s="1"/>
    </row>
    <row r="10709" spans="1:15" x14ac:dyDescent="0.3">
      <c r="A10709" t="s">
        <v>9602</v>
      </c>
      <c r="C10709">
        <v>61683</v>
      </c>
      <c r="D10709">
        <v>60582</v>
      </c>
      <c r="E10709" s="7" t="s">
        <v>9495</v>
      </c>
      <c r="F10709" s="15" t="s">
        <v>9595</v>
      </c>
      <c r="G10709" s="15" t="s">
        <v>3217</v>
      </c>
      <c r="H10709" s="15" t="s">
        <v>3230</v>
      </c>
      <c r="I10709" s="6" t="s">
        <v>47</v>
      </c>
      <c r="M10709" s="10"/>
      <c r="N10709" s="1"/>
      <c r="O10709" s="1"/>
    </row>
    <row r="10710" spans="1:15" x14ac:dyDescent="0.3">
      <c r="A10710" t="s">
        <v>9503</v>
      </c>
      <c r="C10710">
        <v>64091</v>
      </c>
      <c r="D10710">
        <v>15090</v>
      </c>
      <c r="E10710" s="7" t="s">
        <v>9495</v>
      </c>
      <c r="F10710" s="15" t="s">
        <v>9504</v>
      </c>
      <c r="G10710" s="15" t="s">
        <v>3628</v>
      </c>
      <c r="H10710" s="15" t="s">
        <v>3629</v>
      </c>
      <c r="I10710" s="6" t="s">
        <v>4</v>
      </c>
      <c r="J10710" s="9">
        <v>1</v>
      </c>
      <c r="M10710" s="10">
        <v>1</v>
      </c>
      <c r="N10710" s="1"/>
      <c r="O10710" s="1"/>
    </row>
    <row r="10711" spans="1:15" x14ac:dyDescent="0.3">
      <c r="A10711" t="s">
        <v>9503</v>
      </c>
      <c r="C10711">
        <v>62338</v>
      </c>
      <c r="D10711">
        <v>62339</v>
      </c>
      <c r="E10711" s="7" t="s">
        <v>9495</v>
      </c>
      <c r="F10711" s="15" t="s">
        <v>9504</v>
      </c>
      <c r="G10711" s="15" t="s">
        <v>3628</v>
      </c>
      <c r="H10711" s="15" t="s">
        <v>3629</v>
      </c>
      <c r="I10711" s="6" t="s">
        <v>4</v>
      </c>
      <c r="J10711" s="9">
        <v>1</v>
      </c>
      <c r="M10711" s="10">
        <v>1</v>
      </c>
      <c r="N10711" s="1"/>
      <c r="O10711" s="1"/>
    </row>
    <row r="10712" spans="1:15" x14ac:dyDescent="0.3">
      <c r="A10712" t="s">
        <v>9503</v>
      </c>
      <c r="C10712">
        <v>85259</v>
      </c>
      <c r="D10712">
        <v>76056</v>
      </c>
      <c r="E10712" s="7" t="s">
        <v>9495</v>
      </c>
      <c r="F10712" s="15" t="s">
        <v>9504</v>
      </c>
      <c r="G10712" s="15" t="s">
        <v>3628</v>
      </c>
      <c r="H10712" s="15" t="s">
        <v>3629</v>
      </c>
      <c r="I10712" s="6" t="s">
        <v>4</v>
      </c>
      <c r="J10712" s="9">
        <v>1</v>
      </c>
      <c r="M10712" s="10">
        <v>1</v>
      </c>
      <c r="N10712" s="1"/>
      <c r="O10712" s="1"/>
    </row>
    <row r="10713" spans="1:15" x14ac:dyDescent="0.3">
      <c r="A10713" t="s">
        <v>9503</v>
      </c>
      <c r="B10713" s="7"/>
      <c r="C10713">
        <v>204539</v>
      </c>
      <c r="D10713">
        <v>204538</v>
      </c>
      <c r="E10713" s="7" t="s">
        <v>9495</v>
      </c>
      <c r="F10713" s="15" t="s">
        <v>9504</v>
      </c>
      <c r="G10713" s="15" t="s">
        <v>3628</v>
      </c>
      <c r="H10713" s="7"/>
      <c r="I10713" s="6" t="s">
        <v>4</v>
      </c>
      <c r="J10713" s="9">
        <v>1</v>
      </c>
      <c r="M10713" s="10">
        <v>1</v>
      </c>
      <c r="N10713" s="1"/>
      <c r="O10713" s="1"/>
    </row>
    <row r="10714" spans="1:15" x14ac:dyDescent="0.3">
      <c r="A10714" t="s">
        <v>9505</v>
      </c>
      <c r="C10714">
        <v>85225</v>
      </c>
      <c r="D10714">
        <v>15091</v>
      </c>
      <c r="E10714" s="7" t="s">
        <v>9495</v>
      </c>
      <c r="F10714" s="15" t="s">
        <v>9504</v>
      </c>
      <c r="G10714" s="15" t="s">
        <v>3628</v>
      </c>
      <c r="I10714" s="6" t="s">
        <v>8</v>
      </c>
      <c r="M10714" s="10"/>
      <c r="N10714" s="1"/>
      <c r="O10714" s="1"/>
    </row>
    <row r="10715" spans="1:15" x14ac:dyDescent="0.3">
      <c r="A10715" t="s">
        <v>9546</v>
      </c>
      <c r="C10715">
        <v>69060</v>
      </c>
      <c r="D10715">
        <v>69059</v>
      </c>
      <c r="E10715" s="7" t="s">
        <v>9495</v>
      </c>
      <c r="F10715" s="15" t="s">
        <v>9547</v>
      </c>
      <c r="G10715" s="15" t="s">
        <v>3745</v>
      </c>
      <c r="I10715" s="6" t="s">
        <v>4</v>
      </c>
      <c r="M10715" s="10"/>
      <c r="N10715" s="1"/>
      <c r="O10715" s="1"/>
    </row>
    <row r="10716" spans="1:15" x14ac:dyDescent="0.3">
      <c r="A10716" t="s">
        <v>9548</v>
      </c>
      <c r="C10716">
        <v>68007</v>
      </c>
      <c r="D10716">
        <v>68006</v>
      </c>
      <c r="E10716" s="7" t="s">
        <v>9495</v>
      </c>
      <c r="F10716" s="15" t="s">
        <v>9547</v>
      </c>
      <c r="G10716" s="15" t="s">
        <v>3745</v>
      </c>
      <c r="I10716" s="6" t="s">
        <v>4</v>
      </c>
      <c r="M10716" s="10"/>
      <c r="N10716" s="1"/>
      <c r="O10716" s="1"/>
    </row>
    <row r="10717" spans="1:15" x14ac:dyDescent="0.3">
      <c r="A10717" t="s">
        <v>9548</v>
      </c>
      <c r="C10717">
        <v>69536</v>
      </c>
      <c r="D10717">
        <v>69530</v>
      </c>
      <c r="E10717" s="7" t="s">
        <v>9495</v>
      </c>
      <c r="F10717" s="15" t="s">
        <v>9547</v>
      </c>
      <c r="G10717" s="15" t="s">
        <v>3745</v>
      </c>
      <c r="I10717" s="6" t="s">
        <v>4</v>
      </c>
      <c r="M10717" s="10"/>
      <c r="N10717" s="1"/>
      <c r="O10717" s="1"/>
    </row>
    <row r="10718" spans="1:15" x14ac:dyDescent="0.3">
      <c r="A10718" t="s">
        <v>9549</v>
      </c>
      <c r="C10718">
        <v>65220</v>
      </c>
      <c r="D10718">
        <v>65219</v>
      </c>
      <c r="E10718" s="7" t="s">
        <v>9495</v>
      </c>
      <c r="F10718" s="15" t="s">
        <v>9547</v>
      </c>
      <c r="G10718" s="15" t="s">
        <v>3745</v>
      </c>
      <c r="I10718" s="6" t="s">
        <v>4</v>
      </c>
      <c r="M10718" s="10"/>
      <c r="N10718" s="1"/>
      <c r="O10718" s="1"/>
    </row>
    <row r="10719" spans="1:15" x14ac:dyDescent="0.3">
      <c r="A10719" t="s">
        <v>9550</v>
      </c>
      <c r="B10719" s="15" t="s">
        <v>9551</v>
      </c>
      <c r="C10719">
        <v>85360</v>
      </c>
      <c r="E10719" s="7" t="s">
        <v>9495</v>
      </c>
      <c r="F10719" s="15" t="s">
        <v>9547</v>
      </c>
      <c r="G10719" s="15" t="s">
        <v>3745</v>
      </c>
      <c r="I10719" s="6" t="s">
        <v>8</v>
      </c>
    </row>
    <row r="10720" spans="1:15" x14ac:dyDescent="0.3">
      <c r="A10720" t="s">
        <v>9552</v>
      </c>
      <c r="C10720">
        <v>69537</v>
      </c>
      <c r="D10720">
        <v>69531</v>
      </c>
      <c r="E10720" s="7" t="s">
        <v>9495</v>
      </c>
      <c r="F10720" s="15" t="s">
        <v>9547</v>
      </c>
      <c r="G10720" s="15" t="s">
        <v>3745</v>
      </c>
      <c r="I10720" s="6" t="s">
        <v>10</v>
      </c>
      <c r="M10720" s="10"/>
      <c r="N10720" s="1"/>
      <c r="O10720" s="1"/>
    </row>
    <row r="10721" spans="1:15" x14ac:dyDescent="0.3">
      <c r="A10721" t="s">
        <v>9553</v>
      </c>
      <c r="C10721">
        <v>69538</v>
      </c>
      <c r="D10721">
        <v>69532</v>
      </c>
      <c r="E10721" s="7" t="s">
        <v>9495</v>
      </c>
      <c r="F10721" s="15" t="s">
        <v>9547</v>
      </c>
      <c r="G10721" s="15" t="s">
        <v>3745</v>
      </c>
      <c r="I10721" s="6" t="s">
        <v>17</v>
      </c>
      <c r="M10721" s="10"/>
      <c r="N10721" s="1"/>
      <c r="O10721" s="1"/>
    </row>
    <row r="10722" spans="1:15" x14ac:dyDescent="0.3">
      <c r="A10722" t="s">
        <v>9542</v>
      </c>
      <c r="C10722">
        <v>84140</v>
      </c>
      <c r="D10722">
        <v>84138</v>
      </c>
      <c r="E10722" s="7" t="s">
        <v>9495</v>
      </c>
      <c r="F10722" s="15" t="s">
        <v>8919</v>
      </c>
      <c r="G10722" s="15" t="s">
        <v>3979</v>
      </c>
      <c r="I10722" s="6" t="s">
        <v>4</v>
      </c>
      <c r="M10722" s="10"/>
      <c r="N10722" s="1"/>
      <c r="O10722" s="1"/>
    </row>
    <row r="10723" spans="1:15" x14ac:dyDescent="0.3">
      <c r="A10723" t="s">
        <v>9543</v>
      </c>
      <c r="C10723">
        <v>65437</v>
      </c>
      <c r="D10723">
        <v>65436</v>
      </c>
      <c r="E10723" s="7" t="s">
        <v>9495</v>
      </c>
      <c r="F10723" s="15" t="s">
        <v>8919</v>
      </c>
      <c r="G10723" s="15" t="s">
        <v>3979</v>
      </c>
      <c r="I10723" s="6" t="s">
        <v>4</v>
      </c>
      <c r="M10723" s="10"/>
      <c r="N10723" s="1"/>
      <c r="O10723" s="1"/>
    </row>
    <row r="10724" spans="1:15" x14ac:dyDescent="0.3">
      <c r="A10724" t="s">
        <v>9494</v>
      </c>
      <c r="C10724">
        <v>66027</v>
      </c>
      <c r="D10724">
        <v>66026</v>
      </c>
      <c r="E10724" s="7" t="s">
        <v>9495</v>
      </c>
      <c r="F10724" s="15" t="s">
        <v>9496</v>
      </c>
      <c r="G10724" s="15" t="s">
        <v>954</v>
      </c>
      <c r="I10724" s="6" t="s">
        <v>4</v>
      </c>
      <c r="M10724" s="10"/>
      <c r="N10724" s="1"/>
      <c r="O10724" s="1"/>
    </row>
    <row r="10725" spans="1:15" x14ac:dyDescent="0.3">
      <c r="A10725" t="s">
        <v>9506</v>
      </c>
      <c r="C10725">
        <v>67948</v>
      </c>
      <c r="D10725">
        <v>67946</v>
      </c>
      <c r="E10725" s="7" t="s">
        <v>9495</v>
      </c>
      <c r="F10725" s="15" t="s">
        <v>9504</v>
      </c>
      <c r="G10725" s="15" t="s">
        <v>254</v>
      </c>
      <c r="I10725" s="6" t="s">
        <v>4</v>
      </c>
      <c r="M10725" s="10"/>
      <c r="N10725" s="1"/>
      <c r="O10725" s="1"/>
    </row>
    <row r="10726" spans="1:15" x14ac:dyDescent="0.3">
      <c r="A10726" t="s">
        <v>9507</v>
      </c>
      <c r="C10726">
        <v>71237</v>
      </c>
      <c r="D10726">
        <v>71235</v>
      </c>
      <c r="E10726" s="7" t="s">
        <v>9495</v>
      </c>
      <c r="F10726" s="15" t="s">
        <v>9504</v>
      </c>
      <c r="G10726" s="15" t="s">
        <v>254</v>
      </c>
      <c r="I10726" s="6" t="s">
        <v>4</v>
      </c>
      <c r="M10726" s="10"/>
      <c r="N10726" s="1"/>
      <c r="O10726" s="1"/>
    </row>
    <row r="10727" spans="1:15" x14ac:dyDescent="0.3">
      <c r="A10727" t="s">
        <v>9508</v>
      </c>
      <c r="C10727">
        <v>68080</v>
      </c>
      <c r="D10727">
        <v>68079</v>
      </c>
      <c r="E10727" s="7" t="s">
        <v>9495</v>
      </c>
      <c r="F10727" s="15" t="s">
        <v>9504</v>
      </c>
      <c r="G10727" s="15" t="s">
        <v>254</v>
      </c>
      <c r="I10727" s="6" t="s">
        <v>4</v>
      </c>
      <c r="M10727" s="10"/>
      <c r="N10727" s="1"/>
      <c r="O10727" s="1"/>
    </row>
    <row r="10728" spans="1:15" x14ac:dyDescent="0.3">
      <c r="A10728" t="s">
        <v>9509</v>
      </c>
      <c r="C10728">
        <v>69524</v>
      </c>
      <c r="D10728">
        <v>69520</v>
      </c>
      <c r="E10728" s="7" t="s">
        <v>9495</v>
      </c>
      <c r="F10728" s="15" t="s">
        <v>9504</v>
      </c>
      <c r="G10728" s="15" t="s">
        <v>254</v>
      </c>
      <c r="I10728" s="6" t="s">
        <v>10</v>
      </c>
      <c r="M10728" s="10"/>
      <c r="N10728" s="1"/>
      <c r="O10728" s="1"/>
    </row>
    <row r="10729" spans="1:15" x14ac:dyDescent="0.3">
      <c r="A10729" t="s">
        <v>9510</v>
      </c>
      <c r="C10729">
        <v>69526</v>
      </c>
      <c r="D10729">
        <v>69522</v>
      </c>
      <c r="E10729" s="7" t="s">
        <v>9495</v>
      </c>
      <c r="F10729" s="15" t="s">
        <v>9504</v>
      </c>
      <c r="G10729" s="15" t="s">
        <v>254</v>
      </c>
      <c r="I10729" s="6" t="s">
        <v>15</v>
      </c>
      <c r="M10729" s="10"/>
      <c r="N10729" s="1"/>
      <c r="O10729" s="1"/>
    </row>
    <row r="10730" spans="1:15" x14ac:dyDescent="0.3">
      <c r="A10730" t="s">
        <v>9511</v>
      </c>
      <c r="C10730">
        <v>69525</v>
      </c>
      <c r="D10730">
        <v>69521</v>
      </c>
      <c r="E10730" s="7" t="s">
        <v>9495</v>
      </c>
      <c r="F10730" s="15" t="s">
        <v>9504</v>
      </c>
      <c r="G10730" s="15" t="s">
        <v>254</v>
      </c>
      <c r="I10730" s="6" t="s">
        <v>17</v>
      </c>
      <c r="M10730" s="10"/>
      <c r="N10730" s="1"/>
      <c r="O10730" s="1"/>
    </row>
    <row r="10731" spans="1:15" x14ac:dyDescent="0.3">
      <c r="A10731" t="s">
        <v>9512</v>
      </c>
      <c r="C10731">
        <v>69527</v>
      </c>
      <c r="D10731">
        <v>69523</v>
      </c>
      <c r="E10731" s="7" t="s">
        <v>9495</v>
      </c>
      <c r="F10731" s="15" t="s">
        <v>9504</v>
      </c>
      <c r="G10731" s="15" t="s">
        <v>254</v>
      </c>
      <c r="I10731" s="6" t="s">
        <v>47</v>
      </c>
      <c r="M10731" s="10"/>
      <c r="N10731" s="1"/>
      <c r="O10731" s="1"/>
    </row>
    <row r="10732" spans="1:15" x14ac:dyDescent="0.3">
      <c r="A10732" t="s">
        <v>9554</v>
      </c>
      <c r="B10732" s="15" t="s">
        <v>9555</v>
      </c>
      <c r="C10732">
        <v>70208</v>
      </c>
      <c r="E10732" s="7" t="s">
        <v>9495</v>
      </c>
      <c r="F10732" s="15" t="s">
        <v>9547</v>
      </c>
      <c r="G10732" s="15" t="s">
        <v>539</v>
      </c>
      <c r="H10732" s="15" t="s">
        <v>9556</v>
      </c>
      <c r="I10732" s="6" t="s">
        <v>4</v>
      </c>
    </row>
    <row r="10733" spans="1:15" x14ac:dyDescent="0.3">
      <c r="A10733" t="s">
        <v>9557</v>
      </c>
      <c r="C10733">
        <v>69545</v>
      </c>
      <c r="D10733">
        <v>69539</v>
      </c>
      <c r="E10733" s="7" t="s">
        <v>9495</v>
      </c>
      <c r="F10733" s="15" t="s">
        <v>9547</v>
      </c>
      <c r="G10733" s="15" t="s">
        <v>539</v>
      </c>
      <c r="I10733" s="6" t="s">
        <v>10</v>
      </c>
      <c r="M10733" s="10"/>
      <c r="N10733" s="1"/>
      <c r="O10733" s="1"/>
    </row>
    <row r="10734" spans="1:15" x14ac:dyDescent="0.3">
      <c r="A10734" t="s">
        <v>9558</v>
      </c>
      <c r="C10734">
        <v>69546</v>
      </c>
      <c r="D10734">
        <v>69540</v>
      </c>
      <c r="E10734" s="7" t="s">
        <v>9495</v>
      </c>
      <c r="F10734" s="15" t="s">
        <v>9547</v>
      </c>
      <c r="G10734" s="15" t="s">
        <v>539</v>
      </c>
      <c r="I10734" s="6" t="s">
        <v>17</v>
      </c>
      <c r="M10734" s="10"/>
      <c r="N10734" s="1"/>
      <c r="O10734" s="1"/>
    </row>
    <row r="10735" spans="1:15" x14ac:dyDescent="0.3">
      <c r="A10735" t="s">
        <v>9497</v>
      </c>
      <c r="B10735" s="15" t="s">
        <v>9498</v>
      </c>
      <c r="C10735">
        <v>70206</v>
      </c>
      <c r="E10735" s="7" t="s">
        <v>9495</v>
      </c>
      <c r="F10735" s="15" t="s">
        <v>9496</v>
      </c>
      <c r="G10735" s="15" t="s">
        <v>519</v>
      </c>
      <c r="H10735" s="15" t="s">
        <v>9499</v>
      </c>
      <c r="I10735" s="6" t="s">
        <v>4</v>
      </c>
    </row>
    <row r="10736" spans="1:15" x14ac:dyDescent="0.3">
      <c r="A10736" t="s">
        <v>9500</v>
      </c>
      <c r="B10736" s="15" t="s">
        <v>9501</v>
      </c>
      <c r="C10736">
        <v>70205</v>
      </c>
      <c r="E10736" s="7" t="s">
        <v>9495</v>
      </c>
      <c r="F10736" s="15" t="s">
        <v>9496</v>
      </c>
      <c r="G10736" s="15" t="s">
        <v>519</v>
      </c>
      <c r="H10736" s="15" t="s">
        <v>9502</v>
      </c>
      <c r="I10736" s="6" t="s">
        <v>4</v>
      </c>
    </row>
    <row r="10737" spans="1:15" x14ac:dyDescent="0.3">
      <c r="A10737" t="s">
        <v>9559</v>
      </c>
      <c r="C10737">
        <v>84912</v>
      </c>
      <c r="D10737">
        <v>12477</v>
      </c>
      <c r="E10737" s="7" t="s">
        <v>9495</v>
      </c>
      <c r="F10737" s="15" t="s">
        <v>9547</v>
      </c>
      <c r="G10737" s="15" t="s">
        <v>9560</v>
      </c>
      <c r="I10737" s="6" t="s">
        <v>6</v>
      </c>
      <c r="J10737" s="17"/>
      <c r="K10737" s="18"/>
      <c r="L10737" s="18"/>
      <c r="M10737" s="10"/>
      <c r="N10737" s="1"/>
      <c r="O10737" s="1"/>
    </row>
    <row r="10738" spans="1:15" x14ac:dyDescent="0.3">
      <c r="A10738" t="s">
        <v>9559</v>
      </c>
      <c r="C10738">
        <v>84911</v>
      </c>
      <c r="D10738">
        <v>68379</v>
      </c>
      <c r="E10738" s="7" t="s">
        <v>9495</v>
      </c>
      <c r="F10738" s="15" t="s">
        <v>9547</v>
      </c>
      <c r="G10738" s="15" t="s">
        <v>9560</v>
      </c>
      <c r="I10738" s="6" t="s">
        <v>6</v>
      </c>
      <c r="J10738" s="17"/>
      <c r="K10738" s="18"/>
      <c r="L10738" s="18"/>
      <c r="M10738" s="10"/>
      <c r="N10738" s="1"/>
      <c r="O10738" s="1"/>
    </row>
    <row r="10739" spans="1:15" x14ac:dyDescent="0.3">
      <c r="A10739" t="s">
        <v>9561</v>
      </c>
      <c r="C10739">
        <v>84913</v>
      </c>
      <c r="D10739">
        <v>18537</v>
      </c>
      <c r="E10739" s="7" t="s">
        <v>9495</v>
      </c>
      <c r="F10739" s="15" t="s">
        <v>9547</v>
      </c>
      <c r="G10739" s="15" t="s">
        <v>9560</v>
      </c>
      <c r="I10739" s="6" t="s">
        <v>8</v>
      </c>
      <c r="M10739" s="10"/>
      <c r="N10739" s="1"/>
      <c r="O10739" s="1"/>
    </row>
    <row r="10740" spans="1:15" x14ac:dyDescent="0.3">
      <c r="A10740" t="s">
        <v>9562</v>
      </c>
      <c r="C10740">
        <v>84907</v>
      </c>
      <c r="D10740">
        <v>12479</v>
      </c>
      <c r="E10740" s="7" t="s">
        <v>9495</v>
      </c>
      <c r="F10740" s="15" t="s">
        <v>9547</v>
      </c>
      <c r="G10740" s="15" t="s">
        <v>9560</v>
      </c>
      <c r="I10740" s="6" t="s">
        <v>10</v>
      </c>
      <c r="M10740" s="10"/>
      <c r="N10740" s="1"/>
      <c r="O10740" s="1"/>
    </row>
    <row r="10741" spans="1:15" x14ac:dyDescent="0.3">
      <c r="A10741" t="s">
        <v>9563</v>
      </c>
      <c r="C10741">
        <v>84908</v>
      </c>
      <c r="D10741">
        <v>12481</v>
      </c>
      <c r="E10741" s="7" t="s">
        <v>9495</v>
      </c>
      <c r="F10741" s="15" t="s">
        <v>9547</v>
      </c>
      <c r="G10741" s="15" t="s">
        <v>9560</v>
      </c>
      <c r="I10741" s="6" t="s">
        <v>15</v>
      </c>
      <c r="M10741" s="10"/>
      <c r="N10741" s="1"/>
      <c r="O10741" s="1"/>
    </row>
    <row r="10742" spans="1:15" x14ac:dyDescent="0.3">
      <c r="A10742" t="s">
        <v>9564</v>
      </c>
      <c r="C10742">
        <v>84909</v>
      </c>
      <c r="D10742">
        <v>12480</v>
      </c>
      <c r="E10742" s="7" t="s">
        <v>9495</v>
      </c>
      <c r="F10742" s="15" t="s">
        <v>9547</v>
      </c>
      <c r="G10742" s="15" t="s">
        <v>9560</v>
      </c>
      <c r="I10742" s="6" t="s">
        <v>17</v>
      </c>
      <c r="M10742" s="10"/>
      <c r="N10742" s="1"/>
      <c r="O10742" s="1"/>
    </row>
    <row r="10743" spans="1:15" x14ac:dyDescent="0.3">
      <c r="A10743" t="s">
        <v>9565</v>
      </c>
      <c r="C10743">
        <v>84910</v>
      </c>
      <c r="D10743">
        <v>12482</v>
      </c>
      <c r="E10743" s="7" t="s">
        <v>9495</v>
      </c>
      <c r="F10743" s="15" t="s">
        <v>9547</v>
      </c>
      <c r="G10743" s="15" t="s">
        <v>9560</v>
      </c>
      <c r="I10743" s="6" t="s">
        <v>47</v>
      </c>
      <c r="M10743" s="10"/>
      <c r="N10743" s="1"/>
      <c r="O10743" s="1"/>
    </row>
    <row r="10744" spans="1:15" x14ac:dyDescent="0.3">
      <c r="A10744" t="s">
        <v>9603</v>
      </c>
      <c r="C10744">
        <v>204263</v>
      </c>
      <c r="D10744">
        <v>204262</v>
      </c>
      <c r="E10744" s="7" t="s">
        <v>9495</v>
      </c>
      <c r="F10744" s="15" t="s">
        <v>9595</v>
      </c>
      <c r="G10744" s="15" t="s">
        <v>1334</v>
      </c>
      <c r="I10744" s="6" t="s">
        <v>4</v>
      </c>
      <c r="M10744" s="10"/>
      <c r="N10744" s="1"/>
      <c r="O10744" s="1"/>
    </row>
    <row r="10745" spans="1:15" x14ac:dyDescent="0.3">
      <c r="A10745" t="s">
        <v>9604</v>
      </c>
      <c r="C10745">
        <v>90544</v>
      </c>
      <c r="D10745">
        <v>90542</v>
      </c>
      <c r="E10745" s="7" t="s">
        <v>9495</v>
      </c>
      <c r="F10745" s="15" t="s">
        <v>9595</v>
      </c>
      <c r="G10745" s="15" t="s">
        <v>1334</v>
      </c>
      <c r="I10745" s="6" t="s">
        <v>4</v>
      </c>
      <c r="M10745" s="10"/>
      <c r="N10745" s="1"/>
      <c r="O10745" s="1"/>
    </row>
    <row r="10746" spans="1:15" x14ac:dyDescent="0.3">
      <c r="A10746" t="s">
        <v>9544</v>
      </c>
      <c r="C10746">
        <v>204171</v>
      </c>
      <c r="D10746">
        <v>204168</v>
      </c>
      <c r="E10746" s="7" t="s">
        <v>9495</v>
      </c>
      <c r="F10746" s="15" t="s">
        <v>8919</v>
      </c>
      <c r="G10746" s="15" t="s">
        <v>184</v>
      </c>
      <c r="I10746" s="6" t="s">
        <v>4</v>
      </c>
      <c r="M10746" s="10"/>
      <c r="N10746" s="1"/>
      <c r="O10746" s="1"/>
    </row>
    <row r="10747" spans="1:15" x14ac:dyDescent="0.3">
      <c r="A10747" t="s">
        <v>9545</v>
      </c>
      <c r="C10747">
        <v>204170</v>
      </c>
      <c r="D10747">
        <v>204167</v>
      </c>
      <c r="E10747" s="7" t="s">
        <v>9495</v>
      </c>
      <c r="F10747" s="15" t="s">
        <v>8919</v>
      </c>
      <c r="G10747" s="15" t="s">
        <v>184</v>
      </c>
      <c r="I10747" s="6" t="s">
        <v>4</v>
      </c>
      <c r="M10747" s="10"/>
      <c r="N10747" s="1"/>
      <c r="O10747" s="1"/>
    </row>
    <row r="10748" spans="1:15" x14ac:dyDescent="0.3">
      <c r="A10748" t="s">
        <v>9593</v>
      </c>
      <c r="C10748">
        <v>61637</v>
      </c>
      <c r="D10748">
        <v>22600</v>
      </c>
      <c r="E10748" s="7" t="s">
        <v>9495</v>
      </c>
      <c r="F10748" s="15" t="s">
        <v>9569</v>
      </c>
      <c r="G10748" s="15" t="s">
        <v>3160</v>
      </c>
      <c r="H10748" s="15" t="s">
        <v>3161</v>
      </c>
      <c r="I10748" s="6" t="s">
        <v>4</v>
      </c>
      <c r="M10748" s="10"/>
      <c r="N10748" s="1"/>
      <c r="O10748" s="1"/>
    </row>
    <row r="10749" spans="1:15" x14ac:dyDescent="0.3">
      <c r="A10749" t="s">
        <v>9605</v>
      </c>
      <c r="C10749">
        <v>66145</v>
      </c>
      <c r="D10749">
        <v>66144</v>
      </c>
      <c r="E10749" s="7" t="s">
        <v>9606</v>
      </c>
      <c r="F10749" s="15" t="s">
        <v>9607</v>
      </c>
      <c r="G10749" s="15" t="s">
        <v>3264</v>
      </c>
      <c r="I10749" s="6" t="s">
        <v>4</v>
      </c>
      <c r="M10749" s="10"/>
      <c r="N10749" s="1"/>
      <c r="O10749" s="1"/>
    </row>
    <row r="10750" spans="1:15" x14ac:dyDescent="0.3">
      <c r="A10750" t="s">
        <v>9608</v>
      </c>
      <c r="B10750" s="15" t="s">
        <v>9609</v>
      </c>
      <c r="C10750">
        <v>30457</v>
      </c>
      <c r="E10750" s="7" t="s">
        <v>9606</v>
      </c>
      <c r="F10750" s="15" t="s">
        <v>9607</v>
      </c>
      <c r="G10750" s="15" t="s">
        <v>3264</v>
      </c>
      <c r="I10750" s="6" t="s">
        <v>8</v>
      </c>
    </row>
    <row r="10751" spans="1:15" x14ac:dyDescent="0.3">
      <c r="A10751" t="s">
        <v>9610</v>
      </c>
      <c r="B10751" s="15" t="s">
        <v>9611</v>
      </c>
      <c r="C10751">
        <v>58763</v>
      </c>
      <c r="E10751" s="7" t="s">
        <v>9606</v>
      </c>
      <c r="F10751" s="15" t="s">
        <v>9607</v>
      </c>
      <c r="G10751" s="15" t="s">
        <v>3264</v>
      </c>
      <c r="I10751" s="6" t="s">
        <v>10</v>
      </c>
    </row>
    <row r="10752" spans="1:15" x14ac:dyDescent="0.3">
      <c r="A10752" t="s">
        <v>9612</v>
      </c>
      <c r="B10752" s="15" t="s">
        <v>9613</v>
      </c>
      <c r="C10752">
        <v>30691</v>
      </c>
      <c r="E10752" s="7" t="s">
        <v>9606</v>
      </c>
      <c r="F10752" s="15" t="s">
        <v>9607</v>
      </c>
      <c r="G10752" s="15" t="s">
        <v>3264</v>
      </c>
      <c r="I10752" s="6" t="s">
        <v>236</v>
      </c>
    </row>
    <row r="10753" spans="1:15" x14ac:dyDescent="0.3">
      <c r="A10753" t="s">
        <v>9614</v>
      </c>
      <c r="B10753" s="15" t="s">
        <v>9615</v>
      </c>
      <c r="C10753">
        <v>58764</v>
      </c>
      <c r="E10753" s="7" t="s">
        <v>9606</v>
      </c>
      <c r="F10753" s="15" t="s">
        <v>9607</v>
      </c>
      <c r="G10753" s="15" t="s">
        <v>3264</v>
      </c>
      <c r="I10753" s="6" t="s">
        <v>17</v>
      </c>
    </row>
    <row r="10754" spans="1:15" x14ac:dyDescent="0.3">
      <c r="A10754" t="s">
        <v>9616</v>
      </c>
      <c r="B10754" s="15" t="s">
        <v>9613</v>
      </c>
      <c r="C10754">
        <v>30688</v>
      </c>
      <c r="E10754" s="7" t="s">
        <v>9606</v>
      </c>
      <c r="F10754" s="15" t="s">
        <v>9607</v>
      </c>
      <c r="G10754" s="15" t="s">
        <v>3264</v>
      </c>
      <c r="I10754" s="6" t="s">
        <v>247</v>
      </c>
    </row>
    <row r="10755" spans="1:15" x14ac:dyDescent="0.3">
      <c r="A10755" t="s">
        <v>9626</v>
      </c>
      <c r="C10755">
        <v>85230</v>
      </c>
      <c r="D10755">
        <v>82451</v>
      </c>
      <c r="E10755" s="7" t="s">
        <v>9606</v>
      </c>
      <c r="F10755" s="15" t="s">
        <v>9627</v>
      </c>
      <c r="G10755" s="15" t="s">
        <v>1539</v>
      </c>
      <c r="I10755" s="6" t="s">
        <v>4</v>
      </c>
      <c r="M10755" s="10"/>
      <c r="N10755" s="1"/>
      <c r="O10755" s="1"/>
    </row>
    <row r="10756" spans="1:15" x14ac:dyDescent="0.3">
      <c r="A10756" t="s">
        <v>9628</v>
      </c>
      <c r="B10756" s="15" t="s">
        <v>9629</v>
      </c>
      <c r="C10756">
        <v>30366</v>
      </c>
      <c r="E10756" s="7" t="s">
        <v>9606</v>
      </c>
      <c r="F10756" s="15" t="s">
        <v>9627</v>
      </c>
      <c r="G10756" s="15" t="s">
        <v>1539</v>
      </c>
      <c r="I10756" s="6" t="s">
        <v>4</v>
      </c>
    </row>
    <row r="10757" spans="1:15" x14ac:dyDescent="0.3">
      <c r="A10757" t="s">
        <v>9630</v>
      </c>
      <c r="B10757" s="15" t="s">
        <v>9631</v>
      </c>
      <c r="C10757">
        <v>58981</v>
      </c>
      <c r="E10757" s="7" t="s">
        <v>9606</v>
      </c>
      <c r="F10757" s="15" t="s">
        <v>9627</v>
      </c>
      <c r="G10757" s="15" t="s">
        <v>1539</v>
      </c>
      <c r="I10757" s="6" t="s">
        <v>10</v>
      </c>
    </row>
    <row r="10758" spans="1:15" x14ac:dyDescent="0.3">
      <c r="A10758" t="s">
        <v>9632</v>
      </c>
      <c r="B10758" s="15" t="s">
        <v>9633</v>
      </c>
      <c r="C10758">
        <v>58983</v>
      </c>
      <c r="E10758" s="7" t="s">
        <v>9606</v>
      </c>
      <c r="F10758" s="15" t="s">
        <v>9627</v>
      </c>
      <c r="G10758" s="15" t="s">
        <v>1539</v>
      </c>
      <c r="I10758" s="6" t="s">
        <v>15</v>
      </c>
    </row>
    <row r="10759" spans="1:15" x14ac:dyDescent="0.3">
      <c r="A10759" t="s">
        <v>9634</v>
      </c>
      <c r="B10759" s="15" t="s">
        <v>9635</v>
      </c>
      <c r="C10759">
        <v>58982</v>
      </c>
      <c r="E10759" s="7" t="s">
        <v>9606</v>
      </c>
      <c r="F10759" s="15" t="s">
        <v>9627</v>
      </c>
      <c r="G10759" s="15" t="s">
        <v>1539</v>
      </c>
      <c r="I10759" s="6" t="s">
        <v>17</v>
      </c>
    </row>
    <row r="10760" spans="1:15" x14ac:dyDescent="0.3">
      <c r="A10760" t="s">
        <v>9636</v>
      </c>
      <c r="B10760" s="15" t="s">
        <v>9637</v>
      </c>
      <c r="C10760">
        <v>58984</v>
      </c>
      <c r="E10760" s="7" t="s">
        <v>9606</v>
      </c>
      <c r="F10760" s="15" t="s">
        <v>9627</v>
      </c>
      <c r="G10760" s="15" t="s">
        <v>1539</v>
      </c>
      <c r="I10760" s="6" t="s">
        <v>47</v>
      </c>
    </row>
    <row r="10761" spans="1:15" x14ac:dyDescent="0.3">
      <c r="A10761" t="s">
        <v>9638</v>
      </c>
      <c r="B10761" s="15" t="s">
        <v>9639</v>
      </c>
      <c r="C10761">
        <v>60020</v>
      </c>
      <c r="E10761" s="7" t="s">
        <v>9606</v>
      </c>
      <c r="F10761" s="15" t="s">
        <v>9640</v>
      </c>
      <c r="G10761" s="15" t="s">
        <v>3324</v>
      </c>
      <c r="I10761" s="6" t="s">
        <v>10</v>
      </c>
    </row>
    <row r="10762" spans="1:15" x14ac:dyDescent="0.3">
      <c r="A10762" t="s">
        <v>9641</v>
      </c>
      <c r="B10762" s="15" t="s">
        <v>9642</v>
      </c>
      <c r="C10762">
        <v>60022</v>
      </c>
      <c r="E10762" s="7" t="s">
        <v>9606</v>
      </c>
      <c r="F10762" s="15" t="s">
        <v>9640</v>
      </c>
      <c r="G10762" s="15" t="s">
        <v>3324</v>
      </c>
      <c r="I10762" s="6" t="s">
        <v>15</v>
      </c>
    </row>
    <row r="10763" spans="1:15" x14ac:dyDescent="0.3">
      <c r="A10763" t="s">
        <v>9643</v>
      </c>
      <c r="B10763" s="15" t="s">
        <v>9644</v>
      </c>
      <c r="C10763">
        <v>60021</v>
      </c>
      <c r="E10763" s="7" t="s">
        <v>9606</v>
      </c>
      <c r="F10763" s="15" t="s">
        <v>9640</v>
      </c>
      <c r="G10763" s="15" t="s">
        <v>3324</v>
      </c>
      <c r="I10763" s="6" t="s">
        <v>17</v>
      </c>
    </row>
    <row r="10764" spans="1:15" x14ac:dyDescent="0.3">
      <c r="A10764" t="s">
        <v>9645</v>
      </c>
      <c r="B10764" s="15" t="s">
        <v>9646</v>
      </c>
      <c r="C10764">
        <v>60023</v>
      </c>
      <c r="E10764" s="7" t="s">
        <v>9606</v>
      </c>
      <c r="F10764" s="15" t="s">
        <v>9640</v>
      </c>
      <c r="G10764" s="15" t="s">
        <v>3324</v>
      </c>
      <c r="I10764" s="6" t="s">
        <v>47</v>
      </c>
    </row>
    <row r="10765" spans="1:15" x14ac:dyDescent="0.3">
      <c r="A10765" t="s">
        <v>9647</v>
      </c>
      <c r="B10765" s="15" t="s">
        <v>9648</v>
      </c>
      <c r="C10765">
        <v>59276</v>
      </c>
      <c r="E10765" s="7" t="s">
        <v>9606</v>
      </c>
      <c r="F10765" s="15" t="s">
        <v>9640</v>
      </c>
      <c r="G10765" s="15" t="s">
        <v>3324</v>
      </c>
      <c r="I10765" s="6" t="s">
        <v>4</v>
      </c>
    </row>
    <row r="10766" spans="1:15" x14ac:dyDescent="0.3">
      <c r="A10766" t="s">
        <v>9617</v>
      </c>
      <c r="B10766" s="15" t="s">
        <v>9618</v>
      </c>
      <c r="C10766">
        <v>62817</v>
      </c>
      <c r="E10766" s="7" t="s">
        <v>9606</v>
      </c>
      <c r="F10766" s="15" t="s">
        <v>9619</v>
      </c>
      <c r="G10766" s="15" t="s">
        <v>309</v>
      </c>
      <c r="I10766" s="6" t="s">
        <v>4</v>
      </c>
    </row>
    <row r="10767" spans="1:15" x14ac:dyDescent="0.3">
      <c r="A10767" t="s">
        <v>9620</v>
      </c>
      <c r="C10767">
        <v>62142</v>
      </c>
      <c r="D10767">
        <v>30167</v>
      </c>
      <c r="E10767" s="7" t="s">
        <v>9606</v>
      </c>
      <c r="F10767" s="15" t="s">
        <v>9619</v>
      </c>
      <c r="G10767" s="15" t="s">
        <v>309</v>
      </c>
      <c r="I10767" s="6" t="s">
        <v>8</v>
      </c>
      <c r="M10767" s="10"/>
      <c r="N10767" s="1"/>
      <c r="O10767" s="1"/>
    </row>
    <row r="10768" spans="1:15" x14ac:dyDescent="0.3">
      <c r="A10768" t="s">
        <v>9621</v>
      </c>
      <c r="C10768">
        <v>67725</v>
      </c>
      <c r="D10768">
        <v>67724</v>
      </c>
      <c r="E10768" s="7" t="s">
        <v>9606</v>
      </c>
      <c r="F10768" s="15" t="s">
        <v>9619</v>
      </c>
      <c r="G10768" s="15" t="s">
        <v>309</v>
      </c>
      <c r="I10768" s="6" t="s">
        <v>8</v>
      </c>
      <c r="M10768" s="10"/>
      <c r="N10768" s="1"/>
      <c r="O10768" s="1"/>
    </row>
    <row r="10769" spans="1:15" x14ac:dyDescent="0.3">
      <c r="A10769" t="s">
        <v>9622</v>
      </c>
      <c r="C10769">
        <v>62138</v>
      </c>
      <c r="D10769">
        <v>30171</v>
      </c>
      <c r="E10769" s="7" t="s">
        <v>9606</v>
      </c>
      <c r="F10769" s="15" t="s">
        <v>9619</v>
      </c>
      <c r="G10769" s="15" t="s">
        <v>309</v>
      </c>
      <c r="I10769" s="6" t="s">
        <v>10</v>
      </c>
      <c r="M10769" s="10"/>
      <c r="N10769" s="1"/>
      <c r="O10769" s="1"/>
    </row>
    <row r="10770" spans="1:15" x14ac:dyDescent="0.3">
      <c r="A10770" t="s">
        <v>9623</v>
      </c>
      <c r="C10770">
        <v>62140</v>
      </c>
      <c r="D10770">
        <v>30168</v>
      </c>
      <c r="E10770" s="7" t="s">
        <v>9606</v>
      </c>
      <c r="F10770" s="15" t="s">
        <v>9619</v>
      </c>
      <c r="G10770" s="15" t="s">
        <v>309</v>
      </c>
      <c r="I10770" s="6" t="s">
        <v>15</v>
      </c>
      <c r="M10770" s="10"/>
      <c r="N10770" s="1"/>
      <c r="O10770" s="1"/>
    </row>
    <row r="10771" spans="1:15" x14ac:dyDescent="0.3">
      <c r="A10771" t="s">
        <v>9624</v>
      </c>
      <c r="C10771">
        <v>62139</v>
      </c>
      <c r="D10771">
        <v>30174</v>
      </c>
      <c r="E10771" s="7" t="s">
        <v>9606</v>
      </c>
      <c r="F10771" s="15" t="s">
        <v>9619</v>
      </c>
      <c r="G10771" s="15" t="s">
        <v>309</v>
      </c>
      <c r="I10771" s="6" t="s">
        <v>17</v>
      </c>
      <c r="M10771" s="10"/>
      <c r="N10771" s="1"/>
      <c r="O10771" s="1"/>
    </row>
    <row r="10772" spans="1:15" x14ac:dyDescent="0.3">
      <c r="A10772" t="s">
        <v>9625</v>
      </c>
      <c r="C10772">
        <v>62141</v>
      </c>
      <c r="D10772">
        <v>30169</v>
      </c>
      <c r="E10772" s="7" t="s">
        <v>9606</v>
      </c>
      <c r="F10772" s="15" t="s">
        <v>9619</v>
      </c>
      <c r="G10772" s="15" t="s">
        <v>309</v>
      </c>
      <c r="I10772" s="6" t="s">
        <v>47</v>
      </c>
      <c r="M10772" s="10"/>
      <c r="N10772" s="1"/>
      <c r="O10772" s="1"/>
    </row>
    <row r="10773" spans="1:15" x14ac:dyDescent="0.3">
      <c r="A10773" t="s">
        <v>9653</v>
      </c>
      <c r="B10773" s="15" t="s">
        <v>9654</v>
      </c>
      <c r="C10773">
        <v>69599</v>
      </c>
      <c r="E10773" s="7" t="s">
        <v>9651</v>
      </c>
      <c r="F10773" s="15" t="s">
        <v>9655</v>
      </c>
      <c r="G10773" s="15" t="s">
        <v>9656</v>
      </c>
      <c r="I10773" s="6" t="s">
        <v>4</v>
      </c>
    </row>
    <row r="10774" spans="1:15" x14ac:dyDescent="0.3">
      <c r="A10774" t="s">
        <v>9657</v>
      </c>
      <c r="B10774" s="15" t="s">
        <v>9658</v>
      </c>
      <c r="C10774">
        <v>69598</v>
      </c>
      <c r="E10774" s="7" t="s">
        <v>9651</v>
      </c>
      <c r="F10774" s="15" t="s">
        <v>9655</v>
      </c>
      <c r="G10774" s="15" t="s">
        <v>9656</v>
      </c>
      <c r="I10774" s="6" t="s">
        <v>4</v>
      </c>
    </row>
    <row r="10775" spans="1:15" x14ac:dyDescent="0.3">
      <c r="A10775" t="s">
        <v>9661</v>
      </c>
      <c r="B10775" s="15" t="s">
        <v>9662</v>
      </c>
      <c r="C10775">
        <v>69602</v>
      </c>
      <c r="E10775" s="7" t="s">
        <v>9651</v>
      </c>
      <c r="F10775" s="15" t="s">
        <v>9663</v>
      </c>
      <c r="G10775" s="15" t="s">
        <v>254</v>
      </c>
      <c r="I10775" s="6" t="s">
        <v>4</v>
      </c>
    </row>
    <row r="10776" spans="1:15" x14ac:dyDescent="0.3">
      <c r="A10776" t="s">
        <v>9649</v>
      </c>
      <c r="B10776" s="15" t="s">
        <v>9650</v>
      </c>
      <c r="C10776">
        <v>69595</v>
      </c>
      <c r="E10776" s="7" t="s">
        <v>9651</v>
      </c>
      <c r="F10776" s="15" t="s">
        <v>9652</v>
      </c>
      <c r="G10776" s="15" t="s">
        <v>112</v>
      </c>
      <c r="I10776" s="6" t="s">
        <v>4</v>
      </c>
    </row>
    <row r="10777" spans="1:15" x14ac:dyDescent="0.3">
      <c r="A10777" t="s">
        <v>9659</v>
      </c>
      <c r="B10777" s="15" t="s">
        <v>9660</v>
      </c>
      <c r="C10777">
        <v>84855</v>
      </c>
      <c r="E10777" s="7" t="s">
        <v>9651</v>
      </c>
      <c r="F10777" s="15" t="s">
        <v>9655</v>
      </c>
      <c r="G10777" s="15" t="s">
        <v>1334</v>
      </c>
      <c r="I10777" s="6" t="s">
        <v>4</v>
      </c>
    </row>
    <row r="10778" spans="1:15" x14ac:dyDescent="0.3">
      <c r="A10778" t="s">
        <v>10807</v>
      </c>
      <c r="C10778">
        <v>80820</v>
      </c>
      <c r="E10778" s="7" t="s">
        <v>9665</v>
      </c>
      <c r="F10778" s="15" t="s">
        <v>10808</v>
      </c>
      <c r="G10778" s="15" t="s">
        <v>9019</v>
      </c>
      <c r="I10778" s="6" t="s">
        <v>4</v>
      </c>
    </row>
    <row r="10779" spans="1:15" x14ac:dyDescent="0.3">
      <c r="A10779" t="s">
        <v>10776</v>
      </c>
      <c r="C10779">
        <v>80822</v>
      </c>
      <c r="E10779" s="7" t="s">
        <v>9665</v>
      </c>
      <c r="F10779" s="15" t="s">
        <v>10777</v>
      </c>
      <c r="G10779" s="15" t="s">
        <v>10778</v>
      </c>
      <c r="I10779" s="6" t="s">
        <v>4</v>
      </c>
    </row>
    <row r="10780" spans="1:15" x14ac:dyDescent="0.3">
      <c r="A10780" t="s">
        <v>9938</v>
      </c>
      <c r="C10780">
        <v>80824</v>
      </c>
      <c r="E10780" s="7" t="s">
        <v>9665</v>
      </c>
      <c r="F10780" s="15" t="s">
        <v>9939</v>
      </c>
      <c r="G10780" s="15" t="s">
        <v>9940</v>
      </c>
      <c r="I10780" s="6" t="s">
        <v>4</v>
      </c>
    </row>
    <row r="10781" spans="1:15" x14ac:dyDescent="0.3">
      <c r="A10781" t="s">
        <v>9941</v>
      </c>
      <c r="C10781">
        <v>80825</v>
      </c>
      <c r="E10781" s="7" t="s">
        <v>9665</v>
      </c>
      <c r="F10781" s="15" t="s">
        <v>9939</v>
      </c>
      <c r="G10781" s="15" t="s">
        <v>9940</v>
      </c>
      <c r="I10781" s="6" t="s">
        <v>4</v>
      </c>
    </row>
    <row r="10782" spans="1:15" x14ac:dyDescent="0.3">
      <c r="A10782" t="s">
        <v>9942</v>
      </c>
      <c r="C10782">
        <v>80827</v>
      </c>
      <c r="E10782" s="7" t="s">
        <v>9665</v>
      </c>
      <c r="F10782" s="15" t="s">
        <v>9939</v>
      </c>
      <c r="G10782" s="15" t="s">
        <v>9667</v>
      </c>
      <c r="I10782" s="6" t="s">
        <v>4</v>
      </c>
    </row>
    <row r="10783" spans="1:15" x14ac:dyDescent="0.3">
      <c r="A10783" t="s">
        <v>9664</v>
      </c>
      <c r="C10783">
        <v>80829</v>
      </c>
      <c r="E10783" s="7" t="s">
        <v>9665</v>
      </c>
      <c r="F10783" s="15" t="s">
        <v>9666</v>
      </c>
      <c r="G10783" s="15" t="s">
        <v>9667</v>
      </c>
      <c r="I10783" s="6" t="s">
        <v>4</v>
      </c>
    </row>
    <row r="10784" spans="1:15" x14ac:dyDescent="0.3">
      <c r="A10784" t="s">
        <v>10779</v>
      </c>
      <c r="C10784">
        <v>27961</v>
      </c>
      <c r="E10784" s="7" t="s">
        <v>9665</v>
      </c>
      <c r="F10784" s="15" t="s">
        <v>10777</v>
      </c>
      <c r="G10784" s="15" t="s">
        <v>10780</v>
      </c>
      <c r="I10784" s="6" t="s">
        <v>4</v>
      </c>
    </row>
    <row r="10785" spans="1:9" x14ac:dyDescent="0.3">
      <c r="A10785" t="s">
        <v>10779</v>
      </c>
      <c r="C10785">
        <v>78459</v>
      </c>
      <c r="E10785" s="7" t="s">
        <v>9665</v>
      </c>
      <c r="F10785" s="15" t="s">
        <v>10777</v>
      </c>
      <c r="G10785" s="15" t="s">
        <v>10780</v>
      </c>
      <c r="I10785" s="6" t="s">
        <v>4</v>
      </c>
    </row>
    <row r="10786" spans="1:9" x14ac:dyDescent="0.3">
      <c r="A10786" t="s">
        <v>10781</v>
      </c>
      <c r="C10786">
        <v>80830</v>
      </c>
      <c r="E10786" s="7" t="s">
        <v>9665</v>
      </c>
      <c r="F10786" s="15" t="s">
        <v>10777</v>
      </c>
      <c r="G10786" s="15" t="s">
        <v>10780</v>
      </c>
      <c r="I10786" s="6" t="s">
        <v>4</v>
      </c>
    </row>
    <row r="10787" spans="1:9" x14ac:dyDescent="0.3">
      <c r="A10787" t="s">
        <v>10524</v>
      </c>
      <c r="C10787">
        <v>80832</v>
      </c>
      <c r="E10787" s="7" t="s">
        <v>9665</v>
      </c>
      <c r="F10787" s="15" t="s">
        <v>10525</v>
      </c>
      <c r="G10787" s="15" t="s">
        <v>10526</v>
      </c>
      <c r="I10787" s="6" t="s">
        <v>4</v>
      </c>
    </row>
    <row r="10788" spans="1:9" x14ac:dyDescent="0.3">
      <c r="A10788" t="s">
        <v>10527</v>
      </c>
      <c r="C10788">
        <v>80833</v>
      </c>
      <c r="E10788" s="7" t="s">
        <v>9665</v>
      </c>
      <c r="F10788" s="15" t="s">
        <v>10525</v>
      </c>
      <c r="G10788" s="15" t="s">
        <v>10526</v>
      </c>
      <c r="I10788" s="6" t="s">
        <v>4</v>
      </c>
    </row>
    <row r="10789" spans="1:9" x14ac:dyDescent="0.3">
      <c r="A10789" t="s">
        <v>9943</v>
      </c>
      <c r="C10789">
        <v>80835</v>
      </c>
      <c r="E10789" s="7" t="s">
        <v>9665</v>
      </c>
      <c r="F10789" s="15" t="s">
        <v>9939</v>
      </c>
      <c r="G10789" s="15" t="s">
        <v>9944</v>
      </c>
      <c r="I10789" s="6" t="s">
        <v>4</v>
      </c>
    </row>
    <row r="10790" spans="1:9" x14ac:dyDescent="0.3">
      <c r="A10790" t="s">
        <v>9945</v>
      </c>
      <c r="C10790">
        <v>80836</v>
      </c>
      <c r="E10790" s="7" t="s">
        <v>9665</v>
      </c>
      <c r="F10790" s="15" t="s">
        <v>9939</v>
      </c>
      <c r="G10790" s="15" t="s">
        <v>9944</v>
      </c>
      <c r="I10790" s="6" t="s">
        <v>4</v>
      </c>
    </row>
    <row r="10791" spans="1:9" x14ac:dyDescent="0.3">
      <c r="A10791" t="s">
        <v>10181</v>
      </c>
      <c r="C10791">
        <v>80838</v>
      </c>
      <c r="E10791" s="7" t="s">
        <v>9665</v>
      </c>
      <c r="F10791" s="15" t="s">
        <v>10182</v>
      </c>
      <c r="G10791" s="15" t="s">
        <v>9944</v>
      </c>
      <c r="I10791" s="6" t="s">
        <v>4</v>
      </c>
    </row>
    <row r="10792" spans="1:9" x14ac:dyDescent="0.3">
      <c r="A10792" t="s">
        <v>10183</v>
      </c>
      <c r="C10792">
        <v>80839</v>
      </c>
      <c r="E10792" s="7" t="s">
        <v>9665</v>
      </c>
      <c r="F10792" s="15" t="s">
        <v>10182</v>
      </c>
      <c r="G10792" s="15" t="s">
        <v>9944</v>
      </c>
      <c r="I10792" s="6" t="s">
        <v>4</v>
      </c>
    </row>
    <row r="10793" spans="1:9" x14ac:dyDescent="0.3">
      <c r="A10793" t="s">
        <v>9946</v>
      </c>
      <c r="C10793">
        <v>80841</v>
      </c>
      <c r="E10793" s="7" t="s">
        <v>9665</v>
      </c>
      <c r="F10793" s="15" t="s">
        <v>9939</v>
      </c>
      <c r="G10793" s="15" t="s">
        <v>9947</v>
      </c>
      <c r="I10793" s="6" t="s">
        <v>4</v>
      </c>
    </row>
    <row r="10794" spans="1:9" x14ac:dyDescent="0.3">
      <c r="A10794" t="s">
        <v>9668</v>
      </c>
      <c r="C10794">
        <v>80843</v>
      </c>
      <c r="E10794" s="7" t="s">
        <v>9665</v>
      </c>
      <c r="F10794" s="15" t="s">
        <v>9666</v>
      </c>
      <c r="G10794" s="15" t="s">
        <v>5797</v>
      </c>
      <c r="I10794" s="6" t="s">
        <v>4</v>
      </c>
    </row>
    <row r="10795" spans="1:9" x14ac:dyDescent="0.3">
      <c r="A10795" t="s">
        <v>9669</v>
      </c>
      <c r="C10795">
        <v>80845</v>
      </c>
      <c r="E10795" s="7" t="s">
        <v>9665</v>
      </c>
      <c r="F10795" s="15" t="s">
        <v>9666</v>
      </c>
      <c r="G10795" s="15" t="s">
        <v>9670</v>
      </c>
      <c r="I10795" s="6" t="s">
        <v>4</v>
      </c>
    </row>
    <row r="10796" spans="1:9" x14ac:dyDescent="0.3">
      <c r="A10796" t="s">
        <v>9948</v>
      </c>
      <c r="C10796">
        <v>80847</v>
      </c>
      <c r="E10796" s="7" t="s">
        <v>9665</v>
      </c>
      <c r="F10796" s="15" t="s">
        <v>9939</v>
      </c>
      <c r="G10796" s="15" t="s">
        <v>9949</v>
      </c>
      <c r="I10796" s="6" t="s">
        <v>4</v>
      </c>
    </row>
    <row r="10797" spans="1:9" x14ac:dyDescent="0.3">
      <c r="A10797" t="s">
        <v>9950</v>
      </c>
      <c r="C10797">
        <v>80848</v>
      </c>
      <c r="E10797" s="7" t="s">
        <v>9665</v>
      </c>
      <c r="F10797" s="15" t="s">
        <v>9939</v>
      </c>
      <c r="G10797" s="15" t="s">
        <v>9949</v>
      </c>
      <c r="I10797" s="6" t="s">
        <v>4</v>
      </c>
    </row>
    <row r="10798" spans="1:9" x14ac:dyDescent="0.3">
      <c r="A10798" t="s">
        <v>10515</v>
      </c>
      <c r="C10798">
        <v>80850</v>
      </c>
      <c r="E10798" s="7" t="s">
        <v>9665</v>
      </c>
      <c r="F10798" s="15" t="s">
        <v>10516</v>
      </c>
      <c r="G10798" s="15" t="s">
        <v>10517</v>
      </c>
      <c r="I10798" s="6" t="s">
        <v>4</v>
      </c>
    </row>
    <row r="10799" spans="1:9" x14ac:dyDescent="0.3">
      <c r="A10799" t="s">
        <v>10518</v>
      </c>
      <c r="C10799">
        <v>80851</v>
      </c>
      <c r="E10799" s="7" t="s">
        <v>9665</v>
      </c>
      <c r="F10799" s="15" t="s">
        <v>10516</v>
      </c>
      <c r="G10799" s="15" t="s">
        <v>10517</v>
      </c>
      <c r="I10799" s="6" t="s">
        <v>4</v>
      </c>
    </row>
    <row r="10800" spans="1:9" x14ac:dyDescent="0.3">
      <c r="A10800" t="s">
        <v>9671</v>
      </c>
      <c r="C10800">
        <v>80852</v>
      </c>
      <c r="E10800" s="7" t="s">
        <v>9665</v>
      </c>
      <c r="F10800" s="15" t="s">
        <v>9666</v>
      </c>
      <c r="G10800" s="15" t="s">
        <v>9672</v>
      </c>
      <c r="I10800" s="6" t="s">
        <v>4</v>
      </c>
    </row>
    <row r="10801" spans="1:9" x14ac:dyDescent="0.3">
      <c r="A10801" t="s">
        <v>9673</v>
      </c>
      <c r="B10801" s="15">
        <v>3001400420</v>
      </c>
      <c r="C10801">
        <v>14170</v>
      </c>
      <c r="E10801" s="7" t="s">
        <v>9665</v>
      </c>
      <c r="F10801" s="15" t="s">
        <v>9666</v>
      </c>
      <c r="G10801" s="15" t="s">
        <v>9672</v>
      </c>
      <c r="I10801" s="6" t="s">
        <v>4</v>
      </c>
    </row>
    <row r="10802" spans="1:9" x14ac:dyDescent="0.3">
      <c r="A10802" t="s">
        <v>9673</v>
      </c>
      <c r="C10802">
        <v>75826</v>
      </c>
      <c r="E10802" s="7" t="s">
        <v>9665</v>
      </c>
      <c r="F10802" s="15" t="s">
        <v>9666</v>
      </c>
      <c r="G10802" s="15" t="s">
        <v>9672</v>
      </c>
      <c r="I10802" s="6" t="s">
        <v>4</v>
      </c>
    </row>
    <row r="10803" spans="1:9" x14ac:dyDescent="0.3">
      <c r="A10803" t="s">
        <v>9674</v>
      </c>
      <c r="B10803" s="15">
        <v>3001405040</v>
      </c>
      <c r="C10803">
        <v>14173</v>
      </c>
      <c r="E10803" s="7" t="s">
        <v>9665</v>
      </c>
      <c r="F10803" s="15" t="s">
        <v>9666</v>
      </c>
      <c r="G10803" s="15" t="s">
        <v>9672</v>
      </c>
      <c r="I10803" s="6" t="s">
        <v>236</v>
      </c>
    </row>
    <row r="10804" spans="1:9" x14ac:dyDescent="0.3">
      <c r="A10804" t="s">
        <v>9675</v>
      </c>
      <c r="B10804" s="15">
        <v>3001404550</v>
      </c>
      <c r="C10804">
        <v>14172</v>
      </c>
      <c r="E10804" s="7" t="s">
        <v>9665</v>
      </c>
      <c r="F10804" s="15" t="s">
        <v>9666</v>
      </c>
      <c r="G10804" s="15" t="s">
        <v>9672</v>
      </c>
      <c r="I10804" s="6" t="s">
        <v>47</v>
      </c>
    </row>
    <row r="10805" spans="1:9" x14ac:dyDescent="0.3">
      <c r="A10805" t="s">
        <v>9676</v>
      </c>
      <c r="B10805" s="15">
        <v>3001405050</v>
      </c>
      <c r="C10805">
        <v>14174</v>
      </c>
      <c r="E10805" s="7" t="s">
        <v>9665</v>
      </c>
      <c r="F10805" s="15" t="s">
        <v>9666</v>
      </c>
      <c r="G10805" s="15" t="s">
        <v>9672</v>
      </c>
      <c r="I10805" s="6" t="s">
        <v>247</v>
      </c>
    </row>
    <row r="10806" spans="1:9" x14ac:dyDescent="0.3">
      <c r="A10806" t="s">
        <v>9677</v>
      </c>
      <c r="C10806">
        <v>80854</v>
      </c>
      <c r="E10806" s="7" t="s">
        <v>9665</v>
      </c>
      <c r="F10806" s="15" t="s">
        <v>9666</v>
      </c>
      <c r="G10806" s="15" t="s">
        <v>9678</v>
      </c>
      <c r="I10806" s="6" t="s">
        <v>4</v>
      </c>
    </row>
    <row r="10807" spans="1:9" x14ac:dyDescent="0.3">
      <c r="A10807" t="s">
        <v>10586</v>
      </c>
      <c r="C10807">
        <v>80856</v>
      </c>
      <c r="E10807" s="7" t="s">
        <v>9665</v>
      </c>
      <c r="F10807" s="15" t="s">
        <v>10587</v>
      </c>
      <c r="G10807" s="15" t="s">
        <v>10588</v>
      </c>
      <c r="I10807" s="6" t="s">
        <v>4</v>
      </c>
    </row>
    <row r="10808" spans="1:9" x14ac:dyDescent="0.3">
      <c r="A10808" t="s">
        <v>10589</v>
      </c>
      <c r="C10808">
        <v>80857</v>
      </c>
      <c r="E10808" s="7" t="s">
        <v>9665</v>
      </c>
      <c r="F10808" s="15" t="s">
        <v>10587</v>
      </c>
      <c r="G10808" s="15" t="s">
        <v>10588</v>
      </c>
      <c r="I10808" s="6" t="s">
        <v>4</v>
      </c>
    </row>
    <row r="10809" spans="1:9" x14ac:dyDescent="0.3">
      <c r="A10809" t="s">
        <v>9951</v>
      </c>
      <c r="B10809" s="15">
        <v>3001750400</v>
      </c>
      <c r="C10809">
        <v>14185</v>
      </c>
      <c r="E10809" s="7" t="s">
        <v>9665</v>
      </c>
      <c r="F10809" s="15" t="s">
        <v>9939</v>
      </c>
      <c r="G10809" s="15" t="s">
        <v>9952</v>
      </c>
      <c r="I10809" s="6" t="s">
        <v>4</v>
      </c>
    </row>
    <row r="10810" spans="1:9" x14ac:dyDescent="0.3">
      <c r="A10810" t="s">
        <v>9951</v>
      </c>
      <c r="C10810">
        <v>75788</v>
      </c>
      <c r="E10810" s="7" t="s">
        <v>9665</v>
      </c>
      <c r="F10810" s="15" t="s">
        <v>9939</v>
      </c>
      <c r="G10810" s="15" t="s">
        <v>9952</v>
      </c>
      <c r="I10810" s="6" t="s">
        <v>4</v>
      </c>
    </row>
    <row r="10811" spans="1:9" x14ac:dyDescent="0.3">
      <c r="A10811" t="s">
        <v>9953</v>
      </c>
      <c r="C10811">
        <v>80859</v>
      </c>
      <c r="E10811" s="7" t="s">
        <v>9665</v>
      </c>
      <c r="F10811" s="15" t="s">
        <v>9939</v>
      </c>
      <c r="G10811" s="15" t="s">
        <v>3025</v>
      </c>
      <c r="I10811" s="6" t="s">
        <v>4</v>
      </c>
    </row>
    <row r="10812" spans="1:9" x14ac:dyDescent="0.3">
      <c r="A10812" t="s">
        <v>9954</v>
      </c>
      <c r="B10812" s="15">
        <v>3001757550</v>
      </c>
      <c r="C10812">
        <v>14194</v>
      </c>
      <c r="E10812" s="7" t="s">
        <v>9665</v>
      </c>
      <c r="F10812" s="15" t="s">
        <v>9939</v>
      </c>
      <c r="G10812" s="15" t="s">
        <v>9952</v>
      </c>
      <c r="I10812" s="6" t="s">
        <v>99</v>
      </c>
    </row>
    <row r="10813" spans="1:9" x14ac:dyDescent="0.3">
      <c r="A10813" t="s">
        <v>10782</v>
      </c>
      <c r="C10813">
        <v>80861</v>
      </c>
      <c r="E10813" s="7" t="s">
        <v>9665</v>
      </c>
      <c r="F10813" s="15" t="s">
        <v>10777</v>
      </c>
      <c r="G10813" s="15" t="s">
        <v>3025</v>
      </c>
      <c r="I10813" s="6" t="s">
        <v>4</v>
      </c>
    </row>
    <row r="10814" spans="1:9" x14ac:dyDescent="0.3">
      <c r="A10814" t="s">
        <v>10783</v>
      </c>
      <c r="C10814">
        <v>80862</v>
      </c>
      <c r="E10814" s="7" t="s">
        <v>9665</v>
      </c>
      <c r="F10814" s="15" t="s">
        <v>10777</v>
      </c>
      <c r="G10814" s="15" t="s">
        <v>3025</v>
      </c>
      <c r="I10814" s="6" t="s">
        <v>4</v>
      </c>
    </row>
    <row r="10815" spans="1:9" x14ac:dyDescent="0.3">
      <c r="A10815" t="s">
        <v>10784</v>
      </c>
      <c r="B10815" s="15">
        <v>3001657050</v>
      </c>
      <c r="C10815">
        <v>14176</v>
      </c>
      <c r="E10815" s="7" t="s">
        <v>9665</v>
      </c>
      <c r="F10815" s="15" t="s">
        <v>10777</v>
      </c>
      <c r="G10815" s="15" t="s">
        <v>3025</v>
      </c>
      <c r="I10815" s="6" t="s">
        <v>99</v>
      </c>
    </row>
    <row r="10816" spans="1:9" x14ac:dyDescent="0.3">
      <c r="A10816" t="s">
        <v>10402</v>
      </c>
      <c r="B10816" s="15">
        <v>3001700400</v>
      </c>
      <c r="C10816">
        <v>14179</v>
      </c>
      <c r="E10816" s="7" t="s">
        <v>9665</v>
      </c>
      <c r="F10816" s="15" t="s">
        <v>10403</v>
      </c>
      <c r="G10816" s="15" t="s">
        <v>9952</v>
      </c>
      <c r="I10816" s="6" t="s">
        <v>4</v>
      </c>
    </row>
    <row r="10817" spans="1:9" x14ac:dyDescent="0.3">
      <c r="A10817" t="s">
        <v>10402</v>
      </c>
      <c r="C10817">
        <v>75790</v>
      </c>
      <c r="E10817" s="7" t="s">
        <v>9665</v>
      </c>
      <c r="F10817" s="15" t="s">
        <v>10403</v>
      </c>
      <c r="G10817" s="15" t="s">
        <v>9952</v>
      </c>
      <c r="I10817" s="6" t="s">
        <v>4</v>
      </c>
    </row>
    <row r="10818" spans="1:9" x14ac:dyDescent="0.3">
      <c r="A10818" t="s">
        <v>10404</v>
      </c>
      <c r="C10818">
        <v>80863</v>
      </c>
      <c r="E10818" s="7" t="s">
        <v>9665</v>
      </c>
      <c r="F10818" s="15" t="s">
        <v>10403</v>
      </c>
      <c r="G10818" s="15" t="s">
        <v>9952</v>
      </c>
      <c r="I10818" s="6" t="s">
        <v>4</v>
      </c>
    </row>
    <row r="10819" spans="1:9" x14ac:dyDescent="0.3">
      <c r="A10819" t="s">
        <v>10590</v>
      </c>
      <c r="C10819">
        <v>27946</v>
      </c>
      <c r="E10819" s="7" t="s">
        <v>9665</v>
      </c>
      <c r="F10819" s="15" t="s">
        <v>10587</v>
      </c>
      <c r="G10819" s="15" t="s">
        <v>3025</v>
      </c>
      <c r="I10819" s="6" t="s">
        <v>4</v>
      </c>
    </row>
    <row r="10820" spans="1:9" x14ac:dyDescent="0.3">
      <c r="A10820" t="s">
        <v>10809</v>
      </c>
      <c r="B10820" s="15">
        <v>3001850400</v>
      </c>
      <c r="C10820">
        <v>14201</v>
      </c>
      <c r="E10820" s="7" t="s">
        <v>9665</v>
      </c>
      <c r="F10820" s="15" t="s">
        <v>10810</v>
      </c>
      <c r="G10820" s="15" t="s">
        <v>8808</v>
      </c>
      <c r="I10820" s="6" t="s">
        <v>4</v>
      </c>
    </row>
    <row r="10821" spans="1:9" x14ac:dyDescent="0.3">
      <c r="A10821" t="s">
        <v>10809</v>
      </c>
      <c r="C10821">
        <v>27213</v>
      </c>
      <c r="E10821" s="7" t="s">
        <v>9665</v>
      </c>
      <c r="F10821" s="15" t="s">
        <v>10810</v>
      </c>
      <c r="G10821" s="15" t="s">
        <v>8808</v>
      </c>
      <c r="I10821" s="6" t="s">
        <v>4</v>
      </c>
    </row>
    <row r="10822" spans="1:9" x14ac:dyDescent="0.3">
      <c r="A10822" t="s">
        <v>9955</v>
      </c>
      <c r="C10822">
        <v>80865</v>
      </c>
      <c r="E10822" s="7" t="s">
        <v>9665</v>
      </c>
      <c r="F10822" s="15" t="s">
        <v>9939</v>
      </c>
      <c r="G10822" s="15" t="s">
        <v>9956</v>
      </c>
      <c r="I10822" s="6" t="s">
        <v>4</v>
      </c>
    </row>
    <row r="10823" spans="1:9" x14ac:dyDescent="0.3">
      <c r="A10823" t="s">
        <v>9957</v>
      </c>
      <c r="C10823">
        <v>80866</v>
      </c>
      <c r="E10823" s="7" t="s">
        <v>9665</v>
      </c>
      <c r="F10823" s="15" t="s">
        <v>9939</v>
      </c>
      <c r="G10823" s="15" t="s">
        <v>9956</v>
      </c>
      <c r="I10823" s="6" t="s">
        <v>4</v>
      </c>
    </row>
    <row r="10824" spans="1:9" x14ac:dyDescent="0.3">
      <c r="A10824" t="s">
        <v>9958</v>
      </c>
      <c r="C10824">
        <v>80867</v>
      </c>
      <c r="E10824" s="7" t="s">
        <v>9665</v>
      </c>
      <c r="F10824" s="15" t="s">
        <v>9939</v>
      </c>
      <c r="G10824" s="15" t="s">
        <v>9956</v>
      </c>
      <c r="I10824" s="6" t="s">
        <v>4</v>
      </c>
    </row>
    <row r="10825" spans="1:9" x14ac:dyDescent="0.3">
      <c r="A10825" t="s">
        <v>9679</v>
      </c>
      <c r="C10825">
        <v>80869</v>
      </c>
      <c r="E10825" s="7" t="s">
        <v>9665</v>
      </c>
      <c r="F10825" s="15" t="s">
        <v>9666</v>
      </c>
      <c r="G10825" s="15" t="s">
        <v>3150</v>
      </c>
      <c r="I10825" s="6" t="s">
        <v>4</v>
      </c>
    </row>
    <row r="10826" spans="1:9" x14ac:dyDescent="0.3">
      <c r="A10826" t="s">
        <v>9680</v>
      </c>
      <c r="C10826">
        <v>80870</v>
      </c>
      <c r="E10826" s="7" t="s">
        <v>9665</v>
      </c>
      <c r="F10826" s="15" t="s">
        <v>9666</v>
      </c>
      <c r="G10826" s="15" t="s">
        <v>3150</v>
      </c>
      <c r="I10826" s="6" t="s">
        <v>4</v>
      </c>
    </row>
    <row r="10827" spans="1:9" x14ac:dyDescent="0.3">
      <c r="A10827" t="s">
        <v>10591</v>
      </c>
      <c r="C10827">
        <v>80872</v>
      </c>
      <c r="E10827" s="7" t="s">
        <v>9665</v>
      </c>
      <c r="F10827" s="15" t="s">
        <v>10587</v>
      </c>
      <c r="G10827" s="15" t="s">
        <v>3022</v>
      </c>
      <c r="I10827" s="6" t="s">
        <v>4</v>
      </c>
    </row>
    <row r="10828" spans="1:9" x14ac:dyDescent="0.3">
      <c r="A10828" t="s">
        <v>9959</v>
      </c>
      <c r="C10828">
        <v>80873</v>
      </c>
      <c r="E10828" s="7" t="s">
        <v>9665</v>
      </c>
      <c r="F10828" s="15" t="s">
        <v>9939</v>
      </c>
      <c r="G10828" s="15" t="s">
        <v>3022</v>
      </c>
      <c r="I10828" s="6" t="s">
        <v>4</v>
      </c>
    </row>
    <row r="10829" spans="1:9" x14ac:dyDescent="0.3">
      <c r="A10829" t="s">
        <v>9960</v>
      </c>
      <c r="C10829">
        <v>80874</v>
      </c>
      <c r="E10829" s="7" t="s">
        <v>9665</v>
      </c>
      <c r="F10829" s="15" t="s">
        <v>9939</v>
      </c>
      <c r="G10829" s="15" t="s">
        <v>3022</v>
      </c>
      <c r="I10829" s="6" t="s">
        <v>4</v>
      </c>
    </row>
    <row r="10830" spans="1:9" x14ac:dyDescent="0.3">
      <c r="A10830" t="s">
        <v>9961</v>
      </c>
      <c r="C10830">
        <v>80875</v>
      </c>
      <c r="E10830" s="7" t="s">
        <v>9665</v>
      </c>
      <c r="F10830" s="15" t="s">
        <v>9939</v>
      </c>
      <c r="G10830" s="15" t="s">
        <v>3022</v>
      </c>
      <c r="I10830" s="6" t="s">
        <v>4</v>
      </c>
    </row>
    <row r="10831" spans="1:9" x14ac:dyDescent="0.3">
      <c r="A10831" t="s">
        <v>9962</v>
      </c>
      <c r="B10831" s="15">
        <v>3002100200</v>
      </c>
      <c r="C10831">
        <v>14236</v>
      </c>
      <c r="E10831" s="7" t="s">
        <v>9665</v>
      </c>
      <c r="F10831" s="15" t="s">
        <v>9939</v>
      </c>
      <c r="G10831" s="15" t="s">
        <v>3022</v>
      </c>
      <c r="I10831" s="6" t="s">
        <v>4</v>
      </c>
    </row>
    <row r="10832" spans="1:9" x14ac:dyDescent="0.3">
      <c r="A10832" t="s">
        <v>9962</v>
      </c>
      <c r="C10832">
        <v>75934</v>
      </c>
      <c r="E10832" s="7" t="s">
        <v>9665</v>
      </c>
      <c r="F10832" s="15" t="s">
        <v>9939</v>
      </c>
      <c r="G10832" s="15" t="s">
        <v>3022</v>
      </c>
      <c r="I10832" s="6" t="s">
        <v>4</v>
      </c>
    </row>
    <row r="10833" spans="1:12" x14ac:dyDescent="0.3">
      <c r="A10833" t="s">
        <v>9963</v>
      </c>
      <c r="B10833" s="15">
        <v>3002051910</v>
      </c>
      <c r="C10833">
        <v>14235</v>
      </c>
      <c r="E10833" s="7" t="s">
        <v>9665</v>
      </c>
      <c r="F10833" s="15" t="s">
        <v>9939</v>
      </c>
      <c r="G10833" s="15" t="s">
        <v>3022</v>
      </c>
      <c r="I10833" s="6" t="s">
        <v>284</v>
      </c>
      <c r="J10833" s="17"/>
      <c r="K10833" s="18"/>
      <c r="L10833" s="18"/>
    </row>
    <row r="10834" spans="1:12" x14ac:dyDescent="0.3">
      <c r="A10834" t="s">
        <v>10785</v>
      </c>
      <c r="C10834">
        <v>28682</v>
      </c>
      <c r="E10834" s="7" t="s">
        <v>9665</v>
      </c>
      <c r="F10834" s="15" t="s">
        <v>10777</v>
      </c>
      <c r="G10834" s="15" t="s">
        <v>372</v>
      </c>
      <c r="I10834" s="6" t="s">
        <v>4</v>
      </c>
    </row>
    <row r="10835" spans="1:12" x14ac:dyDescent="0.3">
      <c r="A10835" t="s">
        <v>10786</v>
      </c>
      <c r="C10835">
        <v>80877</v>
      </c>
      <c r="E10835" s="7" t="s">
        <v>9665</v>
      </c>
      <c r="F10835" s="15" t="s">
        <v>10777</v>
      </c>
      <c r="G10835" s="15" t="s">
        <v>372</v>
      </c>
      <c r="I10835" s="6" t="s">
        <v>4</v>
      </c>
    </row>
    <row r="10836" spans="1:12" x14ac:dyDescent="0.3">
      <c r="A10836" t="s">
        <v>10201</v>
      </c>
      <c r="B10836" s="15">
        <v>3001900400</v>
      </c>
      <c r="C10836">
        <v>14206</v>
      </c>
      <c r="E10836" s="7" t="s">
        <v>9665</v>
      </c>
      <c r="F10836" s="15" t="s">
        <v>10202</v>
      </c>
      <c r="G10836" s="15" t="s">
        <v>10203</v>
      </c>
      <c r="I10836" s="6" t="s">
        <v>4</v>
      </c>
    </row>
    <row r="10837" spans="1:12" x14ac:dyDescent="0.3">
      <c r="A10837" t="s">
        <v>10204</v>
      </c>
      <c r="C10837">
        <v>80879</v>
      </c>
      <c r="E10837" s="7" t="s">
        <v>9665</v>
      </c>
      <c r="F10837" s="15" t="s">
        <v>10202</v>
      </c>
      <c r="G10837" s="15" t="s">
        <v>10203</v>
      </c>
      <c r="I10837" s="6" t="s">
        <v>4</v>
      </c>
    </row>
    <row r="10838" spans="1:12" x14ac:dyDescent="0.3">
      <c r="A10838" t="s">
        <v>10205</v>
      </c>
      <c r="B10838" s="15">
        <v>3001900220</v>
      </c>
      <c r="C10838">
        <v>14205</v>
      </c>
      <c r="E10838" s="7" t="s">
        <v>9665</v>
      </c>
      <c r="F10838" s="15" t="s">
        <v>10202</v>
      </c>
      <c r="G10838" s="15" t="s">
        <v>10203</v>
      </c>
      <c r="I10838" s="6" t="s">
        <v>4</v>
      </c>
    </row>
    <row r="10839" spans="1:12" x14ac:dyDescent="0.3">
      <c r="A10839" t="s">
        <v>10205</v>
      </c>
      <c r="C10839">
        <v>68681</v>
      </c>
      <c r="E10839" s="7" t="s">
        <v>9665</v>
      </c>
      <c r="F10839" s="15" t="s">
        <v>10202</v>
      </c>
      <c r="G10839" s="15" t="s">
        <v>10203</v>
      </c>
      <c r="I10839" s="6" t="s">
        <v>4</v>
      </c>
    </row>
    <row r="10840" spans="1:12" x14ac:dyDescent="0.3">
      <c r="A10840" t="s">
        <v>10592</v>
      </c>
      <c r="C10840">
        <v>80881</v>
      </c>
      <c r="E10840" s="7" t="s">
        <v>9665</v>
      </c>
      <c r="F10840" s="15" t="s">
        <v>10587</v>
      </c>
      <c r="G10840" s="15" t="s">
        <v>10203</v>
      </c>
      <c r="I10840" s="6" t="s">
        <v>4</v>
      </c>
    </row>
    <row r="10841" spans="1:12" x14ac:dyDescent="0.3">
      <c r="A10841" t="s">
        <v>9681</v>
      </c>
      <c r="C10841">
        <v>80883</v>
      </c>
      <c r="E10841" s="7" t="s">
        <v>9665</v>
      </c>
      <c r="F10841" s="15" t="s">
        <v>9666</v>
      </c>
      <c r="G10841" s="15" t="s">
        <v>9682</v>
      </c>
      <c r="I10841" s="6" t="s">
        <v>4</v>
      </c>
    </row>
    <row r="10842" spans="1:12" x14ac:dyDescent="0.3">
      <c r="A10842" t="s">
        <v>10405</v>
      </c>
      <c r="B10842" s="15">
        <v>3002000400</v>
      </c>
      <c r="C10842">
        <v>14221</v>
      </c>
      <c r="E10842" s="7" t="s">
        <v>9665</v>
      </c>
      <c r="F10842" s="15" t="s">
        <v>10403</v>
      </c>
      <c r="G10842" s="15" t="s">
        <v>3028</v>
      </c>
      <c r="I10842" s="6" t="s">
        <v>4</v>
      </c>
    </row>
    <row r="10843" spans="1:12" x14ac:dyDescent="0.3">
      <c r="A10843" t="s">
        <v>10405</v>
      </c>
      <c r="C10843">
        <v>75793</v>
      </c>
      <c r="E10843" s="7" t="s">
        <v>9665</v>
      </c>
      <c r="F10843" s="15" t="s">
        <v>10403</v>
      </c>
      <c r="G10843" s="15" t="s">
        <v>3028</v>
      </c>
      <c r="I10843" s="6" t="s">
        <v>4</v>
      </c>
    </row>
    <row r="10844" spans="1:12" x14ac:dyDescent="0.3">
      <c r="A10844" t="s">
        <v>10406</v>
      </c>
      <c r="C10844">
        <v>80884</v>
      </c>
      <c r="E10844" s="7" t="s">
        <v>9665</v>
      </c>
      <c r="F10844" s="15" t="s">
        <v>10403</v>
      </c>
      <c r="G10844" s="15" t="s">
        <v>3028</v>
      </c>
      <c r="I10844" s="6" t="s">
        <v>4</v>
      </c>
    </row>
    <row r="10845" spans="1:12" x14ac:dyDescent="0.3">
      <c r="A10845" t="s">
        <v>10407</v>
      </c>
      <c r="B10845" s="15">
        <v>3002000200</v>
      </c>
      <c r="C10845">
        <v>14220</v>
      </c>
      <c r="E10845" s="7" t="s">
        <v>9665</v>
      </c>
      <c r="F10845" s="15" t="s">
        <v>10403</v>
      </c>
      <c r="G10845" s="15" t="s">
        <v>3028</v>
      </c>
      <c r="I10845" s="6" t="s">
        <v>4</v>
      </c>
    </row>
    <row r="10846" spans="1:12" x14ac:dyDescent="0.3">
      <c r="A10846" t="s">
        <v>10407</v>
      </c>
      <c r="C10846">
        <v>75936</v>
      </c>
      <c r="E10846" s="7" t="s">
        <v>9665</v>
      </c>
      <c r="F10846" s="15" t="s">
        <v>10403</v>
      </c>
      <c r="G10846" s="15" t="s">
        <v>3028</v>
      </c>
      <c r="I10846" s="6" t="s">
        <v>4</v>
      </c>
    </row>
    <row r="10847" spans="1:12" x14ac:dyDescent="0.3">
      <c r="A10847" t="s">
        <v>9683</v>
      </c>
      <c r="B10847" s="15">
        <v>3002300200</v>
      </c>
      <c r="C10847">
        <v>14252</v>
      </c>
      <c r="E10847" s="7" t="s">
        <v>9665</v>
      </c>
      <c r="F10847" s="15" t="s">
        <v>9666</v>
      </c>
      <c r="G10847" s="15" t="s">
        <v>4395</v>
      </c>
      <c r="I10847" s="6" t="s">
        <v>4</v>
      </c>
    </row>
    <row r="10848" spans="1:12" x14ac:dyDescent="0.3">
      <c r="A10848" t="s">
        <v>9684</v>
      </c>
      <c r="C10848">
        <v>85534</v>
      </c>
      <c r="E10848" s="7" t="s">
        <v>9665</v>
      </c>
      <c r="F10848" s="15" t="s">
        <v>9666</v>
      </c>
      <c r="G10848" s="15" t="s">
        <v>4395</v>
      </c>
      <c r="I10848" s="6" t="s">
        <v>4</v>
      </c>
    </row>
    <row r="10849" spans="1:12" x14ac:dyDescent="0.3">
      <c r="A10849" t="s">
        <v>9685</v>
      </c>
      <c r="B10849" s="15">
        <v>3002300210</v>
      </c>
      <c r="C10849">
        <v>14253</v>
      </c>
      <c r="E10849" s="7" t="s">
        <v>9665</v>
      </c>
      <c r="F10849" s="15" t="s">
        <v>9666</v>
      </c>
      <c r="G10849" s="15" t="s">
        <v>4395</v>
      </c>
      <c r="I10849" s="6" t="s">
        <v>4</v>
      </c>
    </row>
    <row r="10850" spans="1:12" x14ac:dyDescent="0.3">
      <c r="A10850" t="s">
        <v>9685</v>
      </c>
      <c r="C10850">
        <v>27184</v>
      </c>
      <c r="E10850" s="7" t="s">
        <v>9665</v>
      </c>
      <c r="F10850" s="15" t="s">
        <v>9666</v>
      </c>
      <c r="G10850" s="15" t="s">
        <v>4395</v>
      </c>
      <c r="I10850" s="6" t="s">
        <v>4</v>
      </c>
    </row>
    <row r="10851" spans="1:12" x14ac:dyDescent="0.3">
      <c r="A10851" t="s">
        <v>9685</v>
      </c>
      <c r="C10851">
        <v>60971</v>
      </c>
      <c r="E10851" s="7" t="s">
        <v>9665</v>
      </c>
      <c r="F10851" s="15" t="s">
        <v>9666</v>
      </c>
      <c r="G10851" s="15" t="s">
        <v>4395</v>
      </c>
      <c r="I10851" s="6" t="s">
        <v>4</v>
      </c>
    </row>
    <row r="10852" spans="1:12" x14ac:dyDescent="0.3">
      <c r="A10852" t="s">
        <v>9686</v>
      </c>
      <c r="B10852" s="15">
        <v>3002304020</v>
      </c>
      <c r="C10852">
        <v>14256</v>
      </c>
      <c r="E10852" s="7" t="s">
        <v>9665</v>
      </c>
      <c r="F10852" s="15" t="s">
        <v>9666</v>
      </c>
      <c r="G10852" s="15" t="s">
        <v>4395</v>
      </c>
      <c r="I10852" s="6" t="s">
        <v>10</v>
      </c>
    </row>
    <row r="10853" spans="1:12" x14ac:dyDescent="0.3">
      <c r="A10853" t="s">
        <v>9687</v>
      </c>
      <c r="B10853" s="15">
        <v>3002304030</v>
      </c>
      <c r="C10853">
        <v>14257</v>
      </c>
      <c r="E10853" s="7" t="s">
        <v>9665</v>
      </c>
      <c r="F10853" s="15" t="s">
        <v>9666</v>
      </c>
      <c r="G10853" s="15" t="s">
        <v>4395</v>
      </c>
      <c r="I10853" s="6" t="s">
        <v>17</v>
      </c>
    </row>
    <row r="10854" spans="1:12" x14ac:dyDescent="0.3">
      <c r="A10854" t="s">
        <v>9964</v>
      </c>
      <c r="B10854" s="15">
        <v>3002600200</v>
      </c>
      <c r="C10854">
        <v>14262</v>
      </c>
      <c r="E10854" s="7" t="s">
        <v>9665</v>
      </c>
      <c r="F10854" s="15" t="s">
        <v>9939</v>
      </c>
      <c r="G10854" s="15" t="s">
        <v>9965</v>
      </c>
      <c r="I10854" s="6" t="s">
        <v>4</v>
      </c>
    </row>
    <row r="10855" spans="1:12" x14ac:dyDescent="0.3">
      <c r="A10855" t="s">
        <v>9964</v>
      </c>
      <c r="C10855">
        <v>68705</v>
      </c>
      <c r="E10855" s="7" t="s">
        <v>9665</v>
      </c>
      <c r="F10855" s="15" t="s">
        <v>9939</v>
      </c>
      <c r="G10855" s="15" t="s">
        <v>9965</v>
      </c>
      <c r="I10855" s="6" t="s">
        <v>4</v>
      </c>
    </row>
    <row r="10856" spans="1:12" x14ac:dyDescent="0.3">
      <c r="A10856" t="s">
        <v>9966</v>
      </c>
      <c r="C10856">
        <v>80886</v>
      </c>
      <c r="E10856" s="7" t="s">
        <v>9665</v>
      </c>
      <c r="F10856" s="15" t="s">
        <v>9939</v>
      </c>
      <c r="G10856" s="15" t="s">
        <v>9965</v>
      </c>
      <c r="I10856" s="6" t="s">
        <v>4</v>
      </c>
    </row>
    <row r="10857" spans="1:12" x14ac:dyDescent="0.3">
      <c r="A10857" t="s">
        <v>9877</v>
      </c>
      <c r="B10857" s="15">
        <v>3002450220</v>
      </c>
      <c r="C10857">
        <v>14260</v>
      </c>
      <c r="E10857" s="7" t="s">
        <v>9665</v>
      </c>
      <c r="F10857" s="15" t="s">
        <v>9878</v>
      </c>
      <c r="G10857" s="15" t="s">
        <v>9689</v>
      </c>
      <c r="I10857" s="6" t="s">
        <v>4</v>
      </c>
    </row>
    <row r="10858" spans="1:12" x14ac:dyDescent="0.3">
      <c r="A10858" t="s">
        <v>9877</v>
      </c>
      <c r="B10858" s="15">
        <v>400002262</v>
      </c>
      <c r="C10858">
        <v>59757</v>
      </c>
      <c r="E10858" s="7" t="s">
        <v>9665</v>
      </c>
      <c r="F10858" s="15" t="s">
        <v>9878</v>
      </c>
      <c r="G10858" s="15" t="s">
        <v>9689</v>
      </c>
      <c r="I10858" s="6" t="s">
        <v>4</v>
      </c>
    </row>
    <row r="10859" spans="1:12" x14ac:dyDescent="0.3">
      <c r="A10859" t="s">
        <v>9879</v>
      </c>
      <c r="C10859">
        <v>24402</v>
      </c>
      <c r="E10859" s="7" t="s">
        <v>9665</v>
      </c>
      <c r="F10859" s="15" t="s">
        <v>9878</v>
      </c>
      <c r="G10859" s="15" t="s">
        <v>9689</v>
      </c>
      <c r="I10859" s="6" t="s">
        <v>284</v>
      </c>
      <c r="J10859" s="17"/>
      <c r="K10859" s="18"/>
      <c r="L10859" s="18"/>
    </row>
    <row r="10860" spans="1:12" x14ac:dyDescent="0.3">
      <c r="A10860" t="s">
        <v>9688</v>
      </c>
      <c r="C10860">
        <v>61230</v>
      </c>
      <c r="E10860" s="7" t="s">
        <v>9665</v>
      </c>
      <c r="F10860" s="15" t="s">
        <v>9666</v>
      </c>
      <c r="G10860" s="15" t="s">
        <v>9689</v>
      </c>
      <c r="I10860" s="6" t="s">
        <v>4</v>
      </c>
    </row>
    <row r="10861" spans="1:12" x14ac:dyDescent="0.3">
      <c r="A10861" t="s">
        <v>9688</v>
      </c>
      <c r="C10861">
        <v>80888</v>
      </c>
      <c r="E10861" s="7" t="s">
        <v>9665</v>
      </c>
      <c r="F10861" s="15" t="s">
        <v>9666</v>
      </c>
      <c r="G10861" s="15" t="s">
        <v>9689</v>
      </c>
      <c r="I10861" s="6" t="s">
        <v>4</v>
      </c>
    </row>
    <row r="10862" spans="1:12" x14ac:dyDescent="0.3">
      <c r="A10862" t="s">
        <v>9967</v>
      </c>
      <c r="B10862" s="15">
        <v>3002700220</v>
      </c>
      <c r="C10862">
        <v>14277</v>
      </c>
      <c r="E10862" s="7" t="s">
        <v>9665</v>
      </c>
      <c r="F10862" s="15" t="s">
        <v>9939</v>
      </c>
      <c r="G10862" s="15" t="s">
        <v>3160</v>
      </c>
      <c r="I10862" s="6" t="s">
        <v>4</v>
      </c>
    </row>
    <row r="10863" spans="1:12" x14ac:dyDescent="0.3">
      <c r="A10863" t="s">
        <v>9967</v>
      </c>
      <c r="B10863" s="15" t="s">
        <v>9968</v>
      </c>
      <c r="C10863">
        <v>64382</v>
      </c>
      <c r="E10863" s="7" t="s">
        <v>9665</v>
      </c>
      <c r="F10863" s="15" t="s">
        <v>9939</v>
      </c>
      <c r="G10863" s="15" t="s">
        <v>3160</v>
      </c>
      <c r="I10863" s="6" t="s">
        <v>4</v>
      </c>
    </row>
    <row r="10864" spans="1:12" x14ac:dyDescent="0.3">
      <c r="A10864" t="s">
        <v>9969</v>
      </c>
      <c r="B10864" s="15">
        <v>3002700210</v>
      </c>
      <c r="C10864">
        <v>14276</v>
      </c>
      <c r="E10864" s="7" t="s">
        <v>9665</v>
      </c>
      <c r="F10864" s="15" t="s">
        <v>9939</v>
      </c>
      <c r="G10864" s="15" t="s">
        <v>3160</v>
      </c>
      <c r="I10864" s="6" t="s">
        <v>4</v>
      </c>
    </row>
    <row r="10865" spans="1:12" x14ac:dyDescent="0.3">
      <c r="A10865" t="s">
        <v>9969</v>
      </c>
      <c r="B10865" s="15">
        <v>400000679</v>
      </c>
      <c r="C10865">
        <v>60594</v>
      </c>
      <c r="E10865" s="7" t="s">
        <v>9665</v>
      </c>
      <c r="F10865" s="15" t="s">
        <v>9939</v>
      </c>
      <c r="G10865" s="15" t="s">
        <v>3160</v>
      </c>
      <c r="I10865" s="6" t="s">
        <v>4</v>
      </c>
    </row>
    <row r="10866" spans="1:12" x14ac:dyDescent="0.3">
      <c r="A10866" t="s">
        <v>9969</v>
      </c>
      <c r="B10866" s="15" t="s">
        <v>9968</v>
      </c>
      <c r="C10866">
        <v>63663</v>
      </c>
      <c r="E10866" s="7" t="s">
        <v>9665</v>
      </c>
      <c r="F10866" s="15" t="s">
        <v>9939</v>
      </c>
      <c r="G10866" s="15" t="s">
        <v>3160</v>
      </c>
      <c r="I10866" s="6" t="s">
        <v>4</v>
      </c>
    </row>
    <row r="10867" spans="1:12" x14ac:dyDescent="0.3">
      <c r="A10867" t="s">
        <v>9969</v>
      </c>
      <c r="C10867">
        <v>80889</v>
      </c>
      <c r="E10867" s="7" t="s">
        <v>9665</v>
      </c>
      <c r="F10867" s="15" t="s">
        <v>9939</v>
      </c>
      <c r="G10867" s="15" t="s">
        <v>3160</v>
      </c>
      <c r="I10867" s="6" t="s">
        <v>4</v>
      </c>
    </row>
    <row r="10868" spans="1:12" x14ac:dyDescent="0.3">
      <c r="A10868" t="s">
        <v>9969</v>
      </c>
      <c r="C10868">
        <v>85536</v>
      </c>
      <c r="E10868" s="7" t="s">
        <v>9665</v>
      </c>
      <c r="F10868" s="15" t="s">
        <v>9939</v>
      </c>
      <c r="G10868" s="15" t="s">
        <v>3160</v>
      </c>
      <c r="I10868" s="6" t="s">
        <v>4</v>
      </c>
    </row>
    <row r="10869" spans="1:12" x14ac:dyDescent="0.3">
      <c r="A10869" t="s">
        <v>9970</v>
      </c>
      <c r="B10869" s="15">
        <v>3002710201</v>
      </c>
      <c r="C10869">
        <v>14291</v>
      </c>
      <c r="E10869" s="7" t="s">
        <v>9665</v>
      </c>
      <c r="F10869" s="15" t="s">
        <v>9939</v>
      </c>
      <c r="G10869" s="15" t="s">
        <v>3160</v>
      </c>
      <c r="I10869" s="6" t="s">
        <v>4</v>
      </c>
    </row>
    <row r="10870" spans="1:12" x14ac:dyDescent="0.3">
      <c r="A10870" t="s">
        <v>9970</v>
      </c>
      <c r="C10870">
        <v>76067</v>
      </c>
      <c r="E10870" s="7" t="s">
        <v>9665</v>
      </c>
      <c r="F10870" s="15" t="s">
        <v>9939</v>
      </c>
      <c r="G10870" s="15" t="s">
        <v>3160</v>
      </c>
      <c r="I10870" s="6" t="s">
        <v>4</v>
      </c>
    </row>
    <row r="10871" spans="1:12" x14ac:dyDescent="0.3">
      <c r="A10871" t="s">
        <v>9971</v>
      </c>
      <c r="B10871" s="15">
        <v>3002700200</v>
      </c>
      <c r="C10871">
        <v>14274</v>
      </c>
      <c r="E10871" s="7" t="s">
        <v>9665</v>
      </c>
      <c r="F10871" s="15" t="s">
        <v>9939</v>
      </c>
      <c r="G10871" s="15" t="s">
        <v>3160</v>
      </c>
      <c r="I10871" s="6" t="s">
        <v>4</v>
      </c>
    </row>
    <row r="10872" spans="1:12" x14ac:dyDescent="0.3">
      <c r="A10872" t="s">
        <v>9971</v>
      </c>
      <c r="B10872" s="15">
        <v>400000688</v>
      </c>
      <c r="C10872">
        <v>60593</v>
      </c>
      <c r="E10872" s="7" t="s">
        <v>9665</v>
      </c>
      <c r="F10872" s="15" t="s">
        <v>9939</v>
      </c>
      <c r="G10872" s="15" t="s">
        <v>3160</v>
      </c>
      <c r="I10872" s="6" t="s">
        <v>4</v>
      </c>
    </row>
    <row r="10873" spans="1:12" x14ac:dyDescent="0.3">
      <c r="A10873" t="s">
        <v>9971</v>
      </c>
      <c r="B10873" s="15" t="s">
        <v>9968</v>
      </c>
      <c r="C10873">
        <v>64383</v>
      </c>
      <c r="E10873" s="7" t="s">
        <v>9665</v>
      </c>
      <c r="F10873" s="15" t="s">
        <v>9939</v>
      </c>
      <c r="G10873" s="15" t="s">
        <v>3160</v>
      </c>
      <c r="I10873" s="6" t="s">
        <v>4</v>
      </c>
    </row>
    <row r="10874" spans="1:12" x14ac:dyDescent="0.3">
      <c r="A10874" t="s">
        <v>9972</v>
      </c>
      <c r="B10874" s="15">
        <v>3002710200</v>
      </c>
      <c r="C10874">
        <v>14290</v>
      </c>
      <c r="E10874" s="7" t="s">
        <v>9665</v>
      </c>
      <c r="F10874" s="15" t="s">
        <v>9939</v>
      </c>
      <c r="G10874" s="15" t="s">
        <v>3160</v>
      </c>
      <c r="I10874" s="6" t="s">
        <v>4</v>
      </c>
    </row>
    <row r="10875" spans="1:12" x14ac:dyDescent="0.3">
      <c r="A10875" t="s">
        <v>9973</v>
      </c>
      <c r="B10875" s="15">
        <v>3002701850</v>
      </c>
      <c r="C10875">
        <v>14279</v>
      </c>
      <c r="E10875" s="7" t="s">
        <v>9665</v>
      </c>
      <c r="F10875" s="15" t="s">
        <v>9939</v>
      </c>
      <c r="G10875" s="15" t="s">
        <v>3160</v>
      </c>
      <c r="I10875" s="6" t="s">
        <v>6</v>
      </c>
      <c r="J10875" s="17"/>
      <c r="K10875" s="18"/>
      <c r="L10875" s="18"/>
    </row>
    <row r="10876" spans="1:12" x14ac:dyDescent="0.3">
      <c r="A10876" t="s">
        <v>9974</v>
      </c>
      <c r="B10876" s="15">
        <v>3002702020</v>
      </c>
      <c r="C10876">
        <v>14284</v>
      </c>
      <c r="E10876" s="7" t="s">
        <v>9665</v>
      </c>
      <c r="F10876" s="15" t="s">
        <v>9939</v>
      </c>
      <c r="G10876" s="15" t="s">
        <v>3160</v>
      </c>
      <c r="I10876" s="6" t="s">
        <v>8</v>
      </c>
    </row>
    <row r="10877" spans="1:12" x14ac:dyDescent="0.3">
      <c r="A10877" t="s">
        <v>9974</v>
      </c>
      <c r="C10877">
        <v>82884</v>
      </c>
      <c r="E10877" s="7" t="s">
        <v>9665</v>
      </c>
      <c r="F10877" s="15" t="s">
        <v>9939</v>
      </c>
      <c r="G10877" s="15" t="s">
        <v>3160</v>
      </c>
      <c r="I10877" s="6" t="s">
        <v>8</v>
      </c>
    </row>
    <row r="10878" spans="1:12" x14ac:dyDescent="0.3">
      <c r="A10878" t="s">
        <v>9975</v>
      </c>
      <c r="B10878" s="15">
        <v>3002704020</v>
      </c>
      <c r="C10878">
        <v>14285</v>
      </c>
      <c r="E10878" s="7" t="s">
        <v>9665</v>
      </c>
      <c r="F10878" s="15" t="s">
        <v>9939</v>
      </c>
      <c r="G10878" s="15" t="s">
        <v>3160</v>
      </c>
      <c r="I10878" s="6" t="s">
        <v>10</v>
      </c>
    </row>
    <row r="10879" spans="1:12" x14ac:dyDescent="0.3">
      <c r="A10879" t="s">
        <v>9976</v>
      </c>
      <c r="B10879" s="15">
        <v>3002704520</v>
      </c>
      <c r="C10879">
        <v>14287</v>
      </c>
      <c r="E10879" s="7" t="s">
        <v>9665</v>
      </c>
      <c r="F10879" s="15" t="s">
        <v>9939</v>
      </c>
      <c r="G10879" s="15" t="s">
        <v>3160</v>
      </c>
      <c r="I10879" s="6" t="s">
        <v>15</v>
      </c>
    </row>
    <row r="10880" spans="1:12" x14ac:dyDescent="0.3">
      <c r="A10880" t="s">
        <v>9977</v>
      </c>
      <c r="B10880" s="15">
        <v>3002704030</v>
      </c>
      <c r="C10880">
        <v>14286</v>
      </c>
      <c r="E10880" s="7" t="s">
        <v>9665</v>
      </c>
      <c r="F10880" s="15" t="s">
        <v>9939</v>
      </c>
      <c r="G10880" s="15" t="s">
        <v>3160</v>
      </c>
      <c r="I10880" s="6" t="s">
        <v>17</v>
      </c>
    </row>
    <row r="10881" spans="1:12" x14ac:dyDescent="0.3">
      <c r="A10881" t="s">
        <v>9978</v>
      </c>
      <c r="B10881" s="15" t="s">
        <v>9979</v>
      </c>
      <c r="C10881">
        <v>59177</v>
      </c>
      <c r="E10881" s="7" t="s">
        <v>9665</v>
      </c>
      <c r="F10881" s="15" t="s">
        <v>9939</v>
      </c>
      <c r="G10881" s="15" t="s">
        <v>3160</v>
      </c>
      <c r="I10881" s="6" t="s">
        <v>47</v>
      </c>
    </row>
    <row r="10882" spans="1:12" x14ac:dyDescent="0.3">
      <c r="A10882" t="s">
        <v>9980</v>
      </c>
      <c r="B10882" s="15">
        <v>3002704530</v>
      </c>
      <c r="C10882">
        <v>14288</v>
      </c>
      <c r="E10882" s="7" t="s">
        <v>9665</v>
      </c>
      <c r="F10882" s="15" t="s">
        <v>9939</v>
      </c>
      <c r="G10882" s="15" t="s">
        <v>3160</v>
      </c>
      <c r="I10882" s="6" t="s">
        <v>47</v>
      </c>
    </row>
    <row r="10883" spans="1:12" x14ac:dyDescent="0.3">
      <c r="A10883" t="s">
        <v>10811</v>
      </c>
      <c r="B10883" s="15">
        <v>400002266</v>
      </c>
      <c r="C10883">
        <v>60236</v>
      </c>
      <c r="E10883" s="7" t="s">
        <v>9665</v>
      </c>
      <c r="F10883" s="15" t="s">
        <v>10810</v>
      </c>
      <c r="G10883" s="15" t="s">
        <v>3892</v>
      </c>
      <c r="I10883" s="6" t="s">
        <v>4</v>
      </c>
    </row>
    <row r="10884" spans="1:12" x14ac:dyDescent="0.3">
      <c r="A10884" t="s">
        <v>10812</v>
      </c>
      <c r="C10884">
        <v>80891</v>
      </c>
      <c r="E10884" s="7" t="s">
        <v>9665</v>
      </c>
      <c r="F10884" s="15" t="s">
        <v>10810</v>
      </c>
      <c r="G10884" s="15" t="s">
        <v>3892</v>
      </c>
      <c r="I10884" s="6" t="s">
        <v>4</v>
      </c>
    </row>
    <row r="10885" spans="1:12" x14ac:dyDescent="0.3">
      <c r="A10885" t="s">
        <v>10813</v>
      </c>
      <c r="C10885">
        <v>26574</v>
      </c>
      <c r="E10885" s="7" t="s">
        <v>9665</v>
      </c>
      <c r="F10885" s="15" t="s">
        <v>10810</v>
      </c>
      <c r="G10885" s="15" t="s">
        <v>3892</v>
      </c>
      <c r="I10885" s="6" t="s">
        <v>4</v>
      </c>
    </row>
    <row r="10886" spans="1:12" x14ac:dyDescent="0.3">
      <c r="A10886" t="s">
        <v>10814</v>
      </c>
      <c r="B10886" s="15">
        <v>3002804030</v>
      </c>
      <c r="C10886">
        <v>14304</v>
      </c>
      <c r="E10886" s="7" t="s">
        <v>9665</v>
      </c>
      <c r="F10886" s="15" t="s">
        <v>10810</v>
      </c>
      <c r="G10886" s="15" t="s">
        <v>3892</v>
      </c>
      <c r="I10886" s="6" t="s">
        <v>17</v>
      </c>
    </row>
    <row r="10887" spans="1:12" x14ac:dyDescent="0.3">
      <c r="A10887" t="s">
        <v>9981</v>
      </c>
      <c r="B10887" s="15">
        <v>3002650200</v>
      </c>
      <c r="C10887">
        <v>14265</v>
      </c>
      <c r="E10887" s="7" t="s">
        <v>9665</v>
      </c>
      <c r="F10887" s="15" t="s">
        <v>9939</v>
      </c>
      <c r="G10887" s="15" t="s">
        <v>6471</v>
      </c>
      <c r="I10887" s="6" t="s">
        <v>4</v>
      </c>
    </row>
    <row r="10888" spans="1:12" x14ac:dyDescent="0.3">
      <c r="A10888" t="s">
        <v>9981</v>
      </c>
      <c r="C10888">
        <v>28683</v>
      </c>
      <c r="E10888" s="7" t="s">
        <v>9665</v>
      </c>
      <c r="F10888" s="15" t="s">
        <v>9939</v>
      </c>
      <c r="G10888" s="15" t="s">
        <v>6471</v>
      </c>
      <c r="I10888" s="6" t="s">
        <v>4</v>
      </c>
    </row>
    <row r="10889" spans="1:12" x14ac:dyDescent="0.3">
      <c r="A10889" t="s">
        <v>9982</v>
      </c>
      <c r="B10889" s="15">
        <v>3002650220</v>
      </c>
      <c r="C10889">
        <v>14267</v>
      </c>
      <c r="E10889" s="7" t="s">
        <v>9665</v>
      </c>
      <c r="F10889" s="15" t="s">
        <v>9939</v>
      </c>
      <c r="G10889" s="15" t="s">
        <v>6471</v>
      </c>
      <c r="I10889" s="6" t="s">
        <v>4</v>
      </c>
    </row>
    <row r="10890" spans="1:12" x14ac:dyDescent="0.3">
      <c r="A10890" t="s">
        <v>9982</v>
      </c>
      <c r="B10890" s="15">
        <v>400002271</v>
      </c>
      <c r="C10890">
        <v>60366</v>
      </c>
      <c r="E10890" s="7" t="s">
        <v>9665</v>
      </c>
      <c r="F10890" s="15" t="s">
        <v>9939</v>
      </c>
      <c r="G10890" s="15" t="s">
        <v>6471</v>
      </c>
      <c r="I10890" s="6" t="s">
        <v>4</v>
      </c>
    </row>
    <row r="10891" spans="1:12" x14ac:dyDescent="0.3">
      <c r="A10891" t="s">
        <v>9982</v>
      </c>
      <c r="C10891">
        <v>68680</v>
      </c>
      <c r="E10891" s="7" t="s">
        <v>9665</v>
      </c>
      <c r="F10891" s="15" t="s">
        <v>9939</v>
      </c>
      <c r="G10891" s="15" t="s">
        <v>6471</v>
      </c>
      <c r="I10891" s="6" t="s">
        <v>4</v>
      </c>
    </row>
    <row r="10892" spans="1:12" x14ac:dyDescent="0.3">
      <c r="A10892" t="s">
        <v>9983</v>
      </c>
      <c r="B10892" s="15">
        <v>3002650210</v>
      </c>
      <c r="C10892">
        <v>14266</v>
      </c>
      <c r="E10892" s="7" t="s">
        <v>9665</v>
      </c>
      <c r="F10892" s="15" t="s">
        <v>9939</v>
      </c>
      <c r="G10892" s="15" t="s">
        <v>6471</v>
      </c>
      <c r="I10892" s="6" t="s">
        <v>4</v>
      </c>
    </row>
    <row r="10893" spans="1:12" x14ac:dyDescent="0.3">
      <c r="A10893" t="s">
        <v>9984</v>
      </c>
      <c r="C10893">
        <v>60676</v>
      </c>
      <c r="E10893" s="7" t="s">
        <v>9665</v>
      </c>
      <c r="F10893" s="15" t="s">
        <v>9939</v>
      </c>
      <c r="G10893" s="15" t="s">
        <v>6471</v>
      </c>
      <c r="I10893" s="6" t="s">
        <v>6</v>
      </c>
      <c r="J10893" s="17"/>
      <c r="K10893" s="18"/>
      <c r="L10893" s="18"/>
    </row>
    <row r="10894" spans="1:12" x14ac:dyDescent="0.3">
      <c r="A10894" t="s">
        <v>9985</v>
      </c>
      <c r="B10894" s="15">
        <v>3002654020</v>
      </c>
      <c r="C10894">
        <v>14269</v>
      </c>
      <c r="E10894" s="7" t="s">
        <v>9665</v>
      </c>
      <c r="F10894" s="15" t="s">
        <v>9939</v>
      </c>
      <c r="G10894" s="15" t="s">
        <v>6471</v>
      </c>
      <c r="I10894" s="6" t="s">
        <v>10</v>
      </c>
    </row>
    <row r="10895" spans="1:12" x14ac:dyDescent="0.3">
      <c r="A10895" t="s">
        <v>9986</v>
      </c>
      <c r="B10895" s="15">
        <v>3002657020</v>
      </c>
      <c r="C10895">
        <v>14271</v>
      </c>
      <c r="E10895" s="7" t="s">
        <v>9665</v>
      </c>
      <c r="F10895" s="15" t="s">
        <v>9939</v>
      </c>
      <c r="G10895" s="15" t="s">
        <v>6471</v>
      </c>
      <c r="I10895" s="6" t="s">
        <v>85</v>
      </c>
    </row>
    <row r="10896" spans="1:12" x14ac:dyDescent="0.3">
      <c r="A10896" t="s">
        <v>9987</v>
      </c>
      <c r="B10896" s="15">
        <v>3002654030</v>
      </c>
      <c r="C10896">
        <v>14270</v>
      </c>
      <c r="E10896" s="7" t="s">
        <v>9665</v>
      </c>
      <c r="F10896" s="15" t="s">
        <v>9939</v>
      </c>
      <c r="G10896" s="15" t="s">
        <v>6471</v>
      </c>
      <c r="I10896" s="6" t="s">
        <v>17</v>
      </c>
    </row>
    <row r="10897" spans="1:12" x14ac:dyDescent="0.3">
      <c r="A10897" t="s">
        <v>9988</v>
      </c>
      <c r="B10897" s="15">
        <v>3002657030</v>
      </c>
      <c r="C10897">
        <v>14272</v>
      </c>
      <c r="E10897" s="7" t="s">
        <v>9665</v>
      </c>
      <c r="F10897" s="15" t="s">
        <v>9939</v>
      </c>
      <c r="G10897" s="15" t="s">
        <v>6471</v>
      </c>
      <c r="I10897" s="6" t="s">
        <v>99</v>
      </c>
    </row>
    <row r="10898" spans="1:12" x14ac:dyDescent="0.3">
      <c r="A10898" t="s">
        <v>9989</v>
      </c>
      <c r="B10898" s="15">
        <v>3002750200</v>
      </c>
      <c r="C10898">
        <v>14292</v>
      </c>
      <c r="E10898" s="7" t="s">
        <v>9665</v>
      </c>
      <c r="F10898" s="15" t="s">
        <v>9939</v>
      </c>
      <c r="G10898" s="15" t="s">
        <v>6471</v>
      </c>
      <c r="I10898" s="6" t="s">
        <v>4</v>
      </c>
    </row>
    <row r="10899" spans="1:12" x14ac:dyDescent="0.3">
      <c r="A10899" t="s">
        <v>9989</v>
      </c>
      <c r="B10899" s="15">
        <v>400002272</v>
      </c>
      <c r="C10899">
        <v>59869</v>
      </c>
      <c r="E10899" s="7" t="s">
        <v>9665</v>
      </c>
      <c r="F10899" s="15" t="s">
        <v>9939</v>
      </c>
      <c r="G10899" s="15" t="s">
        <v>6471</v>
      </c>
      <c r="I10899" s="6" t="s">
        <v>4</v>
      </c>
    </row>
    <row r="10900" spans="1:12" x14ac:dyDescent="0.3">
      <c r="A10900" t="s">
        <v>9990</v>
      </c>
      <c r="C10900">
        <v>80892</v>
      </c>
      <c r="E10900" s="7" t="s">
        <v>9665</v>
      </c>
      <c r="F10900" s="15" t="s">
        <v>9939</v>
      </c>
      <c r="G10900" s="15" t="s">
        <v>6471</v>
      </c>
      <c r="I10900" s="6" t="s">
        <v>4</v>
      </c>
    </row>
    <row r="10901" spans="1:12" x14ac:dyDescent="0.3">
      <c r="A10901" t="s">
        <v>9991</v>
      </c>
      <c r="C10901">
        <v>27197</v>
      </c>
      <c r="E10901" s="7" t="s">
        <v>9665</v>
      </c>
      <c r="F10901" s="15" t="s">
        <v>9939</v>
      </c>
      <c r="G10901" s="15" t="s">
        <v>6471</v>
      </c>
      <c r="I10901" s="6" t="s">
        <v>4</v>
      </c>
    </row>
    <row r="10902" spans="1:12" x14ac:dyDescent="0.3">
      <c r="A10902" t="s">
        <v>9991</v>
      </c>
      <c r="C10902">
        <v>27198</v>
      </c>
      <c r="E10902" s="7" t="s">
        <v>9665</v>
      </c>
      <c r="F10902" s="15" t="s">
        <v>9939</v>
      </c>
      <c r="G10902" s="15" t="s">
        <v>6471</v>
      </c>
      <c r="I10902" s="6" t="s">
        <v>4</v>
      </c>
    </row>
    <row r="10903" spans="1:12" x14ac:dyDescent="0.3">
      <c r="A10903" t="s">
        <v>9991</v>
      </c>
      <c r="C10903">
        <v>78359</v>
      </c>
      <c r="E10903" s="7" t="s">
        <v>9665</v>
      </c>
      <c r="F10903" s="15" t="s">
        <v>9939</v>
      </c>
      <c r="G10903" s="15" t="s">
        <v>6471</v>
      </c>
      <c r="I10903" s="6" t="s">
        <v>4</v>
      </c>
    </row>
    <row r="10904" spans="1:12" x14ac:dyDescent="0.3">
      <c r="A10904" t="s">
        <v>9992</v>
      </c>
      <c r="C10904">
        <v>60677</v>
      </c>
      <c r="E10904" s="7" t="s">
        <v>9665</v>
      </c>
      <c r="F10904" s="15" t="s">
        <v>9939</v>
      </c>
      <c r="G10904" s="15" t="s">
        <v>6471</v>
      </c>
      <c r="I10904" s="6" t="s">
        <v>6</v>
      </c>
      <c r="J10904" s="17"/>
      <c r="K10904" s="18"/>
      <c r="L10904" s="18"/>
    </row>
    <row r="10905" spans="1:12" x14ac:dyDescent="0.3">
      <c r="A10905" t="s">
        <v>9992</v>
      </c>
      <c r="B10905" s="15">
        <v>3002751820</v>
      </c>
      <c r="C10905">
        <v>63351</v>
      </c>
      <c r="E10905" s="7" t="s">
        <v>9665</v>
      </c>
      <c r="F10905" s="15" t="s">
        <v>9939</v>
      </c>
      <c r="G10905" s="15" t="s">
        <v>6471</v>
      </c>
      <c r="I10905" s="6" t="s">
        <v>6</v>
      </c>
      <c r="J10905" s="17"/>
      <c r="K10905" s="18"/>
      <c r="L10905" s="18"/>
    </row>
    <row r="10906" spans="1:12" x14ac:dyDescent="0.3">
      <c r="A10906" t="s">
        <v>9993</v>
      </c>
      <c r="B10906" s="15">
        <v>3002752020</v>
      </c>
      <c r="C10906">
        <v>14295</v>
      </c>
      <c r="E10906" s="7" t="s">
        <v>9665</v>
      </c>
      <c r="F10906" s="15" t="s">
        <v>9939</v>
      </c>
      <c r="G10906" s="15" t="s">
        <v>6471</v>
      </c>
      <c r="I10906" s="6" t="s">
        <v>8</v>
      </c>
    </row>
    <row r="10907" spans="1:12" x14ac:dyDescent="0.3">
      <c r="A10907" t="s">
        <v>9993</v>
      </c>
      <c r="B10907" s="15">
        <v>420001371</v>
      </c>
      <c r="C10907">
        <v>60509</v>
      </c>
      <c r="E10907" s="7" t="s">
        <v>9665</v>
      </c>
      <c r="F10907" s="15" t="s">
        <v>9939</v>
      </c>
      <c r="G10907" s="15" t="s">
        <v>6471</v>
      </c>
      <c r="I10907" s="6" t="s">
        <v>8</v>
      </c>
    </row>
    <row r="10908" spans="1:12" x14ac:dyDescent="0.3">
      <c r="A10908" t="s">
        <v>10593</v>
      </c>
      <c r="B10908" s="15">
        <v>3002900220</v>
      </c>
      <c r="C10908">
        <v>14317</v>
      </c>
      <c r="E10908" s="7" t="s">
        <v>9665</v>
      </c>
      <c r="F10908" s="15" t="s">
        <v>10587</v>
      </c>
      <c r="G10908" s="15" t="s">
        <v>189</v>
      </c>
      <c r="I10908" s="6" t="s">
        <v>4</v>
      </c>
    </row>
    <row r="10909" spans="1:12" x14ac:dyDescent="0.3">
      <c r="A10909" t="s">
        <v>10593</v>
      </c>
      <c r="B10909" s="15">
        <v>400002275</v>
      </c>
      <c r="C10909">
        <v>59627</v>
      </c>
      <c r="E10909" s="7" t="s">
        <v>9665</v>
      </c>
      <c r="F10909" s="15" t="s">
        <v>10587</v>
      </c>
      <c r="G10909" s="15" t="s">
        <v>189</v>
      </c>
      <c r="I10909" s="6" t="s">
        <v>4</v>
      </c>
    </row>
    <row r="10910" spans="1:12" x14ac:dyDescent="0.3">
      <c r="A10910" t="s">
        <v>10594</v>
      </c>
      <c r="B10910" s="15" t="s">
        <v>10595</v>
      </c>
      <c r="C10910">
        <v>59093</v>
      </c>
      <c r="E10910" s="7" t="s">
        <v>9665</v>
      </c>
      <c r="F10910" s="15" t="s">
        <v>10587</v>
      </c>
      <c r="G10910" s="15" t="s">
        <v>189</v>
      </c>
      <c r="I10910" s="6" t="s">
        <v>8</v>
      </c>
    </row>
    <row r="10911" spans="1:12" x14ac:dyDescent="0.3">
      <c r="A10911" t="s">
        <v>10596</v>
      </c>
      <c r="B10911" s="15">
        <v>3002904020</v>
      </c>
      <c r="C10911">
        <v>14318</v>
      </c>
      <c r="E10911" s="7" t="s">
        <v>9665</v>
      </c>
      <c r="F10911" s="15" t="s">
        <v>10587</v>
      </c>
      <c r="G10911" s="15" t="s">
        <v>189</v>
      </c>
      <c r="I10911" s="6" t="s">
        <v>10</v>
      </c>
    </row>
    <row r="10912" spans="1:12" x14ac:dyDescent="0.3">
      <c r="A10912" t="s">
        <v>10596</v>
      </c>
      <c r="C10912">
        <v>29585</v>
      </c>
      <c r="E10912" s="7" t="s">
        <v>9665</v>
      </c>
      <c r="F10912" s="15" t="s">
        <v>10587</v>
      </c>
      <c r="G10912" s="15" t="s">
        <v>189</v>
      </c>
      <c r="I10912" s="6" t="s">
        <v>10</v>
      </c>
    </row>
    <row r="10913" spans="1:12" x14ac:dyDescent="0.3">
      <c r="A10913" t="s">
        <v>10597</v>
      </c>
      <c r="B10913" s="15">
        <v>3002904520</v>
      </c>
      <c r="C10913">
        <v>14319</v>
      </c>
      <c r="E10913" s="7" t="s">
        <v>9665</v>
      </c>
      <c r="F10913" s="15" t="s">
        <v>10587</v>
      </c>
      <c r="G10913" s="15" t="s">
        <v>189</v>
      </c>
      <c r="I10913" s="6" t="s">
        <v>15</v>
      </c>
    </row>
    <row r="10914" spans="1:12" x14ac:dyDescent="0.3">
      <c r="A10914" t="s">
        <v>10598</v>
      </c>
      <c r="C10914">
        <v>24435</v>
      </c>
      <c r="E10914" s="7" t="s">
        <v>9665</v>
      </c>
      <c r="F10914" s="15" t="s">
        <v>10587</v>
      </c>
      <c r="G10914" s="15" t="s">
        <v>189</v>
      </c>
      <c r="I10914" s="6" t="s">
        <v>17</v>
      </c>
    </row>
    <row r="10915" spans="1:12" x14ac:dyDescent="0.3">
      <c r="A10915" t="s">
        <v>10599</v>
      </c>
      <c r="B10915" s="15">
        <v>3002904530</v>
      </c>
      <c r="C10915">
        <v>14320</v>
      </c>
      <c r="E10915" s="7" t="s">
        <v>9665</v>
      </c>
      <c r="F10915" s="15" t="s">
        <v>10587</v>
      </c>
      <c r="G10915" s="15" t="s">
        <v>189</v>
      </c>
      <c r="I10915" s="6" t="s">
        <v>47</v>
      </c>
    </row>
    <row r="10916" spans="1:12" x14ac:dyDescent="0.3">
      <c r="A10916" t="s">
        <v>9690</v>
      </c>
      <c r="B10916" s="15">
        <v>3003050210</v>
      </c>
      <c r="C10916">
        <v>14332</v>
      </c>
      <c r="E10916" s="7" t="s">
        <v>9665</v>
      </c>
      <c r="F10916" s="15" t="s">
        <v>9666</v>
      </c>
      <c r="G10916" s="15" t="s">
        <v>9691</v>
      </c>
      <c r="I10916" s="6" t="s">
        <v>4</v>
      </c>
    </row>
    <row r="10917" spans="1:12" x14ac:dyDescent="0.3">
      <c r="A10917" t="s">
        <v>9690</v>
      </c>
      <c r="C10917">
        <v>27185</v>
      </c>
      <c r="E10917" s="7" t="s">
        <v>9665</v>
      </c>
      <c r="F10917" s="15" t="s">
        <v>9666</v>
      </c>
      <c r="G10917" s="15" t="s">
        <v>9691</v>
      </c>
      <c r="I10917" s="6" t="s">
        <v>4</v>
      </c>
    </row>
    <row r="10918" spans="1:12" x14ac:dyDescent="0.3">
      <c r="A10918" t="s">
        <v>9690</v>
      </c>
      <c r="C10918">
        <v>29240</v>
      </c>
      <c r="E10918" s="7" t="s">
        <v>9665</v>
      </c>
      <c r="F10918" s="15" t="s">
        <v>9666</v>
      </c>
      <c r="G10918" s="15" t="s">
        <v>9691</v>
      </c>
      <c r="I10918" s="6" t="s">
        <v>4</v>
      </c>
    </row>
    <row r="10919" spans="1:12" x14ac:dyDescent="0.3">
      <c r="A10919" t="s">
        <v>9690</v>
      </c>
      <c r="C10919">
        <v>66817</v>
      </c>
      <c r="E10919" s="7" t="s">
        <v>9665</v>
      </c>
      <c r="F10919" s="15" t="s">
        <v>9666</v>
      </c>
      <c r="G10919" s="15" t="s">
        <v>9691</v>
      </c>
      <c r="I10919" s="6" t="s">
        <v>4</v>
      </c>
    </row>
    <row r="10920" spans="1:12" x14ac:dyDescent="0.3">
      <c r="A10920" t="s">
        <v>9692</v>
      </c>
      <c r="C10920">
        <v>80894</v>
      </c>
      <c r="E10920" s="7" t="s">
        <v>9665</v>
      </c>
      <c r="F10920" s="15" t="s">
        <v>9666</v>
      </c>
      <c r="G10920" s="15" t="s">
        <v>9691</v>
      </c>
      <c r="I10920" s="6" t="s">
        <v>4</v>
      </c>
    </row>
    <row r="10921" spans="1:12" x14ac:dyDescent="0.3">
      <c r="A10921" t="s">
        <v>9693</v>
      </c>
      <c r="B10921" s="15">
        <v>3003051820</v>
      </c>
      <c r="C10921">
        <v>14333</v>
      </c>
      <c r="E10921" s="7" t="s">
        <v>9665</v>
      </c>
      <c r="F10921" s="15" t="s">
        <v>9666</v>
      </c>
      <c r="G10921" s="15" t="s">
        <v>9691</v>
      </c>
      <c r="I10921" s="6" t="s">
        <v>6</v>
      </c>
      <c r="J10921" s="17"/>
      <c r="K10921" s="18"/>
      <c r="L10921" s="18"/>
    </row>
    <row r="10922" spans="1:12" x14ac:dyDescent="0.3">
      <c r="A10922" t="s">
        <v>9694</v>
      </c>
      <c r="B10922" s="15">
        <v>420001372</v>
      </c>
      <c r="C10922">
        <v>59293</v>
      </c>
      <c r="E10922" s="7" t="s">
        <v>9665</v>
      </c>
      <c r="F10922" s="15" t="s">
        <v>9666</v>
      </c>
      <c r="G10922" s="15" t="s">
        <v>9691</v>
      </c>
      <c r="I10922" s="6" t="s">
        <v>8</v>
      </c>
    </row>
    <row r="10923" spans="1:12" x14ac:dyDescent="0.3">
      <c r="A10923" t="s">
        <v>9695</v>
      </c>
      <c r="B10923" s="15">
        <v>3003054020</v>
      </c>
      <c r="C10923">
        <v>14336</v>
      </c>
      <c r="E10923" s="7" t="s">
        <v>9665</v>
      </c>
      <c r="F10923" s="15" t="s">
        <v>9666</v>
      </c>
      <c r="G10923" s="15" t="s">
        <v>9691</v>
      </c>
      <c r="I10923" s="6" t="s">
        <v>10</v>
      </c>
    </row>
    <row r="10924" spans="1:12" x14ac:dyDescent="0.3">
      <c r="A10924" t="s">
        <v>9696</v>
      </c>
      <c r="C10924">
        <v>24403</v>
      </c>
      <c r="E10924" s="7" t="s">
        <v>9665</v>
      </c>
      <c r="F10924" s="15" t="s">
        <v>9666</v>
      </c>
      <c r="G10924" s="15" t="s">
        <v>9691</v>
      </c>
      <c r="I10924" s="6" t="s">
        <v>15</v>
      </c>
    </row>
    <row r="10925" spans="1:12" x14ac:dyDescent="0.3">
      <c r="A10925" t="s">
        <v>9697</v>
      </c>
      <c r="B10925" s="15">
        <v>3003054030</v>
      </c>
      <c r="C10925">
        <v>14338</v>
      </c>
      <c r="E10925" s="7" t="s">
        <v>9665</v>
      </c>
      <c r="F10925" s="15" t="s">
        <v>9666</v>
      </c>
      <c r="G10925" s="15" t="s">
        <v>9691</v>
      </c>
      <c r="I10925" s="6" t="s">
        <v>17</v>
      </c>
    </row>
    <row r="10926" spans="1:12" x14ac:dyDescent="0.3">
      <c r="A10926" t="s">
        <v>9698</v>
      </c>
      <c r="B10926" s="15">
        <v>410003313</v>
      </c>
      <c r="C10926">
        <v>60101</v>
      </c>
      <c r="E10926" s="7" t="s">
        <v>9665</v>
      </c>
      <c r="F10926" s="15" t="s">
        <v>9666</v>
      </c>
      <c r="G10926" s="15" t="s">
        <v>9691</v>
      </c>
      <c r="I10926" s="6" t="s">
        <v>47</v>
      </c>
    </row>
    <row r="10927" spans="1:12" x14ac:dyDescent="0.3">
      <c r="A10927" t="s">
        <v>10787</v>
      </c>
      <c r="B10927" s="15">
        <v>3002950200</v>
      </c>
      <c r="C10927">
        <v>14322</v>
      </c>
      <c r="E10927" s="7" t="s">
        <v>9665</v>
      </c>
      <c r="F10927" s="15" t="s">
        <v>10777</v>
      </c>
      <c r="G10927" s="15" t="s">
        <v>5800</v>
      </c>
      <c r="I10927" s="6" t="s">
        <v>4</v>
      </c>
    </row>
    <row r="10928" spans="1:12" x14ac:dyDescent="0.3">
      <c r="A10928" t="s">
        <v>10787</v>
      </c>
      <c r="C10928">
        <v>29759</v>
      </c>
      <c r="E10928" s="7" t="s">
        <v>9665</v>
      </c>
      <c r="F10928" s="15" t="s">
        <v>10777</v>
      </c>
      <c r="G10928" s="15" t="s">
        <v>5800</v>
      </c>
      <c r="I10928" s="6" t="s">
        <v>4</v>
      </c>
    </row>
    <row r="10929" spans="1:12" x14ac:dyDescent="0.3">
      <c r="A10929" t="s">
        <v>10788</v>
      </c>
      <c r="C10929">
        <v>26573</v>
      </c>
      <c r="E10929" s="7" t="s">
        <v>9665</v>
      </c>
      <c r="F10929" s="15" t="s">
        <v>10777</v>
      </c>
      <c r="G10929" s="15" t="s">
        <v>5800</v>
      </c>
      <c r="I10929" s="6" t="s">
        <v>4</v>
      </c>
    </row>
    <row r="10930" spans="1:12" x14ac:dyDescent="0.3">
      <c r="A10930" t="s">
        <v>10789</v>
      </c>
      <c r="B10930" s="15">
        <v>3002951820</v>
      </c>
      <c r="C10930">
        <v>14323</v>
      </c>
      <c r="E10930" s="7" t="s">
        <v>9665</v>
      </c>
      <c r="F10930" s="15" t="s">
        <v>10777</v>
      </c>
      <c r="G10930" s="15" t="s">
        <v>5800</v>
      </c>
      <c r="I10930" s="6" t="s">
        <v>6</v>
      </c>
      <c r="J10930" s="17"/>
      <c r="K10930" s="18"/>
      <c r="L10930" s="18"/>
    </row>
    <row r="10931" spans="1:12" x14ac:dyDescent="0.3">
      <c r="A10931" t="s">
        <v>10237</v>
      </c>
      <c r="B10931" s="15">
        <v>3002850200</v>
      </c>
      <c r="C10931">
        <v>14307</v>
      </c>
      <c r="E10931" s="7" t="s">
        <v>9665</v>
      </c>
      <c r="F10931" s="15" t="s">
        <v>10238</v>
      </c>
      <c r="G10931" s="15" t="s">
        <v>4127</v>
      </c>
      <c r="I10931" s="6" t="s">
        <v>4</v>
      </c>
    </row>
    <row r="10932" spans="1:12" x14ac:dyDescent="0.3">
      <c r="A10932" t="s">
        <v>10237</v>
      </c>
      <c r="C10932">
        <v>75938</v>
      </c>
      <c r="E10932" s="7" t="s">
        <v>9665</v>
      </c>
      <c r="F10932" s="15" t="s">
        <v>10238</v>
      </c>
      <c r="G10932" s="15" t="s">
        <v>4127</v>
      </c>
      <c r="I10932" s="6" t="s">
        <v>4</v>
      </c>
    </row>
    <row r="10933" spans="1:12" x14ac:dyDescent="0.3">
      <c r="A10933" t="s">
        <v>10239</v>
      </c>
      <c r="B10933" s="15">
        <v>3002850220</v>
      </c>
      <c r="C10933">
        <v>14308</v>
      </c>
      <c r="E10933" s="7" t="s">
        <v>9665</v>
      </c>
      <c r="F10933" s="15" t="s">
        <v>10238</v>
      </c>
      <c r="G10933" s="15" t="s">
        <v>4127</v>
      </c>
      <c r="I10933" s="6" t="s">
        <v>4</v>
      </c>
    </row>
    <row r="10934" spans="1:12" x14ac:dyDescent="0.3">
      <c r="A10934" t="s">
        <v>10239</v>
      </c>
      <c r="B10934" s="15">
        <v>400002282</v>
      </c>
      <c r="C10934">
        <v>59181</v>
      </c>
      <c r="E10934" s="7" t="s">
        <v>9665</v>
      </c>
      <c r="F10934" s="15" t="s">
        <v>10238</v>
      </c>
      <c r="G10934" s="15" t="s">
        <v>4127</v>
      </c>
      <c r="I10934" s="6" t="s">
        <v>4</v>
      </c>
    </row>
    <row r="10935" spans="1:12" x14ac:dyDescent="0.3">
      <c r="A10935" t="s">
        <v>10239</v>
      </c>
      <c r="B10935" s="15" t="s">
        <v>10240</v>
      </c>
      <c r="C10935">
        <v>63560</v>
      </c>
      <c r="E10935" s="7" t="s">
        <v>9665</v>
      </c>
      <c r="F10935" s="15" t="s">
        <v>10238</v>
      </c>
      <c r="G10935" s="15" t="s">
        <v>4127</v>
      </c>
      <c r="I10935" s="6" t="s">
        <v>4</v>
      </c>
    </row>
    <row r="10936" spans="1:12" x14ac:dyDescent="0.3">
      <c r="A10936" t="s">
        <v>10241</v>
      </c>
      <c r="C10936">
        <v>80895</v>
      </c>
      <c r="E10936" s="7" t="s">
        <v>9665</v>
      </c>
      <c r="F10936" s="15" t="s">
        <v>10238</v>
      </c>
      <c r="G10936" s="15" t="s">
        <v>4127</v>
      </c>
      <c r="I10936" s="6" t="s">
        <v>4</v>
      </c>
    </row>
    <row r="10937" spans="1:12" x14ac:dyDescent="0.3">
      <c r="A10937" t="s">
        <v>10242</v>
      </c>
      <c r="B10937" s="15">
        <v>3002851820</v>
      </c>
      <c r="C10937">
        <v>14309</v>
      </c>
      <c r="E10937" s="7" t="s">
        <v>9665</v>
      </c>
      <c r="F10937" s="15" t="s">
        <v>10238</v>
      </c>
      <c r="G10937" s="15" t="s">
        <v>4127</v>
      </c>
      <c r="I10937" s="6" t="s">
        <v>6</v>
      </c>
      <c r="J10937" s="17"/>
      <c r="K10937" s="18"/>
      <c r="L10937" s="18"/>
    </row>
    <row r="10938" spans="1:12" x14ac:dyDescent="0.3">
      <c r="A10938" t="s">
        <v>10243</v>
      </c>
      <c r="B10938" s="15">
        <v>3002854020</v>
      </c>
      <c r="C10938">
        <v>14312</v>
      </c>
      <c r="E10938" s="7" t="s">
        <v>9665</v>
      </c>
      <c r="F10938" s="15" t="s">
        <v>10238</v>
      </c>
      <c r="G10938" s="15" t="s">
        <v>4127</v>
      </c>
      <c r="I10938" s="6" t="s">
        <v>10</v>
      </c>
    </row>
    <row r="10939" spans="1:12" x14ac:dyDescent="0.3">
      <c r="A10939" t="s">
        <v>10244</v>
      </c>
      <c r="C10939">
        <v>24422</v>
      </c>
      <c r="E10939" s="7" t="s">
        <v>9665</v>
      </c>
      <c r="F10939" s="15" t="s">
        <v>10238</v>
      </c>
      <c r="G10939" s="15" t="s">
        <v>4127</v>
      </c>
      <c r="I10939" s="6" t="s">
        <v>15</v>
      </c>
    </row>
    <row r="10940" spans="1:12" x14ac:dyDescent="0.3">
      <c r="A10940" t="s">
        <v>10244</v>
      </c>
      <c r="C10940">
        <v>64567</v>
      </c>
      <c r="E10940" s="7" t="s">
        <v>9665</v>
      </c>
      <c r="F10940" s="15" t="s">
        <v>10238</v>
      </c>
      <c r="G10940" s="15" t="s">
        <v>4127</v>
      </c>
      <c r="I10940" s="6" t="s">
        <v>15</v>
      </c>
    </row>
    <row r="10941" spans="1:12" x14ac:dyDescent="0.3">
      <c r="A10941" t="s">
        <v>10245</v>
      </c>
      <c r="B10941" s="15" t="s">
        <v>10246</v>
      </c>
      <c r="C10941">
        <v>59182</v>
      </c>
      <c r="E10941" s="7" t="s">
        <v>9665</v>
      </c>
      <c r="F10941" s="15" t="s">
        <v>10238</v>
      </c>
      <c r="G10941" s="15" t="s">
        <v>4127</v>
      </c>
      <c r="I10941" s="6" t="s">
        <v>85</v>
      </c>
    </row>
    <row r="10942" spans="1:12" x14ac:dyDescent="0.3">
      <c r="A10942" t="s">
        <v>10247</v>
      </c>
      <c r="B10942" s="15">
        <v>3002855020</v>
      </c>
      <c r="C10942">
        <v>14314</v>
      </c>
      <c r="E10942" s="7" t="s">
        <v>9665</v>
      </c>
      <c r="F10942" s="15" t="s">
        <v>10238</v>
      </c>
      <c r="G10942" s="15" t="s">
        <v>4127</v>
      </c>
      <c r="I10942" s="6" t="s">
        <v>236</v>
      </c>
    </row>
    <row r="10943" spans="1:12" x14ac:dyDescent="0.3">
      <c r="A10943" t="s">
        <v>10248</v>
      </c>
      <c r="B10943" s="15">
        <v>3002854030</v>
      </c>
      <c r="C10943">
        <v>14313</v>
      </c>
      <c r="E10943" s="7" t="s">
        <v>9665</v>
      </c>
      <c r="F10943" s="15" t="s">
        <v>10238</v>
      </c>
      <c r="G10943" s="15" t="s">
        <v>4127</v>
      </c>
      <c r="I10943" s="6" t="s">
        <v>17</v>
      </c>
    </row>
    <row r="10944" spans="1:12" x14ac:dyDescent="0.3">
      <c r="A10944" t="s">
        <v>10249</v>
      </c>
      <c r="B10944" s="15">
        <v>410003316</v>
      </c>
      <c r="C10944">
        <v>60087</v>
      </c>
      <c r="E10944" s="7" t="s">
        <v>9665</v>
      </c>
      <c r="F10944" s="15" t="s">
        <v>10238</v>
      </c>
      <c r="G10944" s="15" t="s">
        <v>4127</v>
      </c>
      <c r="I10944" s="6" t="s">
        <v>47</v>
      </c>
    </row>
    <row r="10945" spans="1:9" x14ac:dyDescent="0.3">
      <c r="A10945" t="s">
        <v>10250</v>
      </c>
      <c r="B10945" s="15" t="s">
        <v>10251</v>
      </c>
      <c r="C10945">
        <v>59183</v>
      </c>
      <c r="E10945" s="7" t="s">
        <v>9665</v>
      </c>
      <c r="F10945" s="15" t="s">
        <v>10238</v>
      </c>
      <c r="G10945" s="15" t="s">
        <v>4127</v>
      </c>
      <c r="I10945" s="6" t="s">
        <v>99</v>
      </c>
    </row>
    <row r="10946" spans="1:9" x14ac:dyDescent="0.3">
      <c r="A10946" t="s">
        <v>10252</v>
      </c>
      <c r="B10946" s="15">
        <v>3002855030</v>
      </c>
      <c r="C10946">
        <v>14315</v>
      </c>
      <c r="E10946" s="7" t="s">
        <v>9665</v>
      </c>
      <c r="F10946" s="15" t="s">
        <v>10238</v>
      </c>
      <c r="G10946" s="15" t="s">
        <v>4127</v>
      </c>
      <c r="I10946" s="6" t="s">
        <v>247</v>
      </c>
    </row>
    <row r="10947" spans="1:9" x14ac:dyDescent="0.3">
      <c r="A10947" t="s">
        <v>9994</v>
      </c>
      <c r="B10947" s="15">
        <v>3003400200</v>
      </c>
      <c r="C10947">
        <v>14408</v>
      </c>
      <c r="E10947" s="7" t="s">
        <v>9665</v>
      </c>
      <c r="F10947" s="15" t="s">
        <v>9939</v>
      </c>
      <c r="G10947" s="15" t="s">
        <v>7737</v>
      </c>
      <c r="I10947" s="6" t="s">
        <v>4</v>
      </c>
    </row>
    <row r="10948" spans="1:9" x14ac:dyDescent="0.3">
      <c r="A10948" t="s">
        <v>9994</v>
      </c>
      <c r="C10948">
        <v>76118</v>
      </c>
      <c r="E10948" s="7" t="s">
        <v>9665</v>
      </c>
      <c r="F10948" s="15" t="s">
        <v>9939</v>
      </c>
      <c r="G10948" s="15" t="s">
        <v>7737</v>
      </c>
      <c r="I10948" s="6" t="s">
        <v>4</v>
      </c>
    </row>
    <row r="10949" spans="1:9" x14ac:dyDescent="0.3">
      <c r="A10949" t="s">
        <v>9995</v>
      </c>
      <c r="B10949" s="15">
        <v>3003404020</v>
      </c>
      <c r="C10949">
        <v>14413</v>
      </c>
      <c r="E10949" s="7" t="s">
        <v>9665</v>
      </c>
      <c r="F10949" s="15" t="s">
        <v>9939</v>
      </c>
      <c r="G10949" s="15" t="s">
        <v>7737</v>
      </c>
      <c r="I10949" s="6" t="s">
        <v>10</v>
      </c>
    </row>
    <row r="10950" spans="1:9" x14ac:dyDescent="0.3">
      <c r="A10950" t="s">
        <v>9996</v>
      </c>
      <c r="B10950" s="15">
        <v>3003404030</v>
      </c>
      <c r="C10950">
        <v>14414</v>
      </c>
      <c r="E10950" s="7" t="s">
        <v>9665</v>
      </c>
      <c r="F10950" s="15" t="s">
        <v>9939</v>
      </c>
      <c r="G10950" s="15" t="s">
        <v>7737</v>
      </c>
      <c r="I10950" s="6" t="s">
        <v>17</v>
      </c>
    </row>
    <row r="10951" spans="1:9" x14ac:dyDescent="0.3">
      <c r="A10951" t="s">
        <v>10519</v>
      </c>
      <c r="B10951" s="15">
        <v>3003000200</v>
      </c>
      <c r="C10951">
        <v>14326</v>
      </c>
      <c r="E10951" s="7" t="s">
        <v>9665</v>
      </c>
      <c r="F10951" s="15" t="s">
        <v>10516</v>
      </c>
      <c r="G10951" s="15" t="s">
        <v>10520</v>
      </c>
      <c r="I10951" s="6" t="s">
        <v>4</v>
      </c>
    </row>
    <row r="10952" spans="1:9" x14ac:dyDescent="0.3">
      <c r="A10952" t="s">
        <v>10519</v>
      </c>
      <c r="C10952">
        <v>75940</v>
      </c>
      <c r="E10952" s="7" t="s">
        <v>9665</v>
      </c>
      <c r="F10952" s="15" t="s">
        <v>10516</v>
      </c>
      <c r="G10952" s="15" t="s">
        <v>10520</v>
      </c>
      <c r="I10952" s="6" t="s">
        <v>4</v>
      </c>
    </row>
    <row r="10953" spans="1:9" x14ac:dyDescent="0.3">
      <c r="A10953" t="s">
        <v>9699</v>
      </c>
      <c r="B10953" s="15">
        <v>3003100220</v>
      </c>
      <c r="C10953">
        <v>14340</v>
      </c>
      <c r="E10953" s="7" t="s">
        <v>9665</v>
      </c>
      <c r="F10953" s="15" t="s">
        <v>9666</v>
      </c>
      <c r="G10953" s="15" t="s">
        <v>9700</v>
      </c>
      <c r="I10953" s="6" t="s">
        <v>4</v>
      </c>
    </row>
    <row r="10954" spans="1:9" x14ac:dyDescent="0.3">
      <c r="A10954" t="s">
        <v>9699</v>
      </c>
      <c r="C10954">
        <v>63293</v>
      </c>
      <c r="E10954" s="7" t="s">
        <v>9665</v>
      </c>
      <c r="F10954" s="15" t="s">
        <v>9666</v>
      </c>
      <c r="G10954" s="15" t="s">
        <v>9700</v>
      </c>
      <c r="H10954" s="15" t="s">
        <v>9701</v>
      </c>
      <c r="I10954" s="6" t="s">
        <v>4</v>
      </c>
    </row>
    <row r="10955" spans="1:9" x14ac:dyDescent="0.3">
      <c r="A10955" t="s">
        <v>9702</v>
      </c>
      <c r="C10955">
        <v>80897</v>
      </c>
      <c r="E10955" s="7" t="s">
        <v>9665</v>
      </c>
      <c r="F10955" s="15" t="s">
        <v>9666</v>
      </c>
      <c r="G10955" s="15" t="s">
        <v>9700</v>
      </c>
      <c r="I10955" s="6" t="s">
        <v>4</v>
      </c>
    </row>
    <row r="10956" spans="1:9" x14ac:dyDescent="0.3">
      <c r="A10956" t="s">
        <v>9703</v>
      </c>
      <c r="B10956" s="15" t="s">
        <v>9704</v>
      </c>
      <c r="C10956">
        <v>68866</v>
      </c>
      <c r="E10956" s="7" t="s">
        <v>9665</v>
      </c>
      <c r="F10956" s="15" t="s">
        <v>9666</v>
      </c>
      <c r="G10956" s="15" t="s">
        <v>9700</v>
      </c>
      <c r="H10956" s="15" t="s">
        <v>9705</v>
      </c>
      <c r="I10956" s="6" t="s">
        <v>8</v>
      </c>
    </row>
    <row r="10957" spans="1:9" x14ac:dyDescent="0.3">
      <c r="A10957" t="s">
        <v>10436</v>
      </c>
      <c r="B10957" s="15">
        <v>3003150221</v>
      </c>
      <c r="C10957">
        <v>14350</v>
      </c>
      <c r="E10957" s="7" t="s">
        <v>9665</v>
      </c>
      <c r="F10957" s="15" t="s">
        <v>10437</v>
      </c>
      <c r="G10957" s="15" t="s">
        <v>10438</v>
      </c>
      <c r="I10957" s="6" t="s">
        <v>4</v>
      </c>
    </row>
    <row r="10958" spans="1:9" x14ac:dyDescent="0.3">
      <c r="A10958" t="s">
        <v>10439</v>
      </c>
      <c r="B10958" s="15">
        <v>3003150220</v>
      </c>
      <c r="C10958">
        <v>14349</v>
      </c>
      <c r="E10958" s="7" t="s">
        <v>9665</v>
      </c>
      <c r="F10958" s="15" t="s">
        <v>10437</v>
      </c>
      <c r="G10958" s="15" t="s">
        <v>10438</v>
      </c>
      <c r="I10958" s="6" t="s">
        <v>4</v>
      </c>
    </row>
    <row r="10959" spans="1:9" x14ac:dyDescent="0.3">
      <c r="A10959" t="s">
        <v>10440</v>
      </c>
      <c r="B10959" s="15">
        <v>3003150201</v>
      </c>
      <c r="C10959">
        <v>14348</v>
      </c>
      <c r="E10959" s="7" t="s">
        <v>9665</v>
      </c>
      <c r="F10959" s="15" t="s">
        <v>10437</v>
      </c>
      <c r="G10959" s="15" t="s">
        <v>10438</v>
      </c>
      <c r="I10959" s="6" t="s">
        <v>4</v>
      </c>
    </row>
    <row r="10960" spans="1:9" x14ac:dyDescent="0.3">
      <c r="A10960" t="s">
        <v>10440</v>
      </c>
      <c r="C10960">
        <v>26339</v>
      </c>
      <c r="E10960" s="7" t="s">
        <v>9665</v>
      </c>
      <c r="F10960" s="15" t="s">
        <v>10437</v>
      </c>
      <c r="G10960" s="15" t="s">
        <v>10438</v>
      </c>
      <c r="I10960" s="6" t="s">
        <v>4</v>
      </c>
    </row>
    <row r="10961" spans="1:9" x14ac:dyDescent="0.3">
      <c r="A10961" t="s">
        <v>10440</v>
      </c>
      <c r="B10961" s="15">
        <v>6960667</v>
      </c>
      <c r="C10961">
        <v>59673</v>
      </c>
      <c r="E10961" s="7" t="s">
        <v>9665</v>
      </c>
      <c r="F10961" s="15" t="s">
        <v>10437</v>
      </c>
      <c r="G10961" s="15" t="s">
        <v>10438</v>
      </c>
      <c r="I10961" s="6" t="s">
        <v>4</v>
      </c>
    </row>
    <row r="10962" spans="1:9" x14ac:dyDescent="0.3">
      <c r="A10962" t="s">
        <v>10441</v>
      </c>
      <c r="B10962" s="15">
        <v>3003150200</v>
      </c>
      <c r="C10962">
        <v>14347</v>
      </c>
      <c r="E10962" s="7" t="s">
        <v>9665</v>
      </c>
      <c r="F10962" s="15" t="s">
        <v>10437</v>
      </c>
      <c r="G10962" s="15" t="s">
        <v>10438</v>
      </c>
      <c r="I10962" s="6" t="s">
        <v>4</v>
      </c>
    </row>
    <row r="10963" spans="1:9" x14ac:dyDescent="0.3">
      <c r="A10963" t="s">
        <v>10441</v>
      </c>
      <c r="C10963">
        <v>27205</v>
      </c>
      <c r="E10963" s="7" t="s">
        <v>9665</v>
      </c>
      <c r="F10963" s="15" t="s">
        <v>10437</v>
      </c>
      <c r="G10963" s="15" t="s">
        <v>10438</v>
      </c>
      <c r="I10963" s="6" t="s">
        <v>4</v>
      </c>
    </row>
    <row r="10964" spans="1:9" x14ac:dyDescent="0.3">
      <c r="A10964" t="s">
        <v>10441</v>
      </c>
      <c r="B10964" s="15">
        <v>6960666</v>
      </c>
      <c r="C10964">
        <v>30715</v>
      </c>
      <c r="E10964" s="7" t="s">
        <v>9665</v>
      </c>
      <c r="F10964" s="15" t="s">
        <v>10437</v>
      </c>
      <c r="G10964" s="15" t="s">
        <v>10438</v>
      </c>
      <c r="I10964" s="6" t="s">
        <v>4</v>
      </c>
    </row>
    <row r="10965" spans="1:9" x14ac:dyDescent="0.3">
      <c r="A10965" t="s">
        <v>10441</v>
      </c>
      <c r="B10965" s="15" t="s">
        <v>10442</v>
      </c>
      <c r="C10965">
        <v>63665</v>
      </c>
      <c r="E10965" s="7" t="s">
        <v>9665</v>
      </c>
      <c r="F10965" s="15" t="s">
        <v>10437</v>
      </c>
      <c r="G10965" s="15" t="s">
        <v>10438</v>
      </c>
      <c r="I10965" s="6" t="s">
        <v>4</v>
      </c>
    </row>
    <row r="10966" spans="1:9" x14ac:dyDescent="0.3">
      <c r="A10966" t="s">
        <v>10443</v>
      </c>
      <c r="C10966">
        <v>27206</v>
      </c>
      <c r="E10966" s="7" t="s">
        <v>9665</v>
      </c>
      <c r="F10966" s="15" t="s">
        <v>10437</v>
      </c>
      <c r="G10966" s="15" t="s">
        <v>10438</v>
      </c>
      <c r="I10966" s="6" t="s">
        <v>8</v>
      </c>
    </row>
    <row r="10967" spans="1:9" x14ac:dyDescent="0.3">
      <c r="A10967" t="s">
        <v>10443</v>
      </c>
      <c r="B10967" s="15" t="s">
        <v>10444</v>
      </c>
      <c r="C10967">
        <v>59932</v>
      </c>
      <c r="E10967" s="7" t="s">
        <v>9665</v>
      </c>
      <c r="F10967" s="15" t="s">
        <v>10437</v>
      </c>
      <c r="G10967" s="15" t="s">
        <v>10438</v>
      </c>
      <c r="I10967" s="6" t="s">
        <v>8</v>
      </c>
    </row>
    <row r="10968" spans="1:9" x14ac:dyDescent="0.3">
      <c r="A10968" t="s">
        <v>10445</v>
      </c>
      <c r="B10968" s="15">
        <v>3003154020</v>
      </c>
      <c r="C10968">
        <v>14364</v>
      </c>
      <c r="E10968" s="7" t="s">
        <v>9665</v>
      </c>
      <c r="F10968" s="15" t="s">
        <v>10437</v>
      </c>
      <c r="G10968" s="15" t="s">
        <v>10438</v>
      </c>
      <c r="I10968" s="6" t="s">
        <v>10</v>
      </c>
    </row>
    <row r="10969" spans="1:9" x14ac:dyDescent="0.3">
      <c r="A10969" t="s">
        <v>10445</v>
      </c>
      <c r="B10969" s="15">
        <v>410006173</v>
      </c>
      <c r="C10969">
        <v>61053</v>
      </c>
      <c r="E10969" s="7" t="s">
        <v>9665</v>
      </c>
      <c r="F10969" s="15" t="s">
        <v>10437</v>
      </c>
      <c r="G10969" s="15" t="s">
        <v>10438</v>
      </c>
      <c r="I10969" s="6" t="s">
        <v>10</v>
      </c>
    </row>
    <row r="10970" spans="1:9" x14ac:dyDescent="0.3">
      <c r="A10970" t="s">
        <v>10446</v>
      </c>
      <c r="B10970" s="15">
        <v>3003164020</v>
      </c>
      <c r="C10970">
        <v>14366</v>
      </c>
      <c r="E10970" s="7" t="s">
        <v>9665</v>
      </c>
      <c r="F10970" s="15" t="s">
        <v>10437</v>
      </c>
      <c r="G10970" s="15" t="s">
        <v>10438</v>
      </c>
      <c r="I10970" s="6" t="s">
        <v>10</v>
      </c>
    </row>
    <row r="10971" spans="1:9" x14ac:dyDescent="0.3">
      <c r="A10971" t="s">
        <v>10447</v>
      </c>
      <c r="B10971" s="15" t="s">
        <v>10448</v>
      </c>
      <c r="C10971">
        <v>62818</v>
      </c>
      <c r="E10971" s="7" t="s">
        <v>9665</v>
      </c>
      <c r="F10971" s="15" t="s">
        <v>10437</v>
      </c>
      <c r="G10971" s="15" t="s">
        <v>10438</v>
      </c>
      <c r="I10971" s="6" t="s">
        <v>15</v>
      </c>
    </row>
    <row r="10972" spans="1:9" x14ac:dyDescent="0.3">
      <c r="A10972" t="s">
        <v>10449</v>
      </c>
      <c r="B10972" s="15">
        <v>3003164520</v>
      </c>
      <c r="C10972">
        <v>14368</v>
      </c>
      <c r="E10972" s="7" t="s">
        <v>9665</v>
      </c>
      <c r="F10972" s="15" t="s">
        <v>10437</v>
      </c>
      <c r="G10972" s="15" t="s">
        <v>10438</v>
      </c>
      <c r="I10972" s="6" t="s">
        <v>15</v>
      </c>
    </row>
    <row r="10973" spans="1:9" x14ac:dyDescent="0.3">
      <c r="A10973" t="s">
        <v>10449</v>
      </c>
      <c r="B10973" s="15" t="s">
        <v>10448</v>
      </c>
      <c r="C10973">
        <v>63887</v>
      </c>
      <c r="E10973" s="7" t="s">
        <v>9665</v>
      </c>
      <c r="F10973" s="15" t="s">
        <v>10437</v>
      </c>
      <c r="G10973" s="15" t="s">
        <v>10438</v>
      </c>
      <c r="I10973" s="6" t="s">
        <v>15</v>
      </c>
    </row>
    <row r="10974" spans="1:9" x14ac:dyDescent="0.3">
      <c r="A10974" t="s">
        <v>10450</v>
      </c>
      <c r="B10974" s="15" t="s">
        <v>10451</v>
      </c>
      <c r="C10974">
        <v>59870</v>
      </c>
      <c r="E10974" s="7" t="s">
        <v>9665</v>
      </c>
      <c r="F10974" s="15" t="s">
        <v>10437</v>
      </c>
      <c r="G10974" s="15" t="s">
        <v>10438</v>
      </c>
      <c r="I10974" s="6" t="s">
        <v>85</v>
      </c>
    </row>
    <row r="10975" spans="1:9" x14ac:dyDescent="0.3">
      <c r="A10975" t="s">
        <v>10450</v>
      </c>
      <c r="B10975" s="15" t="s">
        <v>10451</v>
      </c>
      <c r="C10975">
        <v>67326</v>
      </c>
      <c r="E10975" s="7" t="s">
        <v>9665</v>
      </c>
      <c r="F10975" s="15" t="s">
        <v>10437</v>
      </c>
      <c r="G10975" s="15" t="s">
        <v>10438</v>
      </c>
      <c r="I10975" s="6" t="s">
        <v>85</v>
      </c>
    </row>
    <row r="10976" spans="1:9" x14ac:dyDescent="0.3">
      <c r="A10976" t="s">
        <v>10452</v>
      </c>
      <c r="B10976" s="15">
        <v>3003154030</v>
      </c>
      <c r="C10976">
        <v>14365</v>
      </c>
      <c r="E10976" s="7" t="s">
        <v>9665</v>
      </c>
      <c r="F10976" s="15" t="s">
        <v>10437</v>
      </c>
      <c r="G10976" s="15" t="s">
        <v>10438</v>
      </c>
      <c r="I10976" s="6" t="s">
        <v>17</v>
      </c>
    </row>
    <row r="10977" spans="1:9" x14ac:dyDescent="0.3">
      <c r="A10977" t="s">
        <v>10452</v>
      </c>
      <c r="B10977" s="15">
        <v>410003318</v>
      </c>
      <c r="C10977">
        <v>61054</v>
      </c>
      <c r="E10977" s="7" t="s">
        <v>9665</v>
      </c>
      <c r="F10977" s="15" t="s">
        <v>10437</v>
      </c>
      <c r="G10977" s="15" t="s">
        <v>10438</v>
      </c>
      <c r="I10977" s="6" t="s">
        <v>17</v>
      </c>
    </row>
    <row r="10978" spans="1:9" x14ac:dyDescent="0.3">
      <c r="A10978" t="s">
        <v>10453</v>
      </c>
      <c r="B10978" s="15">
        <v>3003164030</v>
      </c>
      <c r="C10978">
        <v>14367</v>
      </c>
      <c r="E10978" s="7" t="s">
        <v>9665</v>
      </c>
      <c r="F10978" s="15" t="s">
        <v>10437</v>
      </c>
      <c r="G10978" s="15" t="s">
        <v>10438</v>
      </c>
      <c r="I10978" s="6" t="s">
        <v>17</v>
      </c>
    </row>
    <row r="10979" spans="1:9" x14ac:dyDescent="0.3">
      <c r="A10979" t="s">
        <v>10454</v>
      </c>
      <c r="B10979" s="15" t="s">
        <v>10455</v>
      </c>
      <c r="C10979">
        <v>62819</v>
      </c>
      <c r="E10979" s="7" t="s">
        <v>9665</v>
      </c>
      <c r="F10979" s="15" t="s">
        <v>10437</v>
      </c>
      <c r="G10979" s="15" t="s">
        <v>10438</v>
      </c>
      <c r="I10979" s="6" t="s">
        <v>47</v>
      </c>
    </row>
    <row r="10980" spans="1:9" x14ac:dyDescent="0.3">
      <c r="A10980" t="s">
        <v>10456</v>
      </c>
      <c r="B10980" s="15">
        <v>3003164530</v>
      </c>
      <c r="C10980">
        <v>14369</v>
      </c>
      <c r="E10980" s="7" t="s">
        <v>9665</v>
      </c>
      <c r="F10980" s="15" t="s">
        <v>10437</v>
      </c>
      <c r="G10980" s="15" t="s">
        <v>10438</v>
      </c>
      <c r="I10980" s="6" t="s">
        <v>47</v>
      </c>
    </row>
    <row r="10981" spans="1:9" x14ac:dyDescent="0.3">
      <c r="A10981" t="s">
        <v>10456</v>
      </c>
      <c r="B10981" s="15" t="s">
        <v>10455</v>
      </c>
      <c r="C10981">
        <v>63888</v>
      </c>
      <c r="E10981" s="7" t="s">
        <v>9665</v>
      </c>
      <c r="F10981" s="15" t="s">
        <v>10437</v>
      </c>
      <c r="G10981" s="15" t="s">
        <v>10438</v>
      </c>
      <c r="I10981" s="6" t="s">
        <v>47</v>
      </c>
    </row>
    <row r="10982" spans="1:9" x14ac:dyDescent="0.3">
      <c r="A10982" t="s">
        <v>10457</v>
      </c>
      <c r="B10982" s="15" t="s">
        <v>10458</v>
      </c>
      <c r="C10982">
        <v>59871</v>
      </c>
      <c r="E10982" s="7" t="s">
        <v>9665</v>
      </c>
      <c r="F10982" s="15" t="s">
        <v>10437</v>
      </c>
      <c r="G10982" s="15" t="s">
        <v>10438</v>
      </c>
      <c r="I10982" s="6" t="s">
        <v>99</v>
      </c>
    </row>
    <row r="10983" spans="1:9" x14ac:dyDescent="0.3">
      <c r="A10983" t="s">
        <v>10457</v>
      </c>
      <c r="B10983" s="15" t="s">
        <v>10458</v>
      </c>
      <c r="C10983">
        <v>67327</v>
      </c>
      <c r="E10983" s="7" t="s">
        <v>9665</v>
      </c>
      <c r="F10983" s="15" t="s">
        <v>10437</v>
      </c>
      <c r="G10983" s="15" t="s">
        <v>10438</v>
      </c>
      <c r="I10983" s="6" t="s">
        <v>99</v>
      </c>
    </row>
    <row r="10984" spans="1:9" x14ac:dyDescent="0.3">
      <c r="A10984" t="s">
        <v>10618</v>
      </c>
      <c r="B10984" s="15">
        <v>3003200220</v>
      </c>
      <c r="C10984">
        <v>14373</v>
      </c>
      <c r="E10984" s="7" t="s">
        <v>9665</v>
      </c>
      <c r="F10984" s="15" t="s">
        <v>10619</v>
      </c>
      <c r="G10984" s="15" t="s">
        <v>6471</v>
      </c>
      <c r="I10984" s="6" t="s">
        <v>4</v>
      </c>
    </row>
    <row r="10985" spans="1:9" x14ac:dyDescent="0.3">
      <c r="A10985" t="s">
        <v>10620</v>
      </c>
      <c r="B10985" s="15">
        <v>3003200200</v>
      </c>
      <c r="C10985">
        <v>14372</v>
      </c>
      <c r="E10985" s="7" t="s">
        <v>9665</v>
      </c>
      <c r="F10985" s="15" t="s">
        <v>10619</v>
      </c>
      <c r="G10985" s="15" t="s">
        <v>6471</v>
      </c>
      <c r="I10985" s="6" t="s">
        <v>4</v>
      </c>
    </row>
    <row r="10986" spans="1:9" x14ac:dyDescent="0.3">
      <c r="A10986" t="s">
        <v>10620</v>
      </c>
      <c r="B10986" s="15">
        <v>400002290</v>
      </c>
      <c r="C10986">
        <v>60340</v>
      </c>
      <c r="E10986" s="7" t="s">
        <v>9665</v>
      </c>
      <c r="F10986" s="15" t="s">
        <v>10619</v>
      </c>
      <c r="G10986" s="15" t="s">
        <v>6471</v>
      </c>
      <c r="I10986" s="6" t="s">
        <v>4</v>
      </c>
    </row>
    <row r="10987" spans="1:9" x14ac:dyDescent="0.3">
      <c r="A10987" t="s">
        <v>10620</v>
      </c>
      <c r="C10987">
        <v>69438</v>
      </c>
      <c r="E10987" s="7" t="s">
        <v>9665</v>
      </c>
      <c r="F10987" s="15" t="s">
        <v>10619</v>
      </c>
      <c r="G10987" s="15" t="s">
        <v>6471</v>
      </c>
      <c r="I10987" s="6" t="s">
        <v>4</v>
      </c>
    </row>
    <row r="10988" spans="1:9" x14ac:dyDescent="0.3">
      <c r="A10988" t="s">
        <v>10621</v>
      </c>
      <c r="C10988">
        <v>27947</v>
      </c>
      <c r="E10988" s="7" t="s">
        <v>9665</v>
      </c>
      <c r="F10988" s="15" t="s">
        <v>10619</v>
      </c>
      <c r="G10988" s="15" t="s">
        <v>6471</v>
      </c>
      <c r="I10988" s="6" t="s">
        <v>85</v>
      </c>
    </row>
    <row r="10989" spans="1:9" x14ac:dyDescent="0.3">
      <c r="A10989" t="s">
        <v>10622</v>
      </c>
      <c r="C10989">
        <v>27948</v>
      </c>
      <c r="E10989" s="7" t="s">
        <v>9665</v>
      </c>
      <c r="F10989" s="15" t="s">
        <v>10619</v>
      </c>
      <c r="G10989" s="15" t="s">
        <v>6471</v>
      </c>
      <c r="I10989" s="6" t="s">
        <v>99</v>
      </c>
    </row>
    <row r="10990" spans="1:9" x14ac:dyDescent="0.3">
      <c r="A10990" t="s">
        <v>10804</v>
      </c>
      <c r="C10990">
        <v>67785</v>
      </c>
      <c r="E10990" s="7" t="s">
        <v>9665</v>
      </c>
      <c r="F10990" s="15" t="s">
        <v>10805</v>
      </c>
      <c r="G10990" s="15" t="s">
        <v>10806</v>
      </c>
      <c r="I10990" s="6" t="s">
        <v>4</v>
      </c>
    </row>
    <row r="10991" spans="1:9" x14ac:dyDescent="0.3">
      <c r="A10991" t="s">
        <v>10804</v>
      </c>
      <c r="C10991">
        <v>78361</v>
      </c>
      <c r="E10991" s="7" t="s">
        <v>9665</v>
      </c>
      <c r="F10991" s="15" t="s">
        <v>10805</v>
      </c>
      <c r="G10991" s="15" t="s">
        <v>10806</v>
      </c>
      <c r="I10991" s="6" t="s">
        <v>4</v>
      </c>
    </row>
    <row r="10992" spans="1:9" x14ac:dyDescent="0.3">
      <c r="A10992" t="s">
        <v>10494</v>
      </c>
      <c r="C10992">
        <v>80899</v>
      </c>
      <c r="E10992" s="7" t="s">
        <v>9665</v>
      </c>
      <c r="F10992" s="15" t="s">
        <v>10495</v>
      </c>
      <c r="G10992" s="15" t="s">
        <v>50</v>
      </c>
      <c r="I10992" s="6" t="s">
        <v>4</v>
      </c>
    </row>
    <row r="10993" spans="1:12" x14ac:dyDescent="0.3">
      <c r="A10993" t="s">
        <v>9997</v>
      </c>
      <c r="C10993">
        <v>80900</v>
      </c>
      <c r="E10993" s="7" t="s">
        <v>9665</v>
      </c>
      <c r="F10993" s="15" t="s">
        <v>9939</v>
      </c>
      <c r="G10993" s="15" t="s">
        <v>4368</v>
      </c>
      <c r="I10993" s="6" t="s">
        <v>4</v>
      </c>
    </row>
    <row r="10994" spans="1:12" x14ac:dyDescent="0.3">
      <c r="A10994" t="s">
        <v>9998</v>
      </c>
      <c r="B10994" s="15">
        <v>3003450210</v>
      </c>
      <c r="C10994">
        <v>14418</v>
      </c>
      <c r="E10994" s="7" t="s">
        <v>9665</v>
      </c>
      <c r="F10994" s="15" t="s">
        <v>9939</v>
      </c>
      <c r="G10994" s="15" t="s">
        <v>4368</v>
      </c>
      <c r="I10994" s="6" t="s">
        <v>4</v>
      </c>
    </row>
    <row r="10995" spans="1:12" x14ac:dyDescent="0.3">
      <c r="A10995" t="s">
        <v>9998</v>
      </c>
      <c r="C10995">
        <v>77895</v>
      </c>
      <c r="E10995" s="7" t="s">
        <v>9665</v>
      </c>
      <c r="F10995" s="15" t="s">
        <v>9939</v>
      </c>
      <c r="G10995" s="15" t="s">
        <v>4368</v>
      </c>
      <c r="I10995" s="6" t="s">
        <v>4</v>
      </c>
    </row>
    <row r="10996" spans="1:12" x14ac:dyDescent="0.3">
      <c r="A10996" t="s">
        <v>9999</v>
      </c>
      <c r="B10996" s="15">
        <v>3003450200</v>
      </c>
      <c r="C10996">
        <v>14416</v>
      </c>
      <c r="E10996" s="7" t="s">
        <v>9665</v>
      </c>
      <c r="F10996" s="15" t="s">
        <v>9939</v>
      </c>
      <c r="G10996" s="15" t="s">
        <v>4368</v>
      </c>
      <c r="I10996" s="6" t="s">
        <v>4</v>
      </c>
    </row>
    <row r="10997" spans="1:12" x14ac:dyDescent="0.3">
      <c r="A10997" t="s">
        <v>9999</v>
      </c>
      <c r="C10997">
        <v>25937</v>
      </c>
      <c r="E10997" s="7" t="s">
        <v>9665</v>
      </c>
      <c r="F10997" s="15" t="s">
        <v>9939</v>
      </c>
      <c r="G10997" s="15" t="s">
        <v>4368</v>
      </c>
      <c r="I10997" s="6" t="s">
        <v>4</v>
      </c>
    </row>
    <row r="10998" spans="1:12" x14ac:dyDescent="0.3">
      <c r="A10998" t="s">
        <v>9999</v>
      </c>
      <c r="C10998">
        <v>69321</v>
      </c>
      <c r="E10998" s="7" t="s">
        <v>9665</v>
      </c>
      <c r="F10998" s="15" t="s">
        <v>9939</v>
      </c>
      <c r="G10998" s="15" t="s">
        <v>4368</v>
      </c>
      <c r="I10998" s="6" t="s">
        <v>4</v>
      </c>
    </row>
    <row r="10999" spans="1:12" x14ac:dyDescent="0.3">
      <c r="A10999" t="s">
        <v>10000</v>
      </c>
      <c r="B10999" s="15">
        <v>3003450201</v>
      </c>
      <c r="C10999">
        <v>14417</v>
      </c>
      <c r="E10999" s="7" t="s">
        <v>9665</v>
      </c>
      <c r="F10999" s="15" t="s">
        <v>9939</v>
      </c>
      <c r="G10999" s="15" t="s">
        <v>4368</v>
      </c>
      <c r="I10999" s="6" t="s">
        <v>4</v>
      </c>
    </row>
    <row r="11000" spans="1:12" x14ac:dyDescent="0.3">
      <c r="A11000" t="s">
        <v>10000</v>
      </c>
      <c r="C11000">
        <v>58608</v>
      </c>
      <c r="E11000" s="7" t="s">
        <v>9665</v>
      </c>
      <c r="F11000" s="15" t="s">
        <v>9939</v>
      </c>
      <c r="G11000" s="15" t="s">
        <v>4368</v>
      </c>
      <c r="I11000" s="6" t="s">
        <v>4</v>
      </c>
    </row>
    <row r="11001" spans="1:12" x14ac:dyDescent="0.3">
      <c r="A11001" t="s">
        <v>10001</v>
      </c>
      <c r="C11001">
        <v>60679</v>
      </c>
      <c r="E11001" s="7" t="s">
        <v>9665</v>
      </c>
      <c r="F11001" s="15" t="s">
        <v>9939</v>
      </c>
      <c r="G11001" s="15" t="s">
        <v>4368</v>
      </c>
      <c r="I11001" s="6" t="s">
        <v>6</v>
      </c>
      <c r="J11001" s="17"/>
      <c r="K11001" s="18"/>
      <c r="L11001" s="18"/>
    </row>
    <row r="11002" spans="1:12" x14ac:dyDescent="0.3">
      <c r="A11002" t="s">
        <v>10002</v>
      </c>
      <c r="B11002" s="15" t="s">
        <v>10003</v>
      </c>
      <c r="C11002">
        <v>59178</v>
      </c>
      <c r="E11002" s="7" t="s">
        <v>9665</v>
      </c>
      <c r="F11002" s="15" t="s">
        <v>9939</v>
      </c>
      <c r="G11002" s="15" t="s">
        <v>4368</v>
      </c>
      <c r="I11002" s="6" t="s">
        <v>8</v>
      </c>
    </row>
    <row r="11003" spans="1:12" x14ac:dyDescent="0.3">
      <c r="A11003" t="s">
        <v>10004</v>
      </c>
      <c r="B11003" s="15">
        <v>3003454020</v>
      </c>
      <c r="C11003">
        <v>14433</v>
      </c>
      <c r="E11003" s="7" t="s">
        <v>9665</v>
      </c>
      <c r="F11003" s="15" t="s">
        <v>9939</v>
      </c>
      <c r="G11003" s="15" t="s">
        <v>4368</v>
      </c>
      <c r="I11003" s="6" t="s">
        <v>10</v>
      </c>
    </row>
    <row r="11004" spans="1:12" x14ac:dyDescent="0.3">
      <c r="A11004" t="s">
        <v>10004</v>
      </c>
      <c r="C11004">
        <v>26340</v>
      </c>
      <c r="E11004" s="7" t="s">
        <v>9665</v>
      </c>
      <c r="F11004" s="15" t="s">
        <v>9939</v>
      </c>
      <c r="G11004" s="15" t="s">
        <v>4368</v>
      </c>
      <c r="I11004" s="6" t="s">
        <v>10</v>
      </c>
    </row>
    <row r="11005" spans="1:12" x14ac:dyDescent="0.3">
      <c r="A11005" t="s">
        <v>10005</v>
      </c>
      <c r="B11005" s="15">
        <v>3003454520</v>
      </c>
      <c r="C11005">
        <v>14435</v>
      </c>
      <c r="E11005" s="7" t="s">
        <v>9665</v>
      </c>
      <c r="F11005" s="15" t="s">
        <v>9939</v>
      </c>
      <c r="G11005" s="15" t="s">
        <v>4368</v>
      </c>
      <c r="I11005" s="6" t="s">
        <v>15</v>
      </c>
    </row>
    <row r="11006" spans="1:12" x14ac:dyDescent="0.3">
      <c r="A11006" t="s">
        <v>10006</v>
      </c>
      <c r="B11006" s="15">
        <v>3003454030</v>
      </c>
      <c r="C11006">
        <v>14434</v>
      </c>
      <c r="E11006" s="7" t="s">
        <v>9665</v>
      </c>
      <c r="F11006" s="15" t="s">
        <v>9939</v>
      </c>
      <c r="G11006" s="15" t="s">
        <v>4368</v>
      </c>
      <c r="I11006" s="6" t="s">
        <v>17</v>
      </c>
    </row>
    <row r="11007" spans="1:12" x14ac:dyDescent="0.3">
      <c r="A11007" t="s">
        <v>10006</v>
      </c>
      <c r="B11007" s="15">
        <v>410003321</v>
      </c>
      <c r="C11007">
        <v>59278</v>
      </c>
      <c r="E11007" s="7" t="s">
        <v>9665</v>
      </c>
      <c r="F11007" s="15" t="s">
        <v>9939</v>
      </c>
      <c r="G11007" s="15" t="s">
        <v>4368</v>
      </c>
      <c r="I11007" s="6" t="s">
        <v>17</v>
      </c>
    </row>
    <row r="11008" spans="1:12" x14ac:dyDescent="0.3">
      <c r="A11008" t="s">
        <v>10007</v>
      </c>
      <c r="B11008" s="15">
        <v>3003454530</v>
      </c>
      <c r="C11008">
        <v>14436</v>
      </c>
      <c r="E11008" s="7" t="s">
        <v>9665</v>
      </c>
      <c r="F11008" s="15" t="s">
        <v>9939</v>
      </c>
      <c r="G11008" s="15" t="s">
        <v>4368</v>
      </c>
      <c r="I11008" s="6" t="s">
        <v>47</v>
      </c>
    </row>
    <row r="11009" spans="1:12" x14ac:dyDescent="0.3">
      <c r="A11009" t="s">
        <v>10008</v>
      </c>
      <c r="C11009">
        <v>66745</v>
      </c>
      <c r="E11009" s="7" t="s">
        <v>9665</v>
      </c>
      <c r="F11009" s="15" t="s">
        <v>9939</v>
      </c>
      <c r="G11009" s="15" t="s">
        <v>4368</v>
      </c>
      <c r="I11009" s="6" t="s">
        <v>99</v>
      </c>
    </row>
    <row r="11010" spans="1:12" x14ac:dyDescent="0.3">
      <c r="A11010" t="s">
        <v>10009</v>
      </c>
      <c r="B11010" s="15">
        <v>3003500220</v>
      </c>
      <c r="C11010">
        <v>14437</v>
      </c>
      <c r="E11010" s="7" t="s">
        <v>9665</v>
      </c>
      <c r="F11010" s="15" t="s">
        <v>9939</v>
      </c>
      <c r="G11010" s="15" t="s">
        <v>7737</v>
      </c>
      <c r="I11010" s="6" t="s">
        <v>4</v>
      </c>
    </row>
    <row r="11011" spans="1:12" x14ac:dyDescent="0.3">
      <c r="A11011" t="s">
        <v>10010</v>
      </c>
      <c r="C11011">
        <v>80901</v>
      </c>
      <c r="E11011" s="7" t="s">
        <v>9665</v>
      </c>
      <c r="F11011" s="15" t="s">
        <v>9939</v>
      </c>
      <c r="G11011" s="15" t="s">
        <v>7737</v>
      </c>
      <c r="I11011" s="6" t="s">
        <v>4</v>
      </c>
    </row>
    <row r="11012" spans="1:12" x14ac:dyDescent="0.3">
      <c r="A11012" t="s">
        <v>10011</v>
      </c>
      <c r="C11012">
        <v>14439</v>
      </c>
      <c r="E11012" s="7" t="s">
        <v>9665</v>
      </c>
      <c r="F11012" s="15" t="s">
        <v>9939</v>
      </c>
      <c r="G11012" s="15" t="s">
        <v>7737</v>
      </c>
      <c r="I11012" s="6" t="s">
        <v>4</v>
      </c>
    </row>
    <row r="11013" spans="1:12" x14ac:dyDescent="0.3">
      <c r="A11013" t="s">
        <v>10011</v>
      </c>
      <c r="B11013" s="15">
        <v>3003501100</v>
      </c>
      <c r="C11013">
        <v>72597</v>
      </c>
      <c r="E11013" s="7" t="s">
        <v>9665</v>
      </c>
      <c r="F11013" s="15" t="s">
        <v>9939</v>
      </c>
      <c r="G11013" s="15" t="s">
        <v>7737</v>
      </c>
      <c r="I11013" s="6" t="s">
        <v>4</v>
      </c>
    </row>
    <row r="11014" spans="1:12" x14ac:dyDescent="0.3">
      <c r="A11014" t="s">
        <v>10012</v>
      </c>
      <c r="B11014" s="15">
        <v>3003501101</v>
      </c>
      <c r="C11014">
        <v>14440</v>
      </c>
      <c r="E11014" s="7" t="s">
        <v>9665</v>
      </c>
      <c r="F11014" s="15" t="s">
        <v>9939</v>
      </c>
      <c r="G11014" s="15" t="s">
        <v>7737</v>
      </c>
      <c r="I11014" s="6" t="s">
        <v>4</v>
      </c>
    </row>
    <row r="11015" spans="1:12" x14ac:dyDescent="0.3">
      <c r="A11015" t="s">
        <v>10012</v>
      </c>
      <c r="C11015">
        <v>76978</v>
      </c>
      <c r="E11015" s="7" t="s">
        <v>9665</v>
      </c>
      <c r="F11015" s="15" t="s">
        <v>9939</v>
      </c>
      <c r="G11015" s="15" t="s">
        <v>7737</v>
      </c>
      <c r="I11015" s="6" t="s">
        <v>4</v>
      </c>
    </row>
    <row r="11016" spans="1:12" x14ac:dyDescent="0.3">
      <c r="A11016" t="s">
        <v>10013</v>
      </c>
      <c r="B11016" s="15">
        <v>3003504220</v>
      </c>
      <c r="C11016">
        <v>14445</v>
      </c>
      <c r="E11016" s="7" t="s">
        <v>9665</v>
      </c>
      <c r="F11016" s="15" t="s">
        <v>9939</v>
      </c>
      <c r="G11016" s="15" t="s">
        <v>7737</v>
      </c>
      <c r="I11016" s="6" t="s">
        <v>10</v>
      </c>
    </row>
    <row r="11017" spans="1:12" x14ac:dyDescent="0.3">
      <c r="A11017" t="s">
        <v>10014</v>
      </c>
      <c r="B11017" s="15">
        <v>3003504230</v>
      </c>
      <c r="C11017">
        <v>14446</v>
      </c>
      <c r="E11017" s="7" t="s">
        <v>9665</v>
      </c>
      <c r="F11017" s="15" t="s">
        <v>9939</v>
      </c>
      <c r="G11017" s="15" t="s">
        <v>7737</v>
      </c>
      <c r="I11017" s="6" t="s">
        <v>17</v>
      </c>
    </row>
    <row r="11018" spans="1:12" x14ac:dyDescent="0.3">
      <c r="A11018" t="s">
        <v>10815</v>
      </c>
      <c r="B11018" s="15">
        <v>3003350220</v>
      </c>
      <c r="C11018">
        <v>14389</v>
      </c>
      <c r="E11018" s="7" t="s">
        <v>9665</v>
      </c>
      <c r="F11018" s="15" t="s">
        <v>10816</v>
      </c>
      <c r="G11018" s="15" t="s">
        <v>7258</v>
      </c>
      <c r="I11018" s="6" t="s">
        <v>4</v>
      </c>
    </row>
    <row r="11019" spans="1:12" x14ac:dyDescent="0.3">
      <c r="A11019" t="s">
        <v>10817</v>
      </c>
      <c r="B11019" s="15">
        <v>3003350200</v>
      </c>
      <c r="C11019">
        <v>14388</v>
      </c>
      <c r="E11019" s="7" t="s">
        <v>9665</v>
      </c>
      <c r="F11019" s="15" t="s">
        <v>10816</v>
      </c>
      <c r="G11019" s="15" t="s">
        <v>7258</v>
      </c>
      <c r="I11019" s="6" t="s">
        <v>4</v>
      </c>
    </row>
    <row r="11020" spans="1:12" x14ac:dyDescent="0.3">
      <c r="A11020" t="s">
        <v>10817</v>
      </c>
      <c r="B11020" s="15">
        <v>400002297</v>
      </c>
      <c r="C11020">
        <v>59758</v>
      </c>
      <c r="E11020" s="7" t="s">
        <v>9665</v>
      </c>
      <c r="F11020" s="15" t="s">
        <v>10816</v>
      </c>
      <c r="G11020" s="15" t="s">
        <v>7258</v>
      </c>
      <c r="I11020" s="6" t="s">
        <v>4</v>
      </c>
    </row>
    <row r="11021" spans="1:12" x14ac:dyDescent="0.3">
      <c r="A11021" t="s">
        <v>10818</v>
      </c>
      <c r="C11021">
        <v>26575</v>
      </c>
      <c r="E11021" s="7" t="s">
        <v>9665</v>
      </c>
      <c r="F11021" s="15" t="s">
        <v>10816</v>
      </c>
      <c r="G11021" s="15" t="s">
        <v>7258</v>
      </c>
      <c r="I11021" s="6" t="s">
        <v>4</v>
      </c>
    </row>
    <row r="11022" spans="1:12" x14ac:dyDescent="0.3">
      <c r="A11022" t="s">
        <v>10819</v>
      </c>
      <c r="C11022">
        <v>64476</v>
      </c>
      <c r="E11022" s="7" t="s">
        <v>9665</v>
      </c>
      <c r="F11022" s="15" t="s">
        <v>10816</v>
      </c>
      <c r="G11022" s="15" t="s">
        <v>7258</v>
      </c>
      <c r="I11022" s="6" t="s">
        <v>6</v>
      </c>
      <c r="J11022" s="17"/>
      <c r="K11022" s="18"/>
      <c r="L11022" s="18"/>
    </row>
    <row r="11023" spans="1:12" x14ac:dyDescent="0.3">
      <c r="A11023" t="s">
        <v>10820</v>
      </c>
      <c r="C11023">
        <v>29804</v>
      </c>
      <c r="E11023" s="7" t="s">
        <v>9665</v>
      </c>
      <c r="F11023" s="15" t="s">
        <v>10816</v>
      </c>
      <c r="G11023" s="15" t="s">
        <v>7258</v>
      </c>
      <c r="I11023" s="6" t="s">
        <v>8</v>
      </c>
    </row>
    <row r="11024" spans="1:12" x14ac:dyDescent="0.3">
      <c r="A11024" t="s">
        <v>10820</v>
      </c>
      <c r="B11024" s="15" t="s">
        <v>10821</v>
      </c>
      <c r="C11024">
        <v>59191</v>
      </c>
      <c r="E11024" s="7" t="s">
        <v>9665</v>
      </c>
      <c r="F11024" s="15" t="s">
        <v>10816</v>
      </c>
      <c r="G11024" s="15" t="s">
        <v>7258</v>
      </c>
      <c r="I11024" s="6" t="s">
        <v>8</v>
      </c>
    </row>
    <row r="11025" spans="1:12" x14ac:dyDescent="0.3">
      <c r="A11025" t="s">
        <v>10820</v>
      </c>
      <c r="B11025" s="15" t="s">
        <v>10821</v>
      </c>
      <c r="C11025">
        <v>71265</v>
      </c>
      <c r="E11025" s="7" t="s">
        <v>9665</v>
      </c>
      <c r="F11025" s="15" t="s">
        <v>10816</v>
      </c>
      <c r="G11025" s="15" t="s">
        <v>7258</v>
      </c>
      <c r="I11025" s="6" t="s">
        <v>8</v>
      </c>
    </row>
    <row r="11026" spans="1:12" x14ac:dyDescent="0.3">
      <c r="A11026" t="s">
        <v>10822</v>
      </c>
      <c r="B11026" s="15">
        <v>3003354020</v>
      </c>
      <c r="C11026">
        <v>14403</v>
      </c>
      <c r="E11026" s="7" t="s">
        <v>9665</v>
      </c>
      <c r="F11026" s="15" t="s">
        <v>10816</v>
      </c>
      <c r="G11026" s="15" t="s">
        <v>7258</v>
      </c>
      <c r="I11026" s="6" t="s">
        <v>10</v>
      </c>
    </row>
    <row r="11027" spans="1:12" x14ac:dyDescent="0.3">
      <c r="A11027" t="s">
        <v>10822</v>
      </c>
      <c r="C11027">
        <v>29703</v>
      </c>
      <c r="E11027" s="7" t="s">
        <v>9665</v>
      </c>
      <c r="F11027" s="15" t="s">
        <v>10816</v>
      </c>
      <c r="G11027" s="15" t="s">
        <v>7258</v>
      </c>
      <c r="I11027" s="6" t="s">
        <v>10</v>
      </c>
    </row>
    <row r="11028" spans="1:12" x14ac:dyDescent="0.3">
      <c r="A11028" t="s">
        <v>10823</v>
      </c>
      <c r="B11028" s="15">
        <v>3003354520</v>
      </c>
      <c r="C11028">
        <v>14405</v>
      </c>
      <c r="E11028" s="7" t="s">
        <v>9665</v>
      </c>
      <c r="F11028" s="15" t="s">
        <v>10816</v>
      </c>
      <c r="G11028" s="15" t="s">
        <v>7258</v>
      </c>
      <c r="I11028" s="6" t="s">
        <v>15</v>
      </c>
    </row>
    <row r="11029" spans="1:12" x14ac:dyDescent="0.3">
      <c r="A11029" t="s">
        <v>10824</v>
      </c>
      <c r="B11029" s="15">
        <v>3003354030</v>
      </c>
      <c r="C11029">
        <v>14404</v>
      </c>
      <c r="E11029" s="7" t="s">
        <v>9665</v>
      </c>
      <c r="F11029" s="15" t="s">
        <v>10816</v>
      </c>
      <c r="G11029" s="15" t="s">
        <v>7258</v>
      </c>
      <c r="I11029" s="6" t="s">
        <v>17</v>
      </c>
    </row>
    <row r="11030" spans="1:12" x14ac:dyDescent="0.3">
      <c r="A11030" t="s">
        <v>10825</v>
      </c>
      <c r="B11030" s="15">
        <v>3003354530</v>
      </c>
      <c r="C11030">
        <v>14406</v>
      </c>
      <c r="E11030" s="7" t="s">
        <v>9665</v>
      </c>
      <c r="F11030" s="15" t="s">
        <v>10816</v>
      </c>
      <c r="G11030" s="15" t="s">
        <v>7258</v>
      </c>
      <c r="I11030" s="6" t="s">
        <v>47</v>
      </c>
    </row>
    <row r="11031" spans="1:12" x14ac:dyDescent="0.3">
      <c r="A11031" t="s">
        <v>10528</v>
      </c>
      <c r="B11031" s="15">
        <v>3003550220</v>
      </c>
      <c r="C11031">
        <v>14450</v>
      </c>
      <c r="E11031" s="7" t="s">
        <v>9665</v>
      </c>
      <c r="F11031" s="15" t="s">
        <v>10525</v>
      </c>
      <c r="G11031" s="15" t="s">
        <v>9519</v>
      </c>
      <c r="I11031" s="6" t="s">
        <v>4</v>
      </c>
    </row>
    <row r="11032" spans="1:12" x14ac:dyDescent="0.3">
      <c r="A11032" t="s">
        <v>10529</v>
      </c>
      <c r="C11032">
        <v>80902</v>
      </c>
      <c r="E11032" s="7" t="s">
        <v>9665</v>
      </c>
      <c r="F11032" s="15" t="s">
        <v>10525</v>
      </c>
      <c r="G11032" s="15" t="s">
        <v>9519</v>
      </c>
      <c r="I11032" s="6" t="s">
        <v>4</v>
      </c>
    </row>
    <row r="11033" spans="1:12" x14ac:dyDescent="0.3">
      <c r="A11033" t="s">
        <v>10530</v>
      </c>
      <c r="B11033" s="15">
        <v>3003550200</v>
      </c>
      <c r="C11033">
        <v>14449</v>
      </c>
      <c r="E11033" s="7" t="s">
        <v>9665</v>
      </c>
      <c r="F11033" s="15" t="s">
        <v>10525</v>
      </c>
      <c r="G11033" s="15" t="s">
        <v>9519</v>
      </c>
      <c r="I11033" s="6" t="s">
        <v>4</v>
      </c>
    </row>
    <row r="11034" spans="1:12" x14ac:dyDescent="0.3">
      <c r="A11034" t="s">
        <v>10530</v>
      </c>
      <c r="B11034" s="15" t="s">
        <v>10531</v>
      </c>
      <c r="C11034">
        <v>63561</v>
      </c>
      <c r="E11034" s="7" t="s">
        <v>9665</v>
      </c>
      <c r="F11034" s="15" t="s">
        <v>10525</v>
      </c>
      <c r="G11034" s="15" t="s">
        <v>9519</v>
      </c>
      <c r="I11034" s="6" t="s">
        <v>4</v>
      </c>
    </row>
    <row r="11035" spans="1:12" x14ac:dyDescent="0.3">
      <c r="A11035" t="s">
        <v>10530</v>
      </c>
      <c r="C11035">
        <v>71460</v>
      </c>
      <c r="E11035" s="7" t="s">
        <v>9665</v>
      </c>
      <c r="F11035" s="15" t="s">
        <v>10525</v>
      </c>
      <c r="G11035" s="15" t="s">
        <v>9519</v>
      </c>
      <c r="I11035" s="6" t="s">
        <v>4</v>
      </c>
    </row>
    <row r="11036" spans="1:12" x14ac:dyDescent="0.3">
      <c r="A11036" t="s">
        <v>10532</v>
      </c>
      <c r="B11036" s="15">
        <v>3003551820</v>
      </c>
      <c r="C11036">
        <v>14451</v>
      </c>
      <c r="E11036" s="7" t="s">
        <v>9665</v>
      </c>
      <c r="F11036" s="15" t="s">
        <v>10525</v>
      </c>
      <c r="G11036" s="15" t="s">
        <v>9519</v>
      </c>
      <c r="I11036" s="6" t="s">
        <v>6</v>
      </c>
      <c r="J11036" s="17"/>
      <c r="K11036" s="18"/>
      <c r="L11036" s="18"/>
    </row>
    <row r="11037" spans="1:12" x14ac:dyDescent="0.3">
      <c r="A11037" t="s">
        <v>10532</v>
      </c>
      <c r="C11037">
        <v>30839</v>
      </c>
      <c r="E11037" s="7" t="s">
        <v>9665</v>
      </c>
      <c r="F11037" s="15" t="s">
        <v>10525</v>
      </c>
      <c r="G11037" s="15" t="s">
        <v>9519</v>
      </c>
      <c r="I11037" s="6" t="s">
        <v>6</v>
      </c>
      <c r="J11037" s="17"/>
      <c r="K11037" s="18"/>
      <c r="L11037" s="18"/>
    </row>
    <row r="11038" spans="1:12" x14ac:dyDescent="0.3">
      <c r="A11038" t="s">
        <v>10533</v>
      </c>
      <c r="B11038" s="15">
        <v>3003552020</v>
      </c>
      <c r="C11038">
        <v>14452</v>
      </c>
      <c r="E11038" s="7" t="s">
        <v>9665</v>
      </c>
      <c r="F11038" s="15" t="s">
        <v>10525</v>
      </c>
      <c r="G11038" s="15" t="s">
        <v>9519</v>
      </c>
      <c r="I11038" s="6" t="s">
        <v>8</v>
      </c>
    </row>
    <row r="11039" spans="1:12" x14ac:dyDescent="0.3">
      <c r="A11039" t="s">
        <v>10533</v>
      </c>
      <c r="C11039">
        <v>82885</v>
      </c>
      <c r="E11039" s="7" t="s">
        <v>9665</v>
      </c>
      <c r="F11039" s="15" t="s">
        <v>10525</v>
      </c>
      <c r="G11039" s="15" t="s">
        <v>9519</v>
      </c>
      <c r="I11039" s="6" t="s">
        <v>8</v>
      </c>
    </row>
    <row r="11040" spans="1:12" x14ac:dyDescent="0.3">
      <c r="A11040" t="s">
        <v>10534</v>
      </c>
      <c r="B11040" s="15">
        <v>3003552221</v>
      </c>
      <c r="C11040">
        <v>72598</v>
      </c>
      <c r="E11040" s="7" t="s">
        <v>9665</v>
      </c>
      <c r="F11040" s="15" t="s">
        <v>10525</v>
      </c>
      <c r="G11040" s="15" t="s">
        <v>9519</v>
      </c>
      <c r="I11040" s="6" t="s">
        <v>8</v>
      </c>
    </row>
    <row r="11041" spans="1:9" x14ac:dyDescent="0.3">
      <c r="A11041" t="s">
        <v>10535</v>
      </c>
      <c r="B11041" s="15">
        <v>3003554020</v>
      </c>
      <c r="C11041">
        <v>14453</v>
      </c>
      <c r="E11041" s="7" t="s">
        <v>9665</v>
      </c>
      <c r="F11041" s="15" t="s">
        <v>10525</v>
      </c>
      <c r="G11041" s="15" t="s">
        <v>9519</v>
      </c>
      <c r="I11041" s="6" t="s">
        <v>10</v>
      </c>
    </row>
    <row r="11042" spans="1:9" x14ac:dyDescent="0.3">
      <c r="A11042" t="s">
        <v>10535</v>
      </c>
      <c r="B11042" s="15">
        <v>3003554020</v>
      </c>
      <c r="C11042">
        <v>29219</v>
      </c>
      <c r="E11042" s="7" t="s">
        <v>9665</v>
      </c>
      <c r="F11042" s="15" t="s">
        <v>10525</v>
      </c>
      <c r="G11042" s="15" t="s">
        <v>9519</v>
      </c>
      <c r="I11042" s="6" t="s">
        <v>10</v>
      </c>
    </row>
    <row r="11043" spans="1:9" x14ac:dyDescent="0.3">
      <c r="A11043" t="s">
        <v>10536</v>
      </c>
      <c r="B11043" s="15" t="s">
        <v>10537</v>
      </c>
      <c r="C11043">
        <v>59413</v>
      </c>
      <c r="E11043" s="7" t="s">
        <v>9665</v>
      </c>
      <c r="F11043" s="15" t="s">
        <v>10525</v>
      </c>
      <c r="G11043" s="15" t="s">
        <v>9519</v>
      </c>
      <c r="I11043" s="6" t="s">
        <v>12</v>
      </c>
    </row>
    <row r="11044" spans="1:9" x14ac:dyDescent="0.3">
      <c r="A11044" t="s">
        <v>10538</v>
      </c>
      <c r="B11044" s="15">
        <v>3003554520</v>
      </c>
      <c r="C11044">
        <v>14455</v>
      </c>
      <c r="E11044" s="7" t="s">
        <v>9665</v>
      </c>
      <c r="F11044" s="15" t="s">
        <v>10525</v>
      </c>
      <c r="G11044" s="15" t="s">
        <v>9519</v>
      </c>
      <c r="I11044" s="6" t="s">
        <v>15</v>
      </c>
    </row>
    <row r="11045" spans="1:9" x14ac:dyDescent="0.3">
      <c r="A11045" t="s">
        <v>10539</v>
      </c>
      <c r="B11045" s="15">
        <v>3003557020</v>
      </c>
      <c r="C11045">
        <v>14457</v>
      </c>
      <c r="E11045" s="7" t="s">
        <v>9665</v>
      </c>
      <c r="F11045" s="15" t="s">
        <v>10525</v>
      </c>
      <c r="G11045" s="15" t="s">
        <v>9519</v>
      </c>
      <c r="I11045" s="6" t="s">
        <v>85</v>
      </c>
    </row>
    <row r="11046" spans="1:9" x14ac:dyDescent="0.3">
      <c r="A11046" t="s">
        <v>10539</v>
      </c>
      <c r="C11046">
        <v>27208</v>
      </c>
      <c r="E11046" s="7" t="s">
        <v>9665</v>
      </c>
      <c r="F11046" s="15" t="s">
        <v>10525</v>
      </c>
      <c r="G11046" s="15" t="s">
        <v>9519</v>
      </c>
      <c r="I11046" s="6" t="s">
        <v>85</v>
      </c>
    </row>
    <row r="11047" spans="1:9" x14ac:dyDescent="0.3">
      <c r="A11047" t="s">
        <v>10539</v>
      </c>
      <c r="C11047">
        <v>29715</v>
      </c>
      <c r="E11047" s="7" t="s">
        <v>9665</v>
      </c>
      <c r="F11047" s="15" t="s">
        <v>10525</v>
      </c>
      <c r="G11047" s="15" t="s">
        <v>9519</v>
      </c>
      <c r="I11047" s="6" t="s">
        <v>85</v>
      </c>
    </row>
    <row r="11048" spans="1:9" x14ac:dyDescent="0.3">
      <c r="A11048" t="s">
        <v>10540</v>
      </c>
      <c r="B11048" s="15">
        <v>3003554030</v>
      </c>
      <c r="C11048">
        <v>14454</v>
      </c>
      <c r="E11048" s="7" t="s">
        <v>9665</v>
      </c>
      <c r="F11048" s="15" t="s">
        <v>10525</v>
      </c>
      <c r="G11048" s="15" t="s">
        <v>9519</v>
      </c>
      <c r="I11048" s="6" t="s">
        <v>17</v>
      </c>
    </row>
    <row r="11049" spans="1:9" x14ac:dyDescent="0.3">
      <c r="A11049" t="s">
        <v>10541</v>
      </c>
      <c r="B11049" s="15" t="s">
        <v>10542</v>
      </c>
      <c r="C11049">
        <v>59414</v>
      </c>
      <c r="E11049" s="7" t="s">
        <v>9665</v>
      </c>
      <c r="F11049" s="15" t="s">
        <v>10525</v>
      </c>
      <c r="G11049" s="15" t="s">
        <v>9519</v>
      </c>
      <c r="I11049" s="6" t="s">
        <v>19</v>
      </c>
    </row>
    <row r="11050" spans="1:9" x14ac:dyDescent="0.3">
      <c r="A11050" t="s">
        <v>10541</v>
      </c>
      <c r="B11050" s="15" t="s">
        <v>10542</v>
      </c>
      <c r="C11050">
        <v>66158</v>
      </c>
      <c r="E11050" s="7" t="s">
        <v>9665</v>
      </c>
      <c r="F11050" s="15" t="s">
        <v>10525</v>
      </c>
      <c r="G11050" s="15" t="s">
        <v>9519</v>
      </c>
      <c r="I11050" s="6" t="s">
        <v>19</v>
      </c>
    </row>
    <row r="11051" spans="1:9" x14ac:dyDescent="0.3">
      <c r="A11051" t="s">
        <v>10543</v>
      </c>
      <c r="B11051" s="15">
        <v>3003554530</v>
      </c>
      <c r="C11051">
        <v>14456</v>
      </c>
      <c r="E11051" s="7" t="s">
        <v>9665</v>
      </c>
      <c r="F11051" s="15" t="s">
        <v>10525</v>
      </c>
      <c r="G11051" s="15" t="s">
        <v>9519</v>
      </c>
      <c r="I11051" s="6" t="s">
        <v>47</v>
      </c>
    </row>
    <row r="11052" spans="1:9" x14ac:dyDescent="0.3">
      <c r="A11052" t="s">
        <v>10544</v>
      </c>
      <c r="B11052" s="15">
        <v>3003557030</v>
      </c>
      <c r="C11052">
        <v>14458</v>
      </c>
      <c r="E11052" s="7" t="s">
        <v>9665</v>
      </c>
      <c r="F11052" s="15" t="s">
        <v>10525</v>
      </c>
      <c r="G11052" s="15" t="s">
        <v>9519</v>
      </c>
      <c r="I11052" s="6" t="s">
        <v>99</v>
      </c>
    </row>
    <row r="11053" spans="1:9" x14ac:dyDescent="0.3">
      <c r="A11053" t="s">
        <v>10544</v>
      </c>
      <c r="B11053" s="15" t="s">
        <v>10545</v>
      </c>
      <c r="C11053">
        <v>58944</v>
      </c>
      <c r="E11053" s="7" t="s">
        <v>9665</v>
      </c>
      <c r="F11053" s="15" t="s">
        <v>10525</v>
      </c>
      <c r="G11053" s="15" t="s">
        <v>9519</v>
      </c>
      <c r="I11053" s="6" t="s">
        <v>99</v>
      </c>
    </row>
    <row r="11054" spans="1:9" x14ac:dyDescent="0.3">
      <c r="A11054" t="s">
        <v>10544</v>
      </c>
      <c r="B11054" s="15">
        <v>410003328</v>
      </c>
      <c r="C11054">
        <v>59468</v>
      </c>
      <c r="E11054" s="7" t="s">
        <v>9665</v>
      </c>
      <c r="F11054" s="15" t="s">
        <v>10525</v>
      </c>
      <c r="G11054" s="15" t="s">
        <v>9519</v>
      </c>
      <c r="I11054" s="6" t="s">
        <v>99</v>
      </c>
    </row>
    <row r="11055" spans="1:9" x14ac:dyDescent="0.3">
      <c r="A11055" t="s">
        <v>10015</v>
      </c>
      <c r="B11055" s="15" t="s">
        <v>10016</v>
      </c>
      <c r="C11055">
        <v>63554</v>
      </c>
      <c r="E11055" s="7" t="s">
        <v>9665</v>
      </c>
      <c r="F11055" s="15" t="s">
        <v>9939</v>
      </c>
      <c r="G11055" s="15" t="s">
        <v>7737</v>
      </c>
      <c r="I11055" s="6" t="s">
        <v>4</v>
      </c>
    </row>
    <row r="11056" spans="1:9" x14ac:dyDescent="0.3">
      <c r="A11056" t="s">
        <v>10017</v>
      </c>
      <c r="C11056">
        <v>26137</v>
      </c>
      <c r="E11056" s="7" t="s">
        <v>9665</v>
      </c>
      <c r="F11056" s="15" t="s">
        <v>9939</v>
      </c>
      <c r="G11056" s="15" t="s">
        <v>7737</v>
      </c>
      <c r="I11056" s="6" t="s">
        <v>4</v>
      </c>
    </row>
    <row r="11057" spans="1:12" x14ac:dyDescent="0.3">
      <c r="A11057" t="s">
        <v>10017</v>
      </c>
      <c r="C11057">
        <v>27925</v>
      </c>
      <c r="E11057" s="7" t="s">
        <v>9665</v>
      </c>
      <c r="F11057" s="15" t="s">
        <v>9939</v>
      </c>
      <c r="G11057" s="15" t="s">
        <v>7737</v>
      </c>
      <c r="H11057" s="15" t="s">
        <v>10018</v>
      </c>
      <c r="I11057" s="6" t="s">
        <v>4</v>
      </c>
    </row>
    <row r="11058" spans="1:12" x14ac:dyDescent="0.3">
      <c r="A11058" t="s">
        <v>10019</v>
      </c>
      <c r="B11058" s="15">
        <v>3003650200</v>
      </c>
      <c r="C11058">
        <v>14472</v>
      </c>
      <c r="E11058" s="7" t="s">
        <v>9665</v>
      </c>
      <c r="F11058" s="15" t="s">
        <v>9939</v>
      </c>
      <c r="G11058" s="15" t="s">
        <v>7737</v>
      </c>
      <c r="I11058" s="6" t="s">
        <v>4</v>
      </c>
    </row>
    <row r="11059" spans="1:12" x14ac:dyDescent="0.3">
      <c r="A11059" t="s">
        <v>10019</v>
      </c>
      <c r="C11059">
        <v>25939</v>
      </c>
      <c r="E11059" s="7" t="s">
        <v>9665</v>
      </c>
      <c r="F11059" s="15" t="s">
        <v>9939</v>
      </c>
      <c r="G11059" s="15" t="s">
        <v>7737</v>
      </c>
      <c r="I11059" s="6" t="s">
        <v>4</v>
      </c>
    </row>
    <row r="11060" spans="1:12" x14ac:dyDescent="0.3">
      <c r="A11060" t="s">
        <v>10019</v>
      </c>
      <c r="C11060">
        <v>63087</v>
      </c>
      <c r="E11060" s="7" t="s">
        <v>9665</v>
      </c>
      <c r="F11060" s="15" t="s">
        <v>9939</v>
      </c>
      <c r="G11060" s="15" t="s">
        <v>7737</v>
      </c>
      <c r="I11060" s="6" t="s">
        <v>4</v>
      </c>
    </row>
    <row r="11061" spans="1:12" x14ac:dyDescent="0.3">
      <c r="A11061" t="s">
        <v>10020</v>
      </c>
      <c r="C11061">
        <v>60678</v>
      </c>
      <c r="E11061" s="7" t="s">
        <v>9665</v>
      </c>
      <c r="F11061" s="15" t="s">
        <v>9939</v>
      </c>
      <c r="G11061" s="15" t="s">
        <v>7737</v>
      </c>
      <c r="I11061" s="6" t="s">
        <v>6</v>
      </c>
      <c r="J11061" s="17"/>
      <c r="K11061" s="18"/>
      <c r="L11061" s="18"/>
    </row>
    <row r="11062" spans="1:12" x14ac:dyDescent="0.3">
      <c r="A11062" t="s">
        <v>10021</v>
      </c>
      <c r="B11062" s="15" t="s">
        <v>10022</v>
      </c>
      <c r="C11062">
        <v>27926</v>
      </c>
      <c r="E11062" s="7" t="s">
        <v>9665</v>
      </c>
      <c r="F11062" s="15" t="s">
        <v>9939</v>
      </c>
      <c r="G11062" s="15" t="s">
        <v>7737</v>
      </c>
      <c r="I11062" s="6" t="s">
        <v>8</v>
      </c>
    </row>
    <row r="11063" spans="1:12" x14ac:dyDescent="0.3">
      <c r="A11063" t="s">
        <v>10021</v>
      </c>
      <c r="B11063" s="15" t="s">
        <v>10022</v>
      </c>
      <c r="C11063">
        <v>66149</v>
      </c>
      <c r="E11063" s="7" t="s">
        <v>9665</v>
      </c>
      <c r="F11063" s="15" t="s">
        <v>9939</v>
      </c>
      <c r="G11063" s="15" t="s">
        <v>7737</v>
      </c>
      <c r="I11063" s="6" t="s">
        <v>8</v>
      </c>
    </row>
    <row r="11064" spans="1:12" x14ac:dyDescent="0.3">
      <c r="A11064" t="s">
        <v>10023</v>
      </c>
      <c r="B11064" s="15">
        <v>3003654020</v>
      </c>
      <c r="C11064">
        <v>14477</v>
      </c>
      <c r="E11064" s="7" t="s">
        <v>9665</v>
      </c>
      <c r="F11064" s="15" t="s">
        <v>9939</v>
      </c>
      <c r="G11064" s="15" t="s">
        <v>7737</v>
      </c>
      <c r="I11064" s="6" t="s">
        <v>10</v>
      </c>
    </row>
    <row r="11065" spans="1:12" x14ac:dyDescent="0.3">
      <c r="A11065" t="s">
        <v>10024</v>
      </c>
      <c r="B11065" s="15">
        <v>3003654520</v>
      </c>
      <c r="C11065">
        <v>14479</v>
      </c>
      <c r="E11065" s="7" t="s">
        <v>9665</v>
      </c>
      <c r="F11065" s="15" t="s">
        <v>9939</v>
      </c>
      <c r="G11065" s="15" t="s">
        <v>7737</v>
      </c>
      <c r="I11065" s="6" t="s">
        <v>15</v>
      </c>
    </row>
    <row r="11066" spans="1:12" x14ac:dyDescent="0.3">
      <c r="A11066" t="s">
        <v>10025</v>
      </c>
      <c r="B11066" s="15">
        <v>3003654030</v>
      </c>
      <c r="C11066">
        <v>14478</v>
      </c>
      <c r="E11066" s="7" t="s">
        <v>9665</v>
      </c>
      <c r="F11066" s="15" t="s">
        <v>9939</v>
      </c>
      <c r="G11066" s="15" t="s">
        <v>7737</v>
      </c>
      <c r="I11066" s="6" t="s">
        <v>17</v>
      </c>
    </row>
    <row r="11067" spans="1:12" x14ac:dyDescent="0.3">
      <c r="A11067" t="s">
        <v>10026</v>
      </c>
      <c r="B11067" s="15" t="s">
        <v>10027</v>
      </c>
      <c r="C11067">
        <v>60024</v>
      </c>
      <c r="E11067" s="7" t="s">
        <v>9665</v>
      </c>
      <c r="F11067" s="15" t="s">
        <v>9939</v>
      </c>
      <c r="G11067" s="15" t="s">
        <v>7737</v>
      </c>
      <c r="I11067" s="6" t="s">
        <v>47</v>
      </c>
    </row>
    <row r="11068" spans="1:12" x14ac:dyDescent="0.3">
      <c r="A11068" t="s">
        <v>10028</v>
      </c>
      <c r="B11068" s="15">
        <v>3003654530</v>
      </c>
      <c r="C11068">
        <v>14480</v>
      </c>
      <c r="E11068" s="7" t="s">
        <v>9665</v>
      </c>
      <c r="F11068" s="15" t="s">
        <v>9939</v>
      </c>
      <c r="G11068" s="15" t="s">
        <v>7737</v>
      </c>
      <c r="I11068" s="6" t="s">
        <v>47</v>
      </c>
    </row>
    <row r="11069" spans="1:12" x14ac:dyDescent="0.3">
      <c r="A11069" t="s">
        <v>10028</v>
      </c>
      <c r="C11069">
        <v>29195</v>
      </c>
      <c r="E11069" s="7" t="s">
        <v>9665</v>
      </c>
      <c r="F11069" s="15" t="s">
        <v>9939</v>
      </c>
      <c r="G11069" s="15" t="s">
        <v>7737</v>
      </c>
      <c r="I11069" s="6" t="s">
        <v>47</v>
      </c>
    </row>
    <row r="11070" spans="1:12" x14ac:dyDescent="0.3">
      <c r="A11070" t="s">
        <v>10253</v>
      </c>
      <c r="B11070" s="15">
        <v>3003601120</v>
      </c>
      <c r="C11070">
        <v>14462</v>
      </c>
      <c r="E11070" s="7" t="s">
        <v>9665</v>
      </c>
      <c r="F11070" s="15" t="s">
        <v>10238</v>
      </c>
      <c r="G11070" s="15" t="s">
        <v>5680</v>
      </c>
      <c r="I11070" s="6" t="s">
        <v>4</v>
      </c>
    </row>
    <row r="11071" spans="1:12" x14ac:dyDescent="0.3">
      <c r="A11071" t="s">
        <v>10253</v>
      </c>
      <c r="B11071" s="15" t="s">
        <v>10254</v>
      </c>
      <c r="C11071">
        <v>63558</v>
      </c>
      <c r="E11071" s="7" t="s">
        <v>9665</v>
      </c>
      <c r="F11071" s="15" t="s">
        <v>10238</v>
      </c>
      <c r="G11071" s="15" t="s">
        <v>5680</v>
      </c>
      <c r="I11071" s="6" t="s">
        <v>4</v>
      </c>
    </row>
    <row r="11072" spans="1:12" x14ac:dyDescent="0.3">
      <c r="A11072" t="s">
        <v>10255</v>
      </c>
      <c r="B11072" s="15" t="s">
        <v>10256</v>
      </c>
      <c r="C11072">
        <v>63559</v>
      </c>
      <c r="E11072" s="7" t="s">
        <v>9665</v>
      </c>
      <c r="F11072" s="15" t="s">
        <v>10238</v>
      </c>
      <c r="G11072" s="15" t="s">
        <v>5680</v>
      </c>
      <c r="I11072" s="6" t="s">
        <v>4</v>
      </c>
    </row>
    <row r="11073" spans="1:12" x14ac:dyDescent="0.3">
      <c r="A11073" t="s">
        <v>10257</v>
      </c>
      <c r="B11073" s="15">
        <v>3003601100</v>
      </c>
      <c r="C11073">
        <v>14460</v>
      </c>
      <c r="E11073" s="7" t="s">
        <v>9665</v>
      </c>
      <c r="F11073" s="15" t="s">
        <v>10238</v>
      </c>
      <c r="G11073" s="15" t="s">
        <v>5680</v>
      </c>
      <c r="I11073" s="6" t="s">
        <v>4</v>
      </c>
    </row>
    <row r="11074" spans="1:12" x14ac:dyDescent="0.3">
      <c r="A11074" t="s">
        <v>10257</v>
      </c>
      <c r="C11074">
        <v>69424</v>
      </c>
      <c r="E11074" s="7" t="s">
        <v>9665</v>
      </c>
      <c r="F11074" s="15" t="s">
        <v>10238</v>
      </c>
      <c r="G11074" s="15" t="s">
        <v>5680</v>
      </c>
      <c r="I11074" s="6" t="s">
        <v>4</v>
      </c>
    </row>
    <row r="11075" spans="1:12" x14ac:dyDescent="0.3">
      <c r="A11075" t="s">
        <v>10258</v>
      </c>
      <c r="B11075" s="15">
        <v>3003601101</v>
      </c>
      <c r="C11075">
        <v>14461</v>
      </c>
      <c r="E11075" s="7" t="s">
        <v>9665</v>
      </c>
      <c r="F11075" s="15" t="s">
        <v>10238</v>
      </c>
      <c r="G11075" s="15" t="s">
        <v>5680</v>
      </c>
      <c r="I11075" s="6" t="s">
        <v>4</v>
      </c>
    </row>
    <row r="11076" spans="1:12" x14ac:dyDescent="0.3">
      <c r="A11076" t="s">
        <v>10258</v>
      </c>
      <c r="C11076">
        <v>25938</v>
      </c>
      <c r="E11076" s="7" t="s">
        <v>9665</v>
      </c>
      <c r="F11076" s="15" t="s">
        <v>10238</v>
      </c>
      <c r="G11076" s="15" t="s">
        <v>5680</v>
      </c>
      <c r="I11076" s="6" t="s">
        <v>4</v>
      </c>
    </row>
    <row r="11077" spans="1:12" x14ac:dyDescent="0.3">
      <c r="A11077" t="s">
        <v>10259</v>
      </c>
      <c r="C11077">
        <v>80904</v>
      </c>
      <c r="E11077" s="7" t="s">
        <v>9665</v>
      </c>
      <c r="F11077" s="15" t="s">
        <v>10238</v>
      </c>
      <c r="G11077" s="15" t="s">
        <v>5680</v>
      </c>
      <c r="I11077" s="6" t="s">
        <v>4</v>
      </c>
    </row>
    <row r="11078" spans="1:12" x14ac:dyDescent="0.3">
      <c r="A11078" t="s">
        <v>10260</v>
      </c>
      <c r="C11078">
        <v>62212</v>
      </c>
      <c r="E11078" s="7" t="s">
        <v>9665</v>
      </c>
      <c r="F11078" s="15" t="s">
        <v>10238</v>
      </c>
      <c r="G11078" s="15" t="s">
        <v>5680</v>
      </c>
      <c r="I11078" s="6" t="s">
        <v>4</v>
      </c>
    </row>
    <row r="11079" spans="1:12" x14ac:dyDescent="0.3">
      <c r="A11079" t="s">
        <v>10261</v>
      </c>
      <c r="C11079">
        <v>80905</v>
      </c>
      <c r="E11079" s="7" t="s">
        <v>9665</v>
      </c>
      <c r="F11079" s="15" t="s">
        <v>10238</v>
      </c>
      <c r="G11079" s="15" t="s">
        <v>5680</v>
      </c>
      <c r="I11079" s="6" t="s">
        <v>4</v>
      </c>
    </row>
    <row r="11080" spans="1:12" x14ac:dyDescent="0.3">
      <c r="A11080" t="s">
        <v>10262</v>
      </c>
      <c r="C11080">
        <v>80906</v>
      </c>
      <c r="E11080" s="7" t="s">
        <v>9665</v>
      </c>
      <c r="F11080" s="15" t="s">
        <v>10238</v>
      </c>
      <c r="G11080" s="15" t="s">
        <v>5680</v>
      </c>
      <c r="I11080" s="6" t="s">
        <v>4</v>
      </c>
    </row>
    <row r="11081" spans="1:12" x14ac:dyDescent="0.3">
      <c r="A11081" t="s">
        <v>10263</v>
      </c>
      <c r="B11081" s="15">
        <v>3003601850</v>
      </c>
      <c r="C11081">
        <v>14464</v>
      </c>
      <c r="E11081" s="7" t="s">
        <v>9665</v>
      </c>
      <c r="F11081" s="15" t="s">
        <v>10238</v>
      </c>
      <c r="G11081" s="15" t="s">
        <v>5680</v>
      </c>
      <c r="I11081" s="6" t="s">
        <v>6</v>
      </c>
      <c r="J11081" s="17"/>
      <c r="K11081" s="18"/>
      <c r="L11081" s="18"/>
    </row>
    <row r="11082" spans="1:12" x14ac:dyDescent="0.3">
      <c r="A11082" t="s">
        <v>10263</v>
      </c>
      <c r="C11082">
        <v>64475</v>
      </c>
      <c r="E11082" s="7" t="s">
        <v>9665</v>
      </c>
      <c r="F11082" s="15" t="s">
        <v>10238</v>
      </c>
      <c r="G11082" s="15" t="s">
        <v>5680</v>
      </c>
      <c r="I11082" s="6" t="s">
        <v>6</v>
      </c>
      <c r="J11082" s="17"/>
      <c r="K11082" s="18"/>
      <c r="L11082" s="18"/>
    </row>
    <row r="11083" spans="1:12" x14ac:dyDescent="0.3">
      <c r="A11083" t="s">
        <v>10264</v>
      </c>
      <c r="B11083" s="15">
        <v>3003602220</v>
      </c>
      <c r="C11083">
        <v>14465</v>
      </c>
      <c r="E11083" s="7" t="s">
        <v>9665</v>
      </c>
      <c r="F11083" s="15" t="s">
        <v>10238</v>
      </c>
      <c r="G11083" s="15" t="s">
        <v>5680</v>
      </c>
      <c r="I11083" s="6" t="s">
        <v>8</v>
      </c>
    </row>
    <row r="11084" spans="1:12" x14ac:dyDescent="0.3">
      <c r="A11084" t="s">
        <v>10264</v>
      </c>
      <c r="C11084">
        <v>29584</v>
      </c>
      <c r="E11084" s="7" t="s">
        <v>9665</v>
      </c>
      <c r="F11084" s="15" t="s">
        <v>10238</v>
      </c>
      <c r="G11084" s="15" t="s">
        <v>5680</v>
      </c>
      <c r="I11084" s="6" t="s">
        <v>8</v>
      </c>
    </row>
    <row r="11085" spans="1:12" x14ac:dyDescent="0.3">
      <c r="A11085" t="s">
        <v>10265</v>
      </c>
      <c r="B11085" s="15">
        <v>3003604220</v>
      </c>
      <c r="C11085">
        <v>14466</v>
      </c>
      <c r="E11085" s="7" t="s">
        <v>9665</v>
      </c>
      <c r="F11085" s="15" t="s">
        <v>10238</v>
      </c>
      <c r="G11085" s="15" t="s">
        <v>5680</v>
      </c>
      <c r="I11085" s="6" t="s">
        <v>10</v>
      </c>
    </row>
    <row r="11086" spans="1:12" x14ac:dyDescent="0.3">
      <c r="A11086" t="s">
        <v>10266</v>
      </c>
      <c r="B11086" s="15">
        <v>410006185</v>
      </c>
      <c r="C11086">
        <v>59467</v>
      </c>
      <c r="E11086" s="7" t="s">
        <v>9665</v>
      </c>
      <c r="F11086" s="15" t="s">
        <v>10238</v>
      </c>
      <c r="G11086" s="15" t="s">
        <v>5680</v>
      </c>
      <c r="I11086" s="6" t="s">
        <v>15</v>
      </c>
    </row>
    <row r="11087" spans="1:12" x14ac:dyDescent="0.3">
      <c r="A11087" t="s">
        <v>10267</v>
      </c>
      <c r="B11087" s="15">
        <v>3003605220</v>
      </c>
      <c r="C11087">
        <v>14469</v>
      </c>
      <c r="E11087" s="7" t="s">
        <v>9665</v>
      </c>
      <c r="F11087" s="15" t="s">
        <v>10238</v>
      </c>
      <c r="G11087" s="15" t="s">
        <v>5680</v>
      </c>
      <c r="I11087" s="6" t="s">
        <v>236</v>
      </c>
    </row>
    <row r="11088" spans="1:12" x14ac:dyDescent="0.3">
      <c r="A11088" t="s">
        <v>10268</v>
      </c>
      <c r="B11088" s="15">
        <v>3003604230</v>
      </c>
      <c r="C11088">
        <v>14467</v>
      </c>
      <c r="E11088" s="7" t="s">
        <v>9665</v>
      </c>
      <c r="F11088" s="15" t="s">
        <v>10238</v>
      </c>
      <c r="G11088" s="15" t="s">
        <v>5680</v>
      </c>
      <c r="I11088" s="6" t="s">
        <v>17</v>
      </c>
    </row>
    <row r="11089" spans="1:12" x14ac:dyDescent="0.3">
      <c r="A11089" t="s">
        <v>10269</v>
      </c>
      <c r="C11089">
        <v>29589</v>
      </c>
      <c r="E11089" s="7" t="s">
        <v>9665</v>
      </c>
      <c r="F11089" s="15" t="s">
        <v>10238</v>
      </c>
      <c r="G11089" s="15" t="s">
        <v>5680</v>
      </c>
      <c r="I11089" s="6" t="s">
        <v>47</v>
      </c>
    </row>
    <row r="11090" spans="1:12" x14ac:dyDescent="0.3">
      <c r="A11090" t="s">
        <v>10270</v>
      </c>
      <c r="B11090" s="15">
        <v>3003605230</v>
      </c>
      <c r="C11090">
        <v>14470</v>
      </c>
      <c r="E11090" s="7" t="s">
        <v>9665</v>
      </c>
      <c r="F11090" s="15" t="s">
        <v>10238</v>
      </c>
      <c r="G11090" s="15" t="s">
        <v>5680</v>
      </c>
      <c r="I11090" s="6" t="s">
        <v>247</v>
      </c>
    </row>
    <row r="11091" spans="1:12" x14ac:dyDescent="0.3">
      <c r="A11091" t="s">
        <v>10623</v>
      </c>
      <c r="C11091">
        <v>26800</v>
      </c>
      <c r="E11091" s="7" t="s">
        <v>9665</v>
      </c>
      <c r="F11091" s="15" t="s">
        <v>10624</v>
      </c>
      <c r="G11091" s="15" t="s">
        <v>1468</v>
      </c>
      <c r="I11091" s="6" t="s">
        <v>4</v>
      </c>
    </row>
    <row r="11092" spans="1:12" x14ac:dyDescent="0.3">
      <c r="A11092" t="s">
        <v>10625</v>
      </c>
      <c r="C11092">
        <v>24438</v>
      </c>
      <c r="E11092" s="7" t="s">
        <v>9665</v>
      </c>
      <c r="F11092" s="15" t="s">
        <v>10624</v>
      </c>
      <c r="G11092" s="15" t="s">
        <v>1468</v>
      </c>
      <c r="H11092" s="15" t="s">
        <v>10626</v>
      </c>
      <c r="I11092" s="6" t="s">
        <v>4</v>
      </c>
    </row>
    <row r="11093" spans="1:12" x14ac:dyDescent="0.3">
      <c r="A11093" t="s">
        <v>9706</v>
      </c>
      <c r="B11093" s="15">
        <v>3003700221</v>
      </c>
      <c r="C11093">
        <v>14483</v>
      </c>
      <c r="E11093" s="7" t="s">
        <v>9665</v>
      </c>
      <c r="F11093" s="15" t="s">
        <v>9666</v>
      </c>
      <c r="G11093" s="15" t="s">
        <v>282</v>
      </c>
      <c r="I11093" s="6" t="s">
        <v>4</v>
      </c>
    </row>
    <row r="11094" spans="1:12" x14ac:dyDescent="0.3">
      <c r="A11094" t="s">
        <v>9706</v>
      </c>
      <c r="C11094">
        <v>25941</v>
      </c>
      <c r="E11094" s="7" t="s">
        <v>9665</v>
      </c>
      <c r="F11094" s="15" t="s">
        <v>9666</v>
      </c>
      <c r="G11094" s="15" t="s">
        <v>282</v>
      </c>
      <c r="I11094" s="6" t="s">
        <v>4</v>
      </c>
    </row>
    <row r="11095" spans="1:12" x14ac:dyDescent="0.3">
      <c r="A11095" t="s">
        <v>9707</v>
      </c>
      <c r="B11095" s="15">
        <v>3003700222</v>
      </c>
      <c r="C11095">
        <v>14484</v>
      </c>
      <c r="E11095" s="7" t="s">
        <v>9665</v>
      </c>
      <c r="F11095" s="15" t="s">
        <v>9666</v>
      </c>
      <c r="G11095" s="15" t="s">
        <v>282</v>
      </c>
      <c r="I11095" s="6" t="s">
        <v>4</v>
      </c>
    </row>
    <row r="11096" spans="1:12" x14ac:dyDescent="0.3">
      <c r="A11096" t="s">
        <v>9707</v>
      </c>
      <c r="C11096">
        <v>29025</v>
      </c>
      <c r="E11096" s="7" t="s">
        <v>9665</v>
      </c>
      <c r="F11096" s="15" t="s">
        <v>9666</v>
      </c>
      <c r="G11096" s="15" t="s">
        <v>282</v>
      </c>
      <c r="I11096" s="6" t="s">
        <v>4</v>
      </c>
    </row>
    <row r="11097" spans="1:12" x14ac:dyDescent="0.3">
      <c r="A11097" t="s">
        <v>9707</v>
      </c>
      <c r="B11097" s="15" t="s">
        <v>9708</v>
      </c>
      <c r="C11097">
        <v>65246</v>
      </c>
      <c r="E11097" s="7" t="s">
        <v>9665</v>
      </c>
      <c r="F11097" s="15" t="s">
        <v>9666</v>
      </c>
      <c r="G11097" s="15" t="s">
        <v>282</v>
      </c>
      <c r="I11097" s="6" t="s">
        <v>4</v>
      </c>
    </row>
    <row r="11098" spans="1:12" x14ac:dyDescent="0.3">
      <c r="A11098" t="s">
        <v>9707</v>
      </c>
      <c r="C11098">
        <v>76519</v>
      </c>
      <c r="E11098" s="7" t="s">
        <v>9665</v>
      </c>
      <c r="F11098" s="15" t="s">
        <v>9666</v>
      </c>
      <c r="G11098" s="15" t="s">
        <v>282</v>
      </c>
      <c r="I11098" s="6" t="s">
        <v>4</v>
      </c>
    </row>
    <row r="11099" spans="1:12" x14ac:dyDescent="0.3">
      <c r="A11099" t="s">
        <v>9709</v>
      </c>
      <c r="B11099" s="15">
        <v>3003700220</v>
      </c>
      <c r="C11099">
        <v>14482</v>
      </c>
      <c r="E11099" s="7" t="s">
        <v>9665</v>
      </c>
      <c r="F11099" s="15" t="s">
        <v>9666</v>
      </c>
      <c r="G11099" s="15" t="s">
        <v>282</v>
      </c>
      <c r="I11099" s="6" t="s">
        <v>4</v>
      </c>
    </row>
    <row r="11100" spans="1:12" x14ac:dyDescent="0.3">
      <c r="A11100" t="s">
        <v>9709</v>
      </c>
      <c r="C11100">
        <v>25940</v>
      </c>
      <c r="E11100" s="7" t="s">
        <v>9665</v>
      </c>
      <c r="F11100" s="15" t="s">
        <v>9666</v>
      </c>
      <c r="G11100" s="15" t="s">
        <v>282</v>
      </c>
      <c r="I11100" s="6" t="s">
        <v>4</v>
      </c>
    </row>
    <row r="11101" spans="1:12" x14ac:dyDescent="0.3">
      <c r="A11101" t="s">
        <v>9709</v>
      </c>
      <c r="C11101">
        <v>60144</v>
      </c>
      <c r="E11101" s="7" t="s">
        <v>9665</v>
      </c>
      <c r="F11101" s="15" t="s">
        <v>9666</v>
      </c>
      <c r="G11101" s="15" t="s">
        <v>282</v>
      </c>
      <c r="I11101" s="6" t="s">
        <v>4</v>
      </c>
    </row>
    <row r="11102" spans="1:12" x14ac:dyDescent="0.3">
      <c r="A11102" t="s">
        <v>9709</v>
      </c>
      <c r="C11102">
        <v>76484</v>
      </c>
      <c r="E11102" s="7" t="s">
        <v>9665</v>
      </c>
      <c r="F11102" s="15" t="s">
        <v>9666</v>
      </c>
      <c r="G11102" s="15" t="s">
        <v>282</v>
      </c>
      <c r="I11102" s="6" t="s">
        <v>4</v>
      </c>
    </row>
    <row r="11103" spans="1:12" x14ac:dyDescent="0.3">
      <c r="A11103" t="s">
        <v>9710</v>
      </c>
      <c r="B11103" s="15">
        <v>3003701910</v>
      </c>
      <c r="C11103">
        <v>14486</v>
      </c>
      <c r="E11103" s="7" t="s">
        <v>9665</v>
      </c>
      <c r="F11103" s="15" t="s">
        <v>9666</v>
      </c>
      <c r="G11103" s="15" t="s">
        <v>282</v>
      </c>
      <c r="I11103" s="6" t="s">
        <v>284</v>
      </c>
      <c r="J11103" s="17"/>
      <c r="K11103" s="18"/>
      <c r="L11103" s="18"/>
    </row>
    <row r="11104" spans="1:12" x14ac:dyDescent="0.3">
      <c r="A11104" t="s">
        <v>9710</v>
      </c>
      <c r="C11104">
        <v>60085</v>
      </c>
      <c r="E11104" s="7" t="s">
        <v>9665</v>
      </c>
      <c r="F11104" s="15" t="s">
        <v>9666</v>
      </c>
      <c r="G11104" s="15" t="s">
        <v>282</v>
      </c>
      <c r="I11104" s="6" t="s">
        <v>284</v>
      </c>
      <c r="J11104" s="17"/>
      <c r="K11104" s="18"/>
      <c r="L11104" s="18"/>
    </row>
    <row r="11105" spans="1:12" x14ac:dyDescent="0.3">
      <c r="A11105" t="s">
        <v>9711</v>
      </c>
      <c r="B11105" s="15">
        <v>3003701820</v>
      </c>
      <c r="C11105">
        <v>14485</v>
      </c>
      <c r="E11105" s="7" t="s">
        <v>9665</v>
      </c>
      <c r="F11105" s="15" t="s">
        <v>9666</v>
      </c>
      <c r="G11105" s="15" t="s">
        <v>282</v>
      </c>
      <c r="I11105" s="6" t="s">
        <v>6</v>
      </c>
      <c r="J11105" s="17"/>
      <c r="K11105" s="18"/>
      <c r="L11105" s="18"/>
    </row>
    <row r="11106" spans="1:12" x14ac:dyDescent="0.3">
      <c r="A11106" t="s">
        <v>9711</v>
      </c>
      <c r="C11106">
        <v>60675</v>
      </c>
      <c r="E11106" s="7" t="s">
        <v>9665</v>
      </c>
      <c r="F11106" s="15" t="s">
        <v>9666</v>
      </c>
      <c r="G11106" s="15" t="s">
        <v>282</v>
      </c>
      <c r="I11106" s="6" t="s">
        <v>6</v>
      </c>
      <c r="J11106" s="17"/>
      <c r="K11106" s="18"/>
      <c r="L11106" s="18"/>
    </row>
    <row r="11107" spans="1:12" x14ac:dyDescent="0.3">
      <c r="A11107" t="s">
        <v>9712</v>
      </c>
      <c r="B11107" s="15">
        <v>3003702020</v>
      </c>
      <c r="C11107">
        <v>14487</v>
      </c>
      <c r="E11107" s="7" t="s">
        <v>9665</v>
      </c>
      <c r="F11107" s="15" t="s">
        <v>9666</v>
      </c>
      <c r="G11107" s="15" t="s">
        <v>282</v>
      </c>
      <c r="I11107" s="6" t="s">
        <v>8</v>
      </c>
    </row>
    <row r="11108" spans="1:12" x14ac:dyDescent="0.3">
      <c r="A11108" t="s">
        <v>9712</v>
      </c>
      <c r="B11108" s="15" t="s">
        <v>9713</v>
      </c>
      <c r="C11108">
        <v>27191</v>
      </c>
      <c r="E11108" s="7" t="s">
        <v>9665</v>
      </c>
      <c r="F11108" s="15" t="s">
        <v>9666</v>
      </c>
      <c r="G11108" s="15" t="s">
        <v>282</v>
      </c>
      <c r="I11108" s="6" t="s">
        <v>8</v>
      </c>
    </row>
    <row r="11109" spans="1:12" x14ac:dyDescent="0.3">
      <c r="A11109" t="s">
        <v>9712</v>
      </c>
      <c r="C11109">
        <v>29768</v>
      </c>
      <c r="E11109" s="7" t="s">
        <v>9665</v>
      </c>
      <c r="F11109" s="15" t="s">
        <v>9666</v>
      </c>
      <c r="G11109" s="15" t="s">
        <v>282</v>
      </c>
      <c r="I11109" s="6" t="s">
        <v>8</v>
      </c>
    </row>
    <row r="11110" spans="1:12" x14ac:dyDescent="0.3">
      <c r="A11110" t="s">
        <v>9714</v>
      </c>
      <c r="B11110" s="15">
        <v>3003704020</v>
      </c>
      <c r="C11110">
        <v>14488</v>
      </c>
      <c r="E11110" s="7" t="s">
        <v>9665</v>
      </c>
      <c r="F11110" s="15" t="s">
        <v>9666</v>
      </c>
      <c r="G11110" s="15" t="s">
        <v>282</v>
      </c>
      <c r="I11110" s="6" t="s">
        <v>10</v>
      </c>
    </row>
    <row r="11111" spans="1:12" x14ac:dyDescent="0.3">
      <c r="A11111" t="s">
        <v>9714</v>
      </c>
      <c r="B11111" s="15" t="s">
        <v>9715</v>
      </c>
      <c r="C11111">
        <v>67266</v>
      </c>
      <c r="E11111" s="7" t="s">
        <v>9665</v>
      </c>
      <c r="F11111" s="15" t="s">
        <v>9666</v>
      </c>
      <c r="G11111" s="15" t="s">
        <v>282</v>
      </c>
      <c r="I11111" s="6" t="s">
        <v>10</v>
      </c>
    </row>
    <row r="11112" spans="1:12" x14ac:dyDescent="0.3">
      <c r="A11112" t="s">
        <v>9716</v>
      </c>
      <c r="B11112" s="15">
        <v>3003704520</v>
      </c>
      <c r="C11112">
        <v>14490</v>
      </c>
      <c r="E11112" s="7" t="s">
        <v>9665</v>
      </c>
      <c r="F11112" s="15" t="s">
        <v>9666</v>
      </c>
      <c r="G11112" s="15" t="s">
        <v>282</v>
      </c>
      <c r="I11112" s="6" t="s">
        <v>15</v>
      </c>
    </row>
    <row r="11113" spans="1:12" x14ac:dyDescent="0.3">
      <c r="A11113" t="s">
        <v>9716</v>
      </c>
      <c r="B11113" s="15" t="s">
        <v>9717</v>
      </c>
      <c r="C11113">
        <v>67268</v>
      </c>
      <c r="E11113" s="7" t="s">
        <v>9665</v>
      </c>
      <c r="F11113" s="15" t="s">
        <v>9666</v>
      </c>
      <c r="G11113" s="15" t="s">
        <v>282</v>
      </c>
      <c r="I11113" s="6" t="s">
        <v>15</v>
      </c>
    </row>
    <row r="11114" spans="1:12" x14ac:dyDescent="0.3">
      <c r="A11114" t="s">
        <v>9718</v>
      </c>
      <c r="B11114" s="15">
        <v>3003705020</v>
      </c>
      <c r="C11114">
        <v>14492</v>
      </c>
      <c r="E11114" s="7" t="s">
        <v>9665</v>
      </c>
      <c r="F11114" s="15" t="s">
        <v>9666</v>
      </c>
      <c r="G11114" s="15" t="s">
        <v>282</v>
      </c>
      <c r="I11114" s="6" t="s">
        <v>236</v>
      </c>
    </row>
    <row r="11115" spans="1:12" x14ac:dyDescent="0.3">
      <c r="A11115" t="s">
        <v>9719</v>
      </c>
      <c r="B11115" s="15">
        <v>3003704030</v>
      </c>
      <c r="C11115">
        <v>14489</v>
      </c>
      <c r="E11115" s="7" t="s">
        <v>9665</v>
      </c>
      <c r="F11115" s="15" t="s">
        <v>9666</v>
      </c>
      <c r="G11115" s="15" t="s">
        <v>282</v>
      </c>
      <c r="I11115" s="6" t="s">
        <v>17</v>
      </c>
    </row>
    <row r="11116" spans="1:12" x14ac:dyDescent="0.3">
      <c r="A11116" t="s">
        <v>9719</v>
      </c>
      <c r="B11116" s="15" t="s">
        <v>9720</v>
      </c>
      <c r="C11116">
        <v>67267</v>
      </c>
      <c r="E11116" s="7" t="s">
        <v>9665</v>
      </c>
      <c r="F11116" s="15" t="s">
        <v>9666</v>
      </c>
      <c r="G11116" s="15" t="s">
        <v>282</v>
      </c>
      <c r="I11116" s="6" t="s">
        <v>17</v>
      </c>
    </row>
    <row r="11117" spans="1:12" x14ac:dyDescent="0.3">
      <c r="A11117" t="s">
        <v>9721</v>
      </c>
      <c r="B11117" s="15">
        <v>3003704530</v>
      </c>
      <c r="C11117">
        <v>14491</v>
      </c>
      <c r="E11117" s="7" t="s">
        <v>9665</v>
      </c>
      <c r="F11117" s="15" t="s">
        <v>9666</v>
      </c>
      <c r="G11117" s="15" t="s">
        <v>282</v>
      </c>
      <c r="I11117" s="6" t="s">
        <v>47</v>
      </c>
    </row>
    <row r="11118" spans="1:12" x14ac:dyDescent="0.3">
      <c r="A11118" t="s">
        <v>9721</v>
      </c>
      <c r="C11118">
        <v>27190</v>
      </c>
      <c r="E11118" s="7" t="s">
        <v>9665</v>
      </c>
      <c r="F11118" s="15" t="s">
        <v>9666</v>
      </c>
      <c r="G11118" s="15" t="s">
        <v>282</v>
      </c>
      <c r="I11118" s="6" t="s">
        <v>47</v>
      </c>
    </row>
    <row r="11119" spans="1:12" x14ac:dyDescent="0.3">
      <c r="A11119" t="s">
        <v>9721</v>
      </c>
      <c r="B11119" s="15" t="s">
        <v>9722</v>
      </c>
      <c r="C11119">
        <v>67269</v>
      </c>
      <c r="E11119" s="7" t="s">
        <v>9665</v>
      </c>
      <c r="F11119" s="15" t="s">
        <v>9666</v>
      </c>
      <c r="G11119" s="15" t="s">
        <v>282</v>
      </c>
      <c r="I11119" s="6" t="s">
        <v>47</v>
      </c>
    </row>
    <row r="11120" spans="1:12" x14ac:dyDescent="0.3">
      <c r="A11120" t="s">
        <v>9723</v>
      </c>
      <c r="B11120" s="15">
        <v>3003705030</v>
      </c>
      <c r="C11120">
        <v>14493</v>
      </c>
      <c r="E11120" s="7" t="s">
        <v>9665</v>
      </c>
      <c r="F11120" s="15" t="s">
        <v>9666</v>
      </c>
      <c r="G11120" s="15" t="s">
        <v>282</v>
      </c>
      <c r="I11120" s="6" t="s">
        <v>247</v>
      </c>
    </row>
    <row r="11121" spans="1:12" x14ac:dyDescent="0.3">
      <c r="A11121" t="s">
        <v>10423</v>
      </c>
      <c r="C11121">
        <v>80908</v>
      </c>
      <c r="E11121" s="7" t="s">
        <v>9665</v>
      </c>
      <c r="F11121" s="15" t="s">
        <v>10424</v>
      </c>
      <c r="G11121" s="15" t="s">
        <v>3235</v>
      </c>
      <c r="I11121" s="6" t="s">
        <v>4</v>
      </c>
    </row>
    <row r="11122" spans="1:12" x14ac:dyDescent="0.3">
      <c r="A11122" t="s">
        <v>10423</v>
      </c>
      <c r="C11122">
        <v>85540</v>
      </c>
      <c r="E11122" s="7" t="s">
        <v>9665</v>
      </c>
      <c r="F11122" s="15" t="s">
        <v>10424</v>
      </c>
      <c r="G11122" s="15" t="s">
        <v>3235</v>
      </c>
      <c r="I11122" s="6" t="s">
        <v>4</v>
      </c>
    </row>
    <row r="11123" spans="1:12" x14ac:dyDescent="0.3">
      <c r="A11123" t="s">
        <v>10425</v>
      </c>
      <c r="B11123" s="15">
        <v>3003750201</v>
      </c>
      <c r="C11123">
        <v>14500</v>
      </c>
      <c r="E11123" s="7" t="s">
        <v>9665</v>
      </c>
      <c r="F11123" s="15" t="s">
        <v>10424</v>
      </c>
      <c r="G11123" s="15" t="s">
        <v>3235</v>
      </c>
      <c r="I11123" s="6" t="s">
        <v>4</v>
      </c>
    </row>
    <row r="11124" spans="1:12" x14ac:dyDescent="0.3">
      <c r="A11124" t="s">
        <v>10425</v>
      </c>
      <c r="C11124">
        <v>25943</v>
      </c>
      <c r="E11124" s="7" t="s">
        <v>9665</v>
      </c>
      <c r="F11124" s="15" t="s">
        <v>10424</v>
      </c>
      <c r="G11124" s="15" t="s">
        <v>3235</v>
      </c>
      <c r="I11124" s="6" t="s">
        <v>4</v>
      </c>
    </row>
    <row r="11125" spans="1:12" x14ac:dyDescent="0.3">
      <c r="A11125" t="s">
        <v>10425</v>
      </c>
      <c r="C11125">
        <v>29132</v>
      </c>
      <c r="E11125" s="7" t="s">
        <v>9665</v>
      </c>
      <c r="F11125" s="15" t="s">
        <v>10424</v>
      </c>
      <c r="G11125" s="15" t="s">
        <v>3235</v>
      </c>
      <c r="I11125" s="6" t="s">
        <v>4</v>
      </c>
    </row>
    <row r="11126" spans="1:12" x14ac:dyDescent="0.3">
      <c r="A11126" t="s">
        <v>10425</v>
      </c>
      <c r="C11126">
        <v>30431</v>
      </c>
      <c r="E11126" s="7" t="s">
        <v>9665</v>
      </c>
      <c r="F11126" s="15" t="s">
        <v>10424</v>
      </c>
      <c r="G11126" s="15" t="s">
        <v>3235</v>
      </c>
      <c r="I11126" s="6" t="s">
        <v>4</v>
      </c>
    </row>
    <row r="11127" spans="1:12" x14ac:dyDescent="0.3">
      <c r="A11127" t="s">
        <v>10426</v>
      </c>
      <c r="B11127" s="15">
        <v>3003750200</v>
      </c>
      <c r="C11127">
        <v>14499</v>
      </c>
      <c r="E11127" s="7" t="s">
        <v>9665</v>
      </c>
      <c r="F11127" s="15" t="s">
        <v>10424</v>
      </c>
      <c r="G11127" s="15" t="s">
        <v>3235</v>
      </c>
      <c r="I11127" s="6" t="s">
        <v>4</v>
      </c>
    </row>
    <row r="11128" spans="1:12" x14ac:dyDescent="0.3">
      <c r="A11128" t="s">
        <v>10426</v>
      </c>
      <c r="C11128">
        <v>25942</v>
      </c>
      <c r="E11128" s="7" t="s">
        <v>9665</v>
      </c>
      <c r="F11128" s="15" t="s">
        <v>10424</v>
      </c>
      <c r="G11128" s="15" t="s">
        <v>3235</v>
      </c>
      <c r="I11128" s="6" t="s">
        <v>4</v>
      </c>
    </row>
    <row r="11129" spans="1:12" x14ac:dyDescent="0.3">
      <c r="A11129" t="s">
        <v>10426</v>
      </c>
      <c r="C11129">
        <v>26341</v>
      </c>
      <c r="E11129" s="7" t="s">
        <v>9665</v>
      </c>
      <c r="F11129" s="15" t="s">
        <v>10424</v>
      </c>
      <c r="G11129" s="15" t="s">
        <v>3235</v>
      </c>
      <c r="I11129" s="6" t="s">
        <v>4</v>
      </c>
    </row>
    <row r="11130" spans="1:12" x14ac:dyDescent="0.3">
      <c r="A11130" t="s">
        <v>10427</v>
      </c>
      <c r="C11130">
        <v>30840</v>
      </c>
      <c r="E11130" s="7" t="s">
        <v>9665</v>
      </c>
      <c r="F11130" s="15" t="s">
        <v>10424</v>
      </c>
      <c r="G11130" s="15" t="s">
        <v>3235</v>
      </c>
      <c r="I11130" s="6" t="s">
        <v>6</v>
      </c>
      <c r="J11130" s="17"/>
      <c r="K11130" s="18"/>
      <c r="L11130" s="18"/>
    </row>
    <row r="11131" spans="1:12" x14ac:dyDescent="0.3">
      <c r="A11131" t="s">
        <v>10428</v>
      </c>
      <c r="B11131" s="15" t="s">
        <v>10429</v>
      </c>
      <c r="C11131">
        <v>30582</v>
      </c>
      <c r="E11131" s="7" t="s">
        <v>9665</v>
      </c>
      <c r="F11131" s="15" t="s">
        <v>10424</v>
      </c>
      <c r="G11131" s="15" t="s">
        <v>3235</v>
      </c>
      <c r="I11131" s="6" t="s">
        <v>8</v>
      </c>
    </row>
    <row r="11132" spans="1:12" x14ac:dyDescent="0.3">
      <c r="A11132" t="s">
        <v>10430</v>
      </c>
      <c r="B11132" s="15">
        <v>3003754020</v>
      </c>
      <c r="C11132">
        <v>14502</v>
      </c>
      <c r="E11132" s="7" t="s">
        <v>9665</v>
      </c>
      <c r="F11132" s="15" t="s">
        <v>10424</v>
      </c>
      <c r="G11132" s="15" t="s">
        <v>3235</v>
      </c>
      <c r="I11132" s="6" t="s">
        <v>10</v>
      </c>
    </row>
    <row r="11133" spans="1:12" x14ac:dyDescent="0.3">
      <c r="A11133" t="s">
        <v>10431</v>
      </c>
      <c r="B11133" s="15" t="s">
        <v>10432</v>
      </c>
      <c r="C11133">
        <v>30068</v>
      </c>
      <c r="E11133" s="7" t="s">
        <v>9665</v>
      </c>
      <c r="F11133" s="15" t="s">
        <v>10424</v>
      </c>
      <c r="G11133" s="15" t="s">
        <v>3235</v>
      </c>
      <c r="I11133" s="6" t="s">
        <v>15</v>
      </c>
    </row>
    <row r="11134" spans="1:12" x14ac:dyDescent="0.3">
      <c r="A11134" t="s">
        <v>10433</v>
      </c>
      <c r="B11134" s="15">
        <v>3003754030</v>
      </c>
      <c r="C11134">
        <v>14503</v>
      </c>
      <c r="E11134" s="7" t="s">
        <v>9665</v>
      </c>
      <c r="F11134" s="15" t="s">
        <v>10424</v>
      </c>
      <c r="G11134" s="15" t="s">
        <v>3235</v>
      </c>
      <c r="I11134" s="6" t="s">
        <v>17</v>
      </c>
    </row>
    <row r="11135" spans="1:12" x14ac:dyDescent="0.3">
      <c r="A11135" t="s">
        <v>10434</v>
      </c>
      <c r="B11135" s="15" t="s">
        <v>10435</v>
      </c>
      <c r="C11135">
        <v>30084</v>
      </c>
      <c r="E11135" s="7" t="s">
        <v>9665</v>
      </c>
      <c r="F11135" s="15" t="s">
        <v>10424</v>
      </c>
      <c r="G11135" s="15" t="s">
        <v>3235</v>
      </c>
      <c r="I11135" s="6" t="s">
        <v>47</v>
      </c>
    </row>
    <row r="11136" spans="1:12" x14ac:dyDescent="0.3">
      <c r="A11136" t="s">
        <v>10521</v>
      </c>
      <c r="C11136">
        <v>26798</v>
      </c>
      <c r="E11136" s="7" t="s">
        <v>9665</v>
      </c>
      <c r="F11136" s="15" t="s">
        <v>10516</v>
      </c>
      <c r="G11136" s="15" t="s">
        <v>208</v>
      </c>
      <c r="H11136" s="15" t="s">
        <v>209</v>
      </c>
      <c r="I11136" s="6" t="s">
        <v>4</v>
      </c>
    </row>
    <row r="11137" spans="1:12" x14ac:dyDescent="0.3">
      <c r="A11137" t="s">
        <v>10522</v>
      </c>
      <c r="B11137" s="15" t="s">
        <v>10523</v>
      </c>
      <c r="C11137">
        <v>58987</v>
      </c>
      <c r="E11137" s="7" t="s">
        <v>9665</v>
      </c>
      <c r="F11137" s="15" t="s">
        <v>10516</v>
      </c>
      <c r="G11137" s="15" t="s">
        <v>208</v>
      </c>
      <c r="I11137" s="6" t="s">
        <v>4</v>
      </c>
    </row>
    <row r="11138" spans="1:12" x14ac:dyDescent="0.3">
      <c r="A11138" t="s">
        <v>10029</v>
      </c>
      <c r="C11138">
        <v>26797</v>
      </c>
      <c r="E11138" s="7" t="s">
        <v>9665</v>
      </c>
      <c r="F11138" s="15" t="s">
        <v>9939</v>
      </c>
      <c r="G11138" s="15" t="s">
        <v>6044</v>
      </c>
      <c r="I11138" s="6" t="s">
        <v>4</v>
      </c>
    </row>
    <row r="11139" spans="1:12" x14ac:dyDescent="0.3">
      <c r="A11139" t="s">
        <v>10030</v>
      </c>
      <c r="B11139" s="15" t="s">
        <v>10031</v>
      </c>
      <c r="C11139">
        <v>63884</v>
      </c>
      <c r="E11139" s="7" t="s">
        <v>9665</v>
      </c>
      <c r="F11139" s="15" t="s">
        <v>9939</v>
      </c>
      <c r="G11139" s="15" t="s">
        <v>6044</v>
      </c>
      <c r="H11139" s="15" t="s">
        <v>10032</v>
      </c>
      <c r="I11139" s="6" t="s">
        <v>8</v>
      </c>
    </row>
    <row r="11140" spans="1:12" x14ac:dyDescent="0.3">
      <c r="A11140" t="s">
        <v>10033</v>
      </c>
      <c r="B11140" s="15" t="s">
        <v>10034</v>
      </c>
      <c r="C11140">
        <v>63885</v>
      </c>
      <c r="E11140" s="7" t="s">
        <v>9665</v>
      </c>
      <c r="F11140" s="15" t="s">
        <v>9939</v>
      </c>
      <c r="G11140" s="15" t="s">
        <v>6044</v>
      </c>
      <c r="H11140" s="15" t="s">
        <v>10035</v>
      </c>
      <c r="I11140" s="6" t="s">
        <v>10</v>
      </c>
    </row>
    <row r="11141" spans="1:12" x14ac:dyDescent="0.3">
      <c r="A11141" t="s">
        <v>10036</v>
      </c>
      <c r="B11141" s="15" t="s">
        <v>10037</v>
      </c>
      <c r="C11141">
        <v>63886</v>
      </c>
      <c r="E11141" s="7" t="s">
        <v>9665</v>
      </c>
      <c r="F11141" s="15" t="s">
        <v>9939</v>
      </c>
      <c r="G11141" s="15" t="s">
        <v>6044</v>
      </c>
      <c r="H11141" s="15" t="s">
        <v>10038</v>
      </c>
      <c r="I11141" s="6" t="s">
        <v>17</v>
      </c>
    </row>
    <row r="11142" spans="1:12" x14ac:dyDescent="0.3">
      <c r="A11142" t="s">
        <v>10039</v>
      </c>
      <c r="C11142">
        <v>80910</v>
      </c>
      <c r="E11142" s="7" t="s">
        <v>9665</v>
      </c>
      <c r="F11142" s="15" t="s">
        <v>9939</v>
      </c>
      <c r="G11142" s="15" t="s">
        <v>6044</v>
      </c>
      <c r="I11142" s="6" t="s">
        <v>4</v>
      </c>
    </row>
    <row r="11143" spans="1:12" x14ac:dyDescent="0.3">
      <c r="A11143" t="s">
        <v>10040</v>
      </c>
      <c r="C11143">
        <v>80911</v>
      </c>
      <c r="E11143" s="7" t="s">
        <v>9665</v>
      </c>
      <c r="F11143" s="15" t="s">
        <v>9939</v>
      </c>
      <c r="G11143" s="15" t="s">
        <v>6044</v>
      </c>
      <c r="I11143" s="6" t="s">
        <v>4</v>
      </c>
    </row>
    <row r="11144" spans="1:12" x14ac:dyDescent="0.3">
      <c r="A11144" t="s">
        <v>10041</v>
      </c>
      <c r="B11144" s="15">
        <v>3004001101</v>
      </c>
      <c r="C11144">
        <v>14507</v>
      </c>
      <c r="E11144" s="7" t="s">
        <v>9665</v>
      </c>
      <c r="F11144" s="15" t="s">
        <v>9939</v>
      </c>
      <c r="G11144" s="15" t="s">
        <v>6044</v>
      </c>
      <c r="I11144" s="6" t="s">
        <v>4</v>
      </c>
    </row>
    <row r="11145" spans="1:12" x14ac:dyDescent="0.3">
      <c r="A11145" t="s">
        <v>10041</v>
      </c>
      <c r="C11145">
        <v>25945</v>
      </c>
      <c r="E11145" s="7" t="s">
        <v>9665</v>
      </c>
      <c r="F11145" s="15" t="s">
        <v>9939</v>
      </c>
      <c r="G11145" s="15" t="s">
        <v>6044</v>
      </c>
      <c r="I11145" s="6" t="s">
        <v>4</v>
      </c>
    </row>
    <row r="11146" spans="1:12" x14ac:dyDescent="0.3">
      <c r="A11146" t="s">
        <v>10042</v>
      </c>
      <c r="C11146">
        <v>66470</v>
      </c>
      <c r="E11146" s="7" t="s">
        <v>9665</v>
      </c>
      <c r="F11146" s="15" t="s">
        <v>9939</v>
      </c>
      <c r="G11146" s="15" t="s">
        <v>6044</v>
      </c>
      <c r="I11146" s="6" t="s">
        <v>4</v>
      </c>
    </row>
    <row r="11147" spans="1:12" x14ac:dyDescent="0.3">
      <c r="A11147" t="s">
        <v>10043</v>
      </c>
      <c r="C11147">
        <v>80912</v>
      </c>
      <c r="E11147" s="7" t="s">
        <v>9665</v>
      </c>
      <c r="F11147" s="15" t="s">
        <v>9939</v>
      </c>
      <c r="G11147" s="15" t="s">
        <v>6044</v>
      </c>
      <c r="I11147" s="6" t="s">
        <v>4</v>
      </c>
    </row>
    <row r="11148" spans="1:12" x14ac:dyDescent="0.3">
      <c r="A11148" t="s">
        <v>10044</v>
      </c>
      <c r="B11148" s="15">
        <v>3004001100</v>
      </c>
      <c r="C11148">
        <v>14506</v>
      </c>
      <c r="E11148" s="7" t="s">
        <v>9665</v>
      </c>
      <c r="F11148" s="15" t="s">
        <v>9939</v>
      </c>
      <c r="G11148" s="15" t="s">
        <v>6044</v>
      </c>
      <c r="I11148" s="6" t="s">
        <v>4</v>
      </c>
    </row>
    <row r="11149" spans="1:12" x14ac:dyDescent="0.3">
      <c r="A11149" t="s">
        <v>10044</v>
      </c>
      <c r="C11149">
        <v>68410</v>
      </c>
      <c r="E11149" s="7" t="s">
        <v>9665</v>
      </c>
      <c r="F11149" s="15" t="s">
        <v>9939</v>
      </c>
      <c r="G11149" s="15" t="s">
        <v>6044</v>
      </c>
      <c r="I11149" s="6" t="s">
        <v>4</v>
      </c>
    </row>
    <row r="11150" spans="1:12" x14ac:dyDescent="0.3">
      <c r="A11150" t="s">
        <v>10045</v>
      </c>
      <c r="C11150">
        <v>80913</v>
      </c>
      <c r="E11150" s="7" t="s">
        <v>9665</v>
      </c>
      <c r="F11150" s="15" t="s">
        <v>9939</v>
      </c>
      <c r="G11150" s="15" t="s">
        <v>6044</v>
      </c>
      <c r="I11150" s="6" t="s">
        <v>4</v>
      </c>
    </row>
    <row r="11151" spans="1:12" x14ac:dyDescent="0.3">
      <c r="A11151" t="s">
        <v>10046</v>
      </c>
      <c r="C11151">
        <v>30841</v>
      </c>
      <c r="E11151" s="7" t="s">
        <v>9665</v>
      </c>
      <c r="F11151" s="15" t="s">
        <v>9939</v>
      </c>
      <c r="G11151" s="15" t="s">
        <v>6044</v>
      </c>
      <c r="I11151" s="6" t="s">
        <v>6</v>
      </c>
      <c r="J11151" s="17"/>
      <c r="K11151" s="18"/>
      <c r="L11151" s="18"/>
    </row>
    <row r="11152" spans="1:12" x14ac:dyDescent="0.3">
      <c r="A11152" t="s">
        <v>10047</v>
      </c>
      <c r="C11152">
        <v>27935</v>
      </c>
      <c r="E11152" s="7" t="s">
        <v>9665</v>
      </c>
      <c r="F11152" s="15" t="s">
        <v>9939</v>
      </c>
      <c r="G11152" s="15" t="s">
        <v>6044</v>
      </c>
      <c r="I11152" s="6" t="s">
        <v>8</v>
      </c>
    </row>
    <row r="11153" spans="1:12" x14ac:dyDescent="0.3">
      <c r="A11153" t="s">
        <v>10048</v>
      </c>
      <c r="B11153" s="15">
        <v>3004004220</v>
      </c>
      <c r="C11153">
        <v>14509</v>
      </c>
      <c r="E11153" s="7" t="s">
        <v>9665</v>
      </c>
      <c r="F11153" s="15" t="s">
        <v>9939</v>
      </c>
      <c r="G11153" s="15" t="s">
        <v>6044</v>
      </c>
      <c r="I11153" s="6" t="s">
        <v>10</v>
      </c>
    </row>
    <row r="11154" spans="1:12" x14ac:dyDescent="0.3">
      <c r="A11154" t="s">
        <v>10049</v>
      </c>
      <c r="B11154" s="15">
        <v>3004004221</v>
      </c>
      <c r="C11154">
        <v>14510</v>
      </c>
      <c r="E11154" s="7" t="s">
        <v>9665</v>
      </c>
      <c r="F11154" s="15" t="s">
        <v>9939</v>
      </c>
      <c r="G11154" s="15" t="s">
        <v>6044</v>
      </c>
      <c r="I11154" s="6" t="s">
        <v>10</v>
      </c>
    </row>
    <row r="11155" spans="1:12" x14ac:dyDescent="0.3">
      <c r="A11155" t="s">
        <v>10050</v>
      </c>
      <c r="B11155" s="15">
        <v>3004004720</v>
      </c>
      <c r="C11155">
        <v>14513</v>
      </c>
      <c r="E11155" s="7" t="s">
        <v>9665</v>
      </c>
      <c r="F11155" s="15" t="s">
        <v>9939</v>
      </c>
      <c r="G11155" s="15" t="s">
        <v>6044</v>
      </c>
      <c r="I11155" s="6" t="s">
        <v>15</v>
      </c>
    </row>
    <row r="11156" spans="1:12" x14ac:dyDescent="0.3">
      <c r="A11156" t="s">
        <v>10051</v>
      </c>
      <c r="B11156" s="15">
        <v>3004004230</v>
      </c>
      <c r="C11156">
        <v>14511</v>
      </c>
      <c r="E11156" s="7" t="s">
        <v>9665</v>
      </c>
      <c r="F11156" s="15" t="s">
        <v>9939</v>
      </c>
      <c r="G11156" s="15" t="s">
        <v>6044</v>
      </c>
      <c r="I11156" s="6" t="s">
        <v>17</v>
      </c>
    </row>
    <row r="11157" spans="1:12" x14ac:dyDescent="0.3">
      <c r="A11157" t="s">
        <v>10052</v>
      </c>
      <c r="B11157" s="15">
        <v>3004004231</v>
      </c>
      <c r="C11157">
        <v>14512</v>
      </c>
      <c r="E11157" s="7" t="s">
        <v>9665</v>
      </c>
      <c r="F11157" s="15" t="s">
        <v>9939</v>
      </c>
      <c r="G11157" s="15" t="s">
        <v>6044</v>
      </c>
      <c r="I11157" s="6" t="s">
        <v>17</v>
      </c>
    </row>
    <row r="11158" spans="1:12" x14ac:dyDescent="0.3">
      <c r="A11158" t="s">
        <v>10053</v>
      </c>
      <c r="B11158" s="15">
        <v>3004004730</v>
      </c>
      <c r="C11158">
        <v>14514</v>
      </c>
      <c r="E11158" s="7" t="s">
        <v>9665</v>
      </c>
      <c r="F11158" s="15" t="s">
        <v>9939</v>
      </c>
      <c r="G11158" s="15" t="s">
        <v>6044</v>
      </c>
      <c r="I11158" s="6" t="s">
        <v>47</v>
      </c>
    </row>
    <row r="11159" spans="1:12" x14ac:dyDescent="0.3">
      <c r="A11159" t="s">
        <v>10054</v>
      </c>
      <c r="C11159">
        <v>24415</v>
      </c>
      <c r="E11159" s="7" t="s">
        <v>9665</v>
      </c>
      <c r="F11159" s="15" t="s">
        <v>9939</v>
      </c>
      <c r="G11159" s="15" t="s">
        <v>3</v>
      </c>
      <c r="I11159" s="6" t="s">
        <v>4</v>
      </c>
    </row>
    <row r="11160" spans="1:12" x14ac:dyDescent="0.3">
      <c r="A11160" t="s">
        <v>10055</v>
      </c>
      <c r="B11160" s="15">
        <v>3004050200</v>
      </c>
      <c r="C11160">
        <v>14517</v>
      </c>
      <c r="E11160" s="7" t="s">
        <v>9665</v>
      </c>
      <c r="F11160" s="15" t="s">
        <v>9939</v>
      </c>
      <c r="G11160" s="15" t="s">
        <v>3</v>
      </c>
      <c r="I11160" s="6" t="s">
        <v>4</v>
      </c>
    </row>
    <row r="11161" spans="1:12" x14ac:dyDescent="0.3">
      <c r="A11161" t="s">
        <v>10055</v>
      </c>
      <c r="B11161" s="15" t="s">
        <v>10056</v>
      </c>
      <c r="C11161">
        <v>63555</v>
      </c>
      <c r="E11161" s="7" t="s">
        <v>9665</v>
      </c>
      <c r="F11161" s="15" t="s">
        <v>9939</v>
      </c>
      <c r="G11161" s="15" t="s">
        <v>3</v>
      </c>
      <c r="I11161" s="6" t="s">
        <v>4</v>
      </c>
    </row>
    <row r="11162" spans="1:12" x14ac:dyDescent="0.3">
      <c r="A11162" t="s">
        <v>10055</v>
      </c>
      <c r="C11162">
        <v>65074</v>
      </c>
      <c r="E11162" s="7" t="s">
        <v>9665</v>
      </c>
      <c r="F11162" s="15" t="s">
        <v>9939</v>
      </c>
      <c r="G11162" s="15" t="s">
        <v>3</v>
      </c>
      <c r="I11162" s="6" t="s">
        <v>4</v>
      </c>
    </row>
    <row r="11163" spans="1:12" x14ac:dyDescent="0.3">
      <c r="A11163" t="s">
        <v>10055</v>
      </c>
      <c r="C11163">
        <v>66587</v>
      </c>
      <c r="E11163" s="7" t="s">
        <v>9665</v>
      </c>
      <c r="F11163" s="15" t="s">
        <v>9939</v>
      </c>
      <c r="G11163" s="15" t="s">
        <v>3</v>
      </c>
      <c r="I11163" s="6" t="s">
        <v>4</v>
      </c>
    </row>
    <row r="11164" spans="1:12" x14ac:dyDescent="0.3">
      <c r="A11164" t="s">
        <v>10055</v>
      </c>
      <c r="C11164">
        <v>68661</v>
      </c>
      <c r="E11164" s="7" t="s">
        <v>9665</v>
      </c>
      <c r="F11164" s="15" t="s">
        <v>9939</v>
      </c>
      <c r="G11164" s="15" t="s">
        <v>3</v>
      </c>
      <c r="I11164" s="6" t="s">
        <v>4</v>
      </c>
    </row>
    <row r="11165" spans="1:12" x14ac:dyDescent="0.3">
      <c r="A11165" t="s">
        <v>10057</v>
      </c>
      <c r="C11165">
        <v>64341</v>
      </c>
      <c r="E11165" s="7" t="s">
        <v>9665</v>
      </c>
      <c r="F11165" s="15" t="s">
        <v>9939</v>
      </c>
      <c r="G11165" s="15" t="s">
        <v>3</v>
      </c>
      <c r="I11165" s="6" t="s">
        <v>4</v>
      </c>
    </row>
    <row r="11166" spans="1:12" x14ac:dyDescent="0.3">
      <c r="A11166" t="s">
        <v>10058</v>
      </c>
      <c r="B11166" s="15">
        <v>3004051820</v>
      </c>
      <c r="C11166">
        <v>14518</v>
      </c>
      <c r="E11166" s="7" t="s">
        <v>9665</v>
      </c>
      <c r="F11166" s="15" t="s">
        <v>9939</v>
      </c>
      <c r="G11166" s="15" t="s">
        <v>3</v>
      </c>
      <c r="I11166" s="6" t="s">
        <v>6</v>
      </c>
      <c r="J11166" s="17"/>
      <c r="K11166" s="18"/>
      <c r="L11166" s="18"/>
    </row>
    <row r="11167" spans="1:12" x14ac:dyDescent="0.3">
      <c r="A11167" t="s">
        <v>10058</v>
      </c>
      <c r="C11167">
        <v>60680</v>
      </c>
      <c r="E11167" s="7" t="s">
        <v>9665</v>
      </c>
      <c r="F11167" s="15" t="s">
        <v>9939</v>
      </c>
      <c r="G11167" s="15" t="s">
        <v>3</v>
      </c>
      <c r="I11167" s="6" t="s">
        <v>6</v>
      </c>
      <c r="J11167" s="17"/>
      <c r="K11167" s="18"/>
      <c r="L11167" s="18"/>
    </row>
    <row r="11168" spans="1:12" x14ac:dyDescent="0.3">
      <c r="A11168" t="s">
        <v>10059</v>
      </c>
      <c r="B11168" s="15" t="s">
        <v>10060</v>
      </c>
      <c r="C11168">
        <v>30101</v>
      </c>
      <c r="E11168" s="7" t="s">
        <v>9665</v>
      </c>
      <c r="F11168" s="15" t="s">
        <v>9939</v>
      </c>
      <c r="G11168" s="15" t="s">
        <v>3</v>
      </c>
      <c r="I11168" s="6" t="s">
        <v>8</v>
      </c>
    </row>
    <row r="11169" spans="1:9" x14ac:dyDescent="0.3">
      <c r="A11169" t="s">
        <v>10059</v>
      </c>
      <c r="C11169">
        <v>65825</v>
      </c>
      <c r="E11169" s="7" t="s">
        <v>9665</v>
      </c>
      <c r="F11169" s="15" t="s">
        <v>9939</v>
      </c>
      <c r="G11169" s="15" t="s">
        <v>3</v>
      </c>
      <c r="I11169" s="6" t="s">
        <v>8</v>
      </c>
    </row>
    <row r="11170" spans="1:9" x14ac:dyDescent="0.3">
      <c r="A11170" t="s">
        <v>10061</v>
      </c>
      <c r="B11170" s="15" t="s">
        <v>10062</v>
      </c>
      <c r="C11170">
        <v>59179</v>
      </c>
      <c r="E11170" s="7" t="s">
        <v>9665</v>
      </c>
      <c r="F11170" s="15" t="s">
        <v>9939</v>
      </c>
      <c r="G11170" s="15" t="s">
        <v>3</v>
      </c>
      <c r="I11170" s="6" t="s">
        <v>10</v>
      </c>
    </row>
    <row r="11171" spans="1:9" x14ac:dyDescent="0.3">
      <c r="A11171" t="s">
        <v>10063</v>
      </c>
      <c r="B11171" s="15" t="s">
        <v>10064</v>
      </c>
      <c r="C11171">
        <v>27927</v>
      </c>
      <c r="E11171" s="7" t="s">
        <v>9665</v>
      </c>
      <c r="F11171" s="15" t="s">
        <v>9939</v>
      </c>
      <c r="G11171" s="15" t="s">
        <v>3</v>
      </c>
      <c r="I11171" s="6" t="s">
        <v>12</v>
      </c>
    </row>
    <row r="11172" spans="1:9" x14ac:dyDescent="0.3">
      <c r="A11172" t="s">
        <v>10063</v>
      </c>
      <c r="B11172" s="15" t="s">
        <v>10064</v>
      </c>
      <c r="C11172">
        <v>62410</v>
      </c>
      <c r="E11172" s="7" t="s">
        <v>9665</v>
      </c>
      <c r="F11172" s="15" t="s">
        <v>9939</v>
      </c>
      <c r="G11172" s="15" t="s">
        <v>3</v>
      </c>
      <c r="I11172" s="6" t="s">
        <v>12</v>
      </c>
    </row>
    <row r="11173" spans="1:9" x14ac:dyDescent="0.3">
      <c r="A11173" t="s">
        <v>10065</v>
      </c>
      <c r="C11173">
        <v>24420</v>
      </c>
      <c r="E11173" s="7" t="s">
        <v>9665</v>
      </c>
      <c r="F11173" s="15" t="s">
        <v>9939</v>
      </c>
      <c r="G11173" s="15" t="s">
        <v>3</v>
      </c>
      <c r="I11173" s="6" t="s">
        <v>236</v>
      </c>
    </row>
    <row r="11174" spans="1:9" x14ac:dyDescent="0.3">
      <c r="A11174" t="s">
        <v>10066</v>
      </c>
      <c r="B11174" s="15">
        <v>3004054020</v>
      </c>
      <c r="C11174">
        <v>24416</v>
      </c>
      <c r="E11174" s="7" t="s">
        <v>9665</v>
      </c>
      <c r="F11174" s="15" t="s">
        <v>9939</v>
      </c>
      <c r="G11174" s="15" t="s">
        <v>3</v>
      </c>
      <c r="I11174" s="6" t="s">
        <v>10</v>
      </c>
    </row>
    <row r="11175" spans="1:9" x14ac:dyDescent="0.3">
      <c r="A11175" t="s">
        <v>10066</v>
      </c>
      <c r="B11175" s="15" t="s">
        <v>10062</v>
      </c>
      <c r="C11175">
        <v>84132</v>
      </c>
      <c r="E11175" s="7" t="s">
        <v>9665</v>
      </c>
      <c r="F11175" s="15" t="s">
        <v>9939</v>
      </c>
      <c r="G11175" s="15" t="s">
        <v>3</v>
      </c>
      <c r="I11175" s="6" t="s">
        <v>10</v>
      </c>
    </row>
    <row r="11176" spans="1:9" x14ac:dyDescent="0.3">
      <c r="A11176" t="s">
        <v>10067</v>
      </c>
      <c r="B11176" s="15">
        <v>3004054520</v>
      </c>
      <c r="C11176">
        <v>24418</v>
      </c>
      <c r="E11176" s="7" t="s">
        <v>9665</v>
      </c>
      <c r="F11176" s="15" t="s">
        <v>9939</v>
      </c>
      <c r="G11176" s="15" t="s">
        <v>3</v>
      </c>
      <c r="I11176" s="6" t="s">
        <v>15</v>
      </c>
    </row>
    <row r="11177" spans="1:9" x14ac:dyDescent="0.3">
      <c r="A11177" t="s">
        <v>10067</v>
      </c>
      <c r="B11177" s="15" t="s">
        <v>10068</v>
      </c>
      <c r="C11177">
        <v>84135</v>
      </c>
      <c r="E11177" s="7" t="s">
        <v>9665</v>
      </c>
      <c r="F11177" s="15" t="s">
        <v>9939</v>
      </c>
      <c r="G11177" s="15" t="s">
        <v>3</v>
      </c>
      <c r="I11177" s="6" t="s">
        <v>15</v>
      </c>
    </row>
    <row r="11178" spans="1:9" x14ac:dyDescent="0.3">
      <c r="A11178" t="s">
        <v>10069</v>
      </c>
      <c r="B11178" s="15" t="s">
        <v>10070</v>
      </c>
      <c r="C11178">
        <v>30172</v>
      </c>
      <c r="E11178" s="7" t="s">
        <v>9665</v>
      </c>
      <c r="F11178" s="15" t="s">
        <v>9939</v>
      </c>
      <c r="G11178" s="15" t="s">
        <v>3</v>
      </c>
      <c r="I11178" s="6" t="s">
        <v>17</v>
      </c>
    </row>
    <row r="11179" spans="1:9" x14ac:dyDescent="0.3">
      <c r="A11179" t="s">
        <v>10071</v>
      </c>
      <c r="B11179" s="15" t="s">
        <v>10072</v>
      </c>
      <c r="C11179">
        <v>27928</v>
      </c>
      <c r="E11179" s="7" t="s">
        <v>9665</v>
      </c>
      <c r="F11179" s="15" t="s">
        <v>9939</v>
      </c>
      <c r="G11179" s="15" t="s">
        <v>3</v>
      </c>
      <c r="I11179" s="6" t="s">
        <v>19</v>
      </c>
    </row>
    <row r="11180" spans="1:9" x14ac:dyDescent="0.3">
      <c r="A11180" t="s">
        <v>10071</v>
      </c>
      <c r="B11180" s="15" t="s">
        <v>10072</v>
      </c>
      <c r="C11180">
        <v>62411</v>
      </c>
      <c r="E11180" s="7" t="s">
        <v>9665</v>
      </c>
      <c r="F11180" s="15" t="s">
        <v>9939</v>
      </c>
      <c r="G11180" s="15" t="s">
        <v>3</v>
      </c>
      <c r="I11180" s="6" t="s">
        <v>19</v>
      </c>
    </row>
    <row r="11181" spans="1:9" x14ac:dyDescent="0.3">
      <c r="A11181" t="s">
        <v>10073</v>
      </c>
      <c r="C11181">
        <v>24421</v>
      </c>
      <c r="E11181" s="7" t="s">
        <v>9665</v>
      </c>
      <c r="F11181" s="15" t="s">
        <v>9939</v>
      </c>
      <c r="G11181" s="15" t="s">
        <v>3</v>
      </c>
      <c r="I11181" s="6" t="s">
        <v>247</v>
      </c>
    </row>
    <row r="11182" spans="1:9" x14ac:dyDescent="0.3">
      <c r="A11182" t="s">
        <v>10074</v>
      </c>
      <c r="B11182" s="15">
        <v>3004054030</v>
      </c>
      <c r="C11182">
        <v>24417</v>
      </c>
      <c r="E11182" s="7" t="s">
        <v>9665</v>
      </c>
      <c r="F11182" s="15" t="s">
        <v>9939</v>
      </c>
      <c r="G11182" s="15" t="s">
        <v>3</v>
      </c>
      <c r="I11182" s="6" t="s">
        <v>17</v>
      </c>
    </row>
    <row r="11183" spans="1:9" x14ac:dyDescent="0.3">
      <c r="A11183" t="s">
        <v>10075</v>
      </c>
      <c r="B11183" s="15">
        <v>3004054530</v>
      </c>
      <c r="C11183">
        <v>24419</v>
      </c>
      <c r="E11183" s="7" t="s">
        <v>9665</v>
      </c>
      <c r="F11183" s="15" t="s">
        <v>9939</v>
      </c>
      <c r="G11183" s="15" t="s">
        <v>3</v>
      </c>
      <c r="I11183" s="6" t="s">
        <v>47</v>
      </c>
    </row>
    <row r="11184" spans="1:9" x14ac:dyDescent="0.3">
      <c r="A11184" t="s">
        <v>10413</v>
      </c>
      <c r="C11184">
        <v>27944</v>
      </c>
      <c r="E11184" s="7" t="s">
        <v>9665</v>
      </c>
      <c r="F11184" s="15" t="s">
        <v>10414</v>
      </c>
      <c r="G11184" s="15" t="s">
        <v>6886</v>
      </c>
      <c r="I11184" s="6" t="s">
        <v>4</v>
      </c>
    </row>
    <row r="11185" spans="1:9" x14ac:dyDescent="0.3">
      <c r="A11185" t="s">
        <v>10415</v>
      </c>
      <c r="B11185" s="15" t="s">
        <v>10416</v>
      </c>
      <c r="C11185">
        <v>30626</v>
      </c>
      <c r="E11185" s="7" t="s">
        <v>9665</v>
      </c>
      <c r="F11185" s="15" t="s">
        <v>10414</v>
      </c>
      <c r="G11185" s="15" t="s">
        <v>6886</v>
      </c>
      <c r="I11185" s="6" t="s">
        <v>10</v>
      </c>
    </row>
    <row r="11186" spans="1:9" x14ac:dyDescent="0.3">
      <c r="A11186" t="s">
        <v>10417</v>
      </c>
      <c r="B11186" s="15" t="s">
        <v>10418</v>
      </c>
      <c r="C11186">
        <v>30602</v>
      </c>
      <c r="E11186" s="7" t="s">
        <v>9665</v>
      </c>
      <c r="F11186" s="15" t="s">
        <v>10414</v>
      </c>
      <c r="G11186" s="15" t="s">
        <v>6886</v>
      </c>
      <c r="I11186" s="6" t="s">
        <v>15</v>
      </c>
    </row>
    <row r="11187" spans="1:9" x14ac:dyDescent="0.3">
      <c r="A11187" t="s">
        <v>10419</v>
      </c>
      <c r="B11187" s="15" t="s">
        <v>10420</v>
      </c>
      <c r="C11187">
        <v>30635</v>
      </c>
      <c r="E11187" s="7" t="s">
        <v>9665</v>
      </c>
      <c r="F11187" s="15" t="s">
        <v>10414</v>
      </c>
      <c r="G11187" s="15" t="s">
        <v>6886</v>
      </c>
      <c r="I11187" s="6" t="s">
        <v>17</v>
      </c>
    </row>
    <row r="11188" spans="1:9" x14ac:dyDescent="0.3">
      <c r="A11188" t="s">
        <v>10421</v>
      </c>
      <c r="B11188" s="15" t="s">
        <v>10422</v>
      </c>
      <c r="C11188">
        <v>30608</v>
      </c>
      <c r="E11188" s="7" t="s">
        <v>9665</v>
      </c>
      <c r="F11188" s="15" t="s">
        <v>10414</v>
      </c>
      <c r="G11188" s="15" t="s">
        <v>6886</v>
      </c>
      <c r="I11188" s="6" t="s">
        <v>47</v>
      </c>
    </row>
    <row r="11189" spans="1:9" x14ac:dyDescent="0.3">
      <c r="A11189" t="s">
        <v>10271</v>
      </c>
      <c r="B11189" s="15">
        <v>3004151106</v>
      </c>
      <c r="C11189">
        <v>14526</v>
      </c>
      <c r="E11189" s="7" t="s">
        <v>9665</v>
      </c>
      <c r="F11189" s="15" t="s">
        <v>10238</v>
      </c>
      <c r="G11189" s="15" t="s">
        <v>8840</v>
      </c>
      <c r="I11189" s="6" t="s">
        <v>4</v>
      </c>
    </row>
    <row r="11190" spans="1:9" x14ac:dyDescent="0.3">
      <c r="A11190" t="s">
        <v>10271</v>
      </c>
      <c r="C11190">
        <v>60162</v>
      </c>
      <c r="E11190" s="7" t="s">
        <v>9665</v>
      </c>
      <c r="F11190" s="15" t="s">
        <v>10238</v>
      </c>
      <c r="G11190" s="15" t="s">
        <v>8840</v>
      </c>
      <c r="I11190" s="6" t="s">
        <v>4</v>
      </c>
    </row>
    <row r="11191" spans="1:9" x14ac:dyDescent="0.3">
      <c r="A11191" t="s">
        <v>10272</v>
      </c>
      <c r="B11191" s="15">
        <v>3004151105</v>
      </c>
      <c r="C11191">
        <v>14525</v>
      </c>
      <c r="E11191" s="7" t="s">
        <v>9665</v>
      </c>
      <c r="F11191" s="15" t="s">
        <v>10238</v>
      </c>
      <c r="G11191" s="15" t="s">
        <v>8840</v>
      </c>
      <c r="I11191" s="6" t="s">
        <v>4</v>
      </c>
    </row>
    <row r="11192" spans="1:9" x14ac:dyDescent="0.3">
      <c r="A11192" t="s">
        <v>10272</v>
      </c>
      <c r="C11192">
        <v>68435</v>
      </c>
      <c r="E11192" s="7" t="s">
        <v>9665</v>
      </c>
      <c r="F11192" s="15" t="s">
        <v>10238</v>
      </c>
      <c r="G11192" s="15" t="s">
        <v>8840</v>
      </c>
      <c r="I11192" s="6" t="s">
        <v>4</v>
      </c>
    </row>
    <row r="11193" spans="1:9" x14ac:dyDescent="0.3">
      <c r="A11193" t="s">
        <v>10273</v>
      </c>
      <c r="B11193" s="15">
        <v>3004151101</v>
      </c>
      <c r="C11193">
        <v>14524</v>
      </c>
      <c r="E11193" s="7" t="s">
        <v>9665</v>
      </c>
      <c r="F11193" s="15" t="s">
        <v>10238</v>
      </c>
      <c r="G11193" s="15" t="s">
        <v>8840</v>
      </c>
      <c r="I11193" s="6" t="s">
        <v>4</v>
      </c>
    </row>
    <row r="11194" spans="1:9" x14ac:dyDescent="0.3">
      <c r="A11194" t="s">
        <v>10273</v>
      </c>
      <c r="C11194">
        <v>25947</v>
      </c>
      <c r="E11194" s="7" t="s">
        <v>9665</v>
      </c>
      <c r="F11194" s="15" t="s">
        <v>10238</v>
      </c>
      <c r="G11194" s="15" t="s">
        <v>8840</v>
      </c>
      <c r="I11194" s="6" t="s">
        <v>4</v>
      </c>
    </row>
    <row r="11195" spans="1:9" x14ac:dyDescent="0.3">
      <c r="A11195" t="s">
        <v>10273</v>
      </c>
      <c r="B11195" s="15" t="s">
        <v>10274</v>
      </c>
      <c r="C11195">
        <v>59412</v>
      </c>
      <c r="E11195" s="7" t="s">
        <v>9665</v>
      </c>
      <c r="F11195" s="15" t="s">
        <v>10238</v>
      </c>
      <c r="G11195" s="15" t="s">
        <v>8840</v>
      </c>
      <c r="I11195" s="6" t="s">
        <v>4</v>
      </c>
    </row>
    <row r="11196" spans="1:9" x14ac:dyDescent="0.3">
      <c r="A11196" t="s">
        <v>10275</v>
      </c>
      <c r="C11196">
        <v>64067</v>
      </c>
      <c r="E11196" s="7" t="s">
        <v>9665</v>
      </c>
      <c r="F11196" s="15" t="s">
        <v>10238</v>
      </c>
      <c r="G11196" s="15" t="s">
        <v>8840</v>
      </c>
      <c r="I11196" s="6" t="s">
        <v>4</v>
      </c>
    </row>
    <row r="11197" spans="1:9" x14ac:dyDescent="0.3">
      <c r="A11197" t="s">
        <v>10275</v>
      </c>
      <c r="C11197">
        <v>90790</v>
      </c>
      <c r="E11197" s="7" t="s">
        <v>9665</v>
      </c>
      <c r="F11197" s="15" t="s">
        <v>10238</v>
      </c>
      <c r="G11197" s="15" t="s">
        <v>8840</v>
      </c>
      <c r="I11197" s="6" t="s">
        <v>4</v>
      </c>
    </row>
    <row r="11198" spans="1:9" x14ac:dyDescent="0.3">
      <c r="A11198" t="s">
        <v>10276</v>
      </c>
      <c r="C11198">
        <v>26572</v>
      </c>
      <c r="E11198" s="7" t="s">
        <v>9665</v>
      </c>
      <c r="F11198" s="15" t="s">
        <v>10238</v>
      </c>
      <c r="G11198" s="15" t="s">
        <v>8840</v>
      </c>
      <c r="I11198" s="6" t="s">
        <v>4</v>
      </c>
    </row>
    <row r="11199" spans="1:9" x14ac:dyDescent="0.3">
      <c r="A11199" t="s">
        <v>10277</v>
      </c>
      <c r="B11199" s="15">
        <v>3004151100</v>
      </c>
      <c r="C11199">
        <v>14523</v>
      </c>
      <c r="E11199" s="7" t="s">
        <v>9665</v>
      </c>
      <c r="F11199" s="15" t="s">
        <v>10238</v>
      </c>
      <c r="G11199" s="15" t="s">
        <v>8840</v>
      </c>
      <c r="I11199" s="6" t="s">
        <v>4</v>
      </c>
    </row>
    <row r="11200" spans="1:9" x14ac:dyDescent="0.3">
      <c r="A11200" t="s">
        <v>10277</v>
      </c>
      <c r="C11200">
        <v>25946</v>
      </c>
      <c r="E11200" s="7" t="s">
        <v>9665</v>
      </c>
      <c r="F11200" s="15" t="s">
        <v>10238</v>
      </c>
      <c r="G11200" s="15" t="s">
        <v>8840</v>
      </c>
      <c r="I11200" s="6" t="s">
        <v>4</v>
      </c>
    </row>
    <row r="11201" spans="1:12" x14ac:dyDescent="0.3">
      <c r="A11201" t="s">
        <v>10278</v>
      </c>
      <c r="B11201" s="15">
        <v>400009179</v>
      </c>
      <c r="C11201">
        <v>61368</v>
      </c>
      <c r="E11201" s="7" t="s">
        <v>9665</v>
      </c>
      <c r="F11201" s="15" t="s">
        <v>10238</v>
      </c>
      <c r="G11201" s="15" t="s">
        <v>8840</v>
      </c>
      <c r="I11201" s="6" t="s">
        <v>4</v>
      </c>
    </row>
    <row r="11202" spans="1:12" x14ac:dyDescent="0.3">
      <c r="A11202" t="s">
        <v>10279</v>
      </c>
      <c r="B11202" s="15" t="s">
        <v>10280</v>
      </c>
      <c r="C11202">
        <v>59411</v>
      </c>
      <c r="E11202" s="7" t="s">
        <v>9665</v>
      </c>
      <c r="F11202" s="15" t="s">
        <v>10238</v>
      </c>
      <c r="G11202" s="15" t="s">
        <v>8840</v>
      </c>
      <c r="I11202" s="6" t="s">
        <v>4</v>
      </c>
    </row>
    <row r="11203" spans="1:12" x14ac:dyDescent="0.3">
      <c r="A11203" t="s">
        <v>10281</v>
      </c>
      <c r="B11203" s="15" t="s">
        <v>10282</v>
      </c>
      <c r="C11203">
        <v>65251</v>
      </c>
      <c r="E11203" s="7" t="s">
        <v>9665</v>
      </c>
      <c r="F11203" s="15" t="s">
        <v>10238</v>
      </c>
      <c r="G11203" s="15" t="s">
        <v>8840</v>
      </c>
      <c r="I11203" s="6" t="s">
        <v>4</v>
      </c>
    </row>
    <row r="11204" spans="1:12" x14ac:dyDescent="0.3">
      <c r="A11204" t="s">
        <v>10283</v>
      </c>
      <c r="C11204">
        <v>78242</v>
      </c>
      <c r="E11204" s="7" t="s">
        <v>9665</v>
      </c>
      <c r="F11204" s="15" t="s">
        <v>10238</v>
      </c>
      <c r="G11204" s="15" t="s">
        <v>8840</v>
      </c>
      <c r="I11204" s="6" t="s">
        <v>4</v>
      </c>
    </row>
    <row r="11205" spans="1:12" x14ac:dyDescent="0.3">
      <c r="A11205" t="s">
        <v>10284</v>
      </c>
      <c r="C11205">
        <v>80914</v>
      </c>
      <c r="E11205" s="7" t="s">
        <v>9665</v>
      </c>
      <c r="F11205" s="15" t="s">
        <v>10238</v>
      </c>
      <c r="G11205" s="15" t="s">
        <v>8840</v>
      </c>
      <c r="I11205" s="6" t="s">
        <v>4</v>
      </c>
    </row>
    <row r="11206" spans="1:12" x14ac:dyDescent="0.3">
      <c r="A11206" t="s">
        <v>10285</v>
      </c>
      <c r="C11206">
        <v>60235</v>
      </c>
      <c r="E11206" s="7" t="s">
        <v>9665</v>
      </c>
      <c r="F11206" s="15" t="s">
        <v>10238</v>
      </c>
      <c r="G11206" s="15" t="s">
        <v>8840</v>
      </c>
      <c r="I11206" s="6" t="s">
        <v>4</v>
      </c>
    </row>
    <row r="11207" spans="1:12" x14ac:dyDescent="0.3">
      <c r="A11207" t="s">
        <v>10285</v>
      </c>
      <c r="B11207" s="15">
        <v>6964652</v>
      </c>
      <c r="C11207">
        <v>61694</v>
      </c>
      <c r="E11207" s="7" t="s">
        <v>9665</v>
      </c>
      <c r="F11207" s="15" t="s">
        <v>10238</v>
      </c>
      <c r="G11207" s="15" t="s">
        <v>8840</v>
      </c>
      <c r="I11207" s="6" t="s">
        <v>4</v>
      </c>
    </row>
    <row r="11208" spans="1:12" x14ac:dyDescent="0.3">
      <c r="A11208" t="s">
        <v>10286</v>
      </c>
      <c r="B11208" s="15">
        <v>3004151850</v>
      </c>
      <c r="C11208">
        <v>14527</v>
      </c>
      <c r="E11208" s="7" t="s">
        <v>9665</v>
      </c>
      <c r="F11208" s="15" t="s">
        <v>10238</v>
      </c>
      <c r="G11208" s="15" t="s">
        <v>8840</v>
      </c>
      <c r="I11208" s="6" t="s">
        <v>6</v>
      </c>
      <c r="J11208" s="17"/>
      <c r="K11208" s="18"/>
      <c r="L11208" s="18"/>
    </row>
    <row r="11209" spans="1:12" x14ac:dyDescent="0.3">
      <c r="A11209" t="s">
        <v>10286</v>
      </c>
      <c r="C11209">
        <v>30842</v>
      </c>
      <c r="E11209" s="7" t="s">
        <v>9665</v>
      </c>
      <c r="F11209" s="15" t="s">
        <v>10238</v>
      </c>
      <c r="G11209" s="15" t="s">
        <v>8840</v>
      </c>
      <c r="I11209" s="6" t="s">
        <v>6</v>
      </c>
      <c r="J11209" s="17"/>
      <c r="K11209" s="18"/>
      <c r="L11209" s="18"/>
    </row>
    <row r="11210" spans="1:12" x14ac:dyDescent="0.3">
      <c r="A11210" t="s">
        <v>10287</v>
      </c>
      <c r="B11210" s="15" t="s">
        <v>10288</v>
      </c>
      <c r="C11210">
        <v>58838</v>
      </c>
      <c r="E11210" s="7" t="s">
        <v>9665</v>
      </c>
      <c r="F11210" s="15" t="s">
        <v>10238</v>
      </c>
      <c r="G11210" s="15" t="s">
        <v>8840</v>
      </c>
      <c r="I11210" s="6" t="s">
        <v>8</v>
      </c>
    </row>
    <row r="11211" spans="1:12" x14ac:dyDescent="0.3">
      <c r="A11211" t="s">
        <v>10289</v>
      </c>
      <c r="C11211">
        <v>27203</v>
      </c>
      <c r="E11211" s="7" t="s">
        <v>9665</v>
      </c>
      <c r="F11211" s="15" t="s">
        <v>10238</v>
      </c>
      <c r="G11211" s="15" t="s">
        <v>8840</v>
      </c>
      <c r="I11211" s="6" t="s">
        <v>8</v>
      </c>
    </row>
    <row r="11212" spans="1:12" x14ac:dyDescent="0.3">
      <c r="A11212" t="s">
        <v>10290</v>
      </c>
      <c r="C11212">
        <v>27936</v>
      </c>
      <c r="E11212" s="7" t="s">
        <v>9665</v>
      </c>
      <c r="F11212" s="15" t="s">
        <v>10238</v>
      </c>
      <c r="G11212" s="15" t="s">
        <v>8840</v>
      </c>
      <c r="I11212" s="6" t="s">
        <v>8</v>
      </c>
    </row>
    <row r="11213" spans="1:12" x14ac:dyDescent="0.3">
      <c r="A11213" t="s">
        <v>10290</v>
      </c>
      <c r="B11213" s="15" t="s">
        <v>10291</v>
      </c>
      <c r="C11213">
        <v>70823</v>
      </c>
      <c r="E11213" s="7" t="s">
        <v>9665</v>
      </c>
      <c r="F11213" s="15" t="s">
        <v>10238</v>
      </c>
      <c r="G11213" s="15" t="s">
        <v>8840</v>
      </c>
      <c r="I11213" s="6" t="s">
        <v>8</v>
      </c>
    </row>
    <row r="11214" spans="1:12" x14ac:dyDescent="0.3">
      <c r="A11214" t="s">
        <v>10292</v>
      </c>
      <c r="B11214" s="15" t="s">
        <v>10288</v>
      </c>
      <c r="C11214">
        <v>67324</v>
      </c>
      <c r="E11214" s="7" t="s">
        <v>9665</v>
      </c>
      <c r="F11214" s="15" t="s">
        <v>10238</v>
      </c>
      <c r="G11214" s="15" t="s">
        <v>8840</v>
      </c>
      <c r="I11214" s="6" t="s">
        <v>8</v>
      </c>
    </row>
    <row r="11215" spans="1:12" x14ac:dyDescent="0.3">
      <c r="A11215" t="s">
        <v>10293</v>
      </c>
      <c r="C11215">
        <v>27202</v>
      </c>
      <c r="E11215" s="7" t="s">
        <v>9665</v>
      </c>
      <c r="F11215" s="15" t="s">
        <v>10238</v>
      </c>
      <c r="G11215" s="15" t="s">
        <v>8840</v>
      </c>
      <c r="I11215" s="6" t="s">
        <v>8</v>
      </c>
    </row>
    <row r="11216" spans="1:12" x14ac:dyDescent="0.3">
      <c r="A11216" t="s">
        <v>10294</v>
      </c>
      <c r="B11216" s="15">
        <v>6994729</v>
      </c>
      <c r="C11216">
        <v>60512</v>
      </c>
      <c r="E11216" s="7" t="s">
        <v>9665</v>
      </c>
      <c r="F11216" s="15" t="s">
        <v>10238</v>
      </c>
      <c r="G11216" s="15" t="s">
        <v>8840</v>
      </c>
      <c r="I11216" s="6" t="s">
        <v>8</v>
      </c>
    </row>
    <row r="11217" spans="1:9" x14ac:dyDescent="0.3">
      <c r="A11217" t="s">
        <v>10294</v>
      </c>
      <c r="B11217" s="15" t="s">
        <v>10288</v>
      </c>
      <c r="C11217">
        <v>62414</v>
      </c>
      <c r="E11217" s="7" t="s">
        <v>9665</v>
      </c>
      <c r="F11217" s="15" t="s">
        <v>10238</v>
      </c>
      <c r="G11217" s="15" t="s">
        <v>8840</v>
      </c>
      <c r="I11217" s="6" t="s">
        <v>8</v>
      </c>
    </row>
    <row r="11218" spans="1:9" x14ac:dyDescent="0.3">
      <c r="A11218" t="s">
        <v>10294</v>
      </c>
      <c r="C11218">
        <v>83516</v>
      </c>
      <c r="E11218" s="7" t="s">
        <v>9665</v>
      </c>
      <c r="F11218" s="15" t="s">
        <v>10238</v>
      </c>
      <c r="G11218" s="15" t="s">
        <v>8840</v>
      </c>
      <c r="I11218" s="6" t="s">
        <v>8</v>
      </c>
    </row>
    <row r="11219" spans="1:9" x14ac:dyDescent="0.3">
      <c r="A11219" t="s">
        <v>10295</v>
      </c>
      <c r="C11219">
        <v>27204</v>
      </c>
      <c r="E11219" s="7" t="s">
        <v>9665</v>
      </c>
      <c r="F11219" s="15" t="s">
        <v>10238</v>
      </c>
      <c r="G11219" s="15" t="s">
        <v>8840</v>
      </c>
      <c r="I11219" s="6" t="s">
        <v>8</v>
      </c>
    </row>
    <row r="11220" spans="1:9" x14ac:dyDescent="0.3">
      <c r="A11220" t="s">
        <v>10296</v>
      </c>
      <c r="C11220">
        <v>65916</v>
      </c>
      <c r="E11220" s="7" t="s">
        <v>9665</v>
      </c>
      <c r="F11220" s="15" t="s">
        <v>10238</v>
      </c>
      <c r="G11220" s="15" t="s">
        <v>8840</v>
      </c>
      <c r="I11220" s="6" t="s">
        <v>8</v>
      </c>
    </row>
    <row r="11221" spans="1:9" x14ac:dyDescent="0.3">
      <c r="A11221" t="s">
        <v>10297</v>
      </c>
      <c r="B11221" s="15" t="s">
        <v>10298</v>
      </c>
      <c r="C11221">
        <v>58985</v>
      </c>
      <c r="E11221" s="7" t="s">
        <v>9665</v>
      </c>
      <c r="F11221" s="15" t="s">
        <v>10238</v>
      </c>
      <c r="G11221" s="15" t="s">
        <v>8840</v>
      </c>
      <c r="I11221" s="6" t="s">
        <v>10</v>
      </c>
    </row>
    <row r="11222" spans="1:9" x14ac:dyDescent="0.3">
      <c r="A11222" t="s">
        <v>10299</v>
      </c>
      <c r="B11222" s="15">
        <v>3004154221</v>
      </c>
      <c r="C11222">
        <v>14530</v>
      </c>
      <c r="E11222" s="7" t="s">
        <v>9665</v>
      </c>
      <c r="F11222" s="15" t="s">
        <v>10238</v>
      </c>
      <c r="G11222" s="15" t="s">
        <v>8840</v>
      </c>
      <c r="I11222" s="6" t="s">
        <v>10</v>
      </c>
    </row>
    <row r="11223" spans="1:9" x14ac:dyDescent="0.3">
      <c r="A11223" t="s">
        <v>10299</v>
      </c>
      <c r="C11223">
        <v>26342</v>
      </c>
      <c r="E11223" s="7" t="s">
        <v>9665</v>
      </c>
      <c r="F11223" s="15" t="s">
        <v>10238</v>
      </c>
      <c r="G11223" s="15" t="s">
        <v>8840</v>
      </c>
      <c r="I11223" s="6" t="s">
        <v>10</v>
      </c>
    </row>
    <row r="11224" spans="1:9" x14ac:dyDescent="0.3">
      <c r="A11224" t="s">
        <v>10300</v>
      </c>
      <c r="B11224" s="15">
        <v>3004154222</v>
      </c>
      <c r="C11224">
        <v>61477</v>
      </c>
      <c r="E11224" s="7" t="s">
        <v>9665</v>
      </c>
      <c r="F11224" s="15" t="s">
        <v>10238</v>
      </c>
      <c r="G11224" s="15" t="s">
        <v>8840</v>
      </c>
      <c r="I11224" s="6" t="s">
        <v>10</v>
      </c>
    </row>
    <row r="11225" spans="1:9" x14ac:dyDescent="0.3">
      <c r="A11225" t="s">
        <v>10301</v>
      </c>
      <c r="B11225" s="15">
        <v>3004154720</v>
      </c>
      <c r="C11225">
        <v>14532</v>
      </c>
      <c r="E11225" s="7" t="s">
        <v>9665</v>
      </c>
      <c r="F11225" s="15" t="s">
        <v>10238</v>
      </c>
      <c r="G11225" s="15" t="s">
        <v>8840</v>
      </c>
      <c r="I11225" s="6" t="s">
        <v>15</v>
      </c>
    </row>
    <row r="11226" spans="1:9" x14ac:dyDescent="0.3">
      <c r="A11226" t="s">
        <v>10301</v>
      </c>
      <c r="B11226" s="15">
        <v>6993771</v>
      </c>
      <c r="C11226">
        <v>30738</v>
      </c>
      <c r="E11226" s="7" t="s">
        <v>9665</v>
      </c>
      <c r="F11226" s="15" t="s">
        <v>10238</v>
      </c>
      <c r="G11226" s="15" t="s">
        <v>8840</v>
      </c>
      <c r="I11226" s="6" t="s">
        <v>15</v>
      </c>
    </row>
    <row r="11227" spans="1:9" x14ac:dyDescent="0.3">
      <c r="A11227" t="s">
        <v>10302</v>
      </c>
      <c r="B11227" s="15" t="s">
        <v>10303</v>
      </c>
      <c r="C11227">
        <v>58525</v>
      </c>
      <c r="E11227" s="7" t="s">
        <v>9665</v>
      </c>
      <c r="F11227" s="15" t="s">
        <v>10238</v>
      </c>
      <c r="G11227" s="15" t="s">
        <v>8840</v>
      </c>
      <c r="I11227" s="6" t="s">
        <v>85</v>
      </c>
    </row>
    <row r="11228" spans="1:9" x14ac:dyDescent="0.3">
      <c r="A11228" t="s">
        <v>10304</v>
      </c>
      <c r="B11228" s="15">
        <v>6993777</v>
      </c>
      <c r="C11228">
        <v>60510</v>
      </c>
      <c r="E11228" s="7" t="s">
        <v>9665</v>
      </c>
      <c r="F11228" s="15" t="s">
        <v>10238</v>
      </c>
      <c r="G11228" s="15" t="s">
        <v>8840</v>
      </c>
      <c r="I11228" s="6" t="s">
        <v>15</v>
      </c>
    </row>
    <row r="11229" spans="1:9" x14ac:dyDescent="0.3">
      <c r="A11229" t="s">
        <v>10305</v>
      </c>
      <c r="B11229" s="15" t="s">
        <v>10306</v>
      </c>
      <c r="C11229">
        <v>58986</v>
      </c>
      <c r="E11229" s="7" t="s">
        <v>9665</v>
      </c>
      <c r="F11229" s="15" t="s">
        <v>10238</v>
      </c>
      <c r="G11229" s="15" t="s">
        <v>8840</v>
      </c>
      <c r="I11229" s="6" t="s">
        <v>17</v>
      </c>
    </row>
    <row r="11230" spans="1:9" x14ac:dyDescent="0.3">
      <c r="A11230" t="s">
        <v>10307</v>
      </c>
      <c r="B11230" s="15">
        <v>3004154231</v>
      </c>
      <c r="C11230">
        <v>14531</v>
      </c>
      <c r="E11230" s="7" t="s">
        <v>9665</v>
      </c>
      <c r="F11230" s="15" t="s">
        <v>10238</v>
      </c>
      <c r="G11230" s="15" t="s">
        <v>8840</v>
      </c>
      <c r="I11230" s="6" t="s">
        <v>17</v>
      </c>
    </row>
    <row r="11231" spans="1:9" x14ac:dyDescent="0.3">
      <c r="A11231" t="s">
        <v>10307</v>
      </c>
      <c r="C11231">
        <v>26343</v>
      </c>
      <c r="E11231" s="7" t="s">
        <v>9665</v>
      </c>
      <c r="F11231" s="15" t="s">
        <v>10238</v>
      </c>
      <c r="G11231" s="15" t="s">
        <v>8840</v>
      </c>
      <c r="I11231" s="6" t="s">
        <v>17</v>
      </c>
    </row>
    <row r="11232" spans="1:9" x14ac:dyDescent="0.3">
      <c r="A11232" t="s">
        <v>10308</v>
      </c>
      <c r="B11232" s="15">
        <v>3004154232</v>
      </c>
      <c r="C11232">
        <v>61478</v>
      </c>
      <c r="E11232" s="7" t="s">
        <v>9665</v>
      </c>
      <c r="F11232" s="15" t="s">
        <v>10238</v>
      </c>
      <c r="G11232" s="15" t="s">
        <v>8840</v>
      </c>
      <c r="I11232" s="6" t="s">
        <v>17</v>
      </c>
    </row>
    <row r="11233" spans="1:12" x14ac:dyDescent="0.3">
      <c r="A11233" t="s">
        <v>10309</v>
      </c>
      <c r="B11233" s="15">
        <v>3004154730</v>
      </c>
      <c r="C11233">
        <v>14533</v>
      </c>
      <c r="E11233" s="7" t="s">
        <v>9665</v>
      </c>
      <c r="F11233" s="15" t="s">
        <v>10238</v>
      </c>
      <c r="G11233" s="15" t="s">
        <v>8840</v>
      </c>
      <c r="I11233" s="6" t="s">
        <v>47</v>
      </c>
    </row>
    <row r="11234" spans="1:12" x14ac:dyDescent="0.3">
      <c r="A11234" t="s">
        <v>10309</v>
      </c>
      <c r="B11234" s="15">
        <v>6993770</v>
      </c>
      <c r="C11234">
        <v>30739</v>
      </c>
      <c r="E11234" s="7" t="s">
        <v>9665</v>
      </c>
      <c r="F11234" s="15" t="s">
        <v>10238</v>
      </c>
      <c r="G11234" s="15" t="s">
        <v>8840</v>
      </c>
      <c r="I11234" s="6" t="s">
        <v>47</v>
      </c>
    </row>
    <row r="11235" spans="1:12" x14ac:dyDescent="0.3">
      <c r="A11235" t="s">
        <v>10310</v>
      </c>
      <c r="B11235" s="15" t="s">
        <v>10311</v>
      </c>
      <c r="C11235">
        <v>58526</v>
      </c>
      <c r="E11235" s="7" t="s">
        <v>9665</v>
      </c>
      <c r="F11235" s="15" t="s">
        <v>10238</v>
      </c>
      <c r="G11235" s="15" t="s">
        <v>8840</v>
      </c>
      <c r="I11235" s="6" t="s">
        <v>99</v>
      </c>
    </row>
    <row r="11236" spans="1:12" x14ac:dyDescent="0.3">
      <c r="A11236" t="s">
        <v>10312</v>
      </c>
      <c r="B11236" s="15">
        <v>6993776</v>
      </c>
      <c r="C11236">
        <v>60511</v>
      </c>
      <c r="E11236" s="7" t="s">
        <v>9665</v>
      </c>
      <c r="F11236" s="15" t="s">
        <v>10238</v>
      </c>
      <c r="G11236" s="15" t="s">
        <v>8840</v>
      </c>
      <c r="I11236" s="6" t="s">
        <v>47</v>
      </c>
    </row>
    <row r="11237" spans="1:12" x14ac:dyDescent="0.3">
      <c r="A11237" t="s">
        <v>10600</v>
      </c>
      <c r="B11237" s="15" t="s">
        <v>10601</v>
      </c>
      <c r="C11237">
        <v>65197</v>
      </c>
      <c r="E11237" s="7" t="s">
        <v>9665</v>
      </c>
      <c r="F11237" s="15" t="s">
        <v>10587</v>
      </c>
      <c r="G11237" s="15" t="s">
        <v>3324</v>
      </c>
      <c r="I11237" s="6" t="s">
        <v>4</v>
      </c>
    </row>
    <row r="11238" spans="1:12" x14ac:dyDescent="0.3">
      <c r="A11238" t="s">
        <v>10602</v>
      </c>
      <c r="B11238" s="15">
        <v>3004101120</v>
      </c>
      <c r="C11238">
        <v>14520</v>
      </c>
      <c r="E11238" s="7" t="s">
        <v>9665</v>
      </c>
      <c r="F11238" s="15" t="s">
        <v>10587</v>
      </c>
      <c r="G11238" s="15" t="s">
        <v>3324</v>
      </c>
      <c r="I11238" s="6" t="s">
        <v>4</v>
      </c>
    </row>
    <row r="11239" spans="1:12" x14ac:dyDescent="0.3">
      <c r="A11239" t="s">
        <v>10602</v>
      </c>
      <c r="C11239">
        <v>77891</v>
      </c>
      <c r="E11239" s="7" t="s">
        <v>9665</v>
      </c>
      <c r="F11239" s="15" t="s">
        <v>10587</v>
      </c>
      <c r="G11239" s="15" t="s">
        <v>3324</v>
      </c>
      <c r="I11239" s="6" t="s">
        <v>4</v>
      </c>
    </row>
    <row r="11240" spans="1:12" x14ac:dyDescent="0.3">
      <c r="A11240" t="s">
        <v>10603</v>
      </c>
      <c r="C11240">
        <v>65096</v>
      </c>
      <c r="E11240" s="7" t="s">
        <v>9665</v>
      </c>
      <c r="F11240" s="15" t="s">
        <v>10587</v>
      </c>
      <c r="G11240" s="15" t="s">
        <v>3324</v>
      </c>
      <c r="I11240" s="6" t="s">
        <v>6</v>
      </c>
      <c r="J11240" s="17"/>
      <c r="K11240" s="18"/>
      <c r="L11240" s="18"/>
    </row>
    <row r="11241" spans="1:12" x14ac:dyDescent="0.3">
      <c r="A11241" t="s">
        <v>10604</v>
      </c>
      <c r="B11241" s="15" t="s">
        <v>10605</v>
      </c>
      <c r="C11241">
        <v>59044</v>
      </c>
      <c r="E11241" s="7" t="s">
        <v>9665</v>
      </c>
      <c r="F11241" s="15" t="s">
        <v>10587</v>
      </c>
      <c r="G11241" s="15" t="s">
        <v>3324</v>
      </c>
      <c r="I11241" s="6" t="s">
        <v>8</v>
      </c>
    </row>
    <row r="11242" spans="1:12" x14ac:dyDescent="0.3">
      <c r="A11242" t="s">
        <v>10606</v>
      </c>
      <c r="B11242" s="15" t="s">
        <v>10607</v>
      </c>
      <c r="C11242">
        <v>59038</v>
      </c>
      <c r="E11242" s="7" t="s">
        <v>9665</v>
      </c>
      <c r="F11242" s="15" t="s">
        <v>10587</v>
      </c>
      <c r="G11242" s="15" t="s">
        <v>3324</v>
      </c>
      <c r="I11242" s="6" t="s">
        <v>10</v>
      </c>
    </row>
    <row r="11243" spans="1:12" x14ac:dyDescent="0.3">
      <c r="A11243" t="s">
        <v>10608</v>
      </c>
      <c r="B11243" s="15" t="s">
        <v>10609</v>
      </c>
      <c r="C11243">
        <v>59040</v>
      </c>
      <c r="E11243" s="7" t="s">
        <v>9665</v>
      </c>
      <c r="F11243" s="15" t="s">
        <v>10587</v>
      </c>
      <c r="G11243" s="15" t="s">
        <v>3324</v>
      </c>
      <c r="I11243" s="6" t="s">
        <v>15</v>
      </c>
    </row>
    <row r="11244" spans="1:12" x14ac:dyDescent="0.3">
      <c r="A11244" t="s">
        <v>10610</v>
      </c>
      <c r="B11244" s="15" t="s">
        <v>10611</v>
      </c>
      <c r="C11244">
        <v>59042</v>
      </c>
      <c r="E11244" s="7" t="s">
        <v>9665</v>
      </c>
      <c r="F11244" s="15" t="s">
        <v>10587</v>
      </c>
      <c r="G11244" s="15" t="s">
        <v>3324</v>
      </c>
      <c r="I11244" s="6" t="s">
        <v>236</v>
      </c>
    </row>
    <row r="11245" spans="1:12" x14ac:dyDescent="0.3">
      <c r="A11245" t="s">
        <v>10612</v>
      </c>
      <c r="B11245" s="15" t="s">
        <v>10613</v>
      </c>
      <c r="C11245">
        <v>59039</v>
      </c>
      <c r="E11245" s="7" t="s">
        <v>9665</v>
      </c>
      <c r="F11245" s="15" t="s">
        <v>10587</v>
      </c>
      <c r="G11245" s="15" t="s">
        <v>3324</v>
      </c>
      <c r="I11245" s="6" t="s">
        <v>17</v>
      </c>
    </row>
    <row r="11246" spans="1:12" x14ac:dyDescent="0.3">
      <c r="A11246" t="s">
        <v>10614</v>
      </c>
      <c r="B11246" s="15" t="s">
        <v>10615</v>
      </c>
      <c r="C11246">
        <v>59041</v>
      </c>
      <c r="E11246" s="7" t="s">
        <v>9665</v>
      </c>
      <c r="F11246" s="15" t="s">
        <v>10587</v>
      </c>
      <c r="G11246" s="15" t="s">
        <v>3324</v>
      </c>
      <c r="I11246" s="6" t="s">
        <v>47</v>
      </c>
    </row>
    <row r="11247" spans="1:12" x14ac:dyDescent="0.3">
      <c r="A11247" t="s">
        <v>10616</v>
      </c>
      <c r="B11247" s="15" t="s">
        <v>10617</v>
      </c>
      <c r="C11247">
        <v>59043</v>
      </c>
      <c r="E11247" s="7" t="s">
        <v>9665</v>
      </c>
      <c r="F11247" s="15" t="s">
        <v>10587</v>
      </c>
      <c r="G11247" s="15" t="s">
        <v>3324</v>
      </c>
      <c r="I11247" s="6" t="s">
        <v>247</v>
      </c>
    </row>
    <row r="11248" spans="1:12" x14ac:dyDescent="0.3">
      <c r="A11248" t="s">
        <v>9920</v>
      </c>
      <c r="B11248" s="15" t="s">
        <v>9922</v>
      </c>
      <c r="C11248">
        <v>71263</v>
      </c>
      <c r="E11248" s="7" t="s">
        <v>9665</v>
      </c>
      <c r="F11248" s="15" t="s">
        <v>9921</v>
      </c>
      <c r="G11248" s="15" t="s">
        <v>4091</v>
      </c>
      <c r="I11248" s="6" t="s">
        <v>4</v>
      </c>
    </row>
    <row r="11249" spans="1:12" x14ac:dyDescent="0.3">
      <c r="A11249" t="s">
        <v>9920</v>
      </c>
      <c r="C11249">
        <v>78362</v>
      </c>
      <c r="E11249" s="7" t="s">
        <v>9665</v>
      </c>
      <c r="F11249" s="15" t="s">
        <v>9921</v>
      </c>
      <c r="G11249" s="15" t="s">
        <v>4091</v>
      </c>
      <c r="I11249" s="6" t="s">
        <v>4</v>
      </c>
    </row>
    <row r="11250" spans="1:12" x14ac:dyDescent="0.3">
      <c r="A11250" t="s">
        <v>9724</v>
      </c>
      <c r="B11250" s="15">
        <v>3004200227</v>
      </c>
      <c r="C11250">
        <v>14539</v>
      </c>
      <c r="E11250" s="7" t="s">
        <v>9665</v>
      </c>
      <c r="F11250" s="15" t="s">
        <v>9666</v>
      </c>
      <c r="G11250" s="15" t="s">
        <v>9725</v>
      </c>
      <c r="I11250" s="6" t="s">
        <v>4</v>
      </c>
    </row>
    <row r="11251" spans="1:12" x14ac:dyDescent="0.3">
      <c r="A11251" t="s">
        <v>9724</v>
      </c>
      <c r="C11251">
        <v>30432</v>
      </c>
      <c r="E11251" s="7" t="s">
        <v>9665</v>
      </c>
      <c r="F11251" s="15" t="s">
        <v>9666</v>
      </c>
      <c r="G11251" s="15" t="s">
        <v>9725</v>
      </c>
      <c r="I11251" s="6" t="s">
        <v>4</v>
      </c>
    </row>
    <row r="11252" spans="1:12" x14ac:dyDescent="0.3">
      <c r="A11252" t="s">
        <v>9724</v>
      </c>
      <c r="B11252" s="15" t="s">
        <v>9726</v>
      </c>
      <c r="C11252">
        <v>85290</v>
      </c>
      <c r="E11252" s="7" t="s">
        <v>9665</v>
      </c>
      <c r="F11252" s="15" t="s">
        <v>9666</v>
      </c>
      <c r="G11252" s="15" t="s">
        <v>9725</v>
      </c>
      <c r="I11252" s="6" t="s">
        <v>4</v>
      </c>
    </row>
    <row r="11253" spans="1:12" x14ac:dyDescent="0.3">
      <c r="A11253" t="s">
        <v>9724</v>
      </c>
      <c r="C11253">
        <v>90789</v>
      </c>
      <c r="E11253" s="7" t="s">
        <v>9665</v>
      </c>
      <c r="F11253" s="15" t="s">
        <v>9666</v>
      </c>
      <c r="G11253" s="15" t="s">
        <v>9725</v>
      </c>
      <c r="I11253" s="6" t="s">
        <v>4</v>
      </c>
    </row>
    <row r="11254" spans="1:12" x14ac:dyDescent="0.3">
      <c r="A11254" t="s">
        <v>9727</v>
      </c>
      <c r="B11254" s="15">
        <v>3004200226</v>
      </c>
      <c r="C11254">
        <v>14538</v>
      </c>
      <c r="E11254" s="7" t="s">
        <v>9665</v>
      </c>
      <c r="F11254" s="15" t="s">
        <v>9666</v>
      </c>
      <c r="G11254" s="15" t="s">
        <v>9725</v>
      </c>
      <c r="I11254" s="6" t="s">
        <v>4</v>
      </c>
    </row>
    <row r="11255" spans="1:12" x14ac:dyDescent="0.3">
      <c r="A11255" t="s">
        <v>9727</v>
      </c>
      <c r="C11255">
        <v>76508</v>
      </c>
      <c r="E11255" s="7" t="s">
        <v>9665</v>
      </c>
      <c r="F11255" s="15" t="s">
        <v>9666</v>
      </c>
      <c r="G11255" s="15" t="s">
        <v>9725</v>
      </c>
      <c r="I11255" s="6" t="s">
        <v>4</v>
      </c>
    </row>
    <row r="11256" spans="1:12" x14ac:dyDescent="0.3">
      <c r="A11256" t="s">
        <v>9728</v>
      </c>
      <c r="B11256" s="15">
        <v>3004200221</v>
      </c>
      <c r="C11256">
        <v>14536</v>
      </c>
      <c r="E11256" s="7" t="s">
        <v>9665</v>
      </c>
      <c r="F11256" s="15" t="s">
        <v>9666</v>
      </c>
      <c r="G11256" s="15" t="s">
        <v>9725</v>
      </c>
      <c r="I11256" s="6" t="s">
        <v>4</v>
      </c>
    </row>
    <row r="11257" spans="1:12" x14ac:dyDescent="0.3">
      <c r="A11257" t="s">
        <v>9728</v>
      </c>
      <c r="C11257">
        <v>27193</v>
      </c>
      <c r="E11257" s="7" t="s">
        <v>9665</v>
      </c>
      <c r="F11257" s="15" t="s">
        <v>9666</v>
      </c>
      <c r="G11257" s="15" t="s">
        <v>9725</v>
      </c>
      <c r="I11257" s="6" t="s">
        <v>4</v>
      </c>
    </row>
    <row r="11258" spans="1:12" x14ac:dyDescent="0.3">
      <c r="A11258" t="s">
        <v>9728</v>
      </c>
      <c r="B11258" s="15" t="s">
        <v>9729</v>
      </c>
      <c r="C11258">
        <v>30112</v>
      </c>
      <c r="E11258" s="7" t="s">
        <v>9665</v>
      </c>
      <c r="F11258" s="15" t="s">
        <v>9666</v>
      </c>
      <c r="G11258" s="15" t="s">
        <v>9725</v>
      </c>
      <c r="I11258" s="6" t="s">
        <v>4</v>
      </c>
    </row>
    <row r="11259" spans="1:12" x14ac:dyDescent="0.3">
      <c r="A11259" t="s">
        <v>9728</v>
      </c>
      <c r="B11259" s="15">
        <v>400013013</v>
      </c>
      <c r="C11259">
        <v>59626</v>
      </c>
      <c r="E11259" s="7" t="s">
        <v>9665</v>
      </c>
      <c r="F11259" s="15" t="s">
        <v>9666</v>
      </c>
      <c r="G11259" s="15" t="s">
        <v>9725</v>
      </c>
      <c r="I11259" s="6" t="s">
        <v>4</v>
      </c>
    </row>
    <row r="11260" spans="1:12" x14ac:dyDescent="0.3">
      <c r="A11260" t="s">
        <v>9728</v>
      </c>
      <c r="C11260">
        <v>90788</v>
      </c>
      <c r="E11260" s="7" t="s">
        <v>9665</v>
      </c>
      <c r="F11260" s="15" t="s">
        <v>9666</v>
      </c>
      <c r="G11260" s="15" t="s">
        <v>9725</v>
      </c>
      <c r="I11260" s="6" t="s">
        <v>4</v>
      </c>
    </row>
    <row r="11261" spans="1:12" x14ac:dyDescent="0.3">
      <c r="A11261" t="s">
        <v>9730</v>
      </c>
      <c r="B11261" s="15">
        <v>3004200220</v>
      </c>
      <c r="C11261">
        <v>14535</v>
      </c>
      <c r="E11261" s="7" t="s">
        <v>9665</v>
      </c>
      <c r="F11261" s="15" t="s">
        <v>9666</v>
      </c>
      <c r="G11261" s="15" t="s">
        <v>9725</v>
      </c>
      <c r="I11261" s="6" t="s">
        <v>4</v>
      </c>
    </row>
    <row r="11262" spans="1:12" x14ac:dyDescent="0.3">
      <c r="A11262" t="s">
        <v>9730</v>
      </c>
      <c r="C11262">
        <v>64757</v>
      </c>
      <c r="E11262" s="7" t="s">
        <v>9665</v>
      </c>
      <c r="F11262" s="15" t="s">
        <v>9666</v>
      </c>
      <c r="G11262" s="15" t="s">
        <v>9725</v>
      </c>
      <c r="I11262" s="6" t="s">
        <v>4</v>
      </c>
    </row>
    <row r="11263" spans="1:12" x14ac:dyDescent="0.3">
      <c r="A11263" t="s">
        <v>9731</v>
      </c>
      <c r="B11263" s="15">
        <v>3004201850</v>
      </c>
      <c r="C11263">
        <v>14540</v>
      </c>
      <c r="E11263" s="7" t="s">
        <v>9665</v>
      </c>
      <c r="F11263" s="15" t="s">
        <v>9666</v>
      </c>
      <c r="G11263" s="15" t="s">
        <v>9725</v>
      </c>
      <c r="I11263" s="6" t="s">
        <v>6</v>
      </c>
      <c r="J11263" s="17"/>
      <c r="K11263" s="18"/>
      <c r="L11263" s="18"/>
    </row>
    <row r="11264" spans="1:12" x14ac:dyDescent="0.3">
      <c r="A11264" t="s">
        <v>9731</v>
      </c>
      <c r="C11264">
        <v>60086</v>
      </c>
      <c r="E11264" s="7" t="s">
        <v>9665</v>
      </c>
      <c r="F11264" s="15" t="s">
        <v>9666</v>
      </c>
      <c r="G11264" s="15" t="s">
        <v>9725</v>
      </c>
      <c r="I11264" s="6" t="s">
        <v>6</v>
      </c>
      <c r="J11264" s="17"/>
      <c r="K11264" s="18"/>
      <c r="L11264" s="18"/>
    </row>
    <row r="11265" spans="1:9" x14ac:dyDescent="0.3">
      <c r="A11265" t="s">
        <v>9732</v>
      </c>
      <c r="B11265" s="15" t="s">
        <v>9734</v>
      </c>
      <c r="C11265">
        <v>27917</v>
      </c>
      <c r="E11265" s="7" t="s">
        <v>9665</v>
      </c>
      <c r="F11265" s="15" t="s">
        <v>9666</v>
      </c>
      <c r="G11265" s="15" t="s">
        <v>9725</v>
      </c>
      <c r="I11265" s="6" t="s">
        <v>8</v>
      </c>
    </row>
    <row r="11266" spans="1:9" x14ac:dyDescent="0.3">
      <c r="A11266" t="s">
        <v>9732</v>
      </c>
      <c r="C11266">
        <v>66955</v>
      </c>
      <c r="E11266" s="7" t="s">
        <v>9665</v>
      </c>
      <c r="F11266" s="15" t="s">
        <v>9666</v>
      </c>
      <c r="G11266" s="15" t="s">
        <v>9725</v>
      </c>
      <c r="H11266" s="15" t="s">
        <v>9733</v>
      </c>
      <c r="I11266" s="6" t="s">
        <v>8</v>
      </c>
    </row>
    <row r="11267" spans="1:9" x14ac:dyDescent="0.3">
      <c r="A11267" t="s">
        <v>9735</v>
      </c>
      <c r="C11267">
        <v>59788</v>
      </c>
      <c r="E11267" s="7" t="s">
        <v>9665</v>
      </c>
      <c r="F11267" s="15" t="s">
        <v>9666</v>
      </c>
      <c r="G11267" s="15" t="s">
        <v>9725</v>
      </c>
      <c r="H11267" s="15" t="s">
        <v>9736</v>
      </c>
      <c r="I11267" s="6" t="s">
        <v>10</v>
      </c>
    </row>
    <row r="11268" spans="1:9" x14ac:dyDescent="0.3">
      <c r="A11268" t="s">
        <v>9737</v>
      </c>
      <c r="B11268" s="15" t="s">
        <v>9738</v>
      </c>
      <c r="C11268">
        <v>27911</v>
      </c>
      <c r="E11268" s="7" t="s">
        <v>9665</v>
      </c>
      <c r="F11268" s="15" t="s">
        <v>9666</v>
      </c>
      <c r="G11268" s="15" t="s">
        <v>9725</v>
      </c>
      <c r="I11268" s="6" t="s">
        <v>10</v>
      </c>
    </row>
    <row r="11269" spans="1:9" x14ac:dyDescent="0.3">
      <c r="A11269" t="s">
        <v>9739</v>
      </c>
      <c r="B11269" s="15" t="s">
        <v>9740</v>
      </c>
      <c r="C11269">
        <v>27913</v>
      </c>
      <c r="E11269" s="7" t="s">
        <v>9665</v>
      </c>
      <c r="F11269" s="15" t="s">
        <v>9666</v>
      </c>
      <c r="G11269" s="15" t="s">
        <v>9725</v>
      </c>
      <c r="I11269" s="6" t="s">
        <v>15</v>
      </c>
    </row>
    <row r="11270" spans="1:9" x14ac:dyDescent="0.3">
      <c r="A11270" t="s">
        <v>9741</v>
      </c>
      <c r="B11270" s="15" t="s">
        <v>9740</v>
      </c>
      <c r="C11270">
        <v>63882</v>
      </c>
      <c r="E11270" s="7" t="s">
        <v>9665</v>
      </c>
      <c r="F11270" s="15" t="s">
        <v>9666</v>
      </c>
      <c r="G11270" s="15" t="s">
        <v>9725</v>
      </c>
      <c r="I11270" s="6" t="s">
        <v>15</v>
      </c>
    </row>
    <row r="11271" spans="1:9" x14ac:dyDescent="0.3">
      <c r="A11271" t="s">
        <v>9742</v>
      </c>
      <c r="B11271" s="15" t="s">
        <v>9743</v>
      </c>
      <c r="C11271">
        <v>30484</v>
      </c>
      <c r="E11271" s="7" t="s">
        <v>9665</v>
      </c>
      <c r="F11271" s="15" t="s">
        <v>9666</v>
      </c>
      <c r="G11271" s="15" t="s">
        <v>9725</v>
      </c>
      <c r="I11271" s="6" t="s">
        <v>236</v>
      </c>
    </row>
    <row r="11272" spans="1:9" x14ac:dyDescent="0.3">
      <c r="A11272" t="s">
        <v>9744</v>
      </c>
      <c r="C11272">
        <v>59789</v>
      </c>
      <c r="E11272" s="7" t="s">
        <v>9665</v>
      </c>
      <c r="F11272" s="15" t="s">
        <v>9666</v>
      </c>
      <c r="G11272" s="15" t="s">
        <v>9725</v>
      </c>
      <c r="H11272" s="15" t="s">
        <v>9745</v>
      </c>
      <c r="I11272" s="6" t="s">
        <v>15</v>
      </c>
    </row>
    <row r="11273" spans="1:9" x14ac:dyDescent="0.3">
      <c r="A11273" t="s">
        <v>9746</v>
      </c>
      <c r="B11273" s="15" t="s">
        <v>9747</v>
      </c>
      <c r="C11273">
        <v>27912</v>
      </c>
      <c r="E11273" s="7" t="s">
        <v>9665</v>
      </c>
      <c r="F11273" s="15" t="s">
        <v>9666</v>
      </c>
      <c r="G11273" s="15" t="s">
        <v>9725</v>
      </c>
      <c r="I11273" s="6" t="s">
        <v>17</v>
      </c>
    </row>
    <row r="11274" spans="1:9" x14ac:dyDescent="0.3">
      <c r="A11274" t="s">
        <v>9748</v>
      </c>
      <c r="B11274" s="15" t="s">
        <v>9749</v>
      </c>
      <c r="C11274">
        <v>27914</v>
      </c>
      <c r="E11274" s="7" t="s">
        <v>9665</v>
      </c>
      <c r="F11274" s="15" t="s">
        <v>9666</v>
      </c>
      <c r="G11274" s="15" t="s">
        <v>9725</v>
      </c>
      <c r="I11274" s="6" t="s">
        <v>47</v>
      </c>
    </row>
    <row r="11275" spans="1:9" x14ac:dyDescent="0.3">
      <c r="A11275" t="s">
        <v>9750</v>
      </c>
      <c r="B11275" s="15" t="s">
        <v>9749</v>
      </c>
      <c r="C11275">
        <v>63883</v>
      </c>
      <c r="E11275" s="7" t="s">
        <v>9665</v>
      </c>
      <c r="F11275" s="15" t="s">
        <v>9666</v>
      </c>
      <c r="G11275" s="15" t="s">
        <v>9725</v>
      </c>
      <c r="I11275" s="6" t="s">
        <v>47</v>
      </c>
    </row>
    <row r="11276" spans="1:9" x14ac:dyDescent="0.3">
      <c r="A11276" t="s">
        <v>9751</v>
      </c>
      <c r="B11276" s="15" t="s">
        <v>9752</v>
      </c>
      <c r="C11276">
        <v>30485</v>
      </c>
      <c r="E11276" s="7" t="s">
        <v>9665</v>
      </c>
      <c r="F11276" s="15" t="s">
        <v>9666</v>
      </c>
      <c r="G11276" s="15" t="s">
        <v>9725</v>
      </c>
      <c r="I11276" s="6" t="s">
        <v>247</v>
      </c>
    </row>
    <row r="11277" spans="1:9" x14ac:dyDescent="0.3">
      <c r="A11277" t="s">
        <v>9753</v>
      </c>
      <c r="C11277">
        <v>59790</v>
      </c>
      <c r="E11277" s="7" t="s">
        <v>9665</v>
      </c>
      <c r="F11277" s="15" t="s">
        <v>9666</v>
      </c>
      <c r="G11277" s="15" t="s">
        <v>9725</v>
      </c>
      <c r="H11277" s="15" t="s">
        <v>9754</v>
      </c>
      <c r="I11277" s="6" t="s">
        <v>47</v>
      </c>
    </row>
    <row r="11278" spans="1:9" x14ac:dyDescent="0.3">
      <c r="A11278" t="s">
        <v>10546</v>
      </c>
      <c r="B11278" s="15">
        <v>3004251101</v>
      </c>
      <c r="C11278">
        <v>14545</v>
      </c>
      <c r="E11278" s="7" t="s">
        <v>9665</v>
      </c>
      <c r="F11278" s="15" t="s">
        <v>10525</v>
      </c>
      <c r="G11278" s="15" t="s">
        <v>8441</v>
      </c>
      <c r="I11278" s="6" t="s">
        <v>4</v>
      </c>
    </row>
    <row r="11279" spans="1:9" x14ac:dyDescent="0.3">
      <c r="A11279" t="s">
        <v>10546</v>
      </c>
      <c r="C11279">
        <v>26344</v>
      </c>
      <c r="E11279" s="7" t="s">
        <v>9665</v>
      </c>
      <c r="F11279" s="15" t="s">
        <v>10525</v>
      </c>
      <c r="G11279" s="15" t="s">
        <v>8441</v>
      </c>
      <c r="I11279" s="6" t="s">
        <v>4</v>
      </c>
    </row>
    <row r="11280" spans="1:9" x14ac:dyDescent="0.3">
      <c r="A11280" t="s">
        <v>10546</v>
      </c>
      <c r="C11280">
        <v>27210</v>
      </c>
      <c r="E11280" s="7" t="s">
        <v>9665</v>
      </c>
      <c r="F11280" s="15" t="s">
        <v>10525</v>
      </c>
      <c r="G11280" s="15" t="s">
        <v>8441</v>
      </c>
      <c r="I11280" s="6" t="s">
        <v>4</v>
      </c>
    </row>
    <row r="11281" spans="1:12" x14ac:dyDescent="0.3">
      <c r="A11281" t="s">
        <v>10547</v>
      </c>
      <c r="B11281" s="15">
        <v>3004251100</v>
      </c>
      <c r="C11281">
        <v>14544</v>
      </c>
      <c r="E11281" s="7" t="s">
        <v>9665</v>
      </c>
      <c r="F11281" s="15" t="s">
        <v>10525</v>
      </c>
      <c r="G11281" s="15" t="s">
        <v>8441</v>
      </c>
      <c r="I11281" s="6" t="s">
        <v>4</v>
      </c>
    </row>
    <row r="11282" spans="1:12" x14ac:dyDescent="0.3">
      <c r="A11282" t="s">
        <v>10547</v>
      </c>
      <c r="C11282">
        <v>65823</v>
      </c>
      <c r="E11282" s="7" t="s">
        <v>9665</v>
      </c>
      <c r="F11282" s="15" t="s">
        <v>10525</v>
      </c>
      <c r="G11282" s="15" t="s">
        <v>8441</v>
      </c>
      <c r="I11282" s="6" t="s">
        <v>4</v>
      </c>
    </row>
    <row r="11283" spans="1:12" x14ac:dyDescent="0.3">
      <c r="A11283" t="s">
        <v>10548</v>
      </c>
      <c r="B11283" s="15">
        <v>3004251820</v>
      </c>
      <c r="C11283">
        <v>14546</v>
      </c>
      <c r="E11283" s="7" t="s">
        <v>9665</v>
      </c>
      <c r="F11283" s="15" t="s">
        <v>10525</v>
      </c>
      <c r="G11283" s="15" t="s">
        <v>8441</v>
      </c>
      <c r="I11283" s="6" t="s">
        <v>6</v>
      </c>
      <c r="J11283" s="17"/>
      <c r="K11283" s="18"/>
      <c r="L11283" s="18"/>
    </row>
    <row r="11284" spans="1:12" x14ac:dyDescent="0.3">
      <c r="A11284" t="s">
        <v>10548</v>
      </c>
      <c r="C11284">
        <v>69337</v>
      </c>
      <c r="E11284" s="7" t="s">
        <v>9665</v>
      </c>
      <c r="F11284" s="15" t="s">
        <v>10525</v>
      </c>
      <c r="G11284" s="15" t="s">
        <v>8441</v>
      </c>
      <c r="I11284" s="6" t="s">
        <v>6</v>
      </c>
      <c r="J11284" s="17"/>
      <c r="K11284" s="18"/>
      <c r="L11284" s="18"/>
    </row>
    <row r="11285" spans="1:12" x14ac:dyDescent="0.3">
      <c r="A11285" t="s">
        <v>10549</v>
      </c>
      <c r="C11285">
        <v>26799</v>
      </c>
      <c r="E11285" s="7" t="s">
        <v>9665</v>
      </c>
      <c r="F11285" s="15" t="s">
        <v>10525</v>
      </c>
      <c r="G11285" s="15" t="s">
        <v>8441</v>
      </c>
      <c r="H11285" s="15" t="s">
        <v>10550</v>
      </c>
      <c r="I11285" s="6" t="s">
        <v>8</v>
      </c>
    </row>
    <row r="11286" spans="1:12" x14ac:dyDescent="0.3">
      <c r="A11286" t="s">
        <v>10549</v>
      </c>
      <c r="C11286">
        <v>83570</v>
      </c>
      <c r="E11286" s="7" t="s">
        <v>9665</v>
      </c>
      <c r="F11286" s="15" t="s">
        <v>10525</v>
      </c>
      <c r="G11286" s="15" t="s">
        <v>8441</v>
      </c>
      <c r="H11286" s="15" t="s">
        <v>10550</v>
      </c>
      <c r="I11286" s="6" t="s">
        <v>8</v>
      </c>
    </row>
    <row r="11287" spans="1:12" x14ac:dyDescent="0.3">
      <c r="A11287" t="s">
        <v>10551</v>
      </c>
      <c r="B11287" s="15">
        <v>3004254220</v>
      </c>
      <c r="C11287">
        <v>14549</v>
      </c>
      <c r="E11287" s="7" t="s">
        <v>9665</v>
      </c>
      <c r="F11287" s="15" t="s">
        <v>10525</v>
      </c>
      <c r="G11287" s="15" t="s">
        <v>8441</v>
      </c>
      <c r="I11287" s="6" t="s">
        <v>10</v>
      </c>
    </row>
    <row r="11288" spans="1:12" x14ac:dyDescent="0.3">
      <c r="A11288" t="s">
        <v>10552</v>
      </c>
      <c r="B11288" s="15">
        <v>3004253220</v>
      </c>
      <c r="C11288">
        <v>14547</v>
      </c>
      <c r="E11288" s="7" t="s">
        <v>9665</v>
      </c>
      <c r="F11288" s="15" t="s">
        <v>10525</v>
      </c>
      <c r="G11288" s="15" t="s">
        <v>8441</v>
      </c>
      <c r="I11288" s="6" t="s">
        <v>12</v>
      </c>
    </row>
    <row r="11289" spans="1:12" x14ac:dyDescent="0.3">
      <c r="A11289" t="s">
        <v>10553</v>
      </c>
      <c r="B11289" s="15">
        <v>3004254721</v>
      </c>
      <c r="C11289">
        <v>14552</v>
      </c>
      <c r="E11289" s="7" t="s">
        <v>9665</v>
      </c>
      <c r="F11289" s="15" t="s">
        <v>10525</v>
      </c>
      <c r="G11289" s="15" t="s">
        <v>8441</v>
      </c>
      <c r="I11289" s="6" t="s">
        <v>15</v>
      </c>
    </row>
    <row r="11290" spans="1:12" x14ac:dyDescent="0.3">
      <c r="A11290" t="s">
        <v>10554</v>
      </c>
      <c r="B11290" s="15">
        <v>3004254720</v>
      </c>
      <c r="C11290">
        <v>14551</v>
      </c>
      <c r="E11290" s="7" t="s">
        <v>9665</v>
      </c>
      <c r="F11290" s="15" t="s">
        <v>10525</v>
      </c>
      <c r="G11290" s="15" t="s">
        <v>8441</v>
      </c>
      <c r="I11290" s="6" t="s">
        <v>15</v>
      </c>
    </row>
    <row r="11291" spans="1:12" x14ac:dyDescent="0.3">
      <c r="A11291" t="s">
        <v>10555</v>
      </c>
      <c r="B11291" s="15">
        <v>3004257220</v>
      </c>
      <c r="C11291">
        <v>14555</v>
      </c>
      <c r="E11291" s="7" t="s">
        <v>9665</v>
      </c>
      <c r="F11291" s="15" t="s">
        <v>10525</v>
      </c>
      <c r="G11291" s="15" t="s">
        <v>8441</v>
      </c>
      <c r="I11291" s="6" t="s">
        <v>85</v>
      </c>
    </row>
    <row r="11292" spans="1:12" x14ac:dyDescent="0.3">
      <c r="A11292" t="s">
        <v>10556</v>
      </c>
      <c r="B11292" s="15">
        <v>3004254230</v>
      </c>
      <c r="C11292">
        <v>14550</v>
      </c>
      <c r="E11292" s="7" t="s">
        <v>9665</v>
      </c>
      <c r="F11292" s="15" t="s">
        <v>10525</v>
      </c>
      <c r="G11292" s="15" t="s">
        <v>8441</v>
      </c>
      <c r="I11292" s="6" t="s">
        <v>17</v>
      </c>
    </row>
    <row r="11293" spans="1:12" x14ac:dyDescent="0.3">
      <c r="A11293" t="s">
        <v>10557</v>
      </c>
      <c r="B11293" s="15">
        <v>3004253230</v>
      </c>
      <c r="C11293">
        <v>14548</v>
      </c>
      <c r="E11293" s="7" t="s">
        <v>9665</v>
      </c>
      <c r="F11293" s="15" t="s">
        <v>10525</v>
      </c>
      <c r="G11293" s="15" t="s">
        <v>8441</v>
      </c>
      <c r="I11293" s="6" t="s">
        <v>19</v>
      </c>
    </row>
    <row r="11294" spans="1:12" x14ac:dyDescent="0.3">
      <c r="A11294" t="s">
        <v>10558</v>
      </c>
      <c r="B11294" s="15">
        <v>3004254731</v>
      </c>
      <c r="C11294">
        <v>14554</v>
      </c>
      <c r="E11294" s="7" t="s">
        <v>9665</v>
      </c>
      <c r="F11294" s="15" t="s">
        <v>10525</v>
      </c>
      <c r="G11294" s="15" t="s">
        <v>8441</v>
      </c>
      <c r="I11294" s="6" t="s">
        <v>47</v>
      </c>
    </row>
    <row r="11295" spans="1:12" x14ac:dyDescent="0.3">
      <c r="A11295" t="s">
        <v>10559</v>
      </c>
      <c r="B11295" s="15">
        <v>3004254730</v>
      </c>
      <c r="C11295">
        <v>14553</v>
      </c>
      <c r="E11295" s="7" t="s">
        <v>9665</v>
      </c>
      <c r="F11295" s="15" t="s">
        <v>10525</v>
      </c>
      <c r="G11295" s="15" t="s">
        <v>8441</v>
      </c>
      <c r="I11295" s="6" t="s">
        <v>47</v>
      </c>
    </row>
    <row r="11296" spans="1:12" x14ac:dyDescent="0.3">
      <c r="A11296" t="s">
        <v>10560</v>
      </c>
      <c r="B11296" s="15">
        <v>3004257230</v>
      </c>
      <c r="C11296">
        <v>14556</v>
      </c>
      <c r="E11296" s="7" t="s">
        <v>9665</v>
      </c>
      <c r="F11296" s="15" t="s">
        <v>10525</v>
      </c>
      <c r="G11296" s="15" t="s">
        <v>8441</v>
      </c>
      <c r="I11296" s="6" t="s">
        <v>99</v>
      </c>
    </row>
    <row r="11297" spans="1:9" x14ac:dyDescent="0.3">
      <c r="A11297" t="s">
        <v>10496</v>
      </c>
      <c r="B11297" s="15">
        <v>3004300201</v>
      </c>
      <c r="C11297">
        <v>14559</v>
      </c>
      <c r="E11297" s="7" t="s">
        <v>9665</v>
      </c>
      <c r="F11297" s="15" t="s">
        <v>10495</v>
      </c>
      <c r="G11297" s="15" t="s">
        <v>10497</v>
      </c>
      <c r="I11297" s="6" t="s">
        <v>4</v>
      </c>
    </row>
    <row r="11298" spans="1:9" x14ac:dyDescent="0.3">
      <c r="A11298" t="s">
        <v>10496</v>
      </c>
      <c r="C11298">
        <v>76135</v>
      </c>
      <c r="E11298" s="7" t="s">
        <v>9665</v>
      </c>
      <c r="F11298" s="15" t="s">
        <v>10495</v>
      </c>
      <c r="G11298" s="15" t="s">
        <v>10497</v>
      </c>
      <c r="I11298" s="6" t="s">
        <v>4</v>
      </c>
    </row>
    <row r="11299" spans="1:9" x14ac:dyDescent="0.3">
      <c r="A11299" t="s">
        <v>10496</v>
      </c>
      <c r="C11299">
        <v>78969</v>
      </c>
      <c r="E11299" s="7" t="s">
        <v>9665</v>
      </c>
      <c r="F11299" s="15" t="s">
        <v>10495</v>
      </c>
      <c r="G11299" s="15" t="s">
        <v>10497</v>
      </c>
      <c r="I11299" s="6" t="s">
        <v>4</v>
      </c>
    </row>
    <row r="11300" spans="1:9" x14ac:dyDescent="0.3">
      <c r="A11300" t="s">
        <v>10498</v>
      </c>
      <c r="B11300" s="15">
        <v>3004300200</v>
      </c>
      <c r="C11300">
        <v>14558</v>
      </c>
      <c r="E11300" s="7" t="s">
        <v>9665</v>
      </c>
      <c r="F11300" s="15" t="s">
        <v>10495</v>
      </c>
      <c r="G11300" s="15" t="s">
        <v>10497</v>
      </c>
      <c r="I11300" s="6" t="s">
        <v>4</v>
      </c>
    </row>
    <row r="11301" spans="1:9" x14ac:dyDescent="0.3">
      <c r="A11301" t="s">
        <v>10498</v>
      </c>
      <c r="C11301">
        <v>76130</v>
      </c>
      <c r="E11301" s="7" t="s">
        <v>9665</v>
      </c>
      <c r="F11301" s="15" t="s">
        <v>10495</v>
      </c>
      <c r="G11301" s="15" t="s">
        <v>10497</v>
      </c>
      <c r="I11301" s="6" t="s">
        <v>4</v>
      </c>
    </row>
    <row r="11302" spans="1:9" x14ac:dyDescent="0.3">
      <c r="A11302" t="s">
        <v>10498</v>
      </c>
      <c r="C11302">
        <v>84624</v>
      </c>
      <c r="E11302" s="7" t="s">
        <v>9665</v>
      </c>
      <c r="F11302" s="15" t="s">
        <v>10495</v>
      </c>
      <c r="G11302" s="15" t="s">
        <v>10497</v>
      </c>
      <c r="I11302" s="6" t="s">
        <v>4</v>
      </c>
    </row>
    <row r="11303" spans="1:9" x14ac:dyDescent="0.3">
      <c r="A11303" t="s">
        <v>10499</v>
      </c>
      <c r="B11303" s="15">
        <v>3004302021</v>
      </c>
      <c r="C11303">
        <v>14561</v>
      </c>
      <c r="E11303" s="7" t="s">
        <v>9665</v>
      </c>
      <c r="F11303" s="15" t="s">
        <v>10495</v>
      </c>
      <c r="G11303" s="15" t="s">
        <v>10497</v>
      </c>
      <c r="I11303" s="6" t="s">
        <v>8</v>
      </c>
    </row>
    <row r="11304" spans="1:9" x14ac:dyDescent="0.3">
      <c r="A11304" t="s">
        <v>10499</v>
      </c>
      <c r="C11304">
        <v>82886</v>
      </c>
      <c r="E11304" s="7" t="s">
        <v>9665</v>
      </c>
      <c r="F11304" s="15" t="s">
        <v>10495</v>
      </c>
      <c r="G11304" s="15" t="s">
        <v>10497</v>
      </c>
      <c r="I11304" s="6" t="s">
        <v>8</v>
      </c>
    </row>
    <row r="11305" spans="1:9" x14ac:dyDescent="0.3">
      <c r="A11305" t="s">
        <v>10500</v>
      </c>
      <c r="B11305" s="15">
        <v>3004304020</v>
      </c>
      <c r="C11305">
        <v>14565</v>
      </c>
      <c r="E11305" s="7" t="s">
        <v>9665</v>
      </c>
      <c r="F11305" s="15" t="s">
        <v>10495</v>
      </c>
      <c r="G11305" s="15" t="s">
        <v>10497</v>
      </c>
      <c r="I11305" s="6" t="s">
        <v>10</v>
      </c>
    </row>
    <row r="11306" spans="1:9" x14ac:dyDescent="0.3">
      <c r="A11306" t="s">
        <v>10501</v>
      </c>
      <c r="B11306" s="15">
        <v>3004303520</v>
      </c>
      <c r="C11306">
        <v>14563</v>
      </c>
      <c r="E11306" s="7" t="s">
        <v>9665</v>
      </c>
      <c r="F11306" s="15" t="s">
        <v>10495</v>
      </c>
      <c r="G11306" s="15" t="s">
        <v>10497</v>
      </c>
      <c r="I11306" s="6" t="s">
        <v>1432</v>
      </c>
    </row>
    <row r="11307" spans="1:9" x14ac:dyDescent="0.3">
      <c r="A11307" t="s">
        <v>10502</v>
      </c>
      <c r="B11307" s="15">
        <v>3004304520</v>
      </c>
      <c r="C11307">
        <v>14567</v>
      </c>
      <c r="E11307" s="7" t="s">
        <v>9665</v>
      </c>
      <c r="F11307" s="15" t="s">
        <v>10495</v>
      </c>
      <c r="G11307" s="15" t="s">
        <v>10497</v>
      </c>
      <c r="I11307" s="6" t="s">
        <v>15</v>
      </c>
    </row>
    <row r="11308" spans="1:9" x14ac:dyDescent="0.3">
      <c r="A11308" t="s">
        <v>10503</v>
      </c>
      <c r="B11308" s="15">
        <v>3004305020</v>
      </c>
      <c r="C11308">
        <v>14569</v>
      </c>
      <c r="E11308" s="7" t="s">
        <v>9665</v>
      </c>
      <c r="F11308" s="15" t="s">
        <v>10495</v>
      </c>
      <c r="G11308" s="15" t="s">
        <v>10497</v>
      </c>
      <c r="I11308" s="6" t="s">
        <v>236</v>
      </c>
    </row>
    <row r="11309" spans="1:9" x14ac:dyDescent="0.3">
      <c r="A11309" t="s">
        <v>10504</v>
      </c>
      <c r="B11309" s="15">
        <v>3004304030</v>
      </c>
      <c r="C11309">
        <v>14566</v>
      </c>
      <c r="E11309" s="7" t="s">
        <v>9665</v>
      </c>
      <c r="F11309" s="15" t="s">
        <v>10495</v>
      </c>
      <c r="G11309" s="15" t="s">
        <v>10497</v>
      </c>
      <c r="I11309" s="6" t="s">
        <v>17</v>
      </c>
    </row>
    <row r="11310" spans="1:9" x14ac:dyDescent="0.3">
      <c r="A11310" t="s">
        <v>10505</v>
      </c>
      <c r="B11310" s="15">
        <v>3004303530</v>
      </c>
      <c r="C11310">
        <v>14564</v>
      </c>
      <c r="E11310" s="7" t="s">
        <v>9665</v>
      </c>
      <c r="F11310" s="15" t="s">
        <v>10495</v>
      </c>
      <c r="G11310" s="15" t="s">
        <v>10497</v>
      </c>
      <c r="I11310" s="6" t="s">
        <v>624</v>
      </c>
    </row>
    <row r="11311" spans="1:9" x14ac:dyDescent="0.3">
      <c r="A11311" t="s">
        <v>10506</v>
      </c>
      <c r="B11311" s="15">
        <v>3004304530</v>
      </c>
      <c r="C11311">
        <v>14568</v>
      </c>
      <c r="E11311" s="7" t="s">
        <v>9665</v>
      </c>
      <c r="F11311" s="15" t="s">
        <v>10495</v>
      </c>
      <c r="G11311" s="15" t="s">
        <v>10497</v>
      </c>
      <c r="I11311" s="6" t="s">
        <v>47</v>
      </c>
    </row>
    <row r="11312" spans="1:9" x14ac:dyDescent="0.3">
      <c r="A11312" t="s">
        <v>10507</v>
      </c>
      <c r="B11312" s="15">
        <v>3004305030</v>
      </c>
      <c r="C11312">
        <v>14570</v>
      </c>
      <c r="E11312" s="7" t="s">
        <v>9665</v>
      </c>
      <c r="F11312" s="15" t="s">
        <v>10495</v>
      </c>
      <c r="G11312" s="15" t="s">
        <v>10497</v>
      </c>
      <c r="I11312" s="6" t="s">
        <v>247</v>
      </c>
    </row>
    <row r="11313" spans="1:9" x14ac:dyDescent="0.3">
      <c r="A11313" t="s">
        <v>10408</v>
      </c>
      <c r="B11313" s="15">
        <v>3004351101</v>
      </c>
      <c r="C11313">
        <v>14574</v>
      </c>
      <c r="E11313" s="7" t="s">
        <v>9665</v>
      </c>
      <c r="F11313" s="15" t="s">
        <v>10409</v>
      </c>
      <c r="G11313" s="15" t="s">
        <v>309</v>
      </c>
      <c r="I11313" s="6" t="s">
        <v>4</v>
      </c>
    </row>
    <row r="11314" spans="1:9" x14ac:dyDescent="0.3">
      <c r="A11314" t="s">
        <v>10408</v>
      </c>
      <c r="C11314">
        <v>68856</v>
      </c>
      <c r="E11314" s="7" t="s">
        <v>9665</v>
      </c>
      <c r="F11314" s="15" t="s">
        <v>10409</v>
      </c>
      <c r="G11314" s="15" t="s">
        <v>309</v>
      </c>
      <c r="I11314" s="6" t="s">
        <v>4</v>
      </c>
    </row>
    <row r="11315" spans="1:9" x14ac:dyDescent="0.3">
      <c r="A11315" t="s">
        <v>10408</v>
      </c>
      <c r="C11315">
        <v>77425</v>
      </c>
      <c r="E11315" s="7" t="s">
        <v>9665</v>
      </c>
      <c r="F11315" s="15" t="s">
        <v>10409</v>
      </c>
      <c r="G11315" s="15" t="s">
        <v>309</v>
      </c>
      <c r="I11315" s="6" t="s">
        <v>4</v>
      </c>
    </row>
    <row r="11316" spans="1:9" x14ac:dyDescent="0.3">
      <c r="A11316" t="s">
        <v>10410</v>
      </c>
      <c r="B11316" s="15">
        <v>3004351100</v>
      </c>
      <c r="C11316">
        <v>14573</v>
      </c>
      <c r="E11316" s="7" t="s">
        <v>9665</v>
      </c>
      <c r="F11316" s="15" t="s">
        <v>10409</v>
      </c>
      <c r="G11316" s="15" t="s">
        <v>309</v>
      </c>
      <c r="I11316" s="6" t="s">
        <v>4</v>
      </c>
    </row>
    <row r="11317" spans="1:9" x14ac:dyDescent="0.3">
      <c r="A11317" t="s">
        <v>10410</v>
      </c>
      <c r="C11317">
        <v>67783</v>
      </c>
      <c r="E11317" s="7" t="s">
        <v>9665</v>
      </c>
      <c r="F11317" s="15" t="s">
        <v>10409</v>
      </c>
      <c r="G11317" s="15" t="s">
        <v>309</v>
      </c>
      <c r="I11317" s="6" t="s">
        <v>4</v>
      </c>
    </row>
    <row r="11318" spans="1:9" x14ac:dyDescent="0.3">
      <c r="A11318" t="s">
        <v>10410</v>
      </c>
      <c r="C11318">
        <v>76980</v>
      </c>
      <c r="E11318" s="7" t="s">
        <v>9665</v>
      </c>
      <c r="F11318" s="15" t="s">
        <v>10409</v>
      </c>
      <c r="G11318" s="15" t="s">
        <v>309</v>
      </c>
      <c r="I11318" s="6" t="s">
        <v>4</v>
      </c>
    </row>
    <row r="11319" spans="1:9" x14ac:dyDescent="0.3">
      <c r="A11319" t="s">
        <v>10076</v>
      </c>
      <c r="B11319" s="15">
        <v>3004520203</v>
      </c>
      <c r="C11319">
        <v>66856</v>
      </c>
      <c r="E11319" s="7" t="s">
        <v>9665</v>
      </c>
      <c r="F11319" s="15" t="s">
        <v>9939</v>
      </c>
      <c r="G11319" s="15" t="s">
        <v>10077</v>
      </c>
      <c r="I11319" s="6" t="s">
        <v>4</v>
      </c>
    </row>
    <row r="11320" spans="1:9" x14ac:dyDescent="0.3">
      <c r="A11320" t="s">
        <v>10313</v>
      </c>
      <c r="C11320">
        <v>80915</v>
      </c>
      <c r="E11320" s="7" t="s">
        <v>9665</v>
      </c>
      <c r="F11320" s="15" t="s">
        <v>10238</v>
      </c>
      <c r="G11320" s="15" t="s">
        <v>8840</v>
      </c>
      <c r="I11320" s="6" t="s">
        <v>4</v>
      </c>
    </row>
    <row r="11321" spans="1:9" x14ac:dyDescent="0.3">
      <c r="A11321" t="s">
        <v>10314</v>
      </c>
      <c r="C11321">
        <v>80916</v>
      </c>
      <c r="E11321" s="7" t="s">
        <v>9665</v>
      </c>
      <c r="F11321" s="15" t="s">
        <v>10238</v>
      </c>
      <c r="G11321" s="15" t="s">
        <v>8840</v>
      </c>
      <c r="I11321" s="6" t="s">
        <v>4</v>
      </c>
    </row>
    <row r="11322" spans="1:9" x14ac:dyDescent="0.3">
      <c r="A11322" t="s">
        <v>10315</v>
      </c>
      <c r="C11322">
        <v>80917</v>
      </c>
      <c r="E11322" s="7" t="s">
        <v>9665</v>
      </c>
      <c r="F11322" s="15" t="s">
        <v>10238</v>
      </c>
      <c r="G11322" s="15" t="s">
        <v>8840</v>
      </c>
      <c r="I11322" s="6" t="s">
        <v>4</v>
      </c>
    </row>
    <row r="11323" spans="1:9" x14ac:dyDescent="0.3">
      <c r="A11323" t="s">
        <v>10316</v>
      </c>
      <c r="C11323">
        <v>80918</v>
      </c>
      <c r="E11323" s="7" t="s">
        <v>9665</v>
      </c>
      <c r="F11323" s="15" t="s">
        <v>10238</v>
      </c>
      <c r="G11323" s="15" t="s">
        <v>8840</v>
      </c>
      <c r="I11323" s="6" t="s">
        <v>4</v>
      </c>
    </row>
    <row r="11324" spans="1:9" x14ac:dyDescent="0.3">
      <c r="A11324" t="s">
        <v>10078</v>
      </c>
      <c r="B11324" s="15">
        <v>3004500205</v>
      </c>
      <c r="C11324">
        <v>72599</v>
      </c>
      <c r="E11324" s="7" t="s">
        <v>9665</v>
      </c>
      <c r="F11324" s="15" t="s">
        <v>9939</v>
      </c>
      <c r="G11324" s="15" t="s">
        <v>10077</v>
      </c>
      <c r="I11324" s="6" t="s">
        <v>4</v>
      </c>
    </row>
    <row r="11325" spans="1:9" x14ac:dyDescent="0.3">
      <c r="A11325" t="s">
        <v>10078</v>
      </c>
      <c r="C11325">
        <v>77771</v>
      </c>
      <c r="E11325" s="7" t="s">
        <v>9665</v>
      </c>
      <c r="F11325" s="15" t="s">
        <v>9939</v>
      </c>
      <c r="G11325" s="15" t="s">
        <v>10077</v>
      </c>
      <c r="I11325" s="6" t="s">
        <v>4</v>
      </c>
    </row>
    <row r="11326" spans="1:9" x14ac:dyDescent="0.3">
      <c r="A11326" t="s">
        <v>10079</v>
      </c>
      <c r="B11326" s="15">
        <v>3004500206</v>
      </c>
      <c r="C11326">
        <v>70397</v>
      </c>
      <c r="E11326" s="7" t="s">
        <v>9665</v>
      </c>
      <c r="F11326" s="15" t="s">
        <v>9939</v>
      </c>
      <c r="G11326" s="15" t="s">
        <v>10077</v>
      </c>
      <c r="I11326" s="6" t="s">
        <v>4</v>
      </c>
    </row>
    <row r="11327" spans="1:9" x14ac:dyDescent="0.3">
      <c r="A11327" t="s">
        <v>10079</v>
      </c>
      <c r="C11327">
        <v>76160</v>
      </c>
      <c r="E11327" s="7" t="s">
        <v>9665</v>
      </c>
      <c r="F11327" s="15" t="s">
        <v>9939</v>
      </c>
      <c r="G11327" s="15" t="s">
        <v>10077</v>
      </c>
      <c r="I11327" s="6" t="s">
        <v>4</v>
      </c>
    </row>
    <row r="11328" spans="1:9" x14ac:dyDescent="0.3">
      <c r="A11328" t="s">
        <v>10080</v>
      </c>
      <c r="B11328" s="15">
        <v>3004500201</v>
      </c>
      <c r="C11328">
        <v>14577</v>
      </c>
      <c r="E11328" s="7" t="s">
        <v>9665</v>
      </c>
      <c r="F11328" s="15" t="s">
        <v>9939</v>
      </c>
      <c r="G11328" s="15" t="s">
        <v>10077</v>
      </c>
      <c r="I11328" s="6" t="s">
        <v>4</v>
      </c>
    </row>
    <row r="11329" spans="1:12" x14ac:dyDescent="0.3">
      <c r="A11329" t="s">
        <v>10081</v>
      </c>
      <c r="B11329" s="15">
        <v>3004500202</v>
      </c>
      <c r="C11329">
        <v>14578</v>
      </c>
      <c r="E11329" s="7" t="s">
        <v>9665</v>
      </c>
      <c r="F11329" s="15" t="s">
        <v>9939</v>
      </c>
      <c r="G11329" s="15" t="s">
        <v>10077</v>
      </c>
      <c r="I11329" s="6" t="s">
        <v>4</v>
      </c>
    </row>
    <row r="11330" spans="1:12" x14ac:dyDescent="0.3">
      <c r="A11330" t="s">
        <v>10082</v>
      </c>
      <c r="B11330" s="15">
        <v>3004500200</v>
      </c>
      <c r="C11330">
        <v>14576</v>
      </c>
      <c r="E11330" s="7" t="s">
        <v>9665</v>
      </c>
      <c r="F11330" s="15" t="s">
        <v>9939</v>
      </c>
      <c r="G11330" s="15" t="s">
        <v>10077</v>
      </c>
      <c r="I11330" s="6" t="s">
        <v>4</v>
      </c>
    </row>
    <row r="11331" spans="1:12" x14ac:dyDescent="0.3">
      <c r="A11331" t="s">
        <v>10317</v>
      </c>
      <c r="C11331">
        <v>80919</v>
      </c>
      <c r="E11331" s="7" t="s">
        <v>9665</v>
      </c>
      <c r="F11331" s="15" t="s">
        <v>10238</v>
      </c>
      <c r="G11331" s="15" t="s">
        <v>8840</v>
      </c>
      <c r="I11331" s="6" t="s">
        <v>4</v>
      </c>
    </row>
    <row r="11332" spans="1:12" x14ac:dyDescent="0.3">
      <c r="A11332" t="s">
        <v>10083</v>
      </c>
      <c r="C11332">
        <v>30775</v>
      </c>
      <c r="E11332" s="7" t="s">
        <v>9665</v>
      </c>
      <c r="F11332" s="15" t="s">
        <v>9939</v>
      </c>
      <c r="G11332" s="15" t="s">
        <v>10077</v>
      </c>
      <c r="I11332" s="6" t="s">
        <v>6</v>
      </c>
      <c r="J11332" s="17"/>
      <c r="K11332" s="18"/>
      <c r="L11332" s="18"/>
    </row>
    <row r="11333" spans="1:12" x14ac:dyDescent="0.3">
      <c r="A11333" t="s">
        <v>10084</v>
      </c>
      <c r="B11333" s="15">
        <v>3004514520</v>
      </c>
      <c r="C11333">
        <v>72601</v>
      </c>
      <c r="E11333" s="7" t="s">
        <v>9665</v>
      </c>
      <c r="F11333" s="15" t="s">
        <v>9939</v>
      </c>
      <c r="G11333" s="15" t="s">
        <v>112</v>
      </c>
      <c r="I11333" s="6" t="s">
        <v>15</v>
      </c>
    </row>
    <row r="11334" spans="1:12" x14ac:dyDescent="0.3">
      <c r="A11334" t="s">
        <v>10085</v>
      </c>
      <c r="B11334" s="15">
        <v>3004504020</v>
      </c>
      <c r="C11334">
        <v>14579</v>
      </c>
      <c r="E11334" s="7" t="s">
        <v>9665</v>
      </c>
      <c r="F11334" s="15" t="s">
        <v>9939</v>
      </c>
      <c r="G11334" s="15" t="s">
        <v>10077</v>
      </c>
      <c r="I11334" s="6" t="s">
        <v>10</v>
      </c>
    </row>
    <row r="11335" spans="1:12" x14ac:dyDescent="0.3">
      <c r="A11335" t="s">
        <v>10086</v>
      </c>
      <c r="B11335" s="15">
        <v>3004504520</v>
      </c>
      <c r="C11335">
        <v>14581</v>
      </c>
      <c r="E11335" s="7" t="s">
        <v>9665</v>
      </c>
      <c r="F11335" s="15" t="s">
        <v>9939</v>
      </c>
      <c r="G11335" s="15" t="s">
        <v>10077</v>
      </c>
      <c r="I11335" s="6" t="s">
        <v>15</v>
      </c>
    </row>
    <row r="11336" spans="1:12" x14ac:dyDescent="0.3">
      <c r="A11336" t="s">
        <v>10087</v>
      </c>
      <c r="B11336" s="15">
        <v>3004514530</v>
      </c>
      <c r="C11336">
        <v>72602</v>
      </c>
      <c r="E11336" s="7" t="s">
        <v>9665</v>
      </c>
      <c r="F11336" s="15" t="s">
        <v>9939</v>
      </c>
      <c r="G11336" s="15" t="s">
        <v>112</v>
      </c>
      <c r="I11336" s="6" t="s">
        <v>47</v>
      </c>
    </row>
    <row r="11337" spans="1:12" x14ac:dyDescent="0.3">
      <c r="A11337" t="s">
        <v>10088</v>
      </c>
      <c r="B11337" s="15">
        <v>3004504030</v>
      </c>
      <c r="C11337">
        <v>14580</v>
      </c>
      <c r="E11337" s="7" t="s">
        <v>9665</v>
      </c>
      <c r="F11337" s="15" t="s">
        <v>9939</v>
      </c>
      <c r="G11337" s="15" t="s">
        <v>10077</v>
      </c>
      <c r="I11337" s="6" t="s">
        <v>17</v>
      </c>
    </row>
    <row r="11338" spans="1:12" x14ac:dyDescent="0.3">
      <c r="A11338" t="s">
        <v>10089</v>
      </c>
      <c r="B11338" s="15">
        <v>3004504530</v>
      </c>
      <c r="C11338">
        <v>14582</v>
      </c>
      <c r="E11338" s="7" t="s">
        <v>9665</v>
      </c>
      <c r="F11338" s="15" t="s">
        <v>9939</v>
      </c>
      <c r="G11338" s="15" t="s">
        <v>10077</v>
      </c>
      <c r="I11338" s="6" t="s">
        <v>47</v>
      </c>
    </row>
    <row r="11339" spans="1:12" x14ac:dyDescent="0.3">
      <c r="A11339" t="s">
        <v>10318</v>
      </c>
      <c r="B11339" s="15" t="s">
        <v>10321</v>
      </c>
      <c r="C11339">
        <v>66653</v>
      </c>
      <c r="E11339" s="7" t="s">
        <v>9665</v>
      </c>
      <c r="F11339" s="15" t="s">
        <v>10238</v>
      </c>
      <c r="G11339" s="15" t="s">
        <v>6493</v>
      </c>
      <c r="H11339" s="15" t="s">
        <v>10320</v>
      </c>
      <c r="I11339" s="6" t="s">
        <v>4</v>
      </c>
    </row>
    <row r="11340" spans="1:12" x14ac:dyDescent="0.3">
      <c r="A11340" t="s">
        <v>10318</v>
      </c>
      <c r="B11340" s="15" t="s">
        <v>10319</v>
      </c>
      <c r="C11340">
        <v>67004</v>
      </c>
      <c r="E11340" s="7" t="s">
        <v>9665</v>
      </c>
      <c r="F11340" s="15" t="s">
        <v>10238</v>
      </c>
      <c r="G11340" s="15" t="s">
        <v>6493</v>
      </c>
      <c r="H11340" s="15" t="s">
        <v>10320</v>
      </c>
      <c r="I11340" s="6" t="s">
        <v>4</v>
      </c>
    </row>
    <row r="11341" spans="1:12" x14ac:dyDescent="0.3">
      <c r="A11341" t="s">
        <v>10322</v>
      </c>
      <c r="B11341" s="15">
        <v>3004850206</v>
      </c>
      <c r="C11341">
        <v>79539</v>
      </c>
      <c r="E11341" s="7" t="s">
        <v>9665</v>
      </c>
      <c r="F11341" s="15" t="s">
        <v>10238</v>
      </c>
      <c r="G11341" s="15" t="s">
        <v>6493</v>
      </c>
      <c r="I11341" s="6" t="s">
        <v>4</v>
      </c>
    </row>
    <row r="11342" spans="1:12" x14ac:dyDescent="0.3">
      <c r="A11342" t="s">
        <v>10322</v>
      </c>
      <c r="C11342">
        <v>80920</v>
      </c>
      <c r="E11342" s="7" t="s">
        <v>9665</v>
      </c>
      <c r="F11342" s="15" t="s">
        <v>10238</v>
      </c>
      <c r="G11342" s="15" t="s">
        <v>6493</v>
      </c>
      <c r="I11342" s="6" t="s">
        <v>4</v>
      </c>
    </row>
    <row r="11343" spans="1:12" x14ac:dyDescent="0.3">
      <c r="A11343" t="s">
        <v>10323</v>
      </c>
      <c r="C11343">
        <v>80921</v>
      </c>
      <c r="E11343" s="7" t="s">
        <v>9665</v>
      </c>
      <c r="F11343" s="15" t="s">
        <v>10238</v>
      </c>
      <c r="G11343" s="15" t="s">
        <v>6493</v>
      </c>
      <c r="I11343" s="6" t="s">
        <v>4</v>
      </c>
    </row>
    <row r="11344" spans="1:12" x14ac:dyDescent="0.3">
      <c r="A11344" t="s">
        <v>10324</v>
      </c>
      <c r="C11344">
        <v>68227</v>
      </c>
      <c r="E11344" s="7" t="s">
        <v>9665</v>
      </c>
      <c r="F11344" s="15" t="s">
        <v>10238</v>
      </c>
      <c r="G11344" s="15" t="s">
        <v>6493</v>
      </c>
      <c r="I11344" s="6" t="s">
        <v>4</v>
      </c>
    </row>
    <row r="11345" spans="1:12" x14ac:dyDescent="0.3">
      <c r="A11345" t="s">
        <v>10324</v>
      </c>
      <c r="B11345" s="15">
        <v>3004850203</v>
      </c>
      <c r="C11345">
        <v>72603</v>
      </c>
      <c r="E11345" s="7" t="s">
        <v>9665</v>
      </c>
      <c r="F11345" s="15" t="s">
        <v>10238</v>
      </c>
      <c r="G11345" s="15" t="s">
        <v>6493</v>
      </c>
      <c r="I11345" s="6" t="s">
        <v>4</v>
      </c>
    </row>
    <row r="11346" spans="1:12" x14ac:dyDescent="0.3">
      <c r="A11346" t="s">
        <v>10325</v>
      </c>
      <c r="C11346">
        <v>68238</v>
      </c>
      <c r="E11346" s="7" t="s">
        <v>9665</v>
      </c>
      <c r="F11346" s="15" t="s">
        <v>10238</v>
      </c>
      <c r="G11346" s="15" t="s">
        <v>6493</v>
      </c>
      <c r="I11346" s="6" t="s">
        <v>4</v>
      </c>
    </row>
    <row r="11347" spans="1:12" x14ac:dyDescent="0.3">
      <c r="A11347" t="s">
        <v>10325</v>
      </c>
      <c r="B11347" s="15">
        <v>3004850208</v>
      </c>
      <c r="C11347">
        <v>72604</v>
      </c>
      <c r="E11347" s="7" t="s">
        <v>9665</v>
      </c>
      <c r="F11347" s="15" t="s">
        <v>10238</v>
      </c>
      <c r="G11347" s="15" t="s">
        <v>6493</v>
      </c>
      <c r="I11347" s="6" t="s">
        <v>4</v>
      </c>
    </row>
    <row r="11348" spans="1:12" x14ac:dyDescent="0.3">
      <c r="A11348" t="s">
        <v>10326</v>
      </c>
      <c r="C11348">
        <v>80353</v>
      </c>
      <c r="E11348" s="7" t="s">
        <v>9665</v>
      </c>
      <c r="F11348" s="15" t="s">
        <v>10238</v>
      </c>
      <c r="G11348" s="15" t="s">
        <v>6493</v>
      </c>
      <c r="I11348" s="6" t="s">
        <v>4</v>
      </c>
    </row>
    <row r="11349" spans="1:12" x14ac:dyDescent="0.3">
      <c r="A11349" t="s">
        <v>10327</v>
      </c>
      <c r="B11349" s="15">
        <v>3004850201</v>
      </c>
      <c r="C11349">
        <v>59704</v>
      </c>
      <c r="E11349" s="7" t="s">
        <v>9665</v>
      </c>
      <c r="F11349" s="15" t="s">
        <v>10238</v>
      </c>
      <c r="G11349" s="15" t="s">
        <v>6493</v>
      </c>
      <c r="I11349" s="6" t="s">
        <v>4</v>
      </c>
    </row>
    <row r="11350" spans="1:12" x14ac:dyDescent="0.3">
      <c r="A11350" t="s">
        <v>10327</v>
      </c>
      <c r="B11350" s="15" t="s">
        <v>10328</v>
      </c>
      <c r="C11350">
        <v>63557</v>
      </c>
      <c r="E11350" s="7" t="s">
        <v>9665</v>
      </c>
      <c r="F11350" s="15" t="s">
        <v>10238</v>
      </c>
      <c r="G11350" s="15" t="s">
        <v>6493</v>
      </c>
      <c r="I11350" s="6" t="s">
        <v>4</v>
      </c>
    </row>
    <row r="11351" spans="1:12" x14ac:dyDescent="0.3">
      <c r="A11351" t="s">
        <v>10327</v>
      </c>
      <c r="C11351">
        <v>65570</v>
      </c>
      <c r="E11351" s="7" t="s">
        <v>9665</v>
      </c>
      <c r="F11351" s="15" t="s">
        <v>10238</v>
      </c>
      <c r="G11351" s="15" t="s">
        <v>6493</v>
      </c>
      <c r="I11351" s="6" t="s">
        <v>4</v>
      </c>
    </row>
    <row r="11352" spans="1:12" x14ac:dyDescent="0.3">
      <c r="A11352" t="s">
        <v>10329</v>
      </c>
      <c r="C11352">
        <v>68587</v>
      </c>
      <c r="E11352" s="7" t="s">
        <v>9665</v>
      </c>
      <c r="F11352" s="15" t="s">
        <v>10238</v>
      </c>
      <c r="G11352" s="15" t="s">
        <v>6493</v>
      </c>
      <c r="I11352" s="6" t="s">
        <v>4</v>
      </c>
    </row>
    <row r="11353" spans="1:12" x14ac:dyDescent="0.3">
      <c r="A11353" t="s">
        <v>10329</v>
      </c>
      <c r="B11353" s="15">
        <v>3004850202</v>
      </c>
      <c r="C11353">
        <v>72605</v>
      </c>
      <c r="E11353" s="7" t="s">
        <v>9665</v>
      </c>
      <c r="F11353" s="15" t="s">
        <v>10238</v>
      </c>
      <c r="G11353" s="15" t="s">
        <v>6493</v>
      </c>
      <c r="I11353" s="6" t="s">
        <v>4</v>
      </c>
    </row>
    <row r="11354" spans="1:12" x14ac:dyDescent="0.3">
      <c r="A11354" t="s">
        <v>10330</v>
      </c>
      <c r="B11354" s="15">
        <v>3004850200</v>
      </c>
      <c r="C11354">
        <v>27937</v>
      </c>
      <c r="E11354" s="7" t="s">
        <v>9665</v>
      </c>
      <c r="F11354" s="15" t="s">
        <v>10238</v>
      </c>
      <c r="G11354" s="15" t="s">
        <v>6493</v>
      </c>
      <c r="H11354" s="15" t="s">
        <v>10331</v>
      </c>
      <c r="I11354" s="6" t="s">
        <v>4</v>
      </c>
    </row>
    <row r="11355" spans="1:12" x14ac:dyDescent="0.3">
      <c r="A11355" t="s">
        <v>10330</v>
      </c>
      <c r="B11355" s="15">
        <v>400031535</v>
      </c>
      <c r="C11355">
        <v>61195</v>
      </c>
      <c r="E11355" s="7" t="s">
        <v>9665</v>
      </c>
      <c r="F11355" s="15" t="s">
        <v>10238</v>
      </c>
      <c r="G11355" s="15" t="s">
        <v>6493</v>
      </c>
      <c r="H11355" s="15" t="s">
        <v>10331</v>
      </c>
      <c r="I11355" s="6" t="s">
        <v>4</v>
      </c>
    </row>
    <row r="11356" spans="1:12" x14ac:dyDescent="0.3">
      <c r="A11356" t="s">
        <v>10332</v>
      </c>
      <c r="B11356" s="15" t="s">
        <v>10328</v>
      </c>
      <c r="C11356">
        <v>30019</v>
      </c>
      <c r="E11356" s="7" t="s">
        <v>9665</v>
      </c>
      <c r="F11356" s="15" t="s">
        <v>10238</v>
      </c>
      <c r="G11356" s="15" t="s">
        <v>6493</v>
      </c>
      <c r="I11356" s="6" t="s">
        <v>4</v>
      </c>
    </row>
    <row r="11357" spans="1:12" x14ac:dyDescent="0.3">
      <c r="A11357" t="s">
        <v>10333</v>
      </c>
      <c r="B11357" s="15" t="s">
        <v>10334</v>
      </c>
      <c r="C11357">
        <v>63556</v>
      </c>
      <c r="E11357" s="7" t="s">
        <v>9665</v>
      </c>
      <c r="F11357" s="15" t="s">
        <v>10238</v>
      </c>
      <c r="G11357" s="15" t="s">
        <v>6493</v>
      </c>
      <c r="H11357" s="15" t="s">
        <v>10331</v>
      </c>
      <c r="I11357" s="6" t="s">
        <v>4</v>
      </c>
    </row>
    <row r="11358" spans="1:12" x14ac:dyDescent="0.3">
      <c r="A11358" t="s">
        <v>10335</v>
      </c>
      <c r="B11358" s="15" t="s">
        <v>10336</v>
      </c>
      <c r="C11358">
        <v>70983</v>
      </c>
      <c r="E11358" s="7" t="s">
        <v>9665</v>
      </c>
      <c r="F11358" s="15" t="s">
        <v>10238</v>
      </c>
      <c r="G11358" s="15" t="s">
        <v>6493</v>
      </c>
      <c r="H11358" s="15" t="s">
        <v>10337</v>
      </c>
      <c r="I11358" s="6" t="s">
        <v>4</v>
      </c>
    </row>
    <row r="11359" spans="1:12" x14ac:dyDescent="0.3">
      <c r="A11359" t="s">
        <v>10338</v>
      </c>
      <c r="C11359">
        <v>30776</v>
      </c>
      <c r="E11359" s="7" t="s">
        <v>9665</v>
      </c>
      <c r="F11359" s="15" t="s">
        <v>10238</v>
      </c>
      <c r="G11359" s="15" t="s">
        <v>6493</v>
      </c>
      <c r="I11359" s="6" t="s">
        <v>6</v>
      </c>
      <c r="J11359" s="17"/>
      <c r="K11359" s="18"/>
      <c r="L11359" s="18"/>
    </row>
    <row r="11360" spans="1:12" x14ac:dyDescent="0.3">
      <c r="A11360" t="s">
        <v>10338</v>
      </c>
      <c r="B11360" s="15">
        <v>3004851850</v>
      </c>
      <c r="C11360">
        <v>85291</v>
      </c>
      <c r="E11360" s="7" t="s">
        <v>9665</v>
      </c>
      <c r="F11360" s="15" t="s">
        <v>10238</v>
      </c>
      <c r="G11360" s="15" t="s">
        <v>6493</v>
      </c>
      <c r="I11360" s="6" t="s">
        <v>6</v>
      </c>
      <c r="J11360" s="17"/>
      <c r="K11360" s="18"/>
      <c r="L11360" s="18"/>
    </row>
    <row r="11361" spans="1:9" x14ac:dyDescent="0.3">
      <c r="A11361" t="s">
        <v>10339</v>
      </c>
      <c r="C11361">
        <v>61241</v>
      </c>
      <c r="E11361" s="7" t="s">
        <v>9665</v>
      </c>
      <c r="F11361" s="15" t="s">
        <v>10238</v>
      </c>
      <c r="G11361" s="15" t="s">
        <v>6493</v>
      </c>
      <c r="I11361" s="6" t="s">
        <v>8</v>
      </c>
    </row>
    <row r="11362" spans="1:9" x14ac:dyDescent="0.3">
      <c r="A11362" t="s">
        <v>10340</v>
      </c>
      <c r="B11362" s="15">
        <v>3004852221</v>
      </c>
      <c r="C11362">
        <v>79540</v>
      </c>
      <c r="E11362" s="7" t="s">
        <v>9665</v>
      </c>
      <c r="F11362" s="15" t="s">
        <v>10238</v>
      </c>
      <c r="G11362" s="15" t="s">
        <v>6493</v>
      </c>
      <c r="I11362" s="6" t="s">
        <v>8</v>
      </c>
    </row>
    <row r="11363" spans="1:9" x14ac:dyDescent="0.3">
      <c r="A11363" t="s">
        <v>10341</v>
      </c>
      <c r="B11363" s="15">
        <v>3004852220</v>
      </c>
      <c r="C11363">
        <v>61052</v>
      </c>
      <c r="E11363" s="7" t="s">
        <v>9665</v>
      </c>
      <c r="F11363" s="15" t="s">
        <v>10238</v>
      </c>
      <c r="G11363" s="15" t="s">
        <v>6493</v>
      </c>
      <c r="I11363" s="6" t="s">
        <v>8</v>
      </c>
    </row>
    <row r="11364" spans="1:9" x14ac:dyDescent="0.3">
      <c r="A11364" t="s">
        <v>10341</v>
      </c>
      <c r="C11364">
        <v>64710</v>
      </c>
      <c r="E11364" s="7" t="s">
        <v>9665</v>
      </c>
      <c r="F11364" s="15" t="s">
        <v>10238</v>
      </c>
      <c r="G11364" s="15" t="s">
        <v>6493</v>
      </c>
      <c r="I11364" s="6" t="s">
        <v>8</v>
      </c>
    </row>
    <row r="11365" spans="1:9" x14ac:dyDescent="0.3">
      <c r="A11365" t="s">
        <v>10341</v>
      </c>
      <c r="B11365" s="15" t="s">
        <v>10342</v>
      </c>
      <c r="C11365">
        <v>67325</v>
      </c>
      <c r="E11365" s="7" t="s">
        <v>9665</v>
      </c>
      <c r="F11365" s="15" t="s">
        <v>10238</v>
      </c>
      <c r="G11365" s="15" t="s">
        <v>6493</v>
      </c>
      <c r="I11365" s="6" t="s">
        <v>8</v>
      </c>
    </row>
    <row r="11366" spans="1:9" x14ac:dyDescent="0.3">
      <c r="A11366" t="s">
        <v>10343</v>
      </c>
      <c r="B11366" s="15" t="s">
        <v>10344</v>
      </c>
      <c r="C11366">
        <v>65842</v>
      </c>
      <c r="E11366" s="7" t="s">
        <v>9665</v>
      </c>
      <c r="F11366" s="15" t="s">
        <v>10238</v>
      </c>
      <c r="G11366" s="15" t="s">
        <v>6493</v>
      </c>
      <c r="H11366" s="15" t="s">
        <v>10344</v>
      </c>
      <c r="I11366" s="6" t="s">
        <v>8</v>
      </c>
    </row>
    <row r="11367" spans="1:9" x14ac:dyDescent="0.3">
      <c r="A11367" t="s">
        <v>10345</v>
      </c>
      <c r="B11367" s="15">
        <v>3004852281</v>
      </c>
      <c r="C11367">
        <v>79541</v>
      </c>
      <c r="E11367" s="7" t="s">
        <v>9665</v>
      </c>
      <c r="F11367" s="15" t="s">
        <v>10238</v>
      </c>
      <c r="G11367" s="15" t="s">
        <v>6493</v>
      </c>
      <c r="I11367" s="6" t="s">
        <v>8</v>
      </c>
    </row>
    <row r="11368" spans="1:9" x14ac:dyDescent="0.3">
      <c r="A11368" t="s">
        <v>10345</v>
      </c>
      <c r="C11368">
        <v>82887</v>
      </c>
      <c r="E11368" s="7" t="s">
        <v>9665</v>
      </c>
      <c r="F11368" s="15" t="s">
        <v>10238</v>
      </c>
      <c r="G11368" s="15" t="s">
        <v>6493</v>
      </c>
      <c r="I11368" s="6" t="s">
        <v>8</v>
      </c>
    </row>
    <row r="11369" spans="1:9" x14ac:dyDescent="0.3">
      <c r="A11369" t="s">
        <v>10346</v>
      </c>
      <c r="B11369" s="15" t="s">
        <v>10347</v>
      </c>
      <c r="C11369">
        <v>64865</v>
      </c>
      <c r="E11369" s="7" t="s">
        <v>9665</v>
      </c>
      <c r="F11369" s="15" t="s">
        <v>10238</v>
      </c>
      <c r="G11369" s="15" t="s">
        <v>6493</v>
      </c>
      <c r="H11369" s="15" t="s">
        <v>10348</v>
      </c>
      <c r="I11369" s="6" t="s">
        <v>8</v>
      </c>
    </row>
    <row r="11370" spans="1:9" x14ac:dyDescent="0.3">
      <c r="A11370" t="s">
        <v>10349</v>
      </c>
      <c r="B11370" s="15" t="s">
        <v>10342</v>
      </c>
      <c r="C11370">
        <v>30018</v>
      </c>
      <c r="E11370" s="7" t="s">
        <v>9665</v>
      </c>
      <c r="F11370" s="15" t="s">
        <v>10238</v>
      </c>
      <c r="G11370" s="15" t="s">
        <v>6493</v>
      </c>
      <c r="I11370" s="6" t="s">
        <v>8</v>
      </c>
    </row>
    <row r="11371" spans="1:9" x14ac:dyDescent="0.3">
      <c r="A11371" t="s">
        <v>10349</v>
      </c>
      <c r="B11371" s="15">
        <v>3004852280</v>
      </c>
      <c r="C11371">
        <v>59705</v>
      </c>
      <c r="E11371" s="7" t="s">
        <v>9665</v>
      </c>
      <c r="F11371" s="15" t="s">
        <v>10238</v>
      </c>
      <c r="G11371" s="15" t="s">
        <v>6493</v>
      </c>
      <c r="I11371" s="6" t="s">
        <v>8</v>
      </c>
    </row>
    <row r="11372" spans="1:9" x14ac:dyDescent="0.3">
      <c r="A11372" t="s">
        <v>10350</v>
      </c>
      <c r="C11372">
        <v>65878</v>
      </c>
      <c r="E11372" s="7" t="s">
        <v>9665</v>
      </c>
      <c r="F11372" s="15" t="s">
        <v>10238</v>
      </c>
      <c r="G11372" s="15" t="s">
        <v>6493</v>
      </c>
      <c r="H11372" s="15" t="s">
        <v>10348</v>
      </c>
      <c r="I11372" s="6" t="s">
        <v>8</v>
      </c>
    </row>
    <row r="11373" spans="1:9" x14ac:dyDescent="0.3">
      <c r="A11373" t="s">
        <v>10351</v>
      </c>
      <c r="B11373" s="15" t="s">
        <v>10352</v>
      </c>
      <c r="C11373">
        <v>27939</v>
      </c>
      <c r="E11373" s="7" t="s">
        <v>9665</v>
      </c>
      <c r="F11373" s="15" t="s">
        <v>10238</v>
      </c>
      <c r="G11373" s="15" t="s">
        <v>6493</v>
      </c>
      <c r="I11373" s="6" t="s">
        <v>10</v>
      </c>
    </row>
    <row r="11374" spans="1:9" x14ac:dyDescent="0.3">
      <c r="A11374" t="s">
        <v>10353</v>
      </c>
      <c r="C11374">
        <v>27938</v>
      </c>
      <c r="E11374" s="7" t="s">
        <v>9665</v>
      </c>
      <c r="F11374" s="15" t="s">
        <v>10238</v>
      </c>
      <c r="G11374" s="15" t="s">
        <v>6493</v>
      </c>
      <c r="I11374" s="6" t="s">
        <v>10</v>
      </c>
    </row>
    <row r="11375" spans="1:9" x14ac:dyDescent="0.3">
      <c r="A11375" t="s">
        <v>10353</v>
      </c>
      <c r="B11375" s="15">
        <v>3004854020</v>
      </c>
      <c r="C11375">
        <v>59455</v>
      </c>
      <c r="E11375" s="7" t="s">
        <v>9665</v>
      </c>
      <c r="F11375" s="15" t="s">
        <v>10238</v>
      </c>
      <c r="G11375" s="15" t="s">
        <v>6493</v>
      </c>
      <c r="I11375" s="6" t="s">
        <v>10</v>
      </c>
    </row>
    <row r="11376" spans="1:9" x14ac:dyDescent="0.3">
      <c r="A11376" t="s">
        <v>10354</v>
      </c>
      <c r="B11376" s="15" t="s">
        <v>10355</v>
      </c>
      <c r="C11376">
        <v>58870</v>
      </c>
      <c r="E11376" s="7" t="s">
        <v>9665</v>
      </c>
      <c r="F11376" s="15" t="s">
        <v>10238</v>
      </c>
      <c r="G11376" s="15" t="s">
        <v>6493</v>
      </c>
      <c r="I11376" s="6" t="s">
        <v>15</v>
      </c>
    </row>
    <row r="11377" spans="1:9" x14ac:dyDescent="0.3">
      <c r="A11377" t="s">
        <v>10356</v>
      </c>
      <c r="B11377" s="15">
        <v>3004854520</v>
      </c>
      <c r="C11377">
        <v>14584</v>
      </c>
      <c r="E11377" s="7" t="s">
        <v>9665</v>
      </c>
      <c r="F11377" s="15" t="s">
        <v>10238</v>
      </c>
      <c r="G11377" s="15" t="s">
        <v>6493</v>
      </c>
      <c r="I11377" s="6" t="s">
        <v>15</v>
      </c>
    </row>
    <row r="11378" spans="1:9" x14ac:dyDescent="0.3">
      <c r="A11378" t="s">
        <v>10357</v>
      </c>
      <c r="B11378" s="15">
        <v>6902066</v>
      </c>
      <c r="C11378">
        <v>60513</v>
      </c>
      <c r="E11378" s="7" t="s">
        <v>9665</v>
      </c>
      <c r="F11378" s="15" t="s">
        <v>10238</v>
      </c>
      <c r="G11378" s="15" t="s">
        <v>6493</v>
      </c>
      <c r="I11378" s="6" t="s">
        <v>85</v>
      </c>
    </row>
    <row r="11379" spans="1:9" x14ac:dyDescent="0.3">
      <c r="A11379" t="s">
        <v>10358</v>
      </c>
      <c r="B11379" s="15" t="s">
        <v>10355</v>
      </c>
      <c r="C11379">
        <v>63800</v>
      </c>
      <c r="E11379" s="7" t="s">
        <v>9665</v>
      </c>
      <c r="F11379" s="15" t="s">
        <v>10238</v>
      </c>
      <c r="G11379" s="15" t="s">
        <v>6493</v>
      </c>
      <c r="I11379" s="6" t="s">
        <v>15</v>
      </c>
    </row>
    <row r="11380" spans="1:9" x14ac:dyDescent="0.3">
      <c r="A11380" t="s">
        <v>10359</v>
      </c>
      <c r="B11380" s="15" t="s">
        <v>10360</v>
      </c>
      <c r="C11380">
        <v>27941</v>
      </c>
      <c r="E11380" s="7" t="s">
        <v>9665</v>
      </c>
      <c r="F11380" s="15" t="s">
        <v>10238</v>
      </c>
      <c r="G11380" s="15" t="s">
        <v>6493</v>
      </c>
      <c r="I11380" s="6" t="s">
        <v>17</v>
      </c>
    </row>
    <row r="11381" spans="1:9" x14ac:dyDescent="0.3">
      <c r="A11381" t="s">
        <v>10361</v>
      </c>
      <c r="C11381">
        <v>27940</v>
      </c>
      <c r="E11381" s="7" t="s">
        <v>9665</v>
      </c>
      <c r="F11381" s="15" t="s">
        <v>10238</v>
      </c>
      <c r="G11381" s="15" t="s">
        <v>6493</v>
      </c>
      <c r="I11381" s="6" t="s">
        <v>17</v>
      </c>
    </row>
    <row r="11382" spans="1:9" x14ac:dyDescent="0.3">
      <c r="A11382" t="s">
        <v>10361</v>
      </c>
      <c r="B11382" s="15">
        <v>3004854030</v>
      </c>
      <c r="C11382">
        <v>59456</v>
      </c>
      <c r="E11382" s="7" t="s">
        <v>9665</v>
      </c>
      <c r="F11382" s="15" t="s">
        <v>10238</v>
      </c>
      <c r="G11382" s="15" t="s">
        <v>6493</v>
      </c>
      <c r="I11382" s="6" t="s">
        <v>17</v>
      </c>
    </row>
    <row r="11383" spans="1:9" x14ac:dyDescent="0.3">
      <c r="A11383" t="s">
        <v>10362</v>
      </c>
      <c r="B11383" s="15" t="s">
        <v>10363</v>
      </c>
      <c r="C11383">
        <v>58871</v>
      </c>
      <c r="E11383" s="7" t="s">
        <v>9665</v>
      </c>
      <c r="F11383" s="15" t="s">
        <v>10238</v>
      </c>
      <c r="G11383" s="15" t="s">
        <v>6493</v>
      </c>
      <c r="I11383" s="6" t="s">
        <v>47</v>
      </c>
    </row>
    <row r="11384" spans="1:9" x14ac:dyDescent="0.3">
      <c r="A11384" t="s">
        <v>10364</v>
      </c>
      <c r="B11384" s="15">
        <v>3004854530</v>
      </c>
      <c r="C11384">
        <v>14585</v>
      </c>
      <c r="E11384" s="7" t="s">
        <v>9665</v>
      </c>
      <c r="F11384" s="15" t="s">
        <v>10238</v>
      </c>
      <c r="G11384" s="15" t="s">
        <v>6493</v>
      </c>
      <c r="I11384" s="6" t="s">
        <v>47</v>
      </c>
    </row>
    <row r="11385" spans="1:9" x14ac:dyDescent="0.3">
      <c r="A11385" t="s">
        <v>10365</v>
      </c>
      <c r="B11385" s="15">
        <v>6902065</v>
      </c>
      <c r="C11385">
        <v>60514</v>
      </c>
      <c r="E11385" s="7" t="s">
        <v>9665</v>
      </c>
      <c r="F11385" s="15" t="s">
        <v>10238</v>
      </c>
      <c r="G11385" s="15" t="s">
        <v>6493</v>
      </c>
      <c r="I11385" s="6" t="s">
        <v>99</v>
      </c>
    </row>
    <row r="11386" spans="1:9" x14ac:dyDescent="0.3">
      <c r="A11386" t="s">
        <v>10366</v>
      </c>
      <c r="B11386" s="15" t="s">
        <v>10363</v>
      </c>
      <c r="C11386">
        <v>63801</v>
      </c>
      <c r="E11386" s="7" t="s">
        <v>9665</v>
      </c>
      <c r="F11386" s="15" t="s">
        <v>10238</v>
      </c>
      <c r="G11386" s="15" t="s">
        <v>6493</v>
      </c>
      <c r="I11386" s="6" t="s">
        <v>47</v>
      </c>
    </row>
    <row r="11387" spans="1:9" x14ac:dyDescent="0.3">
      <c r="A11387" t="s">
        <v>10090</v>
      </c>
      <c r="B11387" s="15" t="s">
        <v>10091</v>
      </c>
      <c r="C11387">
        <v>58557</v>
      </c>
      <c r="E11387" s="7" t="s">
        <v>9665</v>
      </c>
      <c r="F11387" s="15" t="s">
        <v>9939</v>
      </c>
      <c r="G11387" s="15" t="s">
        <v>10077</v>
      </c>
      <c r="I11387" s="6" t="s">
        <v>4</v>
      </c>
    </row>
    <row r="11388" spans="1:9" x14ac:dyDescent="0.3">
      <c r="A11388" t="s">
        <v>10092</v>
      </c>
      <c r="B11388" s="15" t="s">
        <v>10093</v>
      </c>
      <c r="C11388">
        <v>70454</v>
      </c>
      <c r="E11388" s="7" t="s">
        <v>9665</v>
      </c>
      <c r="F11388" s="15" t="s">
        <v>9939</v>
      </c>
      <c r="G11388" s="15" t="s">
        <v>10077</v>
      </c>
      <c r="H11388" s="15" t="s">
        <v>10094</v>
      </c>
      <c r="I11388" s="6" t="s">
        <v>4</v>
      </c>
    </row>
    <row r="11389" spans="1:9" x14ac:dyDescent="0.3">
      <c r="A11389" t="s">
        <v>10095</v>
      </c>
      <c r="B11389" s="15" t="s">
        <v>10096</v>
      </c>
      <c r="C11389">
        <v>29940</v>
      </c>
      <c r="E11389" s="7" t="s">
        <v>9665</v>
      </c>
      <c r="F11389" s="15" t="s">
        <v>9939</v>
      </c>
      <c r="G11389" s="15" t="s">
        <v>10077</v>
      </c>
      <c r="I11389" s="6" t="s">
        <v>4</v>
      </c>
    </row>
    <row r="11390" spans="1:9" x14ac:dyDescent="0.3">
      <c r="A11390" t="s">
        <v>10097</v>
      </c>
      <c r="B11390" s="15" t="s">
        <v>10096</v>
      </c>
      <c r="C11390">
        <v>68581</v>
      </c>
      <c r="E11390" s="7" t="s">
        <v>9665</v>
      </c>
      <c r="F11390" s="15" t="s">
        <v>9939</v>
      </c>
      <c r="G11390" s="15" t="s">
        <v>10077</v>
      </c>
      <c r="I11390" s="6" t="s">
        <v>4</v>
      </c>
    </row>
    <row r="11391" spans="1:9" x14ac:dyDescent="0.3">
      <c r="A11391" t="s">
        <v>10098</v>
      </c>
      <c r="C11391">
        <v>61260</v>
      </c>
      <c r="E11391" s="7" t="s">
        <v>9665</v>
      </c>
      <c r="F11391" s="15" t="s">
        <v>9939</v>
      </c>
      <c r="G11391" s="15" t="s">
        <v>10077</v>
      </c>
      <c r="I11391" s="6" t="s">
        <v>4</v>
      </c>
    </row>
    <row r="11392" spans="1:9" x14ac:dyDescent="0.3">
      <c r="A11392" t="s">
        <v>10099</v>
      </c>
      <c r="B11392" s="15" t="s">
        <v>10100</v>
      </c>
      <c r="C11392">
        <v>65250</v>
      </c>
      <c r="E11392" s="7" t="s">
        <v>9665</v>
      </c>
      <c r="F11392" s="15" t="s">
        <v>9939</v>
      </c>
      <c r="G11392" s="15" t="s">
        <v>10077</v>
      </c>
      <c r="I11392" s="6" t="s">
        <v>4</v>
      </c>
    </row>
    <row r="11393" spans="1:9" x14ac:dyDescent="0.3">
      <c r="A11393" t="s">
        <v>10101</v>
      </c>
      <c r="B11393" s="15" t="s">
        <v>10100</v>
      </c>
      <c r="C11393">
        <v>68580</v>
      </c>
      <c r="E11393" s="7" t="s">
        <v>9665</v>
      </c>
      <c r="F11393" s="15" t="s">
        <v>9939</v>
      </c>
      <c r="G11393" s="15" t="s">
        <v>10077</v>
      </c>
      <c r="I11393" s="6" t="s">
        <v>4</v>
      </c>
    </row>
    <row r="11394" spans="1:9" x14ac:dyDescent="0.3">
      <c r="A11394" t="s">
        <v>10102</v>
      </c>
      <c r="B11394" s="15" t="s">
        <v>10103</v>
      </c>
      <c r="C11394">
        <v>29948</v>
      </c>
      <c r="E11394" s="7" t="s">
        <v>9665</v>
      </c>
      <c r="F11394" s="15" t="s">
        <v>9939</v>
      </c>
      <c r="G11394" s="15" t="s">
        <v>10077</v>
      </c>
      <c r="I11394" s="6" t="s">
        <v>8</v>
      </c>
    </row>
    <row r="11395" spans="1:9" x14ac:dyDescent="0.3">
      <c r="A11395" t="s">
        <v>10104</v>
      </c>
      <c r="B11395" s="15" t="s">
        <v>10105</v>
      </c>
      <c r="C11395">
        <v>65840</v>
      </c>
      <c r="E11395" s="7" t="s">
        <v>9665</v>
      </c>
      <c r="F11395" s="15" t="s">
        <v>9939</v>
      </c>
      <c r="G11395" s="15" t="s">
        <v>10077</v>
      </c>
      <c r="I11395" s="6" t="s">
        <v>8</v>
      </c>
    </row>
    <row r="11396" spans="1:9" x14ac:dyDescent="0.3">
      <c r="A11396" t="s">
        <v>10106</v>
      </c>
      <c r="B11396" s="15" t="s">
        <v>10107</v>
      </c>
      <c r="C11396">
        <v>80257</v>
      </c>
      <c r="E11396" s="7" t="s">
        <v>9665</v>
      </c>
      <c r="F11396" s="15" t="s">
        <v>9939</v>
      </c>
      <c r="G11396" s="15" t="s">
        <v>10077</v>
      </c>
      <c r="I11396" s="6" t="s">
        <v>8</v>
      </c>
    </row>
    <row r="11397" spans="1:9" x14ac:dyDescent="0.3">
      <c r="A11397" t="s">
        <v>10108</v>
      </c>
      <c r="B11397" s="15">
        <v>3005004020</v>
      </c>
      <c r="C11397">
        <v>27929</v>
      </c>
      <c r="E11397" s="7" t="s">
        <v>9665</v>
      </c>
      <c r="F11397" s="15" t="s">
        <v>9939</v>
      </c>
      <c r="G11397" s="15" t="s">
        <v>10077</v>
      </c>
      <c r="I11397" s="6" t="s">
        <v>10</v>
      </c>
    </row>
    <row r="11398" spans="1:9" x14ac:dyDescent="0.3">
      <c r="A11398" t="s">
        <v>10109</v>
      </c>
      <c r="B11398" s="15" t="s">
        <v>10110</v>
      </c>
      <c r="C11398">
        <v>30513</v>
      </c>
      <c r="E11398" s="7" t="s">
        <v>9665</v>
      </c>
      <c r="F11398" s="15" t="s">
        <v>9939</v>
      </c>
      <c r="G11398" s="15" t="s">
        <v>10077</v>
      </c>
      <c r="I11398" s="6" t="s">
        <v>1432</v>
      </c>
    </row>
    <row r="11399" spans="1:9" x14ac:dyDescent="0.3">
      <c r="A11399" t="s">
        <v>10111</v>
      </c>
      <c r="B11399" s="15">
        <v>3005004520</v>
      </c>
      <c r="C11399">
        <v>27931</v>
      </c>
      <c r="E11399" s="7" t="s">
        <v>9665</v>
      </c>
      <c r="F11399" s="15" t="s">
        <v>9939</v>
      </c>
      <c r="G11399" s="15" t="s">
        <v>10077</v>
      </c>
      <c r="I11399" s="6" t="s">
        <v>15</v>
      </c>
    </row>
    <row r="11400" spans="1:9" x14ac:dyDescent="0.3">
      <c r="A11400" t="s">
        <v>10112</v>
      </c>
      <c r="B11400" s="15">
        <v>3005005020</v>
      </c>
      <c r="C11400">
        <v>27933</v>
      </c>
      <c r="E11400" s="7" t="s">
        <v>9665</v>
      </c>
      <c r="F11400" s="15" t="s">
        <v>9939</v>
      </c>
      <c r="G11400" s="15" t="s">
        <v>10077</v>
      </c>
      <c r="I11400" s="6" t="s">
        <v>236</v>
      </c>
    </row>
    <row r="11401" spans="1:9" x14ac:dyDescent="0.3">
      <c r="A11401" t="s">
        <v>10113</v>
      </c>
      <c r="B11401" s="15">
        <v>3005004030</v>
      </c>
      <c r="C11401">
        <v>27930</v>
      </c>
      <c r="E11401" s="7" t="s">
        <v>9665</v>
      </c>
      <c r="F11401" s="15" t="s">
        <v>9939</v>
      </c>
      <c r="G11401" s="15" t="s">
        <v>10077</v>
      </c>
      <c r="I11401" s="6" t="s">
        <v>17</v>
      </c>
    </row>
    <row r="11402" spans="1:9" x14ac:dyDescent="0.3">
      <c r="A11402" t="s">
        <v>10114</v>
      </c>
      <c r="B11402" s="15" t="s">
        <v>10115</v>
      </c>
      <c r="C11402">
        <v>30514</v>
      </c>
      <c r="E11402" s="7" t="s">
        <v>9665</v>
      </c>
      <c r="F11402" s="15" t="s">
        <v>9939</v>
      </c>
      <c r="G11402" s="15" t="s">
        <v>10077</v>
      </c>
      <c r="I11402" s="6" t="s">
        <v>624</v>
      </c>
    </row>
    <row r="11403" spans="1:9" x14ac:dyDescent="0.3">
      <c r="A11403" t="s">
        <v>10116</v>
      </c>
      <c r="B11403" s="15">
        <v>3005004530</v>
      </c>
      <c r="C11403">
        <v>27932</v>
      </c>
      <c r="E11403" s="7" t="s">
        <v>9665</v>
      </c>
      <c r="F11403" s="15" t="s">
        <v>9939</v>
      </c>
      <c r="G11403" s="15" t="s">
        <v>10077</v>
      </c>
      <c r="I11403" s="6" t="s">
        <v>47</v>
      </c>
    </row>
    <row r="11404" spans="1:9" x14ac:dyDescent="0.3">
      <c r="A11404" t="s">
        <v>10117</v>
      </c>
      <c r="B11404" s="15">
        <v>3005005030</v>
      </c>
      <c r="C11404">
        <v>27934</v>
      </c>
      <c r="E11404" s="7" t="s">
        <v>9665</v>
      </c>
      <c r="F11404" s="15" t="s">
        <v>9939</v>
      </c>
      <c r="G11404" s="15" t="s">
        <v>10077</v>
      </c>
      <c r="I11404" s="6" t="s">
        <v>247</v>
      </c>
    </row>
    <row r="11405" spans="1:9" x14ac:dyDescent="0.3">
      <c r="A11405" t="s">
        <v>10459</v>
      </c>
      <c r="B11405" s="15">
        <v>3005350203</v>
      </c>
      <c r="C11405">
        <v>79542</v>
      </c>
      <c r="E11405" s="7" t="s">
        <v>9665</v>
      </c>
      <c r="F11405" s="15" t="s">
        <v>10437</v>
      </c>
      <c r="G11405" s="15" t="s">
        <v>3217</v>
      </c>
      <c r="I11405" s="6" t="s">
        <v>4</v>
      </c>
    </row>
    <row r="11406" spans="1:9" x14ac:dyDescent="0.3">
      <c r="A11406" t="s">
        <v>10459</v>
      </c>
      <c r="C11406">
        <v>80922</v>
      </c>
      <c r="E11406" s="7" t="s">
        <v>9665</v>
      </c>
      <c r="F11406" s="15" t="s">
        <v>10437</v>
      </c>
      <c r="G11406" s="15" t="s">
        <v>3217</v>
      </c>
      <c r="I11406" s="6" t="s">
        <v>4</v>
      </c>
    </row>
    <row r="11407" spans="1:9" x14ac:dyDescent="0.3">
      <c r="A11407" t="s">
        <v>10460</v>
      </c>
      <c r="C11407">
        <v>67784</v>
      </c>
      <c r="E11407" s="7" t="s">
        <v>9665</v>
      </c>
      <c r="F11407" s="15" t="s">
        <v>10437</v>
      </c>
      <c r="G11407" s="15" t="s">
        <v>3217</v>
      </c>
      <c r="I11407" s="6" t="s">
        <v>4</v>
      </c>
    </row>
    <row r="11408" spans="1:9" x14ac:dyDescent="0.3">
      <c r="A11408" t="s">
        <v>10460</v>
      </c>
      <c r="B11408" s="15">
        <v>3005350201</v>
      </c>
      <c r="C11408">
        <v>79543</v>
      </c>
      <c r="E11408" s="7" t="s">
        <v>9665</v>
      </c>
      <c r="F11408" s="15" t="s">
        <v>10437</v>
      </c>
      <c r="G11408" s="15" t="s">
        <v>3217</v>
      </c>
      <c r="I11408" s="6" t="s">
        <v>4</v>
      </c>
    </row>
    <row r="11409" spans="1:12" x14ac:dyDescent="0.3">
      <c r="A11409" t="s">
        <v>10461</v>
      </c>
      <c r="C11409">
        <v>78266</v>
      </c>
      <c r="E11409" s="7" t="s">
        <v>9665</v>
      </c>
      <c r="F11409" s="15" t="s">
        <v>10437</v>
      </c>
      <c r="G11409" s="15" t="s">
        <v>3217</v>
      </c>
      <c r="I11409" s="6" t="s">
        <v>4</v>
      </c>
    </row>
    <row r="11410" spans="1:12" x14ac:dyDescent="0.3">
      <c r="A11410" t="s">
        <v>10461</v>
      </c>
      <c r="B11410" s="15">
        <v>3005350200</v>
      </c>
      <c r="C11410">
        <v>79544</v>
      </c>
      <c r="E11410" s="7" t="s">
        <v>9665</v>
      </c>
      <c r="F11410" s="15" t="s">
        <v>10437</v>
      </c>
      <c r="G11410" s="15" t="s">
        <v>3217</v>
      </c>
      <c r="I11410" s="6" t="s">
        <v>4</v>
      </c>
    </row>
    <row r="11411" spans="1:12" x14ac:dyDescent="0.3">
      <c r="A11411" t="s">
        <v>10462</v>
      </c>
      <c r="C11411">
        <v>64969</v>
      </c>
      <c r="E11411" s="7" t="s">
        <v>9665</v>
      </c>
      <c r="F11411" s="15" t="s">
        <v>10437</v>
      </c>
      <c r="G11411" s="15" t="s">
        <v>3217</v>
      </c>
      <c r="I11411" s="6" t="s">
        <v>4</v>
      </c>
    </row>
    <row r="11412" spans="1:12" x14ac:dyDescent="0.3">
      <c r="A11412" t="s">
        <v>10462</v>
      </c>
      <c r="C11412">
        <v>78363</v>
      </c>
      <c r="E11412" s="7" t="s">
        <v>9665</v>
      </c>
      <c r="F11412" s="15" t="s">
        <v>10437</v>
      </c>
      <c r="G11412" s="15" t="s">
        <v>3217</v>
      </c>
      <c r="I11412" s="6" t="s">
        <v>4</v>
      </c>
    </row>
    <row r="11413" spans="1:12" x14ac:dyDescent="0.3">
      <c r="A11413" t="s">
        <v>10463</v>
      </c>
      <c r="B11413" s="15" t="s">
        <v>10464</v>
      </c>
      <c r="C11413">
        <v>66157</v>
      </c>
      <c r="E11413" s="7" t="s">
        <v>9665</v>
      </c>
      <c r="F11413" s="15" t="s">
        <v>10437</v>
      </c>
      <c r="G11413" s="15" t="s">
        <v>3217</v>
      </c>
      <c r="I11413" s="6" t="s">
        <v>4</v>
      </c>
    </row>
    <row r="11414" spans="1:12" x14ac:dyDescent="0.3">
      <c r="A11414" t="s">
        <v>10465</v>
      </c>
      <c r="B11414" s="15" t="s">
        <v>10466</v>
      </c>
      <c r="C11414">
        <v>69608</v>
      </c>
      <c r="E11414" s="7" t="s">
        <v>9665</v>
      </c>
      <c r="F11414" s="15" t="s">
        <v>10437</v>
      </c>
      <c r="G11414" s="15" t="s">
        <v>3217</v>
      </c>
      <c r="H11414" s="15" t="s">
        <v>10467</v>
      </c>
      <c r="I11414" s="6" t="s">
        <v>4</v>
      </c>
    </row>
    <row r="11415" spans="1:12" x14ac:dyDescent="0.3">
      <c r="A11415" t="s">
        <v>10468</v>
      </c>
      <c r="B11415" s="15" t="s">
        <v>10469</v>
      </c>
      <c r="C11415">
        <v>78299</v>
      </c>
      <c r="E11415" s="7" t="s">
        <v>9665</v>
      </c>
      <c r="F11415" s="15" t="s">
        <v>10437</v>
      </c>
      <c r="G11415" s="15" t="s">
        <v>3217</v>
      </c>
      <c r="H11415" s="15" t="s">
        <v>10470</v>
      </c>
      <c r="I11415" s="6" t="s">
        <v>4</v>
      </c>
    </row>
    <row r="11416" spans="1:12" x14ac:dyDescent="0.3">
      <c r="A11416" t="s">
        <v>10471</v>
      </c>
      <c r="B11416" s="15" t="s">
        <v>10472</v>
      </c>
      <c r="C11416">
        <v>69609</v>
      </c>
      <c r="E11416" s="7" t="s">
        <v>9665</v>
      </c>
      <c r="F11416" s="15" t="s">
        <v>10437</v>
      </c>
      <c r="G11416" s="15" t="s">
        <v>3217</v>
      </c>
      <c r="H11416" s="15" t="s">
        <v>10473</v>
      </c>
      <c r="I11416" s="6" t="s">
        <v>4</v>
      </c>
    </row>
    <row r="11417" spans="1:12" x14ac:dyDescent="0.3">
      <c r="A11417" t="s">
        <v>10474</v>
      </c>
      <c r="C11417">
        <v>68381</v>
      </c>
      <c r="E11417" s="7" t="s">
        <v>9665</v>
      </c>
      <c r="F11417" s="15" t="s">
        <v>10437</v>
      </c>
      <c r="G11417" s="15" t="s">
        <v>3217</v>
      </c>
      <c r="I11417" s="6" t="s">
        <v>6</v>
      </c>
      <c r="J11417" s="17"/>
      <c r="K11417" s="18"/>
      <c r="L11417" s="18"/>
    </row>
    <row r="11418" spans="1:12" x14ac:dyDescent="0.3">
      <c r="A11418" t="s">
        <v>10475</v>
      </c>
      <c r="C11418">
        <v>85245</v>
      </c>
      <c r="E11418" s="7" t="s">
        <v>9665</v>
      </c>
      <c r="F11418" s="15" t="s">
        <v>10437</v>
      </c>
      <c r="G11418" s="15" t="s">
        <v>3217</v>
      </c>
      <c r="I11418" s="6" t="s">
        <v>6</v>
      </c>
      <c r="J11418" s="17"/>
      <c r="K11418" s="18"/>
      <c r="L11418" s="18"/>
    </row>
    <row r="11419" spans="1:12" x14ac:dyDescent="0.3">
      <c r="A11419" t="s">
        <v>10476</v>
      </c>
      <c r="C11419">
        <v>68382</v>
      </c>
      <c r="E11419" s="7" t="s">
        <v>9665</v>
      </c>
      <c r="F11419" s="15" t="s">
        <v>10437</v>
      </c>
      <c r="G11419" s="15" t="s">
        <v>3217</v>
      </c>
      <c r="I11419" s="6" t="s">
        <v>6</v>
      </c>
      <c r="J11419" s="17"/>
      <c r="K11419" s="18"/>
      <c r="L11419" s="18"/>
    </row>
    <row r="11420" spans="1:12" x14ac:dyDescent="0.3">
      <c r="A11420" t="s">
        <v>10477</v>
      </c>
      <c r="B11420" s="15">
        <v>3005352221</v>
      </c>
      <c r="C11420">
        <v>79545</v>
      </c>
      <c r="E11420" s="7" t="s">
        <v>9665</v>
      </c>
      <c r="F11420" s="15" t="s">
        <v>10437</v>
      </c>
      <c r="G11420" s="15" t="s">
        <v>3217</v>
      </c>
      <c r="I11420" s="6" t="s">
        <v>8</v>
      </c>
    </row>
    <row r="11421" spans="1:12" x14ac:dyDescent="0.3">
      <c r="A11421" t="s">
        <v>10478</v>
      </c>
      <c r="B11421" s="15" t="s">
        <v>10481</v>
      </c>
      <c r="C11421">
        <v>68868</v>
      </c>
      <c r="E11421" s="7" t="s">
        <v>9665</v>
      </c>
      <c r="F11421" s="15" t="s">
        <v>10437</v>
      </c>
      <c r="G11421" s="15" t="s">
        <v>3217</v>
      </c>
      <c r="H11421" s="15" t="s">
        <v>10479</v>
      </c>
      <c r="I11421" s="6" t="s">
        <v>8</v>
      </c>
    </row>
    <row r="11422" spans="1:12" x14ac:dyDescent="0.3">
      <c r="A11422" t="s">
        <v>10478</v>
      </c>
      <c r="B11422" s="15" t="s">
        <v>10480</v>
      </c>
      <c r="C11422">
        <v>70514</v>
      </c>
      <c r="E11422" s="7" t="s">
        <v>9665</v>
      </c>
      <c r="F11422" s="15" t="s">
        <v>10437</v>
      </c>
      <c r="G11422" s="15" t="s">
        <v>3217</v>
      </c>
      <c r="H11422" s="15" t="s">
        <v>10479</v>
      </c>
      <c r="I11422" s="6" t="s">
        <v>8</v>
      </c>
    </row>
    <row r="11423" spans="1:12" x14ac:dyDescent="0.3">
      <c r="A11423" t="s">
        <v>10478</v>
      </c>
      <c r="B11423" s="15">
        <v>3005352220</v>
      </c>
      <c r="C11423">
        <v>72606</v>
      </c>
      <c r="E11423" s="7" t="s">
        <v>9665</v>
      </c>
      <c r="F11423" s="15" t="s">
        <v>10437</v>
      </c>
      <c r="G11423" s="15" t="s">
        <v>3217</v>
      </c>
      <c r="H11423" s="15" t="s">
        <v>10479</v>
      </c>
      <c r="I11423" s="6" t="s">
        <v>8</v>
      </c>
    </row>
    <row r="11424" spans="1:12" x14ac:dyDescent="0.3">
      <c r="A11424" t="s">
        <v>10482</v>
      </c>
      <c r="B11424" s="15">
        <v>3005352281</v>
      </c>
      <c r="C11424">
        <v>79546</v>
      </c>
      <c r="E11424" s="7" t="s">
        <v>9665</v>
      </c>
      <c r="F11424" s="15" t="s">
        <v>10437</v>
      </c>
      <c r="G11424" s="15" t="s">
        <v>3217</v>
      </c>
      <c r="I11424" s="6" t="s">
        <v>8</v>
      </c>
    </row>
    <row r="11425" spans="1:9" x14ac:dyDescent="0.3">
      <c r="A11425" t="s">
        <v>10483</v>
      </c>
      <c r="C11425">
        <v>65843</v>
      </c>
      <c r="E11425" s="7" t="s">
        <v>9665</v>
      </c>
      <c r="F11425" s="15" t="s">
        <v>10437</v>
      </c>
      <c r="G11425" s="15" t="s">
        <v>3217</v>
      </c>
      <c r="I11425" s="6" t="s">
        <v>8</v>
      </c>
    </row>
    <row r="11426" spans="1:9" x14ac:dyDescent="0.3">
      <c r="A11426" t="s">
        <v>10483</v>
      </c>
      <c r="B11426" s="15">
        <v>3005352280</v>
      </c>
      <c r="C11426">
        <v>72607</v>
      </c>
      <c r="E11426" s="7" t="s">
        <v>9665</v>
      </c>
      <c r="F11426" s="15" t="s">
        <v>10437</v>
      </c>
      <c r="G11426" s="15" t="s">
        <v>3217</v>
      </c>
      <c r="I11426" s="6" t="s">
        <v>8</v>
      </c>
    </row>
    <row r="11427" spans="1:9" x14ac:dyDescent="0.3">
      <c r="A11427" t="s">
        <v>10484</v>
      </c>
      <c r="B11427" s="15" t="s">
        <v>10485</v>
      </c>
      <c r="C11427">
        <v>69610</v>
      </c>
      <c r="E11427" s="7" t="s">
        <v>9665</v>
      </c>
      <c r="F11427" s="15" t="s">
        <v>10437</v>
      </c>
      <c r="G11427" s="15" t="s">
        <v>3217</v>
      </c>
      <c r="H11427" s="15" t="s">
        <v>10486</v>
      </c>
      <c r="I11427" s="6" t="s">
        <v>10</v>
      </c>
    </row>
    <row r="11428" spans="1:9" x14ac:dyDescent="0.3">
      <c r="A11428" t="s">
        <v>10487</v>
      </c>
      <c r="B11428" s="15">
        <v>3005354520</v>
      </c>
      <c r="C11428">
        <v>65893</v>
      </c>
      <c r="E11428" s="7" t="s">
        <v>9665</v>
      </c>
      <c r="F11428" s="15" t="s">
        <v>10437</v>
      </c>
      <c r="G11428" s="15" t="s">
        <v>3217</v>
      </c>
      <c r="I11428" s="6" t="s">
        <v>15</v>
      </c>
    </row>
    <row r="11429" spans="1:9" x14ac:dyDescent="0.3">
      <c r="A11429" t="s">
        <v>10488</v>
      </c>
      <c r="B11429" s="15" t="s">
        <v>10489</v>
      </c>
      <c r="C11429">
        <v>69611</v>
      </c>
      <c r="E11429" s="7" t="s">
        <v>9665</v>
      </c>
      <c r="F11429" s="15" t="s">
        <v>10437</v>
      </c>
      <c r="G11429" s="15" t="s">
        <v>3217</v>
      </c>
      <c r="H11429" s="15" t="s">
        <v>10490</v>
      </c>
      <c r="I11429" s="6" t="s">
        <v>17</v>
      </c>
    </row>
    <row r="11430" spans="1:9" x14ac:dyDescent="0.3">
      <c r="A11430" t="s">
        <v>10491</v>
      </c>
      <c r="B11430" s="15">
        <v>3005354530</v>
      </c>
      <c r="C11430">
        <v>65894</v>
      </c>
      <c r="E11430" s="7" t="s">
        <v>9665</v>
      </c>
      <c r="F11430" s="15" t="s">
        <v>10437</v>
      </c>
      <c r="G11430" s="15" t="s">
        <v>3217</v>
      </c>
      <c r="I11430" s="6" t="s">
        <v>47</v>
      </c>
    </row>
    <row r="11431" spans="1:9" x14ac:dyDescent="0.3">
      <c r="A11431" t="s">
        <v>10561</v>
      </c>
      <c r="B11431" s="15">
        <v>3005300202</v>
      </c>
      <c r="C11431">
        <v>72608</v>
      </c>
      <c r="E11431" s="7" t="s">
        <v>9665</v>
      </c>
      <c r="F11431" s="15" t="s">
        <v>10525</v>
      </c>
      <c r="G11431" s="15" t="s">
        <v>254</v>
      </c>
      <c r="I11431" s="6" t="s">
        <v>4</v>
      </c>
    </row>
    <row r="11432" spans="1:9" x14ac:dyDescent="0.3">
      <c r="A11432" t="s">
        <v>10562</v>
      </c>
      <c r="B11432" s="15">
        <v>3005300200</v>
      </c>
      <c r="C11432">
        <v>72609</v>
      </c>
      <c r="E11432" s="7" t="s">
        <v>9665</v>
      </c>
      <c r="F11432" s="15" t="s">
        <v>10525</v>
      </c>
      <c r="G11432" s="15" t="s">
        <v>254</v>
      </c>
      <c r="I11432" s="6" t="s">
        <v>4</v>
      </c>
    </row>
    <row r="11433" spans="1:9" x14ac:dyDescent="0.3">
      <c r="A11433" t="s">
        <v>10562</v>
      </c>
      <c r="C11433">
        <v>76321</v>
      </c>
      <c r="E11433" s="7" t="s">
        <v>9665</v>
      </c>
      <c r="F11433" s="15" t="s">
        <v>10525</v>
      </c>
      <c r="G11433" s="15" t="s">
        <v>254</v>
      </c>
      <c r="I11433" s="6" t="s">
        <v>4</v>
      </c>
    </row>
    <row r="11434" spans="1:9" x14ac:dyDescent="0.3">
      <c r="A11434" t="s">
        <v>10563</v>
      </c>
      <c r="B11434" s="15">
        <v>3005300201</v>
      </c>
      <c r="C11434">
        <v>70516</v>
      </c>
      <c r="E11434" s="7" t="s">
        <v>9665</v>
      </c>
      <c r="F11434" s="15" t="s">
        <v>10525</v>
      </c>
      <c r="G11434" s="15" t="s">
        <v>254</v>
      </c>
      <c r="I11434" s="6" t="s">
        <v>4</v>
      </c>
    </row>
    <row r="11435" spans="1:9" x14ac:dyDescent="0.3">
      <c r="A11435" t="s">
        <v>10564</v>
      </c>
      <c r="B11435" s="15" t="s">
        <v>10567</v>
      </c>
      <c r="C11435">
        <v>65846</v>
      </c>
      <c r="E11435" s="7" t="s">
        <v>9665</v>
      </c>
      <c r="F11435" s="15" t="s">
        <v>10525</v>
      </c>
      <c r="G11435" s="15" t="s">
        <v>254</v>
      </c>
      <c r="H11435" s="15" t="s">
        <v>10566</v>
      </c>
      <c r="I11435" s="6" t="s">
        <v>8</v>
      </c>
    </row>
    <row r="11436" spans="1:9" x14ac:dyDescent="0.3">
      <c r="A11436" t="s">
        <v>10564</v>
      </c>
      <c r="B11436" s="15" t="s">
        <v>10565</v>
      </c>
      <c r="C11436">
        <v>70603</v>
      </c>
      <c r="E11436" s="7" t="s">
        <v>9665</v>
      </c>
      <c r="F11436" s="15" t="s">
        <v>10525</v>
      </c>
      <c r="G11436" s="15" t="s">
        <v>254</v>
      </c>
      <c r="H11436" s="15" t="s">
        <v>10566</v>
      </c>
      <c r="I11436" s="6" t="s">
        <v>8</v>
      </c>
    </row>
    <row r="11437" spans="1:9" x14ac:dyDescent="0.3">
      <c r="A11437" t="s">
        <v>10568</v>
      </c>
      <c r="B11437" s="15">
        <v>3005304221</v>
      </c>
      <c r="C11437">
        <v>65895</v>
      </c>
      <c r="E11437" s="7" t="s">
        <v>9665</v>
      </c>
      <c r="F11437" s="15" t="s">
        <v>10525</v>
      </c>
      <c r="G11437" s="15" t="s">
        <v>254</v>
      </c>
      <c r="I11437" s="6" t="s">
        <v>10</v>
      </c>
    </row>
    <row r="11438" spans="1:9" x14ac:dyDescent="0.3">
      <c r="A11438" t="s">
        <v>10569</v>
      </c>
      <c r="B11438" s="15">
        <v>3005304721</v>
      </c>
      <c r="C11438">
        <v>65897</v>
      </c>
      <c r="E11438" s="7" t="s">
        <v>9665</v>
      </c>
      <c r="F11438" s="15" t="s">
        <v>10525</v>
      </c>
      <c r="G11438" s="15" t="s">
        <v>254</v>
      </c>
      <c r="I11438" s="6" t="s">
        <v>15</v>
      </c>
    </row>
    <row r="11439" spans="1:9" x14ac:dyDescent="0.3">
      <c r="A11439" t="s">
        <v>10570</v>
      </c>
      <c r="B11439" s="15">
        <v>3005307221</v>
      </c>
      <c r="C11439">
        <v>67178</v>
      </c>
      <c r="E11439" s="7" t="s">
        <v>9665</v>
      </c>
      <c r="F11439" s="15" t="s">
        <v>10525</v>
      </c>
      <c r="G11439" s="15" t="s">
        <v>254</v>
      </c>
      <c r="I11439" s="6" t="s">
        <v>85</v>
      </c>
    </row>
    <row r="11440" spans="1:9" x14ac:dyDescent="0.3">
      <c r="A11440" t="s">
        <v>10571</v>
      </c>
      <c r="B11440" s="15">
        <v>3005304231</v>
      </c>
      <c r="C11440">
        <v>65896</v>
      </c>
      <c r="E11440" s="7" t="s">
        <v>9665</v>
      </c>
      <c r="F11440" s="15" t="s">
        <v>10525</v>
      </c>
      <c r="G11440" s="15" t="s">
        <v>254</v>
      </c>
      <c r="I11440" s="6" t="s">
        <v>17</v>
      </c>
    </row>
    <row r="11441" spans="1:9" x14ac:dyDescent="0.3">
      <c r="A11441" t="s">
        <v>10572</v>
      </c>
      <c r="B11441" s="15">
        <v>3005304731</v>
      </c>
      <c r="C11441">
        <v>65898</v>
      </c>
      <c r="E11441" s="7" t="s">
        <v>9665</v>
      </c>
      <c r="F11441" s="15" t="s">
        <v>10525</v>
      </c>
      <c r="G11441" s="15" t="s">
        <v>254</v>
      </c>
      <c r="I11441" s="6" t="s">
        <v>47</v>
      </c>
    </row>
    <row r="11442" spans="1:9" x14ac:dyDescent="0.3">
      <c r="A11442" t="s">
        <v>10573</v>
      </c>
      <c r="B11442" s="15">
        <v>3005307231</v>
      </c>
      <c r="C11442">
        <v>67179</v>
      </c>
      <c r="E11442" s="7" t="s">
        <v>9665</v>
      </c>
      <c r="F11442" s="15" t="s">
        <v>10525</v>
      </c>
      <c r="G11442" s="15" t="s">
        <v>254</v>
      </c>
      <c r="I11442" s="6" t="s">
        <v>99</v>
      </c>
    </row>
    <row r="11443" spans="1:9" x14ac:dyDescent="0.3">
      <c r="A11443" t="s">
        <v>10118</v>
      </c>
      <c r="C11443">
        <v>68855</v>
      </c>
      <c r="E11443" s="7" t="s">
        <v>9665</v>
      </c>
      <c r="F11443" s="15" t="s">
        <v>9939</v>
      </c>
      <c r="G11443" s="15" t="s">
        <v>2965</v>
      </c>
      <c r="I11443" s="6" t="s">
        <v>4</v>
      </c>
    </row>
    <row r="11444" spans="1:9" x14ac:dyDescent="0.3">
      <c r="A11444" t="s">
        <v>10119</v>
      </c>
      <c r="B11444" s="15">
        <v>3005550204</v>
      </c>
      <c r="C11444">
        <v>69098</v>
      </c>
      <c r="E11444" s="7" t="s">
        <v>9665</v>
      </c>
      <c r="F11444" s="15" t="s">
        <v>9939</v>
      </c>
      <c r="G11444" s="15" t="s">
        <v>2965</v>
      </c>
      <c r="I11444" s="6" t="s">
        <v>4</v>
      </c>
    </row>
    <row r="11445" spans="1:9" x14ac:dyDescent="0.3">
      <c r="A11445" t="s">
        <v>10119</v>
      </c>
      <c r="B11445" s="15" t="s">
        <v>10120</v>
      </c>
      <c r="C11445">
        <v>71505</v>
      </c>
      <c r="E11445" s="7" t="s">
        <v>9665</v>
      </c>
      <c r="F11445" s="15" t="s">
        <v>9939</v>
      </c>
      <c r="G11445" s="15" t="s">
        <v>2965</v>
      </c>
      <c r="H11445" s="15" t="s">
        <v>10121</v>
      </c>
      <c r="I11445" s="6" t="s">
        <v>4</v>
      </c>
    </row>
    <row r="11446" spans="1:9" x14ac:dyDescent="0.3">
      <c r="A11446" t="s">
        <v>10122</v>
      </c>
      <c r="C11446">
        <v>80923</v>
      </c>
      <c r="E11446" s="7" t="s">
        <v>9665</v>
      </c>
      <c r="F11446" s="15" t="s">
        <v>9939</v>
      </c>
      <c r="G11446" s="15" t="s">
        <v>2965</v>
      </c>
      <c r="I11446" s="6" t="s">
        <v>4</v>
      </c>
    </row>
    <row r="11447" spans="1:9" x14ac:dyDescent="0.3">
      <c r="A11447" t="s">
        <v>10123</v>
      </c>
      <c r="B11447" s="15">
        <v>3005550205</v>
      </c>
      <c r="C11447">
        <v>69099</v>
      </c>
      <c r="E11447" s="7" t="s">
        <v>9665</v>
      </c>
      <c r="F11447" s="15" t="s">
        <v>9939</v>
      </c>
      <c r="G11447" s="15" t="s">
        <v>2965</v>
      </c>
      <c r="I11447" s="6" t="s">
        <v>4</v>
      </c>
    </row>
    <row r="11448" spans="1:9" x14ac:dyDescent="0.3">
      <c r="A11448" t="s">
        <v>10124</v>
      </c>
      <c r="C11448">
        <v>67175</v>
      </c>
      <c r="E11448" s="7" t="s">
        <v>9665</v>
      </c>
      <c r="F11448" s="15" t="s">
        <v>9939</v>
      </c>
      <c r="G11448" s="15" t="s">
        <v>2965</v>
      </c>
      <c r="I11448" s="6" t="s">
        <v>4</v>
      </c>
    </row>
    <row r="11449" spans="1:9" x14ac:dyDescent="0.3">
      <c r="A11449" t="s">
        <v>10125</v>
      </c>
      <c r="B11449" s="15">
        <v>3005550206</v>
      </c>
      <c r="C11449">
        <v>70333</v>
      </c>
      <c r="E11449" s="7" t="s">
        <v>9665</v>
      </c>
      <c r="F11449" s="15" t="s">
        <v>9939</v>
      </c>
      <c r="G11449" s="15" t="s">
        <v>2965</v>
      </c>
      <c r="I11449" s="6" t="s">
        <v>4</v>
      </c>
    </row>
    <row r="11450" spans="1:9" x14ac:dyDescent="0.3">
      <c r="A11450" t="s">
        <v>10125</v>
      </c>
      <c r="C11450">
        <v>85539</v>
      </c>
      <c r="E11450" s="7" t="s">
        <v>9665</v>
      </c>
      <c r="F11450" s="15" t="s">
        <v>9939</v>
      </c>
      <c r="G11450" s="15" t="s">
        <v>2965</v>
      </c>
      <c r="I11450" s="6" t="s">
        <v>4</v>
      </c>
    </row>
    <row r="11451" spans="1:9" x14ac:dyDescent="0.3">
      <c r="A11451" t="s">
        <v>10126</v>
      </c>
      <c r="C11451">
        <v>80924</v>
      </c>
      <c r="E11451" s="7" t="s">
        <v>9665</v>
      </c>
      <c r="F11451" s="15" t="s">
        <v>9939</v>
      </c>
      <c r="G11451" s="15" t="s">
        <v>2965</v>
      </c>
      <c r="I11451" s="6" t="s">
        <v>4</v>
      </c>
    </row>
    <row r="11452" spans="1:9" x14ac:dyDescent="0.3">
      <c r="A11452" t="s">
        <v>10127</v>
      </c>
      <c r="C11452">
        <v>67910</v>
      </c>
      <c r="E11452" s="7" t="s">
        <v>9665</v>
      </c>
      <c r="F11452" s="15" t="s">
        <v>9939</v>
      </c>
      <c r="G11452" s="15" t="s">
        <v>2965</v>
      </c>
      <c r="I11452" s="6" t="s">
        <v>4</v>
      </c>
    </row>
    <row r="11453" spans="1:9" x14ac:dyDescent="0.3">
      <c r="A11453" t="s">
        <v>10128</v>
      </c>
      <c r="C11453">
        <v>64968</v>
      </c>
      <c r="E11453" s="7" t="s">
        <v>9665</v>
      </c>
      <c r="F11453" s="15" t="s">
        <v>9939</v>
      </c>
      <c r="G11453" s="15" t="s">
        <v>2965</v>
      </c>
      <c r="H11453" s="15" t="s">
        <v>10129</v>
      </c>
      <c r="I11453" s="6" t="s">
        <v>4</v>
      </c>
    </row>
    <row r="11454" spans="1:9" x14ac:dyDescent="0.3">
      <c r="A11454" t="s">
        <v>10130</v>
      </c>
      <c r="C11454">
        <v>65841</v>
      </c>
      <c r="E11454" s="7" t="s">
        <v>9665</v>
      </c>
      <c r="F11454" s="15" t="s">
        <v>9939</v>
      </c>
      <c r="G11454" s="15" t="s">
        <v>2965</v>
      </c>
      <c r="H11454" s="15" t="s">
        <v>10129</v>
      </c>
      <c r="I11454" s="6" t="s">
        <v>4</v>
      </c>
    </row>
    <row r="11455" spans="1:9" x14ac:dyDescent="0.3">
      <c r="A11455" t="s">
        <v>10130</v>
      </c>
      <c r="C11455">
        <v>80925</v>
      </c>
      <c r="E11455" s="7" t="s">
        <v>9665</v>
      </c>
      <c r="F11455" s="15" t="s">
        <v>9939</v>
      </c>
      <c r="G11455" s="15" t="s">
        <v>2965</v>
      </c>
      <c r="H11455" s="15" t="s">
        <v>10129</v>
      </c>
      <c r="I11455" s="6" t="s">
        <v>4</v>
      </c>
    </row>
    <row r="11456" spans="1:9" x14ac:dyDescent="0.3">
      <c r="A11456" t="s">
        <v>10131</v>
      </c>
      <c r="C11456">
        <v>67839</v>
      </c>
      <c r="E11456" s="7" t="s">
        <v>9665</v>
      </c>
      <c r="F11456" s="15" t="s">
        <v>9939</v>
      </c>
      <c r="G11456" s="15" t="s">
        <v>2965</v>
      </c>
      <c r="H11456" s="15" t="s">
        <v>10129</v>
      </c>
      <c r="I11456" s="6" t="s">
        <v>4</v>
      </c>
    </row>
    <row r="11457" spans="1:12" x14ac:dyDescent="0.3">
      <c r="A11457" t="s">
        <v>10132</v>
      </c>
      <c r="B11457" s="15" t="s">
        <v>10133</v>
      </c>
      <c r="C11457">
        <v>67316</v>
      </c>
      <c r="E11457" s="7" t="s">
        <v>9665</v>
      </c>
      <c r="F11457" s="15" t="s">
        <v>9939</v>
      </c>
      <c r="G11457" s="15" t="s">
        <v>2965</v>
      </c>
      <c r="H11457" s="15" t="s">
        <v>10134</v>
      </c>
      <c r="I11457" s="6" t="s">
        <v>4</v>
      </c>
    </row>
    <row r="11458" spans="1:12" x14ac:dyDescent="0.3">
      <c r="A11458" t="s">
        <v>10135</v>
      </c>
      <c r="B11458" s="15" t="s">
        <v>10136</v>
      </c>
      <c r="C11458">
        <v>68582</v>
      </c>
      <c r="E11458" s="7" t="s">
        <v>9665</v>
      </c>
      <c r="F11458" s="15" t="s">
        <v>9939</v>
      </c>
      <c r="G11458" s="15" t="s">
        <v>2965</v>
      </c>
      <c r="H11458" s="15" t="s">
        <v>10137</v>
      </c>
      <c r="I11458" s="6" t="s">
        <v>4</v>
      </c>
    </row>
    <row r="11459" spans="1:12" x14ac:dyDescent="0.3">
      <c r="A11459" t="s">
        <v>10138</v>
      </c>
      <c r="B11459" s="15" t="s">
        <v>10139</v>
      </c>
      <c r="C11459">
        <v>66652</v>
      </c>
      <c r="E11459" s="7" t="s">
        <v>9665</v>
      </c>
      <c r="F11459" s="15" t="s">
        <v>9939</v>
      </c>
      <c r="G11459" s="15" t="s">
        <v>2965</v>
      </c>
      <c r="H11459" s="15" t="s">
        <v>10140</v>
      </c>
      <c r="I11459" s="6" t="s">
        <v>4</v>
      </c>
    </row>
    <row r="11460" spans="1:12" x14ac:dyDescent="0.3">
      <c r="A11460" t="s">
        <v>10141</v>
      </c>
      <c r="B11460" s="15" t="s">
        <v>10142</v>
      </c>
      <c r="C11460">
        <v>69162</v>
      </c>
      <c r="E11460" s="7" t="s">
        <v>9665</v>
      </c>
      <c r="F11460" s="15" t="s">
        <v>9939</v>
      </c>
      <c r="G11460" s="15" t="s">
        <v>2965</v>
      </c>
      <c r="H11460" s="15" t="s">
        <v>10143</v>
      </c>
      <c r="I11460" s="6" t="s">
        <v>4</v>
      </c>
    </row>
    <row r="11461" spans="1:12" x14ac:dyDescent="0.3">
      <c r="A11461" t="s">
        <v>10144</v>
      </c>
      <c r="C11461">
        <v>65102</v>
      </c>
      <c r="E11461" s="7" t="s">
        <v>9665</v>
      </c>
      <c r="F11461" s="15" t="s">
        <v>9939</v>
      </c>
      <c r="G11461" s="15" t="s">
        <v>2965</v>
      </c>
      <c r="I11461" s="6" t="s">
        <v>6</v>
      </c>
      <c r="J11461" s="17"/>
      <c r="K11461" s="18"/>
      <c r="L11461" s="18"/>
    </row>
    <row r="11462" spans="1:12" x14ac:dyDescent="0.3">
      <c r="A11462" t="s">
        <v>10145</v>
      </c>
      <c r="C11462">
        <v>68217</v>
      </c>
      <c r="E11462" s="7" t="s">
        <v>9665</v>
      </c>
      <c r="F11462" s="15" t="s">
        <v>9939</v>
      </c>
      <c r="G11462" s="15" t="s">
        <v>2965</v>
      </c>
      <c r="I11462" s="6" t="s">
        <v>6</v>
      </c>
      <c r="J11462" s="17"/>
      <c r="K11462" s="18"/>
      <c r="L11462" s="18"/>
    </row>
    <row r="11463" spans="1:12" x14ac:dyDescent="0.3">
      <c r="A11463" t="s">
        <v>10146</v>
      </c>
      <c r="B11463" s="15" t="s">
        <v>10147</v>
      </c>
      <c r="C11463">
        <v>69607</v>
      </c>
      <c r="E11463" s="7" t="s">
        <v>9665</v>
      </c>
      <c r="F11463" s="15" t="s">
        <v>9939</v>
      </c>
      <c r="G11463" s="15" t="s">
        <v>2965</v>
      </c>
      <c r="H11463" s="15" t="s">
        <v>10148</v>
      </c>
      <c r="I11463" s="6" t="s">
        <v>8</v>
      </c>
    </row>
    <row r="11464" spans="1:12" x14ac:dyDescent="0.3">
      <c r="A11464" t="s">
        <v>10149</v>
      </c>
      <c r="B11464" s="15" t="s">
        <v>10150</v>
      </c>
      <c r="C11464">
        <v>70602</v>
      </c>
      <c r="E11464" s="7" t="s">
        <v>9665</v>
      </c>
      <c r="F11464" s="15" t="s">
        <v>9939</v>
      </c>
      <c r="G11464" s="15" t="s">
        <v>2965</v>
      </c>
      <c r="H11464" s="15" t="s">
        <v>10151</v>
      </c>
      <c r="I11464" s="6" t="s">
        <v>8</v>
      </c>
    </row>
    <row r="11465" spans="1:12" x14ac:dyDescent="0.3">
      <c r="A11465" t="s">
        <v>10152</v>
      </c>
      <c r="B11465" s="15" t="s">
        <v>10153</v>
      </c>
      <c r="C11465">
        <v>67321</v>
      </c>
      <c r="E11465" s="7" t="s">
        <v>9665</v>
      </c>
      <c r="F11465" s="15" t="s">
        <v>9939</v>
      </c>
      <c r="G11465" s="15" t="s">
        <v>2965</v>
      </c>
      <c r="H11465" s="15" t="s">
        <v>10154</v>
      </c>
      <c r="I11465" s="6" t="s">
        <v>8</v>
      </c>
    </row>
    <row r="11466" spans="1:12" x14ac:dyDescent="0.3">
      <c r="A11466" t="s">
        <v>10155</v>
      </c>
      <c r="B11466" s="15" t="s">
        <v>10156</v>
      </c>
      <c r="C11466">
        <v>69071</v>
      </c>
      <c r="E11466" s="7" t="s">
        <v>9665</v>
      </c>
      <c r="F11466" s="15" t="s">
        <v>9939</v>
      </c>
      <c r="G11466" s="15" t="s">
        <v>2965</v>
      </c>
      <c r="H11466" s="15" t="s">
        <v>10157</v>
      </c>
      <c r="I11466" s="6" t="s">
        <v>10</v>
      </c>
    </row>
    <row r="11467" spans="1:12" x14ac:dyDescent="0.3">
      <c r="A11467" t="s">
        <v>10158</v>
      </c>
      <c r="B11467" s="15">
        <v>3005554220</v>
      </c>
      <c r="C11467">
        <v>65670</v>
      </c>
      <c r="E11467" s="7" t="s">
        <v>9665</v>
      </c>
      <c r="F11467" s="15" t="s">
        <v>9939</v>
      </c>
      <c r="G11467" s="15" t="s">
        <v>2965</v>
      </c>
      <c r="I11467" s="6" t="s">
        <v>10</v>
      </c>
    </row>
    <row r="11468" spans="1:12" x14ac:dyDescent="0.3">
      <c r="A11468" t="s">
        <v>10159</v>
      </c>
      <c r="B11468" s="15">
        <v>3005554720</v>
      </c>
      <c r="C11468">
        <v>67176</v>
      </c>
      <c r="E11468" s="7" t="s">
        <v>9665</v>
      </c>
      <c r="F11468" s="15" t="s">
        <v>9939</v>
      </c>
      <c r="G11468" s="15" t="s">
        <v>2965</v>
      </c>
      <c r="I11468" s="6" t="s">
        <v>15</v>
      </c>
    </row>
    <row r="11469" spans="1:12" x14ac:dyDescent="0.3">
      <c r="A11469" t="s">
        <v>10160</v>
      </c>
      <c r="B11469" s="15" t="s">
        <v>10161</v>
      </c>
      <c r="C11469">
        <v>67317</v>
      </c>
      <c r="E11469" s="7" t="s">
        <v>9665</v>
      </c>
      <c r="F11469" s="15" t="s">
        <v>9939</v>
      </c>
      <c r="G11469" s="15" t="s">
        <v>2965</v>
      </c>
      <c r="H11469" s="15" t="s">
        <v>10162</v>
      </c>
      <c r="I11469" s="6" t="s">
        <v>10</v>
      </c>
    </row>
    <row r="11470" spans="1:12" x14ac:dyDescent="0.3">
      <c r="A11470" t="s">
        <v>10163</v>
      </c>
      <c r="B11470" s="15" t="s">
        <v>10164</v>
      </c>
      <c r="C11470">
        <v>67319</v>
      </c>
      <c r="E11470" s="7" t="s">
        <v>9665</v>
      </c>
      <c r="F11470" s="15" t="s">
        <v>9939</v>
      </c>
      <c r="G11470" s="15" t="s">
        <v>2965</v>
      </c>
      <c r="H11470" s="15" t="s">
        <v>10165</v>
      </c>
      <c r="I11470" s="6" t="s">
        <v>15</v>
      </c>
    </row>
    <row r="11471" spans="1:12" x14ac:dyDescent="0.3">
      <c r="A11471" t="s">
        <v>10166</v>
      </c>
      <c r="B11471" s="15">
        <v>3005554780</v>
      </c>
      <c r="C11471">
        <v>72610</v>
      </c>
      <c r="E11471" s="7" t="s">
        <v>9665</v>
      </c>
      <c r="F11471" s="15" t="s">
        <v>9939</v>
      </c>
      <c r="G11471" s="15" t="s">
        <v>2965</v>
      </c>
      <c r="I11471" s="6" t="s">
        <v>15</v>
      </c>
    </row>
    <row r="11472" spans="1:12" x14ac:dyDescent="0.3">
      <c r="A11472" t="s">
        <v>10167</v>
      </c>
      <c r="B11472" s="15" t="s">
        <v>10168</v>
      </c>
      <c r="C11472">
        <v>69072</v>
      </c>
      <c r="E11472" s="7" t="s">
        <v>9665</v>
      </c>
      <c r="F11472" s="15" t="s">
        <v>9939</v>
      </c>
      <c r="G11472" s="15" t="s">
        <v>2965</v>
      </c>
      <c r="H11472" s="15" t="s">
        <v>10169</v>
      </c>
      <c r="I11472" s="6" t="s">
        <v>17</v>
      </c>
    </row>
    <row r="11473" spans="1:9" x14ac:dyDescent="0.3">
      <c r="A11473" t="s">
        <v>10170</v>
      </c>
      <c r="B11473" s="15">
        <v>3005554230</v>
      </c>
      <c r="C11473">
        <v>65671</v>
      </c>
      <c r="E11473" s="7" t="s">
        <v>9665</v>
      </c>
      <c r="F11473" s="15" t="s">
        <v>9939</v>
      </c>
      <c r="G11473" s="15" t="s">
        <v>2965</v>
      </c>
      <c r="I11473" s="6" t="s">
        <v>17</v>
      </c>
    </row>
    <row r="11474" spans="1:9" x14ac:dyDescent="0.3">
      <c r="A11474" t="s">
        <v>10171</v>
      </c>
      <c r="B11474" s="15">
        <v>3005554730</v>
      </c>
      <c r="C11474">
        <v>67177</v>
      </c>
      <c r="E11474" s="7" t="s">
        <v>9665</v>
      </c>
      <c r="F11474" s="15" t="s">
        <v>9939</v>
      </c>
      <c r="G11474" s="15" t="s">
        <v>2965</v>
      </c>
      <c r="I11474" s="6" t="s">
        <v>47</v>
      </c>
    </row>
    <row r="11475" spans="1:9" x14ac:dyDescent="0.3">
      <c r="A11475" t="s">
        <v>10172</v>
      </c>
      <c r="B11475" s="15" t="s">
        <v>10173</v>
      </c>
      <c r="C11475">
        <v>67318</v>
      </c>
      <c r="E11475" s="7" t="s">
        <v>9665</v>
      </c>
      <c r="F11475" s="15" t="s">
        <v>9939</v>
      </c>
      <c r="G11475" s="15" t="s">
        <v>2965</v>
      </c>
      <c r="H11475" s="15" t="s">
        <v>10174</v>
      </c>
      <c r="I11475" s="6" t="s">
        <v>17</v>
      </c>
    </row>
    <row r="11476" spans="1:9" x14ac:dyDescent="0.3">
      <c r="A11476" t="s">
        <v>10175</v>
      </c>
      <c r="B11476" s="15" t="s">
        <v>10176</v>
      </c>
      <c r="C11476">
        <v>67320</v>
      </c>
      <c r="E11476" s="7" t="s">
        <v>9665</v>
      </c>
      <c r="F11476" s="15" t="s">
        <v>9939</v>
      </c>
      <c r="G11476" s="15" t="s">
        <v>2965</v>
      </c>
      <c r="H11476" s="15" t="s">
        <v>10177</v>
      </c>
      <c r="I11476" s="6" t="s">
        <v>47</v>
      </c>
    </row>
    <row r="11477" spans="1:9" x14ac:dyDescent="0.3">
      <c r="A11477" t="s">
        <v>10178</v>
      </c>
      <c r="B11477" s="15">
        <v>3005554790</v>
      </c>
      <c r="C11477">
        <v>72611</v>
      </c>
      <c r="E11477" s="7" t="s">
        <v>9665</v>
      </c>
      <c r="F11477" s="15" t="s">
        <v>9939</v>
      </c>
      <c r="G11477" s="15" t="s">
        <v>2965</v>
      </c>
      <c r="I11477" s="6" t="s">
        <v>47</v>
      </c>
    </row>
    <row r="11478" spans="1:9" x14ac:dyDescent="0.3">
      <c r="A11478" t="s">
        <v>10367</v>
      </c>
      <c r="B11478" s="15" t="s">
        <v>10368</v>
      </c>
      <c r="C11478">
        <v>68655</v>
      </c>
      <c r="E11478" s="7" t="s">
        <v>9665</v>
      </c>
      <c r="F11478" s="15" t="s">
        <v>10238</v>
      </c>
      <c r="G11478" s="15" t="s">
        <v>519</v>
      </c>
      <c r="H11478" s="15" t="s">
        <v>10369</v>
      </c>
      <c r="I11478" s="6" t="s">
        <v>4</v>
      </c>
    </row>
    <row r="11479" spans="1:9" x14ac:dyDescent="0.3">
      <c r="A11479" t="s">
        <v>10370</v>
      </c>
      <c r="B11479" s="15" t="s">
        <v>10372</v>
      </c>
      <c r="C11479">
        <v>71585</v>
      </c>
      <c r="E11479" s="7" t="s">
        <v>9665</v>
      </c>
      <c r="F11479" s="15" t="s">
        <v>10238</v>
      </c>
      <c r="G11479" s="15" t="s">
        <v>519</v>
      </c>
      <c r="H11479" s="15" t="s">
        <v>10371</v>
      </c>
      <c r="I11479" s="6" t="s">
        <v>4</v>
      </c>
    </row>
    <row r="11480" spans="1:9" x14ac:dyDescent="0.3">
      <c r="A11480" t="s">
        <v>10370</v>
      </c>
      <c r="C11480">
        <v>75334</v>
      </c>
      <c r="E11480" s="7" t="s">
        <v>9665</v>
      </c>
      <c r="F11480" s="15" t="s">
        <v>10238</v>
      </c>
      <c r="G11480" s="15" t="s">
        <v>519</v>
      </c>
      <c r="H11480" s="15" t="s">
        <v>10371</v>
      </c>
      <c r="I11480" s="6" t="s">
        <v>4</v>
      </c>
    </row>
    <row r="11481" spans="1:9" x14ac:dyDescent="0.3">
      <c r="A11481" t="s">
        <v>10370</v>
      </c>
      <c r="C11481">
        <v>85720</v>
      </c>
      <c r="E11481" s="7" t="s">
        <v>9665</v>
      </c>
      <c r="F11481" s="15" t="s">
        <v>10238</v>
      </c>
      <c r="G11481" s="15" t="s">
        <v>519</v>
      </c>
      <c r="H11481" s="15" t="s">
        <v>10371</v>
      </c>
      <c r="I11481" s="6" t="s">
        <v>4</v>
      </c>
    </row>
    <row r="11482" spans="1:9" x14ac:dyDescent="0.3">
      <c r="A11482" t="s">
        <v>10373</v>
      </c>
      <c r="B11482" s="15" t="s">
        <v>10374</v>
      </c>
      <c r="C11482">
        <v>66151</v>
      </c>
      <c r="E11482" s="7" t="s">
        <v>9665</v>
      </c>
      <c r="F11482" s="15" t="s">
        <v>10238</v>
      </c>
      <c r="G11482" s="15" t="s">
        <v>519</v>
      </c>
      <c r="I11482" s="6" t="s">
        <v>4</v>
      </c>
    </row>
    <row r="11483" spans="1:9" x14ac:dyDescent="0.3">
      <c r="A11483" t="s">
        <v>10375</v>
      </c>
      <c r="B11483" s="15" t="s">
        <v>10376</v>
      </c>
      <c r="C11483">
        <v>70214</v>
      </c>
      <c r="E11483" s="7" t="s">
        <v>9665</v>
      </c>
      <c r="F11483" s="15" t="s">
        <v>10238</v>
      </c>
      <c r="G11483" s="15" t="s">
        <v>519</v>
      </c>
      <c r="I11483" s="6" t="s">
        <v>4</v>
      </c>
    </row>
    <row r="11484" spans="1:9" x14ac:dyDescent="0.3">
      <c r="A11484" t="s">
        <v>10377</v>
      </c>
      <c r="B11484" s="15" t="s">
        <v>10378</v>
      </c>
      <c r="C11484">
        <v>84143</v>
      </c>
      <c r="E11484" s="7" t="s">
        <v>9665</v>
      </c>
      <c r="F11484" s="15" t="s">
        <v>10238</v>
      </c>
      <c r="G11484" s="15" t="s">
        <v>519</v>
      </c>
      <c r="I11484" s="6" t="s">
        <v>4</v>
      </c>
    </row>
    <row r="11485" spans="1:9" x14ac:dyDescent="0.3">
      <c r="A11485" t="s">
        <v>10379</v>
      </c>
      <c r="B11485" s="15" t="s">
        <v>10380</v>
      </c>
      <c r="C11485">
        <v>67727</v>
      </c>
      <c r="E11485" s="7" t="s">
        <v>9665</v>
      </c>
      <c r="F11485" s="15" t="s">
        <v>10238</v>
      </c>
      <c r="G11485" s="15" t="s">
        <v>519</v>
      </c>
      <c r="H11485" s="15" t="s">
        <v>10380</v>
      </c>
      <c r="I11485" s="6" t="s">
        <v>4</v>
      </c>
    </row>
    <row r="11486" spans="1:9" x14ac:dyDescent="0.3">
      <c r="A11486" t="s">
        <v>10379</v>
      </c>
      <c r="B11486" s="15">
        <v>3005800201</v>
      </c>
      <c r="C11486">
        <v>84294</v>
      </c>
      <c r="E11486" s="7" t="s">
        <v>9665</v>
      </c>
      <c r="F11486" s="15" t="s">
        <v>10238</v>
      </c>
      <c r="G11486" s="15" t="s">
        <v>519</v>
      </c>
      <c r="H11486" s="15" t="s">
        <v>10380</v>
      </c>
      <c r="I11486" s="6" t="s">
        <v>4</v>
      </c>
    </row>
    <row r="11487" spans="1:9" x14ac:dyDescent="0.3">
      <c r="A11487" t="s">
        <v>10381</v>
      </c>
      <c r="B11487" s="15" t="s">
        <v>10382</v>
      </c>
      <c r="C11487">
        <v>67728</v>
      </c>
      <c r="E11487" s="7" t="s">
        <v>9665</v>
      </c>
      <c r="F11487" s="15" t="s">
        <v>10238</v>
      </c>
      <c r="G11487" s="15" t="s">
        <v>519</v>
      </c>
      <c r="H11487" s="15" t="s">
        <v>10371</v>
      </c>
      <c r="I11487" s="6" t="s">
        <v>4</v>
      </c>
    </row>
    <row r="11488" spans="1:9" x14ac:dyDescent="0.3">
      <c r="A11488" t="s">
        <v>10383</v>
      </c>
      <c r="B11488" s="15" t="s">
        <v>10384</v>
      </c>
      <c r="C11488">
        <v>67726</v>
      </c>
      <c r="E11488" s="7" t="s">
        <v>9665</v>
      </c>
      <c r="F11488" s="15" t="s">
        <v>10238</v>
      </c>
      <c r="G11488" s="15" t="s">
        <v>519</v>
      </c>
      <c r="H11488" s="15" t="s">
        <v>10385</v>
      </c>
      <c r="I11488" s="6" t="s">
        <v>4</v>
      </c>
    </row>
    <row r="11489" spans="1:16" x14ac:dyDescent="0.3">
      <c r="A11489" t="s">
        <v>10386</v>
      </c>
      <c r="B11489" s="15" t="s">
        <v>10387</v>
      </c>
      <c r="C11489">
        <v>67093</v>
      </c>
      <c r="E11489" s="7" t="s">
        <v>9665</v>
      </c>
      <c r="F11489" s="15" t="s">
        <v>10238</v>
      </c>
      <c r="G11489" s="15" t="s">
        <v>519</v>
      </c>
      <c r="H11489" s="15" t="s">
        <v>10385</v>
      </c>
      <c r="I11489" s="6" t="s">
        <v>4</v>
      </c>
    </row>
    <row r="11490" spans="1:16" x14ac:dyDescent="0.3">
      <c r="A11490" t="s">
        <v>10388</v>
      </c>
      <c r="B11490" s="15" t="s">
        <v>10389</v>
      </c>
      <c r="C11490">
        <v>66156</v>
      </c>
      <c r="E11490" s="7" t="s">
        <v>9665</v>
      </c>
      <c r="F11490" s="15" t="s">
        <v>10238</v>
      </c>
      <c r="G11490" s="15" t="s">
        <v>519</v>
      </c>
      <c r="I11490" s="6" t="s">
        <v>8</v>
      </c>
    </row>
    <row r="11491" spans="1:16" x14ac:dyDescent="0.3">
      <c r="A11491" t="s">
        <v>10390</v>
      </c>
      <c r="B11491" s="15">
        <v>3005804020</v>
      </c>
      <c r="C11491">
        <v>72612</v>
      </c>
      <c r="E11491" s="7" t="s">
        <v>9665</v>
      </c>
      <c r="F11491" s="15" t="s">
        <v>10238</v>
      </c>
      <c r="G11491" s="15" t="s">
        <v>519</v>
      </c>
      <c r="I11491" s="6" t="s">
        <v>10</v>
      </c>
    </row>
    <row r="11492" spans="1:16" x14ac:dyDescent="0.3">
      <c r="A11492" t="s">
        <v>10391</v>
      </c>
      <c r="B11492" s="15">
        <v>3005804520</v>
      </c>
      <c r="C11492">
        <v>72613</v>
      </c>
      <c r="E11492" s="7" t="s">
        <v>9665</v>
      </c>
      <c r="F11492" s="15" t="s">
        <v>10238</v>
      </c>
      <c r="G11492" s="15" t="s">
        <v>519</v>
      </c>
      <c r="I11492" s="6" t="s">
        <v>15</v>
      </c>
    </row>
    <row r="11493" spans="1:16" x14ac:dyDescent="0.3">
      <c r="A11493" t="s">
        <v>10392</v>
      </c>
      <c r="B11493" s="15" t="s">
        <v>10393</v>
      </c>
      <c r="C11493">
        <v>66152</v>
      </c>
      <c r="E11493" s="7" t="s">
        <v>9665</v>
      </c>
      <c r="F11493" s="15" t="s">
        <v>10238</v>
      </c>
      <c r="G11493" s="15" t="s">
        <v>519</v>
      </c>
      <c r="I11493" s="6" t="s">
        <v>10</v>
      </c>
    </row>
    <row r="11494" spans="1:16" x14ac:dyDescent="0.3">
      <c r="A11494" t="s">
        <v>10394</v>
      </c>
      <c r="B11494" s="15" t="s">
        <v>10395</v>
      </c>
      <c r="C11494">
        <v>66154</v>
      </c>
      <c r="E11494" s="7" t="s">
        <v>9665</v>
      </c>
      <c r="F11494" s="15" t="s">
        <v>10238</v>
      </c>
      <c r="G11494" s="15" t="s">
        <v>519</v>
      </c>
      <c r="I11494" s="6" t="s">
        <v>15</v>
      </c>
    </row>
    <row r="11495" spans="1:16" x14ac:dyDescent="0.3">
      <c r="A11495" t="s">
        <v>10396</v>
      </c>
      <c r="B11495" s="15">
        <v>3005804030</v>
      </c>
      <c r="C11495">
        <v>72614</v>
      </c>
      <c r="E11495" s="7" t="s">
        <v>9665</v>
      </c>
      <c r="F11495" s="15" t="s">
        <v>10238</v>
      </c>
      <c r="G11495" s="15" t="s">
        <v>519</v>
      </c>
      <c r="I11495" s="6" t="s">
        <v>17</v>
      </c>
    </row>
    <row r="11496" spans="1:16" x14ac:dyDescent="0.3">
      <c r="A11496" t="s">
        <v>10397</v>
      </c>
      <c r="B11496" s="15">
        <v>3005804530</v>
      </c>
      <c r="C11496">
        <v>72615</v>
      </c>
      <c r="E11496" s="7" t="s">
        <v>9665</v>
      </c>
      <c r="F11496" s="15" t="s">
        <v>10238</v>
      </c>
      <c r="G11496" s="15" t="s">
        <v>519</v>
      </c>
      <c r="I11496" s="6" t="s">
        <v>47</v>
      </c>
    </row>
    <row r="11497" spans="1:16" x14ac:dyDescent="0.3">
      <c r="A11497" t="s">
        <v>10398</v>
      </c>
      <c r="B11497" s="15" t="s">
        <v>10399</v>
      </c>
      <c r="C11497">
        <v>66153</v>
      </c>
      <c r="E11497" s="7" t="s">
        <v>9665</v>
      </c>
      <c r="F11497" s="15" t="s">
        <v>10238</v>
      </c>
      <c r="G11497" s="15" t="s">
        <v>519</v>
      </c>
      <c r="I11497" s="6" t="s">
        <v>17</v>
      </c>
    </row>
    <row r="11498" spans="1:16" x14ac:dyDescent="0.3">
      <c r="A11498" t="s">
        <v>10400</v>
      </c>
      <c r="B11498" s="15" t="s">
        <v>10401</v>
      </c>
      <c r="C11498">
        <v>66155</v>
      </c>
      <c r="E11498" s="7" t="s">
        <v>9665</v>
      </c>
      <c r="F11498" s="15" t="s">
        <v>10238</v>
      </c>
      <c r="G11498" s="15" t="s">
        <v>519</v>
      </c>
      <c r="I11498" s="6" t="s">
        <v>47</v>
      </c>
    </row>
    <row r="11499" spans="1:16" x14ac:dyDescent="0.3">
      <c r="A11499" t="s">
        <v>32978</v>
      </c>
      <c r="B11499" s="7">
        <v>3006201100</v>
      </c>
      <c r="C11499">
        <v>205005</v>
      </c>
      <c r="E11499" s="7" t="s">
        <v>9665</v>
      </c>
      <c r="F11499" s="7" t="s">
        <v>10525</v>
      </c>
      <c r="G11499" s="7" t="s">
        <v>1258</v>
      </c>
      <c r="H11499" s="7"/>
      <c r="I11499" s="7" t="s">
        <v>4</v>
      </c>
      <c r="J11499" s="9">
        <v>1</v>
      </c>
      <c r="K11499">
        <v>2</v>
      </c>
      <c r="L11499">
        <v>3</v>
      </c>
      <c r="M11499" s="9">
        <v>1</v>
      </c>
      <c r="N11499">
        <v>2</v>
      </c>
      <c r="O11499">
        <v>3</v>
      </c>
    </row>
    <row r="11500" spans="1:16" x14ac:dyDescent="0.3">
      <c r="A11500" t="s">
        <v>10411</v>
      </c>
      <c r="B11500" s="15">
        <v>3006151100</v>
      </c>
      <c r="C11500">
        <v>84295</v>
      </c>
      <c r="E11500" s="7" t="s">
        <v>9665</v>
      </c>
      <c r="F11500" s="15" t="s">
        <v>10412</v>
      </c>
      <c r="G11500" s="15" t="s">
        <v>1258</v>
      </c>
      <c r="I11500" s="6" t="s">
        <v>4</v>
      </c>
    </row>
    <row r="11501" spans="1:16" x14ac:dyDescent="0.3">
      <c r="A11501" t="s">
        <v>10492</v>
      </c>
      <c r="B11501" s="15" t="s">
        <v>10493</v>
      </c>
      <c r="C11501">
        <v>85437</v>
      </c>
      <c r="E11501" s="7" t="s">
        <v>9665</v>
      </c>
      <c r="F11501" s="15" t="s">
        <v>10437</v>
      </c>
      <c r="G11501" s="15" t="s">
        <v>3515</v>
      </c>
      <c r="I11501" s="6" t="s">
        <v>4</v>
      </c>
    </row>
    <row r="11502" spans="1:16" x14ac:dyDescent="0.3">
      <c r="A11502" t="s">
        <v>32979</v>
      </c>
      <c r="B11502" s="7">
        <v>3006500200</v>
      </c>
      <c r="C11502">
        <v>204743</v>
      </c>
      <c r="E11502" s="7" t="s">
        <v>9665</v>
      </c>
      <c r="F11502" s="7" t="s">
        <v>10437</v>
      </c>
      <c r="G11502" s="7" t="s">
        <v>3515</v>
      </c>
      <c r="H11502" s="7"/>
      <c r="I11502" s="7" t="s">
        <v>4</v>
      </c>
      <c r="J11502" s="9">
        <v>1</v>
      </c>
      <c r="K11502">
        <v>2</v>
      </c>
      <c r="L11502">
        <v>3</v>
      </c>
      <c r="M11502" s="9">
        <v>1</v>
      </c>
      <c r="N11502">
        <v>2</v>
      </c>
      <c r="O11502">
        <v>3</v>
      </c>
    </row>
    <row r="11503" spans="1:16" x14ac:dyDescent="0.3">
      <c r="A11503" t="s">
        <v>32768</v>
      </c>
      <c r="B11503" s="7" t="s">
        <v>32769</v>
      </c>
      <c r="C11503">
        <v>204344</v>
      </c>
      <c r="E11503" s="7" t="s">
        <v>9665</v>
      </c>
      <c r="F11503" s="15" t="s">
        <v>10437</v>
      </c>
      <c r="G11503" s="15" t="s">
        <v>3515</v>
      </c>
      <c r="H11503" s="7"/>
      <c r="I11503" s="6" t="s">
        <v>4</v>
      </c>
      <c r="P11503" s="9" t="s">
        <v>32793</v>
      </c>
    </row>
    <row r="11504" spans="1:16" x14ac:dyDescent="0.3">
      <c r="A11504" t="s">
        <v>10179</v>
      </c>
      <c r="B11504" s="15" t="s">
        <v>10180</v>
      </c>
      <c r="C11504">
        <v>84857</v>
      </c>
      <c r="E11504" s="7" t="s">
        <v>9665</v>
      </c>
      <c r="F11504" s="15" t="s">
        <v>9939</v>
      </c>
      <c r="G11504" s="15" t="s">
        <v>3515</v>
      </c>
      <c r="I11504" s="6" t="s">
        <v>4</v>
      </c>
    </row>
    <row r="11505" spans="1:9" x14ac:dyDescent="0.3">
      <c r="A11505" t="s">
        <v>10675</v>
      </c>
      <c r="B11505" s="15">
        <v>6964912</v>
      </c>
      <c r="C11505">
        <v>27212</v>
      </c>
      <c r="E11505" s="7" t="s">
        <v>9665</v>
      </c>
      <c r="F11505" s="15" t="s">
        <v>10677</v>
      </c>
      <c r="G11505" s="15" t="s">
        <v>10678</v>
      </c>
      <c r="I11505" s="6" t="s">
        <v>4</v>
      </c>
    </row>
    <row r="11506" spans="1:9" x14ac:dyDescent="0.3">
      <c r="A11506" t="s">
        <v>10675</v>
      </c>
      <c r="C11506">
        <v>28729</v>
      </c>
      <c r="E11506" s="7" t="s">
        <v>9665</v>
      </c>
      <c r="F11506" s="15" t="s">
        <v>10677</v>
      </c>
      <c r="G11506" s="15" t="s">
        <v>10678</v>
      </c>
      <c r="I11506" s="6" t="s">
        <v>4</v>
      </c>
    </row>
    <row r="11507" spans="1:9" x14ac:dyDescent="0.3">
      <c r="A11507" t="s">
        <v>10675</v>
      </c>
      <c r="B11507" s="15" t="s">
        <v>10682</v>
      </c>
      <c r="C11507">
        <v>58559</v>
      </c>
      <c r="E11507" s="7" t="s">
        <v>9665</v>
      </c>
      <c r="F11507" s="15" t="s">
        <v>10677</v>
      </c>
      <c r="G11507" s="15" t="s">
        <v>10678</v>
      </c>
      <c r="I11507" s="6" t="s">
        <v>4</v>
      </c>
    </row>
    <row r="11508" spans="1:9" x14ac:dyDescent="0.3">
      <c r="A11508" t="s">
        <v>10675</v>
      </c>
      <c r="C11508">
        <v>59793</v>
      </c>
      <c r="E11508" s="7" t="s">
        <v>9665</v>
      </c>
      <c r="F11508" s="15" t="s">
        <v>10677</v>
      </c>
      <c r="G11508" s="15" t="s">
        <v>10678</v>
      </c>
      <c r="H11508" s="15" t="s">
        <v>10681</v>
      </c>
      <c r="I11508" s="6" t="s">
        <v>4</v>
      </c>
    </row>
    <row r="11509" spans="1:9" x14ac:dyDescent="0.3">
      <c r="A11509" t="s">
        <v>10675</v>
      </c>
      <c r="B11509" s="15" t="s">
        <v>10680</v>
      </c>
      <c r="C11509">
        <v>60902</v>
      </c>
      <c r="E11509" s="7" t="s">
        <v>9665</v>
      </c>
      <c r="F11509" s="15" t="s">
        <v>10677</v>
      </c>
      <c r="G11509" s="15" t="s">
        <v>10678</v>
      </c>
      <c r="I11509" s="6" t="s">
        <v>4</v>
      </c>
    </row>
    <row r="11510" spans="1:9" x14ac:dyDescent="0.3">
      <c r="A11510" t="s">
        <v>10675</v>
      </c>
      <c r="B11510" s="15" t="s">
        <v>10676</v>
      </c>
      <c r="C11510">
        <v>63563</v>
      </c>
      <c r="E11510" s="7" t="s">
        <v>9665</v>
      </c>
      <c r="F11510" s="15" t="s">
        <v>10677</v>
      </c>
      <c r="G11510" s="15" t="s">
        <v>10678</v>
      </c>
      <c r="H11510" s="15" t="s">
        <v>10679</v>
      </c>
      <c r="I11510" s="6" t="s">
        <v>4</v>
      </c>
    </row>
    <row r="11511" spans="1:9" x14ac:dyDescent="0.3">
      <c r="A11511" t="s">
        <v>10683</v>
      </c>
      <c r="B11511" s="15" t="s">
        <v>10684</v>
      </c>
      <c r="C11511">
        <v>30014</v>
      </c>
      <c r="E11511" s="7" t="s">
        <v>9665</v>
      </c>
      <c r="F11511" s="15" t="s">
        <v>10677</v>
      </c>
      <c r="G11511" s="15" t="s">
        <v>10678</v>
      </c>
      <c r="H11511" s="15" t="s">
        <v>10685</v>
      </c>
      <c r="I11511" s="6" t="s">
        <v>8</v>
      </c>
    </row>
    <row r="11512" spans="1:9" x14ac:dyDescent="0.3">
      <c r="A11512" t="s">
        <v>10686</v>
      </c>
      <c r="B11512" s="15" t="s">
        <v>10687</v>
      </c>
      <c r="C11512">
        <v>67729</v>
      </c>
      <c r="E11512" s="7" t="s">
        <v>9665</v>
      </c>
      <c r="F11512" s="15" t="s">
        <v>10677</v>
      </c>
      <c r="G11512" s="15" t="s">
        <v>10678</v>
      </c>
      <c r="H11512" s="15" t="s">
        <v>10685</v>
      </c>
      <c r="I11512" s="6" t="s">
        <v>8</v>
      </c>
    </row>
    <row r="11513" spans="1:9" x14ac:dyDescent="0.3">
      <c r="A11513" t="s">
        <v>10688</v>
      </c>
      <c r="B11513" s="15" t="s">
        <v>10684</v>
      </c>
      <c r="C11513">
        <v>63802</v>
      </c>
      <c r="E11513" s="7" t="s">
        <v>9665</v>
      </c>
      <c r="F11513" s="15" t="s">
        <v>10677</v>
      </c>
      <c r="G11513" s="15" t="s">
        <v>10678</v>
      </c>
      <c r="H11513" s="15" t="s">
        <v>10685</v>
      </c>
      <c r="I11513" s="6" t="s">
        <v>8</v>
      </c>
    </row>
    <row r="11514" spans="1:9" x14ac:dyDescent="0.3">
      <c r="A11514" t="s">
        <v>10689</v>
      </c>
      <c r="B11514" s="15" t="s">
        <v>10690</v>
      </c>
      <c r="C11514">
        <v>27955</v>
      </c>
      <c r="E11514" s="7" t="s">
        <v>9665</v>
      </c>
      <c r="F11514" s="15" t="s">
        <v>10677</v>
      </c>
      <c r="G11514" s="15" t="s">
        <v>10678</v>
      </c>
      <c r="I11514" s="6" t="s">
        <v>10</v>
      </c>
    </row>
    <row r="11515" spans="1:9" x14ac:dyDescent="0.3">
      <c r="A11515" t="s">
        <v>10691</v>
      </c>
      <c r="B11515" s="15" t="s">
        <v>10690</v>
      </c>
      <c r="C11515">
        <v>62402</v>
      </c>
      <c r="E11515" s="7" t="s">
        <v>9665</v>
      </c>
      <c r="F11515" s="15" t="s">
        <v>10677</v>
      </c>
      <c r="G11515" s="15" t="s">
        <v>10678</v>
      </c>
      <c r="H11515" s="15" t="s">
        <v>10692</v>
      </c>
      <c r="I11515" s="6" t="s">
        <v>10</v>
      </c>
    </row>
    <row r="11516" spans="1:9" x14ac:dyDescent="0.3">
      <c r="A11516" t="s">
        <v>10693</v>
      </c>
      <c r="B11516" s="15" t="s">
        <v>10694</v>
      </c>
      <c r="C11516">
        <v>27957</v>
      </c>
      <c r="E11516" s="7" t="s">
        <v>9665</v>
      </c>
      <c r="F11516" s="15" t="s">
        <v>10677</v>
      </c>
      <c r="G11516" s="15" t="s">
        <v>10678</v>
      </c>
      <c r="I11516" s="6" t="s">
        <v>15</v>
      </c>
    </row>
    <row r="11517" spans="1:9" x14ac:dyDescent="0.3">
      <c r="A11517" t="s">
        <v>10695</v>
      </c>
      <c r="B11517" s="15" t="s">
        <v>10694</v>
      </c>
      <c r="C11517">
        <v>62404</v>
      </c>
      <c r="E11517" s="7" t="s">
        <v>9665</v>
      </c>
      <c r="F11517" s="15" t="s">
        <v>10677</v>
      </c>
      <c r="G11517" s="15" t="s">
        <v>10678</v>
      </c>
      <c r="H11517" s="15" t="s">
        <v>10696</v>
      </c>
      <c r="I11517" s="6" t="s">
        <v>15</v>
      </c>
    </row>
    <row r="11518" spans="1:9" x14ac:dyDescent="0.3">
      <c r="A11518" t="s">
        <v>10697</v>
      </c>
      <c r="B11518" s="15" t="s">
        <v>10698</v>
      </c>
      <c r="C11518">
        <v>30355</v>
      </c>
      <c r="E11518" s="7" t="s">
        <v>9665</v>
      </c>
      <c r="F11518" s="15" t="s">
        <v>10677</v>
      </c>
      <c r="G11518" s="15" t="s">
        <v>10678</v>
      </c>
      <c r="I11518" s="6" t="s">
        <v>85</v>
      </c>
    </row>
    <row r="11519" spans="1:9" x14ac:dyDescent="0.3">
      <c r="A11519" t="s">
        <v>10699</v>
      </c>
      <c r="C11519">
        <v>27959</v>
      </c>
      <c r="E11519" s="7" t="s">
        <v>9665</v>
      </c>
      <c r="F11519" s="15" t="s">
        <v>10677</v>
      </c>
      <c r="G11519" s="15" t="s">
        <v>10678</v>
      </c>
      <c r="I11519" s="6" t="s">
        <v>236</v>
      </c>
    </row>
    <row r="11520" spans="1:9" x14ac:dyDescent="0.3">
      <c r="A11520" t="s">
        <v>10700</v>
      </c>
      <c r="B11520" s="15" t="s">
        <v>10701</v>
      </c>
      <c r="C11520">
        <v>63803</v>
      </c>
      <c r="E11520" s="7" t="s">
        <v>9665</v>
      </c>
      <c r="F11520" s="15" t="s">
        <v>10677</v>
      </c>
      <c r="G11520" s="15" t="s">
        <v>10678</v>
      </c>
      <c r="H11520" s="15" t="s">
        <v>10702</v>
      </c>
      <c r="I11520" s="6" t="s">
        <v>85</v>
      </c>
    </row>
    <row r="11521" spans="1:9" x14ac:dyDescent="0.3">
      <c r="A11521" t="s">
        <v>10703</v>
      </c>
      <c r="B11521" s="15" t="s">
        <v>10704</v>
      </c>
      <c r="C11521">
        <v>27956</v>
      </c>
      <c r="E11521" s="7" t="s">
        <v>9665</v>
      </c>
      <c r="F11521" s="15" t="s">
        <v>10677</v>
      </c>
      <c r="G11521" s="15" t="s">
        <v>10678</v>
      </c>
      <c r="I11521" s="6" t="s">
        <v>17</v>
      </c>
    </row>
    <row r="11522" spans="1:9" x14ac:dyDescent="0.3">
      <c r="A11522" t="s">
        <v>10705</v>
      </c>
      <c r="B11522" s="15" t="s">
        <v>10704</v>
      </c>
      <c r="C11522">
        <v>62403</v>
      </c>
      <c r="E11522" s="7" t="s">
        <v>9665</v>
      </c>
      <c r="F11522" s="15" t="s">
        <v>10677</v>
      </c>
      <c r="G11522" s="15" t="s">
        <v>10678</v>
      </c>
      <c r="H11522" s="15" t="s">
        <v>10706</v>
      </c>
      <c r="I11522" s="6" t="s">
        <v>17</v>
      </c>
    </row>
    <row r="11523" spans="1:9" x14ac:dyDescent="0.3">
      <c r="A11523" t="s">
        <v>10707</v>
      </c>
      <c r="B11523" s="15" t="s">
        <v>10708</v>
      </c>
      <c r="C11523">
        <v>27958</v>
      </c>
      <c r="E11523" s="7" t="s">
        <v>9665</v>
      </c>
      <c r="F11523" s="15" t="s">
        <v>10677</v>
      </c>
      <c r="G11523" s="15" t="s">
        <v>10678</v>
      </c>
      <c r="I11523" s="6" t="s">
        <v>47</v>
      </c>
    </row>
    <row r="11524" spans="1:9" x14ac:dyDescent="0.3">
      <c r="A11524" t="s">
        <v>10709</v>
      </c>
      <c r="B11524" s="15" t="s">
        <v>10708</v>
      </c>
      <c r="C11524">
        <v>62405</v>
      </c>
      <c r="E11524" s="7" t="s">
        <v>9665</v>
      </c>
      <c r="F11524" s="15" t="s">
        <v>10677</v>
      </c>
      <c r="G11524" s="15" t="s">
        <v>10678</v>
      </c>
      <c r="H11524" s="15" t="s">
        <v>10710</v>
      </c>
      <c r="I11524" s="6" t="s">
        <v>47</v>
      </c>
    </row>
    <row r="11525" spans="1:9" x14ac:dyDescent="0.3">
      <c r="A11525" t="s">
        <v>10711</v>
      </c>
      <c r="B11525" s="15" t="s">
        <v>10712</v>
      </c>
      <c r="C11525">
        <v>30356</v>
      </c>
      <c r="E11525" s="7" t="s">
        <v>9665</v>
      </c>
      <c r="F11525" s="15" t="s">
        <v>10677</v>
      </c>
      <c r="G11525" s="15" t="s">
        <v>10678</v>
      </c>
      <c r="I11525" s="6" t="s">
        <v>99</v>
      </c>
    </row>
    <row r="11526" spans="1:9" x14ac:dyDescent="0.3">
      <c r="A11526" t="s">
        <v>10713</v>
      </c>
      <c r="B11526" s="15" t="s">
        <v>10714</v>
      </c>
      <c r="C11526">
        <v>27960</v>
      </c>
      <c r="E11526" s="7" t="s">
        <v>9665</v>
      </c>
      <c r="F11526" s="15" t="s">
        <v>10677</v>
      </c>
      <c r="G11526" s="15" t="s">
        <v>10678</v>
      </c>
      <c r="I11526" s="6" t="s">
        <v>247</v>
      </c>
    </row>
    <row r="11527" spans="1:9" x14ac:dyDescent="0.3">
      <c r="A11527" t="s">
        <v>10715</v>
      </c>
      <c r="B11527" s="15" t="s">
        <v>10716</v>
      </c>
      <c r="C11527">
        <v>63804</v>
      </c>
      <c r="E11527" s="7" t="s">
        <v>9665</v>
      </c>
      <c r="F11527" s="15" t="s">
        <v>10677</v>
      </c>
      <c r="G11527" s="15" t="s">
        <v>10678</v>
      </c>
      <c r="H11527" s="15" t="s">
        <v>10717</v>
      </c>
      <c r="I11527" s="6" t="s">
        <v>99</v>
      </c>
    </row>
    <row r="11528" spans="1:9" x14ac:dyDescent="0.3">
      <c r="A11528" t="s">
        <v>9880</v>
      </c>
      <c r="C11528">
        <v>68525</v>
      </c>
      <c r="E11528" s="7" t="s">
        <v>9665</v>
      </c>
      <c r="F11528" s="15" t="s">
        <v>9878</v>
      </c>
      <c r="G11528" s="15" t="s">
        <v>69</v>
      </c>
      <c r="I11528" s="6" t="s">
        <v>4</v>
      </c>
    </row>
    <row r="11529" spans="1:9" x14ac:dyDescent="0.3">
      <c r="A11529" t="s">
        <v>9881</v>
      </c>
      <c r="C11529">
        <v>26796</v>
      </c>
      <c r="E11529" s="7" t="s">
        <v>9665</v>
      </c>
      <c r="F11529" s="15" t="s">
        <v>9878</v>
      </c>
      <c r="G11529" s="15" t="s">
        <v>69</v>
      </c>
      <c r="H11529" s="15" t="s">
        <v>9883</v>
      </c>
      <c r="I11529" s="6" t="s">
        <v>4</v>
      </c>
    </row>
    <row r="11530" spans="1:9" x14ac:dyDescent="0.3">
      <c r="A11530" t="s">
        <v>9881</v>
      </c>
      <c r="B11530" s="15" t="s">
        <v>9882</v>
      </c>
      <c r="C11530">
        <v>63662</v>
      </c>
      <c r="E11530" s="7" t="s">
        <v>9665</v>
      </c>
      <c r="F11530" s="15" t="s">
        <v>9878</v>
      </c>
      <c r="G11530" s="15" t="s">
        <v>69</v>
      </c>
      <c r="H11530" s="15" t="s">
        <v>9883</v>
      </c>
      <c r="I11530" s="6" t="s">
        <v>4</v>
      </c>
    </row>
    <row r="11531" spans="1:9" x14ac:dyDescent="0.3">
      <c r="A11531" t="s">
        <v>9884</v>
      </c>
      <c r="B11531" s="15" t="s">
        <v>9885</v>
      </c>
      <c r="C11531">
        <v>60997</v>
      </c>
      <c r="E11531" s="7" t="s">
        <v>9665</v>
      </c>
      <c r="F11531" s="15" t="s">
        <v>9878</v>
      </c>
      <c r="G11531" s="15" t="s">
        <v>69</v>
      </c>
      <c r="I11531" s="6" t="s">
        <v>8</v>
      </c>
    </row>
    <row r="11532" spans="1:9" x14ac:dyDescent="0.3">
      <c r="A11532" t="s">
        <v>9886</v>
      </c>
      <c r="B11532" s="15" t="s">
        <v>297</v>
      </c>
      <c r="C11532">
        <v>67649</v>
      </c>
      <c r="E11532" s="7" t="s">
        <v>9665</v>
      </c>
      <c r="F11532" s="15" t="s">
        <v>9878</v>
      </c>
      <c r="G11532" s="15" t="s">
        <v>69</v>
      </c>
      <c r="H11532" s="15" t="s">
        <v>9733</v>
      </c>
      <c r="I11532" s="6" t="s">
        <v>8</v>
      </c>
    </row>
    <row r="11533" spans="1:9" x14ac:dyDescent="0.3">
      <c r="A11533" t="s">
        <v>9887</v>
      </c>
      <c r="B11533" s="15" t="s">
        <v>9888</v>
      </c>
      <c r="C11533">
        <v>28611</v>
      </c>
      <c r="E11533" s="7" t="s">
        <v>9665</v>
      </c>
      <c r="F11533" s="15" t="s">
        <v>9878</v>
      </c>
      <c r="G11533" s="15" t="s">
        <v>69</v>
      </c>
      <c r="I11533" s="6" t="s">
        <v>10</v>
      </c>
    </row>
    <row r="11534" spans="1:9" x14ac:dyDescent="0.3">
      <c r="A11534" t="s">
        <v>9889</v>
      </c>
      <c r="B11534" s="15" t="s">
        <v>9888</v>
      </c>
      <c r="C11534">
        <v>63878</v>
      </c>
      <c r="E11534" s="7" t="s">
        <v>9665</v>
      </c>
      <c r="F11534" s="15" t="s">
        <v>9878</v>
      </c>
      <c r="G11534" s="15" t="s">
        <v>69</v>
      </c>
      <c r="H11534" s="15" t="s">
        <v>9890</v>
      </c>
      <c r="I11534" s="6" t="s">
        <v>10</v>
      </c>
    </row>
    <row r="11535" spans="1:9" x14ac:dyDescent="0.3">
      <c r="A11535" t="s">
        <v>9891</v>
      </c>
      <c r="B11535" s="15" t="s">
        <v>9892</v>
      </c>
      <c r="C11535">
        <v>28613</v>
      </c>
      <c r="E11535" s="7" t="s">
        <v>9665</v>
      </c>
      <c r="F11535" s="15" t="s">
        <v>9878</v>
      </c>
      <c r="G11535" s="15" t="s">
        <v>69</v>
      </c>
      <c r="I11535" s="6" t="s">
        <v>15</v>
      </c>
    </row>
    <row r="11536" spans="1:9" x14ac:dyDescent="0.3">
      <c r="A11536" t="s">
        <v>9893</v>
      </c>
      <c r="B11536" s="15" t="s">
        <v>9894</v>
      </c>
      <c r="C11536">
        <v>30476</v>
      </c>
      <c r="E11536" s="7" t="s">
        <v>9665</v>
      </c>
      <c r="F11536" s="15" t="s">
        <v>9878</v>
      </c>
      <c r="G11536" s="15" t="s">
        <v>69</v>
      </c>
      <c r="I11536" s="6" t="s">
        <v>236</v>
      </c>
    </row>
    <row r="11537" spans="1:9" x14ac:dyDescent="0.3">
      <c r="A11537" t="s">
        <v>9895</v>
      </c>
      <c r="B11537" s="15" t="s">
        <v>9896</v>
      </c>
      <c r="C11537">
        <v>28612</v>
      </c>
      <c r="E11537" s="7" t="s">
        <v>9665</v>
      </c>
      <c r="F11537" s="15" t="s">
        <v>9878</v>
      </c>
      <c r="G11537" s="15" t="s">
        <v>69</v>
      </c>
      <c r="I11537" s="6" t="s">
        <v>17</v>
      </c>
    </row>
    <row r="11538" spans="1:9" x14ac:dyDescent="0.3">
      <c r="A11538" t="s">
        <v>9897</v>
      </c>
      <c r="B11538" s="15" t="s">
        <v>9896</v>
      </c>
      <c r="C11538">
        <v>63879</v>
      </c>
      <c r="E11538" s="7" t="s">
        <v>9665</v>
      </c>
      <c r="F11538" s="15" t="s">
        <v>9878</v>
      </c>
      <c r="G11538" s="15" t="s">
        <v>69</v>
      </c>
      <c r="H11538" s="15" t="s">
        <v>9898</v>
      </c>
      <c r="I11538" s="6" t="s">
        <v>17</v>
      </c>
    </row>
    <row r="11539" spans="1:9" x14ac:dyDescent="0.3">
      <c r="A11539" t="s">
        <v>9899</v>
      </c>
      <c r="B11539" s="15" t="s">
        <v>9900</v>
      </c>
      <c r="C11539">
        <v>28614</v>
      </c>
      <c r="E11539" s="7" t="s">
        <v>9665</v>
      </c>
      <c r="F11539" s="15" t="s">
        <v>9878</v>
      </c>
      <c r="G11539" s="15" t="s">
        <v>69</v>
      </c>
      <c r="I11539" s="6" t="s">
        <v>47</v>
      </c>
    </row>
    <row r="11540" spans="1:9" x14ac:dyDescent="0.3">
      <c r="A11540" t="s">
        <v>9901</v>
      </c>
      <c r="B11540" s="15" t="s">
        <v>9902</v>
      </c>
      <c r="C11540">
        <v>30478</v>
      </c>
      <c r="E11540" s="7" t="s">
        <v>9665</v>
      </c>
      <c r="F11540" s="15" t="s">
        <v>9878</v>
      </c>
      <c r="G11540" s="15" t="s">
        <v>69</v>
      </c>
      <c r="I11540" s="6" t="s">
        <v>247</v>
      </c>
    </row>
    <row r="11541" spans="1:9" x14ac:dyDescent="0.3">
      <c r="A11541" t="s">
        <v>9901</v>
      </c>
      <c r="B11541" s="15" t="s">
        <v>9902</v>
      </c>
      <c r="C11541">
        <v>66147</v>
      </c>
      <c r="E11541" s="7" t="s">
        <v>9665</v>
      </c>
      <c r="F11541" s="15" t="s">
        <v>9878</v>
      </c>
      <c r="G11541" s="15" t="s">
        <v>69</v>
      </c>
      <c r="I11541" s="6" t="s">
        <v>247</v>
      </c>
    </row>
    <row r="11542" spans="1:9" x14ac:dyDescent="0.3">
      <c r="A11542" t="s">
        <v>9755</v>
      </c>
      <c r="C11542">
        <v>27910</v>
      </c>
      <c r="E11542" s="7" t="s">
        <v>9665</v>
      </c>
      <c r="F11542" s="15" t="s">
        <v>9666</v>
      </c>
      <c r="G11542" s="15" t="s">
        <v>9725</v>
      </c>
      <c r="I11542" s="6" t="s">
        <v>4</v>
      </c>
    </row>
    <row r="11543" spans="1:9" x14ac:dyDescent="0.3">
      <c r="A11543" t="s">
        <v>9755</v>
      </c>
      <c r="B11543" s="15" t="s">
        <v>9756</v>
      </c>
      <c r="C11543">
        <v>63661</v>
      </c>
      <c r="E11543" s="7" t="s">
        <v>9665</v>
      </c>
      <c r="F11543" s="15" t="s">
        <v>9666</v>
      </c>
      <c r="G11543" s="15" t="s">
        <v>9725</v>
      </c>
      <c r="H11543" s="15" t="s">
        <v>9757</v>
      </c>
      <c r="I11543" s="6" t="s">
        <v>4</v>
      </c>
    </row>
    <row r="11544" spans="1:9" x14ac:dyDescent="0.3">
      <c r="A11544" t="s">
        <v>9758</v>
      </c>
      <c r="B11544" s="15" t="s">
        <v>9759</v>
      </c>
      <c r="C11544">
        <v>66802</v>
      </c>
      <c r="E11544" s="7" t="s">
        <v>9665</v>
      </c>
      <c r="F11544" s="15" t="s">
        <v>9666</v>
      </c>
      <c r="G11544" s="15" t="s">
        <v>9725</v>
      </c>
      <c r="H11544" s="15" t="s">
        <v>9757</v>
      </c>
      <c r="I11544" s="6" t="s">
        <v>4</v>
      </c>
    </row>
    <row r="11545" spans="1:9" x14ac:dyDescent="0.3">
      <c r="A11545" t="s">
        <v>9760</v>
      </c>
      <c r="B11545" s="15" t="s">
        <v>9761</v>
      </c>
      <c r="C11545">
        <v>67001</v>
      </c>
      <c r="E11545" s="7" t="s">
        <v>9665</v>
      </c>
      <c r="F11545" s="15" t="s">
        <v>9666</v>
      </c>
      <c r="G11545" s="15" t="s">
        <v>9725</v>
      </c>
      <c r="H11545" s="15" t="s">
        <v>9762</v>
      </c>
      <c r="I11545" s="6" t="s">
        <v>8</v>
      </c>
    </row>
    <row r="11546" spans="1:9" x14ac:dyDescent="0.3">
      <c r="A11546" t="s">
        <v>9763</v>
      </c>
      <c r="C11546">
        <v>59128</v>
      </c>
      <c r="E11546" s="7" t="s">
        <v>9665</v>
      </c>
      <c r="F11546" s="15" t="s">
        <v>9666</v>
      </c>
      <c r="G11546" s="15" t="s">
        <v>9725</v>
      </c>
      <c r="I11546" s="6" t="s">
        <v>10</v>
      </c>
    </row>
    <row r="11547" spans="1:9" x14ac:dyDescent="0.3">
      <c r="A11547" t="s">
        <v>9763</v>
      </c>
      <c r="B11547" s="15" t="s">
        <v>9764</v>
      </c>
      <c r="C11547">
        <v>63876</v>
      </c>
      <c r="E11547" s="7" t="s">
        <v>9665</v>
      </c>
      <c r="F11547" s="15" t="s">
        <v>9666</v>
      </c>
      <c r="G11547" s="15" t="s">
        <v>9725</v>
      </c>
      <c r="H11547" s="15" t="s">
        <v>9765</v>
      </c>
      <c r="I11547" s="6" t="s">
        <v>10</v>
      </c>
    </row>
    <row r="11548" spans="1:9" x14ac:dyDescent="0.3">
      <c r="A11548" t="s">
        <v>9766</v>
      </c>
      <c r="C11548">
        <v>60954</v>
      </c>
      <c r="E11548" s="7" t="s">
        <v>9665</v>
      </c>
      <c r="F11548" s="15" t="s">
        <v>9666</v>
      </c>
      <c r="G11548" s="15" t="s">
        <v>9725</v>
      </c>
      <c r="I11548" s="6" t="s">
        <v>85</v>
      </c>
    </row>
    <row r="11549" spans="1:9" x14ac:dyDescent="0.3">
      <c r="A11549" t="s">
        <v>9766</v>
      </c>
      <c r="B11549" s="15" t="s">
        <v>9767</v>
      </c>
      <c r="C11549">
        <v>65336</v>
      </c>
      <c r="E11549" s="7" t="s">
        <v>9665</v>
      </c>
      <c r="F11549" s="15" t="s">
        <v>9666</v>
      </c>
      <c r="G11549" s="15" t="s">
        <v>9725</v>
      </c>
      <c r="H11549" s="15" t="s">
        <v>9768</v>
      </c>
      <c r="I11549" s="6" t="s">
        <v>85</v>
      </c>
    </row>
    <row r="11550" spans="1:9" x14ac:dyDescent="0.3">
      <c r="A11550" t="s">
        <v>9769</v>
      </c>
      <c r="C11550">
        <v>59129</v>
      </c>
      <c r="E11550" s="7" t="s">
        <v>9665</v>
      </c>
      <c r="F11550" s="15" t="s">
        <v>9666</v>
      </c>
      <c r="G11550" s="15" t="s">
        <v>9725</v>
      </c>
      <c r="H11550" s="15" t="s">
        <v>9772</v>
      </c>
      <c r="I11550" s="6" t="s">
        <v>17</v>
      </c>
    </row>
    <row r="11551" spans="1:9" x14ac:dyDescent="0.3">
      <c r="A11551" t="s">
        <v>9769</v>
      </c>
      <c r="B11551" s="15" t="s">
        <v>9770</v>
      </c>
      <c r="C11551">
        <v>63877</v>
      </c>
      <c r="E11551" s="7" t="s">
        <v>9665</v>
      </c>
      <c r="F11551" s="15" t="s">
        <v>9666</v>
      </c>
      <c r="G11551" s="15" t="s">
        <v>9725</v>
      </c>
      <c r="H11551" s="15" t="s">
        <v>9771</v>
      </c>
      <c r="I11551" s="6" t="s">
        <v>17</v>
      </c>
    </row>
    <row r="11552" spans="1:9" x14ac:dyDescent="0.3">
      <c r="A11552" t="s">
        <v>9773</v>
      </c>
      <c r="C11552">
        <v>60955</v>
      </c>
      <c r="E11552" s="7" t="s">
        <v>9665</v>
      </c>
      <c r="F11552" s="15" t="s">
        <v>9666</v>
      </c>
      <c r="G11552" s="15" t="s">
        <v>9725</v>
      </c>
      <c r="I11552" s="6" t="s">
        <v>99</v>
      </c>
    </row>
    <row r="11553" spans="1:9" x14ac:dyDescent="0.3">
      <c r="A11553" t="s">
        <v>9773</v>
      </c>
      <c r="B11553" s="15" t="s">
        <v>9774</v>
      </c>
      <c r="C11553">
        <v>65337</v>
      </c>
      <c r="E11553" s="7" t="s">
        <v>9665</v>
      </c>
      <c r="F11553" s="15" t="s">
        <v>9666</v>
      </c>
      <c r="G11553" s="15" t="s">
        <v>9725</v>
      </c>
      <c r="H11553" s="15" t="s">
        <v>9775</v>
      </c>
      <c r="I11553" s="6" t="s">
        <v>99</v>
      </c>
    </row>
    <row r="11554" spans="1:9" x14ac:dyDescent="0.3">
      <c r="A11554" t="s">
        <v>10718</v>
      </c>
      <c r="C11554">
        <v>26801</v>
      </c>
      <c r="E11554" s="7" t="s">
        <v>9665</v>
      </c>
      <c r="F11554" s="15" t="s">
        <v>10677</v>
      </c>
      <c r="G11554" s="15" t="s">
        <v>208</v>
      </c>
      <c r="H11554" s="15" t="s">
        <v>10721</v>
      </c>
      <c r="I11554" s="6" t="s">
        <v>4</v>
      </c>
    </row>
    <row r="11555" spans="1:9" x14ac:dyDescent="0.3">
      <c r="A11555" t="s">
        <v>10718</v>
      </c>
      <c r="B11555" s="15" t="s">
        <v>10719</v>
      </c>
      <c r="C11555">
        <v>63562</v>
      </c>
      <c r="E11555" s="7" t="s">
        <v>9665</v>
      </c>
      <c r="F11555" s="15" t="s">
        <v>10677</v>
      </c>
      <c r="G11555" s="15" t="s">
        <v>208</v>
      </c>
      <c r="H11555" s="15" t="s">
        <v>10720</v>
      </c>
      <c r="I11555" s="6" t="s">
        <v>4</v>
      </c>
    </row>
    <row r="11556" spans="1:9" x14ac:dyDescent="0.3">
      <c r="A11556" t="s">
        <v>10722</v>
      </c>
      <c r="B11556" s="15" t="s">
        <v>10723</v>
      </c>
      <c r="C11556">
        <v>58992</v>
      </c>
      <c r="E11556" s="7" t="s">
        <v>9665</v>
      </c>
      <c r="F11556" s="15" t="s">
        <v>10677</v>
      </c>
      <c r="G11556" s="15" t="s">
        <v>208</v>
      </c>
      <c r="I11556" s="6" t="s">
        <v>8</v>
      </c>
    </row>
    <row r="11557" spans="1:9" x14ac:dyDescent="0.3">
      <c r="A11557" t="s">
        <v>10722</v>
      </c>
      <c r="B11557" s="15" t="s">
        <v>10723</v>
      </c>
      <c r="C11557">
        <v>63889</v>
      </c>
      <c r="E11557" s="7" t="s">
        <v>9665</v>
      </c>
      <c r="F11557" s="15" t="s">
        <v>10677</v>
      </c>
      <c r="G11557" s="15" t="s">
        <v>208</v>
      </c>
      <c r="H11557" s="15" t="s">
        <v>10724</v>
      </c>
      <c r="I11557" s="6" t="s">
        <v>8</v>
      </c>
    </row>
    <row r="11558" spans="1:9" x14ac:dyDescent="0.3">
      <c r="A11558" t="s">
        <v>10725</v>
      </c>
      <c r="B11558" s="15" t="s">
        <v>10726</v>
      </c>
      <c r="C11558">
        <v>27951</v>
      </c>
      <c r="E11558" s="7" t="s">
        <v>9665</v>
      </c>
      <c r="F11558" s="15" t="s">
        <v>10677</v>
      </c>
      <c r="G11558" s="15" t="s">
        <v>208</v>
      </c>
      <c r="I11558" s="6" t="s">
        <v>10</v>
      </c>
    </row>
    <row r="11559" spans="1:9" x14ac:dyDescent="0.3">
      <c r="A11559" t="s">
        <v>10727</v>
      </c>
      <c r="B11559" s="15" t="s">
        <v>10728</v>
      </c>
      <c r="C11559">
        <v>27953</v>
      </c>
      <c r="E11559" s="7" t="s">
        <v>9665</v>
      </c>
      <c r="F11559" s="15" t="s">
        <v>10677</v>
      </c>
      <c r="G11559" s="15" t="s">
        <v>208</v>
      </c>
      <c r="I11559" s="6" t="s">
        <v>15</v>
      </c>
    </row>
    <row r="11560" spans="1:9" x14ac:dyDescent="0.3">
      <c r="A11560" t="s">
        <v>10729</v>
      </c>
      <c r="B11560" s="15" t="s">
        <v>10730</v>
      </c>
      <c r="C11560">
        <v>58990</v>
      </c>
      <c r="E11560" s="7" t="s">
        <v>9665</v>
      </c>
      <c r="F11560" s="15" t="s">
        <v>10677</v>
      </c>
      <c r="G11560" s="15" t="s">
        <v>208</v>
      </c>
      <c r="I11560" s="6" t="s">
        <v>85</v>
      </c>
    </row>
    <row r="11561" spans="1:9" x14ac:dyDescent="0.3">
      <c r="A11561" t="s">
        <v>10731</v>
      </c>
      <c r="B11561" s="15" t="s">
        <v>10732</v>
      </c>
      <c r="C11561">
        <v>58988</v>
      </c>
      <c r="E11561" s="7" t="s">
        <v>9665</v>
      </c>
      <c r="F11561" s="15" t="s">
        <v>10677</v>
      </c>
      <c r="G11561" s="15" t="s">
        <v>208</v>
      </c>
      <c r="I11561" s="6" t="s">
        <v>236</v>
      </c>
    </row>
    <row r="11562" spans="1:9" x14ac:dyDescent="0.3">
      <c r="A11562" t="s">
        <v>10733</v>
      </c>
      <c r="B11562" s="15" t="s">
        <v>10734</v>
      </c>
      <c r="C11562">
        <v>27952</v>
      </c>
      <c r="E11562" s="7" t="s">
        <v>9665</v>
      </c>
      <c r="F11562" s="15" t="s">
        <v>10677</v>
      </c>
      <c r="G11562" s="15" t="s">
        <v>208</v>
      </c>
      <c r="I11562" s="6" t="s">
        <v>17</v>
      </c>
    </row>
    <row r="11563" spans="1:9" x14ac:dyDescent="0.3">
      <c r="A11563" t="s">
        <v>10735</v>
      </c>
      <c r="B11563" s="15" t="s">
        <v>10736</v>
      </c>
      <c r="C11563">
        <v>27954</v>
      </c>
      <c r="E11563" s="7" t="s">
        <v>9665</v>
      </c>
      <c r="F11563" s="15" t="s">
        <v>10677</v>
      </c>
      <c r="G11563" s="15" t="s">
        <v>208</v>
      </c>
      <c r="I11563" s="6" t="s">
        <v>47</v>
      </c>
    </row>
    <row r="11564" spans="1:9" x14ac:dyDescent="0.3">
      <c r="A11564" t="s">
        <v>10737</v>
      </c>
      <c r="B11564" s="15" t="s">
        <v>10740</v>
      </c>
      <c r="C11564">
        <v>58991</v>
      </c>
      <c r="E11564" s="7" t="s">
        <v>9665</v>
      </c>
      <c r="F11564" s="15" t="s">
        <v>10677</v>
      </c>
      <c r="G11564" s="15" t="s">
        <v>208</v>
      </c>
      <c r="I11564" s="6" t="s">
        <v>99</v>
      </c>
    </row>
    <row r="11565" spans="1:9" x14ac:dyDescent="0.3">
      <c r="A11565" t="s">
        <v>10737</v>
      </c>
      <c r="B11565" s="15" t="s">
        <v>10738</v>
      </c>
      <c r="C11565">
        <v>66160</v>
      </c>
      <c r="E11565" s="7" t="s">
        <v>9665</v>
      </c>
      <c r="F11565" s="15" t="s">
        <v>10677</v>
      </c>
      <c r="G11565" s="15" t="s">
        <v>208</v>
      </c>
      <c r="H11565" s="15" t="s">
        <v>10739</v>
      </c>
      <c r="I11565" s="6" t="s">
        <v>99</v>
      </c>
    </row>
    <row r="11566" spans="1:9" x14ac:dyDescent="0.3">
      <c r="A11566" t="s">
        <v>10741</v>
      </c>
      <c r="B11566" s="15" t="s">
        <v>10742</v>
      </c>
      <c r="C11566">
        <v>58989</v>
      </c>
      <c r="E11566" s="7" t="s">
        <v>9665</v>
      </c>
      <c r="F11566" s="15" t="s">
        <v>10677</v>
      </c>
      <c r="G11566" s="15" t="s">
        <v>208</v>
      </c>
      <c r="I11566" s="6" t="s">
        <v>247</v>
      </c>
    </row>
    <row r="11567" spans="1:9" x14ac:dyDescent="0.3">
      <c r="A11567" t="s">
        <v>10741</v>
      </c>
      <c r="B11567" s="15" t="s">
        <v>10742</v>
      </c>
      <c r="C11567">
        <v>67328</v>
      </c>
      <c r="E11567" s="7" t="s">
        <v>9665</v>
      </c>
      <c r="F11567" s="15" t="s">
        <v>10677</v>
      </c>
      <c r="G11567" s="15" t="s">
        <v>208</v>
      </c>
      <c r="I11567" s="6" t="s">
        <v>247</v>
      </c>
    </row>
    <row r="11568" spans="1:9" x14ac:dyDescent="0.3">
      <c r="A11568" t="s">
        <v>9776</v>
      </c>
      <c r="B11568" s="15" t="s">
        <v>9777</v>
      </c>
      <c r="C11568">
        <v>67312</v>
      </c>
      <c r="E11568" s="7" t="s">
        <v>9665</v>
      </c>
      <c r="F11568" s="15" t="s">
        <v>9666</v>
      </c>
      <c r="G11568" s="15" t="s">
        <v>3047</v>
      </c>
      <c r="I11568" s="6" t="s">
        <v>4</v>
      </c>
    </row>
    <row r="11569" spans="1:9" x14ac:dyDescent="0.3">
      <c r="A11569" t="s">
        <v>9778</v>
      </c>
      <c r="B11569" s="15" t="s">
        <v>9779</v>
      </c>
      <c r="C11569">
        <v>65837</v>
      </c>
      <c r="E11569" s="7" t="s">
        <v>9665</v>
      </c>
      <c r="F11569" s="15" t="s">
        <v>9666</v>
      </c>
      <c r="G11569" s="15" t="s">
        <v>3047</v>
      </c>
      <c r="H11569" s="15" t="s">
        <v>9779</v>
      </c>
      <c r="I11569" s="6" t="s">
        <v>4</v>
      </c>
    </row>
    <row r="11570" spans="1:9" x14ac:dyDescent="0.3">
      <c r="A11570" t="s">
        <v>9780</v>
      </c>
      <c r="B11570" s="15" t="s">
        <v>9781</v>
      </c>
      <c r="C11570">
        <v>66148</v>
      </c>
      <c r="E11570" s="7" t="s">
        <v>9665</v>
      </c>
      <c r="F11570" s="15" t="s">
        <v>9666</v>
      </c>
      <c r="G11570" s="15" t="s">
        <v>3047</v>
      </c>
      <c r="H11570" s="15" t="s">
        <v>9779</v>
      </c>
      <c r="I11570" s="6" t="s">
        <v>4</v>
      </c>
    </row>
    <row r="11571" spans="1:9" x14ac:dyDescent="0.3">
      <c r="A11571" t="s">
        <v>9782</v>
      </c>
      <c r="B11571" s="15" t="s">
        <v>9783</v>
      </c>
      <c r="C11571">
        <v>65838</v>
      </c>
      <c r="E11571" s="7" t="s">
        <v>9665</v>
      </c>
      <c r="F11571" s="15" t="s">
        <v>9666</v>
      </c>
      <c r="G11571" s="15" t="s">
        <v>3047</v>
      </c>
      <c r="H11571" s="15" t="s">
        <v>9783</v>
      </c>
      <c r="I11571" s="6" t="s">
        <v>4</v>
      </c>
    </row>
    <row r="11572" spans="1:9" x14ac:dyDescent="0.3">
      <c r="A11572" t="s">
        <v>9784</v>
      </c>
      <c r="B11572" s="15" t="s">
        <v>9786</v>
      </c>
      <c r="C11572">
        <v>65839</v>
      </c>
      <c r="E11572" s="7" t="s">
        <v>9665</v>
      </c>
      <c r="F11572" s="15" t="s">
        <v>9666</v>
      </c>
      <c r="G11572" s="15" t="s">
        <v>3047</v>
      </c>
      <c r="H11572" s="15" t="s">
        <v>9786</v>
      </c>
      <c r="I11572" s="6" t="s">
        <v>4</v>
      </c>
    </row>
    <row r="11573" spans="1:9" x14ac:dyDescent="0.3">
      <c r="A11573" t="s">
        <v>9784</v>
      </c>
      <c r="B11573" s="15" t="s">
        <v>9785</v>
      </c>
      <c r="C11573">
        <v>66651</v>
      </c>
      <c r="E11573" s="7" t="s">
        <v>9665</v>
      </c>
      <c r="F11573" s="15" t="s">
        <v>9666</v>
      </c>
      <c r="G11573" s="15" t="s">
        <v>3047</v>
      </c>
      <c r="H11573" s="15" t="s">
        <v>9786</v>
      </c>
      <c r="I11573" s="6" t="s">
        <v>4</v>
      </c>
    </row>
    <row r="11574" spans="1:9" x14ac:dyDescent="0.3">
      <c r="A11574" t="s">
        <v>9787</v>
      </c>
      <c r="C11574">
        <v>28710</v>
      </c>
      <c r="E11574" s="7" t="s">
        <v>9665</v>
      </c>
      <c r="F11574" s="15" t="s">
        <v>9666</v>
      </c>
      <c r="G11574" s="15" t="s">
        <v>3047</v>
      </c>
      <c r="H11574" s="15" t="s">
        <v>9789</v>
      </c>
      <c r="I11574" s="6" t="s">
        <v>4</v>
      </c>
    </row>
    <row r="11575" spans="1:9" x14ac:dyDescent="0.3">
      <c r="A11575" t="s">
        <v>9787</v>
      </c>
      <c r="B11575" s="15" t="s">
        <v>9788</v>
      </c>
      <c r="C11575">
        <v>66797</v>
      </c>
      <c r="E11575" s="7" t="s">
        <v>9665</v>
      </c>
      <c r="F11575" s="15" t="s">
        <v>9666</v>
      </c>
      <c r="G11575" s="15" t="s">
        <v>3047</v>
      </c>
      <c r="H11575" s="15" t="s">
        <v>9789</v>
      </c>
      <c r="I11575" s="6" t="s">
        <v>4</v>
      </c>
    </row>
    <row r="11576" spans="1:9" x14ac:dyDescent="0.3">
      <c r="A11576" t="s">
        <v>9790</v>
      </c>
      <c r="B11576" s="15" t="s">
        <v>9777</v>
      </c>
      <c r="C11576">
        <v>29976</v>
      </c>
      <c r="E11576" s="7" t="s">
        <v>9665</v>
      </c>
      <c r="F11576" s="15" t="s">
        <v>9666</v>
      </c>
      <c r="G11576" s="15" t="s">
        <v>3047</v>
      </c>
      <c r="H11576" s="15" t="s">
        <v>9783</v>
      </c>
      <c r="I11576" s="6" t="s">
        <v>4</v>
      </c>
    </row>
    <row r="11577" spans="1:9" x14ac:dyDescent="0.3">
      <c r="A11577" t="s">
        <v>9790</v>
      </c>
      <c r="B11577" s="15" t="s">
        <v>9791</v>
      </c>
      <c r="C11577">
        <v>63790</v>
      </c>
      <c r="E11577" s="7" t="s">
        <v>9665</v>
      </c>
      <c r="F11577" s="15" t="s">
        <v>9666</v>
      </c>
      <c r="G11577" s="15" t="s">
        <v>3047</v>
      </c>
      <c r="H11577" s="15" t="s">
        <v>9783</v>
      </c>
      <c r="I11577" s="6" t="s">
        <v>4</v>
      </c>
    </row>
    <row r="11578" spans="1:9" x14ac:dyDescent="0.3">
      <c r="A11578" t="s">
        <v>9792</v>
      </c>
      <c r="C11578">
        <v>67978</v>
      </c>
      <c r="E11578" s="7" t="s">
        <v>9665</v>
      </c>
      <c r="F11578" s="15" t="s">
        <v>9666</v>
      </c>
      <c r="G11578" s="15" t="s">
        <v>3047</v>
      </c>
      <c r="I11578" s="6" t="s">
        <v>4</v>
      </c>
    </row>
    <row r="11579" spans="1:9" x14ac:dyDescent="0.3">
      <c r="A11579" t="s">
        <v>9793</v>
      </c>
      <c r="B11579" s="15" t="s">
        <v>9794</v>
      </c>
      <c r="C11579">
        <v>67003</v>
      </c>
      <c r="E11579" s="7" t="s">
        <v>9665</v>
      </c>
      <c r="F11579" s="15" t="s">
        <v>9666</v>
      </c>
      <c r="G11579" s="15" t="s">
        <v>3047</v>
      </c>
      <c r="H11579" s="15" t="s">
        <v>9795</v>
      </c>
      <c r="I11579" s="6" t="s">
        <v>8</v>
      </c>
    </row>
    <row r="11580" spans="1:9" x14ac:dyDescent="0.3">
      <c r="A11580" t="s">
        <v>9796</v>
      </c>
      <c r="B11580" s="15" t="s">
        <v>9797</v>
      </c>
      <c r="C11580">
        <v>58937</v>
      </c>
      <c r="E11580" s="7" t="s">
        <v>9665</v>
      </c>
      <c r="F11580" s="15" t="s">
        <v>9666</v>
      </c>
      <c r="G11580" s="15" t="s">
        <v>3047</v>
      </c>
      <c r="H11580" s="15" t="s">
        <v>9795</v>
      </c>
      <c r="I11580" s="6" t="s">
        <v>8</v>
      </c>
    </row>
    <row r="11581" spans="1:9" x14ac:dyDescent="0.3">
      <c r="A11581" t="s">
        <v>9798</v>
      </c>
      <c r="B11581" s="15" t="s">
        <v>9799</v>
      </c>
      <c r="C11581">
        <v>27919</v>
      </c>
      <c r="E11581" s="7" t="s">
        <v>9665</v>
      </c>
      <c r="F11581" s="15" t="s">
        <v>9666</v>
      </c>
      <c r="G11581" s="15" t="s">
        <v>3047</v>
      </c>
      <c r="I11581" s="6" t="s">
        <v>10</v>
      </c>
    </row>
    <row r="11582" spans="1:9" x14ac:dyDescent="0.3">
      <c r="A11582" t="s">
        <v>9800</v>
      </c>
      <c r="B11582" s="15" t="s">
        <v>9799</v>
      </c>
      <c r="C11582">
        <v>62421</v>
      </c>
      <c r="E11582" s="7" t="s">
        <v>9665</v>
      </c>
      <c r="F11582" s="15" t="s">
        <v>9666</v>
      </c>
      <c r="G11582" s="15" t="s">
        <v>3047</v>
      </c>
      <c r="I11582" s="6" t="s">
        <v>10</v>
      </c>
    </row>
    <row r="11583" spans="1:9" x14ac:dyDescent="0.3">
      <c r="A11583" t="s">
        <v>9801</v>
      </c>
      <c r="B11583" s="15" t="s">
        <v>9802</v>
      </c>
      <c r="C11583">
        <v>27921</v>
      </c>
      <c r="E11583" s="7" t="s">
        <v>9665</v>
      </c>
      <c r="F11583" s="15" t="s">
        <v>9666</v>
      </c>
      <c r="G11583" s="15" t="s">
        <v>3047</v>
      </c>
      <c r="H11583" s="15" t="s">
        <v>9803</v>
      </c>
      <c r="I11583" s="6" t="s">
        <v>15</v>
      </c>
    </row>
    <row r="11584" spans="1:9" x14ac:dyDescent="0.3">
      <c r="A11584" t="s">
        <v>9804</v>
      </c>
      <c r="B11584" s="15" t="s">
        <v>9802</v>
      </c>
      <c r="C11584">
        <v>63880</v>
      </c>
      <c r="E11584" s="7" t="s">
        <v>9665</v>
      </c>
      <c r="F11584" s="15" t="s">
        <v>9666</v>
      </c>
      <c r="G11584" s="15" t="s">
        <v>3047</v>
      </c>
      <c r="H11584" s="15" t="s">
        <v>9803</v>
      </c>
      <c r="I11584" s="6" t="s">
        <v>15</v>
      </c>
    </row>
    <row r="11585" spans="1:9" x14ac:dyDescent="0.3">
      <c r="A11585" t="s">
        <v>9805</v>
      </c>
      <c r="B11585" s="15" t="s">
        <v>9806</v>
      </c>
      <c r="C11585">
        <v>60389</v>
      </c>
      <c r="E11585" s="7" t="s">
        <v>9665</v>
      </c>
      <c r="F11585" s="15" t="s">
        <v>9666</v>
      </c>
      <c r="G11585" s="15" t="s">
        <v>3047</v>
      </c>
      <c r="I11585" s="6" t="s">
        <v>236</v>
      </c>
    </row>
    <row r="11586" spans="1:9" x14ac:dyDescent="0.3">
      <c r="A11586" t="s">
        <v>9807</v>
      </c>
      <c r="B11586" s="15" t="s">
        <v>9808</v>
      </c>
      <c r="C11586">
        <v>27920</v>
      </c>
      <c r="E11586" s="7" t="s">
        <v>9665</v>
      </c>
      <c r="F11586" s="15" t="s">
        <v>9666</v>
      </c>
      <c r="G11586" s="15" t="s">
        <v>3047</v>
      </c>
      <c r="I11586" s="6" t="s">
        <v>17</v>
      </c>
    </row>
    <row r="11587" spans="1:9" x14ac:dyDescent="0.3">
      <c r="A11587" t="s">
        <v>9809</v>
      </c>
      <c r="B11587" s="15" t="s">
        <v>9808</v>
      </c>
      <c r="C11587">
        <v>62422</v>
      </c>
      <c r="E11587" s="7" t="s">
        <v>9665</v>
      </c>
      <c r="F11587" s="15" t="s">
        <v>9666</v>
      </c>
      <c r="G11587" s="15" t="s">
        <v>3047</v>
      </c>
      <c r="I11587" s="6" t="s">
        <v>17</v>
      </c>
    </row>
    <row r="11588" spans="1:9" x14ac:dyDescent="0.3">
      <c r="A11588" t="s">
        <v>9810</v>
      </c>
      <c r="B11588" s="15" t="s">
        <v>9811</v>
      </c>
      <c r="C11588">
        <v>27922</v>
      </c>
      <c r="E11588" s="7" t="s">
        <v>9665</v>
      </c>
      <c r="F11588" s="15" t="s">
        <v>9666</v>
      </c>
      <c r="G11588" s="15" t="s">
        <v>3047</v>
      </c>
      <c r="H11588" s="15" t="s">
        <v>9812</v>
      </c>
      <c r="I11588" s="6" t="s">
        <v>47</v>
      </c>
    </row>
    <row r="11589" spans="1:9" x14ac:dyDescent="0.3">
      <c r="A11589" t="s">
        <v>9813</v>
      </c>
      <c r="B11589" s="15" t="s">
        <v>9811</v>
      </c>
      <c r="C11589">
        <v>63881</v>
      </c>
      <c r="E11589" s="7" t="s">
        <v>9665</v>
      </c>
      <c r="F11589" s="15" t="s">
        <v>9666</v>
      </c>
      <c r="G11589" s="15" t="s">
        <v>3047</v>
      </c>
      <c r="H11589" s="15" t="s">
        <v>9812</v>
      </c>
      <c r="I11589" s="6" t="s">
        <v>47</v>
      </c>
    </row>
    <row r="11590" spans="1:9" x14ac:dyDescent="0.3">
      <c r="A11590" t="s">
        <v>9814</v>
      </c>
      <c r="B11590" s="15" t="s">
        <v>9815</v>
      </c>
      <c r="C11590">
        <v>60390</v>
      </c>
      <c r="E11590" s="7" t="s">
        <v>9665</v>
      </c>
      <c r="F11590" s="15" t="s">
        <v>9666</v>
      </c>
      <c r="G11590" s="15" t="s">
        <v>3047</v>
      </c>
      <c r="I11590" s="6" t="s">
        <v>247</v>
      </c>
    </row>
    <row r="11591" spans="1:9" x14ac:dyDescent="0.3">
      <c r="A11591" t="s">
        <v>9814</v>
      </c>
      <c r="B11591" s="15" t="s">
        <v>9815</v>
      </c>
      <c r="C11591">
        <v>66340</v>
      </c>
      <c r="E11591" s="7" t="s">
        <v>9665</v>
      </c>
      <c r="F11591" s="15" t="s">
        <v>9666</v>
      </c>
      <c r="G11591" s="15" t="s">
        <v>3047</v>
      </c>
      <c r="I11591" s="6" t="s">
        <v>247</v>
      </c>
    </row>
    <row r="11592" spans="1:9" x14ac:dyDescent="0.3">
      <c r="A11592" t="s">
        <v>9816</v>
      </c>
      <c r="B11592" s="15" t="s">
        <v>9817</v>
      </c>
      <c r="C11592">
        <v>65248</v>
      </c>
      <c r="E11592" s="7" t="s">
        <v>9665</v>
      </c>
      <c r="F11592" s="15" t="s">
        <v>9666</v>
      </c>
      <c r="G11592" s="15" t="s">
        <v>1555</v>
      </c>
      <c r="H11592" s="15" t="s">
        <v>9818</v>
      </c>
      <c r="I11592" s="6" t="s">
        <v>4</v>
      </c>
    </row>
    <row r="11593" spans="1:9" x14ac:dyDescent="0.3">
      <c r="A11593" t="s">
        <v>9819</v>
      </c>
      <c r="C11593">
        <v>62349</v>
      </c>
      <c r="E11593" s="7" t="s">
        <v>9665</v>
      </c>
      <c r="F11593" s="15" t="s">
        <v>9666</v>
      </c>
      <c r="G11593" s="15" t="s">
        <v>1555</v>
      </c>
      <c r="H11593" s="15" t="s">
        <v>9820</v>
      </c>
      <c r="I11593" s="6" t="s">
        <v>4</v>
      </c>
    </row>
    <row r="11594" spans="1:9" x14ac:dyDescent="0.3">
      <c r="A11594" t="s">
        <v>9821</v>
      </c>
      <c r="B11594" s="15" t="s">
        <v>9824</v>
      </c>
      <c r="C11594">
        <v>65247</v>
      </c>
      <c r="E11594" s="7" t="s">
        <v>9665</v>
      </c>
      <c r="F11594" s="15" t="s">
        <v>9666</v>
      </c>
      <c r="G11594" s="15" t="s">
        <v>1555</v>
      </c>
      <c r="H11594" s="15" t="s">
        <v>9823</v>
      </c>
      <c r="I11594" s="6" t="s">
        <v>4</v>
      </c>
    </row>
    <row r="11595" spans="1:9" x14ac:dyDescent="0.3">
      <c r="A11595" t="s">
        <v>9821</v>
      </c>
      <c r="B11595" s="15" t="s">
        <v>9822</v>
      </c>
      <c r="C11595">
        <v>68389</v>
      </c>
      <c r="E11595" s="7" t="s">
        <v>9665</v>
      </c>
      <c r="F11595" s="15" t="s">
        <v>9666</v>
      </c>
      <c r="G11595" s="15" t="s">
        <v>1555</v>
      </c>
      <c r="H11595" s="15" t="s">
        <v>9823</v>
      </c>
      <c r="I11595" s="6" t="s">
        <v>4</v>
      </c>
    </row>
    <row r="11596" spans="1:9" x14ac:dyDescent="0.3">
      <c r="A11596" t="s">
        <v>9825</v>
      </c>
      <c r="B11596" s="15" t="s">
        <v>9826</v>
      </c>
      <c r="C11596">
        <v>67311</v>
      </c>
      <c r="E11596" s="7" t="s">
        <v>9665</v>
      </c>
      <c r="F11596" s="15" t="s">
        <v>9666</v>
      </c>
      <c r="G11596" s="15" t="s">
        <v>1555</v>
      </c>
      <c r="H11596" s="15" t="s">
        <v>9827</v>
      </c>
      <c r="I11596" s="6" t="s">
        <v>4</v>
      </c>
    </row>
    <row r="11597" spans="1:9" x14ac:dyDescent="0.3">
      <c r="A11597" t="s">
        <v>9828</v>
      </c>
      <c r="B11597" s="15" t="s">
        <v>9831</v>
      </c>
      <c r="C11597">
        <v>65338</v>
      </c>
      <c r="E11597" s="7" t="s">
        <v>9665</v>
      </c>
      <c r="F11597" s="15" t="s">
        <v>9666</v>
      </c>
      <c r="G11597" s="15" t="s">
        <v>1555</v>
      </c>
      <c r="H11597" s="15" t="s">
        <v>9830</v>
      </c>
      <c r="I11597" s="6" t="s">
        <v>8</v>
      </c>
    </row>
    <row r="11598" spans="1:9" x14ac:dyDescent="0.3">
      <c r="A11598" t="s">
        <v>9828</v>
      </c>
      <c r="B11598" s="15" t="s">
        <v>9829</v>
      </c>
      <c r="C11598">
        <v>67002</v>
      </c>
      <c r="E11598" s="7" t="s">
        <v>9665</v>
      </c>
      <c r="F11598" s="15" t="s">
        <v>9666</v>
      </c>
      <c r="G11598" s="15" t="s">
        <v>1555</v>
      </c>
      <c r="H11598" s="15" t="s">
        <v>9830</v>
      </c>
      <c r="I11598" s="6" t="s">
        <v>8</v>
      </c>
    </row>
    <row r="11599" spans="1:9" x14ac:dyDescent="0.3">
      <c r="A11599" t="s">
        <v>9832</v>
      </c>
      <c r="B11599" s="15" t="s">
        <v>9833</v>
      </c>
      <c r="C11599">
        <v>62423</v>
      </c>
      <c r="E11599" s="7" t="s">
        <v>9665</v>
      </c>
      <c r="F11599" s="15" t="s">
        <v>9666</v>
      </c>
      <c r="G11599" s="15" t="s">
        <v>1555</v>
      </c>
      <c r="H11599" s="15" t="s">
        <v>9834</v>
      </c>
      <c r="I11599" s="6" t="s">
        <v>10</v>
      </c>
    </row>
    <row r="11600" spans="1:9" x14ac:dyDescent="0.3">
      <c r="A11600" t="s">
        <v>9835</v>
      </c>
      <c r="B11600" s="15" t="s">
        <v>9836</v>
      </c>
      <c r="C11600">
        <v>62424</v>
      </c>
      <c r="E11600" s="7" t="s">
        <v>9665</v>
      </c>
      <c r="F11600" s="15" t="s">
        <v>9666</v>
      </c>
      <c r="G11600" s="15" t="s">
        <v>1555</v>
      </c>
      <c r="H11600" s="15" t="s">
        <v>9837</v>
      </c>
      <c r="I11600" s="6" t="s">
        <v>17</v>
      </c>
    </row>
    <row r="11601" spans="1:9" x14ac:dyDescent="0.3">
      <c r="A11601" t="s">
        <v>10206</v>
      </c>
      <c r="B11601" s="15" t="s">
        <v>10207</v>
      </c>
      <c r="C11601">
        <v>66150</v>
      </c>
      <c r="E11601" s="7" t="s">
        <v>9665</v>
      </c>
      <c r="F11601" s="15" t="s">
        <v>10208</v>
      </c>
      <c r="G11601" s="15" t="s">
        <v>309</v>
      </c>
      <c r="H11601" s="15" t="s">
        <v>10209</v>
      </c>
      <c r="I11601" s="6" t="s">
        <v>4</v>
      </c>
    </row>
    <row r="11602" spans="1:9" x14ac:dyDescent="0.3">
      <c r="A11602" t="s">
        <v>10210</v>
      </c>
      <c r="C11602">
        <v>28713</v>
      </c>
      <c r="E11602" s="7" t="s">
        <v>9665</v>
      </c>
      <c r="F11602" s="15" t="s">
        <v>10208</v>
      </c>
      <c r="G11602" s="15" t="s">
        <v>309</v>
      </c>
      <c r="H11602" s="15" t="s">
        <v>10212</v>
      </c>
      <c r="I11602" s="6" t="s">
        <v>4</v>
      </c>
    </row>
    <row r="11603" spans="1:9" x14ac:dyDescent="0.3">
      <c r="A11603" t="s">
        <v>10210</v>
      </c>
      <c r="B11603" s="15" t="s">
        <v>10211</v>
      </c>
      <c r="C11603">
        <v>63664</v>
      </c>
      <c r="E11603" s="7" t="s">
        <v>9665</v>
      </c>
      <c r="F11603" s="15" t="s">
        <v>10208</v>
      </c>
      <c r="G11603" s="15" t="s">
        <v>309</v>
      </c>
      <c r="H11603" s="15" t="s">
        <v>10212</v>
      </c>
      <c r="I11603" s="6" t="s">
        <v>4</v>
      </c>
    </row>
    <row r="11604" spans="1:9" x14ac:dyDescent="0.3">
      <c r="A11604" t="s">
        <v>10213</v>
      </c>
      <c r="B11604" s="15" t="s">
        <v>10214</v>
      </c>
      <c r="C11604">
        <v>59180</v>
      </c>
      <c r="E11604" s="7" t="s">
        <v>9665</v>
      </c>
      <c r="F11604" s="15" t="s">
        <v>10208</v>
      </c>
      <c r="G11604" s="15" t="s">
        <v>309</v>
      </c>
      <c r="I11604" s="6" t="s">
        <v>8</v>
      </c>
    </row>
    <row r="11605" spans="1:9" x14ac:dyDescent="0.3">
      <c r="A11605" t="s">
        <v>10215</v>
      </c>
      <c r="B11605" s="15" t="s">
        <v>10214</v>
      </c>
      <c r="C11605">
        <v>67323</v>
      </c>
      <c r="E11605" s="7" t="s">
        <v>9665</v>
      </c>
      <c r="F11605" s="15" t="s">
        <v>10208</v>
      </c>
      <c r="G11605" s="15" t="s">
        <v>309</v>
      </c>
      <c r="H11605" s="15" t="s">
        <v>10216</v>
      </c>
      <c r="I11605" s="6" t="s">
        <v>8</v>
      </c>
    </row>
    <row r="11606" spans="1:9" x14ac:dyDescent="0.3">
      <c r="A11606" t="s">
        <v>10217</v>
      </c>
      <c r="B11606" s="15" t="s">
        <v>10218</v>
      </c>
      <c r="C11606">
        <v>58569</v>
      </c>
      <c r="E11606" s="7" t="s">
        <v>9665</v>
      </c>
      <c r="F11606" s="15" t="s">
        <v>10208</v>
      </c>
      <c r="G11606" s="15" t="s">
        <v>309</v>
      </c>
      <c r="I11606" s="6" t="s">
        <v>10</v>
      </c>
    </row>
    <row r="11607" spans="1:9" x14ac:dyDescent="0.3">
      <c r="A11607" t="s">
        <v>10219</v>
      </c>
      <c r="B11607" s="15" t="s">
        <v>10220</v>
      </c>
      <c r="C11607">
        <v>58571</v>
      </c>
      <c r="E11607" s="7" t="s">
        <v>9665</v>
      </c>
      <c r="F11607" s="15" t="s">
        <v>10208</v>
      </c>
      <c r="G11607" s="15" t="s">
        <v>309</v>
      </c>
      <c r="I11607" s="6" t="s">
        <v>15</v>
      </c>
    </row>
    <row r="11608" spans="1:9" x14ac:dyDescent="0.3">
      <c r="A11608" t="s">
        <v>10221</v>
      </c>
      <c r="C11608">
        <v>59791</v>
      </c>
      <c r="E11608" s="7" t="s">
        <v>9665</v>
      </c>
      <c r="F11608" s="15" t="s">
        <v>10208</v>
      </c>
      <c r="G11608" s="15" t="s">
        <v>309</v>
      </c>
      <c r="I11608" s="6" t="s">
        <v>15</v>
      </c>
    </row>
    <row r="11609" spans="1:9" x14ac:dyDescent="0.3">
      <c r="A11609" t="s">
        <v>10222</v>
      </c>
      <c r="B11609" s="15" t="s">
        <v>10223</v>
      </c>
      <c r="C11609">
        <v>63798</v>
      </c>
      <c r="E11609" s="7" t="s">
        <v>9665</v>
      </c>
      <c r="F11609" s="15" t="s">
        <v>10208</v>
      </c>
      <c r="G11609" s="15" t="s">
        <v>309</v>
      </c>
      <c r="H11609" s="15" t="s">
        <v>10224</v>
      </c>
      <c r="I11609" s="6" t="s">
        <v>15</v>
      </c>
    </row>
    <row r="11610" spans="1:9" x14ac:dyDescent="0.3">
      <c r="A11610" t="s">
        <v>10225</v>
      </c>
      <c r="B11610" s="15" t="s">
        <v>10226</v>
      </c>
      <c r="C11610">
        <v>67322</v>
      </c>
      <c r="E11610" s="7" t="s">
        <v>9665</v>
      </c>
      <c r="F11610" s="15" t="s">
        <v>10208</v>
      </c>
      <c r="G11610" s="15" t="s">
        <v>309</v>
      </c>
      <c r="H11610" s="15" t="s">
        <v>10227</v>
      </c>
      <c r="I11610" s="6" t="s">
        <v>17</v>
      </c>
    </row>
    <row r="11611" spans="1:9" x14ac:dyDescent="0.3">
      <c r="A11611" t="s">
        <v>10228</v>
      </c>
      <c r="B11611" s="15" t="s">
        <v>10229</v>
      </c>
      <c r="C11611">
        <v>58570</v>
      </c>
      <c r="E11611" s="7" t="s">
        <v>9665</v>
      </c>
      <c r="F11611" s="15" t="s">
        <v>10208</v>
      </c>
      <c r="G11611" s="15" t="s">
        <v>309</v>
      </c>
      <c r="I11611" s="6" t="s">
        <v>17</v>
      </c>
    </row>
    <row r="11612" spans="1:9" x14ac:dyDescent="0.3">
      <c r="A11612" t="s">
        <v>10230</v>
      </c>
      <c r="B11612" s="15" t="s">
        <v>10231</v>
      </c>
      <c r="C11612">
        <v>58572</v>
      </c>
      <c r="E11612" s="7" t="s">
        <v>9665</v>
      </c>
      <c r="F11612" s="15" t="s">
        <v>10208</v>
      </c>
      <c r="G11612" s="15" t="s">
        <v>309</v>
      </c>
      <c r="I11612" s="6" t="s">
        <v>47</v>
      </c>
    </row>
    <row r="11613" spans="1:9" x14ac:dyDescent="0.3">
      <c r="A11613" t="s">
        <v>10232</v>
      </c>
      <c r="C11613">
        <v>59792</v>
      </c>
      <c r="E11613" s="7" t="s">
        <v>9665</v>
      </c>
      <c r="F11613" s="15" t="s">
        <v>10208</v>
      </c>
      <c r="G11613" s="15" t="s">
        <v>309</v>
      </c>
      <c r="H11613" s="15" t="s">
        <v>10233</v>
      </c>
      <c r="I11613" s="6" t="s">
        <v>47</v>
      </c>
    </row>
    <row r="11614" spans="1:9" x14ac:dyDescent="0.3">
      <c r="A11614" t="s">
        <v>10234</v>
      </c>
      <c r="B11614" s="15" t="s">
        <v>10235</v>
      </c>
      <c r="C11614">
        <v>63799</v>
      </c>
      <c r="E11614" s="7" t="s">
        <v>9665</v>
      </c>
      <c r="F11614" s="15" t="s">
        <v>10208</v>
      </c>
      <c r="G11614" s="15" t="s">
        <v>309</v>
      </c>
      <c r="H11614" s="15" t="s">
        <v>10236</v>
      </c>
      <c r="I11614" s="6" t="s">
        <v>47</v>
      </c>
    </row>
    <row r="11615" spans="1:9" x14ac:dyDescent="0.3">
      <c r="A11615" t="s">
        <v>9923</v>
      </c>
      <c r="B11615" s="15" t="s">
        <v>9922</v>
      </c>
      <c r="C11615">
        <v>58822</v>
      </c>
      <c r="E11615" s="7" t="s">
        <v>9665</v>
      </c>
      <c r="F11615" s="15" t="s">
        <v>9921</v>
      </c>
      <c r="G11615" s="15" t="s">
        <v>4091</v>
      </c>
      <c r="I11615" s="6" t="s">
        <v>4</v>
      </c>
    </row>
    <row r="11616" spans="1:9" x14ac:dyDescent="0.3">
      <c r="A11616" t="s">
        <v>9924</v>
      </c>
      <c r="B11616" s="15" t="s">
        <v>9925</v>
      </c>
      <c r="C11616">
        <v>58829</v>
      </c>
      <c r="E11616" s="7" t="s">
        <v>9665</v>
      </c>
      <c r="F11616" s="15" t="s">
        <v>9921</v>
      </c>
      <c r="G11616" s="15" t="s">
        <v>4091</v>
      </c>
      <c r="I11616" s="6" t="s">
        <v>8</v>
      </c>
    </row>
    <row r="11617" spans="1:9" x14ac:dyDescent="0.3">
      <c r="A11617" t="s">
        <v>9926</v>
      </c>
      <c r="B11617" s="15" t="s">
        <v>9927</v>
      </c>
      <c r="C11617">
        <v>58825</v>
      </c>
      <c r="E11617" s="7" t="s">
        <v>9665</v>
      </c>
      <c r="F11617" s="15" t="s">
        <v>9921</v>
      </c>
      <c r="G11617" s="15" t="s">
        <v>4091</v>
      </c>
      <c r="I11617" s="6" t="s">
        <v>10</v>
      </c>
    </row>
    <row r="11618" spans="1:9" x14ac:dyDescent="0.3">
      <c r="A11618" t="s">
        <v>9928</v>
      </c>
      <c r="B11618" s="15" t="s">
        <v>9929</v>
      </c>
      <c r="C11618">
        <v>58823</v>
      </c>
      <c r="E11618" s="7" t="s">
        <v>9665</v>
      </c>
      <c r="F11618" s="15" t="s">
        <v>9921</v>
      </c>
      <c r="G11618" s="15" t="s">
        <v>4091</v>
      </c>
      <c r="I11618" s="6" t="s">
        <v>12</v>
      </c>
    </row>
    <row r="11619" spans="1:9" x14ac:dyDescent="0.3">
      <c r="A11619" t="s">
        <v>9930</v>
      </c>
      <c r="B11619" s="15" t="s">
        <v>9931</v>
      </c>
      <c r="C11619">
        <v>58827</v>
      </c>
      <c r="E11619" s="7" t="s">
        <v>9665</v>
      </c>
      <c r="F11619" s="15" t="s">
        <v>9921</v>
      </c>
      <c r="G11619" s="15" t="s">
        <v>4091</v>
      </c>
      <c r="I11619" s="6" t="s">
        <v>15</v>
      </c>
    </row>
    <row r="11620" spans="1:9" x14ac:dyDescent="0.3">
      <c r="A11620" t="s">
        <v>9932</v>
      </c>
      <c r="B11620" s="15" t="s">
        <v>9933</v>
      </c>
      <c r="C11620">
        <v>58826</v>
      </c>
      <c r="E11620" s="7" t="s">
        <v>9665</v>
      </c>
      <c r="F11620" s="15" t="s">
        <v>9921</v>
      </c>
      <c r="G11620" s="15" t="s">
        <v>4091</v>
      </c>
      <c r="I11620" s="6" t="s">
        <v>17</v>
      </c>
    </row>
    <row r="11621" spans="1:9" x14ac:dyDescent="0.3">
      <c r="A11621" t="s">
        <v>9934</v>
      </c>
      <c r="B11621" s="15" t="s">
        <v>9935</v>
      </c>
      <c r="C11621">
        <v>58824</v>
      </c>
      <c r="E11621" s="7" t="s">
        <v>9665</v>
      </c>
      <c r="F11621" s="15" t="s">
        <v>9921</v>
      </c>
      <c r="G11621" s="15" t="s">
        <v>4091</v>
      </c>
      <c r="I11621" s="6" t="s">
        <v>19</v>
      </c>
    </row>
    <row r="11622" spans="1:9" x14ac:dyDescent="0.3">
      <c r="A11622" t="s">
        <v>9936</v>
      </c>
      <c r="B11622" s="15" t="s">
        <v>9937</v>
      </c>
      <c r="C11622">
        <v>58828</v>
      </c>
      <c r="E11622" s="7" t="s">
        <v>9665</v>
      </c>
      <c r="F11622" s="15" t="s">
        <v>9921</v>
      </c>
      <c r="G11622" s="15" t="s">
        <v>4091</v>
      </c>
      <c r="I11622" s="6" t="s">
        <v>47</v>
      </c>
    </row>
    <row r="11623" spans="1:9" x14ac:dyDescent="0.3">
      <c r="A11623" t="s">
        <v>10790</v>
      </c>
      <c r="B11623" s="15" t="s">
        <v>10792</v>
      </c>
      <c r="C11623">
        <v>59186</v>
      </c>
      <c r="E11623" s="7" t="s">
        <v>9665</v>
      </c>
      <c r="F11623" s="15" t="s">
        <v>10791</v>
      </c>
      <c r="G11623" s="15" t="s">
        <v>3035</v>
      </c>
      <c r="I11623" s="6" t="s">
        <v>4</v>
      </c>
    </row>
    <row r="11624" spans="1:9" x14ac:dyDescent="0.3">
      <c r="A11624" t="s">
        <v>10790</v>
      </c>
      <c r="C11624">
        <v>59794</v>
      </c>
      <c r="E11624" s="7" t="s">
        <v>9665</v>
      </c>
      <c r="F11624" s="15" t="s">
        <v>10791</v>
      </c>
      <c r="G11624" s="15" t="s">
        <v>3035</v>
      </c>
      <c r="I11624" s="6" t="s">
        <v>4</v>
      </c>
    </row>
    <row r="11625" spans="1:9" x14ac:dyDescent="0.3">
      <c r="A11625" t="s">
        <v>10793</v>
      </c>
      <c r="B11625" s="15" t="s">
        <v>10794</v>
      </c>
      <c r="C11625">
        <v>70826</v>
      </c>
      <c r="E11625" s="7" t="s">
        <v>9665</v>
      </c>
      <c r="F11625" s="15" t="s">
        <v>10791</v>
      </c>
      <c r="G11625" s="15" t="s">
        <v>3035</v>
      </c>
      <c r="H11625" s="15" t="s">
        <v>10795</v>
      </c>
      <c r="I11625" s="6" t="s">
        <v>4</v>
      </c>
    </row>
    <row r="11626" spans="1:9" x14ac:dyDescent="0.3">
      <c r="A11626" t="s">
        <v>10796</v>
      </c>
      <c r="B11626" s="15" t="s">
        <v>10797</v>
      </c>
      <c r="C11626">
        <v>59187</v>
      </c>
      <c r="E11626" s="7" t="s">
        <v>9665</v>
      </c>
      <c r="F11626" s="15" t="s">
        <v>10791</v>
      </c>
      <c r="G11626" s="15" t="s">
        <v>3035</v>
      </c>
      <c r="I11626" s="6" t="s">
        <v>10</v>
      </c>
    </row>
    <row r="11627" spans="1:9" x14ac:dyDescent="0.3">
      <c r="A11627" t="s">
        <v>10798</v>
      </c>
      <c r="B11627" s="15" t="s">
        <v>10799</v>
      </c>
      <c r="C11627">
        <v>59189</v>
      </c>
      <c r="E11627" s="7" t="s">
        <v>9665</v>
      </c>
      <c r="F11627" s="15" t="s">
        <v>10791</v>
      </c>
      <c r="G11627" s="15" t="s">
        <v>3035</v>
      </c>
      <c r="I11627" s="6" t="s">
        <v>15</v>
      </c>
    </row>
    <row r="11628" spans="1:9" x14ac:dyDescent="0.3">
      <c r="A11628" t="s">
        <v>10800</v>
      </c>
      <c r="B11628" s="15" t="s">
        <v>10801</v>
      </c>
      <c r="C11628">
        <v>59188</v>
      </c>
      <c r="E11628" s="7" t="s">
        <v>9665</v>
      </c>
      <c r="F11628" s="15" t="s">
        <v>10791</v>
      </c>
      <c r="G11628" s="15" t="s">
        <v>3035</v>
      </c>
      <c r="I11628" s="6" t="s">
        <v>17</v>
      </c>
    </row>
    <row r="11629" spans="1:9" x14ac:dyDescent="0.3">
      <c r="A11629" t="s">
        <v>10802</v>
      </c>
      <c r="B11629" s="15" t="s">
        <v>10803</v>
      </c>
      <c r="C11629">
        <v>59190</v>
      </c>
      <c r="E11629" s="7" t="s">
        <v>9665</v>
      </c>
      <c r="F11629" s="15" t="s">
        <v>10791</v>
      </c>
      <c r="G11629" s="15" t="s">
        <v>3035</v>
      </c>
      <c r="I11629" s="6" t="s">
        <v>47</v>
      </c>
    </row>
    <row r="11630" spans="1:9" x14ac:dyDescent="0.3">
      <c r="A11630" t="s">
        <v>10627</v>
      </c>
      <c r="C11630">
        <v>27950</v>
      </c>
      <c r="E11630" s="7" t="s">
        <v>9665</v>
      </c>
      <c r="F11630" s="15" t="s">
        <v>10624</v>
      </c>
      <c r="G11630" s="15" t="s">
        <v>3942</v>
      </c>
      <c r="H11630" s="15" t="s">
        <v>10628</v>
      </c>
      <c r="I11630" s="6" t="s">
        <v>4</v>
      </c>
    </row>
    <row r="11631" spans="1:9" x14ac:dyDescent="0.3">
      <c r="A11631" t="s">
        <v>10629</v>
      </c>
      <c r="B11631" s="15" t="s">
        <v>10630</v>
      </c>
      <c r="C11631">
        <v>70518</v>
      </c>
      <c r="E11631" s="7" t="s">
        <v>9665</v>
      </c>
      <c r="F11631" s="15" t="s">
        <v>10624</v>
      </c>
      <c r="G11631" s="15" t="s">
        <v>3942</v>
      </c>
      <c r="I11631" s="6" t="s">
        <v>8</v>
      </c>
    </row>
    <row r="11632" spans="1:9" x14ac:dyDescent="0.3">
      <c r="A11632" t="s">
        <v>10631</v>
      </c>
      <c r="C11632">
        <v>59810</v>
      </c>
      <c r="E11632" s="7" t="s">
        <v>9665</v>
      </c>
      <c r="F11632" s="15" t="s">
        <v>10624</v>
      </c>
      <c r="G11632" s="15" t="s">
        <v>3942</v>
      </c>
      <c r="I11632" s="6" t="s">
        <v>8</v>
      </c>
    </row>
    <row r="11633" spans="1:15" x14ac:dyDescent="0.3">
      <c r="A11633" t="s">
        <v>10632</v>
      </c>
      <c r="B11633" s="15" t="s">
        <v>10633</v>
      </c>
      <c r="C11633">
        <v>62406</v>
      </c>
      <c r="E11633" s="7" t="s">
        <v>9665</v>
      </c>
      <c r="F11633" s="15" t="s">
        <v>10624</v>
      </c>
      <c r="G11633" s="15" t="s">
        <v>3942</v>
      </c>
      <c r="H11633" s="15" t="s">
        <v>10634</v>
      </c>
      <c r="I11633" s="6" t="s">
        <v>10</v>
      </c>
    </row>
    <row r="11634" spans="1:15" x14ac:dyDescent="0.3">
      <c r="A11634" t="s">
        <v>10635</v>
      </c>
      <c r="B11634" s="15" t="s">
        <v>10636</v>
      </c>
      <c r="C11634">
        <v>62408</v>
      </c>
      <c r="E11634" s="7" t="s">
        <v>9665</v>
      </c>
      <c r="F11634" s="15" t="s">
        <v>10624</v>
      </c>
      <c r="G11634" s="15" t="s">
        <v>3942</v>
      </c>
      <c r="H11634" s="15" t="s">
        <v>10637</v>
      </c>
      <c r="I11634" s="6" t="s">
        <v>15</v>
      </c>
    </row>
    <row r="11635" spans="1:15" x14ac:dyDescent="0.3">
      <c r="A11635" t="s">
        <v>10638</v>
      </c>
      <c r="B11635" s="15" t="s">
        <v>10639</v>
      </c>
      <c r="C11635">
        <v>62407</v>
      </c>
      <c r="E11635" s="7" t="s">
        <v>9665</v>
      </c>
      <c r="F11635" s="15" t="s">
        <v>10624</v>
      </c>
      <c r="G11635" s="15" t="s">
        <v>3942</v>
      </c>
      <c r="H11635" s="15" t="s">
        <v>10634</v>
      </c>
      <c r="I11635" s="6" t="s">
        <v>17</v>
      </c>
    </row>
    <row r="11636" spans="1:15" x14ac:dyDescent="0.3">
      <c r="A11636" t="s">
        <v>10640</v>
      </c>
      <c r="B11636" s="15" t="s">
        <v>10641</v>
      </c>
      <c r="C11636">
        <v>62409</v>
      </c>
      <c r="E11636" s="7" t="s">
        <v>9665</v>
      </c>
      <c r="F11636" s="15" t="s">
        <v>10624</v>
      </c>
      <c r="G11636" s="15" t="s">
        <v>3942</v>
      </c>
      <c r="H11636" s="15" t="s">
        <v>10642</v>
      </c>
      <c r="I11636" s="6" t="s">
        <v>47</v>
      </c>
    </row>
    <row r="11637" spans="1:15" x14ac:dyDescent="0.3">
      <c r="A11637" t="s">
        <v>10643</v>
      </c>
      <c r="C11637">
        <v>28715</v>
      </c>
      <c r="E11637" s="7" t="s">
        <v>9665</v>
      </c>
      <c r="F11637" s="15" t="s">
        <v>10624</v>
      </c>
      <c r="G11637" s="15" t="s">
        <v>1284</v>
      </c>
      <c r="H11637" s="15" t="s">
        <v>10644</v>
      </c>
      <c r="I11637" s="6" t="s">
        <v>4</v>
      </c>
    </row>
    <row r="11638" spans="1:15" x14ac:dyDescent="0.3">
      <c r="A11638" t="s">
        <v>10645</v>
      </c>
      <c r="C11638">
        <v>28717</v>
      </c>
      <c r="E11638" s="7" t="s">
        <v>9665</v>
      </c>
      <c r="F11638" s="15" t="s">
        <v>10624</v>
      </c>
      <c r="G11638" s="15" t="s">
        <v>1284</v>
      </c>
      <c r="H11638" s="15" t="s">
        <v>10646</v>
      </c>
      <c r="I11638" s="6" t="s">
        <v>4</v>
      </c>
    </row>
    <row r="11639" spans="1:15" x14ac:dyDescent="0.3">
      <c r="A11639" t="s">
        <v>10647</v>
      </c>
      <c r="B11639" s="15" t="s">
        <v>10648</v>
      </c>
      <c r="C11639">
        <v>70984</v>
      </c>
      <c r="E11639" s="7" t="s">
        <v>9665</v>
      </c>
      <c r="F11639" s="15" t="s">
        <v>10624</v>
      </c>
      <c r="G11639" s="15" t="s">
        <v>1284</v>
      </c>
      <c r="H11639" s="15" t="s">
        <v>10649</v>
      </c>
      <c r="I11639" s="6" t="s">
        <v>4</v>
      </c>
    </row>
    <row r="11640" spans="1:15" x14ac:dyDescent="0.3">
      <c r="A11640" t="s">
        <v>10650</v>
      </c>
      <c r="C11640">
        <v>28716</v>
      </c>
      <c r="E11640" s="7" t="s">
        <v>9665</v>
      </c>
      <c r="F11640" s="15" t="s">
        <v>10624</v>
      </c>
      <c r="G11640" s="15" t="s">
        <v>1284</v>
      </c>
      <c r="H11640" s="15" t="s">
        <v>10651</v>
      </c>
      <c r="I11640" s="6" t="s">
        <v>4</v>
      </c>
    </row>
    <row r="11641" spans="1:15" x14ac:dyDescent="0.3">
      <c r="A11641" t="s">
        <v>10652</v>
      </c>
      <c r="C11641">
        <v>59811</v>
      </c>
      <c r="E11641" s="7" t="s">
        <v>9665</v>
      </c>
      <c r="F11641" s="15" t="s">
        <v>10624</v>
      </c>
      <c r="G11641" s="15" t="s">
        <v>1284</v>
      </c>
      <c r="H11641" s="15" t="s">
        <v>10655</v>
      </c>
      <c r="I11641" s="6" t="s">
        <v>8</v>
      </c>
    </row>
    <row r="11642" spans="1:15" x14ac:dyDescent="0.3">
      <c r="A11642" t="s">
        <v>10652</v>
      </c>
      <c r="B11642" s="15" t="s">
        <v>10653</v>
      </c>
      <c r="C11642">
        <v>70520</v>
      </c>
      <c r="E11642" s="7" t="s">
        <v>9665</v>
      </c>
      <c r="F11642" s="15" t="s">
        <v>10624</v>
      </c>
      <c r="G11642" s="15" t="s">
        <v>1284</v>
      </c>
      <c r="H11642" s="15" t="s">
        <v>10654</v>
      </c>
      <c r="I11642" s="6" t="s">
        <v>8</v>
      </c>
    </row>
    <row r="11643" spans="1:15" x14ac:dyDescent="0.3">
      <c r="A11643" t="s">
        <v>10511</v>
      </c>
      <c r="B11643" s="15" t="s">
        <v>10512</v>
      </c>
      <c r="C11643">
        <v>61728</v>
      </c>
      <c r="E11643" s="7" t="s">
        <v>9665</v>
      </c>
      <c r="F11643" s="15" t="s">
        <v>10513</v>
      </c>
      <c r="G11643" s="15" t="s">
        <v>10514</v>
      </c>
      <c r="I11643" s="6" t="s">
        <v>4</v>
      </c>
    </row>
    <row r="11644" spans="1:15" x14ac:dyDescent="0.3">
      <c r="A11644" t="s">
        <v>10667</v>
      </c>
      <c r="C11644">
        <v>83873</v>
      </c>
      <c r="D11644">
        <v>75874</v>
      </c>
      <c r="E11644" s="7" t="s">
        <v>9665</v>
      </c>
      <c r="F11644" s="15" t="s">
        <v>10668</v>
      </c>
      <c r="G11644" s="15" t="s">
        <v>8812</v>
      </c>
      <c r="I11644" s="6" t="s">
        <v>4</v>
      </c>
      <c r="M11644" s="10"/>
      <c r="N11644" s="1"/>
      <c r="O11644" s="1"/>
    </row>
    <row r="11645" spans="1:15" x14ac:dyDescent="0.3">
      <c r="A11645" t="s">
        <v>10669</v>
      </c>
      <c r="C11645">
        <v>62145</v>
      </c>
      <c r="D11645">
        <v>26430</v>
      </c>
      <c r="E11645" s="7" t="s">
        <v>9665</v>
      </c>
      <c r="F11645" s="15" t="s">
        <v>10668</v>
      </c>
      <c r="G11645" s="15" t="s">
        <v>8812</v>
      </c>
      <c r="I11645" s="6" t="s">
        <v>4</v>
      </c>
      <c r="M11645" s="10"/>
      <c r="N11645" s="1"/>
      <c r="O11645" s="1"/>
    </row>
    <row r="11646" spans="1:15" x14ac:dyDescent="0.3">
      <c r="A11646" t="s">
        <v>10669</v>
      </c>
      <c r="C11646">
        <v>85365</v>
      </c>
      <c r="D11646">
        <v>85361</v>
      </c>
      <c r="E11646" s="7" t="s">
        <v>9665</v>
      </c>
      <c r="F11646" s="15" t="s">
        <v>10668</v>
      </c>
      <c r="G11646" s="15" t="s">
        <v>8812</v>
      </c>
      <c r="I11646" s="6" t="s">
        <v>4</v>
      </c>
      <c r="M11646" s="10"/>
      <c r="N11646" s="1"/>
      <c r="O11646" s="1"/>
    </row>
    <row r="11647" spans="1:15" x14ac:dyDescent="0.3">
      <c r="A11647" t="s">
        <v>10670</v>
      </c>
      <c r="C11647">
        <v>62146</v>
      </c>
      <c r="D11647">
        <v>18054</v>
      </c>
      <c r="E11647" s="7" t="s">
        <v>9665</v>
      </c>
      <c r="F11647" s="15" t="s">
        <v>10668</v>
      </c>
      <c r="G11647" s="15" t="s">
        <v>8812</v>
      </c>
      <c r="I11647" s="6" t="s">
        <v>6</v>
      </c>
      <c r="J11647" s="17"/>
      <c r="K11647" s="18"/>
      <c r="L11647" s="18"/>
      <c r="M11647" s="10"/>
      <c r="N11647" s="1"/>
      <c r="O11647" s="1"/>
    </row>
    <row r="11648" spans="1:15" x14ac:dyDescent="0.3">
      <c r="A11648" t="s">
        <v>10670</v>
      </c>
      <c r="C11648">
        <v>64940</v>
      </c>
      <c r="D11648">
        <v>64939</v>
      </c>
      <c r="E11648" s="7" t="s">
        <v>9665</v>
      </c>
      <c r="F11648" s="15" t="s">
        <v>10668</v>
      </c>
      <c r="G11648" s="15" t="s">
        <v>8812</v>
      </c>
      <c r="I11648" s="6" t="s">
        <v>6</v>
      </c>
      <c r="J11648" s="17"/>
      <c r="K11648" s="18"/>
      <c r="L11648" s="18"/>
      <c r="M11648" s="10"/>
      <c r="N11648" s="1"/>
      <c r="O11648" s="1"/>
    </row>
    <row r="11649" spans="1:15" x14ac:dyDescent="0.3">
      <c r="A11649" t="s">
        <v>10671</v>
      </c>
      <c r="C11649">
        <v>62159</v>
      </c>
      <c r="D11649">
        <v>18276</v>
      </c>
      <c r="E11649" s="7" t="s">
        <v>9665</v>
      </c>
      <c r="F11649" s="15" t="s">
        <v>10668</v>
      </c>
      <c r="G11649" s="15" t="s">
        <v>9691</v>
      </c>
      <c r="I11649" s="6" t="s">
        <v>4</v>
      </c>
      <c r="M11649" s="10"/>
      <c r="N11649" s="1"/>
      <c r="O11649" s="1"/>
    </row>
    <row r="11650" spans="1:15" x14ac:dyDescent="0.3">
      <c r="A11650" t="s">
        <v>10671</v>
      </c>
      <c r="C11650">
        <v>62160</v>
      </c>
      <c r="D11650">
        <v>26006</v>
      </c>
      <c r="E11650" s="7" t="s">
        <v>9665</v>
      </c>
      <c r="F11650" s="15" t="s">
        <v>10668</v>
      </c>
      <c r="G11650" s="15" t="s">
        <v>9691</v>
      </c>
      <c r="I11650" s="6" t="s">
        <v>4</v>
      </c>
      <c r="M11650" s="10"/>
      <c r="N11650" s="1"/>
      <c r="O11650" s="1"/>
    </row>
    <row r="11651" spans="1:15" x14ac:dyDescent="0.3">
      <c r="A11651" t="s">
        <v>10671</v>
      </c>
      <c r="C11651">
        <v>66009</v>
      </c>
      <c r="D11651">
        <v>66008</v>
      </c>
      <c r="E11651" s="7" t="s">
        <v>9665</v>
      </c>
      <c r="F11651" s="15" t="s">
        <v>10668</v>
      </c>
      <c r="G11651" s="15" t="s">
        <v>9691</v>
      </c>
      <c r="I11651" s="6" t="s">
        <v>4</v>
      </c>
      <c r="M11651" s="10"/>
      <c r="N11651" s="1"/>
      <c r="O11651" s="1"/>
    </row>
    <row r="11652" spans="1:15" x14ac:dyDescent="0.3">
      <c r="A11652" t="s">
        <v>10671</v>
      </c>
      <c r="C11652">
        <v>204186</v>
      </c>
      <c r="D11652">
        <v>204184</v>
      </c>
      <c r="E11652" s="7" t="s">
        <v>9665</v>
      </c>
      <c r="F11652" s="15" t="s">
        <v>10668</v>
      </c>
      <c r="G11652" s="15" t="s">
        <v>9691</v>
      </c>
      <c r="I11652" s="6" t="s">
        <v>4</v>
      </c>
      <c r="M11652" s="10"/>
      <c r="N11652" s="1"/>
      <c r="O11652" s="1"/>
    </row>
    <row r="11653" spans="1:15" x14ac:dyDescent="0.3">
      <c r="A11653" t="s">
        <v>10672</v>
      </c>
      <c r="C11653">
        <v>83894</v>
      </c>
      <c r="D11653">
        <v>76054</v>
      </c>
      <c r="E11653" s="7" t="s">
        <v>9665</v>
      </c>
      <c r="F11653" s="15" t="s">
        <v>10668</v>
      </c>
      <c r="G11653" s="15" t="s">
        <v>9691</v>
      </c>
      <c r="I11653" s="6" t="s">
        <v>4</v>
      </c>
      <c r="M11653" s="10"/>
      <c r="N11653" s="1"/>
      <c r="O11653" s="1"/>
    </row>
    <row r="11654" spans="1:15" x14ac:dyDescent="0.3">
      <c r="A11654" t="s">
        <v>10672</v>
      </c>
      <c r="C11654">
        <v>84626</v>
      </c>
      <c r="D11654">
        <v>84625</v>
      </c>
      <c r="E11654" s="7" t="s">
        <v>9665</v>
      </c>
      <c r="F11654" s="15" t="s">
        <v>10668</v>
      </c>
      <c r="G11654" s="15" t="s">
        <v>9691</v>
      </c>
      <c r="I11654" s="6" t="s">
        <v>4</v>
      </c>
      <c r="M11654" s="10"/>
      <c r="N11654" s="1"/>
      <c r="O11654" s="1"/>
    </row>
    <row r="11655" spans="1:15" x14ac:dyDescent="0.3">
      <c r="A11655" t="s">
        <v>10673</v>
      </c>
      <c r="C11655">
        <v>62161</v>
      </c>
      <c r="D11655">
        <v>60722</v>
      </c>
      <c r="E11655" s="7" t="s">
        <v>9665</v>
      </c>
      <c r="F11655" s="15" t="s">
        <v>10668</v>
      </c>
      <c r="G11655" s="15" t="s">
        <v>9691</v>
      </c>
      <c r="I11655" s="6" t="s">
        <v>6</v>
      </c>
      <c r="J11655" s="17"/>
      <c r="K11655" s="18"/>
      <c r="L11655" s="18"/>
      <c r="M11655" s="10"/>
      <c r="N11655" s="1"/>
      <c r="O11655" s="1"/>
    </row>
    <row r="11656" spans="1:15" x14ac:dyDescent="0.3">
      <c r="A11656" t="s">
        <v>10674</v>
      </c>
      <c r="C11656">
        <v>84931</v>
      </c>
      <c r="D11656">
        <v>18280</v>
      </c>
      <c r="E11656" s="7" t="s">
        <v>9665</v>
      </c>
      <c r="F11656" s="15" t="s">
        <v>10668</v>
      </c>
      <c r="G11656" s="15" t="s">
        <v>9691</v>
      </c>
      <c r="I11656" s="6" t="s">
        <v>8</v>
      </c>
      <c r="M11656" s="10"/>
      <c r="N11656" s="1"/>
      <c r="O11656" s="1"/>
    </row>
    <row r="11657" spans="1:15" x14ac:dyDescent="0.3">
      <c r="A11657" t="s">
        <v>10184</v>
      </c>
      <c r="B11657" s="15" t="s">
        <v>10185</v>
      </c>
      <c r="C11657">
        <v>65249</v>
      </c>
      <c r="E11657" s="7" t="s">
        <v>9665</v>
      </c>
      <c r="F11657" s="15" t="s">
        <v>10186</v>
      </c>
      <c r="G11657" s="15" t="s">
        <v>10077</v>
      </c>
      <c r="H11657" s="15" t="s">
        <v>10187</v>
      </c>
      <c r="I11657" s="6" t="s">
        <v>4</v>
      </c>
    </row>
    <row r="11658" spans="1:15" x14ac:dyDescent="0.3">
      <c r="A11658" t="s">
        <v>10188</v>
      </c>
      <c r="B11658" s="15" t="s">
        <v>10189</v>
      </c>
      <c r="C11658">
        <v>70512</v>
      </c>
      <c r="E11658" s="7" t="s">
        <v>9665</v>
      </c>
      <c r="F11658" s="15" t="s">
        <v>10186</v>
      </c>
      <c r="G11658" s="15" t="s">
        <v>10077</v>
      </c>
      <c r="H11658" s="15" t="s">
        <v>10190</v>
      </c>
      <c r="I11658" s="6" t="s">
        <v>8</v>
      </c>
    </row>
    <row r="11659" spans="1:15" x14ac:dyDescent="0.3">
      <c r="A11659" t="s">
        <v>10191</v>
      </c>
      <c r="B11659" s="15" t="s">
        <v>10192</v>
      </c>
      <c r="C11659">
        <v>65339</v>
      </c>
      <c r="E11659" s="7" t="s">
        <v>9665</v>
      </c>
      <c r="F11659" s="15" t="s">
        <v>10186</v>
      </c>
      <c r="G11659" s="15" t="s">
        <v>10077</v>
      </c>
      <c r="H11659" s="15" t="s">
        <v>10193</v>
      </c>
      <c r="I11659" s="6" t="s">
        <v>10</v>
      </c>
    </row>
    <row r="11660" spans="1:15" x14ac:dyDescent="0.3">
      <c r="A11660" t="s">
        <v>10194</v>
      </c>
      <c r="B11660" s="15" t="s">
        <v>10195</v>
      </c>
      <c r="C11660">
        <v>65340</v>
      </c>
      <c r="E11660" s="7" t="s">
        <v>9665</v>
      </c>
      <c r="F11660" s="15" t="s">
        <v>10186</v>
      </c>
      <c r="G11660" s="15" t="s">
        <v>10077</v>
      </c>
      <c r="H11660" s="15" t="s">
        <v>10196</v>
      </c>
      <c r="I11660" s="6" t="s">
        <v>17</v>
      </c>
    </row>
    <row r="11661" spans="1:15" x14ac:dyDescent="0.3">
      <c r="A11661" t="s">
        <v>10574</v>
      </c>
      <c r="B11661" s="15" t="s">
        <v>10575</v>
      </c>
      <c r="C11661">
        <v>65252</v>
      </c>
      <c r="E11661" s="7" t="s">
        <v>9665</v>
      </c>
      <c r="F11661" s="15" t="s">
        <v>10576</v>
      </c>
      <c r="G11661" s="15" t="s">
        <v>294</v>
      </c>
      <c r="H11661" s="15" t="s">
        <v>10577</v>
      </c>
      <c r="I11661" s="6" t="s">
        <v>4</v>
      </c>
    </row>
    <row r="11662" spans="1:15" x14ac:dyDescent="0.3">
      <c r="A11662" t="s">
        <v>10578</v>
      </c>
      <c r="B11662" s="15" t="s">
        <v>10579</v>
      </c>
      <c r="C11662">
        <v>68583</v>
      </c>
      <c r="E11662" s="7" t="s">
        <v>9665</v>
      </c>
      <c r="F11662" s="15" t="s">
        <v>10576</v>
      </c>
      <c r="G11662" s="15" t="s">
        <v>254</v>
      </c>
      <c r="H11662" s="15" t="s">
        <v>10580</v>
      </c>
      <c r="I11662" s="6" t="s">
        <v>4</v>
      </c>
    </row>
    <row r="11663" spans="1:15" x14ac:dyDescent="0.3">
      <c r="A11663" t="s">
        <v>10581</v>
      </c>
      <c r="B11663" s="15" t="s">
        <v>10582</v>
      </c>
      <c r="C11663">
        <v>67957</v>
      </c>
      <c r="E11663" s="7" t="s">
        <v>9665</v>
      </c>
      <c r="F11663" s="15" t="s">
        <v>10576</v>
      </c>
      <c r="G11663" s="15" t="s">
        <v>254</v>
      </c>
      <c r="H11663" s="15" t="s">
        <v>10583</v>
      </c>
      <c r="I11663" s="6" t="s">
        <v>4</v>
      </c>
    </row>
    <row r="11664" spans="1:15" x14ac:dyDescent="0.3">
      <c r="A11664" t="s">
        <v>10584</v>
      </c>
      <c r="B11664" s="15" t="s">
        <v>10585</v>
      </c>
      <c r="C11664">
        <v>66159</v>
      </c>
      <c r="E11664" s="7" t="s">
        <v>9665</v>
      </c>
      <c r="F11664" s="15" t="s">
        <v>10576</v>
      </c>
      <c r="G11664" s="15" t="s">
        <v>254</v>
      </c>
      <c r="H11664" s="15" t="s">
        <v>10583</v>
      </c>
      <c r="I11664" s="6" t="s">
        <v>4</v>
      </c>
    </row>
    <row r="11665" spans="1:15" x14ac:dyDescent="0.3">
      <c r="A11665" t="s">
        <v>9838</v>
      </c>
      <c r="C11665">
        <v>80410</v>
      </c>
      <c r="E11665" s="7" t="s">
        <v>9665</v>
      </c>
      <c r="F11665" s="15" t="s">
        <v>9666</v>
      </c>
      <c r="G11665" s="15" t="s">
        <v>539</v>
      </c>
      <c r="H11665" s="15" t="s">
        <v>9839</v>
      </c>
      <c r="I11665" s="6" t="s">
        <v>4</v>
      </c>
    </row>
    <row r="11666" spans="1:15" x14ac:dyDescent="0.3">
      <c r="A11666" t="s">
        <v>9840</v>
      </c>
      <c r="B11666" s="15" t="s">
        <v>9841</v>
      </c>
      <c r="C11666">
        <v>70210</v>
      </c>
      <c r="E11666" s="7" t="s">
        <v>9665</v>
      </c>
      <c r="F11666" s="15" t="s">
        <v>9666</v>
      </c>
      <c r="G11666" s="15" t="s">
        <v>539</v>
      </c>
      <c r="H11666" s="15" t="s">
        <v>9842</v>
      </c>
      <c r="I11666" s="6" t="s">
        <v>4</v>
      </c>
    </row>
    <row r="11667" spans="1:15" x14ac:dyDescent="0.3">
      <c r="A11667" t="s">
        <v>9843</v>
      </c>
      <c r="C11667">
        <v>69443</v>
      </c>
      <c r="E11667" s="7" t="s">
        <v>9665</v>
      </c>
      <c r="F11667" s="15" t="s">
        <v>9666</v>
      </c>
      <c r="G11667" s="15" t="s">
        <v>539</v>
      </c>
      <c r="H11667" s="15" t="s">
        <v>9842</v>
      </c>
      <c r="I11667" s="6" t="s">
        <v>4</v>
      </c>
    </row>
    <row r="11668" spans="1:15" x14ac:dyDescent="0.3">
      <c r="A11668" t="s">
        <v>9844</v>
      </c>
      <c r="B11668" s="15" t="s">
        <v>9845</v>
      </c>
      <c r="C11668">
        <v>70212</v>
      </c>
      <c r="E11668" s="7" t="s">
        <v>9665</v>
      </c>
      <c r="F11668" s="15" t="s">
        <v>9666</v>
      </c>
      <c r="G11668" s="15" t="s">
        <v>539</v>
      </c>
      <c r="I11668" s="6" t="s">
        <v>4</v>
      </c>
    </row>
    <row r="11669" spans="1:15" x14ac:dyDescent="0.3">
      <c r="A11669" t="s">
        <v>9846</v>
      </c>
      <c r="B11669" s="15" t="s">
        <v>9847</v>
      </c>
      <c r="C11669">
        <v>70211</v>
      </c>
      <c r="E11669" s="7" t="s">
        <v>9665</v>
      </c>
      <c r="F11669" s="15" t="s">
        <v>9666</v>
      </c>
      <c r="G11669" s="15" t="s">
        <v>539</v>
      </c>
      <c r="I11669" s="6" t="s">
        <v>4</v>
      </c>
    </row>
    <row r="11670" spans="1:15" x14ac:dyDescent="0.3">
      <c r="A11670" t="s">
        <v>9848</v>
      </c>
      <c r="B11670" s="15" t="s">
        <v>9849</v>
      </c>
      <c r="C11670">
        <v>67314</v>
      </c>
      <c r="E11670" s="7" t="s">
        <v>9665</v>
      </c>
      <c r="F11670" s="15" t="s">
        <v>9666</v>
      </c>
      <c r="G11670" s="15" t="s">
        <v>539</v>
      </c>
      <c r="H11670" s="15" t="s">
        <v>9850</v>
      </c>
      <c r="I11670" s="6" t="s">
        <v>4</v>
      </c>
    </row>
    <row r="11671" spans="1:15" x14ac:dyDescent="0.3">
      <c r="A11671" t="s">
        <v>9848</v>
      </c>
      <c r="B11671" s="7"/>
      <c r="C11671">
        <v>205053</v>
      </c>
      <c r="E11671" s="7" t="s">
        <v>9665</v>
      </c>
      <c r="F11671" s="7" t="s">
        <v>9666</v>
      </c>
      <c r="G11671" s="7" t="s">
        <v>539</v>
      </c>
      <c r="H11671" s="7" t="s">
        <v>9850</v>
      </c>
      <c r="I11671" s="7" t="s">
        <v>4</v>
      </c>
      <c r="J11671" s="9">
        <v>1</v>
      </c>
      <c r="K11671">
        <v>2</v>
      </c>
      <c r="L11671">
        <v>3</v>
      </c>
      <c r="M11671" s="9">
        <v>1</v>
      </c>
      <c r="N11671">
        <v>2</v>
      </c>
      <c r="O11671">
        <v>3</v>
      </c>
    </row>
    <row r="11672" spans="1:15" x14ac:dyDescent="0.3">
      <c r="A11672" t="s">
        <v>9851</v>
      </c>
      <c r="B11672" s="15" t="s">
        <v>9852</v>
      </c>
      <c r="C11672">
        <v>67315</v>
      </c>
      <c r="E11672" s="7" t="s">
        <v>9665</v>
      </c>
      <c r="F11672" s="15" t="s">
        <v>9666</v>
      </c>
      <c r="G11672" s="15" t="s">
        <v>539</v>
      </c>
      <c r="H11672" s="15" t="s">
        <v>9853</v>
      </c>
      <c r="I11672" s="6" t="s">
        <v>8</v>
      </c>
    </row>
    <row r="11673" spans="1:15" x14ac:dyDescent="0.3">
      <c r="A11673" t="s">
        <v>9854</v>
      </c>
      <c r="B11673" s="15" t="s">
        <v>9855</v>
      </c>
      <c r="C11673">
        <v>69603</v>
      </c>
      <c r="E11673" s="7" t="s">
        <v>9665</v>
      </c>
      <c r="F11673" s="15" t="s">
        <v>9666</v>
      </c>
      <c r="G11673" s="15" t="s">
        <v>539</v>
      </c>
      <c r="H11673" s="15" t="s">
        <v>9856</v>
      </c>
      <c r="I11673" s="6" t="s">
        <v>10</v>
      </c>
    </row>
    <row r="11674" spans="1:15" x14ac:dyDescent="0.3">
      <c r="A11674" t="s">
        <v>9857</v>
      </c>
      <c r="B11674" s="15" t="s">
        <v>9858</v>
      </c>
      <c r="C11674">
        <v>69605</v>
      </c>
      <c r="E11674" s="7" t="s">
        <v>9665</v>
      </c>
      <c r="F11674" s="15" t="s">
        <v>9666</v>
      </c>
      <c r="G11674" s="15" t="s">
        <v>539</v>
      </c>
      <c r="H11674" s="15" t="s">
        <v>9859</v>
      </c>
      <c r="I11674" s="6" t="s">
        <v>15</v>
      </c>
    </row>
    <row r="11675" spans="1:15" x14ac:dyDescent="0.3">
      <c r="A11675" t="s">
        <v>9860</v>
      </c>
      <c r="B11675" s="15" t="s">
        <v>9861</v>
      </c>
      <c r="C11675">
        <v>69604</v>
      </c>
      <c r="E11675" s="7" t="s">
        <v>9665</v>
      </c>
      <c r="F11675" s="15" t="s">
        <v>9666</v>
      </c>
      <c r="G11675" s="15" t="s">
        <v>539</v>
      </c>
      <c r="H11675" s="15" t="s">
        <v>9862</v>
      </c>
      <c r="I11675" s="6" t="s">
        <v>17</v>
      </c>
    </row>
    <row r="11676" spans="1:15" x14ac:dyDescent="0.3">
      <c r="A11676" t="s">
        <v>9863</v>
      </c>
      <c r="B11676" s="15" t="s">
        <v>9864</v>
      </c>
      <c r="C11676">
        <v>69606</v>
      </c>
      <c r="E11676" s="7" t="s">
        <v>9665</v>
      </c>
      <c r="F11676" s="15" t="s">
        <v>9666</v>
      </c>
      <c r="G11676" s="15" t="s">
        <v>539</v>
      </c>
      <c r="H11676" s="15" t="s">
        <v>9865</v>
      </c>
      <c r="I11676" s="6" t="s">
        <v>47</v>
      </c>
    </row>
    <row r="11677" spans="1:15" x14ac:dyDescent="0.3">
      <c r="A11677" t="s">
        <v>10743</v>
      </c>
      <c r="B11677" s="15" t="s">
        <v>10744</v>
      </c>
      <c r="C11677">
        <v>84144</v>
      </c>
      <c r="E11677" s="7" t="s">
        <v>9665</v>
      </c>
      <c r="F11677" s="15" t="s">
        <v>10677</v>
      </c>
      <c r="G11677" s="15" t="s">
        <v>452</v>
      </c>
      <c r="H11677" s="15" t="s">
        <v>10745</v>
      </c>
      <c r="I11677" s="6" t="s">
        <v>4</v>
      </c>
    </row>
    <row r="11678" spans="1:15" x14ac:dyDescent="0.3">
      <c r="A11678" t="s">
        <v>10746</v>
      </c>
      <c r="B11678" s="15" t="s">
        <v>10747</v>
      </c>
      <c r="C11678">
        <v>70824</v>
      </c>
      <c r="E11678" s="7" t="s">
        <v>9665</v>
      </c>
      <c r="F11678" s="15" t="s">
        <v>10677</v>
      </c>
      <c r="G11678" s="15" t="s">
        <v>452</v>
      </c>
      <c r="H11678" s="15" t="s">
        <v>10748</v>
      </c>
      <c r="I11678" s="6" t="s">
        <v>4</v>
      </c>
    </row>
    <row r="11679" spans="1:15" x14ac:dyDescent="0.3">
      <c r="A11679" t="s">
        <v>10749</v>
      </c>
      <c r="B11679" s="15" t="s">
        <v>10750</v>
      </c>
      <c r="C11679">
        <v>70682</v>
      </c>
      <c r="E11679" s="7" t="s">
        <v>9665</v>
      </c>
      <c r="F11679" s="15" t="s">
        <v>10677</v>
      </c>
      <c r="G11679" s="15" t="s">
        <v>452</v>
      </c>
      <c r="H11679" s="15" t="s">
        <v>10751</v>
      </c>
      <c r="I11679" s="6" t="s">
        <v>4</v>
      </c>
    </row>
    <row r="11680" spans="1:15" x14ac:dyDescent="0.3">
      <c r="A11680" t="s">
        <v>10752</v>
      </c>
      <c r="B11680" s="15" t="s">
        <v>10753</v>
      </c>
      <c r="C11680">
        <v>68096</v>
      </c>
      <c r="E11680" s="7" t="s">
        <v>9665</v>
      </c>
      <c r="F11680" s="15" t="s">
        <v>10677</v>
      </c>
      <c r="G11680" s="15" t="s">
        <v>452</v>
      </c>
      <c r="H11680" s="15" t="s">
        <v>10754</v>
      </c>
      <c r="I11680" s="6" t="s">
        <v>4</v>
      </c>
    </row>
    <row r="11681" spans="1:15" x14ac:dyDescent="0.3">
      <c r="A11681" t="s">
        <v>10755</v>
      </c>
      <c r="C11681">
        <v>68411</v>
      </c>
      <c r="E11681" s="7" t="s">
        <v>9665</v>
      </c>
      <c r="F11681" s="15" t="s">
        <v>10677</v>
      </c>
      <c r="G11681" s="15" t="s">
        <v>452</v>
      </c>
      <c r="I11681" s="6" t="s">
        <v>4</v>
      </c>
    </row>
    <row r="11682" spans="1:15" x14ac:dyDescent="0.3">
      <c r="A11682" t="s">
        <v>10756</v>
      </c>
      <c r="B11682" s="15" t="s">
        <v>10757</v>
      </c>
      <c r="C11682">
        <v>68095</v>
      </c>
      <c r="E11682" s="7" t="s">
        <v>9665</v>
      </c>
      <c r="F11682" s="15" t="s">
        <v>10677</v>
      </c>
      <c r="G11682" s="15" t="s">
        <v>452</v>
      </c>
      <c r="H11682" s="15" t="s">
        <v>10758</v>
      </c>
      <c r="I11682" s="6" t="s">
        <v>4</v>
      </c>
    </row>
    <row r="11683" spans="1:15" x14ac:dyDescent="0.3">
      <c r="A11683" t="s">
        <v>10759</v>
      </c>
      <c r="C11683">
        <v>79357</v>
      </c>
      <c r="E11683" s="7" t="s">
        <v>9665</v>
      </c>
      <c r="F11683" s="15" t="s">
        <v>10677</v>
      </c>
      <c r="G11683" s="15" t="s">
        <v>452</v>
      </c>
      <c r="I11683" s="6" t="s">
        <v>284</v>
      </c>
      <c r="J11683" s="17"/>
      <c r="K11683" s="18"/>
      <c r="L11683" s="18"/>
    </row>
    <row r="11684" spans="1:15" x14ac:dyDescent="0.3">
      <c r="A11684" t="s">
        <v>10760</v>
      </c>
      <c r="C11684">
        <v>79356</v>
      </c>
      <c r="E11684" s="7" t="s">
        <v>9665</v>
      </c>
      <c r="F11684" s="15" t="s">
        <v>10677</v>
      </c>
      <c r="G11684" s="15" t="s">
        <v>452</v>
      </c>
      <c r="I11684" s="6" t="s">
        <v>6</v>
      </c>
      <c r="J11684" s="17"/>
      <c r="K11684" s="18"/>
      <c r="L11684" s="18"/>
    </row>
    <row r="11685" spans="1:15" x14ac:dyDescent="0.3">
      <c r="A11685" t="s">
        <v>10761</v>
      </c>
      <c r="B11685" s="15" t="s">
        <v>10762</v>
      </c>
      <c r="C11685">
        <v>69616</v>
      </c>
      <c r="E11685" s="7" t="s">
        <v>9665</v>
      </c>
      <c r="F11685" s="15" t="s">
        <v>10677</v>
      </c>
      <c r="G11685" s="15" t="s">
        <v>452</v>
      </c>
      <c r="H11685" s="15" t="s">
        <v>10763</v>
      </c>
      <c r="I11685" s="6" t="s">
        <v>8</v>
      </c>
    </row>
    <row r="11686" spans="1:15" x14ac:dyDescent="0.3">
      <c r="A11686" t="s">
        <v>10764</v>
      </c>
      <c r="B11686" s="15" t="s">
        <v>10765</v>
      </c>
      <c r="C11686">
        <v>69612</v>
      </c>
      <c r="E11686" s="7" t="s">
        <v>9665</v>
      </c>
      <c r="F11686" s="15" t="s">
        <v>10677</v>
      </c>
      <c r="G11686" s="15" t="s">
        <v>452</v>
      </c>
      <c r="H11686" s="15" t="s">
        <v>10766</v>
      </c>
      <c r="I11686" s="6" t="s">
        <v>10</v>
      </c>
    </row>
    <row r="11687" spans="1:15" x14ac:dyDescent="0.3">
      <c r="A11687" t="s">
        <v>10767</v>
      </c>
      <c r="B11687" s="15" t="s">
        <v>10768</v>
      </c>
      <c r="C11687">
        <v>69614</v>
      </c>
      <c r="E11687" s="7" t="s">
        <v>9665</v>
      </c>
      <c r="F11687" s="15" t="s">
        <v>10677</v>
      </c>
      <c r="G11687" s="15" t="s">
        <v>452</v>
      </c>
      <c r="H11687" s="15" t="s">
        <v>10769</v>
      </c>
      <c r="I11687" s="6" t="s">
        <v>15</v>
      </c>
    </row>
    <row r="11688" spans="1:15" x14ac:dyDescent="0.3">
      <c r="A11688" t="s">
        <v>10770</v>
      </c>
      <c r="B11688" s="15" t="s">
        <v>10771</v>
      </c>
      <c r="C11688">
        <v>69613</v>
      </c>
      <c r="E11688" s="7" t="s">
        <v>9665</v>
      </c>
      <c r="F11688" s="15" t="s">
        <v>10677</v>
      </c>
      <c r="G11688" s="15" t="s">
        <v>452</v>
      </c>
      <c r="H11688" s="15" t="s">
        <v>10772</v>
      </c>
      <c r="I11688" s="6" t="s">
        <v>17</v>
      </c>
    </row>
    <row r="11689" spans="1:15" x14ac:dyDescent="0.3">
      <c r="A11689" t="s">
        <v>10773</v>
      </c>
      <c r="B11689" s="15" t="s">
        <v>10774</v>
      </c>
      <c r="C11689">
        <v>69615</v>
      </c>
      <c r="E11689" s="7" t="s">
        <v>9665</v>
      </c>
      <c r="F11689" s="15" t="s">
        <v>10677</v>
      </c>
      <c r="G11689" s="15" t="s">
        <v>452</v>
      </c>
      <c r="H11689" s="15" t="s">
        <v>10775</v>
      </c>
      <c r="I11689" s="6" t="s">
        <v>47</v>
      </c>
    </row>
    <row r="11690" spans="1:15" x14ac:dyDescent="0.3">
      <c r="A11690" t="s">
        <v>10656</v>
      </c>
      <c r="B11690" s="15" t="s">
        <v>10657</v>
      </c>
      <c r="C11690">
        <v>80373</v>
      </c>
      <c r="E11690" s="7" t="s">
        <v>9665</v>
      </c>
      <c r="F11690" s="15" t="s">
        <v>10624</v>
      </c>
      <c r="G11690" s="15" t="s">
        <v>539</v>
      </c>
      <c r="H11690" s="15" t="s">
        <v>10658</v>
      </c>
      <c r="I11690" s="6" t="s">
        <v>4</v>
      </c>
    </row>
    <row r="11691" spans="1:15" x14ac:dyDescent="0.3">
      <c r="A11691" t="s">
        <v>10659</v>
      </c>
      <c r="B11691" s="15" t="s">
        <v>10660</v>
      </c>
      <c r="C11691">
        <v>80374</v>
      </c>
      <c r="E11691" s="7" t="s">
        <v>9665</v>
      </c>
      <c r="F11691" s="15" t="s">
        <v>10624</v>
      </c>
      <c r="G11691" s="15" t="s">
        <v>539</v>
      </c>
      <c r="I11691" s="6" t="s">
        <v>4</v>
      </c>
    </row>
    <row r="11692" spans="1:15" x14ac:dyDescent="0.3">
      <c r="A11692" t="s">
        <v>10661</v>
      </c>
      <c r="B11692" s="15" t="s">
        <v>10662</v>
      </c>
      <c r="C11692">
        <v>68871</v>
      </c>
      <c r="E11692" s="7" t="s">
        <v>9665</v>
      </c>
      <c r="F11692" s="15" t="s">
        <v>10624</v>
      </c>
      <c r="G11692" s="15" t="s">
        <v>539</v>
      </c>
      <c r="H11692" s="15" t="s">
        <v>10663</v>
      </c>
      <c r="I11692" s="6" t="s">
        <v>4</v>
      </c>
    </row>
    <row r="11693" spans="1:15" x14ac:dyDescent="0.3">
      <c r="A11693" t="s">
        <v>10664</v>
      </c>
      <c r="B11693" s="15" t="s">
        <v>10665</v>
      </c>
      <c r="C11693">
        <v>68870</v>
      </c>
      <c r="E11693" s="7" t="s">
        <v>9665</v>
      </c>
      <c r="F11693" s="15" t="s">
        <v>10624</v>
      </c>
      <c r="G11693" s="15" t="s">
        <v>539</v>
      </c>
      <c r="H11693" s="15" t="s">
        <v>10666</v>
      </c>
      <c r="I11693" s="6" t="s">
        <v>4</v>
      </c>
    </row>
    <row r="11694" spans="1:15" x14ac:dyDescent="0.3">
      <c r="A11694" t="s">
        <v>10197</v>
      </c>
      <c r="B11694" s="15" t="s">
        <v>10198</v>
      </c>
      <c r="C11694">
        <v>69165</v>
      </c>
      <c r="E11694" s="7" t="s">
        <v>9665</v>
      </c>
      <c r="F11694" s="15" t="s">
        <v>10199</v>
      </c>
      <c r="G11694" s="15" t="s">
        <v>539</v>
      </c>
      <c r="H11694" s="15" t="s">
        <v>10200</v>
      </c>
      <c r="I11694" s="6" t="s">
        <v>4</v>
      </c>
    </row>
    <row r="11695" spans="1:15" x14ac:dyDescent="0.3">
      <c r="A11695" t="s">
        <v>10508</v>
      </c>
      <c r="B11695" s="15" t="s">
        <v>10509</v>
      </c>
      <c r="C11695">
        <v>70216</v>
      </c>
      <c r="E11695" s="7" t="s">
        <v>9665</v>
      </c>
      <c r="F11695" s="15" t="s">
        <v>10495</v>
      </c>
      <c r="G11695" s="15" t="s">
        <v>184</v>
      </c>
      <c r="H11695" s="15" t="s">
        <v>10510</v>
      </c>
      <c r="I11695" s="6" t="s">
        <v>4</v>
      </c>
    </row>
    <row r="11696" spans="1:15" x14ac:dyDescent="0.3">
      <c r="A11696" t="s">
        <v>32857</v>
      </c>
      <c r="B11696" s="7" t="s">
        <v>32858</v>
      </c>
      <c r="C11696">
        <v>204544</v>
      </c>
      <c r="E11696" s="7" t="s">
        <v>9665</v>
      </c>
      <c r="F11696" s="15" t="s">
        <v>9666</v>
      </c>
      <c r="G11696" s="15" t="s">
        <v>6991</v>
      </c>
      <c r="H11696" s="7" t="s">
        <v>32859</v>
      </c>
      <c r="I11696" s="6" t="s">
        <v>4</v>
      </c>
      <c r="J11696" s="9">
        <v>1</v>
      </c>
      <c r="K11696">
        <v>2</v>
      </c>
      <c r="L11696">
        <v>3</v>
      </c>
      <c r="M11696" s="9">
        <v>1</v>
      </c>
      <c r="N11696">
        <v>2</v>
      </c>
      <c r="O11696">
        <v>3</v>
      </c>
    </row>
    <row r="11697" spans="1:12" x14ac:dyDescent="0.3">
      <c r="A11697" t="s">
        <v>9903</v>
      </c>
      <c r="B11697" s="15" t="s">
        <v>9904</v>
      </c>
      <c r="C11697">
        <v>27904</v>
      </c>
      <c r="E11697" s="7" t="s">
        <v>9665</v>
      </c>
      <c r="F11697" s="15" t="s">
        <v>9878</v>
      </c>
      <c r="G11697" s="15" t="s">
        <v>282</v>
      </c>
      <c r="I11697" s="6" t="s">
        <v>4</v>
      </c>
    </row>
    <row r="11698" spans="1:12" x14ac:dyDescent="0.3">
      <c r="A11698" t="s">
        <v>9905</v>
      </c>
      <c r="B11698" s="15" t="s">
        <v>9906</v>
      </c>
      <c r="C11698">
        <v>59559</v>
      </c>
      <c r="E11698" s="7" t="s">
        <v>9665</v>
      </c>
      <c r="F11698" s="15" t="s">
        <v>9878</v>
      </c>
      <c r="G11698" s="15" t="s">
        <v>282</v>
      </c>
      <c r="I11698" s="6" t="s">
        <v>8</v>
      </c>
    </row>
    <row r="11699" spans="1:12" x14ac:dyDescent="0.3">
      <c r="A11699" t="s">
        <v>9905</v>
      </c>
      <c r="B11699" s="15" t="s">
        <v>9906</v>
      </c>
      <c r="C11699">
        <v>66146</v>
      </c>
      <c r="E11699" s="7" t="s">
        <v>9665</v>
      </c>
      <c r="F11699" s="15" t="s">
        <v>9878</v>
      </c>
      <c r="G11699" s="15" t="s">
        <v>282</v>
      </c>
      <c r="I11699" s="6" t="s">
        <v>8</v>
      </c>
    </row>
    <row r="11700" spans="1:12" x14ac:dyDescent="0.3">
      <c r="A11700" t="s">
        <v>9907</v>
      </c>
      <c r="C11700">
        <v>27905</v>
      </c>
      <c r="E11700" s="7" t="s">
        <v>9665</v>
      </c>
      <c r="F11700" s="15" t="s">
        <v>9878</v>
      </c>
      <c r="G11700" s="15" t="s">
        <v>282</v>
      </c>
      <c r="I11700" s="6" t="s">
        <v>10</v>
      </c>
    </row>
    <row r="11701" spans="1:12" x14ac:dyDescent="0.3">
      <c r="A11701" t="s">
        <v>9908</v>
      </c>
      <c r="B11701" s="15" t="s">
        <v>9909</v>
      </c>
      <c r="C11701">
        <v>27907</v>
      </c>
      <c r="E11701" s="7" t="s">
        <v>9665</v>
      </c>
      <c r="F11701" s="15" t="s">
        <v>9878</v>
      </c>
      <c r="G11701" s="15" t="s">
        <v>282</v>
      </c>
      <c r="I11701" s="6" t="s">
        <v>15</v>
      </c>
    </row>
    <row r="11702" spans="1:12" x14ac:dyDescent="0.3">
      <c r="A11702" t="s">
        <v>9910</v>
      </c>
      <c r="C11702">
        <v>27906</v>
      </c>
      <c r="E11702" s="7" t="s">
        <v>9665</v>
      </c>
      <c r="F11702" s="15" t="s">
        <v>9878</v>
      </c>
      <c r="G11702" s="15" t="s">
        <v>282</v>
      </c>
      <c r="I11702" s="6" t="s">
        <v>17</v>
      </c>
    </row>
    <row r="11703" spans="1:12" x14ac:dyDescent="0.3">
      <c r="A11703" t="s">
        <v>9911</v>
      </c>
      <c r="B11703" s="15" t="s">
        <v>9912</v>
      </c>
      <c r="C11703">
        <v>27908</v>
      </c>
      <c r="E11703" s="7" t="s">
        <v>9665</v>
      </c>
      <c r="F11703" s="15" t="s">
        <v>9878</v>
      </c>
      <c r="G11703" s="15" t="s">
        <v>282</v>
      </c>
      <c r="I11703" s="6" t="s">
        <v>47</v>
      </c>
    </row>
    <row r="11704" spans="1:12" x14ac:dyDescent="0.3">
      <c r="A11704" t="s">
        <v>9913</v>
      </c>
      <c r="C11704">
        <v>27901</v>
      </c>
      <c r="E11704" s="7" t="s">
        <v>9665</v>
      </c>
      <c r="F11704" s="15" t="s">
        <v>9878</v>
      </c>
      <c r="G11704" s="15" t="s">
        <v>9700</v>
      </c>
      <c r="H11704" s="15" t="s">
        <v>9914</v>
      </c>
      <c r="I11704" s="6" t="s">
        <v>4</v>
      </c>
    </row>
    <row r="11705" spans="1:12" x14ac:dyDescent="0.3">
      <c r="A11705" t="s">
        <v>9915</v>
      </c>
      <c r="C11705">
        <v>27902</v>
      </c>
      <c r="E11705" s="7" t="s">
        <v>9665</v>
      </c>
      <c r="F11705" s="15" t="s">
        <v>9878</v>
      </c>
      <c r="G11705" s="15" t="s">
        <v>9700</v>
      </c>
      <c r="H11705" s="15" t="s">
        <v>9916</v>
      </c>
      <c r="I11705" s="6" t="s">
        <v>6</v>
      </c>
      <c r="J11705" s="17"/>
      <c r="K11705" s="18"/>
      <c r="L11705" s="18"/>
    </row>
    <row r="11706" spans="1:12" x14ac:dyDescent="0.3">
      <c r="A11706" t="s">
        <v>9917</v>
      </c>
      <c r="B11706" s="15" t="s">
        <v>9918</v>
      </c>
      <c r="C11706">
        <v>69070</v>
      </c>
      <c r="E11706" s="7" t="s">
        <v>9665</v>
      </c>
      <c r="F11706" s="15" t="s">
        <v>9878</v>
      </c>
      <c r="G11706" s="15" t="s">
        <v>9700</v>
      </c>
      <c r="H11706" s="15" t="s">
        <v>9919</v>
      </c>
      <c r="I11706" s="6" t="s">
        <v>8</v>
      </c>
    </row>
    <row r="11707" spans="1:12" x14ac:dyDescent="0.3">
      <c r="A11707" t="s">
        <v>9866</v>
      </c>
      <c r="C11707">
        <v>27903</v>
      </c>
      <c r="E11707" s="7" t="s">
        <v>9665</v>
      </c>
      <c r="F11707" s="15" t="s">
        <v>9666</v>
      </c>
      <c r="G11707" s="15" t="s">
        <v>282</v>
      </c>
      <c r="H11707" s="15" t="s">
        <v>9868</v>
      </c>
      <c r="I11707" s="6" t="s">
        <v>4</v>
      </c>
    </row>
    <row r="11708" spans="1:12" x14ac:dyDescent="0.3">
      <c r="A11708" t="s">
        <v>9866</v>
      </c>
      <c r="B11708" s="15" t="s">
        <v>9867</v>
      </c>
      <c r="C11708">
        <v>59410</v>
      </c>
      <c r="E11708" s="7" t="s">
        <v>9665</v>
      </c>
      <c r="F11708" s="15" t="s">
        <v>9666</v>
      </c>
      <c r="G11708" s="15" t="s">
        <v>282</v>
      </c>
      <c r="H11708" s="15" t="s">
        <v>9868</v>
      </c>
      <c r="I11708" s="6" t="s">
        <v>4</v>
      </c>
    </row>
    <row r="11709" spans="1:12" x14ac:dyDescent="0.3">
      <c r="A11709" t="s">
        <v>9869</v>
      </c>
      <c r="B11709" s="15" t="s">
        <v>9870</v>
      </c>
      <c r="C11709">
        <v>68867</v>
      </c>
      <c r="E11709" s="7" t="s">
        <v>9665</v>
      </c>
      <c r="F11709" s="15" t="s">
        <v>9666</v>
      </c>
      <c r="G11709" s="15" t="s">
        <v>282</v>
      </c>
      <c r="H11709" s="15" t="s">
        <v>9871</v>
      </c>
      <c r="I11709" s="6" t="s">
        <v>8</v>
      </c>
    </row>
    <row r="11710" spans="1:12" x14ac:dyDescent="0.3">
      <c r="A11710" t="s">
        <v>9872</v>
      </c>
      <c r="C11710">
        <v>58817</v>
      </c>
      <c r="E11710" s="7" t="s">
        <v>9665</v>
      </c>
      <c r="F11710" s="15" t="s">
        <v>9666</v>
      </c>
      <c r="G11710" s="15" t="s">
        <v>282</v>
      </c>
      <c r="H11710" s="15" t="s">
        <v>9875</v>
      </c>
      <c r="I11710" s="6" t="s">
        <v>10</v>
      </c>
    </row>
    <row r="11711" spans="1:12" x14ac:dyDescent="0.3">
      <c r="A11711" t="s">
        <v>9872</v>
      </c>
      <c r="B11711" s="15" t="s">
        <v>9873</v>
      </c>
      <c r="C11711">
        <v>65335</v>
      </c>
      <c r="E11711" s="7" t="s">
        <v>9665</v>
      </c>
      <c r="F11711" s="15" t="s">
        <v>9666</v>
      </c>
      <c r="G11711" s="15" t="s">
        <v>282</v>
      </c>
      <c r="H11711" s="15" t="s">
        <v>9874</v>
      </c>
      <c r="I11711" s="6" t="s">
        <v>10</v>
      </c>
    </row>
    <row r="11712" spans="1:12" x14ac:dyDescent="0.3">
      <c r="A11712" t="s">
        <v>9876</v>
      </c>
      <c r="C11712">
        <v>28789</v>
      </c>
      <c r="E11712" s="7" t="s">
        <v>9665</v>
      </c>
      <c r="F11712" s="15" t="s">
        <v>9666</v>
      </c>
      <c r="G11712" s="15" t="s">
        <v>282</v>
      </c>
      <c r="I11712" s="6" t="s">
        <v>17</v>
      </c>
    </row>
    <row r="11713" spans="1:15" x14ac:dyDescent="0.3">
      <c r="A11713" t="s">
        <v>10826</v>
      </c>
      <c r="B11713" s="15">
        <v>3002050400</v>
      </c>
      <c r="C11713">
        <v>14227</v>
      </c>
      <c r="E11713" s="7" t="s">
        <v>10827</v>
      </c>
      <c r="F11713" s="15" t="s">
        <v>9939</v>
      </c>
      <c r="G11713" s="15" t="s">
        <v>3022</v>
      </c>
      <c r="I11713" s="6" t="s">
        <v>4</v>
      </c>
    </row>
    <row r="11714" spans="1:15" x14ac:dyDescent="0.3">
      <c r="A11714" t="s">
        <v>10826</v>
      </c>
      <c r="C11714">
        <v>75791</v>
      </c>
      <c r="E11714" s="7" t="s">
        <v>10827</v>
      </c>
      <c r="F11714" s="15" t="s">
        <v>9939</v>
      </c>
      <c r="G11714" s="15" t="s">
        <v>3022</v>
      </c>
      <c r="I11714" s="6" t="s">
        <v>4</v>
      </c>
    </row>
    <row r="11715" spans="1:15" x14ac:dyDescent="0.3">
      <c r="A11715" t="s">
        <v>10828</v>
      </c>
      <c r="C11715">
        <v>80926</v>
      </c>
      <c r="E11715" s="7" t="s">
        <v>10827</v>
      </c>
      <c r="F11715" s="15" t="s">
        <v>9939</v>
      </c>
      <c r="G11715" s="15" t="s">
        <v>3022</v>
      </c>
      <c r="I11715" s="6" t="s">
        <v>4</v>
      </c>
    </row>
    <row r="11716" spans="1:15" x14ac:dyDescent="0.3">
      <c r="A11716" t="s">
        <v>10829</v>
      </c>
      <c r="B11716" s="15">
        <v>3002050200</v>
      </c>
      <c r="C11716">
        <v>14225</v>
      </c>
      <c r="E11716" s="7" t="s">
        <v>10827</v>
      </c>
      <c r="F11716" s="15" t="s">
        <v>9939</v>
      </c>
      <c r="G11716" s="15" t="s">
        <v>3022</v>
      </c>
      <c r="I11716" s="6" t="s">
        <v>4</v>
      </c>
    </row>
    <row r="11717" spans="1:15" x14ac:dyDescent="0.3">
      <c r="A11717" t="s">
        <v>10829</v>
      </c>
      <c r="C11717">
        <v>75935</v>
      </c>
      <c r="E11717" s="7" t="s">
        <v>10827</v>
      </c>
      <c r="F11717" s="15" t="s">
        <v>9939</v>
      </c>
      <c r="G11717" s="15" t="s">
        <v>3022</v>
      </c>
      <c r="I11717" s="6" t="s">
        <v>4</v>
      </c>
    </row>
    <row r="11718" spans="1:15" x14ac:dyDescent="0.3">
      <c r="A11718" t="s">
        <v>10830</v>
      </c>
      <c r="B11718" s="15">
        <v>3002050220</v>
      </c>
      <c r="C11718">
        <v>14226</v>
      </c>
      <c r="E11718" s="7" t="s">
        <v>10827</v>
      </c>
      <c r="F11718" s="15" t="s">
        <v>9939</v>
      </c>
      <c r="G11718" s="15" t="s">
        <v>3022</v>
      </c>
      <c r="I11718" s="6" t="s">
        <v>4</v>
      </c>
    </row>
    <row r="11719" spans="1:15" x14ac:dyDescent="0.3">
      <c r="A11719" t="s">
        <v>10831</v>
      </c>
      <c r="C11719">
        <v>30221</v>
      </c>
      <c r="E11719" s="7" t="s">
        <v>10827</v>
      </c>
      <c r="F11719" s="15" t="s">
        <v>9939</v>
      </c>
      <c r="G11719" s="15" t="s">
        <v>3022</v>
      </c>
      <c r="I11719" s="6" t="s">
        <v>284</v>
      </c>
      <c r="J11719" s="17"/>
      <c r="K11719" s="18"/>
      <c r="L11719" s="18"/>
    </row>
    <row r="11720" spans="1:15" x14ac:dyDescent="0.3">
      <c r="A11720" t="s">
        <v>10832</v>
      </c>
      <c r="B11720" s="15">
        <v>3002054040</v>
      </c>
      <c r="C11720">
        <v>72595</v>
      </c>
      <c r="E11720" s="7" t="s">
        <v>10827</v>
      </c>
      <c r="F11720" s="15" t="s">
        <v>9939</v>
      </c>
      <c r="G11720" s="15" t="s">
        <v>3022</v>
      </c>
      <c r="I11720" s="6" t="s">
        <v>10</v>
      </c>
    </row>
    <row r="11721" spans="1:15" x14ac:dyDescent="0.3">
      <c r="A11721" t="s">
        <v>10833</v>
      </c>
      <c r="C11721">
        <v>66725</v>
      </c>
      <c r="D11721">
        <v>28524</v>
      </c>
      <c r="E11721" s="7" t="s">
        <v>10834</v>
      </c>
      <c r="F11721" s="15" t="s">
        <v>1117</v>
      </c>
      <c r="G11721" s="15" t="s">
        <v>568</v>
      </c>
      <c r="I11721" s="6" t="s">
        <v>1530</v>
      </c>
      <c r="M11721" s="10"/>
      <c r="N11721" s="1"/>
      <c r="O11721" s="1"/>
    </row>
    <row r="11722" spans="1:15" x14ac:dyDescent="0.3">
      <c r="A11722" t="s">
        <v>10833</v>
      </c>
      <c r="C11722">
        <v>66723</v>
      </c>
      <c r="D11722">
        <v>60289</v>
      </c>
      <c r="E11722" s="7" t="s">
        <v>10834</v>
      </c>
      <c r="F11722" s="15" t="s">
        <v>1117</v>
      </c>
      <c r="G11722" s="15" t="s">
        <v>568</v>
      </c>
      <c r="I11722" s="6" t="s">
        <v>1530</v>
      </c>
      <c r="M11722" s="10"/>
      <c r="N11722" s="1"/>
      <c r="O11722" s="1"/>
    </row>
    <row r="11723" spans="1:15" x14ac:dyDescent="0.3">
      <c r="A11723" t="s">
        <v>10833</v>
      </c>
      <c r="C11723">
        <v>66724</v>
      </c>
      <c r="D11723">
        <v>64611</v>
      </c>
      <c r="E11723" s="7" t="s">
        <v>10834</v>
      </c>
      <c r="F11723" s="15" t="s">
        <v>1117</v>
      </c>
      <c r="G11723" s="15" t="s">
        <v>568</v>
      </c>
      <c r="I11723" s="6" t="s">
        <v>1530</v>
      </c>
      <c r="M11723" s="10"/>
      <c r="N11723" s="1"/>
      <c r="O11723" s="1"/>
    </row>
    <row r="11724" spans="1:15" x14ac:dyDescent="0.3">
      <c r="A11724" t="s">
        <v>10833</v>
      </c>
      <c r="C11724">
        <v>83939</v>
      </c>
      <c r="D11724">
        <v>78865</v>
      </c>
      <c r="E11724" s="7" t="s">
        <v>10834</v>
      </c>
      <c r="F11724" s="15" t="s">
        <v>1117</v>
      </c>
      <c r="G11724" s="15" t="s">
        <v>568</v>
      </c>
      <c r="I11724" s="6" t="s">
        <v>1530</v>
      </c>
      <c r="M11724" s="10"/>
      <c r="N11724" s="1"/>
      <c r="O11724" s="1"/>
    </row>
    <row r="11725" spans="1:15" x14ac:dyDescent="0.3">
      <c r="A11725" t="s">
        <v>10833</v>
      </c>
      <c r="C11725">
        <v>78905</v>
      </c>
      <c r="D11725">
        <v>78903</v>
      </c>
      <c r="E11725" s="7" t="s">
        <v>10834</v>
      </c>
      <c r="F11725" s="15" t="s">
        <v>1117</v>
      </c>
      <c r="G11725" s="15" t="s">
        <v>568</v>
      </c>
      <c r="I11725" s="6" t="s">
        <v>1530</v>
      </c>
      <c r="M11725" s="10"/>
      <c r="N11725" s="1"/>
      <c r="O11725" s="1"/>
    </row>
    <row r="11726" spans="1:15" x14ac:dyDescent="0.3">
      <c r="A11726" t="s">
        <v>10835</v>
      </c>
      <c r="C11726">
        <v>84630</v>
      </c>
      <c r="D11726">
        <v>84629</v>
      </c>
      <c r="E11726" s="7" t="s">
        <v>10834</v>
      </c>
      <c r="F11726" s="15" t="s">
        <v>1117</v>
      </c>
      <c r="G11726" s="15" t="s">
        <v>568</v>
      </c>
      <c r="I11726" s="6" t="s">
        <v>1530</v>
      </c>
      <c r="M11726" s="10"/>
      <c r="N11726" s="1"/>
      <c r="O11726" s="1"/>
    </row>
    <row r="11727" spans="1:15" x14ac:dyDescent="0.3">
      <c r="A11727" t="s">
        <v>10836</v>
      </c>
      <c r="C11727">
        <v>66726</v>
      </c>
      <c r="D11727">
        <v>28454</v>
      </c>
      <c r="E11727" s="7" t="s">
        <v>10834</v>
      </c>
      <c r="F11727" s="15" t="s">
        <v>1117</v>
      </c>
      <c r="G11727" s="15" t="s">
        <v>568</v>
      </c>
      <c r="I11727" s="6" t="s">
        <v>6</v>
      </c>
      <c r="J11727" s="17"/>
      <c r="K11727" s="18"/>
      <c r="L11727" s="18"/>
      <c r="M11727" s="10"/>
      <c r="N11727" s="1"/>
      <c r="O11727" s="1"/>
    </row>
    <row r="11728" spans="1:15" x14ac:dyDescent="0.3">
      <c r="A11728" t="s">
        <v>10836</v>
      </c>
      <c r="C11728">
        <v>66727</v>
      </c>
      <c r="D11728">
        <v>62054</v>
      </c>
      <c r="E11728" s="7" t="s">
        <v>10834</v>
      </c>
      <c r="F11728" s="15" t="s">
        <v>1117</v>
      </c>
      <c r="G11728" s="15" t="s">
        <v>568</v>
      </c>
      <c r="I11728" s="6" t="s">
        <v>6</v>
      </c>
      <c r="J11728" s="17"/>
      <c r="K11728" s="18"/>
      <c r="L11728" s="18"/>
      <c r="M11728" s="10"/>
      <c r="N11728" s="1"/>
      <c r="O11728" s="1"/>
    </row>
    <row r="11729" spans="1:15" x14ac:dyDescent="0.3">
      <c r="A11729" t="s">
        <v>10836</v>
      </c>
      <c r="C11729">
        <v>90845</v>
      </c>
      <c r="D11729">
        <v>90844</v>
      </c>
      <c r="E11729" s="7" t="s">
        <v>10834</v>
      </c>
      <c r="F11729" s="15" t="s">
        <v>1117</v>
      </c>
      <c r="G11729" s="15" t="s">
        <v>568</v>
      </c>
      <c r="I11729" s="6" t="s">
        <v>6</v>
      </c>
      <c r="J11729" s="17"/>
      <c r="K11729" s="18"/>
      <c r="L11729" s="18"/>
      <c r="M11729" s="10"/>
      <c r="N11729" s="1"/>
      <c r="O11729" s="1"/>
    </row>
    <row r="11730" spans="1:15" x14ac:dyDescent="0.3">
      <c r="A11730" t="s">
        <v>10837</v>
      </c>
      <c r="C11730">
        <v>67788</v>
      </c>
      <c r="D11730">
        <v>67786</v>
      </c>
      <c r="E11730" s="7" t="s">
        <v>10834</v>
      </c>
      <c r="F11730" s="15" t="s">
        <v>1117</v>
      </c>
      <c r="G11730" s="15" t="s">
        <v>568</v>
      </c>
      <c r="I11730" s="6" t="s">
        <v>10</v>
      </c>
      <c r="M11730" s="10"/>
      <c r="N11730" s="1"/>
      <c r="O11730" s="1"/>
    </row>
    <row r="11731" spans="1:15" x14ac:dyDescent="0.3">
      <c r="A11731" t="s">
        <v>10837</v>
      </c>
      <c r="C11731">
        <v>85440</v>
      </c>
      <c r="D11731">
        <v>85438</v>
      </c>
      <c r="E11731" s="7" t="s">
        <v>10834</v>
      </c>
      <c r="F11731" s="15" t="s">
        <v>1117</v>
      </c>
      <c r="G11731" s="15" t="s">
        <v>568</v>
      </c>
      <c r="I11731" s="6" t="s">
        <v>10</v>
      </c>
      <c r="M11731" s="10"/>
      <c r="N11731" s="1"/>
      <c r="O11731" s="1"/>
    </row>
    <row r="11732" spans="1:15" x14ac:dyDescent="0.3">
      <c r="A11732" t="s">
        <v>10838</v>
      </c>
      <c r="C11732">
        <v>67789</v>
      </c>
      <c r="D11732">
        <v>67787</v>
      </c>
      <c r="E11732" s="7" t="s">
        <v>10834</v>
      </c>
      <c r="F11732" s="15" t="s">
        <v>1117</v>
      </c>
      <c r="G11732" s="15" t="s">
        <v>568</v>
      </c>
      <c r="I11732" s="6" t="s">
        <v>17</v>
      </c>
      <c r="M11732" s="10"/>
      <c r="N11732" s="1"/>
      <c r="O11732" s="1"/>
    </row>
    <row r="11733" spans="1:15" x14ac:dyDescent="0.3">
      <c r="A11733" t="s">
        <v>10838</v>
      </c>
      <c r="C11733">
        <v>85441</v>
      </c>
      <c r="D11733">
        <v>85439</v>
      </c>
      <c r="E11733" s="7" t="s">
        <v>10834</v>
      </c>
      <c r="F11733" s="15" t="s">
        <v>1117</v>
      </c>
      <c r="G11733" s="15" t="s">
        <v>568</v>
      </c>
      <c r="I11733" s="6" t="s">
        <v>17</v>
      </c>
      <c r="M11733" s="10"/>
      <c r="N11733" s="1"/>
      <c r="O11733" s="1"/>
    </row>
    <row r="11734" spans="1:15" x14ac:dyDescent="0.3">
      <c r="A11734" t="s">
        <v>10839</v>
      </c>
      <c r="B11734" s="15">
        <v>3101051100</v>
      </c>
      <c r="C11734">
        <v>14589</v>
      </c>
      <c r="E11734" s="7" t="s">
        <v>10840</v>
      </c>
      <c r="F11734" s="15" t="s">
        <v>9652</v>
      </c>
      <c r="G11734" s="15" t="s">
        <v>3235</v>
      </c>
      <c r="I11734" s="6" t="s">
        <v>4</v>
      </c>
    </row>
    <row r="11735" spans="1:15" x14ac:dyDescent="0.3">
      <c r="A11735" t="s">
        <v>10839</v>
      </c>
      <c r="C11735">
        <v>77024</v>
      </c>
      <c r="E11735" s="7" t="s">
        <v>10840</v>
      </c>
      <c r="F11735" s="15" t="s">
        <v>9652</v>
      </c>
      <c r="G11735" s="15" t="s">
        <v>3235</v>
      </c>
      <c r="I11735" s="6" t="s">
        <v>4</v>
      </c>
    </row>
    <row r="11736" spans="1:15" x14ac:dyDescent="0.3">
      <c r="A11736" t="s">
        <v>10841</v>
      </c>
      <c r="B11736" s="15" t="s">
        <v>8208</v>
      </c>
      <c r="C11736">
        <v>71398</v>
      </c>
      <c r="E11736" s="7" t="s">
        <v>10840</v>
      </c>
      <c r="F11736" s="15" t="s">
        <v>9652</v>
      </c>
      <c r="G11736" s="15" t="s">
        <v>3235</v>
      </c>
      <c r="H11736" s="15" t="s">
        <v>10842</v>
      </c>
      <c r="I11736" s="6" t="s">
        <v>8</v>
      </c>
    </row>
    <row r="11737" spans="1:15" x14ac:dyDescent="0.3">
      <c r="A11737" t="s">
        <v>10843</v>
      </c>
      <c r="B11737" s="15" t="s">
        <v>10844</v>
      </c>
      <c r="C11737">
        <v>58892</v>
      </c>
      <c r="E11737" s="7" t="s">
        <v>10840</v>
      </c>
      <c r="F11737" s="15" t="s">
        <v>9652</v>
      </c>
      <c r="G11737" s="15" t="s">
        <v>3235</v>
      </c>
      <c r="I11737" s="6" t="s">
        <v>10</v>
      </c>
    </row>
    <row r="11738" spans="1:15" x14ac:dyDescent="0.3">
      <c r="A11738" t="s">
        <v>10845</v>
      </c>
      <c r="B11738" s="15" t="s">
        <v>10846</v>
      </c>
      <c r="C11738">
        <v>58842</v>
      </c>
      <c r="E11738" s="7" t="s">
        <v>10840</v>
      </c>
      <c r="F11738" s="15" t="s">
        <v>9652</v>
      </c>
      <c r="G11738" s="15" t="s">
        <v>3235</v>
      </c>
      <c r="I11738" s="6" t="s">
        <v>85</v>
      </c>
    </row>
    <row r="11739" spans="1:15" x14ac:dyDescent="0.3">
      <c r="A11739" t="s">
        <v>10847</v>
      </c>
      <c r="B11739" s="15" t="s">
        <v>10848</v>
      </c>
      <c r="C11739">
        <v>58840</v>
      </c>
      <c r="E11739" s="7" t="s">
        <v>10840</v>
      </c>
      <c r="F11739" s="15" t="s">
        <v>9652</v>
      </c>
      <c r="G11739" s="15" t="s">
        <v>3235</v>
      </c>
      <c r="H11739" s="15" t="s">
        <v>10849</v>
      </c>
      <c r="I11739" s="6" t="s">
        <v>15</v>
      </c>
    </row>
    <row r="11740" spans="1:15" x14ac:dyDescent="0.3">
      <c r="A11740" t="s">
        <v>10850</v>
      </c>
      <c r="B11740" s="15" t="s">
        <v>10851</v>
      </c>
      <c r="C11740">
        <v>67329</v>
      </c>
      <c r="E11740" s="7" t="s">
        <v>10840</v>
      </c>
      <c r="F11740" s="15" t="s">
        <v>9652</v>
      </c>
      <c r="G11740" s="15" t="s">
        <v>3235</v>
      </c>
      <c r="H11740" s="15" t="s">
        <v>10852</v>
      </c>
      <c r="I11740" s="6" t="s">
        <v>85</v>
      </c>
    </row>
    <row r="11741" spans="1:15" x14ac:dyDescent="0.3">
      <c r="A11741" t="s">
        <v>10853</v>
      </c>
      <c r="B11741" s="15" t="s">
        <v>10856</v>
      </c>
      <c r="C11741">
        <v>58893</v>
      </c>
      <c r="E11741" s="7" t="s">
        <v>10840</v>
      </c>
      <c r="F11741" s="15" t="s">
        <v>9652</v>
      </c>
      <c r="G11741" s="15" t="s">
        <v>3235</v>
      </c>
      <c r="I11741" s="6" t="s">
        <v>17</v>
      </c>
    </row>
    <row r="11742" spans="1:15" x14ac:dyDescent="0.3">
      <c r="A11742" t="s">
        <v>10853</v>
      </c>
      <c r="B11742" s="15" t="s">
        <v>10854</v>
      </c>
      <c r="C11742">
        <v>63890</v>
      </c>
      <c r="E11742" s="7" t="s">
        <v>10840</v>
      </c>
      <c r="F11742" s="15" t="s">
        <v>9652</v>
      </c>
      <c r="G11742" s="15" t="s">
        <v>3235</v>
      </c>
      <c r="H11742" s="15" t="s">
        <v>10855</v>
      </c>
      <c r="I11742" s="6" t="s">
        <v>17</v>
      </c>
    </row>
    <row r="11743" spans="1:15" x14ac:dyDescent="0.3">
      <c r="A11743" t="s">
        <v>10857</v>
      </c>
      <c r="B11743" s="15" t="s">
        <v>10858</v>
      </c>
      <c r="C11743">
        <v>58843</v>
      </c>
      <c r="E11743" s="7" t="s">
        <v>10840</v>
      </c>
      <c r="F11743" s="15" t="s">
        <v>9652</v>
      </c>
      <c r="G11743" s="15" t="s">
        <v>3235</v>
      </c>
      <c r="I11743" s="6" t="s">
        <v>99</v>
      </c>
    </row>
    <row r="11744" spans="1:15" x14ac:dyDescent="0.3">
      <c r="A11744" t="s">
        <v>10859</v>
      </c>
      <c r="B11744" s="15" t="s">
        <v>10860</v>
      </c>
      <c r="C11744">
        <v>58841</v>
      </c>
      <c r="E11744" s="7" t="s">
        <v>10840</v>
      </c>
      <c r="F11744" s="15" t="s">
        <v>9652</v>
      </c>
      <c r="G11744" s="15" t="s">
        <v>3235</v>
      </c>
      <c r="H11744" s="15" t="s">
        <v>10861</v>
      </c>
      <c r="I11744" s="6" t="s">
        <v>47</v>
      </c>
    </row>
    <row r="11745" spans="1:9" x14ac:dyDescent="0.3">
      <c r="A11745" t="s">
        <v>10862</v>
      </c>
      <c r="B11745" s="15">
        <v>3101100220</v>
      </c>
      <c r="C11745">
        <v>14592</v>
      </c>
      <c r="E11745" s="7" t="s">
        <v>10840</v>
      </c>
      <c r="F11745" s="15" t="s">
        <v>10863</v>
      </c>
      <c r="G11745" s="15" t="s">
        <v>3942</v>
      </c>
      <c r="I11745" s="6" t="s">
        <v>4</v>
      </c>
    </row>
    <row r="11746" spans="1:9" x14ac:dyDescent="0.3">
      <c r="A11746" t="s">
        <v>10862</v>
      </c>
      <c r="C11746">
        <v>27214</v>
      </c>
      <c r="E11746" s="7" t="s">
        <v>10840</v>
      </c>
      <c r="F11746" s="15" t="s">
        <v>10863</v>
      </c>
      <c r="G11746" s="15" t="s">
        <v>3942</v>
      </c>
      <c r="I11746" s="6" t="s">
        <v>4</v>
      </c>
    </row>
    <row r="11747" spans="1:9" x14ac:dyDescent="0.3">
      <c r="A11747" t="s">
        <v>10862</v>
      </c>
      <c r="C11747">
        <v>76504</v>
      </c>
      <c r="E11747" s="7" t="s">
        <v>10840</v>
      </c>
      <c r="F11747" s="15" t="s">
        <v>10863</v>
      </c>
      <c r="G11747" s="15" t="s">
        <v>3942</v>
      </c>
      <c r="I11747" s="6" t="s">
        <v>4</v>
      </c>
    </row>
    <row r="11748" spans="1:9" x14ac:dyDescent="0.3">
      <c r="A11748" t="s">
        <v>10864</v>
      </c>
      <c r="B11748" s="15" t="s">
        <v>10865</v>
      </c>
      <c r="C11748">
        <v>59192</v>
      </c>
      <c r="E11748" s="7" t="s">
        <v>10840</v>
      </c>
      <c r="F11748" s="15" t="s">
        <v>10863</v>
      </c>
      <c r="G11748" s="15" t="s">
        <v>3942</v>
      </c>
      <c r="I11748" s="6" t="s">
        <v>8</v>
      </c>
    </row>
    <row r="11749" spans="1:9" x14ac:dyDescent="0.3">
      <c r="A11749" t="s">
        <v>10866</v>
      </c>
      <c r="C11749">
        <v>26804</v>
      </c>
      <c r="E11749" s="7" t="s">
        <v>10840</v>
      </c>
      <c r="F11749" s="15" t="s">
        <v>10863</v>
      </c>
      <c r="G11749" s="15" t="s">
        <v>3942</v>
      </c>
      <c r="I11749" s="6" t="s">
        <v>8</v>
      </c>
    </row>
    <row r="11750" spans="1:9" x14ac:dyDescent="0.3">
      <c r="A11750" t="s">
        <v>10867</v>
      </c>
      <c r="C11750">
        <v>26802</v>
      </c>
      <c r="E11750" s="7" t="s">
        <v>10840</v>
      </c>
      <c r="F11750" s="15" t="s">
        <v>10863</v>
      </c>
      <c r="G11750" s="15" t="s">
        <v>3942</v>
      </c>
      <c r="I11750" s="6" t="s">
        <v>15</v>
      </c>
    </row>
    <row r="11751" spans="1:9" x14ac:dyDescent="0.3">
      <c r="A11751" t="s">
        <v>10868</v>
      </c>
      <c r="B11751" s="15">
        <v>3101104220</v>
      </c>
      <c r="C11751">
        <v>14593</v>
      </c>
      <c r="E11751" s="7" t="s">
        <v>10840</v>
      </c>
      <c r="F11751" s="15" t="s">
        <v>10863</v>
      </c>
      <c r="G11751" s="15" t="s">
        <v>3942</v>
      </c>
      <c r="I11751" s="6" t="s">
        <v>10</v>
      </c>
    </row>
    <row r="11752" spans="1:9" x14ac:dyDescent="0.3">
      <c r="A11752" t="s">
        <v>10868</v>
      </c>
      <c r="B11752" s="15" t="s">
        <v>10870</v>
      </c>
      <c r="C11752">
        <v>62820</v>
      </c>
      <c r="E11752" s="7" t="s">
        <v>10840</v>
      </c>
      <c r="F11752" s="15" t="s">
        <v>10863</v>
      </c>
      <c r="G11752" s="15" t="s">
        <v>3942</v>
      </c>
      <c r="I11752" s="6" t="s">
        <v>10</v>
      </c>
    </row>
    <row r="11753" spans="1:9" x14ac:dyDescent="0.3">
      <c r="A11753" t="s">
        <v>10868</v>
      </c>
      <c r="B11753" s="15" t="s">
        <v>10869</v>
      </c>
      <c r="C11753">
        <v>67730</v>
      </c>
      <c r="E11753" s="7" t="s">
        <v>10840</v>
      </c>
      <c r="F11753" s="15" t="s">
        <v>10863</v>
      </c>
      <c r="G11753" s="15" t="s">
        <v>3942</v>
      </c>
      <c r="I11753" s="6" t="s">
        <v>10</v>
      </c>
    </row>
    <row r="11754" spans="1:9" x14ac:dyDescent="0.3">
      <c r="A11754" t="s">
        <v>10871</v>
      </c>
      <c r="B11754" s="15" t="s">
        <v>10872</v>
      </c>
      <c r="C11754">
        <v>60391</v>
      </c>
      <c r="E11754" s="7" t="s">
        <v>10840</v>
      </c>
      <c r="F11754" s="15" t="s">
        <v>10863</v>
      </c>
      <c r="G11754" s="15" t="s">
        <v>3942</v>
      </c>
      <c r="I11754" s="6" t="s">
        <v>85</v>
      </c>
    </row>
    <row r="11755" spans="1:9" x14ac:dyDescent="0.3">
      <c r="A11755" t="s">
        <v>10873</v>
      </c>
      <c r="C11755">
        <v>26803</v>
      </c>
      <c r="E11755" s="7" t="s">
        <v>10840</v>
      </c>
      <c r="F11755" s="15" t="s">
        <v>10863</v>
      </c>
      <c r="G11755" s="15" t="s">
        <v>3942</v>
      </c>
      <c r="I11755" s="6" t="s">
        <v>47</v>
      </c>
    </row>
    <row r="11756" spans="1:9" x14ac:dyDescent="0.3">
      <c r="A11756" t="s">
        <v>10874</v>
      </c>
      <c r="B11756" s="15">
        <v>3101104230</v>
      </c>
      <c r="C11756">
        <v>14594</v>
      </c>
      <c r="E11756" s="7" t="s">
        <v>10840</v>
      </c>
      <c r="F11756" s="15" t="s">
        <v>10863</v>
      </c>
      <c r="G11756" s="15" t="s">
        <v>3942</v>
      </c>
      <c r="I11756" s="6" t="s">
        <v>17</v>
      </c>
    </row>
    <row r="11757" spans="1:9" x14ac:dyDescent="0.3">
      <c r="A11757" t="s">
        <v>10874</v>
      </c>
      <c r="B11757" s="15" t="s">
        <v>10877</v>
      </c>
      <c r="C11757">
        <v>59872</v>
      </c>
      <c r="E11757" s="7" t="s">
        <v>10840</v>
      </c>
      <c r="F11757" s="15" t="s">
        <v>10863</v>
      </c>
      <c r="G11757" s="15" t="s">
        <v>3942</v>
      </c>
      <c r="I11757" s="6" t="s">
        <v>17</v>
      </c>
    </row>
    <row r="11758" spans="1:9" x14ac:dyDescent="0.3">
      <c r="A11758" t="s">
        <v>10874</v>
      </c>
      <c r="B11758" s="15" t="s">
        <v>10875</v>
      </c>
      <c r="C11758">
        <v>67042</v>
      </c>
      <c r="E11758" s="7" t="s">
        <v>10840</v>
      </c>
      <c r="F11758" s="15" t="s">
        <v>10863</v>
      </c>
      <c r="G11758" s="15" t="s">
        <v>3942</v>
      </c>
      <c r="H11758" s="15" t="s">
        <v>10876</v>
      </c>
      <c r="I11758" s="6" t="s">
        <v>17</v>
      </c>
    </row>
    <row r="11759" spans="1:9" x14ac:dyDescent="0.3">
      <c r="A11759" t="s">
        <v>10878</v>
      </c>
      <c r="B11759" s="15" t="s">
        <v>10879</v>
      </c>
      <c r="C11759">
        <v>60392</v>
      </c>
      <c r="E11759" s="7" t="s">
        <v>10840</v>
      </c>
      <c r="F11759" s="15" t="s">
        <v>10863</v>
      </c>
      <c r="G11759" s="15" t="s">
        <v>3942</v>
      </c>
      <c r="I11759" s="6" t="s">
        <v>99</v>
      </c>
    </row>
    <row r="11760" spans="1:9" x14ac:dyDescent="0.3">
      <c r="A11760" t="s">
        <v>11863</v>
      </c>
      <c r="C11760">
        <v>80928</v>
      </c>
      <c r="E11760" s="7" t="s">
        <v>10881</v>
      </c>
      <c r="F11760" s="15" t="s">
        <v>11864</v>
      </c>
      <c r="G11760" s="15" t="s">
        <v>2875</v>
      </c>
      <c r="I11760" s="6" t="s">
        <v>4</v>
      </c>
    </row>
    <row r="11761" spans="1:15" x14ac:dyDescent="0.3">
      <c r="A11761" t="s">
        <v>11739</v>
      </c>
      <c r="C11761">
        <v>80931</v>
      </c>
      <c r="E11761" s="7" t="s">
        <v>10881</v>
      </c>
      <c r="F11761" s="15" t="s">
        <v>11740</v>
      </c>
      <c r="G11761" s="15" t="s">
        <v>11737</v>
      </c>
      <c r="I11761" s="6" t="s">
        <v>4</v>
      </c>
    </row>
    <row r="11762" spans="1:15" x14ac:dyDescent="0.3">
      <c r="A11762" t="s">
        <v>11741</v>
      </c>
      <c r="C11762">
        <v>80932</v>
      </c>
      <c r="E11762" s="7" t="s">
        <v>10881</v>
      </c>
      <c r="F11762" s="15" t="s">
        <v>11740</v>
      </c>
      <c r="G11762" s="15" t="s">
        <v>11737</v>
      </c>
      <c r="I11762" s="6" t="s">
        <v>4</v>
      </c>
    </row>
    <row r="11763" spans="1:15" x14ac:dyDescent="0.3">
      <c r="A11763" t="s">
        <v>11742</v>
      </c>
      <c r="C11763">
        <v>80933</v>
      </c>
      <c r="E11763" s="7" t="s">
        <v>10881</v>
      </c>
      <c r="F11763" s="15" t="s">
        <v>11740</v>
      </c>
      <c r="G11763" s="15" t="s">
        <v>11737</v>
      </c>
      <c r="I11763" s="6" t="s">
        <v>4</v>
      </c>
    </row>
    <row r="11764" spans="1:15" x14ac:dyDescent="0.3">
      <c r="A11764" t="s">
        <v>11735</v>
      </c>
      <c r="C11764">
        <v>80935</v>
      </c>
      <c r="E11764" s="7" t="s">
        <v>10881</v>
      </c>
      <c r="F11764" s="15" t="s">
        <v>11736</v>
      </c>
      <c r="G11764" s="15" t="s">
        <v>11737</v>
      </c>
      <c r="I11764" s="6" t="s">
        <v>4</v>
      </c>
    </row>
    <row r="11765" spans="1:15" x14ac:dyDescent="0.3">
      <c r="A11765" t="s">
        <v>11738</v>
      </c>
      <c r="C11765">
        <v>80936</v>
      </c>
      <c r="E11765" s="7" t="s">
        <v>10881</v>
      </c>
      <c r="F11765" s="15" t="s">
        <v>11736</v>
      </c>
      <c r="G11765" s="15" t="s">
        <v>11737</v>
      </c>
      <c r="I11765" s="6" t="s">
        <v>4</v>
      </c>
    </row>
    <row r="11766" spans="1:15" x14ac:dyDescent="0.3">
      <c r="A11766" t="s">
        <v>11703</v>
      </c>
      <c r="C11766">
        <v>80937</v>
      </c>
      <c r="E11766" s="7" t="s">
        <v>10881</v>
      </c>
      <c r="F11766" s="15" t="s">
        <v>11704</v>
      </c>
      <c r="G11766" s="15" t="s">
        <v>10203</v>
      </c>
      <c r="I11766" s="6" t="s">
        <v>4</v>
      </c>
    </row>
    <row r="11767" spans="1:15" x14ac:dyDescent="0.3">
      <c r="A11767" t="s">
        <v>11705</v>
      </c>
      <c r="C11767">
        <v>80938</v>
      </c>
      <c r="E11767" s="7" t="s">
        <v>10881</v>
      </c>
      <c r="F11767" s="15" t="s">
        <v>11704</v>
      </c>
      <c r="G11767" s="15" t="s">
        <v>10203</v>
      </c>
      <c r="I11767" s="6" t="s">
        <v>4</v>
      </c>
    </row>
    <row r="11768" spans="1:15" x14ac:dyDescent="0.3">
      <c r="A11768" t="s">
        <v>11706</v>
      </c>
      <c r="B11768" s="15">
        <v>3201150220</v>
      </c>
      <c r="C11768">
        <v>14602</v>
      </c>
      <c r="E11768" s="7" t="s">
        <v>10881</v>
      </c>
      <c r="F11768" s="15" t="s">
        <v>11704</v>
      </c>
      <c r="G11768" s="15" t="s">
        <v>10203</v>
      </c>
      <c r="I11768" s="6" t="s">
        <v>4</v>
      </c>
    </row>
    <row r="11769" spans="1:15" x14ac:dyDescent="0.3">
      <c r="A11769" t="s">
        <v>11706</v>
      </c>
      <c r="C11769">
        <v>76588</v>
      </c>
      <c r="E11769" s="7" t="s">
        <v>10881</v>
      </c>
      <c r="F11769" s="15" t="s">
        <v>11704</v>
      </c>
      <c r="G11769" s="15" t="s">
        <v>10203</v>
      </c>
      <c r="I11769" s="6" t="s">
        <v>4</v>
      </c>
    </row>
    <row r="11770" spans="1:15" x14ac:dyDescent="0.3">
      <c r="A11770" t="s">
        <v>11707</v>
      </c>
      <c r="B11770" s="15">
        <v>3201154020</v>
      </c>
      <c r="C11770">
        <v>14604</v>
      </c>
      <c r="E11770" s="7" t="s">
        <v>10881</v>
      </c>
      <c r="F11770" s="15" t="s">
        <v>11704</v>
      </c>
      <c r="G11770" s="15" t="s">
        <v>10203</v>
      </c>
      <c r="I11770" s="6" t="s">
        <v>10</v>
      </c>
    </row>
    <row r="11771" spans="1:15" x14ac:dyDescent="0.3">
      <c r="A11771" t="s">
        <v>11305</v>
      </c>
      <c r="B11771" s="15">
        <v>3201350000</v>
      </c>
      <c r="C11771">
        <v>14627</v>
      </c>
      <c r="E11771" s="7" t="s">
        <v>10881</v>
      </c>
      <c r="F11771" s="15" t="s">
        <v>11306</v>
      </c>
      <c r="G11771" s="15" t="s">
        <v>11307</v>
      </c>
      <c r="I11771" s="6" t="s">
        <v>4</v>
      </c>
    </row>
    <row r="11772" spans="1:15" x14ac:dyDescent="0.3">
      <c r="A11772" t="s">
        <v>11305</v>
      </c>
      <c r="C11772">
        <v>27260</v>
      </c>
      <c r="E11772" s="7" t="s">
        <v>10881</v>
      </c>
      <c r="F11772" s="15" t="s">
        <v>11306</v>
      </c>
      <c r="G11772" s="15" t="s">
        <v>11307</v>
      </c>
      <c r="I11772" s="6" t="s">
        <v>4</v>
      </c>
    </row>
    <row r="11773" spans="1:15" x14ac:dyDescent="0.3">
      <c r="A11773" t="s">
        <v>11305</v>
      </c>
      <c r="C11773">
        <v>78181</v>
      </c>
      <c r="E11773" s="7" t="s">
        <v>10881</v>
      </c>
      <c r="F11773" s="15" t="s">
        <v>11306</v>
      </c>
      <c r="G11773" s="15" t="s">
        <v>11307</v>
      </c>
      <c r="I11773" s="6" t="s">
        <v>4</v>
      </c>
    </row>
    <row r="11774" spans="1:15" x14ac:dyDescent="0.3">
      <c r="A11774" t="s">
        <v>11308</v>
      </c>
      <c r="C11774">
        <v>14628</v>
      </c>
      <c r="D11774">
        <v>26397</v>
      </c>
      <c r="E11774" s="7" t="s">
        <v>10881</v>
      </c>
      <c r="F11774" s="15" t="s">
        <v>11306</v>
      </c>
      <c r="G11774" s="15" t="s">
        <v>11307</v>
      </c>
      <c r="I11774" s="6" t="s">
        <v>4</v>
      </c>
      <c r="M11774" s="10"/>
      <c r="N11774" s="1"/>
      <c r="O11774" s="1"/>
    </row>
    <row r="11775" spans="1:15" x14ac:dyDescent="0.3">
      <c r="A11775" t="s">
        <v>11309</v>
      </c>
      <c r="B11775" s="15">
        <v>3201350220</v>
      </c>
      <c r="C11775">
        <v>72617</v>
      </c>
      <c r="E11775" s="7" t="s">
        <v>10881</v>
      </c>
      <c r="F11775" s="15" t="s">
        <v>11306</v>
      </c>
      <c r="G11775" s="15" t="s">
        <v>11307</v>
      </c>
      <c r="I11775" s="6" t="s">
        <v>4</v>
      </c>
    </row>
    <row r="11776" spans="1:15" x14ac:dyDescent="0.3">
      <c r="A11776" t="s">
        <v>11309</v>
      </c>
      <c r="C11776">
        <v>76589</v>
      </c>
      <c r="E11776" s="7" t="s">
        <v>10881</v>
      </c>
      <c r="F11776" s="15" t="s">
        <v>11306</v>
      </c>
      <c r="G11776" s="15" t="s">
        <v>11307</v>
      </c>
      <c r="I11776" s="6" t="s">
        <v>4</v>
      </c>
    </row>
    <row r="11777" spans="1:9" x14ac:dyDescent="0.3">
      <c r="A11777" t="s">
        <v>11309</v>
      </c>
      <c r="C11777">
        <v>85544</v>
      </c>
      <c r="E11777" s="7" t="s">
        <v>10881</v>
      </c>
      <c r="F11777" s="15" t="s">
        <v>11306</v>
      </c>
      <c r="G11777" s="15" t="s">
        <v>11307</v>
      </c>
      <c r="I11777" s="6" t="s">
        <v>4</v>
      </c>
    </row>
    <row r="11778" spans="1:9" x14ac:dyDescent="0.3">
      <c r="A11778" t="s">
        <v>11310</v>
      </c>
      <c r="C11778">
        <v>67734</v>
      </c>
      <c r="E11778" s="7" t="s">
        <v>10881</v>
      </c>
      <c r="F11778" s="15" t="s">
        <v>11306</v>
      </c>
      <c r="G11778" s="15" t="s">
        <v>11307</v>
      </c>
      <c r="I11778" s="6" t="s">
        <v>8</v>
      </c>
    </row>
    <row r="11779" spans="1:9" x14ac:dyDescent="0.3">
      <c r="A11779" t="s">
        <v>11310</v>
      </c>
      <c r="C11779">
        <v>83571</v>
      </c>
      <c r="E11779" s="7" t="s">
        <v>10881</v>
      </c>
      <c r="F11779" s="15" t="s">
        <v>11306</v>
      </c>
      <c r="G11779" s="15" t="s">
        <v>11307</v>
      </c>
      <c r="I11779" s="6" t="s">
        <v>8</v>
      </c>
    </row>
    <row r="11780" spans="1:9" x14ac:dyDescent="0.3">
      <c r="A11780" t="s">
        <v>11311</v>
      </c>
      <c r="B11780" s="15">
        <v>3201354000</v>
      </c>
      <c r="C11780">
        <v>14633</v>
      </c>
      <c r="E11780" s="7" t="s">
        <v>10881</v>
      </c>
      <c r="F11780" s="15" t="s">
        <v>11306</v>
      </c>
      <c r="G11780" s="15" t="s">
        <v>11307</v>
      </c>
      <c r="I11780" s="6" t="s">
        <v>10</v>
      </c>
    </row>
    <row r="11781" spans="1:9" x14ac:dyDescent="0.3">
      <c r="A11781" t="s">
        <v>11312</v>
      </c>
      <c r="B11781" s="15">
        <v>3201354010</v>
      </c>
      <c r="C11781">
        <v>14634</v>
      </c>
      <c r="E11781" s="7" t="s">
        <v>10881</v>
      </c>
      <c r="F11781" s="15" t="s">
        <v>11306</v>
      </c>
      <c r="G11781" s="15" t="s">
        <v>11307</v>
      </c>
      <c r="I11781" s="6" t="s">
        <v>17</v>
      </c>
    </row>
    <row r="11782" spans="1:9" x14ac:dyDescent="0.3">
      <c r="A11782" t="s">
        <v>11865</v>
      </c>
      <c r="B11782" s="15">
        <v>3201300200</v>
      </c>
      <c r="C11782">
        <v>14621</v>
      </c>
      <c r="E11782" s="7" t="s">
        <v>10881</v>
      </c>
      <c r="F11782" s="15" t="s">
        <v>11864</v>
      </c>
      <c r="G11782" s="15" t="s">
        <v>11866</v>
      </c>
      <c r="I11782" s="6" t="s">
        <v>4</v>
      </c>
    </row>
    <row r="11783" spans="1:9" x14ac:dyDescent="0.3">
      <c r="A11783" t="s">
        <v>11865</v>
      </c>
      <c r="C11783">
        <v>75942</v>
      </c>
      <c r="E11783" s="7" t="s">
        <v>10881</v>
      </c>
      <c r="F11783" s="15" t="s">
        <v>11864</v>
      </c>
      <c r="G11783" s="15" t="s">
        <v>11866</v>
      </c>
      <c r="I11783" s="6" t="s">
        <v>4</v>
      </c>
    </row>
    <row r="11784" spans="1:9" x14ac:dyDescent="0.3">
      <c r="A11784" t="s">
        <v>11867</v>
      </c>
      <c r="C11784">
        <v>80939</v>
      </c>
      <c r="E11784" s="7" t="s">
        <v>10881</v>
      </c>
      <c r="F11784" s="15" t="s">
        <v>11864</v>
      </c>
      <c r="G11784" s="15" t="s">
        <v>11866</v>
      </c>
      <c r="I11784" s="6" t="s">
        <v>4</v>
      </c>
    </row>
    <row r="11785" spans="1:9" x14ac:dyDescent="0.3">
      <c r="A11785" t="s">
        <v>11868</v>
      </c>
      <c r="C11785">
        <v>27293</v>
      </c>
      <c r="E11785" s="7" t="s">
        <v>10881</v>
      </c>
      <c r="F11785" s="15" t="s">
        <v>11864</v>
      </c>
      <c r="G11785" s="15" t="s">
        <v>11866</v>
      </c>
      <c r="I11785" s="6" t="s">
        <v>4</v>
      </c>
    </row>
    <row r="11786" spans="1:9" x14ac:dyDescent="0.3">
      <c r="A11786" t="s">
        <v>11868</v>
      </c>
      <c r="B11786" s="15">
        <v>400002335</v>
      </c>
      <c r="C11786">
        <v>61231</v>
      </c>
      <c r="E11786" s="7" t="s">
        <v>10881</v>
      </c>
      <c r="F11786" s="15" t="s">
        <v>11864</v>
      </c>
      <c r="G11786" s="15" t="s">
        <v>11866</v>
      </c>
      <c r="I11786" s="6" t="s">
        <v>4</v>
      </c>
    </row>
    <row r="11787" spans="1:9" x14ac:dyDescent="0.3">
      <c r="A11787" t="s">
        <v>11869</v>
      </c>
      <c r="C11787">
        <v>34128</v>
      </c>
      <c r="E11787" s="7" t="s">
        <v>10881</v>
      </c>
      <c r="F11787" s="15" t="s">
        <v>11864</v>
      </c>
      <c r="G11787" s="15" t="s">
        <v>11866</v>
      </c>
      <c r="I11787" s="6" t="s">
        <v>8</v>
      </c>
    </row>
    <row r="11788" spans="1:9" x14ac:dyDescent="0.3">
      <c r="A11788" t="s">
        <v>10880</v>
      </c>
      <c r="C11788">
        <v>80940</v>
      </c>
      <c r="E11788" s="7" t="s">
        <v>10881</v>
      </c>
      <c r="F11788" s="15" t="s">
        <v>10882</v>
      </c>
      <c r="G11788" s="15" t="s">
        <v>3153</v>
      </c>
      <c r="I11788" s="6" t="s">
        <v>4</v>
      </c>
    </row>
    <row r="11789" spans="1:9" x14ac:dyDescent="0.3">
      <c r="A11789" t="s">
        <v>10883</v>
      </c>
      <c r="C11789">
        <v>80941</v>
      </c>
      <c r="E11789" s="7" t="s">
        <v>10881</v>
      </c>
      <c r="F11789" s="15" t="s">
        <v>10882</v>
      </c>
      <c r="G11789" s="15" t="s">
        <v>3153</v>
      </c>
      <c r="I11789" s="6" t="s">
        <v>4</v>
      </c>
    </row>
    <row r="11790" spans="1:9" x14ac:dyDescent="0.3">
      <c r="A11790" t="s">
        <v>10884</v>
      </c>
      <c r="B11790" s="15">
        <v>3201400220</v>
      </c>
      <c r="C11790">
        <v>14640</v>
      </c>
      <c r="E11790" s="7" t="s">
        <v>10881</v>
      </c>
      <c r="F11790" s="15" t="s">
        <v>10882</v>
      </c>
      <c r="G11790" s="15" t="s">
        <v>3153</v>
      </c>
      <c r="I11790" s="6" t="s">
        <v>4</v>
      </c>
    </row>
    <row r="11791" spans="1:9" x14ac:dyDescent="0.3">
      <c r="A11791" t="s">
        <v>10884</v>
      </c>
      <c r="C11791">
        <v>27217</v>
      </c>
      <c r="E11791" s="7" t="s">
        <v>10881</v>
      </c>
      <c r="F11791" s="15" t="s">
        <v>10882</v>
      </c>
      <c r="G11791" s="15" t="s">
        <v>3153</v>
      </c>
      <c r="I11791" s="6" t="s">
        <v>4</v>
      </c>
    </row>
    <row r="11792" spans="1:9" x14ac:dyDescent="0.3">
      <c r="A11792" t="s">
        <v>10884</v>
      </c>
      <c r="C11792">
        <v>28511</v>
      </c>
      <c r="E11792" s="7" t="s">
        <v>10881</v>
      </c>
      <c r="F11792" s="15" t="s">
        <v>10882</v>
      </c>
      <c r="G11792" s="15" t="s">
        <v>3153</v>
      </c>
      <c r="I11792" s="6" t="s">
        <v>4</v>
      </c>
    </row>
    <row r="11793" spans="1:12" x14ac:dyDescent="0.3">
      <c r="A11793" t="s">
        <v>10884</v>
      </c>
      <c r="B11793" s="15">
        <v>400002340</v>
      </c>
      <c r="C11793">
        <v>61370</v>
      </c>
      <c r="E11793" s="7" t="s">
        <v>10881</v>
      </c>
      <c r="F11793" s="15" t="s">
        <v>10882</v>
      </c>
      <c r="G11793" s="15" t="s">
        <v>3153</v>
      </c>
      <c r="I11793" s="6" t="s">
        <v>4</v>
      </c>
    </row>
    <row r="11794" spans="1:12" x14ac:dyDescent="0.3">
      <c r="A11794" t="s">
        <v>10885</v>
      </c>
      <c r="B11794" s="15">
        <v>3201400221</v>
      </c>
      <c r="C11794">
        <v>14641</v>
      </c>
      <c r="E11794" s="7" t="s">
        <v>10881</v>
      </c>
      <c r="F11794" s="15" t="s">
        <v>10882</v>
      </c>
      <c r="G11794" s="15" t="s">
        <v>3153</v>
      </c>
      <c r="I11794" s="6" t="s">
        <v>4</v>
      </c>
    </row>
    <row r="11795" spans="1:12" x14ac:dyDescent="0.3">
      <c r="A11795" t="s">
        <v>10885</v>
      </c>
      <c r="C11795">
        <v>25948</v>
      </c>
      <c r="E11795" s="7" t="s">
        <v>10881</v>
      </c>
      <c r="F11795" s="15" t="s">
        <v>10882</v>
      </c>
      <c r="G11795" s="15" t="s">
        <v>3153</v>
      </c>
      <c r="I11795" s="6" t="s">
        <v>4</v>
      </c>
    </row>
    <row r="11796" spans="1:12" x14ac:dyDescent="0.3">
      <c r="A11796" t="s">
        <v>10885</v>
      </c>
      <c r="C11796">
        <v>76557</v>
      </c>
      <c r="E11796" s="7" t="s">
        <v>10881</v>
      </c>
      <c r="F11796" s="15" t="s">
        <v>10882</v>
      </c>
      <c r="G11796" s="15" t="s">
        <v>3153</v>
      </c>
      <c r="I11796" s="6" t="s">
        <v>4</v>
      </c>
    </row>
    <row r="11797" spans="1:12" x14ac:dyDescent="0.3">
      <c r="A11797" t="s">
        <v>10886</v>
      </c>
      <c r="B11797" s="15">
        <v>3201401820</v>
      </c>
      <c r="C11797">
        <v>14642</v>
      </c>
      <c r="E11797" s="7" t="s">
        <v>10881</v>
      </c>
      <c r="F11797" s="15" t="s">
        <v>10882</v>
      </c>
      <c r="G11797" s="15" t="s">
        <v>3153</v>
      </c>
      <c r="I11797" s="6" t="s">
        <v>6</v>
      </c>
      <c r="J11797" s="17"/>
      <c r="K11797" s="18"/>
      <c r="L11797" s="18"/>
    </row>
    <row r="11798" spans="1:12" x14ac:dyDescent="0.3">
      <c r="A11798" t="s">
        <v>10886</v>
      </c>
      <c r="C11798">
        <v>62040</v>
      </c>
      <c r="E11798" s="7" t="s">
        <v>10881</v>
      </c>
      <c r="F11798" s="15" t="s">
        <v>10882</v>
      </c>
      <c r="G11798" s="15" t="s">
        <v>3153</v>
      </c>
      <c r="I11798" s="6" t="s">
        <v>6</v>
      </c>
      <c r="J11798" s="17"/>
      <c r="K11798" s="18"/>
      <c r="L11798" s="18"/>
    </row>
    <row r="11799" spans="1:12" x14ac:dyDescent="0.3">
      <c r="A11799" t="s">
        <v>10887</v>
      </c>
      <c r="B11799" s="15">
        <v>3201422000</v>
      </c>
      <c r="C11799">
        <v>14649</v>
      </c>
      <c r="E11799" s="7" t="s">
        <v>10881</v>
      </c>
      <c r="F11799" s="15" t="s">
        <v>10882</v>
      </c>
      <c r="G11799" s="15" t="s">
        <v>3153</v>
      </c>
      <c r="I11799" s="6" t="s">
        <v>8</v>
      </c>
    </row>
    <row r="11800" spans="1:12" x14ac:dyDescent="0.3">
      <c r="A11800" t="s">
        <v>10888</v>
      </c>
      <c r="B11800" s="15">
        <v>3201404020</v>
      </c>
      <c r="C11800">
        <v>14643</v>
      </c>
      <c r="E11800" s="7" t="s">
        <v>10881</v>
      </c>
      <c r="F11800" s="15" t="s">
        <v>10882</v>
      </c>
      <c r="G11800" s="15" t="s">
        <v>3153</v>
      </c>
      <c r="H11800" s="15" t="s">
        <v>10889</v>
      </c>
      <c r="I11800" s="6" t="s">
        <v>10</v>
      </c>
    </row>
    <row r="11801" spans="1:12" x14ac:dyDescent="0.3">
      <c r="A11801" t="s">
        <v>10888</v>
      </c>
      <c r="C11801">
        <v>64514</v>
      </c>
      <c r="E11801" s="7" t="s">
        <v>10881</v>
      </c>
      <c r="F11801" s="15" t="s">
        <v>10882</v>
      </c>
      <c r="G11801" s="15" t="s">
        <v>3153</v>
      </c>
      <c r="H11801" s="15" t="s">
        <v>10889</v>
      </c>
      <c r="I11801" s="6" t="s">
        <v>10</v>
      </c>
    </row>
    <row r="11802" spans="1:12" x14ac:dyDescent="0.3">
      <c r="A11802" t="s">
        <v>10890</v>
      </c>
      <c r="B11802" s="15">
        <v>3201414020</v>
      </c>
      <c r="C11802">
        <v>14645</v>
      </c>
      <c r="E11802" s="7" t="s">
        <v>10881</v>
      </c>
      <c r="F11802" s="15" t="s">
        <v>10882</v>
      </c>
      <c r="G11802" s="15" t="s">
        <v>3153</v>
      </c>
      <c r="I11802" s="6" t="s">
        <v>10</v>
      </c>
    </row>
    <row r="11803" spans="1:12" x14ac:dyDescent="0.3">
      <c r="A11803" t="s">
        <v>10891</v>
      </c>
      <c r="B11803" s="15">
        <v>3201415020</v>
      </c>
      <c r="C11803">
        <v>14647</v>
      </c>
      <c r="E11803" s="7" t="s">
        <v>10881</v>
      </c>
      <c r="F11803" s="15" t="s">
        <v>10882</v>
      </c>
      <c r="G11803" s="15" t="s">
        <v>3153</v>
      </c>
      <c r="I11803" s="6" t="s">
        <v>236</v>
      </c>
    </row>
    <row r="11804" spans="1:12" x14ac:dyDescent="0.3">
      <c r="A11804" t="s">
        <v>10892</v>
      </c>
      <c r="B11804" s="15">
        <v>3201404030</v>
      </c>
      <c r="C11804">
        <v>14644</v>
      </c>
      <c r="E11804" s="7" t="s">
        <v>10881</v>
      </c>
      <c r="F11804" s="15" t="s">
        <v>10882</v>
      </c>
      <c r="G11804" s="15" t="s">
        <v>3153</v>
      </c>
      <c r="I11804" s="6" t="s">
        <v>17</v>
      </c>
    </row>
    <row r="11805" spans="1:12" x14ac:dyDescent="0.3">
      <c r="A11805" t="s">
        <v>10893</v>
      </c>
      <c r="B11805" s="15">
        <v>3201414030</v>
      </c>
      <c r="C11805">
        <v>14646</v>
      </c>
      <c r="E11805" s="7" t="s">
        <v>10881</v>
      </c>
      <c r="F11805" s="15" t="s">
        <v>10882</v>
      </c>
      <c r="G11805" s="15" t="s">
        <v>3153</v>
      </c>
      <c r="I11805" s="6" t="s">
        <v>17</v>
      </c>
    </row>
    <row r="11806" spans="1:12" x14ac:dyDescent="0.3">
      <c r="A11806" t="s">
        <v>10894</v>
      </c>
      <c r="B11806" s="15">
        <v>3201415030</v>
      </c>
      <c r="C11806">
        <v>14648</v>
      </c>
      <c r="E11806" s="7" t="s">
        <v>10881</v>
      </c>
      <c r="F11806" s="15" t="s">
        <v>10882</v>
      </c>
      <c r="G11806" s="15" t="s">
        <v>3153</v>
      </c>
      <c r="I11806" s="6" t="s">
        <v>247</v>
      </c>
    </row>
    <row r="11807" spans="1:12" x14ac:dyDescent="0.3">
      <c r="A11807" t="s">
        <v>11027</v>
      </c>
      <c r="C11807">
        <v>80943</v>
      </c>
      <c r="E11807" s="7" t="s">
        <v>10881</v>
      </c>
      <c r="F11807" s="15" t="s">
        <v>11028</v>
      </c>
      <c r="G11807" s="15" t="s">
        <v>11029</v>
      </c>
      <c r="I11807" s="6" t="s">
        <v>4</v>
      </c>
    </row>
    <row r="11808" spans="1:12" x14ac:dyDescent="0.3">
      <c r="A11808" t="s">
        <v>11030</v>
      </c>
      <c r="B11808" s="15">
        <v>3201600220</v>
      </c>
      <c r="C11808">
        <v>14661</v>
      </c>
      <c r="E11808" s="7" t="s">
        <v>10881</v>
      </c>
      <c r="F11808" s="15" t="s">
        <v>11028</v>
      </c>
      <c r="G11808" s="15" t="s">
        <v>11029</v>
      </c>
      <c r="I11808" s="6" t="s">
        <v>4</v>
      </c>
    </row>
    <row r="11809" spans="1:12" x14ac:dyDescent="0.3">
      <c r="A11809" t="s">
        <v>11030</v>
      </c>
      <c r="C11809">
        <v>66695</v>
      </c>
      <c r="E11809" s="7" t="s">
        <v>10881</v>
      </c>
      <c r="F11809" s="15" t="s">
        <v>11028</v>
      </c>
      <c r="G11809" s="15" t="s">
        <v>11029</v>
      </c>
      <c r="I11809" s="6" t="s">
        <v>4</v>
      </c>
    </row>
    <row r="11810" spans="1:12" x14ac:dyDescent="0.3">
      <c r="A11810" t="s">
        <v>11030</v>
      </c>
      <c r="C11810">
        <v>85543</v>
      </c>
      <c r="E11810" s="7" t="s">
        <v>10881</v>
      </c>
      <c r="F11810" s="15" t="s">
        <v>11028</v>
      </c>
      <c r="G11810" s="15" t="s">
        <v>11029</v>
      </c>
      <c r="I11810" s="6" t="s">
        <v>4</v>
      </c>
    </row>
    <row r="11811" spans="1:12" x14ac:dyDescent="0.3">
      <c r="A11811" t="s">
        <v>11031</v>
      </c>
      <c r="C11811">
        <v>60682</v>
      </c>
      <c r="E11811" s="7" t="s">
        <v>10881</v>
      </c>
      <c r="F11811" s="15" t="s">
        <v>11028</v>
      </c>
      <c r="G11811" s="15" t="s">
        <v>11029</v>
      </c>
      <c r="I11811" s="6" t="s">
        <v>6</v>
      </c>
      <c r="J11811" s="17"/>
      <c r="K11811" s="18"/>
      <c r="L11811" s="18"/>
    </row>
    <row r="11812" spans="1:12" x14ac:dyDescent="0.3">
      <c r="A11812" t="s">
        <v>11032</v>
      </c>
      <c r="B11812" s="15">
        <v>3201602020</v>
      </c>
      <c r="C11812">
        <v>14664</v>
      </c>
      <c r="E11812" s="7" t="s">
        <v>10881</v>
      </c>
      <c r="F11812" s="15" t="s">
        <v>11028</v>
      </c>
      <c r="G11812" s="15" t="s">
        <v>11029</v>
      </c>
      <c r="I11812" s="6" t="s">
        <v>8</v>
      </c>
    </row>
    <row r="11813" spans="1:12" x14ac:dyDescent="0.3">
      <c r="A11813" t="s">
        <v>11033</v>
      </c>
      <c r="B11813" s="15">
        <v>3201604020</v>
      </c>
      <c r="C11813">
        <v>14665</v>
      </c>
      <c r="E11813" s="7" t="s">
        <v>10881</v>
      </c>
      <c r="F11813" s="15" t="s">
        <v>11028</v>
      </c>
      <c r="G11813" s="15" t="s">
        <v>11029</v>
      </c>
      <c r="I11813" s="6" t="s">
        <v>10</v>
      </c>
    </row>
    <row r="11814" spans="1:12" x14ac:dyDescent="0.3">
      <c r="A11814" t="s">
        <v>11033</v>
      </c>
      <c r="C11814">
        <v>84145</v>
      </c>
      <c r="E11814" s="7" t="s">
        <v>10881</v>
      </c>
      <c r="F11814" s="15" t="s">
        <v>11028</v>
      </c>
      <c r="G11814" s="15" t="s">
        <v>11029</v>
      </c>
      <c r="I11814" s="6" t="s">
        <v>10</v>
      </c>
    </row>
    <row r="11815" spans="1:12" x14ac:dyDescent="0.3">
      <c r="A11815" t="s">
        <v>11034</v>
      </c>
      <c r="B11815" s="15">
        <v>3201605020</v>
      </c>
      <c r="C11815">
        <v>14668</v>
      </c>
      <c r="E11815" s="7" t="s">
        <v>10881</v>
      </c>
      <c r="F11815" s="15" t="s">
        <v>11028</v>
      </c>
      <c r="G11815" s="15" t="s">
        <v>11029</v>
      </c>
      <c r="I11815" s="6" t="s">
        <v>236</v>
      </c>
    </row>
    <row r="11816" spans="1:12" x14ac:dyDescent="0.3">
      <c r="A11816" t="s">
        <v>11035</v>
      </c>
      <c r="B11816" s="15">
        <v>3201604030</v>
      </c>
      <c r="C11816">
        <v>14666</v>
      </c>
      <c r="E11816" s="7" t="s">
        <v>10881</v>
      </c>
      <c r="F11816" s="15" t="s">
        <v>11028</v>
      </c>
      <c r="G11816" s="15" t="s">
        <v>11029</v>
      </c>
      <c r="I11816" s="6" t="s">
        <v>17</v>
      </c>
    </row>
    <row r="11817" spans="1:12" x14ac:dyDescent="0.3">
      <c r="A11817" t="s">
        <v>11011</v>
      </c>
      <c r="B11817" s="15">
        <v>3201550220</v>
      </c>
      <c r="C11817">
        <v>14654</v>
      </c>
      <c r="E11817" s="7" t="s">
        <v>10881</v>
      </c>
      <c r="F11817" s="15" t="s">
        <v>11012</v>
      </c>
      <c r="G11817" s="15" t="s">
        <v>6471</v>
      </c>
      <c r="I11817" s="6" t="s">
        <v>4</v>
      </c>
    </row>
    <row r="11818" spans="1:12" x14ac:dyDescent="0.3">
      <c r="A11818" t="s">
        <v>11011</v>
      </c>
      <c r="C11818">
        <v>65647</v>
      </c>
      <c r="E11818" s="7" t="s">
        <v>10881</v>
      </c>
      <c r="F11818" s="15" t="s">
        <v>11012</v>
      </c>
      <c r="G11818" s="15" t="s">
        <v>6471</v>
      </c>
      <c r="I11818" s="6" t="s">
        <v>4</v>
      </c>
    </row>
    <row r="11819" spans="1:12" x14ac:dyDescent="0.3">
      <c r="A11819" t="s">
        <v>11011</v>
      </c>
      <c r="C11819">
        <v>85542</v>
      </c>
      <c r="E11819" s="7" t="s">
        <v>10881</v>
      </c>
      <c r="F11819" s="15" t="s">
        <v>11012</v>
      </c>
      <c r="G11819" s="15" t="s">
        <v>6471</v>
      </c>
      <c r="I11819" s="6" t="s">
        <v>4</v>
      </c>
    </row>
    <row r="11820" spans="1:12" x14ac:dyDescent="0.3">
      <c r="A11820" t="s">
        <v>11013</v>
      </c>
      <c r="B11820" s="15">
        <v>3201551820</v>
      </c>
      <c r="C11820">
        <v>14655</v>
      </c>
      <c r="E11820" s="7" t="s">
        <v>10881</v>
      </c>
      <c r="F11820" s="15" t="s">
        <v>11012</v>
      </c>
      <c r="G11820" s="15" t="s">
        <v>6471</v>
      </c>
      <c r="I11820" s="6" t="s">
        <v>6</v>
      </c>
      <c r="J11820" s="17"/>
      <c r="K11820" s="18"/>
      <c r="L11820" s="18"/>
    </row>
    <row r="11821" spans="1:12" x14ac:dyDescent="0.3">
      <c r="A11821" t="s">
        <v>11014</v>
      </c>
      <c r="B11821" s="15">
        <v>3201552021</v>
      </c>
      <c r="C11821">
        <v>14657</v>
      </c>
      <c r="E11821" s="7" t="s">
        <v>10881</v>
      </c>
      <c r="F11821" s="15" t="s">
        <v>11012</v>
      </c>
      <c r="G11821" s="15" t="s">
        <v>6471</v>
      </c>
      <c r="I11821" s="6" t="s">
        <v>8</v>
      </c>
    </row>
    <row r="11822" spans="1:12" x14ac:dyDescent="0.3">
      <c r="A11822" t="s">
        <v>11015</v>
      </c>
      <c r="B11822" s="15">
        <v>3201552020</v>
      </c>
      <c r="C11822">
        <v>14656</v>
      </c>
      <c r="E11822" s="7" t="s">
        <v>10881</v>
      </c>
      <c r="F11822" s="15" t="s">
        <v>11012</v>
      </c>
      <c r="G11822" s="15" t="s">
        <v>6471</v>
      </c>
      <c r="I11822" s="6" t="s">
        <v>8</v>
      </c>
    </row>
    <row r="11823" spans="1:12" x14ac:dyDescent="0.3">
      <c r="A11823" t="s">
        <v>11015</v>
      </c>
      <c r="C11823">
        <v>82889</v>
      </c>
      <c r="E11823" s="7" t="s">
        <v>10881</v>
      </c>
      <c r="F11823" s="15" t="s">
        <v>11012</v>
      </c>
      <c r="G11823" s="15" t="s">
        <v>6471</v>
      </c>
      <c r="I11823" s="6" t="s">
        <v>8</v>
      </c>
    </row>
    <row r="11824" spans="1:12" x14ac:dyDescent="0.3">
      <c r="A11824" t="s">
        <v>11016</v>
      </c>
      <c r="B11824" s="15">
        <v>3201554020</v>
      </c>
      <c r="C11824">
        <v>14658</v>
      </c>
      <c r="E11824" s="7" t="s">
        <v>10881</v>
      </c>
      <c r="F11824" s="15" t="s">
        <v>11012</v>
      </c>
      <c r="G11824" s="15" t="s">
        <v>6471</v>
      </c>
      <c r="I11824" s="6" t="s">
        <v>10</v>
      </c>
    </row>
    <row r="11825" spans="1:12" x14ac:dyDescent="0.3">
      <c r="A11825" t="s">
        <v>11017</v>
      </c>
      <c r="B11825" s="15">
        <v>3201554030</v>
      </c>
      <c r="C11825">
        <v>14659</v>
      </c>
      <c r="E11825" s="7" t="s">
        <v>10881</v>
      </c>
      <c r="F11825" s="15" t="s">
        <v>11012</v>
      </c>
      <c r="G11825" s="15" t="s">
        <v>6471</v>
      </c>
      <c r="I11825" s="6" t="s">
        <v>17</v>
      </c>
    </row>
    <row r="11826" spans="1:12" x14ac:dyDescent="0.3">
      <c r="A11826" t="s">
        <v>11264</v>
      </c>
      <c r="C11826">
        <v>80944</v>
      </c>
      <c r="E11826" s="7" t="s">
        <v>10881</v>
      </c>
      <c r="F11826" s="15" t="s">
        <v>11265</v>
      </c>
      <c r="G11826" s="15" t="s">
        <v>11266</v>
      </c>
      <c r="I11826" s="6" t="s">
        <v>4</v>
      </c>
    </row>
    <row r="11827" spans="1:12" x14ac:dyDescent="0.3">
      <c r="A11827" t="s">
        <v>11267</v>
      </c>
      <c r="B11827" s="15">
        <v>3201700220</v>
      </c>
      <c r="C11827">
        <v>14687</v>
      </c>
      <c r="E11827" s="7" t="s">
        <v>10881</v>
      </c>
      <c r="F11827" s="15" t="s">
        <v>11265</v>
      </c>
      <c r="G11827" s="15" t="s">
        <v>11266</v>
      </c>
      <c r="I11827" s="6" t="s">
        <v>4</v>
      </c>
    </row>
    <row r="11828" spans="1:12" x14ac:dyDescent="0.3">
      <c r="A11828" t="s">
        <v>11267</v>
      </c>
      <c r="C11828">
        <v>25949</v>
      </c>
      <c r="E11828" s="7" t="s">
        <v>10881</v>
      </c>
      <c r="F11828" s="15" t="s">
        <v>11265</v>
      </c>
      <c r="G11828" s="15" t="s">
        <v>11266</v>
      </c>
      <c r="I11828" s="6" t="s">
        <v>4</v>
      </c>
    </row>
    <row r="11829" spans="1:12" x14ac:dyDescent="0.3">
      <c r="A11829" t="s">
        <v>11267</v>
      </c>
      <c r="B11829" s="15" t="s">
        <v>11269</v>
      </c>
      <c r="C11829">
        <v>60819</v>
      </c>
      <c r="E11829" s="7" t="s">
        <v>10881</v>
      </c>
      <c r="F11829" s="15" t="s">
        <v>11265</v>
      </c>
      <c r="G11829" s="15" t="s">
        <v>11266</v>
      </c>
      <c r="I11829" s="6" t="s">
        <v>4</v>
      </c>
    </row>
    <row r="11830" spans="1:12" x14ac:dyDescent="0.3">
      <c r="A11830" t="s">
        <v>11267</v>
      </c>
      <c r="C11830">
        <v>64419</v>
      </c>
      <c r="E11830" s="7" t="s">
        <v>10881</v>
      </c>
      <c r="F11830" s="15" t="s">
        <v>11265</v>
      </c>
      <c r="G11830" s="15" t="s">
        <v>11266</v>
      </c>
      <c r="I11830" s="6" t="s">
        <v>4</v>
      </c>
    </row>
    <row r="11831" spans="1:12" x14ac:dyDescent="0.3">
      <c r="A11831" t="s">
        <v>11267</v>
      </c>
      <c r="B11831" s="15" t="s">
        <v>11268</v>
      </c>
      <c r="C11831">
        <v>66654</v>
      </c>
      <c r="E11831" s="7" t="s">
        <v>10881</v>
      </c>
      <c r="F11831" s="15" t="s">
        <v>11265</v>
      </c>
      <c r="G11831" s="15" t="s">
        <v>11266</v>
      </c>
      <c r="I11831" s="6" t="s">
        <v>4</v>
      </c>
    </row>
    <row r="11832" spans="1:12" x14ac:dyDescent="0.3">
      <c r="A11832" t="s">
        <v>11270</v>
      </c>
      <c r="B11832" s="15">
        <v>3201701820</v>
      </c>
      <c r="C11832">
        <v>14688</v>
      </c>
      <c r="E11832" s="7" t="s">
        <v>10881</v>
      </c>
      <c r="F11832" s="15" t="s">
        <v>11265</v>
      </c>
      <c r="G11832" s="15" t="s">
        <v>11266</v>
      </c>
      <c r="I11832" s="6" t="s">
        <v>6</v>
      </c>
      <c r="J11832" s="17"/>
      <c r="K11832" s="18"/>
      <c r="L11832" s="18"/>
    </row>
    <row r="11833" spans="1:12" x14ac:dyDescent="0.3">
      <c r="A11833" t="s">
        <v>11270</v>
      </c>
      <c r="C11833">
        <v>60685</v>
      </c>
      <c r="E11833" s="7" t="s">
        <v>10881</v>
      </c>
      <c r="F11833" s="15" t="s">
        <v>11265</v>
      </c>
      <c r="G11833" s="15" t="s">
        <v>11266</v>
      </c>
      <c r="I11833" s="6" t="s">
        <v>6</v>
      </c>
      <c r="J11833" s="17"/>
      <c r="K11833" s="18"/>
      <c r="L11833" s="18"/>
    </row>
    <row r="11834" spans="1:12" x14ac:dyDescent="0.3">
      <c r="A11834" t="s">
        <v>11271</v>
      </c>
      <c r="B11834" s="15">
        <v>3201702020</v>
      </c>
      <c r="C11834">
        <v>14689</v>
      </c>
      <c r="E11834" s="7" t="s">
        <v>10881</v>
      </c>
      <c r="F11834" s="15" t="s">
        <v>11265</v>
      </c>
      <c r="G11834" s="15" t="s">
        <v>11266</v>
      </c>
      <c r="I11834" s="6" t="s">
        <v>8</v>
      </c>
    </row>
    <row r="11835" spans="1:12" x14ac:dyDescent="0.3">
      <c r="A11835" t="s">
        <v>11271</v>
      </c>
      <c r="B11835" s="15" t="s">
        <v>11272</v>
      </c>
      <c r="C11835">
        <v>59193</v>
      </c>
      <c r="E11835" s="7" t="s">
        <v>10881</v>
      </c>
      <c r="F11835" s="15" t="s">
        <v>11265</v>
      </c>
      <c r="G11835" s="15" t="s">
        <v>11266</v>
      </c>
      <c r="I11835" s="6" t="s">
        <v>8</v>
      </c>
    </row>
    <row r="11836" spans="1:12" x14ac:dyDescent="0.3">
      <c r="A11836" t="s">
        <v>11271</v>
      </c>
      <c r="C11836">
        <v>82890</v>
      </c>
      <c r="E11836" s="7" t="s">
        <v>10881</v>
      </c>
      <c r="F11836" s="15" t="s">
        <v>11265</v>
      </c>
      <c r="G11836" s="15" t="s">
        <v>11266</v>
      </c>
      <c r="I11836" s="6" t="s">
        <v>8</v>
      </c>
    </row>
    <row r="11837" spans="1:12" x14ac:dyDescent="0.3">
      <c r="A11837" t="s">
        <v>11273</v>
      </c>
      <c r="C11837">
        <v>69132</v>
      </c>
      <c r="E11837" s="7" t="s">
        <v>10881</v>
      </c>
      <c r="F11837" s="15" t="s">
        <v>11265</v>
      </c>
      <c r="G11837" s="15" t="s">
        <v>11266</v>
      </c>
      <c r="I11837" s="6" t="s">
        <v>385</v>
      </c>
      <c r="J11837" s="17"/>
      <c r="K11837" s="18"/>
      <c r="L11837" s="18"/>
    </row>
    <row r="11838" spans="1:12" x14ac:dyDescent="0.3">
      <c r="A11838" t="s">
        <v>11274</v>
      </c>
      <c r="B11838" s="15">
        <v>3201704020</v>
      </c>
      <c r="C11838">
        <v>14691</v>
      </c>
      <c r="E11838" s="7" t="s">
        <v>10881</v>
      </c>
      <c r="F11838" s="15" t="s">
        <v>11265</v>
      </c>
      <c r="G11838" s="15" t="s">
        <v>11266</v>
      </c>
      <c r="I11838" s="6" t="s">
        <v>10</v>
      </c>
    </row>
    <row r="11839" spans="1:12" x14ac:dyDescent="0.3">
      <c r="A11839" t="s">
        <v>11275</v>
      </c>
      <c r="B11839" s="15">
        <v>3201703020</v>
      </c>
      <c r="C11839">
        <v>72619</v>
      </c>
      <c r="E11839" s="7" t="s">
        <v>10881</v>
      </c>
      <c r="F11839" s="15" t="s">
        <v>11265</v>
      </c>
      <c r="G11839" s="15" t="s">
        <v>11266</v>
      </c>
      <c r="I11839" s="6" t="s">
        <v>12</v>
      </c>
    </row>
    <row r="11840" spans="1:12" x14ac:dyDescent="0.3">
      <c r="A11840" t="s">
        <v>11276</v>
      </c>
      <c r="B11840" s="15">
        <v>3201704030</v>
      </c>
      <c r="C11840">
        <v>14692</v>
      </c>
      <c r="E11840" s="7" t="s">
        <v>10881</v>
      </c>
      <c r="F11840" s="15" t="s">
        <v>11265</v>
      </c>
      <c r="G11840" s="15" t="s">
        <v>11266</v>
      </c>
      <c r="I11840" s="6" t="s">
        <v>17</v>
      </c>
    </row>
    <row r="11841" spans="1:12" x14ac:dyDescent="0.3">
      <c r="A11841" t="s">
        <v>11277</v>
      </c>
      <c r="B11841" s="15">
        <v>3201703030</v>
      </c>
      <c r="C11841">
        <v>72620</v>
      </c>
      <c r="E11841" s="7" t="s">
        <v>10881</v>
      </c>
      <c r="F11841" s="15" t="s">
        <v>11265</v>
      </c>
      <c r="G11841" s="15" t="s">
        <v>11266</v>
      </c>
      <c r="I11841" s="6" t="s">
        <v>19</v>
      </c>
    </row>
    <row r="11842" spans="1:12" x14ac:dyDescent="0.3">
      <c r="A11842" t="s">
        <v>11870</v>
      </c>
      <c r="B11842" s="15">
        <v>3201800220</v>
      </c>
      <c r="C11842">
        <v>14701</v>
      </c>
      <c r="E11842" s="7" t="s">
        <v>10881</v>
      </c>
      <c r="F11842" s="15" t="s">
        <v>11864</v>
      </c>
      <c r="G11842" s="15" t="s">
        <v>11871</v>
      </c>
      <c r="H11842" s="15" t="s">
        <v>11872</v>
      </c>
      <c r="I11842" s="6" t="s">
        <v>4</v>
      </c>
    </row>
    <row r="11843" spans="1:12" x14ac:dyDescent="0.3">
      <c r="A11843" t="s">
        <v>11870</v>
      </c>
      <c r="C11843">
        <v>27294</v>
      </c>
      <c r="E11843" s="7" t="s">
        <v>10881</v>
      </c>
      <c r="F11843" s="15" t="s">
        <v>11864</v>
      </c>
      <c r="G11843" s="15" t="s">
        <v>11871</v>
      </c>
      <c r="I11843" s="6" t="s">
        <v>4</v>
      </c>
    </row>
    <row r="11844" spans="1:12" x14ac:dyDescent="0.3">
      <c r="A11844" t="s">
        <v>11870</v>
      </c>
      <c r="C11844">
        <v>27295</v>
      </c>
      <c r="E11844" s="7" t="s">
        <v>10881</v>
      </c>
      <c r="F11844" s="15" t="s">
        <v>11864</v>
      </c>
      <c r="G11844" s="15" t="s">
        <v>11871</v>
      </c>
      <c r="I11844" s="6" t="s">
        <v>4</v>
      </c>
    </row>
    <row r="11845" spans="1:12" x14ac:dyDescent="0.3">
      <c r="A11845" t="s">
        <v>11870</v>
      </c>
      <c r="C11845">
        <v>27296</v>
      </c>
      <c r="E11845" s="7" t="s">
        <v>10881</v>
      </c>
      <c r="F11845" s="15" t="s">
        <v>11864</v>
      </c>
      <c r="G11845" s="15" t="s">
        <v>11871</v>
      </c>
      <c r="I11845" s="6" t="s">
        <v>4</v>
      </c>
    </row>
    <row r="11846" spans="1:12" x14ac:dyDescent="0.3">
      <c r="A11846" t="s">
        <v>11870</v>
      </c>
      <c r="C11846">
        <v>28684</v>
      </c>
      <c r="E11846" s="7" t="s">
        <v>10881</v>
      </c>
      <c r="F11846" s="15" t="s">
        <v>11864</v>
      </c>
      <c r="G11846" s="15" t="s">
        <v>11871</v>
      </c>
      <c r="H11846" s="15" t="s">
        <v>11872</v>
      </c>
      <c r="I11846" s="6" t="s">
        <v>4</v>
      </c>
    </row>
    <row r="11847" spans="1:12" x14ac:dyDescent="0.3">
      <c r="A11847" t="s">
        <v>11873</v>
      </c>
      <c r="C11847">
        <v>60692</v>
      </c>
      <c r="E11847" s="7" t="s">
        <v>10881</v>
      </c>
      <c r="F11847" s="15" t="s">
        <v>11864</v>
      </c>
      <c r="G11847" s="15" t="s">
        <v>11871</v>
      </c>
      <c r="I11847" s="6" t="s">
        <v>6</v>
      </c>
      <c r="J11847" s="17"/>
      <c r="K11847" s="18"/>
      <c r="L11847" s="18"/>
    </row>
    <row r="11848" spans="1:12" x14ac:dyDescent="0.3">
      <c r="A11848" t="s">
        <v>11874</v>
      </c>
      <c r="B11848" s="15" t="s">
        <v>11875</v>
      </c>
      <c r="C11848">
        <v>65345</v>
      </c>
      <c r="E11848" s="7" t="s">
        <v>10881</v>
      </c>
      <c r="F11848" s="15" t="s">
        <v>11864</v>
      </c>
      <c r="G11848" s="15" t="s">
        <v>11871</v>
      </c>
      <c r="I11848" s="6" t="s">
        <v>8</v>
      </c>
    </row>
    <row r="11849" spans="1:12" x14ac:dyDescent="0.3">
      <c r="A11849" t="s">
        <v>11876</v>
      </c>
      <c r="C11849">
        <v>27301</v>
      </c>
      <c r="E11849" s="7" t="s">
        <v>10881</v>
      </c>
      <c r="F11849" s="15" t="s">
        <v>11864</v>
      </c>
      <c r="G11849" s="15" t="s">
        <v>11871</v>
      </c>
      <c r="I11849" s="6" t="s">
        <v>8</v>
      </c>
    </row>
    <row r="11850" spans="1:12" x14ac:dyDescent="0.3">
      <c r="A11850" t="s">
        <v>11877</v>
      </c>
      <c r="C11850">
        <v>27297</v>
      </c>
      <c r="E11850" s="7" t="s">
        <v>10881</v>
      </c>
      <c r="F11850" s="15" t="s">
        <v>11864</v>
      </c>
      <c r="G11850" s="15" t="s">
        <v>11871</v>
      </c>
      <c r="I11850" s="6" t="s">
        <v>10</v>
      </c>
    </row>
    <row r="11851" spans="1:12" x14ac:dyDescent="0.3">
      <c r="A11851" t="s">
        <v>11878</v>
      </c>
      <c r="C11851">
        <v>27299</v>
      </c>
      <c r="E11851" s="7" t="s">
        <v>10881</v>
      </c>
      <c r="F11851" s="15" t="s">
        <v>11864</v>
      </c>
      <c r="G11851" s="15" t="s">
        <v>11871</v>
      </c>
      <c r="I11851" s="6" t="s">
        <v>15</v>
      </c>
    </row>
    <row r="11852" spans="1:12" x14ac:dyDescent="0.3">
      <c r="A11852" t="s">
        <v>11879</v>
      </c>
      <c r="C11852">
        <v>27298</v>
      </c>
      <c r="E11852" s="7" t="s">
        <v>10881</v>
      </c>
      <c r="F11852" s="15" t="s">
        <v>11864</v>
      </c>
      <c r="G11852" s="15" t="s">
        <v>11871</v>
      </c>
      <c r="I11852" s="6" t="s">
        <v>17</v>
      </c>
    </row>
    <row r="11853" spans="1:12" x14ac:dyDescent="0.3">
      <c r="A11853" t="s">
        <v>11880</v>
      </c>
      <c r="C11853">
        <v>24512</v>
      </c>
      <c r="E11853" s="7" t="s">
        <v>10881</v>
      </c>
      <c r="F11853" s="15" t="s">
        <v>11864</v>
      </c>
      <c r="G11853" s="15" t="s">
        <v>11871</v>
      </c>
      <c r="I11853" s="6" t="s">
        <v>47</v>
      </c>
    </row>
    <row r="11854" spans="1:12" x14ac:dyDescent="0.3">
      <c r="A11854" t="s">
        <v>11880</v>
      </c>
      <c r="C11854">
        <v>27300</v>
      </c>
      <c r="E11854" s="7" t="s">
        <v>10881</v>
      </c>
      <c r="F11854" s="15" t="s">
        <v>11864</v>
      </c>
      <c r="G11854" s="15" t="s">
        <v>11871</v>
      </c>
      <c r="I11854" s="6" t="s">
        <v>47</v>
      </c>
    </row>
    <row r="11855" spans="1:12" x14ac:dyDescent="0.3">
      <c r="A11855" t="s">
        <v>10895</v>
      </c>
      <c r="C11855">
        <v>80945</v>
      </c>
      <c r="E11855" s="7" t="s">
        <v>10881</v>
      </c>
      <c r="F11855" s="15" t="s">
        <v>10882</v>
      </c>
      <c r="G11855" s="15" t="s">
        <v>50</v>
      </c>
      <c r="I11855" s="6" t="s">
        <v>4</v>
      </c>
    </row>
    <row r="11856" spans="1:12" x14ac:dyDescent="0.3">
      <c r="A11856" t="s">
        <v>10895</v>
      </c>
      <c r="C11856">
        <v>85541</v>
      </c>
      <c r="E11856" s="7" t="s">
        <v>10881</v>
      </c>
      <c r="F11856" s="15" t="s">
        <v>10882</v>
      </c>
      <c r="G11856" s="15" t="s">
        <v>50</v>
      </c>
      <c r="I11856" s="6" t="s">
        <v>4</v>
      </c>
    </row>
    <row r="11857" spans="1:12" x14ac:dyDescent="0.3">
      <c r="A11857" t="s">
        <v>10896</v>
      </c>
      <c r="B11857" s="15">
        <v>3201900220</v>
      </c>
      <c r="C11857">
        <v>14715</v>
      </c>
      <c r="E11857" s="7" t="s">
        <v>10881</v>
      </c>
      <c r="F11857" s="15" t="s">
        <v>10882</v>
      </c>
      <c r="G11857" s="15" t="s">
        <v>50</v>
      </c>
      <c r="I11857" s="6" t="s">
        <v>4</v>
      </c>
    </row>
    <row r="11858" spans="1:12" x14ac:dyDescent="0.3">
      <c r="A11858" t="s">
        <v>10896</v>
      </c>
      <c r="C11858">
        <v>68353</v>
      </c>
      <c r="E11858" s="7" t="s">
        <v>10881</v>
      </c>
      <c r="F11858" s="15" t="s">
        <v>10882</v>
      </c>
      <c r="G11858" s="15" t="s">
        <v>50</v>
      </c>
      <c r="I11858" s="6" t="s">
        <v>4</v>
      </c>
    </row>
    <row r="11859" spans="1:12" x14ac:dyDescent="0.3">
      <c r="A11859" t="s">
        <v>10897</v>
      </c>
      <c r="C11859">
        <v>60681</v>
      </c>
      <c r="E11859" s="7" t="s">
        <v>10881</v>
      </c>
      <c r="F11859" s="15" t="s">
        <v>10882</v>
      </c>
      <c r="G11859" s="15" t="s">
        <v>50</v>
      </c>
      <c r="I11859" s="6" t="s">
        <v>6</v>
      </c>
      <c r="J11859" s="17"/>
      <c r="K11859" s="18"/>
      <c r="L11859" s="18"/>
    </row>
    <row r="11860" spans="1:12" x14ac:dyDescent="0.3">
      <c r="A11860" t="s">
        <v>10898</v>
      </c>
      <c r="B11860" s="15">
        <v>3201902021</v>
      </c>
      <c r="C11860">
        <v>14717</v>
      </c>
      <c r="E11860" s="7" t="s">
        <v>10881</v>
      </c>
      <c r="F11860" s="15" t="s">
        <v>10882</v>
      </c>
      <c r="G11860" s="15" t="s">
        <v>50</v>
      </c>
      <c r="I11860" s="6" t="s">
        <v>8</v>
      </c>
    </row>
    <row r="11861" spans="1:12" x14ac:dyDescent="0.3">
      <c r="A11861" t="s">
        <v>10898</v>
      </c>
      <c r="C11861">
        <v>82891</v>
      </c>
      <c r="E11861" s="7" t="s">
        <v>10881</v>
      </c>
      <c r="F11861" s="15" t="s">
        <v>10882</v>
      </c>
      <c r="G11861" s="15" t="s">
        <v>50</v>
      </c>
      <c r="I11861" s="6" t="s">
        <v>8</v>
      </c>
    </row>
    <row r="11862" spans="1:12" x14ac:dyDescent="0.3">
      <c r="A11862" t="s">
        <v>10899</v>
      </c>
      <c r="B11862" s="15">
        <v>3201902022</v>
      </c>
      <c r="C11862">
        <v>72622</v>
      </c>
      <c r="E11862" s="7" t="s">
        <v>10881</v>
      </c>
      <c r="F11862" s="15" t="s">
        <v>10882</v>
      </c>
      <c r="G11862" s="15" t="s">
        <v>50</v>
      </c>
      <c r="I11862" s="6" t="s">
        <v>8</v>
      </c>
    </row>
    <row r="11863" spans="1:12" x14ac:dyDescent="0.3">
      <c r="A11863" t="s">
        <v>10899</v>
      </c>
      <c r="C11863">
        <v>82892</v>
      </c>
      <c r="E11863" s="7" t="s">
        <v>10881</v>
      </c>
      <c r="F11863" s="15" t="s">
        <v>10882</v>
      </c>
      <c r="G11863" s="15" t="s">
        <v>50</v>
      </c>
      <c r="I11863" s="6" t="s">
        <v>8</v>
      </c>
    </row>
    <row r="11864" spans="1:12" x14ac:dyDescent="0.3">
      <c r="A11864" t="s">
        <v>10900</v>
      </c>
      <c r="B11864" s="15">
        <v>3201912020</v>
      </c>
      <c r="C11864">
        <v>14720</v>
      </c>
      <c r="E11864" s="7" t="s">
        <v>10881</v>
      </c>
      <c r="F11864" s="15" t="s">
        <v>10882</v>
      </c>
      <c r="G11864" s="15" t="s">
        <v>50</v>
      </c>
      <c r="H11864" s="15" t="s">
        <v>10901</v>
      </c>
      <c r="I11864" s="6" t="s">
        <v>8</v>
      </c>
    </row>
    <row r="11865" spans="1:12" x14ac:dyDescent="0.3">
      <c r="A11865" t="s">
        <v>10900</v>
      </c>
      <c r="C11865">
        <v>27218</v>
      </c>
      <c r="E11865" s="7" t="s">
        <v>10881</v>
      </c>
      <c r="F11865" s="15" t="s">
        <v>10882</v>
      </c>
      <c r="G11865" s="15" t="s">
        <v>50</v>
      </c>
      <c r="H11865" s="15" t="s">
        <v>10901</v>
      </c>
      <c r="I11865" s="6" t="s">
        <v>8</v>
      </c>
    </row>
    <row r="11866" spans="1:12" x14ac:dyDescent="0.3">
      <c r="A11866" t="s">
        <v>10900</v>
      </c>
      <c r="C11866">
        <v>68767</v>
      </c>
      <c r="E11866" s="7" t="s">
        <v>10881</v>
      </c>
      <c r="F11866" s="15" t="s">
        <v>10882</v>
      </c>
      <c r="G11866" s="15" t="s">
        <v>50</v>
      </c>
      <c r="H11866" s="15" t="s">
        <v>10901</v>
      </c>
      <c r="I11866" s="6" t="s">
        <v>8</v>
      </c>
    </row>
    <row r="11867" spans="1:12" x14ac:dyDescent="0.3">
      <c r="A11867" t="s">
        <v>10902</v>
      </c>
      <c r="B11867" s="15" t="s">
        <v>10903</v>
      </c>
      <c r="C11867">
        <v>65341</v>
      </c>
      <c r="E11867" s="7" t="s">
        <v>10881</v>
      </c>
      <c r="F11867" s="15" t="s">
        <v>10882</v>
      </c>
      <c r="G11867" s="15" t="s">
        <v>50</v>
      </c>
      <c r="I11867" s="6" t="s">
        <v>8</v>
      </c>
    </row>
    <row r="11868" spans="1:12" x14ac:dyDescent="0.3">
      <c r="A11868" t="s">
        <v>10904</v>
      </c>
      <c r="B11868" s="15" t="s">
        <v>10905</v>
      </c>
      <c r="C11868">
        <v>63891</v>
      </c>
      <c r="E11868" s="7" t="s">
        <v>10881</v>
      </c>
      <c r="F11868" s="15" t="s">
        <v>10882</v>
      </c>
      <c r="G11868" s="15" t="s">
        <v>50</v>
      </c>
      <c r="H11868" s="15" t="s">
        <v>10901</v>
      </c>
      <c r="I11868" s="6" t="s">
        <v>8</v>
      </c>
    </row>
    <row r="11869" spans="1:12" x14ac:dyDescent="0.3">
      <c r="A11869" t="s">
        <v>10906</v>
      </c>
      <c r="B11869" s="15">
        <v>3201904020</v>
      </c>
      <c r="C11869">
        <v>14718</v>
      </c>
      <c r="E11869" s="7" t="s">
        <v>10881</v>
      </c>
      <c r="F11869" s="15" t="s">
        <v>10882</v>
      </c>
      <c r="G11869" s="15" t="s">
        <v>50</v>
      </c>
      <c r="I11869" s="6" t="s">
        <v>10</v>
      </c>
    </row>
    <row r="11870" spans="1:12" x14ac:dyDescent="0.3">
      <c r="A11870" t="s">
        <v>10907</v>
      </c>
      <c r="B11870" s="15">
        <v>3201914020</v>
      </c>
      <c r="C11870">
        <v>14721</v>
      </c>
      <c r="E11870" s="7" t="s">
        <v>10881</v>
      </c>
      <c r="F11870" s="15" t="s">
        <v>10882</v>
      </c>
      <c r="G11870" s="15" t="s">
        <v>50</v>
      </c>
      <c r="I11870" s="6" t="s">
        <v>10</v>
      </c>
    </row>
    <row r="11871" spans="1:12" x14ac:dyDescent="0.3">
      <c r="A11871" t="s">
        <v>10907</v>
      </c>
      <c r="C11871">
        <v>26345</v>
      </c>
      <c r="E11871" s="7" t="s">
        <v>10881</v>
      </c>
      <c r="F11871" s="15" t="s">
        <v>10882</v>
      </c>
      <c r="G11871" s="15" t="s">
        <v>50</v>
      </c>
      <c r="I11871" s="6" t="s">
        <v>10</v>
      </c>
    </row>
    <row r="11872" spans="1:12" x14ac:dyDescent="0.3">
      <c r="A11872" t="s">
        <v>10908</v>
      </c>
      <c r="B11872" s="15">
        <v>3201914520</v>
      </c>
      <c r="C11872">
        <v>14723</v>
      </c>
      <c r="E11872" s="7" t="s">
        <v>10881</v>
      </c>
      <c r="F11872" s="15" t="s">
        <v>10882</v>
      </c>
      <c r="G11872" s="15" t="s">
        <v>50</v>
      </c>
      <c r="I11872" s="6" t="s">
        <v>15</v>
      </c>
    </row>
    <row r="11873" spans="1:9" x14ac:dyDescent="0.3">
      <c r="A11873" t="s">
        <v>10908</v>
      </c>
      <c r="C11873">
        <v>29133</v>
      </c>
      <c r="E11873" s="7" t="s">
        <v>10881</v>
      </c>
      <c r="F11873" s="15" t="s">
        <v>10882</v>
      </c>
      <c r="G11873" s="15" t="s">
        <v>50</v>
      </c>
      <c r="I11873" s="6" t="s">
        <v>15</v>
      </c>
    </row>
    <row r="11874" spans="1:9" x14ac:dyDescent="0.3">
      <c r="A11874" t="s">
        <v>10909</v>
      </c>
      <c r="B11874" s="15">
        <v>3201915020</v>
      </c>
      <c r="C11874">
        <v>14725</v>
      </c>
      <c r="E11874" s="7" t="s">
        <v>10881</v>
      </c>
      <c r="F11874" s="15" t="s">
        <v>10882</v>
      </c>
      <c r="G11874" s="15" t="s">
        <v>50</v>
      </c>
      <c r="I11874" s="6" t="s">
        <v>236</v>
      </c>
    </row>
    <row r="11875" spans="1:9" x14ac:dyDescent="0.3">
      <c r="A11875" t="s">
        <v>10910</v>
      </c>
      <c r="B11875" s="15">
        <v>3201904030</v>
      </c>
      <c r="C11875">
        <v>14719</v>
      </c>
      <c r="E11875" s="7" t="s">
        <v>10881</v>
      </c>
      <c r="F11875" s="15" t="s">
        <v>10882</v>
      </c>
      <c r="G11875" s="15" t="s">
        <v>50</v>
      </c>
      <c r="I11875" s="6" t="s">
        <v>17</v>
      </c>
    </row>
    <row r="11876" spans="1:9" x14ac:dyDescent="0.3">
      <c r="A11876" t="s">
        <v>10911</v>
      </c>
      <c r="B11876" s="15">
        <v>3201914030</v>
      </c>
      <c r="C11876">
        <v>14722</v>
      </c>
      <c r="E11876" s="7" t="s">
        <v>10881</v>
      </c>
      <c r="F11876" s="15" t="s">
        <v>10882</v>
      </c>
      <c r="G11876" s="15" t="s">
        <v>50</v>
      </c>
      <c r="I11876" s="6" t="s">
        <v>17</v>
      </c>
    </row>
    <row r="11877" spans="1:9" x14ac:dyDescent="0.3">
      <c r="A11877" t="s">
        <v>10911</v>
      </c>
      <c r="B11877" s="15">
        <v>3201914030</v>
      </c>
      <c r="C11877">
        <v>59509</v>
      </c>
      <c r="E11877" s="7" t="s">
        <v>10881</v>
      </c>
      <c r="F11877" s="15" t="s">
        <v>10882</v>
      </c>
      <c r="G11877" s="15" t="s">
        <v>50</v>
      </c>
      <c r="I11877" s="6" t="s">
        <v>17</v>
      </c>
    </row>
    <row r="11878" spans="1:9" x14ac:dyDescent="0.3">
      <c r="A11878" t="s">
        <v>10912</v>
      </c>
      <c r="B11878" s="15">
        <v>3201914530</v>
      </c>
      <c r="C11878">
        <v>14724</v>
      </c>
      <c r="E11878" s="7" t="s">
        <v>10881</v>
      </c>
      <c r="F11878" s="15" t="s">
        <v>10882</v>
      </c>
      <c r="G11878" s="15" t="s">
        <v>50</v>
      </c>
      <c r="I11878" s="6" t="s">
        <v>47</v>
      </c>
    </row>
    <row r="11879" spans="1:9" x14ac:dyDescent="0.3">
      <c r="A11879" t="s">
        <v>10913</v>
      </c>
      <c r="B11879" s="15">
        <v>3201915030</v>
      </c>
      <c r="C11879">
        <v>14726</v>
      </c>
      <c r="E11879" s="7" t="s">
        <v>10881</v>
      </c>
      <c r="F11879" s="15" t="s">
        <v>10882</v>
      </c>
      <c r="G11879" s="15" t="s">
        <v>50</v>
      </c>
      <c r="I11879" s="6" t="s">
        <v>247</v>
      </c>
    </row>
    <row r="11880" spans="1:9" x14ac:dyDescent="0.3">
      <c r="A11880" t="s">
        <v>12124</v>
      </c>
      <c r="B11880" s="15">
        <v>3201850200</v>
      </c>
      <c r="C11880">
        <v>14705</v>
      </c>
      <c r="E11880" s="7" t="s">
        <v>10881</v>
      </c>
      <c r="F11880" s="15" t="s">
        <v>12125</v>
      </c>
      <c r="G11880" s="15" t="s">
        <v>1474</v>
      </c>
      <c r="I11880" s="6" t="s">
        <v>4</v>
      </c>
    </row>
    <row r="11881" spans="1:9" x14ac:dyDescent="0.3">
      <c r="A11881" t="s">
        <v>12126</v>
      </c>
      <c r="B11881" s="15">
        <v>3201850220</v>
      </c>
      <c r="C11881">
        <v>14706</v>
      </c>
      <c r="E11881" s="7" t="s">
        <v>10881</v>
      </c>
      <c r="F11881" s="15" t="s">
        <v>12125</v>
      </c>
      <c r="G11881" s="15" t="s">
        <v>1474</v>
      </c>
      <c r="I11881" s="6" t="s">
        <v>4</v>
      </c>
    </row>
    <row r="11882" spans="1:9" x14ac:dyDescent="0.3">
      <c r="A11882" t="s">
        <v>12126</v>
      </c>
      <c r="C11882">
        <v>71050</v>
      </c>
      <c r="E11882" s="7" t="s">
        <v>10881</v>
      </c>
      <c r="F11882" s="15" t="s">
        <v>12125</v>
      </c>
      <c r="G11882" s="15" t="s">
        <v>1474</v>
      </c>
      <c r="I11882" s="6" t="s">
        <v>4</v>
      </c>
    </row>
    <row r="11883" spans="1:9" x14ac:dyDescent="0.3">
      <c r="A11883" t="s">
        <v>12127</v>
      </c>
      <c r="C11883">
        <v>27327</v>
      </c>
      <c r="E11883" s="7" t="s">
        <v>10881</v>
      </c>
      <c r="F11883" s="15" t="s">
        <v>12125</v>
      </c>
      <c r="G11883" s="15" t="s">
        <v>1474</v>
      </c>
      <c r="I11883" s="6" t="s">
        <v>4</v>
      </c>
    </row>
    <row r="11884" spans="1:9" x14ac:dyDescent="0.3">
      <c r="A11884" t="s">
        <v>12128</v>
      </c>
      <c r="B11884" s="15">
        <v>3201852021</v>
      </c>
      <c r="C11884">
        <v>14708</v>
      </c>
      <c r="E11884" s="7" t="s">
        <v>10881</v>
      </c>
      <c r="F11884" s="15" t="s">
        <v>12125</v>
      </c>
      <c r="G11884" s="15" t="s">
        <v>1474</v>
      </c>
      <c r="I11884" s="6" t="s">
        <v>8</v>
      </c>
    </row>
    <row r="11885" spans="1:9" x14ac:dyDescent="0.3">
      <c r="A11885" t="s">
        <v>12129</v>
      </c>
      <c r="B11885" s="15">
        <v>3201852221</v>
      </c>
      <c r="C11885">
        <v>14709</v>
      </c>
      <c r="E11885" s="7" t="s">
        <v>10881</v>
      </c>
      <c r="F11885" s="15" t="s">
        <v>12125</v>
      </c>
      <c r="G11885" s="15" t="s">
        <v>1474</v>
      </c>
      <c r="I11885" s="6" t="s">
        <v>8</v>
      </c>
    </row>
    <row r="11886" spans="1:9" x14ac:dyDescent="0.3">
      <c r="A11886" t="s">
        <v>12130</v>
      </c>
      <c r="B11886" s="15">
        <v>3201854020</v>
      </c>
      <c r="C11886">
        <v>14711</v>
      </c>
      <c r="E11886" s="7" t="s">
        <v>10881</v>
      </c>
      <c r="F11886" s="15" t="s">
        <v>12125</v>
      </c>
      <c r="G11886" s="15" t="s">
        <v>1474</v>
      </c>
      <c r="I11886" s="6" t="s">
        <v>10</v>
      </c>
    </row>
    <row r="11887" spans="1:9" x14ac:dyDescent="0.3">
      <c r="A11887" t="s">
        <v>12131</v>
      </c>
      <c r="B11887" s="15">
        <v>3201854520</v>
      </c>
      <c r="C11887">
        <v>14712</v>
      </c>
      <c r="E11887" s="7" t="s">
        <v>10881</v>
      </c>
      <c r="F11887" s="15" t="s">
        <v>12125</v>
      </c>
      <c r="G11887" s="15" t="s">
        <v>1474</v>
      </c>
      <c r="I11887" s="6" t="s">
        <v>15</v>
      </c>
    </row>
    <row r="11888" spans="1:9" x14ac:dyDescent="0.3">
      <c r="A11888" t="s">
        <v>12132</v>
      </c>
      <c r="C11888">
        <v>24536</v>
      </c>
      <c r="E11888" s="7" t="s">
        <v>10881</v>
      </c>
      <c r="F11888" s="15" t="s">
        <v>12125</v>
      </c>
      <c r="G11888" s="15" t="s">
        <v>1474</v>
      </c>
      <c r="I11888" s="6" t="s">
        <v>17</v>
      </c>
    </row>
    <row r="11889" spans="1:12" x14ac:dyDescent="0.3">
      <c r="A11889" t="s">
        <v>12132</v>
      </c>
      <c r="C11889">
        <v>67741</v>
      </c>
      <c r="E11889" s="7" t="s">
        <v>10881</v>
      </c>
      <c r="F11889" s="15" t="s">
        <v>12125</v>
      </c>
      <c r="G11889" s="15" t="s">
        <v>1474</v>
      </c>
      <c r="I11889" s="6" t="s">
        <v>17</v>
      </c>
    </row>
    <row r="11890" spans="1:12" x14ac:dyDescent="0.3">
      <c r="A11890" t="s">
        <v>12133</v>
      </c>
      <c r="C11890">
        <v>24537</v>
      </c>
      <c r="E11890" s="7" t="s">
        <v>10881</v>
      </c>
      <c r="F11890" s="15" t="s">
        <v>12125</v>
      </c>
      <c r="G11890" s="15" t="s">
        <v>1474</v>
      </c>
      <c r="I11890" s="6" t="s">
        <v>47</v>
      </c>
    </row>
    <row r="11891" spans="1:12" x14ac:dyDescent="0.3">
      <c r="A11891" t="s">
        <v>12005</v>
      </c>
      <c r="B11891" s="15">
        <v>3201950221</v>
      </c>
      <c r="C11891">
        <v>14730</v>
      </c>
      <c r="E11891" s="7" t="s">
        <v>10881</v>
      </c>
      <c r="F11891" s="15" t="s">
        <v>12006</v>
      </c>
      <c r="G11891" s="15" t="s">
        <v>12007</v>
      </c>
      <c r="I11891" s="6" t="s">
        <v>4</v>
      </c>
    </row>
    <row r="11892" spans="1:12" x14ac:dyDescent="0.3">
      <c r="A11892" t="s">
        <v>12005</v>
      </c>
      <c r="C11892">
        <v>76590</v>
      </c>
      <c r="E11892" s="7" t="s">
        <v>10881</v>
      </c>
      <c r="F11892" s="15" t="s">
        <v>12006</v>
      </c>
      <c r="G11892" s="15" t="s">
        <v>12007</v>
      </c>
      <c r="I11892" s="6" t="s">
        <v>4</v>
      </c>
    </row>
    <row r="11893" spans="1:12" x14ac:dyDescent="0.3">
      <c r="A11893" t="s">
        <v>12008</v>
      </c>
      <c r="B11893" s="15">
        <v>3201950220</v>
      </c>
      <c r="C11893">
        <v>14729</v>
      </c>
      <c r="E11893" s="7" t="s">
        <v>10881</v>
      </c>
      <c r="F11893" s="15" t="s">
        <v>12006</v>
      </c>
      <c r="G11893" s="15" t="s">
        <v>12007</v>
      </c>
      <c r="I11893" s="6" t="s">
        <v>4</v>
      </c>
    </row>
    <row r="11894" spans="1:12" x14ac:dyDescent="0.3">
      <c r="A11894" t="s">
        <v>12008</v>
      </c>
      <c r="C11894">
        <v>76527</v>
      </c>
      <c r="E11894" s="7" t="s">
        <v>10881</v>
      </c>
      <c r="F11894" s="15" t="s">
        <v>12006</v>
      </c>
      <c r="G11894" s="15" t="s">
        <v>12007</v>
      </c>
      <c r="I11894" s="6" t="s">
        <v>4</v>
      </c>
    </row>
    <row r="11895" spans="1:12" x14ac:dyDescent="0.3">
      <c r="A11895" t="s">
        <v>12009</v>
      </c>
      <c r="C11895">
        <v>60693</v>
      </c>
      <c r="E11895" s="7" t="s">
        <v>10881</v>
      </c>
      <c r="F11895" s="15" t="s">
        <v>12006</v>
      </c>
      <c r="G11895" s="15" t="s">
        <v>12007</v>
      </c>
      <c r="I11895" s="6" t="s">
        <v>6</v>
      </c>
      <c r="J11895" s="17"/>
      <c r="K11895" s="18"/>
      <c r="L11895" s="18"/>
    </row>
    <row r="11896" spans="1:12" x14ac:dyDescent="0.3">
      <c r="A11896" t="s">
        <v>12010</v>
      </c>
      <c r="B11896" s="15">
        <v>3201952021</v>
      </c>
      <c r="C11896">
        <v>14732</v>
      </c>
      <c r="E11896" s="7" t="s">
        <v>10881</v>
      </c>
      <c r="F11896" s="15" t="s">
        <v>12006</v>
      </c>
      <c r="G11896" s="15" t="s">
        <v>12007</v>
      </c>
      <c r="I11896" s="6" t="s">
        <v>8</v>
      </c>
    </row>
    <row r="11897" spans="1:12" x14ac:dyDescent="0.3">
      <c r="A11897" t="s">
        <v>12010</v>
      </c>
      <c r="C11897">
        <v>67738</v>
      </c>
      <c r="E11897" s="7" t="s">
        <v>10881</v>
      </c>
      <c r="F11897" s="15" t="s">
        <v>12006</v>
      </c>
      <c r="G11897" s="15" t="s">
        <v>12007</v>
      </c>
      <c r="I11897" s="6" t="s">
        <v>8</v>
      </c>
    </row>
    <row r="11898" spans="1:12" x14ac:dyDescent="0.3">
      <c r="A11898" t="s">
        <v>12010</v>
      </c>
      <c r="C11898">
        <v>82893</v>
      </c>
      <c r="E11898" s="7" t="s">
        <v>10881</v>
      </c>
      <c r="F11898" s="15" t="s">
        <v>12006</v>
      </c>
      <c r="G11898" s="15" t="s">
        <v>12007</v>
      </c>
      <c r="I11898" s="6" t="s">
        <v>8</v>
      </c>
    </row>
    <row r="11899" spans="1:12" x14ac:dyDescent="0.3">
      <c r="A11899" t="s">
        <v>12011</v>
      </c>
      <c r="B11899" s="15" t="s">
        <v>4762</v>
      </c>
      <c r="C11899">
        <v>80426</v>
      </c>
      <c r="E11899" s="7" t="s">
        <v>10881</v>
      </c>
      <c r="F11899" s="15" t="s">
        <v>12006</v>
      </c>
      <c r="G11899" s="15" t="s">
        <v>12007</v>
      </c>
      <c r="I11899" s="6" t="s">
        <v>8</v>
      </c>
    </row>
    <row r="11900" spans="1:12" x14ac:dyDescent="0.3">
      <c r="A11900" t="s">
        <v>12012</v>
      </c>
      <c r="B11900" s="15">
        <v>3201954020</v>
      </c>
      <c r="C11900">
        <v>14735</v>
      </c>
      <c r="E11900" s="7" t="s">
        <v>10881</v>
      </c>
      <c r="F11900" s="15" t="s">
        <v>12006</v>
      </c>
      <c r="G11900" s="15" t="s">
        <v>12007</v>
      </c>
      <c r="I11900" s="6" t="s">
        <v>10</v>
      </c>
    </row>
    <row r="11901" spans="1:12" x14ac:dyDescent="0.3">
      <c r="A11901" t="s">
        <v>12013</v>
      </c>
      <c r="B11901" s="15">
        <v>3201954520</v>
      </c>
      <c r="C11901">
        <v>14737</v>
      </c>
      <c r="E11901" s="7" t="s">
        <v>10881</v>
      </c>
      <c r="F11901" s="15" t="s">
        <v>12006</v>
      </c>
      <c r="G11901" s="15" t="s">
        <v>12007</v>
      </c>
      <c r="I11901" s="6" t="s">
        <v>15</v>
      </c>
    </row>
    <row r="11902" spans="1:12" x14ac:dyDescent="0.3">
      <c r="A11902" t="s">
        <v>12014</v>
      </c>
      <c r="B11902" s="15">
        <v>3201953221</v>
      </c>
      <c r="C11902">
        <v>72624</v>
      </c>
      <c r="E11902" s="7" t="s">
        <v>10881</v>
      </c>
      <c r="F11902" s="15" t="s">
        <v>12006</v>
      </c>
      <c r="G11902" s="15" t="s">
        <v>12007</v>
      </c>
      <c r="I11902" s="6" t="s">
        <v>12</v>
      </c>
    </row>
    <row r="11903" spans="1:12" x14ac:dyDescent="0.3">
      <c r="A11903" t="s">
        <v>12015</v>
      </c>
      <c r="B11903" s="15">
        <v>3201954030</v>
      </c>
      <c r="C11903">
        <v>14736</v>
      </c>
      <c r="E11903" s="7" t="s">
        <v>10881</v>
      </c>
      <c r="F11903" s="15" t="s">
        <v>12006</v>
      </c>
      <c r="G11903" s="15" t="s">
        <v>12007</v>
      </c>
      <c r="I11903" s="6" t="s">
        <v>17</v>
      </c>
    </row>
    <row r="11904" spans="1:12" x14ac:dyDescent="0.3">
      <c r="A11904" t="s">
        <v>12016</v>
      </c>
      <c r="B11904" s="15">
        <v>3201953030</v>
      </c>
      <c r="C11904">
        <v>72625</v>
      </c>
      <c r="E11904" s="7" t="s">
        <v>10881</v>
      </c>
      <c r="F11904" s="15" t="s">
        <v>12006</v>
      </c>
      <c r="G11904" s="15" t="s">
        <v>12007</v>
      </c>
      <c r="I11904" s="6" t="s">
        <v>19</v>
      </c>
    </row>
    <row r="11905" spans="1:9" x14ac:dyDescent="0.3">
      <c r="A11905" t="s">
        <v>12017</v>
      </c>
      <c r="B11905" s="15">
        <v>3201954530</v>
      </c>
      <c r="C11905">
        <v>14738</v>
      </c>
      <c r="E11905" s="7" t="s">
        <v>10881</v>
      </c>
      <c r="F11905" s="15" t="s">
        <v>12006</v>
      </c>
      <c r="G11905" s="15" t="s">
        <v>12007</v>
      </c>
      <c r="I11905" s="6" t="s">
        <v>47</v>
      </c>
    </row>
    <row r="11906" spans="1:9" x14ac:dyDescent="0.3">
      <c r="A11906" t="s">
        <v>12018</v>
      </c>
      <c r="C11906">
        <v>24530</v>
      </c>
      <c r="E11906" s="7" t="s">
        <v>10881</v>
      </c>
      <c r="F11906" s="15" t="s">
        <v>12006</v>
      </c>
      <c r="G11906" s="15" t="s">
        <v>12007</v>
      </c>
      <c r="I11906" s="6" t="s">
        <v>47</v>
      </c>
    </row>
    <row r="11907" spans="1:9" x14ac:dyDescent="0.3">
      <c r="A11907" t="s">
        <v>10988</v>
      </c>
      <c r="C11907">
        <v>80946</v>
      </c>
      <c r="E11907" s="7" t="s">
        <v>10881</v>
      </c>
      <c r="F11907" s="15" t="s">
        <v>10989</v>
      </c>
      <c r="G11907" s="15" t="s">
        <v>10990</v>
      </c>
      <c r="I11907" s="6" t="s">
        <v>4</v>
      </c>
    </row>
    <row r="11908" spans="1:9" x14ac:dyDescent="0.3">
      <c r="A11908" t="s">
        <v>10991</v>
      </c>
      <c r="B11908" s="15">
        <v>3202000220</v>
      </c>
      <c r="C11908">
        <v>14742</v>
      </c>
      <c r="E11908" s="7" t="s">
        <v>10881</v>
      </c>
      <c r="F11908" s="15" t="s">
        <v>10989</v>
      </c>
      <c r="G11908" s="15" t="s">
        <v>10990</v>
      </c>
      <c r="I11908" s="6" t="s">
        <v>4</v>
      </c>
    </row>
    <row r="11909" spans="1:9" x14ac:dyDescent="0.3">
      <c r="A11909" t="s">
        <v>10991</v>
      </c>
      <c r="C11909">
        <v>76642</v>
      </c>
      <c r="E11909" s="7" t="s">
        <v>10881</v>
      </c>
      <c r="F11909" s="15" t="s">
        <v>10989</v>
      </c>
      <c r="G11909" s="15" t="s">
        <v>10990</v>
      </c>
      <c r="I11909" s="6" t="s">
        <v>4</v>
      </c>
    </row>
    <row r="11910" spans="1:9" x14ac:dyDescent="0.3">
      <c r="A11910" t="s">
        <v>10992</v>
      </c>
      <c r="B11910" s="15">
        <v>3203450210</v>
      </c>
      <c r="C11910">
        <v>14817</v>
      </c>
      <c r="E11910" s="7" t="s">
        <v>10881</v>
      </c>
      <c r="F11910" s="15" t="s">
        <v>10989</v>
      </c>
      <c r="G11910" s="15" t="s">
        <v>10990</v>
      </c>
      <c r="I11910" s="6" t="s">
        <v>4</v>
      </c>
    </row>
    <row r="11911" spans="1:9" x14ac:dyDescent="0.3">
      <c r="A11911" t="s">
        <v>10992</v>
      </c>
      <c r="C11911">
        <v>76847</v>
      </c>
      <c r="E11911" s="7" t="s">
        <v>10881</v>
      </c>
      <c r="F11911" s="15" t="s">
        <v>10989</v>
      </c>
      <c r="G11911" s="15" t="s">
        <v>10990</v>
      </c>
      <c r="I11911" s="6" t="s">
        <v>4</v>
      </c>
    </row>
    <row r="11912" spans="1:9" x14ac:dyDescent="0.3">
      <c r="A11912" t="s">
        <v>10993</v>
      </c>
      <c r="B11912" s="15">
        <v>3202002020</v>
      </c>
      <c r="C11912">
        <v>72628</v>
      </c>
      <c r="E11912" s="7" t="s">
        <v>10881</v>
      </c>
      <c r="F11912" s="15" t="s">
        <v>10989</v>
      </c>
      <c r="G11912" s="15" t="s">
        <v>10990</v>
      </c>
      <c r="I11912" s="6" t="s">
        <v>8</v>
      </c>
    </row>
    <row r="11913" spans="1:9" x14ac:dyDescent="0.3">
      <c r="A11913" t="s">
        <v>10993</v>
      </c>
      <c r="C11913">
        <v>82894</v>
      </c>
      <c r="E11913" s="7" t="s">
        <v>10881</v>
      </c>
      <c r="F11913" s="15" t="s">
        <v>10989</v>
      </c>
      <c r="G11913" s="15" t="s">
        <v>10990</v>
      </c>
      <c r="I11913" s="6" t="s">
        <v>8</v>
      </c>
    </row>
    <row r="11914" spans="1:9" x14ac:dyDescent="0.3">
      <c r="A11914" t="s">
        <v>10994</v>
      </c>
      <c r="B11914" s="15">
        <v>3202004020</v>
      </c>
      <c r="C11914">
        <v>14746</v>
      </c>
      <c r="E11914" s="7" t="s">
        <v>10881</v>
      </c>
      <c r="F11914" s="15" t="s">
        <v>10989</v>
      </c>
      <c r="G11914" s="15" t="s">
        <v>10990</v>
      </c>
      <c r="I11914" s="6" t="s">
        <v>10</v>
      </c>
    </row>
    <row r="11915" spans="1:9" x14ac:dyDescent="0.3">
      <c r="A11915" t="s">
        <v>10995</v>
      </c>
      <c r="B11915" s="15">
        <v>3202005020</v>
      </c>
      <c r="C11915">
        <v>14748</v>
      </c>
      <c r="E11915" s="7" t="s">
        <v>10881</v>
      </c>
      <c r="F11915" s="15" t="s">
        <v>10989</v>
      </c>
      <c r="G11915" s="15" t="s">
        <v>10990</v>
      </c>
      <c r="I11915" s="6" t="s">
        <v>236</v>
      </c>
    </row>
    <row r="11916" spans="1:9" x14ac:dyDescent="0.3">
      <c r="A11916" t="s">
        <v>10996</v>
      </c>
      <c r="B11916" s="15">
        <v>3202004030</v>
      </c>
      <c r="C11916">
        <v>14747</v>
      </c>
      <c r="E11916" s="7" t="s">
        <v>10881</v>
      </c>
      <c r="F11916" s="15" t="s">
        <v>10989</v>
      </c>
      <c r="G11916" s="15" t="s">
        <v>10990</v>
      </c>
      <c r="I11916" s="6" t="s">
        <v>17</v>
      </c>
    </row>
    <row r="11917" spans="1:9" x14ac:dyDescent="0.3">
      <c r="A11917" t="s">
        <v>10997</v>
      </c>
      <c r="B11917" s="15">
        <v>3202005030</v>
      </c>
      <c r="C11917">
        <v>14749</v>
      </c>
      <c r="E11917" s="7" t="s">
        <v>10881</v>
      </c>
      <c r="F11917" s="15" t="s">
        <v>10989</v>
      </c>
      <c r="G11917" s="15" t="s">
        <v>10990</v>
      </c>
      <c r="I11917" s="6" t="s">
        <v>247</v>
      </c>
    </row>
    <row r="11918" spans="1:9" x14ac:dyDescent="0.3">
      <c r="A11918" t="s">
        <v>11036</v>
      </c>
      <c r="B11918" s="15">
        <v>3202050220</v>
      </c>
      <c r="C11918">
        <v>14752</v>
      </c>
      <c r="E11918" s="7" t="s">
        <v>10881</v>
      </c>
      <c r="F11918" s="15" t="s">
        <v>11028</v>
      </c>
      <c r="G11918" s="15" t="s">
        <v>11037</v>
      </c>
      <c r="I11918" s="6" t="s">
        <v>4</v>
      </c>
    </row>
    <row r="11919" spans="1:9" x14ac:dyDescent="0.3">
      <c r="A11919" t="s">
        <v>11036</v>
      </c>
      <c r="B11919" s="15" t="s">
        <v>11038</v>
      </c>
      <c r="C11919">
        <v>63566</v>
      </c>
      <c r="E11919" s="7" t="s">
        <v>10881</v>
      </c>
      <c r="F11919" s="15" t="s">
        <v>11028</v>
      </c>
      <c r="G11919" s="15" t="s">
        <v>11037</v>
      </c>
      <c r="I11919" s="6" t="s">
        <v>4</v>
      </c>
    </row>
    <row r="11920" spans="1:9" x14ac:dyDescent="0.3">
      <c r="A11920" t="s">
        <v>11036</v>
      </c>
      <c r="C11920">
        <v>68526</v>
      </c>
      <c r="E11920" s="7" t="s">
        <v>10881</v>
      </c>
      <c r="F11920" s="15" t="s">
        <v>11028</v>
      </c>
      <c r="G11920" s="15" t="s">
        <v>11037</v>
      </c>
      <c r="I11920" s="6" t="s">
        <v>4</v>
      </c>
    </row>
    <row r="11921" spans="1:12" x14ac:dyDescent="0.3">
      <c r="A11921" t="s">
        <v>11036</v>
      </c>
      <c r="C11921">
        <v>75336</v>
      </c>
      <c r="E11921" s="7" t="s">
        <v>10881</v>
      </c>
      <c r="F11921" s="15" t="s">
        <v>11028</v>
      </c>
      <c r="G11921" s="15" t="s">
        <v>11037</v>
      </c>
      <c r="I11921" s="6" t="s">
        <v>4</v>
      </c>
    </row>
    <row r="11922" spans="1:12" x14ac:dyDescent="0.3">
      <c r="A11922" t="s">
        <v>11036</v>
      </c>
      <c r="C11922">
        <v>76558</v>
      </c>
      <c r="E11922" s="7" t="s">
        <v>10881</v>
      </c>
      <c r="F11922" s="15" t="s">
        <v>11028</v>
      </c>
      <c r="G11922" s="15" t="s">
        <v>11037</v>
      </c>
      <c r="I11922" s="6" t="s">
        <v>4</v>
      </c>
    </row>
    <row r="11923" spans="1:12" x14ac:dyDescent="0.3">
      <c r="A11923" t="s">
        <v>11039</v>
      </c>
      <c r="B11923" s="15">
        <v>3202051820</v>
      </c>
      <c r="C11923">
        <v>14753</v>
      </c>
      <c r="E11923" s="7" t="s">
        <v>10881</v>
      </c>
      <c r="F11923" s="15" t="s">
        <v>11028</v>
      </c>
      <c r="G11923" s="15" t="s">
        <v>11037</v>
      </c>
      <c r="I11923" s="6" t="s">
        <v>6</v>
      </c>
      <c r="J11923" s="17"/>
      <c r="K11923" s="18"/>
      <c r="L11923" s="18"/>
    </row>
    <row r="11924" spans="1:12" x14ac:dyDescent="0.3">
      <c r="A11924" t="s">
        <v>11039</v>
      </c>
      <c r="C11924">
        <v>64942</v>
      </c>
      <c r="E11924" s="7" t="s">
        <v>10881</v>
      </c>
      <c r="F11924" s="15" t="s">
        <v>11028</v>
      </c>
      <c r="G11924" s="15" t="s">
        <v>11037</v>
      </c>
      <c r="I11924" s="6" t="s">
        <v>6</v>
      </c>
      <c r="J11924" s="17"/>
      <c r="K11924" s="18"/>
      <c r="L11924" s="18"/>
    </row>
    <row r="11925" spans="1:12" x14ac:dyDescent="0.3">
      <c r="A11925" t="s">
        <v>11040</v>
      </c>
      <c r="C11925">
        <v>27240</v>
      </c>
      <c r="E11925" s="7" t="s">
        <v>10881</v>
      </c>
      <c r="F11925" s="15" t="s">
        <v>11028</v>
      </c>
      <c r="G11925" s="15" t="s">
        <v>11037</v>
      </c>
      <c r="I11925" s="6" t="s">
        <v>8</v>
      </c>
    </row>
    <row r="11926" spans="1:12" x14ac:dyDescent="0.3">
      <c r="A11926" t="s">
        <v>11041</v>
      </c>
      <c r="B11926" s="15" t="s">
        <v>11042</v>
      </c>
      <c r="C11926">
        <v>59101</v>
      </c>
      <c r="E11926" s="7" t="s">
        <v>10881</v>
      </c>
      <c r="F11926" s="15" t="s">
        <v>11028</v>
      </c>
      <c r="G11926" s="15" t="s">
        <v>11037</v>
      </c>
      <c r="I11926" s="6" t="s">
        <v>10</v>
      </c>
    </row>
    <row r="11927" spans="1:12" x14ac:dyDescent="0.3">
      <c r="A11927" t="s">
        <v>11043</v>
      </c>
      <c r="C11927">
        <v>27962</v>
      </c>
      <c r="E11927" s="7" t="s">
        <v>10881</v>
      </c>
      <c r="F11927" s="15" t="s">
        <v>11028</v>
      </c>
      <c r="G11927" s="15" t="s">
        <v>11037</v>
      </c>
      <c r="I11927" s="6" t="s">
        <v>10</v>
      </c>
    </row>
    <row r="11928" spans="1:12" x14ac:dyDescent="0.3">
      <c r="A11928" t="s">
        <v>11044</v>
      </c>
      <c r="C11928">
        <v>26805</v>
      </c>
      <c r="E11928" s="7" t="s">
        <v>10881</v>
      </c>
      <c r="F11928" s="15" t="s">
        <v>11028</v>
      </c>
      <c r="G11928" s="15" t="s">
        <v>11037</v>
      </c>
      <c r="I11928" s="6" t="s">
        <v>15</v>
      </c>
    </row>
    <row r="11929" spans="1:12" x14ac:dyDescent="0.3">
      <c r="A11929" t="s">
        <v>11045</v>
      </c>
      <c r="B11929" s="15">
        <v>3202055020</v>
      </c>
      <c r="C11929">
        <v>14756</v>
      </c>
      <c r="E11929" s="7" t="s">
        <v>10881</v>
      </c>
      <c r="F11929" s="15" t="s">
        <v>11028</v>
      </c>
      <c r="G11929" s="15" t="s">
        <v>11037</v>
      </c>
      <c r="I11929" s="6" t="s">
        <v>236</v>
      </c>
    </row>
    <row r="11930" spans="1:12" x14ac:dyDescent="0.3">
      <c r="A11930" t="s">
        <v>11046</v>
      </c>
      <c r="B11930" s="15" t="s">
        <v>11047</v>
      </c>
      <c r="C11930">
        <v>59102</v>
      </c>
      <c r="E11930" s="7" t="s">
        <v>10881</v>
      </c>
      <c r="F11930" s="15" t="s">
        <v>11028</v>
      </c>
      <c r="G11930" s="15" t="s">
        <v>11037</v>
      </c>
      <c r="I11930" s="6" t="s">
        <v>17</v>
      </c>
    </row>
    <row r="11931" spans="1:12" x14ac:dyDescent="0.3">
      <c r="A11931" t="s">
        <v>11048</v>
      </c>
      <c r="C11931">
        <v>27963</v>
      </c>
      <c r="E11931" s="7" t="s">
        <v>10881</v>
      </c>
      <c r="F11931" s="15" t="s">
        <v>11028</v>
      </c>
      <c r="G11931" s="15" t="s">
        <v>11037</v>
      </c>
      <c r="I11931" s="6" t="s">
        <v>17</v>
      </c>
    </row>
    <row r="11932" spans="1:12" x14ac:dyDescent="0.3">
      <c r="A11932" t="s">
        <v>11049</v>
      </c>
      <c r="C11932">
        <v>27239</v>
      </c>
      <c r="E11932" s="7" t="s">
        <v>10881</v>
      </c>
      <c r="F11932" s="15" t="s">
        <v>11028</v>
      </c>
      <c r="G11932" s="15" t="s">
        <v>11037</v>
      </c>
      <c r="I11932" s="6" t="s">
        <v>47</v>
      </c>
    </row>
    <row r="11933" spans="1:12" x14ac:dyDescent="0.3">
      <c r="A11933" t="s">
        <v>11050</v>
      </c>
      <c r="B11933" s="15">
        <v>3202055030</v>
      </c>
      <c r="C11933">
        <v>14757</v>
      </c>
      <c r="E11933" s="7" t="s">
        <v>10881</v>
      </c>
      <c r="F11933" s="15" t="s">
        <v>11028</v>
      </c>
      <c r="G11933" s="15" t="s">
        <v>11037</v>
      </c>
      <c r="I11933" s="6" t="s">
        <v>247</v>
      </c>
    </row>
    <row r="11934" spans="1:12" x14ac:dyDescent="0.3">
      <c r="A11934" t="s">
        <v>11743</v>
      </c>
      <c r="B11934" s="15">
        <v>3202100220</v>
      </c>
      <c r="C11934">
        <v>14760</v>
      </c>
      <c r="E11934" s="7" t="s">
        <v>10881</v>
      </c>
      <c r="F11934" s="15" t="s">
        <v>11745</v>
      </c>
      <c r="G11934" s="15" t="s">
        <v>7737</v>
      </c>
      <c r="I11934" s="6" t="s">
        <v>4</v>
      </c>
    </row>
    <row r="11935" spans="1:12" x14ac:dyDescent="0.3">
      <c r="A11935" t="s">
        <v>11743</v>
      </c>
      <c r="C11935">
        <v>29693</v>
      </c>
      <c r="E11935" s="7" t="s">
        <v>10881</v>
      </c>
      <c r="F11935" s="15" t="s">
        <v>11745</v>
      </c>
      <c r="G11935" s="15" t="s">
        <v>7737</v>
      </c>
      <c r="I11935" s="6" t="s">
        <v>4</v>
      </c>
    </row>
    <row r="11936" spans="1:12" x14ac:dyDescent="0.3">
      <c r="A11936" t="s">
        <v>11743</v>
      </c>
      <c r="B11936" s="15" t="s">
        <v>11744</v>
      </c>
      <c r="C11936">
        <v>67096</v>
      </c>
      <c r="E11936" s="7" t="s">
        <v>10881</v>
      </c>
      <c r="F11936" s="15" t="s">
        <v>11745</v>
      </c>
      <c r="G11936" s="15" t="s">
        <v>7737</v>
      </c>
      <c r="I11936" s="6" t="s">
        <v>4</v>
      </c>
    </row>
    <row r="11937" spans="1:12" x14ac:dyDescent="0.3">
      <c r="A11937" t="s">
        <v>11746</v>
      </c>
      <c r="C11937">
        <v>80947</v>
      </c>
      <c r="E11937" s="7" t="s">
        <v>10881</v>
      </c>
      <c r="F11937" s="15" t="s">
        <v>11745</v>
      </c>
      <c r="G11937" s="15" t="s">
        <v>7737</v>
      </c>
      <c r="I11937" s="6" t="s">
        <v>4</v>
      </c>
    </row>
    <row r="11938" spans="1:12" x14ac:dyDescent="0.3">
      <c r="A11938" t="s">
        <v>11747</v>
      </c>
      <c r="B11938" s="15">
        <v>3202101820</v>
      </c>
      <c r="C11938">
        <v>14761</v>
      </c>
      <c r="E11938" s="7" t="s">
        <v>10881</v>
      </c>
      <c r="F11938" s="15" t="s">
        <v>11745</v>
      </c>
      <c r="G11938" s="15" t="s">
        <v>7737</v>
      </c>
      <c r="I11938" s="6" t="s">
        <v>6</v>
      </c>
      <c r="J11938" s="17"/>
      <c r="K11938" s="18"/>
      <c r="L11938" s="18"/>
    </row>
    <row r="11939" spans="1:12" x14ac:dyDescent="0.3">
      <c r="A11939" t="s">
        <v>11747</v>
      </c>
      <c r="C11939">
        <v>63358</v>
      </c>
      <c r="E11939" s="7" t="s">
        <v>10881</v>
      </c>
      <c r="F11939" s="15" t="s">
        <v>11745</v>
      </c>
      <c r="G11939" s="15" t="s">
        <v>7737</v>
      </c>
      <c r="I11939" s="6" t="s">
        <v>6</v>
      </c>
      <c r="J11939" s="17"/>
      <c r="K11939" s="18"/>
      <c r="L11939" s="18"/>
    </row>
    <row r="11940" spans="1:12" x14ac:dyDescent="0.3">
      <c r="A11940" t="s">
        <v>11747</v>
      </c>
      <c r="C11940">
        <v>78942</v>
      </c>
      <c r="E11940" s="7" t="s">
        <v>10881</v>
      </c>
      <c r="F11940" s="15" t="s">
        <v>11745</v>
      </c>
      <c r="G11940" s="15" t="s">
        <v>7737</v>
      </c>
      <c r="I11940" s="6" t="s">
        <v>6</v>
      </c>
      <c r="J11940" s="17"/>
      <c r="K11940" s="18"/>
      <c r="L11940" s="18"/>
    </row>
    <row r="11941" spans="1:12" x14ac:dyDescent="0.3">
      <c r="A11941" t="s">
        <v>11748</v>
      </c>
      <c r="B11941" s="15">
        <v>3202102020</v>
      </c>
      <c r="C11941">
        <v>14762</v>
      </c>
      <c r="E11941" s="7" t="s">
        <v>10881</v>
      </c>
      <c r="F11941" s="15" t="s">
        <v>11745</v>
      </c>
      <c r="G11941" s="15" t="s">
        <v>7737</v>
      </c>
      <c r="I11941" s="6" t="s">
        <v>8</v>
      </c>
    </row>
    <row r="11942" spans="1:12" x14ac:dyDescent="0.3">
      <c r="A11942" t="s">
        <v>11748</v>
      </c>
      <c r="B11942" s="15">
        <v>3202102020</v>
      </c>
      <c r="C11942">
        <v>67235</v>
      </c>
      <c r="E11942" s="7" t="s">
        <v>10881</v>
      </c>
      <c r="F11942" s="15" t="s">
        <v>11745</v>
      </c>
      <c r="G11942" s="15" t="s">
        <v>7737</v>
      </c>
      <c r="I11942" s="6" t="s">
        <v>8</v>
      </c>
    </row>
    <row r="11943" spans="1:12" x14ac:dyDescent="0.3">
      <c r="A11943" t="s">
        <v>11748</v>
      </c>
      <c r="C11943">
        <v>82895</v>
      </c>
      <c r="E11943" s="7" t="s">
        <v>10881</v>
      </c>
      <c r="F11943" s="15" t="s">
        <v>11745</v>
      </c>
      <c r="G11943" s="15" t="s">
        <v>7737</v>
      </c>
      <c r="I11943" s="6" t="s">
        <v>8</v>
      </c>
    </row>
    <row r="11944" spans="1:12" x14ac:dyDescent="0.3">
      <c r="A11944" t="s">
        <v>11749</v>
      </c>
      <c r="C11944">
        <v>29806</v>
      </c>
      <c r="E11944" s="7" t="s">
        <v>10881</v>
      </c>
      <c r="F11944" s="15" t="s">
        <v>11745</v>
      </c>
      <c r="G11944" s="15" t="s">
        <v>7737</v>
      </c>
      <c r="I11944" s="6" t="s">
        <v>8</v>
      </c>
    </row>
    <row r="11945" spans="1:12" x14ac:dyDescent="0.3">
      <c r="A11945" t="s">
        <v>11750</v>
      </c>
      <c r="B11945" s="15">
        <v>3202102220</v>
      </c>
      <c r="C11945">
        <v>72630</v>
      </c>
      <c r="E11945" s="7" t="s">
        <v>10881</v>
      </c>
      <c r="F11945" s="15" t="s">
        <v>11745</v>
      </c>
      <c r="G11945" s="15" t="s">
        <v>7737</v>
      </c>
      <c r="I11945" s="6" t="s">
        <v>8</v>
      </c>
    </row>
    <row r="11946" spans="1:12" x14ac:dyDescent="0.3">
      <c r="A11946" t="s">
        <v>11751</v>
      </c>
      <c r="B11946" s="15">
        <v>3202104020</v>
      </c>
      <c r="C11946">
        <v>14764</v>
      </c>
      <c r="E11946" s="7" t="s">
        <v>10881</v>
      </c>
      <c r="F11946" s="15" t="s">
        <v>11745</v>
      </c>
      <c r="G11946" s="15" t="s">
        <v>7737</v>
      </c>
      <c r="I11946" s="6" t="s">
        <v>10</v>
      </c>
    </row>
    <row r="11947" spans="1:12" x14ac:dyDescent="0.3">
      <c r="A11947" t="s">
        <v>11751</v>
      </c>
      <c r="B11947" s="15" t="s">
        <v>11752</v>
      </c>
      <c r="C11947">
        <v>62427</v>
      </c>
      <c r="E11947" s="7" t="s">
        <v>10881</v>
      </c>
      <c r="F11947" s="15" t="s">
        <v>11745</v>
      </c>
      <c r="G11947" s="15" t="s">
        <v>7737</v>
      </c>
      <c r="I11947" s="6" t="s">
        <v>10</v>
      </c>
    </row>
    <row r="11948" spans="1:12" x14ac:dyDescent="0.3">
      <c r="A11948" t="s">
        <v>11753</v>
      </c>
      <c r="B11948" s="15">
        <v>3202104520</v>
      </c>
      <c r="C11948">
        <v>14766</v>
      </c>
      <c r="E11948" s="7" t="s">
        <v>10881</v>
      </c>
      <c r="F11948" s="15" t="s">
        <v>11745</v>
      </c>
      <c r="G11948" s="15" t="s">
        <v>7737</v>
      </c>
      <c r="I11948" s="6" t="s">
        <v>15</v>
      </c>
    </row>
    <row r="11949" spans="1:12" x14ac:dyDescent="0.3">
      <c r="A11949" t="s">
        <v>11753</v>
      </c>
      <c r="B11949" s="15" t="s">
        <v>11754</v>
      </c>
      <c r="C11949">
        <v>62429</v>
      </c>
      <c r="E11949" s="7" t="s">
        <v>10881</v>
      </c>
      <c r="F11949" s="15" t="s">
        <v>11745</v>
      </c>
      <c r="G11949" s="15" t="s">
        <v>7737</v>
      </c>
      <c r="I11949" s="6" t="s">
        <v>15</v>
      </c>
    </row>
    <row r="11950" spans="1:12" x14ac:dyDescent="0.3">
      <c r="A11950" t="s">
        <v>11755</v>
      </c>
      <c r="B11950" s="15">
        <v>3202104030</v>
      </c>
      <c r="C11950">
        <v>14765</v>
      </c>
      <c r="E11950" s="7" t="s">
        <v>10881</v>
      </c>
      <c r="F11950" s="15" t="s">
        <v>11745</v>
      </c>
      <c r="G11950" s="15" t="s">
        <v>7737</v>
      </c>
      <c r="I11950" s="6" t="s">
        <v>17</v>
      </c>
    </row>
    <row r="11951" spans="1:12" x14ac:dyDescent="0.3">
      <c r="A11951" t="s">
        <v>11755</v>
      </c>
      <c r="B11951" s="15" t="s">
        <v>11756</v>
      </c>
      <c r="C11951">
        <v>62428</v>
      </c>
      <c r="E11951" s="7" t="s">
        <v>10881</v>
      </c>
      <c r="F11951" s="15" t="s">
        <v>11745</v>
      </c>
      <c r="G11951" s="15" t="s">
        <v>7737</v>
      </c>
      <c r="I11951" s="6" t="s">
        <v>17</v>
      </c>
    </row>
    <row r="11952" spans="1:12" x14ac:dyDescent="0.3">
      <c r="A11952" t="s">
        <v>11757</v>
      </c>
      <c r="B11952" s="15">
        <v>3202104530</v>
      </c>
      <c r="C11952">
        <v>14767</v>
      </c>
      <c r="E11952" s="7" t="s">
        <v>10881</v>
      </c>
      <c r="F11952" s="15" t="s">
        <v>11745</v>
      </c>
      <c r="G11952" s="15" t="s">
        <v>7737</v>
      </c>
      <c r="I11952" s="6" t="s">
        <v>47</v>
      </c>
    </row>
    <row r="11953" spans="1:9" x14ac:dyDescent="0.3">
      <c r="A11953" t="s">
        <v>11757</v>
      </c>
      <c r="C11953">
        <v>62135</v>
      </c>
      <c r="E11953" s="7" t="s">
        <v>10881</v>
      </c>
      <c r="F11953" s="15" t="s">
        <v>11745</v>
      </c>
      <c r="G11953" s="15" t="s">
        <v>7737</v>
      </c>
      <c r="I11953" s="6" t="s">
        <v>47</v>
      </c>
    </row>
    <row r="11954" spans="1:9" x14ac:dyDescent="0.3">
      <c r="A11954" t="s">
        <v>11757</v>
      </c>
      <c r="B11954" s="15" t="s">
        <v>11758</v>
      </c>
      <c r="C11954">
        <v>62430</v>
      </c>
      <c r="E11954" s="7" t="s">
        <v>10881</v>
      </c>
      <c r="F11954" s="15" t="s">
        <v>11745</v>
      </c>
      <c r="G11954" s="15" t="s">
        <v>7737</v>
      </c>
      <c r="I11954" s="6" t="s">
        <v>47</v>
      </c>
    </row>
    <row r="11955" spans="1:9" x14ac:dyDescent="0.3">
      <c r="A11955" t="s">
        <v>11995</v>
      </c>
      <c r="B11955" s="15">
        <v>3203300220</v>
      </c>
      <c r="C11955">
        <v>14793</v>
      </c>
      <c r="E11955" s="7" t="s">
        <v>10881</v>
      </c>
      <c r="F11955" s="15" t="s">
        <v>11996</v>
      </c>
      <c r="G11955" s="15" t="s">
        <v>7258</v>
      </c>
      <c r="I11955" s="6" t="s">
        <v>4</v>
      </c>
    </row>
    <row r="11956" spans="1:9" x14ac:dyDescent="0.3">
      <c r="A11956" t="s">
        <v>11995</v>
      </c>
      <c r="C11956">
        <v>64420</v>
      </c>
      <c r="E11956" s="7" t="s">
        <v>10881</v>
      </c>
      <c r="F11956" s="15" t="s">
        <v>11996</v>
      </c>
      <c r="G11956" s="15" t="s">
        <v>7258</v>
      </c>
      <c r="I11956" s="6" t="s">
        <v>4</v>
      </c>
    </row>
    <row r="11957" spans="1:9" x14ac:dyDescent="0.3">
      <c r="A11957" t="s">
        <v>11995</v>
      </c>
      <c r="C11957">
        <v>68364</v>
      </c>
      <c r="E11957" s="7" t="s">
        <v>10881</v>
      </c>
      <c r="F11957" s="15" t="s">
        <v>11996</v>
      </c>
      <c r="G11957" s="15" t="s">
        <v>7258</v>
      </c>
      <c r="I11957" s="6" t="s">
        <v>4</v>
      </c>
    </row>
    <row r="11958" spans="1:9" x14ac:dyDescent="0.3">
      <c r="A11958" t="s">
        <v>11995</v>
      </c>
      <c r="B11958" s="15" t="s">
        <v>11997</v>
      </c>
      <c r="C11958">
        <v>84859</v>
      </c>
      <c r="E11958" s="7" t="s">
        <v>10881</v>
      </c>
      <c r="F11958" s="15" t="s">
        <v>11996</v>
      </c>
      <c r="G11958" s="15" t="s">
        <v>7258</v>
      </c>
      <c r="I11958" s="6" t="s">
        <v>4</v>
      </c>
    </row>
    <row r="11959" spans="1:9" x14ac:dyDescent="0.3">
      <c r="A11959" t="s">
        <v>11998</v>
      </c>
      <c r="B11959" s="15" t="s">
        <v>11999</v>
      </c>
      <c r="C11959">
        <v>30415</v>
      </c>
      <c r="E11959" s="7" t="s">
        <v>10881</v>
      </c>
      <c r="F11959" s="15" t="s">
        <v>11996</v>
      </c>
      <c r="G11959" s="15" t="s">
        <v>7258</v>
      </c>
      <c r="I11959" s="6" t="s">
        <v>8</v>
      </c>
    </row>
    <row r="11960" spans="1:9" x14ac:dyDescent="0.3">
      <c r="A11960" t="s">
        <v>12000</v>
      </c>
      <c r="B11960" s="15">
        <v>3203304020</v>
      </c>
      <c r="C11960">
        <v>14795</v>
      </c>
      <c r="E11960" s="7" t="s">
        <v>10881</v>
      </c>
      <c r="F11960" s="15" t="s">
        <v>11996</v>
      </c>
      <c r="G11960" s="15" t="s">
        <v>7258</v>
      </c>
      <c r="I11960" s="6" t="s">
        <v>10</v>
      </c>
    </row>
    <row r="11961" spans="1:9" x14ac:dyDescent="0.3">
      <c r="A11961" t="s">
        <v>12001</v>
      </c>
      <c r="B11961" s="15" t="s">
        <v>12002</v>
      </c>
      <c r="C11961">
        <v>27971</v>
      </c>
      <c r="E11961" s="7" t="s">
        <v>10881</v>
      </c>
      <c r="F11961" s="15" t="s">
        <v>11996</v>
      </c>
      <c r="G11961" s="15" t="s">
        <v>7258</v>
      </c>
      <c r="I11961" s="6" t="s">
        <v>15</v>
      </c>
    </row>
    <row r="11962" spans="1:9" x14ac:dyDescent="0.3">
      <c r="A11962" t="s">
        <v>12003</v>
      </c>
      <c r="B11962" s="15">
        <v>3203304030</v>
      </c>
      <c r="C11962">
        <v>14796</v>
      </c>
      <c r="E11962" s="7" t="s">
        <v>10881</v>
      </c>
      <c r="F11962" s="15" t="s">
        <v>11996</v>
      </c>
      <c r="G11962" s="15" t="s">
        <v>7258</v>
      </c>
      <c r="I11962" s="6" t="s">
        <v>17</v>
      </c>
    </row>
    <row r="11963" spans="1:9" x14ac:dyDescent="0.3">
      <c r="A11963" t="s">
        <v>12004</v>
      </c>
      <c r="B11963" s="15">
        <v>3203304530</v>
      </c>
      <c r="C11963">
        <v>14797</v>
      </c>
      <c r="E11963" s="7" t="s">
        <v>10881</v>
      </c>
      <c r="F11963" s="15" t="s">
        <v>11996</v>
      </c>
      <c r="G11963" s="15" t="s">
        <v>7258</v>
      </c>
      <c r="I11963" s="6" t="s">
        <v>47</v>
      </c>
    </row>
    <row r="11964" spans="1:9" x14ac:dyDescent="0.3">
      <c r="A11964" t="s">
        <v>12004</v>
      </c>
      <c r="C11964">
        <v>59531</v>
      </c>
      <c r="E11964" s="7" t="s">
        <v>10881</v>
      </c>
      <c r="F11964" s="15" t="s">
        <v>11996</v>
      </c>
      <c r="G11964" s="15" t="s">
        <v>7258</v>
      </c>
      <c r="I11964" s="6" t="s">
        <v>47</v>
      </c>
    </row>
    <row r="11965" spans="1:9" x14ac:dyDescent="0.3">
      <c r="A11965" t="s">
        <v>11708</v>
      </c>
      <c r="C11965">
        <v>80948</v>
      </c>
      <c r="E11965" s="7" t="s">
        <v>10881</v>
      </c>
      <c r="F11965" s="15" t="s">
        <v>11709</v>
      </c>
      <c r="G11965" s="15" t="s">
        <v>11710</v>
      </c>
      <c r="I11965" s="6" t="s">
        <v>4</v>
      </c>
    </row>
    <row r="11966" spans="1:9" x14ac:dyDescent="0.3">
      <c r="A11966" t="s">
        <v>11708</v>
      </c>
      <c r="B11966" s="15">
        <v>3202150221</v>
      </c>
      <c r="C11966">
        <v>84296</v>
      </c>
      <c r="E11966" s="7" t="s">
        <v>10881</v>
      </c>
      <c r="F11966" s="15" t="s">
        <v>11709</v>
      </c>
      <c r="G11966" s="15" t="s">
        <v>11710</v>
      </c>
      <c r="I11966" s="6" t="s">
        <v>4</v>
      </c>
    </row>
    <row r="11967" spans="1:9" x14ac:dyDescent="0.3">
      <c r="A11967" t="s">
        <v>11708</v>
      </c>
      <c r="C11967">
        <v>84637</v>
      </c>
      <c r="E11967" s="7" t="s">
        <v>10881</v>
      </c>
      <c r="F11967" s="15" t="s">
        <v>11709</v>
      </c>
      <c r="G11967" s="15" t="s">
        <v>11710</v>
      </c>
      <c r="I11967" s="6" t="s">
        <v>4</v>
      </c>
    </row>
    <row r="11968" spans="1:9" x14ac:dyDescent="0.3">
      <c r="A11968" t="s">
        <v>11711</v>
      </c>
      <c r="C11968">
        <v>27278</v>
      </c>
      <c r="E11968" s="7" t="s">
        <v>10881</v>
      </c>
      <c r="F11968" s="15" t="s">
        <v>11709</v>
      </c>
      <c r="G11968" s="15" t="s">
        <v>11710</v>
      </c>
      <c r="I11968" s="6" t="s">
        <v>4</v>
      </c>
    </row>
    <row r="11969" spans="1:15" x14ac:dyDescent="0.3">
      <c r="A11969" t="s">
        <v>11712</v>
      </c>
      <c r="B11969" s="15">
        <v>3202150220</v>
      </c>
      <c r="C11969">
        <v>14770</v>
      </c>
      <c r="E11969" s="7" t="s">
        <v>10881</v>
      </c>
      <c r="F11969" s="15" t="s">
        <v>11709</v>
      </c>
      <c r="G11969" s="15" t="s">
        <v>11710</v>
      </c>
      <c r="I11969" s="6" t="s">
        <v>4</v>
      </c>
    </row>
    <row r="11970" spans="1:15" x14ac:dyDescent="0.3">
      <c r="A11970" t="s">
        <v>11712</v>
      </c>
      <c r="B11970" s="15" t="s">
        <v>11713</v>
      </c>
      <c r="C11970">
        <v>63666</v>
      </c>
      <c r="E11970" s="7" t="s">
        <v>10881</v>
      </c>
      <c r="F11970" s="15" t="s">
        <v>11709</v>
      </c>
      <c r="G11970" s="15" t="s">
        <v>11710</v>
      </c>
      <c r="I11970" s="6" t="s">
        <v>4</v>
      </c>
    </row>
    <row r="11971" spans="1:15" x14ac:dyDescent="0.3">
      <c r="A11971" t="s">
        <v>11714</v>
      </c>
      <c r="C11971">
        <v>60691</v>
      </c>
      <c r="E11971" s="7" t="s">
        <v>10881</v>
      </c>
      <c r="F11971" s="15" t="s">
        <v>11709</v>
      </c>
      <c r="G11971" s="15" t="s">
        <v>11710</v>
      </c>
      <c r="I11971" s="6" t="s">
        <v>6</v>
      </c>
      <c r="J11971" s="17"/>
      <c r="K11971" s="18"/>
      <c r="L11971" s="18"/>
    </row>
    <row r="11972" spans="1:15" x14ac:dyDescent="0.3">
      <c r="A11972" t="s">
        <v>11714</v>
      </c>
      <c r="B11972" s="15">
        <v>3202151820</v>
      </c>
      <c r="C11972">
        <v>63357</v>
      </c>
      <c r="E11972" s="7" t="s">
        <v>10881</v>
      </c>
      <c r="F11972" s="15" t="s">
        <v>11709</v>
      </c>
      <c r="G11972" s="15" t="s">
        <v>11710</v>
      </c>
      <c r="I11972" s="6" t="s">
        <v>6</v>
      </c>
      <c r="J11972" s="17"/>
      <c r="K11972" s="18"/>
      <c r="L11972" s="18"/>
    </row>
    <row r="11973" spans="1:15" x14ac:dyDescent="0.3">
      <c r="A11973" t="s">
        <v>11715</v>
      </c>
      <c r="B11973" s="15">
        <v>3202152021</v>
      </c>
      <c r="C11973">
        <v>14772</v>
      </c>
      <c r="E11973" s="7" t="s">
        <v>10881</v>
      </c>
      <c r="F11973" s="15" t="s">
        <v>11709</v>
      </c>
      <c r="G11973" s="15" t="s">
        <v>11710</v>
      </c>
      <c r="I11973" s="6" t="s">
        <v>8</v>
      </c>
    </row>
    <row r="11974" spans="1:15" x14ac:dyDescent="0.3">
      <c r="A11974" t="s">
        <v>11715</v>
      </c>
      <c r="C11974">
        <v>28795</v>
      </c>
      <c r="E11974" s="7" t="s">
        <v>10881</v>
      </c>
      <c r="F11974" s="15" t="s">
        <v>11709</v>
      </c>
      <c r="G11974" s="15" t="s">
        <v>11710</v>
      </c>
      <c r="I11974" s="6" t="s">
        <v>8</v>
      </c>
    </row>
    <row r="11975" spans="1:15" x14ac:dyDescent="0.3">
      <c r="A11975" t="s">
        <v>11716</v>
      </c>
      <c r="B11975" s="15">
        <v>3202152080</v>
      </c>
      <c r="C11975">
        <v>14773</v>
      </c>
      <c r="E11975" s="7" t="s">
        <v>10881</v>
      </c>
      <c r="F11975" s="15" t="s">
        <v>11709</v>
      </c>
      <c r="G11975" s="15" t="s">
        <v>11710</v>
      </c>
      <c r="I11975" s="6" t="s">
        <v>8</v>
      </c>
    </row>
    <row r="11976" spans="1:15" x14ac:dyDescent="0.3">
      <c r="A11976" t="s">
        <v>11717</v>
      </c>
      <c r="B11976" s="15">
        <v>3202154020</v>
      </c>
      <c r="C11976">
        <v>14774</v>
      </c>
      <c r="E11976" s="7" t="s">
        <v>10881</v>
      </c>
      <c r="F11976" s="15" t="s">
        <v>11709</v>
      </c>
      <c r="G11976" s="15" t="s">
        <v>11710</v>
      </c>
      <c r="I11976" s="6" t="s">
        <v>10</v>
      </c>
    </row>
    <row r="11977" spans="1:15" x14ac:dyDescent="0.3">
      <c r="A11977" t="s">
        <v>11718</v>
      </c>
      <c r="B11977" s="15">
        <v>3202154520</v>
      </c>
      <c r="C11977">
        <v>14776</v>
      </c>
      <c r="E11977" s="7" t="s">
        <v>10881</v>
      </c>
      <c r="F11977" s="15" t="s">
        <v>11709</v>
      </c>
      <c r="G11977" s="15" t="s">
        <v>11710</v>
      </c>
      <c r="I11977" s="6" t="s">
        <v>15</v>
      </c>
    </row>
    <row r="11978" spans="1:15" x14ac:dyDescent="0.3">
      <c r="A11978" t="s">
        <v>11719</v>
      </c>
      <c r="C11978">
        <v>64121</v>
      </c>
      <c r="E11978" s="7" t="s">
        <v>10881</v>
      </c>
      <c r="F11978" s="15" t="s">
        <v>11709</v>
      </c>
      <c r="G11978" s="15" t="s">
        <v>11710</v>
      </c>
      <c r="I11978" s="6" t="s">
        <v>85</v>
      </c>
    </row>
    <row r="11979" spans="1:15" x14ac:dyDescent="0.3">
      <c r="A11979" t="s">
        <v>11719</v>
      </c>
      <c r="B11979" s="15">
        <v>3202157020</v>
      </c>
      <c r="C11979">
        <v>72632</v>
      </c>
      <c r="E11979" s="7" t="s">
        <v>10881</v>
      </c>
      <c r="F11979" s="15" t="s">
        <v>11709</v>
      </c>
      <c r="G11979" s="15" t="s">
        <v>11710</v>
      </c>
      <c r="I11979" s="6" t="s">
        <v>85</v>
      </c>
    </row>
    <row r="11980" spans="1:15" x14ac:dyDescent="0.3">
      <c r="A11980" t="s">
        <v>11720</v>
      </c>
      <c r="B11980" s="15">
        <v>3202154030</v>
      </c>
      <c r="C11980">
        <v>14775</v>
      </c>
      <c r="E11980" s="7" t="s">
        <v>10881</v>
      </c>
      <c r="F11980" s="15" t="s">
        <v>11709</v>
      </c>
      <c r="G11980" s="15" t="s">
        <v>11710</v>
      </c>
      <c r="I11980" s="6" t="s">
        <v>17</v>
      </c>
    </row>
    <row r="11981" spans="1:15" x14ac:dyDescent="0.3">
      <c r="A11981" t="s">
        <v>11721</v>
      </c>
      <c r="B11981" s="15">
        <v>3202154530</v>
      </c>
      <c r="C11981">
        <v>14777</v>
      </c>
      <c r="E11981" s="7" t="s">
        <v>10881</v>
      </c>
      <c r="F11981" s="15" t="s">
        <v>11709</v>
      </c>
      <c r="G11981" s="15" t="s">
        <v>11710</v>
      </c>
      <c r="I11981" s="6" t="s">
        <v>47</v>
      </c>
    </row>
    <row r="11982" spans="1:15" x14ac:dyDescent="0.3">
      <c r="A11982" t="s">
        <v>11722</v>
      </c>
      <c r="C11982">
        <v>59797</v>
      </c>
      <c r="E11982" s="7" t="s">
        <v>10881</v>
      </c>
      <c r="F11982" s="15" t="s">
        <v>11709</v>
      </c>
      <c r="G11982" s="15" t="s">
        <v>11710</v>
      </c>
      <c r="I11982" s="6" t="s">
        <v>99</v>
      </c>
    </row>
    <row r="11983" spans="1:15" x14ac:dyDescent="0.3">
      <c r="A11983" t="s">
        <v>11722</v>
      </c>
      <c r="B11983" s="15">
        <v>3202157030</v>
      </c>
      <c r="C11983">
        <v>72633</v>
      </c>
      <c r="E11983" s="7" t="s">
        <v>10881</v>
      </c>
      <c r="F11983" s="15" t="s">
        <v>11709</v>
      </c>
      <c r="G11983" s="15" t="s">
        <v>11710</v>
      </c>
      <c r="I11983" s="6" t="s">
        <v>99</v>
      </c>
    </row>
    <row r="11984" spans="1:15" x14ac:dyDescent="0.3">
      <c r="A11984" t="s">
        <v>11857</v>
      </c>
      <c r="C11984">
        <v>14788</v>
      </c>
      <c r="D11984">
        <v>60342</v>
      </c>
      <c r="E11984" s="7" t="s">
        <v>10881</v>
      </c>
      <c r="F11984" s="15" t="s">
        <v>11858</v>
      </c>
      <c r="G11984" s="15" t="s">
        <v>11859</v>
      </c>
      <c r="I11984" s="6" t="s">
        <v>4</v>
      </c>
      <c r="M11984" s="10"/>
      <c r="N11984" s="1"/>
      <c r="O11984" s="1"/>
    </row>
    <row r="11985" spans="1:15" x14ac:dyDescent="0.3">
      <c r="A11985" t="s">
        <v>11860</v>
      </c>
      <c r="B11985" s="15">
        <v>3202250200</v>
      </c>
      <c r="C11985">
        <v>14786</v>
      </c>
      <c r="E11985" s="7" t="s">
        <v>10881</v>
      </c>
      <c r="F11985" s="15" t="s">
        <v>11858</v>
      </c>
      <c r="G11985" s="15" t="s">
        <v>11859</v>
      </c>
      <c r="I11985" s="6" t="s">
        <v>4</v>
      </c>
    </row>
    <row r="11986" spans="1:15" x14ac:dyDescent="0.3">
      <c r="A11986" t="s">
        <v>11861</v>
      </c>
      <c r="B11986" s="15">
        <v>3202250220</v>
      </c>
      <c r="C11986">
        <v>14787</v>
      </c>
      <c r="E11986" s="7" t="s">
        <v>10881</v>
      </c>
      <c r="F11986" s="15" t="s">
        <v>11858</v>
      </c>
      <c r="G11986" s="15" t="s">
        <v>11859</v>
      </c>
      <c r="I11986" s="6" t="s">
        <v>4</v>
      </c>
    </row>
    <row r="11987" spans="1:15" x14ac:dyDescent="0.3">
      <c r="A11987" t="s">
        <v>11862</v>
      </c>
      <c r="C11987">
        <v>62163</v>
      </c>
      <c r="D11987">
        <v>59913</v>
      </c>
      <c r="E11987" s="7" t="s">
        <v>10881</v>
      </c>
      <c r="F11987" s="15" t="s">
        <v>11858</v>
      </c>
      <c r="G11987" s="15" t="s">
        <v>11859</v>
      </c>
      <c r="I11987" s="6" t="s">
        <v>8</v>
      </c>
      <c r="M11987" s="10"/>
      <c r="N11987" s="1"/>
      <c r="O11987" s="1"/>
    </row>
    <row r="11988" spans="1:15" x14ac:dyDescent="0.3">
      <c r="A11988" t="s">
        <v>11018</v>
      </c>
      <c r="B11988" s="15">
        <v>3202200220</v>
      </c>
      <c r="C11988">
        <v>14779</v>
      </c>
      <c r="E11988" s="7" t="s">
        <v>10881</v>
      </c>
      <c r="F11988" s="15" t="s">
        <v>11012</v>
      </c>
      <c r="G11988" s="15" t="s">
        <v>9519</v>
      </c>
      <c r="I11988" s="6" t="s">
        <v>4</v>
      </c>
    </row>
    <row r="11989" spans="1:15" x14ac:dyDescent="0.3">
      <c r="A11989" t="s">
        <v>11018</v>
      </c>
      <c r="C11989">
        <v>68794</v>
      </c>
      <c r="E11989" s="7" t="s">
        <v>10881</v>
      </c>
      <c r="F11989" s="15" t="s">
        <v>11012</v>
      </c>
      <c r="G11989" s="15" t="s">
        <v>9519</v>
      </c>
      <c r="I11989" s="6" t="s">
        <v>4</v>
      </c>
    </row>
    <row r="11990" spans="1:15" x14ac:dyDescent="0.3">
      <c r="A11990" t="s">
        <v>11018</v>
      </c>
      <c r="C11990">
        <v>76592</v>
      </c>
      <c r="E11990" s="7" t="s">
        <v>10881</v>
      </c>
      <c r="F11990" s="15" t="s">
        <v>11012</v>
      </c>
      <c r="G11990" s="15" t="s">
        <v>9519</v>
      </c>
      <c r="I11990" s="6" t="s">
        <v>4</v>
      </c>
    </row>
    <row r="11991" spans="1:15" x14ac:dyDescent="0.3">
      <c r="A11991" t="s">
        <v>11018</v>
      </c>
      <c r="B11991" s="15" t="s">
        <v>11019</v>
      </c>
      <c r="C11991">
        <v>90555</v>
      </c>
      <c r="E11991" s="7" t="s">
        <v>10881</v>
      </c>
      <c r="F11991" s="15" t="s">
        <v>11012</v>
      </c>
      <c r="G11991" s="15" t="s">
        <v>9519</v>
      </c>
      <c r="I11991" s="6" t="s">
        <v>4</v>
      </c>
    </row>
    <row r="11992" spans="1:15" x14ac:dyDescent="0.3">
      <c r="A11992" t="s">
        <v>11020</v>
      </c>
      <c r="B11992" s="15">
        <v>3202201820</v>
      </c>
      <c r="C11992">
        <v>14780</v>
      </c>
      <c r="E11992" s="7" t="s">
        <v>10881</v>
      </c>
      <c r="F11992" s="15" t="s">
        <v>11012</v>
      </c>
      <c r="G11992" s="15" t="s">
        <v>9519</v>
      </c>
      <c r="I11992" s="6" t="s">
        <v>6</v>
      </c>
      <c r="J11992" s="17"/>
      <c r="K11992" s="18"/>
      <c r="L11992" s="18"/>
    </row>
    <row r="11993" spans="1:15" x14ac:dyDescent="0.3">
      <c r="A11993" t="s">
        <v>11020</v>
      </c>
      <c r="C11993">
        <v>64477</v>
      </c>
      <c r="E11993" s="7" t="s">
        <v>10881</v>
      </c>
      <c r="F11993" s="15" t="s">
        <v>11012</v>
      </c>
      <c r="G11993" s="15" t="s">
        <v>9519</v>
      </c>
      <c r="I11993" s="6" t="s">
        <v>6</v>
      </c>
      <c r="J11993" s="17"/>
      <c r="K11993" s="18"/>
      <c r="L11993" s="18"/>
    </row>
    <row r="11994" spans="1:15" x14ac:dyDescent="0.3">
      <c r="A11994" t="s">
        <v>11021</v>
      </c>
      <c r="B11994" s="15">
        <v>3202202022</v>
      </c>
      <c r="C11994">
        <v>14781</v>
      </c>
      <c r="E11994" s="7" t="s">
        <v>10881</v>
      </c>
      <c r="F11994" s="15" t="s">
        <v>11012</v>
      </c>
      <c r="G11994" s="15" t="s">
        <v>9519</v>
      </c>
      <c r="I11994" s="6" t="s">
        <v>8</v>
      </c>
    </row>
    <row r="11995" spans="1:15" x14ac:dyDescent="0.3">
      <c r="A11995" t="s">
        <v>11022</v>
      </c>
      <c r="C11995">
        <v>59131</v>
      </c>
      <c r="E11995" s="7" t="s">
        <v>10881</v>
      </c>
      <c r="F11995" s="15" t="s">
        <v>11012</v>
      </c>
      <c r="G11995" s="15" t="s">
        <v>9519</v>
      </c>
      <c r="I11995" s="6" t="s">
        <v>8</v>
      </c>
    </row>
    <row r="11996" spans="1:15" x14ac:dyDescent="0.3">
      <c r="A11996" t="s">
        <v>11023</v>
      </c>
      <c r="B11996" s="15">
        <v>3202204020</v>
      </c>
      <c r="C11996">
        <v>14782</v>
      </c>
      <c r="E11996" s="7" t="s">
        <v>10881</v>
      </c>
      <c r="F11996" s="15" t="s">
        <v>11012</v>
      </c>
      <c r="G11996" s="15" t="s">
        <v>9519</v>
      </c>
      <c r="I11996" s="6" t="s">
        <v>10</v>
      </c>
    </row>
    <row r="11997" spans="1:15" x14ac:dyDescent="0.3">
      <c r="A11997" t="s">
        <v>11023</v>
      </c>
      <c r="C11997">
        <v>67731</v>
      </c>
      <c r="E11997" s="7" t="s">
        <v>10881</v>
      </c>
      <c r="F11997" s="15" t="s">
        <v>11012</v>
      </c>
      <c r="G11997" s="15" t="s">
        <v>9519</v>
      </c>
      <c r="I11997" s="6" t="s">
        <v>10</v>
      </c>
    </row>
    <row r="11998" spans="1:15" x14ac:dyDescent="0.3">
      <c r="A11998" t="s">
        <v>11024</v>
      </c>
      <c r="C11998">
        <v>27235</v>
      </c>
      <c r="E11998" s="7" t="s">
        <v>10881</v>
      </c>
      <c r="F11998" s="15" t="s">
        <v>11012</v>
      </c>
      <c r="G11998" s="15" t="s">
        <v>9519</v>
      </c>
      <c r="I11998" s="6" t="s">
        <v>85</v>
      </c>
    </row>
    <row r="11999" spans="1:15" x14ac:dyDescent="0.3">
      <c r="A11999" t="s">
        <v>11024</v>
      </c>
      <c r="C11999">
        <v>28774</v>
      </c>
      <c r="E11999" s="7" t="s">
        <v>10881</v>
      </c>
      <c r="F11999" s="15" t="s">
        <v>11012</v>
      </c>
      <c r="G11999" s="15" t="s">
        <v>9519</v>
      </c>
      <c r="I11999" s="6" t="s">
        <v>85</v>
      </c>
    </row>
    <row r="12000" spans="1:15" x14ac:dyDescent="0.3">
      <c r="A12000" t="s">
        <v>11025</v>
      </c>
      <c r="B12000" s="15">
        <v>3202204030</v>
      </c>
      <c r="C12000">
        <v>14783</v>
      </c>
      <c r="E12000" s="7" t="s">
        <v>10881</v>
      </c>
      <c r="F12000" s="15" t="s">
        <v>11012</v>
      </c>
      <c r="G12000" s="15" t="s">
        <v>9519</v>
      </c>
      <c r="I12000" s="6" t="s">
        <v>17</v>
      </c>
    </row>
    <row r="12001" spans="1:12" x14ac:dyDescent="0.3">
      <c r="A12001" t="s">
        <v>11026</v>
      </c>
      <c r="C12001">
        <v>59130</v>
      </c>
      <c r="E12001" s="7" t="s">
        <v>10881</v>
      </c>
      <c r="F12001" s="15" t="s">
        <v>11012</v>
      </c>
      <c r="G12001" s="15" t="s">
        <v>9519</v>
      </c>
      <c r="I12001" s="6" t="s">
        <v>99</v>
      </c>
    </row>
    <row r="12002" spans="1:12" x14ac:dyDescent="0.3">
      <c r="A12002" t="s">
        <v>11187</v>
      </c>
      <c r="B12002" s="15" t="s">
        <v>11188</v>
      </c>
      <c r="C12002">
        <v>63567</v>
      </c>
      <c r="E12002" s="7" t="s">
        <v>10881</v>
      </c>
      <c r="F12002" s="15" t="s">
        <v>11189</v>
      </c>
      <c r="G12002" s="15" t="s">
        <v>11190</v>
      </c>
      <c r="I12002" s="6" t="s">
        <v>4</v>
      </c>
    </row>
    <row r="12003" spans="1:12" x14ac:dyDescent="0.3">
      <c r="A12003" t="s">
        <v>11191</v>
      </c>
      <c r="B12003" s="15">
        <v>3203351120</v>
      </c>
      <c r="C12003">
        <v>14802</v>
      </c>
      <c r="E12003" s="7" t="s">
        <v>10881</v>
      </c>
      <c r="F12003" s="15" t="s">
        <v>11189</v>
      </c>
      <c r="G12003" s="15" t="s">
        <v>11190</v>
      </c>
      <c r="I12003" s="6" t="s">
        <v>4</v>
      </c>
    </row>
    <row r="12004" spans="1:12" x14ac:dyDescent="0.3">
      <c r="A12004" t="s">
        <v>11191</v>
      </c>
      <c r="B12004" s="15">
        <v>400002365</v>
      </c>
      <c r="C12004">
        <v>59628</v>
      </c>
      <c r="E12004" s="7" t="s">
        <v>10881</v>
      </c>
      <c r="F12004" s="15" t="s">
        <v>11189</v>
      </c>
      <c r="G12004" s="15" t="s">
        <v>11190</v>
      </c>
      <c r="I12004" s="6" t="s">
        <v>4</v>
      </c>
    </row>
    <row r="12005" spans="1:12" x14ac:dyDescent="0.3">
      <c r="A12005" t="s">
        <v>11191</v>
      </c>
      <c r="B12005" s="15" t="s">
        <v>11192</v>
      </c>
      <c r="C12005">
        <v>60814</v>
      </c>
      <c r="E12005" s="7" t="s">
        <v>10881</v>
      </c>
      <c r="F12005" s="15" t="s">
        <v>11189</v>
      </c>
      <c r="G12005" s="15" t="s">
        <v>11190</v>
      </c>
      <c r="I12005" s="6" t="s">
        <v>4</v>
      </c>
    </row>
    <row r="12006" spans="1:12" x14ac:dyDescent="0.3">
      <c r="A12006" t="s">
        <v>11193</v>
      </c>
      <c r="B12006" s="15">
        <v>3203351820</v>
      </c>
      <c r="C12006">
        <v>14803</v>
      </c>
      <c r="E12006" s="7" t="s">
        <v>10881</v>
      </c>
      <c r="F12006" s="15" t="s">
        <v>11189</v>
      </c>
      <c r="G12006" s="15" t="s">
        <v>11190</v>
      </c>
      <c r="I12006" s="6" t="s">
        <v>6</v>
      </c>
      <c r="J12006" s="17"/>
      <c r="K12006" s="18"/>
      <c r="L12006" s="18"/>
    </row>
    <row r="12007" spans="1:12" x14ac:dyDescent="0.3">
      <c r="A12007" t="s">
        <v>11193</v>
      </c>
      <c r="C12007">
        <v>62062</v>
      </c>
      <c r="E12007" s="7" t="s">
        <v>10881</v>
      </c>
      <c r="F12007" s="15" t="s">
        <v>11189</v>
      </c>
      <c r="G12007" s="15" t="s">
        <v>11190</v>
      </c>
      <c r="I12007" s="6" t="s">
        <v>6</v>
      </c>
      <c r="J12007" s="17"/>
      <c r="K12007" s="18"/>
      <c r="L12007" s="18"/>
    </row>
    <row r="12008" spans="1:12" x14ac:dyDescent="0.3">
      <c r="A12008" t="s">
        <v>11194</v>
      </c>
      <c r="B12008" s="15">
        <v>3203352220</v>
      </c>
      <c r="C12008">
        <v>14804</v>
      </c>
      <c r="E12008" s="7" t="s">
        <v>10881</v>
      </c>
      <c r="F12008" s="15" t="s">
        <v>11189</v>
      </c>
      <c r="G12008" s="15" t="s">
        <v>11190</v>
      </c>
      <c r="I12008" s="6" t="s">
        <v>8</v>
      </c>
    </row>
    <row r="12009" spans="1:12" x14ac:dyDescent="0.3">
      <c r="A12009" t="s">
        <v>11194</v>
      </c>
      <c r="C12009">
        <v>27256</v>
      </c>
      <c r="E12009" s="7" t="s">
        <v>10881</v>
      </c>
      <c r="F12009" s="15" t="s">
        <v>11189</v>
      </c>
      <c r="G12009" s="15" t="s">
        <v>11190</v>
      </c>
      <c r="I12009" s="6" t="s">
        <v>8</v>
      </c>
    </row>
    <row r="12010" spans="1:12" x14ac:dyDescent="0.3">
      <c r="A12010" t="s">
        <v>11195</v>
      </c>
      <c r="B12010" s="15">
        <v>3203352221</v>
      </c>
      <c r="C12010">
        <v>14805</v>
      </c>
      <c r="E12010" s="7" t="s">
        <v>10881</v>
      </c>
      <c r="F12010" s="15" t="s">
        <v>11189</v>
      </c>
      <c r="G12010" s="15" t="s">
        <v>11190</v>
      </c>
      <c r="I12010" s="6" t="s">
        <v>8</v>
      </c>
    </row>
    <row r="12011" spans="1:12" x14ac:dyDescent="0.3">
      <c r="A12011" t="s">
        <v>11195</v>
      </c>
      <c r="C12011">
        <v>27257</v>
      </c>
      <c r="E12011" s="7" t="s">
        <v>10881</v>
      </c>
      <c r="F12011" s="15" t="s">
        <v>11189</v>
      </c>
      <c r="G12011" s="15" t="s">
        <v>11190</v>
      </c>
      <c r="I12011" s="6" t="s">
        <v>8</v>
      </c>
    </row>
    <row r="12012" spans="1:12" x14ac:dyDescent="0.3">
      <c r="A12012" t="s">
        <v>11195</v>
      </c>
      <c r="C12012">
        <v>29633</v>
      </c>
      <c r="E12012" s="7" t="s">
        <v>10881</v>
      </c>
      <c r="F12012" s="15" t="s">
        <v>11189</v>
      </c>
      <c r="G12012" s="15" t="s">
        <v>11190</v>
      </c>
      <c r="I12012" s="6" t="s">
        <v>8</v>
      </c>
    </row>
    <row r="12013" spans="1:12" x14ac:dyDescent="0.3">
      <c r="A12013" t="s">
        <v>11195</v>
      </c>
      <c r="B12013" s="15" t="s">
        <v>11196</v>
      </c>
      <c r="C12013">
        <v>30583</v>
      </c>
      <c r="E12013" s="7" t="s">
        <v>10881</v>
      </c>
      <c r="F12013" s="15" t="s">
        <v>11189</v>
      </c>
      <c r="G12013" s="15" t="s">
        <v>11190</v>
      </c>
      <c r="I12013" s="6" t="s">
        <v>8</v>
      </c>
    </row>
    <row r="12014" spans="1:12" x14ac:dyDescent="0.3">
      <c r="A12014" t="s">
        <v>11195</v>
      </c>
      <c r="C12014">
        <v>59819</v>
      </c>
      <c r="E12014" s="7" t="s">
        <v>10881</v>
      </c>
      <c r="F12014" s="15" t="s">
        <v>11189</v>
      </c>
      <c r="G12014" s="15" t="s">
        <v>11190</v>
      </c>
      <c r="I12014" s="6" t="s">
        <v>8</v>
      </c>
    </row>
    <row r="12015" spans="1:12" x14ac:dyDescent="0.3">
      <c r="A12015" t="s">
        <v>11197</v>
      </c>
      <c r="C12015">
        <v>64395</v>
      </c>
      <c r="E12015" s="7" t="s">
        <v>10881</v>
      </c>
      <c r="F12015" s="15" t="s">
        <v>11189</v>
      </c>
      <c r="G12015" s="15" t="s">
        <v>11190</v>
      </c>
      <c r="I12015" s="6" t="s">
        <v>8</v>
      </c>
    </row>
    <row r="12016" spans="1:12" x14ac:dyDescent="0.3">
      <c r="A12016" t="s">
        <v>11198</v>
      </c>
      <c r="B12016" s="15">
        <v>3203354220</v>
      </c>
      <c r="C12016">
        <v>14806</v>
      </c>
      <c r="E12016" s="7" t="s">
        <v>10881</v>
      </c>
      <c r="F12016" s="15" t="s">
        <v>11189</v>
      </c>
      <c r="G12016" s="15" t="s">
        <v>11190</v>
      </c>
      <c r="I12016" s="6" t="s">
        <v>10</v>
      </c>
    </row>
    <row r="12017" spans="1:9" x14ac:dyDescent="0.3">
      <c r="A12017" t="s">
        <v>11199</v>
      </c>
      <c r="B12017" s="15">
        <v>3203357220</v>
      </c>
      <c r="C12017">
        <v>14808</v>
      </c>
      <c r="E12017" s="7" t="s">
        <v>10881</v>
      </c>
      <c r="F12017" s="15" t="s">
        <v>11189</v>
      </c>
      <c r="G12017" s="15" t="s">
        <v>11190</v>
      </c>
      <c r="I12017" s="6" t="s">
        <v>85</v>
      </c>
    </row>
    <row r="12018" spans="1:9" x14ac:dyDescent="0.3">
      <c r="A12018" t="s">
        <v>11200</v>
      </c>
      <c r="B12018" s="15">
        <v>3203364220</v>
      </c>
      <c r="C12018">
        <v>14810</v>
      </c>
      <c r="E12018" s="7" t="s">
        <v>10881</v>
      </c>
      <c r="F12018" s="15" t="s">
        <v>11189</v>
      </c>
      <c r="G12018" s="15" t="s">
        <v>11190</v>
      </c>
      <c r="I12018" s="6" t="s">
        <v>10</v>
      </c>
    </row>
    <row r="12019" spans="1:9" x14ac:dyDescent="0.3">
      <c r="A12019" t="s">
        <v>11201</v>
      </c>
      <c r="C12019">
        <v>65428</v>
      </c>
      <c r="E12019" s="7" t="s">
        <v>10881</v>
      </c>
      <c r="F12019" s="15" t="s">
        <v>11189</v>
      </c>
      <c r="G12019" s="15" t="s">
        <v>11190</v>
      </c>
      <c r="I12019" s="6" t="s">
        <v>15</v>
      </c>
    </row>
    <row r="12020" spans="1:9" x14ac:dyDescent="0.3">
      <c r="A12020" t="s">
        <v>11202</v>
      </c>
      <c r="B12020" s="15">
        <v>3203364720</v>
      </c>
      <c r="C12020">
        <v>14812</v>
      </c>
      <c r="E12020" s="7" t="s">
        <v>10881</v>
      </c>
      <c r="F12020" s="15" t="s">
        <v>11189</v>
      </c>
      <c r="G12020" s="15" t="s">
        <v>11190</v>
      </c>
      <c r="I12020" s="6" t="s">
        <v>15</v>
      </c>
    </row>
    <row r="12021" spans="1:9" x14ac:dyDescent="0.3">
      <c r="A12021" t="s">
        <v>11203</v>
      </c>
      <c r="B12021" s="15">
        <v>3203365220</v>
      </c>
      <c r="C12021">
        <v>14814</v>
      </c>
      <c r="E12021" s="7" t="s">
        <v>10881</v>
      </c>
      <c r="F12021" s="15" t="s">
        <v>11189</v>
      </c>
      <c r="G12021" s="15" t="s">
        <v>11190</v>
      </c>
      <c r="I12021" s="6" t="s">
        <v>236</v>
      </c>
    </row>
    <row r="12022" spans="1:9" x14ac:dyDescent="0.3">
      <c r="A12022" t="s">
        <v>11204</v>
      </c>
      <c r="B12022" s="15">
        <v>3203354230</v>
      </c>
      <c r="C12022">
        <v>14807</v>
      </c>
      <c r="E12022" s="7" t="s">
        <v>10881</v>
      </c>
      <c r="F12022" s="15" t="s">
        <v>11189</v>
      </c>
      <c r="G12022" s="15" t="s">
        <v>11190</v>
      </c>
      <c r="I12022" s="6" t="s">
        <v>17</v>
      </c>
    </row>
    <row r="12023" spans="1:9" x14ac:dyDescent="0.3">
      <c r="A12023" t="s">
        <v>11205</v>
      </c>
      <c r="B12023" s="15">
        <v>3203357230</v>
      </c>
      <c r="C12023">
        <v>14809</v>
      </c>
      <c r="E12023" s="7" t="s">
        <v>10881</v>
      </c>
      <c r="F12023" s="15" t="s">
        <v>11189</v>
      </c>
      <c r="G12023" s="15" t="s">
        <v>11190</v>
      </c>
      <c r="I12023" s="6" t="s">
        <v>99</v>
      </c>
    </row>
    <row r="12024" spans="1:9" x14ac:dyDescent="0.3">
      <c r="A12024" t="s">
        <v>11206</v>
      </c>
      <c r="B12024" s="15">
        <v>3203364230</v>
      </c>
      <c r="C12024">
        <v>14811</v>
      </c>
      <c r="E12024" s="7" t="s">
        <v>10881</v>
      </c>
      <c r="F12024" s="15" t="s">
        <v>11189</v>
      </c>
      <c r="G12024" s="15" t="s">
        <v>11190</v>
      </c>
      <c r="I12024" s="6" t="s">
        <v>17</v>
      </c>
    </row>
    <row r="12025" spans="1:9" x14ac:dyDescent="0.3">
      <c r="A12025" t="s">
        <v>11207</v>
      </c>
      <c r="B12025" s="15">
        <v>3203364730</v>
      </c>
      <c r="C12025">
        <v>14813</v>
      </c>
      <c r="E12025" s="7" t="s">
        <v>10881</v>
      </c>
      <c r="F12025" s="15" t="s">
        <v>11189</v>
      </c>
      <c r="G12025" s="15" t="s">
        <v>11190</v>
      </c>
      <c r="I12025" s="6" t="s">
        <v>47</v>
      </c>
    </row>
    <row r="12026" spans="1:9" x14ac:dyDescent="0.3">
      <c r="A12026" t="s">
        <v>11207</v>
      </c>
      <c r="C12026">
        <v>67732</v>
      </c>
      <c r="E12026" s="7" t="s">
        <v>10881</v>
      </c>
      <c r="F12026" s="15" t="s">
        <v>11189</v>
      </c>
      <c r="G12026" s="15" t="s">
        <v>11190</v>
      </c>
      <c r="I12026" s="6" t="s">
        <v>47</v>
      </c>
    </row>
    <row r="12027" spans="1:9" x14ac:dyDescent="0.3">
      <c r="A12027" t="s">
        <v>11208</v>
      </c>
      <c r="B12027" s="15">
        <v>3203365230</v>
      </c>
      <c r="C12027">
        <v>14815</v>
      </c>
      <c r="E12027" s="7" t="s">
        <v>10881</v>
      </c>
      <c r="F12027" s="15" t="s">
        <v>11189</v>
      </c>
      <c r="G12027" s="15" t="s">
        <v>11190</v>
      </c>
      <c r="I12027" s="6" t="s">
        <v>247</v>
      </c>
    </row>
    <row r="12028" spans="1:9" x14ac:dyDescent="0.3">
      <c r="A12028" t="s">
        <v>12019</v>
      </c>
      <c r="B12028" s="15">
        <v>3203500320</v>
      </c>
      <c r="C12028">
        <v>14821</v>
      </c>
      <c r="E12028" s="7" t="s">
        <v>10881</v>
      </c>
      <c r="F12028" s="15" t="s">
        <v>12020</v>
      </c>
      <c r="G12028" s="15" t="s">
        <v>12021</v>
      </c>
      <c r="I12028" s="6" t="s">
        <v>4</v>
      </c>
    </row>
    <row r="12029" spans="1:9" x14ac:dyDescent="0.3">
      <c r="A12029" t="s">
        <v>12019</v>
      </c>
      <c r="C12029">
        <v>58884</v>
      </c>
      <c r="E12029" s="7" t="s">
        <v>10881</v>
      </c>
      <c r="F12029" s="15" t="s">
        <v>12020</v>
      </c>
      <c r="G12029" s="15" t="s">
        <v>12021</v>
      </c>
      <c r="I12029" s="6" t="s">
        <v>4</v>
      </c>
    </row>
    <row r="12030" spans="1:9" x14ac:dyDescent="0.3">
      <c r="A12030" t="s">
        <v>12019</v>
      </c>
      <c r="B12030" s="15" t="s">
        <v>12023</v>
      </c>
      <c r="C12030">
        <v>60818</v>
      </c>
      <c r="E12030" s="7" t="s">
        <v>10881</v>
      </c>
      <c r="F12030" s="15" t="s">
        <v>12020</v>
      </c>
      <c r="G12030" s="15" t="s">
        <v>12021</v>
      </c>
      <c r="I12030" s="6" t="s">
        <v>4</v>
      </c>
    </row>
    <row r="12031" spans="1:9" x14ac:dyDescent="0.3">
      <c r="A12031" t="s">
        <v>12019</v>
      </c>
      <c r="B12031" s="15" t="s">
        <v>12022</v>
      </c>
      <c r="C12031">
        <v>63520</v>
      </c>
      <c r="E12031" s="7" t="s">
        <v>10881</v>
      </c>
      <c r="F12031" s="15" t="s">
        <v>12020</v>
      </c>
      <c r="G12031" s="15" t="s">
        <v>12021</v>
      </c>
      <c r="I12031" s="6" t="s">
        <v>4</v>
      </c>
    </row>
    <row r="12032" spans="1:9" x14ac:dyDescent="0.3">
      <c r="A12032" t="s">
        <v>12019</v>
      </c>
      <c r="C12032">
        <v>76653</v>
      </c>
      <c r="E12032" s="7" t="s">
        <v>10881</v>
      </c>
      <c r="F12032" s="15" t="s">
        <v>12020</v>
      </c>
      <c r="G12032" s="15" t="s">
        <v>12021</v>
      </c>
      <c r="I12032" s="6" t="s">
        <v>4</v>
      </c>
    </row>
    <row r="12033" spans="1:12" x14ac:dyDescent="0.3">
      <c r="A12033" t="s">
        <v>12024</v>
      </c>
      <c r="B12033" s="15">
        <v>3203500321</v>
      </c>
      <c r="C12033">
        <v>14822</v>
      </c>
      <c r="E12033" s="7" t="s">
        <v>10881</v>
      </c>
      <c r="F12033" s="15" t="s">
        <v>12020</v>
      </c>
      <c r="G12033" s="15" t="s">
        <v>12021</v>
      </c>
      <c r="I12033" s="6" t="s">
        <v>4</v>
      </c>
    </row>
    <row r="12034" spans="1:12" x14ac:dyDescent="0.3">
      <c r="A12034" t="s">
        <v>12024</v>
      </c>
      <c r="C12034">
        <v>76652</v>
      </c>
      <c r="E12034" s="7" t="s">
        <v>10881</v>
      </c>
      <c r="F12034" s="15" t="s">
        <v>12020</v>
      </c>
      <c r="G12034" s="15" t="s">
        <v>12021</v>
      </c>
      <c r="I12034" s="6" t="s">
        <v>4</v>
      </c>
    </row>
    <row r="12035" spans="1:12" x14ac:dyDescent="0.3">
      <c r="A12035" t="s">
        <v>12025</v>
      </c>
      <c r="B12035" s="15">
        <v>3203500220</v>
      </c>
      <c r="C12035">
        <v>14820</v>
      </c>
      <c r="E12035" s="7" t="s">
        <v>10881</v>
      </c>
      <c r="F12035" s="15" t="s">
        <v>12020</v>
      </c>
      <c r="G12035" s="15" t="s">
        <v>12021</v>
      </c>
      <c r="I12035" s="6" t="s">
        <v>4</v>
      </c>
    </row>
    <row r="12036" spans="1:12" x14ac:dyDescent="0.3">
      <c r="A12036" t="s">
        <v>12025</v>
      </c>
      <c r="C12036">
        <v>29026</v>
      </c>
      <c r="E12036" s="7" t="s">
        <v>10881</v>
      </c>
      <c r="F12036" s="15" t="s">
        <v>12020</v>
      </c>
      <c r="G12036" s="15" t="s">
        <v>12021</v>
      </c>
      <c r="I12036" s="6" t="s">
        <v>4</v>
      </c>
    </row>
    <row r="12037" spans="1:12" x14ac:dyDescent="0.3">
      <c r="A12037" t="s">
        <v>12025</v>
      </c>
      <c r="C12037">
        <v>76492</v>
      </c>
      <c r="E12037" s="7" t="s">
        <v>10881</v>
      </c>
      <c r="F12037" s="15" t="s">
        <v>12020</v>
      </c>
      <c r="G12037" s="15" t="s">
        <v>12021</v>
      </c>
      <c r="I12037" s="6" t="s">
        <v>4</v>
      </c>
    </row>
    <row r="12038" spans="1:12" x14ac:dyDescent="0.3">
      <c r="A12038" t="s">
        <v>12026</v>
      </c>
      <c r="B12038" s="15">
        <v>3203501820</v>
      </c>
      <c r="C12038">
        <v>14823</v>
      </c>
      <c r="E12038" s="7" t="s">
        <v>10881</v>
      </c>
      <c r="F12038" s="15" t="s">
        <v>12020</v>
      </c>
      <c r="G12038" s="15" t="s">
        <v>12021</v>
      </c>
      <c r="I12038" s="6" t="s">
        <v>6</v>
      </c>
      <c r="J12038" s="17"/>
      <c r="K12038" s="18"/>
      <c r="L12038" s="18"/>
    </row>
    <row r="12039" spans="1:12" x14ac:dyDescent="0.3">
      <c r="A12039" t="s">
        <v>12026</v>
      </c>
      <c r="C12039">
        <v>27326</v>
      </c>
      <c r="E12039" s="7" t="s">
        <v>10881</v>
      </c>
      <c r="F12039" s="15" t="s">
        <v>12020</v>
      </c>
      <c r="G12039" s="15" t="s">
        <v>12021</v>
      </c>
      <c r="I12039" s="6" t="s">
        <v>6</v>
      </c>
      <c r="J12039" s="17"/>
      <c r="K12039" s="18"/>
      <c r="L12039" s="18"/>
    </row>
    <row r="12040" spans="1:12" x14ac:dyDescent="0.3">
      <c r="A12040" t="s">
        <v>12026</v>
      </c>
      <c r="B12040" s="15" t="s">
        <v>12027</v>
      </c>
      <c r="C12040">
        <v>30573</v>
      </c>
      <c r="E12040" s="7" t="s">
        <v>10881</v>
      </c>
      <c r="F12040" s="15" t="s">
        <v>12020</v>
      </c>
      <c r="G12040" s="15" t="s">
        <v>12021</v>
      </c>
      <c r="I12040" s="6" t="s">
        <v>6</v>
      </c>
      <c r="J12040" s="17"/>
      <c r="K12040" s="18"/>
      <c r="L12040" s="18"/>
    </row>
    <row r="12041" spans="1:12" x14ac:dyDescent="0.3">
      <c r="A12041" t="s">
        <v>12026</v>
      </c>
      <c r="C12041">
        <v>70406</v>
      </c>
      <c r="E12041" s="7" t="s">
        <v>10881</v>
      </c>
      <c r="F12041" s="15" t="s">
        <v>12020</v>
      </c>
      <c r="G12041" s="15" t="s">
        <v>12021</v>
      </c>
      <c r="I12041" s="6" t="s">
        <v>6</v>
      </c>
      <c r="J12041" s="17"/>
      <c r="K12041" s="18"/>
      <c r="L12041" s="18"/>
    </row>
    <row r="12042" spans="1:12" x14ac:dyDescent="0.3">
      <c r="A12042" t="s">
        <v>12028</v>
      </c>
      <c r="B12042" s="15">
        <v>3203502022</v>
      </c>
      <c r="C12042">
        <v>14824</v>
      </c>
      <c r="E12042" s="7" t="s">
        <v>10881</v>
      </c>
      <c r="F12042" s="15" t="s">
        <v>12020</v>
      </c>
      <c r="G12042" s="15" t="s">
        <v>12021</v>
      </c>
      <c r="I12042" s="6" t="s">
        <v>8</v>
      </c>
    </row>
    <row r="12043" spans="1:12" x14ac:dyDescent="0.3">
      <c r="A12043" t="s">
        <v>12028</v>
      </c>
      <c r="B12043" s="15" t="s">
        <v>12030</v>
      </c>
      <c r="C12043">
        <v>30652</v>
      </c>
      <c r="E12043" s="7" t="s">
        <v>10881</v>
      </c>
      <c r="F12043" s="15" t="s">
        <v>12020</v>
      </c>
      <c r="G12043" s="15" t="s">
        <v>12021</v>
      </c>
      <c r="I12043" s="6" t="s">
        <v>8</v>
      </c>
    </row>
    <row r="12044" spans="1:12" x14ac:dyDescent="0.3">
      <c r="A12044" t="s">
        <v>12028</v>
      </c>
      <c r="C12044">
        <v>59139</v>
      </c>
      <c r="E12044" s="7" t="s">
        <v>10881</v>
      </c>
      <c r="F12044" s="15" t="s">
        <v>12020</v>
      </c>
      <c r="G12044" s="15" t="s">
        <v>12021</v>
      </c>
      <c r="I12044" s="6" t="s">
        <v>8</v>
      </c>
    </row>
    <row r="12045" spans="1:12" x14ac:dyDescent="0.3">
      <c r="A12045" t="s">
        <v>12028</v>
      </c>
      <c r="B12045" s="15" t="s">
        <v>12029</v>
      </c>
      <c r="C12045">
        <v>63896</v>
      </c>
      <c r="E12045" s="7" t="s">
        <v>10881</v>
      </c>
      <c r="F12045" s="15" t="s">
        <v>12020</v>
      </c>
      <c r="G12045" s="15" t="s">
        <v>12021</v>
      </c>
      <c r="I12045" s="6" t="s">
        <v>8</v>
      </c>
    </row>
    <row r="12046" spans="1:12" x14ac:dyDescent="0.3">
      <c r="A12046" t="s">
        <v>12028</v>
      </c>
      <c r="C12046">
        <v>82896</v>
      </c>
      <c r="E12046" s="7" t="s">
        <v>10881</v>
      </c>
      <c r="F12046" s="15" t="s">
        <v>12020</v>
      </c>
      <c r="G12046" s="15" t="s">
        <v>12021</v>
      </c>
      <c r="I12046" s="6" t="s">
        <v>8</v>
      </c>
    </row>
    <row r="12047" spans="1:12" x14ac:dyDescent="0.3">
      <c r="A12047" t="s">
        <v>12031</v>
      </c>
      <c r="B12047" s="15">
        <v>3203502281</v>
      </c>
      <c r="C12047">
        <v>14825</v>
      </c>
      <c r="E12047" s="7" t="s">
        <v>10881</v>
      </c>
      <c r="F12047" s="15" t="s">
        <v>12020</v>
      </c>
      <c r="G12047" s="15" t="s">
        <v>12021</v>
      </c>
      <c r="I12047" s="6" t="s">
        <v>8</v>
      </c>
    </row>
    <row r="12048" spans="1:12" x14ac:dyDescent="0.3">
      <c r="A12048" t="s">
        <v>12031</v>
      </c>
      <c r="C12048">
        <v>27972</v>
      </c>
      <c r="E12048" s="7" t="s">
        <v>10881</v>
      </c>
      <c r="F12048" s="15" t="s">
        <v>12020</v>
      </c>
      <c r="G12048" s="15" t="s">
        <v>12021</v>
      </c>
      <c r="I12048" s="6" t="s">
        <v>8</v>
      </c>
    </row>
    <row r="12049" spans="1:9" x14ac:dyDescent="0.3">
      <c r="A12049" t="s">
        <v>12032</v>
      </c>
      <c r="B12049" s="15" t="s">
        <v>12033</v>
      </c>
      <c r="C12049">
        <v>60936</v>
      </c>
      <c r="E12049" s="7" t="s">
        <v>10881</v>
      </c>
      <c r="F12049" s="15" t="s">
        <v>12020</v>
      </c>
      <c r="G12049" s="15" t="s">
        <v>12021</v>
      </c>
      <c r="I12049" s="6" t="s">
        <v>10</v>
      </c>
    </row>
    <row r="12050" spans="1:9" x14ac:dyDescent="0.3">
      <c r="A12050" t="s">
        <v>12034</v>
      </c>
      <c r="B12050" s="15">
        <v>3203504020</v>
      </c>
      <c r="C12050">
        <v>14826</v>
      </c>
      <c r="E12050" s="7" t="s">
        <v>10881</v>
      </c>
      <c r="F12050" s="15" t="s">
        <v>12020</v>
      </c>
      <c r="G12050" s="15" t="s">
        <v>12021</v>
      </c>
      <c r="I12050" s="6" t="s">
        <v>10</v>
      </c>
    </row>
    <row r="12051" spans="1:9" x14ac:dyDescent="0.3">
      <c r="A12051" t="s">
        <v>12034</v>
      </c>
      <c r="B12051" s="15" t="s">
        <v>12033</v>
      </c>
      <c r="C12051">
        <v>69622</v>
      </c>
      <c r="E12051" s="7" t="s">
        <v>10881</v>
      </c>
      <c r="F12051" s="15" t="s">
        <v>12020</v>
      </c>
      <c r="G12051" s="15" t="s">
        <v>12021</v>
      </c>
      <c r="I12051" s="6" t="s">
        <v>10</v>
      </c>
    </row>
    <row r="12052" spans="1:9" x14ac:dyDescent="0.3">
      <c r="A12052" t="s">
        <v>12035</v>
      </c>
      <c r="B12052" s="15">
        <v>3203504021</v>
      </c>
      <c r="C12052">
        <v>14827</v>
      </c>
      <c r="E12052" s="7" t="s">
        <v>10881</v>
      </c>
      <c r="F12052" s="15" t="s">
        <v>12020</v>
      </c>
      <c r="G12052" s="15" t="s">
        <v>12021</v>
      </c>
      <c r="I12052" s="6" t="s">
        <v>10</v>
      </c>
    </row>
    <row r="12053" spans="1:9" x14ac:dyDescent="0.3">
      <c r="A12053" t="s">
        <v>12035</v>
      </c>
      <c r="C12053">
        <v>61514</v>
      </c>
      <c r="E12053" s="7" t="s">
        <v>10881</v>
      </c>
      <c r="F12053" s="15" t="s">
        <v>12020</v>
      </c>
      <c r="G12053" s="15" t="s">
        <v>12021</v>
      </c>
      <c r="I12053" s="6" t="s">
        <v>10</v>
      </c>
    </row>
    <row r="12054" spans="1:9" x14ac:dyDescent="0.3">
      <c r="A12054" t="s">
        <v>12036</v>
      </c>
      <c r="B12054" s="15" t="s">
        <v>12037</v>
      </c>
      <c r="C12054">
        <v>58922</v>
      </c>
      <c r="E12054" s="7" t="s">
        <v>10881</v>
      </c>
      <c r="F12054" s="15" t="s">
        <v>12020</v>
      </c>
      <c r="G12054" s="15" t="s">
        <v>12021</v>
      </c>
      <c r="I12054" s="6" t="s">
        <v>15</v>
      </c>
    </row>
    <row r="12055" spans="1:9" x14ac:dyDescent="0.3">
      <c r="A12055" t="s">
        <v>12038</v>
      </c>
      <c r="B12055" s="15">
        <v>3203504520</v>
      </c>
      <c r="C12055">
        <v>14830</v>
      </c>
      <c r="E12055" s="7" t="s">
        <v>10881</v>
      </c>
      <c r="F12055" s="15" t="s">
        <v>12020</v>
      </c>
      <c r="G12055" s="15" t="s">
        <v>12021</v>
      </c>
      <c r="I12055" s="6" t="s">
        <v>15</v>
      </c>
    </row>
    <row r="12056" spans="1:9" x14ac:dyDescent="0.3">
      <c r="A12056" t="s">
        <v>12038</v>
      </c>
      <c r="B12056" s="15">
        <v>3203504520</v>
      </c>
      <c r="C12056">
        <v>59510</v>
      </c>
      <c r="E12056" s="7" t="s">
        <v>10881</v>
      </c>
      <c r="F12056" s="15" t="s">
        <v>12020</v>
      </c>
      <c r="G12056" s="15" t="s">
        <v>12021</v>
      </c>
      <c r="I12056" s="6" t="s">
        <v>15</v>
      </c>
    </row>
    <row r="12057" spans="1:9" x14ac:dyDescent="0.3">
      <c r="A12057" t="s">
        <v>12038</v>
      </c>
      <c r="C12057">
        <v>61254</v>
      </c>
      <c r="E12057" s="7" t="s">
        <v>10881</v>
      </c>
      <c r="F12057" s="15" t="s">
        <v>12020</v>
      </c>
      <c r="G12057" s="15" t="s">
        <v>12021</v>
      </c>
      <c r="I12057" s="6" t="s">
        <v>15</v>
      </c>
    </row>
    <row r="12058" spans="1:9" x14ac:dyDescent="0.3">
      <c r="A12058" t="s">
        <v>12039</v>
      </c>
      <c r="B12058" s="15">
        <v>3203507020</v>
      </c>
      <c r="C12058">
        <v>24531</v>
      </c>
      <c r="E12058" s="7" t="s">
        <v>10881</v>
      </c>
      <c r="F12058" s="15" t="s">
        <v>12020</v>
      </c>
      <c r="G12058" s="15" t="s">
        <v>12021</v>
      </c>
      <c r="I12058" s="6" t="s">
        <v>85</v>
      </c>
    </row>
    <row r="12059" spans="1:9" x14ac:dyDescent="0.3">
      <c r="A12059" t="s">
        <v>12039</v>
      </c>
      <c r="C12059">
        <v>59135</v>
      </c>
      <c r="E12059" s="7" t="s">
        <v>10881</v>
      </c>
      <c r="F12059" s="15" t="s">
        <v>12020</v>
      </c>
      <c r="G12059" s="15" t="s">
        <v>12021</v>
      </c>
      <c r="I12059" s="6" t="s">
        <v>85</v>
      </c>
    </row>
    <row r="12060" spans="1:9" x14ac:dyDescent="0.3">
      <c r="A12060" t="s">
        <v>12040</v>
      </c>
      <c r="B12060" s="15">
        <v>3203504780</v>
      </c>
      <c r="C12060">
        <v>72634</v>
      </c>
      <c r="E12060" s="7" t="s">
        <v>10881</v>
      </c>
      <c r="F12060" s="15" t="s">
        <v>12020</v>
      </c>
      <c r="G12060" s="15" t="s">
        <v>12021</v>
      </c>
      <c r="I12060" s="6" t="s">
        <v>15</v>
      </c>
    </row>
    <row r="12061" spans="1:9" x14ac:dyDescent="0.3">
      <c r="A12061" t="s">
        <v>12041</v>
      </c>
      <c r="B12061" s="15">
        <v>3203507280</v>
      </c>
      <c r="C12061">
        <v>24532</v>
      </c>
      <c r="E12061" s="7" t="s">
        <v>10881</v>
      </c>
      <c r="F12061" s="15" t="s">
        <v>12020</v>
      </c>
      <c r="G12061" s="15" t="s">
        <v>12021</v>
      </c>
      <c r="I12061" s="6" t="s">
        <v>85</v>
      </c>
    </row>
    <row r="12062" spans="1:9" x14ac:dyDescent="0.3">
      <c r="A12062" t="s">
        <v>12041</v>
      </c>
      <c r="C12062">
        <v>59136</v>
      </c>
      <c r="E12062" s="7" t="s">
        <v>10881</v>
      </c>
      <c r="F12062" s="15" t="s">
        <v>12020</v>
      </c>
      <c r="G12062" s="15" t="s">
        <v>12021</v>
      </c>
      <c r="I12062" s="6" t="s">
        <v>85</v>
      </c>
    </row>
    <row r="12063" spans="1:9" x14ac:dyDescent="0.3">
      <c r="A12063" t="s">
        <v>12042</v>
      </c>
      <c r="B12063" s="15" t="s">
        <v>12043</v>
      </c>
      <c r="C12063">
        <v>30147</v>
      </c>
      <c r="E12063" s="7" t="s">
        <v>10881</v>
      </c>
      <c r="F12063" s="15" t="s">
        <v>12020</v>
      </c>
      <c r="G12063" s="15" t="s">
        <v>12021</v>
      </c>
      <c r="I12063" s="6" t="s">
        <v>17</v>
      </c>
    </row>
    <row r="12064" spans="1:9" x14ac:dyDescent="0.3">
      <c r="A12064" t="s">
        <v>12042</v>
      </c>
      <c r="B12064" s="15" t="s">
        <v>12043</v>
      </c>
      <c r="C12064">
        <v>60937</v>
      </c>
      <c r="E12064" s="7" t="s">
        <v>10881</v>
      </c>
      <c r="F12064" s="15" t="s">
        <v>12020</v>
      </c>
      <c r="G12064" s="15" t="s">
        <v>12021</v>
      </c>
      <c r="I12064" s="6" t="s">
        <v>17</v>
      </c>
    </row>
    <row r="12065" spans="1:9" x14ac:dyDescent="0.3">
      <c r="A12065" t="s">
        <v>12044</v>
      </c>
      <c r="B12065" s="15">
        <v>3203504030</v>
      </c>
      <c r="C12065">
        <v>14828</v>
      </c>
      <c r="E12065" s="7" t="s">
        <v>10881</v>
      </c>
      <c r="F12065" s="15" t="s">
        <v>12020</v>
      </c>
      <c r="G12065" s="15" t="s">
        <v>12021</v>
      </c>
      <c r="I12065" s="6" t="s">
        <v>17</v>
      </c>
    </row>
    <row r="12066" spans="1:9" x14ac:dyDescent="0.3">
      <c r="A12066" t="s">
        <v>12044</v>
      </c>
      <c r="B12066" s="15" t="s">
        <v>12043</v>
      </c>
      <c r="C12066">
        <v>69623</v>
      </c>
      <c r="E12066" s="7" t="s">
        <v>10881</v>
      </c>
      <c r="F12066" s="15" t="s">
        <v>12020</v>
      </c>
      <c r="G12066" s="15" t="s">
        <v>12021</v>
      </c>
      <c r="I12066" s="6" t="s">
        <v>17</v>
      </c>
    </row>
    <row r="12067" spans="1:9" x14ac:dyDescent="0.3">
      <c r="A12067" t="s">
        <v>12045</v>
      </c>
      <c r="B12067" s="15">
        <v>3203504031</v>
      </c>
      <c r="C12067">
        <v>14829</v>
      </c>
      <c r="E12067" s="7" t="s">
        <v>10881</v>
      </c>
      <c r="F12067" s="15" t="s">
        <v>12020</v>
      </c>
      <c r="G12067" s="15" t="s">
        <v>12021</v>
      </c>
      <c r="I12067" s="6" t="s">
        <v>17</v>
      </c>
    </row>
    <row r="12068" spans="1:9" x14ac:dyDescent="0.3">
      <c r="A12068" t="s">
        <v>12045</v>
      </c>
      <c r="C12068">
        <v>61453</v>
      </c>
      <c r="E12068" s="7" t="s">
        <v>10881</v>
      </c>
      <c r="F12068" s="15" t="s">
        <v>12020</v>
      </c>
      <c r="G12068" s="15" t="s">
        <v>12021</v>
      </c>
      <c r="I12068" s="6" t="s">
        <v>17</v>
      </c>
    </row>
    <row r="12069" spans="1:9" x14ac:dyDescent="0.3">
      <c r="A12069" t="s">
        <v>12046</v>
      </c>
      <c r="B12069" s="15" t="s">
        <v>12047</v>
      </c>
      <c r="C12069">
        <v>58923</v>
      </c>
      <c r="E12069" s="7" t="s">
        <v>10881</v>
      </c>
      <c r="F12069" s="15" t="s">
        <v>12020</v>
      </c>
      <c r="G12069" s="15" t="s">
        <v>12021</v>
      </c>
      <c r="I12069" s="6" t="s">
        <v>47</v>
      </c>
    </row>
    <row r="12070" spans="1:9" x14ac:dyDescent="0.3">
      <c r="A12070" t="s">
        <v>12048</v>
      </c>
      <c r="B12070" s="15">
        <v>3203504530</v>
      </c>
      <c r="C12070">
        <v>14831</v>
      </c>
      <c r="E12070" s="7" t="s">
        <v>10881</v>
      </c>
      <c r="F12070" s="15" t="s">
        <v>12020</v>
      </c>
      <c r="G12070" s="15" t="s">
        <v>12021</v>
      </c>
      <c r="I12070" s="6" t="s">
        <v>47</v>
      </c>
    </row>
    <row r="12071" spans="1:9" x14ac:dyDescent="0.3">
      <c r="A12071" t="s">
        <v>12048</v>
      </c>
      <c r="C12071">
        <v>61255</v>
      </c>
      <c r="E12071" s="7" t="s">
        <v>10881</v>
      </c>
      <c r="F12071" s="15" t="s">
        <v>12020</v>
      </c>
      <c r="G12071" s="15" t="s">
        <v>12021</v>
      </c>
      <c r="I12071" s="6" t="s">
        <v>47</v>
      </c>
    </row>
    <row r="12072" spans="1:9" x14ac:dyDescent="0.3">
      <c r="A12072" t="s">
        <v>12049</v>
      </c>
      <c r="B12072" s="15">
        <v>3203507030</v>
      </c>
      <c r="C12072">
        <v>24533</v>
      </c>
      <c r="E12072" s="7" t="s">
        <v>10881</v>
      </c>
      <c r="F12072" s="15" t="s">
        <v>12020</v>
      </c>
      <c r="G12072" s="15" t="s">
        <v>12021</v>
      </c>
      <c r="I12072" s="6" t="s">
        <v>99</v>
      </c>
    </row>
    <row r="12073" spans="1:9" x14ac:dyDescent="0.3">
      <c r="A12073" t="s">
        <v>12049</v>
      </c>
      <c r="C12073">
        <v>27323</v>
      </c>
      <c r="E12073" s="7" t="s">
        <v>10881</v>
      </c>
      <c r="F12073" s="15" t="s">
        <v>12020</v>
      </c>
      <c r="G12073" s="15" t="s">
        <v>12021</v>
      </c>
      <c r="I12073" s="6" t="s">
        <v>99</v>
      </c>
    </row>
    <row r="12074" spans="1:9" x14ac:dyDescent="0.3">
      <c r="A12074" t="s">
        <v>12049</v>
      </c>
      <c r="C12074">
        <v>59137</v>
      </c>
      <c r="E12074" s="7" t="s">
        <v>10881</v>
      </c>
      <c r="F12074" s="15" t="s">
        <v>12020</v>
      </c>
      <c r="G12074" s="15" t="s">
        <v>12021</v>
      </c>
      <c r="I12074" s="6" t="s">
        <v>99</v>
      </c>
    </row>
    <row r="12075" spans="1:9" x14ac:dyDescent="0.3">
      <c r="A12075" t="s">
        <v>12050</v>
      </c>
      <c r="B12075" s="15">
        <v>3203504790</v>
      </c>
      <c r="C12075">
        <v>72635</v>
      </c>
      <c r="E12075" s="7" t="s">
        <v>10881</v>
      </c>
      <c r="F12075" s="15" t="s">
        <v>12020</v>
      </c>
      <c r="G12075" s="15" t="s">
        <v>12021</v>
      </c>
      <c r="I12075" s="6" t="s">
        <v>47</v>
      </c>
    </row>
    <row r="12076" spans="1:9" x14ac:dyDescent="0.3">
      <c r="A12076" t="s">
        <v>12051</v>
      </c>
      <c r="B12076" s="15">
        <v>3203507290</v>
      </c>
      <c r="C12076">
        <v>24534</v>
      </c>
      <c r="E12076" s="7" t="s">
        <v>10881</v>
      </c>
      <c r="F12076" s="15" t="s">
        <v>12020</v>
      </c>
      <c r="G12076" s="15" t="s">
        <v>12021</v>
      </c>
      <c r="I12076" s="6" t="s">
        <v>99</v>
      </c>
    </row>
    <row r="12077" spans="1:9" x14ac:dyDescent="0.3">
      <c r="A12077" t="s">
        <v>12051</v>
      </c>
      <c r="C12077">
        <v>59138</v>
      </c>
      <c r="E12077" s="7" t="s">
        <v>10881</v>
      </c>
      <c r="F12077" s="15" t="s">
        <v>12020</v>
      </c>
      <c r="G12077" s="15" t="s">
        <v>12021</v>
      </c>
      <c r="I12077" s="6" t="s">
        <v>99</v>
      </c>
    </row>
    <row r="12078" spans="1:9" x14ac:dyDescent="0.3">
      <c r="A12078" t="s">
        <v>11881</v>
      </c>
      <c r="B12078" s="15" t="s">
        <v>11884</v>
      </c>
      <c r="C12078">
        <v>60919</v>
      </c>
      <c r="E12078" s="7" t="s">
        <v>10881</v>
      </c>
      <c r="F12078" s="15" t="s">
        <v>11864</v>
      </c>
      <c r="G12078" s="15" t="s">
        <v>11882</v>
      </c>
      <c r="I12078" s="6" t="s">
        <v>4</v>
      </c>
    </row>
    <row r="12079" spans="1:9" x14ac:dyDescent="0.3">
      <c r="A12079" t="s">
        <v>11881</v>
      </c>
      <c r="B12079" s="15" t="s">
        <v>11883</v>
      </c>
      <c r="C12079">
        <v>63524</v>
      </c>
      <c r="E12079" s="7" t="s">
        <v>10881</v>
      </c>
      <c r="F12079" s="15" t="s">
        <v>11864</v>
      </c>
      <c r="G12079" s="15" t="s">
        <v>11882</v>
      </c>
      <c r="I12079" s="6" t="s">
        <v>4</v>
      </c>
    </row>
    <row r="12080" spans="1:9" x14ac:dyDescent="0.3">
      <c r="A12080" t="s">
        <v>11881</v>
      </c>
      <c r="C12080">
        <v>78365</v>
      </c>
      <c r="E12080" s="7" t="s">
        <v>10881</v>
      </c>
      <c r="F12080" s="15" t="s">
        <v>11864</v>
      </c>
      <c r="G12080" s="15" t="s">
        <v>11882</v>
      </c>
      <c r="I12080" s="6" t="s">
        <v>4</v>
      </c>
    </row>
    <row r="12081" spans="1:12" x14ac:dyDescent="0.3">
      <c r="A12081" t="s">
        <v>11885</v>
      </c>
      <c r="C12081">
        <v>80949</v>
      </c>
      <c r="E12081" s="7" t="s">
        <v>10881</v>
      </c>
      <c r="F12081" s="15" t="s">
        <v>11864</v>
      </c>
      <c r="G12081" s="15" t="s">
        <v>11882</v>
      </c>
      <c r="I12081" s="6" t="s">
        <v>4</v>
      </c>
    </row>
    <row r="12082" spans="1:12" x14ac:dyDescent="0.3">
      <c r="A12082" t="s">
        <v>11886</v>
      </c>
      <c r="B12082" s="15">
        <v>3203551180</v>
      </c>
      <c r="C12082">
        <v>14836</v>
      </c>
      <c r="E12082" s="7" t="s">
        <v>10881</v>
      </c>
      <c r="F12082" s="15" t="s">
        <v>11864</v>
      </c>
      <c r="G12082" s="15" t="s">
        <v>11882</v>
      </c>
      <c r="I12082" s="6" t="s">
        <v>4</v>
      </c>
    </row>
    <row r="12083" spans="1:12" x14ac:dyDescent="0.3">
      <c r="A12083" t="s">
        <v>11886</v>
      </c>
      <c r="C12083">
        <v>27302</v>
      </c>
      <c r="E12083" s="7" t="s">
        <v>10881</v>
      </c>
      <c r="F12083" s="15" t="s">
        <v>11864</v>
      </c>
      <c r="G12083" s="15" t="s">
        <v>11882</v>
      </c>
      <c r="I12083" s="6" t="s">
        <v>4</v>
      </c>
    </row>
    <row r="12084" spans="1:12" x14ac:dyDescent="0.3">
      <c r="A12084" t="s">
        <v>11886</v>
      </c>
      <c r="B12084" s="15" t="s">
        <v>11887</v>
      </c>
      <c r="C12084">
        <v>58830</v>
      </c>
      <c r="E12084" s="7" t="s">
        <v>10881</v>
      </c>
      <c r="F12084" s="15" t="s">
        <v>11864</v>
      </c>
      <c r="G12084" s="15" t="s">
        <v>11882</v>
      </c>
      <c r="I12084" s="6" t="s">
        <v>4</v>
      </c>
    </row>
    <row r="12085" spans="1:12" x14ac:dyDescent="0.3">
      <c r="A12085" t="s">
        <v>11886</v>
      </c>
      <c r="C12085">
        <v>62992</v>
      </c>
      <c r="E12085" s="7" t="s">
        <v>10881</v>
      </c>
      <c r="F12085" s="15" t="s">
        <v>11864</v>
      </c>
      <c r="G12085" s="15" t="s">
        <v>11882</v>
      </c>
      <c r="I12085" s="6" t="s">
        <v>4</v>
      </c>
    </row>
    <row r="12086" spans="1:12" x14ac:dyDescent="0.3">
      <c r="A12086" t="s">
        <v>11888</v>
      </c>
      <c r="B12086" s="15">
        <v>3203551120</v>
      </c>
      <c r="C12086">
        <v>14835</v>
      </c>
      <c r="E12086" s="7" t="s">
        <v>10881</v>
      </c>
      <c r="F12086" s="15" t="s">
        <v>11864</v>
      </c>
      <c r="G12086" s="15" t="s">
        <v>11882</v>
      </c>
      <c r="I12086" s="6" t="s">
        <v>4</v>
      </c>
    </row>
    <row r="12087" spans="1:12" x14ac:dyDescent="0.3">
      <c r="A12087" t="s">
        <v>11889</v>
      </c>
      <c r="B12087" s="15">
        <v>3203551850</v>
      </c>
      <c r="C12087">
        <v>14837</v>
      </c>
      <c r="E12087" s="7" t="s">
        <v>10881</v>
      </c>
      <c r="F12087" s="15" t="s">
        <v>11864</v>
      </c>
      <c r="G12087" s="15" t="s">
        <v>11882</v>
      </c>
      <c r="I12087" s="6" t="s">
        <v>6</v>
      </c>
      <c r="J12087" s="17"/>
      <c r="K12087" s="18"/>
      <c r="L12087" s="18"/>
    </row>
    <row r="12088" spans="1:12" x14ac:dyDescent="0.3">
      <c r="A12088" t="s">
        <v>11889</v>
      </c>
      <c r="C12088">
        <v>30843</v>
      </c>
      <c r="E12088" s="7" t="s">
        <v>10881</v>
      </c>
      <c r="F12088" s="15" t="s">
        <v>11864</v>
      </c>
      <c r="G12088" s="15" t="s">
        <v>11882</v>
      </c>
      <c r="I12088" s="6" t="s">
        <v>6</v>
      </c>
      <c r="J12088" s="17"/>
      <c r="K12088" s="18"/>
      <c r="L12088" s="18"/>
    </row>
    <row r="12089" spans="1:12" x14ac:dyDescent="0.3">
      <c r="A12089" t="s">
        <v>11890</v>
      </c>
      <c r="B12089" s="15" t="s">
        <v>11891</v>
      </c>
      <c r="C12089">
        <v>63667</v>
      </c>
      <c r="E12089" s="7" t="s">
        <v>10881</v>
      </c>
      <c r="F12089" s="15" t="s">
        <v>11864</v>
      </c>
      <c r="G12089" s="15" t="s">
        <v>11882</v>
      </c>
      <c r="I12089" s="6" t="s">
        <v>8</v>
      </c>
    </row>
    <row r="12090" spans="1:12" x14ac:dyDescent="0.3">
      <c r="A12090" t="s">
        <v>11892</v>
      </c>
      <c r="C12090">
        <v>27307</v>
      </c>
      <c r="E12090" s="7" t="s">
        <v>10881</v>
      </c>
      <c r="F12090" s="15" t="s">
        <v>11864</v>
      </c>
      <c r="G12090" s="15" t="s">
        <v>11882</v>
      </c>
      <c r="I12090" s="6" t="s">
        <v>8</v>
      </c>
    </row>
    <row r="12091" spans="1:12" x14ac:dyDescent="0.3">
      <c r="A12091" t="s">
        <v>11893</v>
      </c>
      <c r="B12091" s="15" t="s">
        <v>11894</v>
      </c>
      <c r="C12091">
        <v>62431</v>
      </c>
      <c r="E12091" s="7" t="s">
        <v>10881</v>
      </c>
      <c r="F12091" s="15" t="s">
        <v>11864</v>
      </c>
      <c r="G12091" s="15" t="s">
        <v>11882</v>
      </c>
      <c r="I12091" s="6" t="s">
        <v>10</v>
      </c>
    </row>
    <row r="12092" spans="1:12" x14ac:dyDescent="0.3">
      <c r="A12092" t="s">
        <v>11895</v>
      </c>
      <c r="C12092">
        <v>27303</v>
      </c>
      <c r="E12092" s="7" t="s">
        <v>10881</v>
      </c>
      <c r="F12092" s="15" t="s">
        <v>11864</v>
      </c>
      <c r="G12092" s="15" t="s">
        <v>11882</v>
      </c>
      <c r="I12092" s="6" t="s">
        <v>15</v>
      </c>
    </row>
    <row r="12093" spans="1:12" x14ac:dyDescent="0.3">
      <c r="A12093" t="s">
        <v>11895</v>
      </c>
      <c r="B12093" s="15" t="s">
        <v>11896</v>
      </c>
      <c r="C12093">
        <v>30480</v>
      </c>
      <c r="E12093" s="7" t="s">
        <v>10881</v>
      </c>
      <c r="F12093" s="15" t="s">
        <v>11864</v>
      </c>
      <c r="G12093" s="15" t="s">
        <v>11882</v>
      </c>
      <c r="I12093" s="6" t="s">
        <v>15</v>
      </c>
    </row>
    <row r="12094" spans="1:12" x14ac:dyDescent="0.3">
      <c r="A12094" t="s">
        <v>11895</v>
      </c>
      <c r="B12094" s="15" t="s">
        <v>11896</v>
      </c>
      <c r="C12094">
        <v>62433</v>
      </c>
      <c r="E12094" s="7" t="s">
        <v>10881</v>
      </c>
      <c r="F12094" s="15" t="s">
        <v>11864</v>
      </c>
      <c r="G12094" s="15" t="s">
        <v>11882</v>
      </c>
      <c r="I12094" s="6" t="s">
        <v>15</v>
      </c>
    </row>
    <row r="12095" spans="1:12" x14ac:dyDescent="0.3">
      <c r="A12095" t="s">
        <v>11897</v>
      </c>
      <c r="C12095">
        <v>27305</v>
      </c>
      <c r="E12095" s="7" t="s">
        <v>10881</v>
      </c>
      <c r="F12095" s="15" t="s">
        <v>11864</v>
      </c>
      <c r="G12095" s="15" t="s">
        <v>11882</v>
      </c>
      <c r="I12095" s="6" t="s">
        <v>236</v>
      </c>
    </row>
    <row r="12096" spans="1:12" x14ac:dyDescent="0.3">
      <c r="A12096" t="s">
        <v>11897</v>
      </c>
      <c r="B12096" s="15" t="s">
        <v>11898</v>
      </c>
      <c r="C12096">
        <v>67338</v>
      </c>
      <c r="E12096" s="7" t="s">
        <v>10881</v>
      </c>
      <c r="F12096" s="15" t="s">
        <v>11864</v>
      </c>
      <c r="G12096" s="15" t="s">
        <v>11882</v>
      </c>
      <c r="I12096" s="6" t="s">
        <v>236</v>
      </c>
    </row>
    <row r="12097" spans="1:9" x14ac:dyDescent="0.3">
      <c r="A12097" t="s">
        <v>11899</v>
      </c>
      <c r="B12097" s="15">
        <v>3203554220</v>
      </c>
      <c r="C12097">
        <v>14841</v>
      </c>
      <c r="E12097" s="7" t="s">
        <v>10881</v>
      </c>
      <c r="F12097" s="15" t="s">
        <v>11864</v>
      </c>
      <c r="G12097" s="15" t="s">
        <v>11882</v>
      </c>
      <c r="I12097" s="6" t="s">
        <v>10</v>
      </c>
    </row>
    <row r="12098" spans="1:9" x14ac:dyDescent="0.3">
      <c r="A12098" t="s">
        <v>11900</v>
      </c>
      <c r="B12098" s="15" t="s">
        <v>11901</v>
      </c>
      <c r="C12098">
        <v>62432</v>
      </c>
      <c r="E12098" s="7" t="s">
        <v>10881</v>
      </c>
      <c r="F12098" s="15" t="s">
        <v>11864</v>
      </c>
      <c r="G12098" s="15" t="s">
        <v>11882</v>
      </c>
      <c r="I12098" s="6" t="s">
        <v>17</v>
      </c>
    </row>
    <row r="12099" spans="1:9" x14ac:dyDescent="0.3">
      <c r="A12099" t="s">
        <v>11902</v>
      </c>
      <c r="C12099">
        <v>27304</v>
      </c>
      <c r="E12099" s="7" t="s">
        <v>10881</v>
      </c>
      <c r="F12099" s="15" t="s">
        <v>11864</v>
      </c>
      <c r="G12099" s="15" t="s">
        <v>11882</v>
      </c>
      <c r="I12099" s="6" t="s">
        <v>47</v>
      </c>
    </row>
    <row r="12100" spans="1:9" x14ac:dyDescent="0.3">
      <c r="A12100" t="s">
        <v>11902</v>
      </c>
      <c r="B12100" s="15" t="s">
        <v>11903</v>
      </c>
      <c r="C12100">
        <v>62434</v>
      </c>
      <c r="E12100" s="7" t="s">
        <v>10881</v>
      </c>
      <c r="F12100" s="15" t="s">
        <v>11864</v>
      </c>
      <c r="G12100" s="15" t="s">
        <v>11882</v>
      </c>
      <c r="I12100" s="6" t="s">
        <v>47</v>
      </c>
    </row>
    <row r="12101" spans="1:9" x14ac:dyDescent="0.3">
      <c r="A12101" t="s">
        <v>11904</v>
      </c>
      <c r="C12101">
        <v>27306</v>
      </c>
      <c r="E12101" s="7" t="s">
        <v>10881</v>
      </c>
      <c r="F12101" s="15" t="s">
        <v>11864</v>
      </c>
      <c r="G12101" s="15" t="s">
        <v>11882</v>
      </c>
      <c r="I12101" s="6" t="s">
        <v>247</v>
      </c>
    </row>
    <row r="12102" spans="1:9" x14ac:dyDescent="0.3">
      <c r="A12102" t="s">
        <v>11904</v>
      </c>
      <c r="B12102" s="15" t="s">
        <v>11905</v>
      </c>
      <c r="C12102">
        <v>58921</v>
      </c>
      <c r="E12102" s="7" t="s">
        <v>10881</v>
      </c>
      <c r="F12102" s="15" t="s">
        <v>11864</v>
      </c>
      <c r="G12102" s="15" t="s">
        <v>11882</v>
      </c>
      <c r="I12102" s="6" t="s">
        <v>247</v>
      </c>
    </row>
    <row r="12103" spans="1:9" x14ac:dyDescent="0.3">
      <c r="A12103" t="s">
        <v>11904</v>
      </c>
      <c r="B12103" s="15" t="s">
        <v>11905</v>
      </c>
      <c r="C12103">
        <v>67339</v>
      </c>
      <c r="E12103" s="7" t="s">
        <v>10881</v>
      </c>
      <c r="F12103" s="15" t="s">
        <v>11864</v>
      </c>
      <c r="G12103" s="15" t="s">
        <v>11882</v>
      </c>
      <c r="I12103" s="6" t="s">
        <v>247</v>
      </c>
    </row>
    <row r="12104" spans="1:9" x14ac:dyDescent="0.3">
      <c r="A12104" t="s">
        <v>11906</v>
      </c>
      <c r="B12104" s="15">
        <v>3203554230</v>
      </c>
      <c r="C12104">
        <v>14842</v>
      </c>
      <c r="E12104" s="7" t="s">
        <v>10881</v>
      </c>
      <c r="F12104" s="15" t="s">
        <v>11864</v>
      </c>
      <c r="G12104" s="15" t="s">
        <v>11882</v>
      </c>
      <c r="I12104" s="6" t="s">
        <v>17</v>
      </c>
    </row>
    <row r="12105" spans="1:9" x14ac:dyDescent="0.3">
      <c r="A12105" t="s">
        <v>11906</v>
      </c>
      <c r="C12105">
        <v>64448</v>
      </c>
      <c r="E12105" s="7" t="s">
        <v>10881</v>
      </c>
      <c r="F12105" s="15" t="s">
        <v>11864</v>
      </c>
      <c r="G12105" s="15" t="s">
        <v>11882</v>
      </c>
      <c r="I12105" s="6" t="s">
        <v>17</v>
      </c>
    </row>
    <row r="12106" spans="1:9" x14ac:dyDescent="0.3">
      <c r="A12106" t="s">
        <v>11226</v>
      </c>
      <c r="C12106">
        <v>80950</v>
      </c>
      <c r="E12106" s="7" t="s">
        <v>10881</v>
      </c>
      <c r="F12106" s="15" t="s">
        <v>11227</v>
      </c>
      <c r="G12106" s="15" t="s">
        <v>391</v>
      </c>
      <c r="I12106" s="6" t="s">
        <v>4</v>
      </c>
    </row>
    <row r="12107" spans="1:9" x14ac:dyDescent="0.3">
      <c r="A12107" t="s">
        <v>11228</v>
      </c>
      <c r="B12107" s="15">
        <v>3203600321</v>
      </c>
      <c r="C12107">
        <v>14851</v>
      </c>
      <c r="E12107" s="7" t="s">
        <v>10881</v>
      </c>
      <c r="F12107" s="15" t="s">
        <v>11227</v>
      </c>
      <c r="G12107" s="15" t="s">
        <v>391</v>
      </c>
      <c r="I12107" s="6" t="s">
        <v>4</v>
      </c>
    </row>
    <row r="12108" spans="1:9" x14ac:dyDescent="0.3">
      <c r="A12108" t="s">
        <v>11228</v>
      </c>
      <c r="B12108" s="15" t="s">
        <v>11229</v>
      </c>
      <c r="C12108">
        <v>62457</v>
      </c>
      <c r="E12108" s="7" t="s">
        <v>10881</v>
      </c>
      <c r="F12108" s="15" t="s">
        <v>11227</v>
      </c>
      <c r="G12108" s="15" t="s">
        <v>391</v>
      </c>
      <c r="I12108" s="6" t="s">
        <v>4</v>
      </c>
    </row>
    <row r="12109" spans="1:9" x14ac:dyDescent="0.3">
      <c r="A12109" t="s">
        <v>11228</v>
      </c>
      <c r="C12109">
        <v>76672</v>
      </c>
      <c r="E12109" s="7" t="s">
        <v>10881</v>
      </c>
      <c r="F12109" s="15" t="s">
        <v>11227</v>
      </c>
      <c r="G12109" s="15" t="s">
        <v>391</v>
      </c>
      <c r="I12109" s="6" t="s">
        <v>4</v>
      </c>
    </row>
    <row r="12110" spans="1:9" x14ac:dyDescent="0.3">
      <c r="A12110" t="s">
        <v>11228</v>
      </c>
      <c r="C12110">
        <v>84634</v>
      </c>
      <c r="E12110" s="7" t="s">
        <v>10881</v>
      </c>
      <c r="F12110" s="15" t="s">
        <v>11227</v>
      </c>
      <c r="G12110" s="15" t="s">
        <v>391</v>
      </c>
      <c r="I12110" s="6" t="s">
        <v>4</v>
      </c>
    </row>
    <row r="12111" spans="1:9" x14ac:dyDescent="0.3">
      <c r="A12111" t="s">
        <v>11230</v>
      </c>
      <c r="B12111" s="15">
        <v>3203600320</v>
      </c>
      <c r="C12111">
        <v>14850</v>
      </c>
      <c r="E12111" s="7" t="s">
        <v>10881</v>
      </c>
      <c r="F12111" s="15" t="s">
        <v>11227</v>
      </c>
      <c r="G12111" s="15" t="s">
        <v>391</v>
      </c>
      <c r="I12111" s="6" t="s">
        <v>4</v>
      </c>
    </row>
    <row r="12112" spans="1:9" x14ac:dyDescent="0.3">
      <c r="A12112" t="s">
        <v>11230</v>
      </c>
      <c r="C12112">
        <v>76654</v>
      </c>
      <c r="E12112" s="7" t="s">
        <v>10881</v>
      </c>
      <c r="F12112" s="15" t="s">
        <v>11227</v>
      </c>
      <c r="G12112" s="15" t="s">
        <v>391</v>
      </c>
      <c r="I12112" s="6" t="s">
        <v>4</v>
      </c>
    </row>
    <row r="12113" spans="1:12" x14ac:dyDescent="0.3">
      <c r="A12113" t="s">
        <v>11231</v>
      </c>
      <c r="B12113" s="15">
        <v>3203600221</v>
      </c>
      <c r="C12113">
        <v>14849</v>
      </c>
      <c r="E12113" s="7" t="s">
        <v>10881</v>
      </c>
      <c r="F12113" s="15" t="s">
        <v>11227</v>
      </c>
      <c r="G12113" s="15" t="s">
        <v>391</v>
      </c>
      <c r="I12113" s="6" t="s">
        <v>4</v>
      </c>
    </row>
    <row r="12114" spans="1:12" x14ac:dyDescent="0.3">
      <c r="A12114" t="s">
        <v>11231</v>
      </c>
      <c r="C12114">
        <v>76534</v>
      </c>
      <c r="E12114" s="7" t="s">
        <v>10881</v>
      </c>
      <c r="F12114" s="15" t="s">
        <v>11227</v>
      </c>
      <c r="G12114" s="15" t="s">
        <v>391</v>
      </c>
      <c r="I12114" s="6" t="s">
        <v>4</v>
      </c>
    </row>
    <row r="12115" spans="1:12" x14ac:dyDescent="0.3">
      <c r="A12115" t="s">
        <v>11232</v>
      </c>
      <c r="B12115" s="15">
        <v>3203600220</v>
      </c>
      <c r="C12115">
        <v>14848</v>
      </c>
      <c r="E12115" s="7" t="s">
        <v>10881</v>
      </c>
      <c r="F12115" s="15" t="s">
        <v>11227</v>
      </c>
      <c r="G12115" s="15" t="s">
        <v>391</v>
      </c>
      <c r="I12115" s="6" t="s">
        <v>4</v>
      </c>
    </row>
    <row r="12116" spans="1:12" x14ac:dyDescent="0.3">
      <c r="A12116" t="s">
        <v>11233</v>
      </c>
      <c r="C12116">
        <v>24490</v>
      </c>
      <c r="E12116" s="7" t="s">
        <v>10881</v>
      </c>
      <c r="F12116" s="15" t="s">
        <v>11227</v>
      </c>
      <c r="G12116" s="15" t="s">
        <v>391</v>
      </c>
      <c r="I12116" s="6" t="s">
        <v>6</v>
      </c>
      <c r="J12116" s="17"/>
      <c r="K12116" s="18"/>
      <c r="L12116" s="18"/>
    </row>
    <row r="12117" spans="1:12" x14ac:dyDescent="0.3">
      <c r="A12117" t="s">
        <v>11233</v>
      </c>
      <c r="C12117">
        <v>30844</v>
      </c>
      <c r="E12117" s="7" t="s">
        <v>10881</v>
      </c>
      <c r="F12117" s="15" t="s">
        <v>11227</v>
      </c>
      <c r="G12117" s="15" t="s">
        <v>391</v>
      </c>
      <c r="I12117" s="6" t="s">
        <v>6</v>
      </c>
      <c r="J12117" s="17"/>
      <c r="K12117" s="18"/>
      <c r="L12117" s="18"/>
    </row>
    <row r="12118" spans="1:12" x14ac:dyDescent="0.3">
      <c r="A12118" t="s">
        <v>11234</v>
      </c>
      <c r="C12118">
        <v>27258</v>
      </c>
      <c r="E12118" s="7" t="s">
        <v>10881</v>
      </c>
      <c r="F12118" s="15" t="s">
        <v>11227</v>
      </c>
      <c r="G12118" s="15" t="s">
        <v>391</v>
      </c>
      <c r="I12118" s="6" t="s">
        <v>8</v>
      </c>
    </row>
    <row r="12119" spans="1:12" x14ac:dyDescent="0.3">
      <c r="A12119" t="s">
        <v>11234</v>
      </c>
      <c r="C12119">
        <v>29792</v>
      </c>
      <c r="E12119" s="7" t="s">
        <v>10881</v>
      </c>
      <c r="F12119" s="15" t="s">
        <v>11227</v>
      </c>
      <c r="G12119" s="15" t="s">
        <v>391</v>
      </c>
      <c r="I12119" s="6" t="s">
        <v>8</v>
      </c>
    </row>
    <row r="12120" spans="1:12" x14ac:dyDescent="0.3">
      <c r="A12120" t="s">
        <v>11234</v>
      </c>
      <c r="B12120" s="15" t="s">
        <v>11235</v>
      </c>
      <c r="C12120">
        <v>30184</v>
      </c>
      <c r="E12120" s="7" t="s">
        <v>10881</v>
      </c>
      <c r="F12120" s="15" t="s">
        <v>11227</v>
      </c>
      <c r="G12120" s="15" t="s">
        <v>391</v>
      </c>
      <c r="I12120" s="6" t="s">
        <v>8</v>
      </c>
    </row>
    <row r="12121" spans="1:12" x14ac:dyDescent="0.3">
      <c r="A12121" t="s">
        <v>11234</v>
      </c>
      <c r="B12121" s="15" t="s">
        <v>11235</v>
      </c>
      <c r="C12121">
        <v>66163</v>
      </c>
      <c r="E12121" s="7" t="s">
        <v>10881</v>
      </c>
      <c r="F12121" s="15" t="s">
        <v>11227</v>
      </c>
      <c r="G12121" s="15" t="s">
        <v>391</v>
      </c>
      <c r="I12121" s="6" t="s">
        <v>8</v>
      </c>
    </row>
    <row r="12122" spans="1:12" x14ac:dyDescent="0.3">
      <c r="A12122" t="s">
        <v>11236</v>
      </c>
      <c r="B12122" s="15">
        <v>3203604020</v>
      </c>
      <c r="C12122">
        <v>14853</v>
      </c>
      <c r="E12122" s="7" t="s">
        <v>10881</v>
      </c>
      <c r="F12122" s="15" t="s">
        <v>11227</v>
      </c>
      <c r="G12122" s="15" t="s">
        <v>391</v>
      </c>
      <c r="I12122" s="6" t="s">
        <v>10</v>
      </c>
    </row>
    <row r="12123" spans="1:12" x14ac:dyDescent="0.3">
      <c r="A12123" t="s">
        <v>11236</v>
      </c>
      <c r="B12123" s="15" t="s">
        <v>11237</v>
      </c>
      <c r="C12123">
        <v>59582</v>
      </c>
      <c r="E12123" s="7" t="s">
        <v>10881</v>
      </c>
      <c r="F12123" s="15" t="s">
        <v>11227</v>
      </c>
      <c r="G12123" s="15" t="s">
        <v>391</v>
      </c>
      <c r="I12123" s="6" t="s">
        <v>10</v>
      </c>
    </row>
    <row r="12124" spans="1:12" x14ac:dyDescent="0.3">
      <c r="A12124" t="s">
        <v>11236</v>
      </c>
      <c r="B12124" s="15" t="s">
        <v>11237</v>
      </c>
      <c r="C12124">
        <v>62458</v>
      </c>
      <c r="E12124" s="7" t="s">
        <v>10881</v>
      </c>
      <c r="F12124" s="15" t="s">
        <v>11227</v>
      </c>
      <c r="G12124" s="15" t="s">
        <v>391</v>
      </c>
      <c r="I12124" s="6" t="s">
        <v>10</v>
      </c>
    </row>
    <row r="12125" spans="1:12" x14ac:dyDescent="0.3">
      <c r="A12125" t="s">
        <v>11238</v>
      </c>
      <c r="B12125" s="15">
        <v>3203604520</v>
      </c>
      <c r="C12125">
        <v>14855</v>
      </c>
      <c r="E12125" s="7" t="s">
        <v>10881</v>
      </c>
      <c r="F12125" s="15" t="s">
        <v>11227</v>
      </c>
      <c r="G12125" s="15" t="s">
        <v>391</v>
      </c>
      <c r="I12125" s="6" t="s">
        <v>15</v>
      </c>
    </row>
    <row r="12126" spans="1:12" x14ac:dyDescent="0.3">
      <c r="A12126" t="s">
        <v>11238</v>
      </c>
      <c r="B12126" s="15" t="s">
        <v>11239</v>
      </c>
      <c r="C12126">
        <v>62460</v>
      </c>
      <c r="E12126" s="7" t="s">
        <v>10881</v>
      </c>
      <c r="F12126" s="15" t="s">
        <v>11227</v>
      </c>
      <c r="G12126" s="15" t="s">
        <v>391</v>
      </c>
      <c r="I12126" s="6" t="s">
        <v>15</v>
      </c>
    </row>
    <row r="12127" spans="1:12" x14ac:dyDescent="0.3">
      <c r="A12127" t="s">
        <v>11240</v>
      </c>
      <c r="B12127" s="15">
        <v>3203604030</v>
      </c>
      <c r="C12127">
        <v>14854</v>
      </c>
      <c r="E12127" s="7" t="s">
        <v>10881</v>
      </c>
      <c r="F12127" s="15" t="s">
        <v>11227</v>
      </c>
      <c r="G12127" s="15" t="s">
        <v>391</v>
      </c>
      <c r="I12127" s="6" t="s">
        <v>17</v>
      </c>
    </row>
    <row r="12128" spans="1:12" x14ac:dyDescent="0.3">
      <c r="A12128" t="s">
        <v>11240</v>
      </c>
      <c r="B12128" s="15" t="s">
        <v>11241</v>
      </c>
      <c r="C12128">
        <v>62459</v>
      </c>
      <c r="E12128" s="7" t="s">
        <v>10881</v>
      </c>
      <c r="F12128" s="15" t="s">
        <v>11227</v>
      </c>
      <c r="G12128" s="15" t="s">
        <v>391</v>
      </c>
      <c r="I12128" s="6" t="s">
        <v>17</v>
      </c>
    </row>
    <row r="12129" spans="1:9" x14ac:dyDescent="0.3">
      <c r="A12129" t="s">
        <v>11242</v>
      </c>
      <c r="B12129" s="15">
        <v>3203604530</v>
      </c>
      <c r="C12129">
        <v>14856</v>
      </c>
      <c r="E12129" s="7" t="s">
        <v>10881</v>
      </c>
      <c r="F12129" s="15" t="s">
        <v>11227</v>
      </c>
      <c r="G12129" s="15" t="s">
        <v>391</v>
      </c>
      <c r="I12129" s="6" t="s">
        <v>47</v>
      </c>
    </row>
    <row r="12130" spans="1:9" x14ac:dyDescent="0.3">
      <c r="A12130" t="s">
        <v>11242</v>
      </c>
      <c r="B12130" s="15" t="s">
        <v>11243</v>
      </c>
      <c r="C12130">
        <v>62461</v>
      </c>
      <c r="E12130" s="7" t="s">
        <v>10881</v>
      </c>
      <c r="F12130" s="15" t="s">
        <v>11227</v>
      </c>
      <c r="G12130" s="15" t="s">
        <v>391</v>
      </c>
      <c r="I12130" s="6" t="s">
        <v>47</v>
      </c>
    </row>
    <row r="12131" spans="1:9" x14ac:dyDescent="0.3">
      <c r="A12131" t="s">
        <v>11244</v>
      </c>
      <c r="C12131">
        <v>67733</v>
      </c>
      <c r="E12131" s="7" t="s">
        <v>10881</v>
      </c>
      <c r="F12131" s="15" t="s">
        <v>11227</v>
      </c>
      <c r="G12131" s="15" t="s">
        <v>391</v>
      </c>
      <c r="I12131" s="6" t="s">
        <v>17</v>
      </c>
    </row>
    <row r="12132" spans="1:9" x14ac:dyDescent="0.3">
      <c r="A12132" t="s">
        <v>11759</v>
      </c>
      <c r="B12132" s="15">
        <v>3203650321</v>
      </c>
      <c r="C12132">
        <v>14861</v>
      </c>
      <c r="E12132" s="7" t="s">
        <v>10881</v>
      </c>
      <c r="F12132" s="15" t="s">
        <v>11745</v>
      </c>
      <c r="G12132" s="15" t="s">
        <v>4920</v>
      </c>
      <c r="I12132" s="6" t="s">
        <v>4</v>
      </c>
    </row>
    <row r="12133" spans="1:9" x14ac:dyDescent="0.3">
      <c r="A12133" t="s">
        <v>11759</v>
      </c>
      <c r="B12133" s="15" t="s">
        <v>11760</v>
      </c>
      <c r="C12133">
        <v>62463</v>
      </c>
      <c r="E12133" s="7" t="s">
        <v>10881</v>
      </c>
      <c r="F12133" s="15" t="s">
        <v>11745</v>
      </c>
      <c r="G12133" s="15" t="s">
        <v>4920</v>
      </c>
      <c r="I12133" s="6" t="s">
        <v>4</v>
      </c>
    </row>
    <row r="12134" spans="1:9" x14ac:dyDescent="0.3">
      <c r="A12134" t="s">
        <v>11759</v>
      </c>
      <c r="C12134">
        <v>76677</v>
      </c>
      <c r="E12134" s="7" t="s">
        <v>10881</v>
      </c>
      <c r="F12134" s="15" t="s">
        <v>11745</v>
      </c>
      <c r="G12134" s="15" t="s">
        <v>4920</v>
      </c>
      <c r="I12134" s="6" t="s">
        <v>4</v>
      </c>
    </row>
    <row r="12135" spans="1:9" x14ac:dyDescent="0.3">
      <c r="A12135" t="s">
        <v>11761</v>
      </c>
      <c r="B12135" s="15">
        <v>3203650322</v>
      </c>
      <c r="C12135">
        <v>14862</v>
      </c>
      <c r="E12135" s="7" t="s">
        <v>10881</v>
      </c>
      <c r="F12135" s="15" t="s">
        <v>11745</v>
      </c>
      <c r="G12135" s="15" t="s">
        <v>4920</v>
      </c>
      <c r="I12135" s="6" t="s">
        <v>4</v>
      </c>
    </row>
    <row r="12136" spans="1:9" x14ac:dyDescent="0.3">
      <c r="A12136" t="s">
        <v>11761</v>
      </c>
      <c r="C12136">
        <v>76669</v>
      </c>
      <c r="E12136" s="7" t="s">
        <v>10881</v>
      </c>
      <c r="F12136" s="15" t="s">
        <v>11745</v>
      </c>
      <c r="G12136" s="15" t="s">
        <v>4920</v>
      </c>
      <c r="I12136" s="6" t="s">
        <v>4</v>
      </c>
    </row>
    <row r="12137" spans="1:9" x14ac:dyDescent="0.3">
      <c r="A12137" t="s">
        <v>11762</v>
      </c>
      <c r="B12137" s="15" t="s">
        <v>11763</v>
      </c>
      <c r="C12137">
        <v>59195</v>
      </c>
      <c r="E12137" s="7" t="s">
        <v>10881</v>
      </c>
      <c r="F12137" s="15" t="s">
        <v>11745</v>
      </c>
      <c r="G12137" s="15" t="s">
        <v>4920</v>
      </c>
      <c r="I12137" s="6" t="s">
        <v>4</v>
      </c>
    </row>
    <row r="12138" spans="1:9" x14ac:dyDescent="0.3">
      <c r="A12138" t="s">
        <v>11764</v>
      </c>
      <c r="B12138" s="15">
        <v>3203650320</v>
      </c>
      <c r="C12138">
        <v>14860</v>
      </c>
      <c r="E12138" s="7" t="s">
        <v>10881</v>
      </c>
      <c r="F12138" s="15" t="s">
        <v>11745</v>
      </c>
      <c r="G12138" s="15" t="s">
        <v>4920</v>
      </c>
      <c r="I12138" s="6" t="s">
        <v>4</v>
      </c>
    </row>
    <row r="12139" spans="1:9" x14ac:dyDescent="0.3">
      <c r="A12139" t="s">
        <v>11764</v>
      </c>
      <c r="C12139">
        <v>26749</v>
      </c>
      <c r="E12139" s="7" t="s">
        <v>10881</v>
      </c>
      <c r="F12139" s="15" t="s">
        <v>11745</v>
      </c>
      <c r="G12139" s="15" t="s">
        <v>4920</v>
      </c>
      <c r="I12139" s="6" t="s">
        <v>4</v>
      </c>
    </row>
    <row r="12140" spans="1:9" x14ac:dyDescent="0.3">
      <c r="A12140" t="s">
        <v>11764</v>
      </c>
      <c r="B12140" s="15" t="s">
        <v>11766</v>
      </c>
      <c r="C12140">
        <v>59194</v>
      </c>
      <c r="E12140" s="7" t="s">
        <v>10881</v>
      </c>
      <c r="F12140" s="15" t="s">
        <v>11745</v>
      </c>
      <c r="G12140" s="15" t="s">
        <v>4920</v>
      </c>
      <c r="I12140" s="6" t="s">
        <v>4</v>
      </c>
    </row>
    <row r="12141" spans="1:9" x14ac:dyDescent="0.3">
      <c r="A12141" t="s">
        <v>11764</v>
      </c>
      <c r="B12141" s="15" t="s">
        <v>11765</v>
      </c>
      <c r="C12141">
        <v>62462</v>
      </c>
      <c r="E12141" s="7" t="s">
        <v>10881</v>
      </c>
      <c r="F12141" s="15" t="s">
        <v>11745</v>
      </c>
      <c r="G12141" s="15" t="s">
        <v>4920</v>
      </c>
      <c r="I12141" s="6" t="s">
        <v>4</v>
      </c>
    </row>
    <row r="12142" spans="1:9" x14ac:dyDescent="0.3">
      <c r="A12142" t="s">
        <v>11764</v>
      </c>
      <c r="C12142">
        <v>67840</v>
      </c>
      <c r="E12142" s="7" t="s">
        <v>10881</v>
      </c>
      <c r="F12142" s="15" t="s">
        <v>11745</v>
      </c>
      <c r="G12142" s="15" t="s">
        <v>4920</v>
      </c>
      <c r="I12142" s="6" t="s">
        <v>4</v>
      </c>
    </row>
    <row r="12143" spans="1:9" x14ac:dyDescent="0.3">
      <c r="A12143" t="s">
        <v>11767</v>
      </c>
      <c r="B12143" s="15">
        <v>3203650323</v>
      </c>
      <c r="C12143">
        <v>14863</v>
      </c>
      <c r="E12143" s="7" t="s">
        <v>10881</v>
      </c>
      <c r="F12143" s="15" t="s">
        <v>11745</v>
      </c>
      <c r="G12143" s="15" t="s">
        <v>4920</v>
      </c>
      <c r="I12143" s="6" t="s">
        <v>4</v>
      </c>
    </row>
    <row r="12144" spans="1:9" x14ac:dyDescent="0.3">
      <c r="A12144" t="s">
        <v>11768</v>
      </c>
      <c r="B12144" s="15">
        <v>3203650221</v>
      </c>
      <c r="C12144">
        <v>14859</v>
      </c>
      <c r="E12144" s="7" t="s">
        <v>10881</v>
      </c>
      <c r="F12144" s="15" t="s">
        <v>11745</v>
      </c>
      <c r="G12144" s="15" t="s">
        <v>4920</v>
      </c>
      <c r="I12144" s="6" t="s">
        <v>4</v>
      </c>
    </row>
    <row r="12145" spans="1:12" x14ac:dyDescent="0.3">
      <c r="A12145" t="s">
        <v>11768</v>
      </c>
      <c r="B12145" s="15">
        <v>400009252</v>
      </c>
      <c r="C12145">
        <v>60484</v>
      </c>
      <c r="E12145" s="7" t="s">
        <v>10881</v>
      </c>
      <c r="F12145" s="15" t="s">
        <v>11745</v>
      </c>
      <c r="G12145" s="15" t="s">
        <v>4920</v>
      </c>
      <c r="I12145" s="6" t="s">
        <v>4</v>
      </c>
    </row>
    <row r="12146" spans="1:12" x14ac:dyDescent="0.3">
      <c r="A12146" t="s">
        <v>11769</v>
      </c>
      <c r="B12146" s="15">
        <v>3203650220</v>
      </c>
      <c r="C12146">
        <v>14858</v>
      </c>
      <c r="E12146" s="7" t="s">
        <v>10881</v>
      </c>
      <c r="F12146" s="15" t="s">
        <v>11745</v>
      </c>
      <c r="G12146" s="15" t="s">
        <v>4920</v>
      </c>
      <c r="I12146" s="6" t="s">
        <v>4</v>
      </c>
    </row>
    <row r="12147" spans="1:12" x14ac:dyDescent="0.3">
      <c r="A12147" t="s">
        <v>11769</v>
      </c>
      <c r="C12147">
        <v>27279</v>
      </c>
      <c r="E12147" s="7" t="s">
        <v>10881</v>
      </c>
      <c r="F12147" s="15" t="s">
        <v>11745</v>
      </c>
      <c r="G12147" s="15" t="s">
        <v>4920</v>
      </c>
      <c r="I12147" s="6" t="s">
        <v>4</v>
      </c>
    </row>
    <row r="12148" spans="1:12" x14ac:dyDescent="0.3">
      <c r="A12148" t="s">
        <v>11770</v>
      </c>
      <c r="C12148">
        <v>27280</v>
      </c>
      <c r="E12148" s="7" t="s">
        <v>10881</v>
      </c>
      <c r="F12148" s="15" t="s">
        <v>11745</v>
      </c>
      <c r="G12148" s="15" t="s">
        <v>4920</v>
      </c>
      <c r="I12148" s="6" t="s">
        <v>4</v>
      </c>
    </row>
    <row r="12149" spans="1:12" x14ac:dyDescent="0.3">
      <c r="A12149" t="s">
        <v>11771</v>
      </c>
      <c r="C12149">
        <v>80951</v>
      </c>
      <c r="E12149" s="7" t="s">
        <v>10881</v>
      </c>
      <c r="F12149" s="15" t="s">
        <v>11745</v>
      </c>
      <c r="G12149" s="15" t="s">
        <v>4920</v>
      </c>
      <c r="I12149" s="6" t="s">
        <v>4</v>
      </c>
    </row>
    <row r="12150" spans="1:12" x14ac:dyDescent="0.3">
      <c r="A12150" t="s">
        <v>11772</v>
      </c>
      <c r="B12150" s="15">
        <v>3203651820</v>
      </c>
      <c r="C12150">
        <v>14864</v>
      </c>
      <c r="E12150" s="7" t="s">
        <v>10881</v>
      </c>
      <c r="F12150" s="15" t="s">
        <v>11745</v>
      </c>
      <c r="G12150" s="15" t="s">
        <v>4920</v>
      </c>
      <c r="I12150" s="6" t="s">
        <v>6</v>
      </c>
      <c r="J12150" s="17"/>
      <c r="K12150" s="18"/>
      <c r="L12150" s="18"/>
    </row>
    <row r="12151" spans="1:12" x14ac:dyDescent="0.3">
      <c r="A12151" t="s">
        <v>11772</v>
      </c>
      <c r="C12151">
        <v>30845</v>
      </c>
      <c r="E12151" s="7" t="s">
        <v>10881</v>
      </c>
      <c r="F12151" s="15" t="s">
        <v>11745</v>
      </c>
      <c r="G12151" s="15" t="s">
        <v>4920</v>
      </c>
      <c r="I12151" s="6" t="s">
        <v>6</v>
      </c>
      <c r="J12151" s="17"/>
      <c r="K12151" s="18"/>
      <c r="L12151" s="18"/>
    </row>
    <row r="12152" spans="1:12" x14ac:dyDescent="0.3">
      <c r="A12152" t="s">
        <v>11772</v>
      </c>
      <c r="C12152">
        <v>63359</v>
      </c>
      <c r="E12152" s="7" t="s">
        <v>10881</v>
      </c>
      <c r="F12152" s="15" t="s">
        <v>11745</v>
      </c>
      <c r="G12152" s="15" t="s">
        <v>4920</v>
      </c>
      <c r="I12152" s="6" t="s">
        <v>6</v>
      </c>
      <c r="J12152" s="17"/>
      <c r="K12152" s="18"/>
      <c r="L12152" s="18"/>
    </row>
    <row r="12153" spans="1:12" x14ac:dyDescent="0.3">
      <c r="A12153" t="s">
        <v>11772</v>
      </c>
      <c r="C12153">
        <v>66835</v>
      </c>
      <c r="E12153" s="7" t="s">
        <v>10881</v>
      </c>
      <c r="F12153" s="15" t="s">
        <v>11745</v>
      </c>
      <c r="G12153" s="15" t="s">
        <v>4920</v>
      </c>
      <c r="I12153" s="6" t="s">
        <v>6</v>
      </c>
      <c r="J12153" s="17"/>
      <c r="K12153" s="18"/>
      <c r="L12153" s="18"/>
    </row>
    <row r="12154" spans="1:12" x14ac:dyDescent="0.3">
      <c r="A12154" t="s">
        <v>11773</v>
      </c>
      <c r="B12154" s="15">
        <v>3203652020</v>
      </c>
      <c r="C12154">
        <v>14865</v>
      </c>
      <c r="E12154" s="7" t="s">
        <v>10881</v>
      </c>
      <c r="F12154" s="15" t="s">
        <v>11745</v>
      </c>
      <c r="G12154" s="15" t="s">
        <v>4920</v>
      </c>
      <c r="I12154" s="6" t="s">
        <v>8</v>
      </c>
    </row>
    <row r="12155" spans="1:12" x14ac:dyDescent="0.3">
      <c r="A12155" t="s">
        <v>11773</v>
      </c>
      <c r="C12155">
        <v>27285</v>
      </c>
      <c r="E12155" s="7" t="s">
        <v>10881</v>
      </c>
      <c r="F12155" s="15" t="s">
        <v>11745</v>
      </c>
      <c r="G12155" s="15" t="s">
        <v>4920</v>
      </c>
      <c r="I12155" s="6" t="s">
        <v>8</v>
      </c>
    </row>
    <row r="12156" spans="1:12" x14ac:dyDescent="0.3">
      <c r="A12156" t="s">
        <v>11773</v>
      </c>
      <c r="B12156" s="15" t="s">
        <v>11774</v>
      </c>
      <c r="C12156">
        <v>30024</v>
      </c>
      <c r="E12156" s="7" t="s">
        <v>10881</v>
      </c>
      <c r="F12156" s="15" t="s">
        <v>11745</v>
      </c>
      <c r="G12156" s="15" t="s">
        <v>4920</v>
      </c>
      <c r="I12156" s="6" t="s">
        <v>8</v>
      </c>
    </row>
    <row r="12157" spans="1:12" x14ac:dyDescent="0.3">
      <c r="A12157" t="s">
        <v>11773</v>
      </c>
      <c r="B12157" s="15" t="s">
        <v>11774</v>
      </c>
      <c r="C12157">
        <v>62468</v>
      </c>
      <c r="E12157" s="7" t="s">
        <v>10881</v>
      </c>
      <c r="F12157" s="15" t="s">
        <v>11745</v>
      </c>
      <c r="G12157" s="15" t="s">
        <v>4920</v>
      </c>
      <c r="I12157" s="6" t="s">
        <v>8</v>
      </c>
    </row>
    <row r="12158" spans="1:12" x14ac:dyDescent="0.3">
      <c r="A12158" t="s">
        <v>11773</v>
      </c>
      <c r="C12158">
        <v>82897</v>
      </c>
      <c r="E12158" s="7" t="s">
        <v>10881</v>
      </c>
      <c r="F12158" s="15" t="s">
        <v>11745</v>
      </c>
      <c r="G12158" s="15" t="s">
        <v>4920</v>
      </c>
      <c r="I12158" s="6" t="s">
        <v>8</v>
      </c>
    </row>
    <row r="12159" spans="1:12" x14ac:dyDescent="0.3">
      <c r="A12159" t="s">
        <v>11775</v>
      </c>
      <c r="B12159" s="15">
        <v>3203652280</v>
      </c>
      <c r="C12159">
        <v>14866</v>
      </c>
      <c r="E12159" s="7" t="s">
        <v>10881</v>
      </c>
      <c r="F12159" s="15" t="s">
        <v>11745</v>
      </c>
      <c r="G12159" s="15" t="s">
        <v>4920</v>
      </c>
      <c r="I12159" s="6" t="s">
        <v>8</v>
      </c>
    </row>
    <row r="12160" spans="1:12" x14ac:dyDescent="0.3">
      <c r="A12160" t="s">
        <v>11775</v>
      </c>
      <c r="C12160">
        <v>27286</v>
      </c>
      <c r="E12160" s="7" t="s">
        <v>10881</v>
      </c>
      <c r="F12160" s="15" t="s">
        <v>11745</v>
      </c>
      <c r="G12160" s="15" t="s">
        <v>4920</v>
      </c>
      <c r="I12160" s="6" t="s">
        <v>8</v>
      </c>
    </row>
    <row r="12161" spans="1:9" x14ac:dyDescent="0.3">
      <c r="A12161" t="s">
        <v>11775</v>
      </c>
      <c r="C12161">
        <v>82898</v>
      </c>
      <c r="E12161" s="7" t="s">
        <v>10881</v>
      </c>
      <c r="F12161" s="15" t="s">
        <v>11745</v>
      </c>
      <c r="G12161" s="15" t="s">
        <v>4920</v>
      </c>
      <c r="I12161" s="6" t="s">
        <v>8</v>
      </c>
    </row>
    <row r="12162" spans="1:9" x14ac:dyDescent="0.3">
      <c r="A12162" t="s">
        <v>11776</v>
      </c>
      <c r="B12162" s="15">
        <v>3203654020</v>
      </c>
      <c r="C12162">
        <v>14867</v>
      </c>
      <c r="E12162" s="7" t="s">
        <v>10881</v>
      </c>
      <c r="F12162" s="15" t="s">
        <v>11745</v>
      </c>
      <c r="G12162" s="15" t="s">
        <v>4920</v>
      </c>
      <c r="I12162" s="6" t="s">
        <v>10</v>
      </c>
    </row>
    <row r="12163" spans="1:9" x14ac:dyDescent="0.3">
      <c r="A12163" t="s">
        <v>11776</v>
      </c>
      <c r="C12163">
        <v>67736</v>
      </c>
      <c r="E12163" s="7" t="s">
        <v>10881</v>
      </c>
      <c r="F12163" s="15" t="s">
        <v>11745</v>
      </c>
      <c r="G12163" s="15" t="s">
        <v>4920</v>
      </c>
      <c r="I12163" s="6" t="s">
        <v>10</v>
      </c>
    </row>
    <row r="12164" spans="1:9" x14ac:dyDescent="0.3">
      <c r="A12164" t="s">
        <v>11777</v>
      </c>
      <c r="B12164" s="15">
        <v>3203654520</v>
      </c>
      <c r="C12164">
        <v>14871</v>
      </c>
      <c r="E12164" s="7" t="s">
        <v>10881</v>
      </c>
      <c r="F12164" s="15" t="s">
        <v>11745</v>
      </c>
      <c r="G12164" s="15" t="s">
        <v>4920</v>
      </c>
      <c r="I12164" s="6" t="s">
        <v>15</v>
      </c>
    </row>
    <row r="12165" spans="1:9" x14ac:dyDescent="0.3">
      <c r="A12165" t="s">
        <v>11777</v>
      </c>
      <c r="C12165">
        <v>30423</v>
      </c>
      <c r="E12165" s="7" t="s">
        <v>10881</v>
      </c>
      <c r="F12165" s="15" t="s">
        <v>11745</v>
      </c>
      <c r="G12165" s="15" t="s">
        <v>4920</v>
      </c>
      <c r="I12165" s="6" t="s">
        <v>15</v>
      </c>
    </row>
    <row r="12166" spans="1:9" x14ac:dyDescent="0.3">
      <c r="A12166" t="s">
        <v>11777</v>
      </c>
      <c r="B12166" s="15" t="s">
        <v>11778</v>
      </c>
      <c r="C12166">
        <v>62466</v>
      </c>
      <c r="E12166" s="7" t="s">
        <v>10881</v>
      </c>
      <c r="F12166" s="15" t="s">
        <v>11745</v>
      </c>
      <c r="G12166" s="15" t="s">
        <v>4920</v>
      </c>
      <c r="I12166" s="6" t="s">
        <v>15</v>
      </c>
    </row>
    <row r="12167" spans="1:9" x14ac:dyDescent="0.3">
      <c r="A12167" t="s">
        <v>11779</v>
      </c>
      <c r="C12167">
        <v>27281</v>
      </c>
      <c r="E12167" s="7" t="s">
        <v>10881</v>
      </c>
      <c r="F12167" s="15" t="s">
        <v>11745</v>
      </c>
      <c r="G12167" s="15" t="s">
        <v>4920</v>
      </c>
      <c r="I12167" s="6" t="s">
        <v>85</v>
      </c>
    </row>
    <row r="12168" spans="1:9" x14ac:dyDescent="0.3">
      <c r="A12168" t="s">
        <v>11779</v>
      </c>
      <c r="C12168">
        <v>59133</v>
      </c>
      <c r="E12168" s="7" t="s">
        <v>10881</v>
      </c>
      <c r="F12168" s="15" t="s">
        <v>11745</v>
      </c>
      <c r="G12168" s="15" t="s">
        <v>4920</v>
      </c>
      <c r="I12168" s="6" t="s">
        <v>85</v>
      </c>
    </row>
    <row r="12169" spans="1:9" x14ac:dyDescent="0.3">
      <c r="A12169" t="s">
        <v>11780</v>
      </c>
      <c r="B12169" s="15">
        <v>3203655020</v>
      </c>
      <c r="C12169">
        <v>14873</v>
      </c>
      <c r="E12169" s="7" t="s">
        <v>10881</v>
      </c>
      <c r="F12169" s="15" t="s">
        <v>11745</v>
      </c>
      <c r="G12169" s="15" t="s">
        <v>4920</v>
      </c>
      <c r="I12169" s="6" t="s">
        <v>236</v>
      </c>
    </row>
    <row r="12170" spans="1:9" x14ac:dyDescent="0.3">
      <c r="A12170" t="s">
        <v>11780</v>
      </c>
      <c r="B12170" s="15" t="s">
        <v>11781</v>
      </c>
      <c r="C12170">
        <v>69619</v>
      </c>
      <c r="E12170" s="7" t="s">
        <v>10881</v>
      </c>
      <c r="F12170" s="15" t="s">
        <v>11745</v>
      </c>
      <c r="G12170" s="15" t="s">
        <v>4920</v>
      </c>
      <c r="I12170" s="6" t="s">
        <v>236</v>
      </c>
    </row>
    <row r="12171" spans="1:9" x14ac:dyDescent="0.3">
      <c r="A12171" t="s">
        <v>11782</v>
      </c>
      <c r="B12171" s="15">
        <v>3203654220</v>
      </c>
      <c r="C12171">
        <v>14869</v>
      </c>
      <c r="E12171" s="7" t="s">
        <v>10881</v>
      </c>
      <c r="F12171" s="15" t="s">
        <v>11745</v>
      </c>
      <c r="G12171" s="15" t="s">
        <v>4920</v>
      </c>
      <c r="I12171" s="6" t="s">
        <v>10</v>
      </c>
    </row>
    <row r="12172" spans="1:9" x14ac:dyDescent="0.3">
      <c r="A12172" t="s">
        <v>11782</v>
      </c>
      <c r="B12172" s="15" t="s">
        <v>11783</v>
      </c>
      <c r="C12172">
        <v>62464</v>
      </c>
      <c r="E12172" s="7" t="s">
        <v>10881</v>
      </c>
      <c r="F12172" s="15" t="s">
        <v>11745</v>
      </c>
      <c r="G12172" s="15" t="s">
        <v>4920</v>
      </c>
      <c r="I12172" s="6" t="s">
        <v>10</v>
      </c>
    </row>
    <row r="12173" spans="1:9" x14ac:dyDescent="0.3">
      <c r="A12173" t="s">
        <v>11784</v>
      </c>
      <c r="C12173">
        <v>30453</v>
      </c>
      <c r="E12173" s="7" t="s">
        <v>10881</v>
      </c>
      <c r="F12173" s="15" t="s">
        <v>11745</v>
      </c>
      <c r="G12173" s="15" t="s">
        <v>4920</v>
      </c>
      <c r="I12173" s="6" t="s">
        <v>85</v>
      </c>
    </row>
    <row r="12174" spans="1:9" x14ac:dyDescent="0.3">
      <c r="A12174" t="s">
        <v>11785</v>
      </c>
      <c r="B12174" s="15">
        <v>3203654030</v>
      </c>
      <c r="C12174">
        <v>14868</v>
      </c>
      <c r="E12174" s="7" t="s">
        <v>10881</v>
      </c>
      <c r="F12174" s="15" t="s">
        <v>11745</v>
      </c>
      <c r="G12174" s="15" t="s">
        <v>4920</v>
      </c>
      <c r="I12174" s="6" t="s">
        <v>17</v>
      </c>
    </row>
    <row r="12175" spans="1:9" x14ac:dyDescent="0.3">
      <c r="A12175" t="s">
        <v>11786</v>
      </c>
      <c r="B12175" s="15">
        <v>3203654530</v>
      </c>
      <c r="C12175">
        <v>14872</v>
      </c>
      <c r="E12175" s="7" t="s">
        <v>10881</v>
      </c>
      <c r="F12175" s="15" t="s">
        <v>11745</v>
      </c>
      <c r="G12175" s="15" t="s">
        <v>4920</v>
      </c>
      <c r="I12175" s="6" t="s">
        <v>47</v>
      </c>
    </row>
    <row r="12176" spans="1:9" x14ac:dyDescent="0.3">
      <c r="A12176" t="s">
        <v>11786</v>
      </c>
      <c r="C12176">
        <v>62058</v>
      </c>
      <c r="E12176" s="7" t="s">
        <v>10881</v>
      </c>
      <c r="F12176" s="15" t="s">
        <v>11745</v>
      </c>
      <c r="G12176" s="15" t="s">
        <v>4920</v>
      </c>
      <c r="I12176" s="6" t="s">
        <v>47</v>
      </c>
    </row>
    <row r="12177" spans="1:12" x14ac:dyDescent="0.3">
      <c r="A12177" t="s">
        <v>11786</v>
      </c>
      <c r="B12177" s="15" t="s">
        <v>11787</v>
      </c>
      <c r="C12177">
        <v>62467</v>
      </c>
      <c r="E12177" s="7" t="s">
        <v>10881</v>
      </c>
      <c r="F12177" s="15" t="s">
        <v>11745</v>
      </c>
      <c r="G12177" s="15" t="s">
        <v>4920</v>
      </c>
      <c r="I12177" s="6" t="s">
        <v>47</v>
      </c>
    </row>
    <row r="12178" spans="1:12" x14ac:dyDescent="0.3">
      <c r="A12178" t="s">
        <v>11788</v>
      </c>
      <c r="C12178">
        <v>27283</v>
      </c>
      <c r="E12178" s="7" t="s">
        <v>10881</v>
      </c>
      <c r="F12178" s="15" t="s">
        <v>11745</v>
      </c>
      <c r="G12178" s="15" t="s">
        <v>4920</v>
      </c>
      <c r="I12178" s="6" t="s">
        <v>99</v>
      </c>
    </row>
    <row r="12179" spans="1:12" x14ac:dyDescent="0.3">
      <c r="A12179" t="s">
        <v>11788</v>
      </c>
      <c r="C12179">
        <v>59134</v>
      </c>
      <c r="E12179" s="7" t="s">
        <v>10881</v>
      </c>
      <c r="F12179" s="15" t="s">
        <v>11745</v>
      </c>
      <c r="G12179" s="15" t="s">
        <v>4920</v>
      </c>
      <c r="I12179" s="6" t="s">
        <v>99</v>
      </c>
    </row>
    <row r="12180" spans="1:12" x14ac:dyDescent="0.3">
      <c r="A12180" t="s">
        <v>11789</v>
      </c>
      <c r="B12180" s="15">
        <v>3203655030</v>
      </c>
      <c r="C12180">
        <v>14874</v>
      </c>
      <c r="E12180" s="7" t="s">
        <v>10881</v>
      </c>
      <c r="F12180" s="15" t="s">
        <v>11745</v>
      </c>
      <c r="G12180" s="15" t="s">
        <v>4920</v>
      </c>
      <c r="I12180" s="6" t="s">
        <v>247</v>
      </c>
    </row>
    <row r="12181" spans="1:12" x14ac:dyDescent="0.3">
      <c r="A12181" t="s">
        <v>11790</v>
      </c>
      <c r="B12181" s="15">
        <v>3203654230</v>
      </c>
      <c r="C12181">
        <v>14870</v>
      </c>
      <c r="E12181" s="7" t="s">
        <v>10881</v>
      </c>
      <c r="F12181" s="15" t="s">
        <v>11745</v>
      </c>
      <c r="G12181" s="15" t="s">
        <v>4920</v>
      </c>
      <c r="I12181" s="6" t="s">
        <v>17</v>
      </c>
    </row>
    <row r="12182" spans="1:12" x14ac:dyDescent="0.3">
      <c r="A12182" t="s">
        <v>11790</v>
      </c>
      <c r="B12182" s="15" t="s">
        <v>11791</v>
      </c>
      <c r="C12182">
        <v>62465</v>
      </c>
      <c r="E12182" s="7" t="s">
        <v>10881</v>
      </c>
      <c r="F12182" s="15" t="s">
        <v>11745</v>
      </c>
      <c r="G12182" s="15" t="s">
        <v>4920</v>
      </c>
      <c r="I12182" s="6" t="s">
        <v>17</v>
      </c>
    </row>
    <row r="12183" spans="1:12" x14ac:dyDescent="0.3">
      <c r="A12183" t="s">
        <v>11792</v>
      </c>
      <c r="C12183">
        <v>59302</v>
      </c>
      <c r="E12183" s="7" t="s">
        <v>10881</v>
      </c>
      <c r="F12183" s="15" t="s">
        <v>11745</v>
      </c>
      <c r="G12183" s="15" t="s">
        <v>4920</v>
      </c>
      <c r="I12183" s="6" t="s">
        <v>99</v>
      </c>
    </row>
    <row r="12184" spans="1:12" x14ac:dyDescent="0.3">
      <c r="A12184" t="s">
        <v>11793</v>
      </c>
      <c r="C12184">
        <v>59327</v>
      </c>
      <c r="E12184" s="7" t="s">
        <v>10881</v>
      </c>
      <c r="F12184" s="15" t="s">
        <v>11745</v>
      </c>
      <c r="G12184" s="15" t="s">
        <v>4920</v>
      </c>
      <c r="I12184" s="6" t="s">
        <v>99</v>
      </c>
    </row>
    <row r="12185" spans="1:12" x14ac:dyDescent="0.3">
      <c r="A12185" t="s">
        <v>10914</v>
      </c>
      <c r="B12185" s="15">
        <v>3203700220</v>
      </c>
      <c r="C12185">
        <v>14881</v>
      </c>
      <c r="E12185" s="7" t="s">
        <v>10881</v>
      </c>
      <c r="F12185" s="15" t="s">
        <v>10882</v>
      </c>
      <c r="G12185" s="15" t="s">
        <v>6044</v>
      </c>
      <c r="I12185" s="6" t="s">
        <v>4</v>
      </c>
    </row>
    <row r="12186" spans="1:12" x14ac:dyDescent="0.3">
      <c r="A12186" t="s">
        <v>10914</v>
      </c>
      <c r="B12186" s="15" t="s">
        <v>10916</v>
      </c>
      <c r="C12186">
        <v>60820</v>
      </c>
      <c r="E12186" s="7" t="s">
        <v>10881</v>
      </c>
      <c r="F12186" s="15" t="s">
        <v>10882</v>
      </c>
      <c r="G12186" s="15" t="s">
        <v>6044</v>
      </c>
      <c r="I12186" s="6" t="s">
        <v>4</v>
      </c>
    </row>
    <row r="12187" spans="1:12" x14ac:dyDescent="0.3">
      <c r="A12187" t="s">
        <v>10914</v>
      </c>
      <c r="B12187" s="15" t="s">
        <v>10915</v>
      </c>
      <c r="C12187">
        <v>63564</v>
      </c>
      <c r="E12187" s="7" t="s">
        <v>10881</v>
      </c>
      <c r="F12187" s="15" t="s">
        <v>10882</v>
      </c>
      <c r="G12187" s="15" t="s">
        <v>6044</v>
      </c>
      <c r="I12187" s="6" t="s">
        <v>4</v>
      </c>
    </row>
    <row r="12188" spans="1:12" x14ac:dyDescent="0.3">
      <c r="A12188" t="s">
        <v>10914</v>
      </c>
      <c r="C12188">
        <v>65578</v>
      </c>
      <c r="E12188" s="7" t="s">
        <v>10881</v>
      </c>
      <c r="F12188" s="15" t="s">
        <v>10882</v>
      </c>
      <c r="G12188" s="15" t="s">
        <v>6044</v>
      </c>
      <c r="I12188" s="6" t="s">
        <v>4</v>
      </c>
    </row>
    <row r="12189" spans="1:12" x14ac:dyDescent="0.3">
      <c r="A12189" t="s">
        <v>10917</v>
      </c>
      <c r="B12189" s="15">
        <v>3203701850</v>
      </c>
      <c r="C12189">
        <v>14882</v>
      </c>
      <c r="E12189" s="7" t="s">
        <v>10881</v>
      </c>
      <c r="F12189" s="15" t="s">
        <v>10882</v>
      </c>
      <c r="G12189" s="15" t="s">
        <v>6044</v>
      </c>
      <c r="I12189" s="6" t="s">
        <v>6</v>
      </c>
      <c r="J12189" s="17"/>
      <c r="K12189" s="18"/>
      <c r="L12189" s="18"/>
    </row>
    <row r="12190" spans="1:12" x14ac:dyDescent="0.3">
      <c r="A12190" t="s">
        <v>10917</v>
      </c>
      <c r="C12190">
        <v>30846</v>
      </c>
      <c r="E12190" s="7" t="s">
        <v>10881</v>
      </c>
      <c r="F12190" s="15" t="s">
        <v>10882</v>
      </c>
      <c r="G12190" s="15" t="s">
        <v>6044</v>
      </c>
      <c r="I12190" s="6" t="s">
        <v>6</v>
      </c>
      <c r="J12190" s="17"/>
      <c r="K12190" s="18"/>
      <c r="L12190" s="18"/>
    </row>
    <row r="12191" spans="1:12" x14ac:dyDescent="0.3">
      <c r="A12191" t="s">
        <v>10918</v>
      </c>
      <c r="B12191" s="15">
        <v>3203702020</v>
      </c>
      <c r="C12191">
        <v>14883</v>
      </c>
      <c r="E12191" s="7" t="s">
        <v>10881</v>
      </c>
      <c r="F12191" s="15" t="s">
        <v>10882</v>
      </c>
      <c r="G12191" s="15" t="s">
        <v>6044</v>
      </c>
      <c r="I12191" s="6" t="s">
        <v>8</v>
      </c>
    </row>
    <row r="12192" spans="1:12" x14ac:dyDescent="0.3">
      <c r="A12192" t="s">
        <v>10918</v>
      </c>
      <c r="C12192">
        <v>82901</v>
      </c>
      <c r="E12192" s="7" t="s">
        <v>10881</v>
      </c>
      <c r="F12192" s="15" t="s">
        <v>10882</v>
      </c>
      <c r="G12192" s="15" t="s">
        <v>6044</v>
      </c>
      <c r="I12192" s="6" t="s">
        <v>8</v>
      </c>
    </row>
    <row r="12193" spans="1:9" x14ac:dyDescent="0.3">
      <c r="A12193" t="s">
        <v>10919</v>
      </c>
      <c r="B12193" s="15">
        <v>3203702021</v>
      </c>
      <c r="C12193">
        <v>14884</v>
      </c>
      <c r="E12193" s="7" t="s">
        <v>10881</v>
      </c>
      <c r="F12193" s="15" t="s">
        <v>10882</v>
      </c>
      <c r="G12193" s="15" t="s">
        <v>6044</v>
      </c>
      <c r="I12193" s="6" t="s">
        <v>8</v>
      </c>
    </row>
    <row r="12194" spans="1:9" x14ac:dyDescent="0.3">
      <c r="A12194" t="s">
        <v>10919</v>
      </c>
      <c r="C12194">
        <v>61179</v>
      </c>
      <c r="E12194" s="7" t="s">
        <v>10881</v>
      </c>
      <c r="F12194" s="15" t="s">
        <v>10882</v>
      </c>
      <c r="G12194" s="15" t="s">
        <v>6044</v>
      </c>
      <c r="I12194" s="6" t="s">
        <v>8</v>
      </c>
    </row>
    <row r="12195" spans="1:9" x14ac:dyDescent="0.3">
      <c r="A12195" t="s">
        <v>10919</v>
      </c>
      <c r="C12195">
        <v>82900</v>
      </c>
      <c r="E12195" s="7" t="s">
        <v>10881</v>
      </c>
      <c r="F12195" s="15" t="s">
        <v>10882</v>
      </c>
      <c r="G12195" s="15" t="s">
        <v>6044</v>
      </c>
      <c r="I12195" s="6" t="s">
        <v>8</v>
      </c>
    </row>
    <row r="12196" spans="1:9" x14ac:dyDescent="0.3">
      <c r="A12196" t="s">
        <v>10920</v>
      </c>
      <c r="B12196" s="15">
        <v>3203712020</v>
      </c>
      <c r="C12196">
        <v>14887</v>
      </c>
      <c r="E12196" s="7" t="s">
        <v>10881</v>
      </c>
      <c r="F12196" s="15" t="s">
        <v>10882</v>
      </c>
      <c r="G12196" s="15" t="s">
        <v>6044</v>
      </c>
      <c r="I12196" s="6" t="s">
        <v>8</v>
      </c>
    </row>
    <row r="12197" spans="1:9" x14ac:dyDescent="0.3">
      <c r="A12197" t="s">
        <v>10920</v>
      </c>
      <c r="C12197">
        <v>27219</v>
      </c>
      <c r="E12197" s="7" t="s">
        <v>10881</v>
      </c>
      <c r="F12197" s="15" t="s">
        <v>10882</v>
      </c>
      <c r="G12197" s="15" t="s">
        <v>6044</v>
      </c>
      <c r="I12197" s="6" t="s">
        <v>8</v>
      </c>
    </row>
    <row r="12198" spans="1:9" x14ac:dyDescent="0.3">
      <c r="A12198" t="s">
        <v>10920</v>
      </c>
      <c r="B12198" s="15" t="s">
        <v>10921</v>
      </c>
      <c r="C12198">
        <v>58529</v>
      </c>
      <c r="E12198" s="7" t="s">
        <v>10881</v>
      </c>
      <c r="F12198" s="15" t="s">
        <v>10882</v>
      </c>
      <c r="G12198" s="15" t="s">
        <v>6044</v>
      </c>
      <c r="I12198" s="6" t="s">
        <v>8</v>
      </c>
    </row>
    <row r="12199" spans="1:9" x14ac:dyDescent="0.3">
      <c r="A12199" t="s">
        <v>10920</v>
      </c>
      <c r="B12199" s="15" t="s">
        <v>10921</v>
      </c>
      <c r="C12199">
        <v>62443</v>
      </c>
      <c r="E12199" s="7" t="s">
        <v>10881</v>
      </c>
      <c r="F12199" s="15" t="s">
        <v>10882</v>
      </c>
      <c r="G12199" s="15" t="s">
        <v>6044</v>
      </c>
      <c r="I12199" s="6" t="s">
        <v>8</v>
      </c>
    </row>
    <row r="12200" spans="1:9" x14ac:dyDescent="0.3">
      <c r="A12200" t="s">
        <v>10920</v>
      </c>
      <c r="C12200">
        <v>82902</v>
      </c>
      <c r="E12200" s="7" t="s">
        <v>10881</v>
      </c>
      <c r="F12200" s="15" t="s">
        <v>10882</v>
      </c>
      <c r="G12200" s="15" t="s">
        <v>6044</v>
      </c>
      <c r="I12200" s="6" t="s">
        <v>8</v>
      </c>
    </row>
    <row r="12201" spans="1:9" x14ac:dyDescent="0.3">
      <c r="A12201" t="s">
        <v>10922</v>
      </c>
      <c r="B12201" s="15">
        <v>3203704020</v>
      </c>
      <c r="C12201">
        <v>14885</v>
      </c>
      <c r="E12201" s="7" t="s">
        <v>10881</v>
      </c>
      <c r="F12201" s="15" t="s">
        <v>10882</v>
      </c>
      <c r="G12201" s="15" t="s">
        <v>6044</v>
      </c>
      <c r="I12201" s="6" t="s">
        <v>10</v>
      </c>
    </row>
    <row r="12202" spans="1:9" x14ac:dyDescent="0.3">
      <c r="A12202" t="s">
        <v>10923</v>
      </c>
      <c r="C12202">
        <v>60984</v>
      </c>
      <c r="E12202" s="7" t="s">
        <v>10881</v>
      </c>
      <c r="F12202" s="15" t="s">
        <v>10882</v>
      </c>
      <c r="G12202" s="15" t="s">
        <v>6044</v>
      </c>
      <c r="I12202" s="6" t="s">
        <v>85</v>
      </c>
    </row>
    <row r="12203" spans="1:9" x14ac:dyDescent="0.3">
      <c r="A12203" t="s">
        <v>10924</v>
      </c>
      <c r="B12203" s="15">
        <v>3203714020</v>
      </c>
      <c r="C12203">
        <v>14888</v>
      </c>
      <c r="E12203" s="7" t="s">
        <v>10881</v>
      </c>
      <c r="F12203" s="15" t="s">
        <v>10882</v>
      </c>
      <c r="G12203" s="15" t="s">
        <v>6044</v>
      </c>
      <c r="I12203" s="6" t="s">
        <v>10</v>
      </c>
    </row>
    <row r="12204" spans="1:9" x14ac:dyDescent="0.3">
      <c r="A12204" t="s">
        <v>10924</v>
      </c>
      <c r="B12204" s="15" t="s">
        <v>10925</v>
      </c>
      <c r="C12204">
        <v>62439</v>
      </c>
      <c r="E12204" s="7" t="s">
        <v>10881</v>
      </c>
      <c r="F12204" s="15" t="s">
        <v>10882</v>
      </c>
      <c r="G12204" s="15" t="s">
        <v>6044</v>
      </c>
      <c r="I12204" s="6" t="s">
        <v>10</v>
      </c>
    </row>
    <row r="12205" spans="1:9" x14ac:dyDescent="0.3">
      <c r="A12205" t="s">
        <v>10926</v>
      </c>
      <c r="B12205" s="15">
        <v>3203714520</v>
      </c>
      <c r="C12205">
        <v>14890</v>
      </c>
      <c r="E12205" s="7" t="s">
        <v>10881</v>
      </c>
      <c r="F12205" s="15" t="s">
        <v>10882</v>
      </c>
      <c r="G12205" s="15" t="s">
        <v>6044</v>
      </c>
      <c r="I12205" s="6" t="s">
        <v>15</v>
      </c>
    </row>
    <row r="12206" spans="1:9" x14ac:dyDescent="0.3">
      <c r="A12206" t="s">
        <v>10926</v>
      </c>
      <c r="B12206" s="15" t="s">
        <v>10927</v>
      </c>
      <c r="C12206">
        <v>62441</v>
      </c>
      <c r="E12206" s="7" t="s">
        <v>10881</v>
      </c>
      <c r="F12206" s="15" t="s">
        <v>10882</v>
      </c>
      <c r="G12206" s="15" t="s">
        <v>6044</v>
      </c>
      <c r="I12206" s="6" t="s">
        <v>15</v>
      </c>
    </row>
    <row r="12207" spans="1:9" x14ac:dyDescent="0.3">
      <c r="A12207" t="s">
        <v>10928</v>
      </c>
      <c r="B12207" s="15">
        <v>3203715020</v>
      </c>
      <c r="C12207">
        <v>14892</v>
      </c>
      <c r="E12207" s="7" t="s">
        <v>10881</v>
      </c>
      <c r="F12207" s="15" t="s">
        <v>10882</v>
      </c>
      <c r="G12207" s="15" t="s">
        <v>6044</v>
      </c>
      <c r="I12207" s="6" t="s">
        <v>236</v>
      </c>
    </row>
    <row r="12208" spans="1:9" x14ac:dyDescent="0.3">
      <c r="A12208" t="s">
        <v>10928</v>
      </c>
      <c r="B12208" s="15" t="s">
        <v>10929</v>
      </c>
      <c r="C12208">
        <v>65342</v>
      </c>
      <c r="E12208" s="7" t="s">
        <v>10881</v>
      </c>
      <c r="F12208" s="15" t="s">
        <v>10882</v>
      </c>
      <c r="G12208" s="15" t="s">
        <v>6044</v>
      </c>
      <c r="I12208" s="6" t="s">
        <v>236</v>
      </c>
    </row>
    <row r="12209" spans="1:9" x14ac:dyDescent="0.3">
      <c r="A12209" t="s">
        <v>10930</v>
      </c>
      <c r="B12209" s="15">
        <v>3203704030</v>
      </c>
      <c r="C12209">
        <v>14886</v>
      </c>
      <c r="E12209" s="7" t="s">
        <v>10881</v>
      </c>
      <c r="F12209" s="15" t="s">
        <v>10882</v>
      </c>
      <c r="G12209" s="15" t="s">
        <v>6044</v>
      </c>
      <c r="I12209" s="6" t="s">
        <v>17</v>
      </c>
    </row>
    <row r="12210" spans="1:9" x14ac:dyDescent="0.3">
      <c r="A12210" t="s">
        <v>10931</v>
      </c>
      <c r="C12210">
        <v>60985</v>
      </c>
      <c r="E12210" s="7" t="s">
        <v>10881</v>
      </c>
      <c r="F12210" s="15" t="s">
        <v>10882</v>
      </c>
      <c r="G12210" s="15" t="s">
        <v>6044</v>
      </c>
      <c r="I12210" s="6" t="s">
        <v>99</v>
      </c>
    </row>
    <row r="12211" spans="1:9" x14ac:dyDescent="0.3">
      <c r="A12211" t="s">
        <v>10932</v>
      </c>
      <c r="B12211" s="15">
        <v>3203714030</v>
      </c>
      <c r="C12211">
        <v>14889</v>
      </c>
      <c r="E12211" s="7" t="s">
        <v>10881</v>
      </c>
      <c r="F12211" s="15" t="s">
        <v>10882</v>
      </c>
      <c r="G12211" s="15" t="s">
        <v>6044</v>
      </c>
      <c r="I12211" s="6" t="s">
        <v>17</v>
      </c>
    </row>
    <row r="12212" spans="1:9" x14ac:dyDescent="0.3">
      <c r="A12212" t="s">
        <v>10932</v>
      </c>
      <c r="B12212" s="15" t="s">
        <v>10933</v>
      </c>
      <c r="C12212">
        <v>62440</v>
      </c>
      <c r="E12212" s="7" t="s">
        <v>10881</v>
      </c>
      <c r="F12212" s="15" t="s">
        <v>10882</v>
      </c>
      <c r="G12212" s="15" t="s">
        <v>6044</v>
      </c>
      <c r="I12212" s="6" t="s">
        <v>17</v>
      </c>
    </row>
    <row r="12213" spans="1:9" x14ac:dyDescent="0.3">
      <c r="A12213" t="s">
        <v>10934</v>
      </c>
      <c r="B12213" s="15">
        <v>3203714530</v>
      </c>
      <c r="C12213">
        <v>14891</v>
      </c>
      <c r="E12213" s="7" t="s">
        <v>10881</v>
      </c>
      <c r="F12213" s="15" t="s">
        <v>10882</v>
      </c>
      <c r="G12213" s="15" t="s">
        <v>6044</v>
      </c>
      <c r="I12213" s="6" t="s">
        <v>47</v>
      </c>
    </row>
    <row r="12214" spans="1:9" x14ac:dyDescent="0.3">
      <c r="A12214" t="s">
        <v>10934</v>
      </c>
      <c r="B12214" s="15" t="s">
        <v>10935</v>
      </c>
      <c r="C12214">
        <v>62442</v>
      </c>
      <c r="E12214" s="7" t="s">
        <v>10881</v>
      </c>
      <c r="F12214" s="15" t="s">
        <v>10882</v>
      </c>
      <c r="G12214" s="15" t="s">
        <v>6044</v>
      </c>
      <c r="I12214" s="6" t="s">
        <v>47</v>
      </c>
    </row>
    <row r="12215" spans="1:9" x14ac:dyDescent="0.3">
      <c r="A12215" t="s">
        <v>10934</v>
      </c>
      <c r="C12215">
        <v>85242</v>
      </c>
      <c r="E12215" s="7" t="s">
        <v>10881</v>
      </c>
      <c r="F12215" s="15" t="s">
        <v>10882</v>
      </c>
      <c r="G12215" s="15" t="s">
        <v>6044</v>
      </c>
      <c r="I12215" s="6" t="s">
        <v>47</v>
      </c>
    </row>
    <row r="12216" spans="1:9" x14ac:dyDescent="0.3">
      <c r="A12216" t="s">
        <v>10936</v>
      </c>
      <c r="B12216" s="15">
        <v>3203715030</v>
      </c>
      <c r="C12216">
        <v>14893</v>
      </c>
      <c r="E12216" s="7" t="s">
        <v>10881</v>
      </c>
      <c r="F12216" s="15" t="s">
        <v>10882</v>
      </c>
      <c r="G12216" s="15" t="s">
        <v>6044</v>
      </c>
      <c r="I12216" s="6" t="s">
        <v>247</v>
      </c>
    </row>
    <row r="12217" spans="1:9" x14ac:dyDescent="0.3">
      <c r="A12217" t="s">
        <v>10936</v>
      </c>
      <c r="B12217" s="15" t="s">
        <v>10937</v>
      </c>
      <c r="C12217">
        <v>65343</v>
      </c>
      <c r="E12217" s="7" t="s">
        <v>10881</v>
      </c>
      <c r="F12217" s="15" t="s">
        <v>10882</v>
      </c>
      <c r="G12217" s="15" t="s">
        <v>6044</v>
      </c>
      <c r="I12217" s="6" t="s">
        <v>247</v>
      </c>
    </row>
    <row r="12218" spans="1:9" x14ac:dyDescent="0.3">
      <c r="A12218" t="s">
        <v>11423</v>
      </c>
      <c r="B12218" s="15">
        <v>3203750220</v>
      </c>
      <c r="C12218">
        <v>14899</v>
      </c>
      <c r="E12218" s="7" t="s">
        <v>10881</v>
      </c>
      <c r="F12218" s="15" t="s">
        <v>11424</v>
      </c>
      <c r="G12218" s="15" t="s">
        <v>4362</v>
      </c>
      <c r="I12218" s="6" t="s">
        <v>4</v>
      </c>
    </row>
    <row r="12219" spans="1:9" x14ac:dyDescent="0.3">
      <c r="A12219" t="s">
        <v>11425</v>
      </c>
      <c r="B12219" s="15">
        <v>3203750301</v>
      </c>
      <c r="C12219">
        <v>14900</v>
      </c>
      <c r="E12219" s="7" t="s">
        <v>10881</v>
      </c>
      <c r="F12219" s="15" t="s">
        <v>11424</v>
      </c>
      <c r="G12219" s="15" t="s">
        <v>4362</v>
      </c>
      <c r="I12219" s="6" t="s">
        <v>4</v>
      </c>
    </row>
    <row r="12220" spans="1:9" x14ac:dyDescent="0.3">
      <c r="A12220" t="s">
        <v>11426</v>
      </c>
      <c r="B12220" s="15">
        <v>3203750302</v>
      </c>
      <c r="C12220">
        <v>14901</v>
      </c>
      <c r="E12220" s="7" t="s">
        <v>10881</v>
      </c>
      <c r="F12220" s="15" t="s">
        <v>11424</v>
      </c>
      <c r="G12220" s="15" t="s">
        <v>4362</v>
      </c>
      <c r="I12220" s="6" t="s">
        <v>4</v>
      </c>
    </row>
    <row r="12221" spans="1:9" x14ac:dyDescent="0.3">
      <c r="A12221" t="s">
        <v>11426</v>
      </c>
      <c r="C12221">
        <v>59529</v>
      </c>
      <c r="E12221" s="7" t="s">
        <v>10881</v>
      </c>
      <c r="F12221" s="15" t="s">
        <v>11424</v>
      </c>
      <c r="G12221" s="15" t="s">
        <v>4362</v>
      </c>
      <c r="I12221" s="6" t="s">
        <v>4</v>
      </c>
    </row>
    <row r="12222" spans="1:9" x14ac:dyDescent="0.3">
      <c r="A12222" t="s">
        <v>11426</v>
      </c>
      <c r="C12222">
        <v>76451</v>
      </c>
      <c r="E12222" s="7" t="s">
        <v>10881</v>
      </c>
      <c r="F12222" s="15" t="s">
        <v>11424</v>
      </c>
      <c r="G12222" s="15" t="s">
        <v>4362</v>
      </c>
      <c r="I12222" s="6" t="s">
        <v>4</v>
      </c>
    </row>
    <row r="12223" spans="1:9" x14ac:dyDescent="0.3">
      <c r="A12223" t="s">
        <v>11427</v>
      </c>
      <c r="B12223" s="15">
        <v>3203750200</v>
      </c>
      <c r="C12223">
        <v>14896</v>
      </c>
      <c r="E12223" s="7" t="s">
        <v>10881</v>
      </c>
      <c r="F12223" s="15" t="s">
        <v>11424</v>
      </c>
      <c r="G12223" s="15" t="s">
        <v>4362</v>
      </c>
      <c r="I12223" s="6" t="s">
        <v>4</v>
      </c>
    </row>
    <row r="12224" spans="1:9" x14ac:dyDescent="0.3">
      <c r="A12224" t="s">
        <v>11428</v>
      </c>
      <c r="B12224" s="15">
        <v>3203750201</v>
      </c>
      <c r="C12224">
        <v>14897</v>
      </c>
      <c r="E12224" s="7" t="s">
        <v>10881</v>
      </c>
      <c r="F12224" s="15" t="s">
        <v>11424</v>
      </c>
      <c r="G12224" s="15" t="s">
        <v>4362</v>
      </c>
      <c r="I12224" s="6" t="s">
        <v>4</v>
      </c>
    </row>
    <row r="12225" spans="1:9" x14ac:dyDescent="0.3">
      <c r="A12225" t="s">
        <v>11428</v>
      </c>
      <c r="C12225">
        <v>76068</v>
      </c>
      <c r="E12225" s="7" t="s">
        <v>10881</v>
      </c>
      <c r="F12225" s="15" t="s">
        <v>11424</v>
      </c>
      <c r="G12225" s="15" t="s">
        <v>4362</v>
      </c>
      <c r="I12225" s="6" t="s">
        <v>4</v>
      </c>
    </row>
    <row r="12226" spans="1:9" x14ac:dyDescent="0.3">
      <c r="A12226" t="s">
        <v>11429</v>
      </c>
      <c r="B12226" s="15">
        <v>3203750202</v>
      </c>
      <c r="C12226">
        <v>14898</v>
      </c>
      <c r="E12226" s="7" t="s">
        <v>10881</v>
      </c>
      <c r="F12226" s="15" t="s">
        <v>11424</v>
      </c>
      <c r="G12226" s="15" t="s">
        <v>4362</v>
      </c>
      <c r="I12226" s="6" t="s">
        <v>4</v>
      </c>
    </row>
    <row r="12227" spans="1:9" x14ac:dyDescent="0.3">
      <c r="A12227" t="s">
        <v>11429</v>
      </c>
      <c r="C12227">
        <v>60815</v>
      </c>
      <c r="E12227" s="7" t="s">
        <v>10881</v>
      </c>
      <c r="F12227" s="15" t="s">
        <v>11424</v>
      </c>
      <c r="G12227" s="15" t="s">
        <v>4362</v>
      </c>
      <c r="I12227" s="6" t="s">
        <v>4</v>
      </c>
    </row>
    <row r="12228" spans="1:9" x14ac:dyDescent="0.3">
      <c r="A12228" t="s">
        <v>11429</v>
      </c>
      <c r="B12228" s="15" t="s">
        <v>11430</v>
      </c>
      <c r="C12228">
        <v>63569</v>
      </c>
      <c r="E12228" s="7" t="s">
        <v>10881</v>
      </c>
      <c r="F12228" s="15" t="s">
        <v>11424</v>
      </c>
      <c r="G12228" s="15" t="s">
        <v>4362</v>
      </c>
      <c r="I12228" s="6" t="s">
        <v>4</v>
      </c>
    </row>
    <row r="12229" spans="1:9" x14ac:dyDescent="0.3">
      <c r="A12229" t="s">
        <v>11429</v>
      </c>
      <c r="C12229">
        <v>80952</v>
      </c>
      <c r="E12229" s="7" t="s">
        <v>10881</v>
      </c>
      <c r="F12229" s="15" t="s">
        <v>11424</v>
      </c>
      <c r="G12229" s="15" t="s">
        <v>4362</v>
      </c>
      <c r="I12229" s="6" t="s">
        <v>4</v>
      </c>
    </row>
    <row r="12230" spans="1:9" x14ac:dyDescent="0.3">
      <c r="A12230" t="s">
        <v>11431</v>
      </c>
      <c r="C12230">
        <v>66479</v>
      </c>
      <c r="E12230" s="7" t="s">
        <v>10881</v>
      </c>
      <c r="F12230" s="15" t="s">
        <v>11424</v>
      </c>
      <c r="G12230" s="15" t="s">
        <v>4362</v>
      </c>
      <c r="I12230" s="6" t="s">
        <v>4</v>
      </c>
    </row>
    <row r="12231" spans="1:9" x14ac:dyDescent="0.3">
      <c r="A12231" t="s">
        <v>11432</v>
      </c>
      <c r="C12231">
        <v>80953</v>
      </c>
      <c r="E12231" s="7" t="s">
        <v>10881</v>
      </c>
      <c r="F12231" s="15" t="s">
        <v>11424</v>
      </c>
      <c r="G12231" s="15" t="s">
        <v>4362</v>
      </c>
      <c r="I12231" s="6" t="s">
        <v>4</v>
      </c>
    </row>
    <row r="12232" spans="1:9" x14ac:dyDescent="0.3">
      <c r="A12232" t="s">
        <v>11433</v>
      </c>
      <c r="B12232" s="15">
        <v>3203751163</v>
      </c>
      <c r="C12232">
        <v>14907</v>
      </c>
      <c r="E12232" s="7" t="s">
        <v>10881</v>
      </c>
      <c r="F12232" s="15" t="s">
        <v>11424</v>
      </c>
      <c r="G12232" s="15" t="s">
        <v>4362</v>
      </c>
      <c r="I12232" s="6" t="s">
        <v>4</v>
      </c>
    </row>
    <row r="12233" spans="1:9" x14ac:dyDescent="0.3">
      <c r="A12233" t="s">
        <v>11433</v>
      </c>
      <c r="C12233">
        <v>77708</v>
      </c>
      <c r="E12233" s="7" t="s">
        <v>10881</v>
      </c>
      <c r="F12233" s="15" t="s">
        <v>11424</v>
      </c>
      <c r="G12233" s="15" t="s">
        <v>4362</v>
      </c>
      <c r="I12233" s="6" t="s">
        <v>4</v>
      </c>
    </row>
    <row r="12234" spans="1:9" x14ac:dyDescent="0.3">
      <c r="A12234" t="s">
        <v>11434</v>
      </c>
      <c r="C12234">
        <v>80954</v>
      </c>
      <c r="E12234" s="7" t="s">
        <v>10881</v>
      </c>
      <c r="F12234" s="15" t="s">
        <v>11424</v>
      </c>
      <c r="G12234" s="15" t="s">
        <v>4362</v>
      </c>
      <c r="I12234" s="6" t="s">
        <v>4</v>
      </c>
    </row>
    <row r="12235" spans="1:9" x14ac:dyDescent="0.3">
      <c r="A12235" t="s">
        <v>11435</v>
      </c>
      <c r="B12235" s="15">
        <v>3203751162</v>
      </c>
      <c r="C12235">
        <v>14906</v>
      </c>
      <c r="E12235" s="7" t="s">
        <v>10881</v>
      </c>
      <c r="F12235" s="15" t="s">
        <v>11424</v>
      </c>
      <c r="G12235" s="15" t="s">
        <v>4362</v>
      </c>
      <c r="I12235" s="6" t="s">
        <v>4</v>
      </c>
    </row>
    <row r="12236" spans="1:9" x14ac:dyDescent="0.3">
      <c r="A12236" t="s">
        <v>11435</v>
      </c>
      <c r="C12236">
        <v>77747</v>
      </c>
      <c r="E12236" s="7" t="s">
        <v>10881</v>
      </c>
      <c r="F12236" s="15" t="s">
        <v>11424</v>
      </c>
      <c r="G12236" s="15" t="s">
        <v>4362</v>
      </c>
      <c r="I12236" s="6" t="s">
        <v>4</v>
      </c>
    </row>
    <row r="12237" spans="1:9" x14ac:dyDescent="0.3">
      <c r="A12237" t="s">
        <v>11436</v>
      </c>
      <c r="B12237" s="15">
        <v>3203751101</v>
      </c>
      <c r="C12237">
        <v>14903</v>
      </c>
      <c r="E12237" s="7" t="s">
        <v>10881</v>
      </c>
      <c r="F12237" s="15" t="s">
        <v>11424</v>
      </c>
      <c r="G12237" s="15" t="s">
        <v>4362</v>
      </c>
      <c r="I12237" s="6" t="s">
        <v>4</v>
      </c>
    </row>
    <row r="12238" spans="1:9" x14ac:dyDescent="0.3">
      <c r="A12238" t="s">
        <v>11436</v>
      </c>
      <c r="C12238">
        <v>77595</v>
      </c>
      <c r="E12238" s="7" t="s">
        <v>10881</v>
      </c>
      <c r="F12238" s="15" t="s">
        <v>11424</v>
      </c>
      <c r="G12238" s="15" t="s">
        <v>4362</v>
      </c>
      <c r="I12238" s="6" t="s">
        <v>4</v>
      </c>
    </row>
    <row r="12239" spans="1:9" x14ac:dyDescent="0.3">
      <c r="A12239" t="s">
        <v>11437</v>
      </c>
      <c r="B12239" s="15">
        <v>3203751100</v>
      </c>
      <c r="C12239">
        <v>14902</v>
      </c>
      <c r="E12239" s="7" t="s">
        <v>10881</v>
      </c>
      <c r="F12239" s="15" t="s">
        <v>11424</v>
      </c>
      <c r="G12239" s="15" t="s">
        <v>4362</v>
      </c>
      <c r="I12239" s="6" t="s">
        <v>4</v>
      </c>
    </row>
    <row r="12240" spans="1:9" x14ac:dyDescent="0.3">
      <c r="A12240" t="s">
        <v>11437</v>
      </c>
      <c r="C12240">
        <v>77002</v>
      </c>
      <c r="E12240" s="7" t="s">
        <v>10881</v>
      </c>
      <c r="F12240" s="15" t="s">
        <v>11424</v>
      </c>
      <c r="G12240" s="15" t="s">
        <v>4362</v>
      </c>
      <c r="I12240" s="6" t="s">
        <v>4</v>
      </c>
    </row>
    <row r="12241" spans="1:15" x14ac:dyDescent="0.3">
      <c r="A12241" t="s">
        <v>11438</v>
      </c>
      <c r="B12241" s="15">
        <v>3203751102</v>
      </c>
      <c r="C12241">
        <v>14904</v>
      </c>
      <c r="E12241" s="7" t="s">
        <v>10881</v>
      </c>
      <c r="F12241" s="15" t="s">
        <v>11424</v>
      </c>
      <c r="G12241" s="15" t="s">
        <v>4362</v>
      </c>
      <c r="I12241" s="6" t="s">
        <v>4</v>
      </c>
    </row>
    <row r="12242" spans="1:15" x14ac:dyDescent="0.3">
      <c r="A12242" t="s">
        <v>11438</v>
      </c>
      <c r="C12242">
        <v>59875</v>
      </c>
      <c r="E12242" s="7" t="s">
        <v>10881</v>
      </c>
      <c r="F12242" s="15" t="s">
        <v>11424</v>
      </c>
      <c r="G12242" s="15" t="s">
        <v>4362</v>
      </c>
      <c r="I12242" s="6" t="s">
        <v>4</v>
      </c>
    </row>
    <row r="12243" spans="1:15" x14ac:dyDescent="0.3">
      <c r="A12243" t="s">
        <v>11438</v>
      </c>
      <c r="B12243" s="7"/>
      <c r="C12243">
        <v>204829</v>
      </c>
      <c r="E12243" s="7" t="s">
        <v>10881</v>
      </c>
      <c r="F12243" s="7" t="s">
        <v>11424</v>
      </c>
      <c r="G12243" s="7" t="s">
        <v>4362</v>
      </c>
      <c r="H12243" s="7"/>
      <c r="I12243" s="7" t="s">
        <v>4</v>
      </c>
      <c r="J12243" s="9">
        <v>1</v>
      </c>
      <c r="L12243">
        <v>3</v>
      </c>
      <c r="M12243" s="9">
        <v>1</v>
      </c>
      <c r="O12243">
        <v>3</v>
      </c>
    </row>
    <row r="12244" spans="1:15" x14ac:dyDescent="0.3">
      <c r="A12244" t="s">
        <v>11439</v>
      </c>
      <c r="B12244" s="15">
        <v>3203751850</v>
      </c>
      <c r="C12244">
        <v>14912</v>
      </c>
      <c r="E12244" s="7" t="s">
        <v>10881</v>
      </c>
      <c r="F12244" s="15" t="s">
        <v>11424</v>
      </c>
      <c r="G12244" s="15" t="s">
        <v>4362</v>
      </c>
      <c r="I12244" s="6" t="s">
        <v>6</v>
      </c>
      <c r="J12244" s="17"/>
      <c r="K12244" s="18"/>
      <c r="L12244" s="18"/>
    </row>
    <row r="12245" spans="1:15" x14ac:dyDescent="0.3">
      <c r="A12245" t="s">
        <v>11439</v>
      </c>
      <c r="C12245">
        <v>60690</v>
      </c>
      <c r="E12245" s="7" t="s">
        <v>10881</v>
      </c>
      <c r="F12245" s="15" t="s">
        <v>11424</v>
      </c>
      <c r="G12245" s="15" t="s">
        <v>4362</v>
      </c>
      <c r="I12245" s="6" t="s">
        <v>6</v>
      </c>
      <c r="J12245" s="17"/>
      <c r="K12245" s="18"/>
      <c r="L12245" s="18"/>
    </row>
    <row r="12246" spans="1:15" x14ac:dyDescent="0.3">
      <c r="A12246" t="s">
        <v>11440</v>
      </c>
      <c r="B12246" s="15">
        <v>3203772020</v>
      </c>
      <c r="C12246">
        <v>14918</v>
      </c>
      <c r="E12246" s="7" t="s">
        <v>10881</v>
      </c>
      <c r="F12246" s="15" t="s">
        <v>11424</v>
      </c>
      <c r="G12246" s="15" t="s">
        <v>4362</v>
      </c>
      <c r="I12246" s="6" t="s">
        <v>8</v>
      </c>
    </row>
    <row r="12247" spans="1:15" x14ac:dyDescent="0.3">
      <c r="A12247" t="s">
        <v>11440</v>
      </c>
      <c r="B12247" s="15" t="s">
        <v>11441</v>
      </c>
      <c r="C12247">
        <v>59629</v>
      </c>
      <c r="E12247" s="7" t="s">
        <v>10881</v>
      </c>
      <c r="F12247" s="15" t="s">
        <v>11424</v>
      </c>
      <c r="G12247" s="15" t="s">
        <v>4362</v>
      </c>
      <c r="I12247" s="6" t="s">
        <v>8</v>
      </c>
    </row>
    <row r="12248" spans="1:15" x14ac:dyDescent="0.3">
      <c r="A12248" t="s">
        <v>11440</v>
      </c>
      <c r="C12248">
        <v>60545</v>
      </c>
      <c r="E12248" s="7" t="s">
        <v>10881</v>
      </c>
      <c r="F12248" s="15" t="s">
        <v>11424</v>
      </c>
      <c r="G12248" s="15" t="s">
        <v>4362</v>
      </c>
      <c r="I12248" s="6" t="s">
        <v>8</v>
      </c>
    </row>
    <row r="12249" spans="1:15" x14ac:dyDescent="0.3">
      <c r="A12249" t="s">
        <v>11440</v>
      </c>
      <c r="B12249" s="15" t="s">
        <v>11441</v>
      </c>
      <c r="C12249">
        <v>71269</v>
      </c>
      <c r="E12249" s="7" t="s">
        <v>10881</v>
      </c>
      <c r="F12249" s="15" t="s">
        <v>11424</v>
      </c>
      <c r="G12249" s="15" t="s">
        <v>4362</v>
      </c>
      <c r="I12249" s="6" t="s">
        <v>8</v>
      </c>
    </row>
    <row r="12250" spans="1:15" x14ac:dyDescent="0.3">
      <c r="A12250" t="s">
        <v>11440</v>
      </c>
      <c r="C12250">
        <v>82903</v>
      </c>
      <c r="E12250" s="7" t="s">
        <v>10881</v>
      </c>
      <c r="F12250" s="15" t="s">
        <v>11424</v>
      </c>
      <c r="G12250" s="15" t="s">
        <v>4362</v>
      </c>
      <c r="I12250" s="6" t="s">
        <v>8</v>
      </c>
    </row>
    <row r="12251" spans="1:15" x14ac:dyDescent="0.3">
      <c r="A12251" t="s">
        <v>11442</v>
      </c>
      <c r="B12251" s="15">
        <v>3203752020</v>
      </c>
      <c r="C12251">
        <v>14913</v>
      </c>
      <c r="E12251" s="7" t="s">
        <v>10881</v>
      </c>
      <c r="F12251" s="15" t="s">
        <v>11424</v>
      </c>
      <c r="G12251" s="15" t="s">
        <v>4362</v>
      </c>
      <c r="I12251" s="6" t="s">
        <v>8</v>
      </c>
    </row>
    <row r="12252" spans="1:15" x14ac:dyDescent="0.3">
      <c r="A12252" t="s">
        <v>11442</v>
      </c>
      <c r="C12252">
        <v>27261</v>
      </c>
      <c r="E12252" s="7" t="s">
        <v>10881</v>
      </c>
      <c r="F12252" s="15" t="s">
        <v>11424</v>
      </c>
      <c r="G12252" s="15" t="s">
        <v>4362</v>
      </c>
      <c r="I12252" s="6" t="s">
        <v>8</v>
      </c>
    </row>
    <row r="12253" spans="1:15" x14ac:dyDescent="0.3">
      <c r="A12253" t="s">
        <v>11442</v>
      </c>
      <c r="B12253" s="15" t="s">
        <v>11443</v>
      </c>
      <c r="C12253">
        <v>61317</v>
      </c>
      <c r="E12253" s="7" t="s">
        <v>10881</v>
      </c>
      <c r="F12253" s="15" t="s">
        <v>11424</v>
      </c>
      <c r="G12253" s="15" t="s">
        <v>4362</v>
      </c>
      <c r="I12253" s="6" t="s">
        <v>8</v>
      </c>
    </row>
    <row r="12254" spans="1:15" x14ac:dyDescent="0.3">
      <c r="A12254" t="s">
        <v>11442</v>
      </c>
      <c r="B12254" s="15" t="s">
        <v>11443</v>
      </c>
      <c r="C12254">
        <v>75337</v>
      </c>
      <c r="E12254" s="7" t="s">
        <v>10881</v>
      </c>
      <c r="F12254" s="15" t="s">
        <v>11424</v>
      </c>
      <c r="G12254" s="15" t="s">
        <v>4362</v>
      </c>
      <c r="I12254" s="6" t="s">
        <v>8</v>
      </c>
    </row>
    <row r="12255" spans="1:15" x14ac:dyDescent="0.3">
      <c r="A12255" t="s">
        <v>11442</v>
      </c>
      <c r="C12255">
        <v>82904</v>
      </c>
      <c r="E12255" s="7" t="s">
        <v>10881</v>
      </c>
      <c r="F12255" s="15" t="s">
        <v>11424</v>
      </c>
      <c r="G12255" s="15" t="s">
        <v>4362</v>
      </c>
      <c r="I12255" s="6" t="s">
        <v>8</v>
      </c>
    </row>
    <row r="12256" spans="1:15" x14ac:dyDescent="0.3">
      <c r="A12256" t="s">
        <v>11444</v>
      </c>
      <c r="B12256" s="15">
        <v>3203774020</v>
      </c>
      <c r="C12256">
        <v>14919</v>
      </c>
      <c r="E12256" s="7" t="s">
        <v>10881</v>
      </c>
      <c r="F12256" s="15" t="s">
        <v>11424</v>
      </c>
      <c r="G12256" s="15" t="s">
        <v>4362</v>
      </c>
      <c r="I12256" s="6" t="s">
        <v>10</v>
      </c>
    </row>
    <row r="12257" spans="1:9" x14ac:dyDescent="0.3">
      <c r="A12257" t="s">
        <v>11445</v>
      </c>
      <c r="B12257" s="15">
        <v>3203774520</v>
      </c>
      <c r="C12257">
        <v>14921</v>
      </c>
      <c r="E12257" s="7" t="s">
        <v>10881</v>
      </c>
      <c r="F12257" s="15" t="s">
        <v>11424</v>
      </c>
      <c r="G12257" s="15" t="s">
        <v>4362</v>
      </c>
      <c r="I12257" s="6" t="s">
        <v>15</v>
      </c>
    </row>
    <row r="12258" spans="1:9" x14ac:dyDescent="0.3">
      <c r="A12258" t="s">
        <v>11446</v>
      </c>
      <c r="C12258">
        <v>59822</v>
      </c>
      <c r="E12258" s="7" t="s">
        <v>10881</v>
      </c>
      <c r="F12258" s="15" t="s">
        <v>11424</v>
      </c>
      <c r="G12258" s="15" t="s">
        <v>4362</v>
      </c>
      <c r="I12258" s="6" t="s">
        <v>85</v>
      </c>
    </row>
    <row r="12259" spans="1:9" x14ac:dyDescent="0.3">
      <c r="A12259" t="s">
        <v>11446</v>
      </c>
      <c r="B12259" s="15">
        <v>3203777020</v>
      </c>
      <c r="C12259">
        <v>72636</v>
      </c>
      <c r="E12259" s="7" t="s">
        <v>10881</v>
      </c>
      <c r="F12259" s="15" t="s">
        <v>11424</v>
      </c>
      <c r="G12259" s="15" t="s">
        <v>4362</v>
      </c>
      <c r="I12259" s="6" t="s">
        <v>85</v>
      </c>
    </row>
    <row r="12260" spans="1:9" x14ac:dyDescent="0.3">
      <c r="A12260" t="s">
        <v>11447</v>
      </c>
      <c r="B12260" s="15">
        <v>3203754020</v>
      </c>
      <c r="C12260">
        <v>14914</v>
      </c>
      <c r="E12260" s="7" t="s">
        <v>10881</v>
      </c>
      <c r="F12260" s="15" t="s">
        <v>11424</v>
      </c>
      <c r="G12260" s="15" t="s">
        <v>4362</v>
      </c>
      <c r="I12260" s="6" t="s">
        <v>10</v>
      </c>
    </row>
    <row r="12261" spans="1:9" x14ac:dyDescent="0.3">
      <c r="A12261" t="s">
        <v>11448</v>
      </c>
      <c r="B12261" s="15">
        <v>3203754520</v>
      </c>
      <c r="C12261">
        <v>14916</v>
      </c>
      <c r="E12261" s="7" t="s">
        <v>10881</v>
      </c>
      <c r="F12261" s="15" t="s">
        <v>11424</v>
      </c>
      <c r="G12261" s="15" t="s">
        <v>4362</v>
      </c>
      <c r="I12261" s="6" t="s">
        <v>15</v>
      </c>
    </row>
    <row r="12262" spans="1:9" x14ac:dyDescent="0.3">
      <c r="A12262" t="s">
        <v>11449</v>
      </c>
      <c r="C12262">
        <v>59820</v>
      </c>
      <c r="E12262" s="7" t="s">
        <v>10881</v>
      </c>
      <c r="F12262" s="15" t="s">
        <v>11424</v>
      </c>
      <c r="G12262" s="15" t="s">
        <v>4362</v>
      </c>
      <c r="I12262" s="6" t="s">
        <v>85</v>
      </c>
    </row>
    <row r="12263" spans="1:9" x14ac:dyDescent="0.3">
      <c r="A12263" t="s">
        <v>11449</v>
      </c>
      <c r="B12263" s="15">
        <v>3203757020</v>
      </c>
      <c r="C12263">
        <v>72637</v>
      </c>
      <c r="E12263" s="7" t="s">
        <v>10881</v>
      </c>
      <c r="F12263" s="15" t="s">
        <v>11424</v>
      </c>
      <c r="G12263" s="15" t="s">
        <v>4362</v>
      </c>
      <c r="I12263" s="6" t="s">
        <v>85</v>
      </c>
    </row>
    <row r="12264" spans="1:9" x14ac:dyDescent="0.3">
      <c r="A12264" t="s">
        <v>11450</v>
      </c>
      <c r="B12264" s="15">
        <v>3203774030</v>
      </c>
      <c r="C12264">
        <v>14920</v>
      </c>
      <c r="E12264" s="7" t="s">
        <v>10881</v>
      </c>
      <c r="F12264" s="15" t="s">
        <v>11424</v>
      </c>
      <c r="G12264" s="15" t="s">
        <v>4362</v>
      </c>
      <c r="I12264" s="6" t="s">
        <v>17</v>
      </c>
    </row>
    <row r="12265" spans="1:9" x14ac:dyDescent="0.3">
      <c r="A12265" t="s">
        <v>11451</v>
      </c>
      <c r="B12265" s="15">
        <v>3203774530</v>
      </c>
      <c r="C12265">
        <v>14922</v>
      </c>
      <c r="E12265" s="7" t="s">
        <v>10881</v>
      </c>
      <c r="F12265" s="15" t="s">
        <v>11424</v>
      </c>
      <c r="G12265" s="15" t="s">
        <v>4362</v>
      </c>
      <c r="I12265" s="6" t="s">
        <v>47</v>
      </c>
    </row>
    <row r="12266" spans="1:9" x14ac:dyDescent="0.3">
      <c r="A12266" t="s">
        <v>11452</v>
      </c>
      <c r="C12266">
        <v>59823</v>
      </c>
      <c r="E12266" s="7" t="s">
        <v>10881</v>
      </c>
      <c r="F12266" s="15" t="s">
        <v>11424</v>
      </c>
      <c r="G12266" s="15" t="s">
        <v>4362</v>
      </c>
      <c r="I12266" s="6" t="s">
        <v>99</v>
      </c>
    </row>
    <row r="12267" spans="1:9" x14ac:dyDescent="0.3">
      <c r="A12267" t="s">
        <v>11452</v>
      </c>
      <c r="B12267" s="15">
        <v>3203777030</v>
      </c>
      <c r="C12267">
        <v>72638</v>
      </c>
      <c r="E12267" s="7" t="s">
        <v>10881</v>
      </c>
      <c r="F12267" s="15" t="s">
        <v>11424</v>
      </c>
      <c r="G12267" s="15" t="s">
        <v>4362</v>
      </c>
      <c r="I12267" s="6" t="s">
        <v>99</v>
      </c>
    </row>
    <row r="12268" spans="1:9" x14ac:dyDescent="0.3">
      <c r="A12268" t="s">
        <v>11453</v>
      </c>
      <c r="B12268" s="15">
        <v>3203754030</v>
      </c>
      <c r="C12268">
        <v>14915</v>
      </c>
      <c r="E12268" s="7" t="s">
        <v>10881</v>
      </c>
      <c r="F12268" s="15" t="s">
        <v>11424</v>
      </c>
      <c r="G12268" s="15" t="s">
        <v>4362</v>
      </c>
      <c r="I12268" s="6" t="s">
        <v>17</v>
      </c>
    </row>
    <row r="12269" spans="1:9" x14ac:dyDescent="0.3">
      <c r="A12269" t="s">
        <v>11454</v>
      </c>
      <c r="B12269" s="15">
        <v>3203754530</v>
      </c>
      <c r="C12269">
        <v>14917</v>
      </c>
      <c r="E12269" s="7" t="s">
        <v>10881</v>
      </c>
      <c r="F12269" s="15" t="s">
        <v>11424</v>
      </c>
      <c r="G12269" s="15" t="s">
        <v>4362</v>
      </c>
      <c r="I12269" s="6" t="s">
        <v>47</v>
      </c>
    </row>
    <row r="12270" spans="1:9" x14ac:dyDescent="0.3">
      <c r="A12270" t="s">
        <v>11455</v>
      </c>
      <c r="C12270">
        <v>59821</v>
      </c>
      <c r="E12270" s="7" t="s">
        <v>10881</v>
      </c>
      <c r="F12270" s="15" t="s">
        <v>11424</v>
      </c>
      <c r="G12270" s="15" t="s">
        <v>4362</v>
      </c>
      <c r="I12270" s="6" t="s">
        <v>99</v>
      </c>
    </row>
    <row r="12271" spans="1:9" x14ac:dyDescent="0.3">
      <c r="A12271" t="s">
        <v>11455</v>
      </c>
      <c r="B12271" s="15">
        <v>3203757030</v>
      </c>
      <c r="C12271">
        <v>72639</v>
      </c>
      <c r="E12271" s="7" t="s">
        <v>10881</v>
      </c>
      <c r="F12271" s="15" t="s">
        <v>11424</v>
      </c>
      <c r="G12271" s="15" t="s">
        <v>4362</v>
      </c>
      <c r="I12271" s="6" t="s">
        <v>99</v>
      </c>
    </row>
    <row r="12272" spans="1:9" x14ac:dyDescent="0.3">
      <c r="A12272" t="s">
        <v>11278</v>
      </c>
      <c r="B12272" s="15">
        <v>3203900220</v>
      </c>
      <c r="C12272">
        <v>14937</v>
      </c>
      <c r="E12272" s="7" t="s">
        <v>10881</v>
      </c>
      <c r="F12272" s="15" t="s">
        <v>11265</v>
      </c>
      <c r="G12272" s="15" t="s">
        <v>501</v>
      </c>
      <c r="I12272" s="6" t="s">
        <v>4</v>
      </c>
    </row>
    <row r="12273" spans="1:12" x14ac:dyDescent="0.3">
      <c r="A12273" t="s">
        <v>11278</v>
      </c>
      <c r="B12273" s="15" t="s">
        <v>11280</v>
      </c>
      <c r="C12273">
        <v>60816</v>
      </c>
      <c r="E12273" s="7" t="s">
        <v>10881</v>
      </c>
      <c r="F12273" s="15" t="s">
        <v>11265</v>
      </c>
      <c r="G12273" s="15" t="s">
        <v>501</v>
      </c>
      <c r="I12273" s="6" t="s">
        <v>4</v>
      </c>
    </row>
    <row r="12274" spans="1:12" x14ac:dyDescent="0.3">
      <c r="A12274" t="s">
        <v>11278</v>
      </c>
      <c r="B12274" s="15" t="s">
        <v>11279</v>
      </c>
      <c r="C12274">
        <v>65253</v>
      </c>
      <c r="E12274" s="7" t="s">
        <v>10881</v>
      </c>
      <c r="F12274" s="15" t="s">
        <v>11265</v>
      </c>
      <c r="G12274" s="15" t="s">
        <v>501</v>
      </c>
      <c r="I12274" s="6" t="s">
        <v>4</v>
      </c>
    </row>
    <row r="12275" spans="1:12" x14ac:dyDescent="0.3">
      <c r="A12275" t="s">
        <v>11278</v>
      </c>
      <c r="C12275">
        <v>68415</v>
      </c>
      <c r="E12275" s="7" t="s">
        <v>10881</v>
      </c>
      <c r="F12275" s="15" t="s">
        <v>11265</v>
      </c>
      <c r="G12275" s="15" t="s">
        <v>501</v>
      </c>
      <c r="I12275" s="6" t="s">
        <v>4</v>
      </c>
    </row>
    <row r="12276" spans="1:12" x14ac:dyDescent="0.3">
      <c r="A12276" t="s">
        <v>11281</v>
      </c>
      <c r="B12276" s="15">
        <v>3203900200</v>
      </c>
      <c r="C12276">
        <v>72641</v>
      </c>
      <c r="E12276" s="7" t="s">
        <v>10881</v>
      </c>
      <c r="F12276" s="15" t="s">
        <v>11265</v>
      </c>
      <c r="G12276" s="15" t="s">
        <v>501</v>
      </c>
      <c r="I12276" s="6" t="s">
        <v>4</v>
      </c>
    </row>
    <row r="12277" spans="1:12" x14ac:dyDescent="0.3">
      <c r="A12277" t="s">
        <v>11281</v>
      </c>
      <c r="C12277">
        <v>76080</v>
      </c>
      <c r="E12277" s="7" t="s">
        <v>10881</v>
      </c>
      <c r="F12277" s="15" t="s">
        <v>11265</v>
      </c>
      <c r="G12277" s="15" t="s">
        <v>501</v>
      </c>
      <c r="I12277" s="6" t="s">
        <v>4</v>
      </c>
    </row>
    <row r="12278" spans="1:12" x14ac:dyDescent="0.3">
      <c r="A12278" t="s">
        <v>11282</v>
      </c>
      <c r="C12278">
        <v>60686</v>
      </c>
      <c r="E12278" s="7" t="s">
        <v>10881</v>
      </c>
      <c r="F12278" s="15" t="s">
        <v>11265</v>
      </c>
      <c r="G12278" s="15" t="s">
        <v>501</v>
      </c>
      <c r="I12278" s="6" t="s">
        <v>6</v>
      </c>
      <c r="J12278" s="17"/>
      <c r="K12278" s="18"/>
      <c r="L12278" s="18"/>
    </row>
    <row r="12279" spans="1:12" x14ac:dyDescent="0.3">
      <c r="A12279" t="s">
        <v>11283</v>
      </c>
      <c r="B12279" s="15">
        <v>3203902000</v>
      </c>
      <c r="C12279">
        <v>14939</v>
      </c>
      <c r="E12279" s="7" t="s">
        <v>10881</v>
      </c>
      <c r="F12279" s="15" t="s">
        <v>11265</v>
      </c>
      <c r="G12279" s="15" t="s">
        <v>501</v>
      </c>
      <c r="I12279" s="6" t="s">
        <v>8</v>
      </c>
    </row>
    <row r="12280" spans="1:12" x14ac:dyDescent="0.3">
      <c r="A12280" t="s">
        <v>11283</v>
      </c>
      <c r="C12280">
        <v>82905</v>
      </c>
      <c r="E12280" s="7" t="s">
        <v>10881</v>
      </c>
      <c r="F12280" s="15" t="s">
        <v>11265</v>
      </c>
      <c r="G12280" s="15" t="s">
        <v>501</v>
      </c>
      <c r="I12280" s="6" t="s">
        <v>8</v>
      </c>
    </row>
    <row r="12281" spans="1:12" x14ac:dyDescent="0.3">
      <c r="A12281" t="s">
        <v>11284</v>
      </c>
      <c r="B12281" s="15">
        <v>3203902020</v>
      </c>
      <c r="C12281">
        <v>14940</v>
      </c>
      <c r="E12281" s="7" t="s">
        <v>10881</v>
      </c>
      <c r="F12281" s="15" t="s">
        <v>11265</v>
      </c>
      <c r="G12281" s="15" t="s">
        <v>501</v>
      </c>
      <c r="I12281" s="6" t="s">
        <v>8</v>
      </c>
    </row>
    <row r="12282" spans="1:12" x14ac:dyDescent="0.3">
      <c r="A12282" t="s">
        <v>11284</v>
      </c>
      <c r="B12282" s="15" t="s">
        <v>11285</v>
      </c>
      <c r="C12282">
        <v>58920</v>
      </c>
      <c r="E12282" s="7" t="s">
        <v>10881</v>
      </c>
      <c r="F12282" s="15" t="s">
        <v>11265</v>
      </c>
      <c r="G12282" s="15" t="s">
        <v>501</v>
      </c>
      <c r="I12282" s="6" t="s">
        <v>8</v>
      </c>
    </row>
    <row r="12283" spans="1:12" x14ac:dyDescent="0.3">
      <c r="A12283" t="s">
        <v>11284</v>
      </c>
      <c r="B12283" s="15" t="s">
        <v>11285</v>
      </c>
      <c r="C12283">
        <v>67336</v>
      </c>
      <c r="E12283" s="7" t="s">
        <v>10881</v>
      </c>
      <c r="F12283" s="15" t="s">
        <v>11265</v>
      </c>
      <c r="G12283" s="15" t="s">
        <v>501</v>
      </c>
      <c r="I12283" s="6" t="s">
        <v>8</v>
      </c>
    </row>
    <row r="12284" spans="1:12" x14ac:dyDescent="0.3">
      <c r="A12284" t="s">
        <v>11284</v>
      </c>
      <c r="C12284">
        <v>82907</v>
      </c>
      <c r="E12284" s="7" t="s">
        <v>10881</v>
      </c>
      <c r="F12284" s="15" t="s">
        <v>11265</v>
      </c>
      <c r="G12284" s="15" t="s">
        <v>501</v>
      </c>
      <c r="I12284" s="6" t="s">
        <v>8</v>
      </c>
    </row>
    <row r="12285" spans="1:12" x14ac:dyDescent="0.3">
      <c r="A12285" t="s">
        <v>11286</v>
      </c>
      <c r="B12285" s="15">
        <v>3203902021</v>
      </c>
      <c r="C12285">
        <v>72642</v>
      </c>
      <c r="E12285" s="7" t="s">
        <v>10881</v>
      </c>
      <c r="F12285" s="15" t="s">
        <v>11265</v>
      </c>
      <c r="G12285" s="15" t="s">
        <v>501</v>
      </c>
      <c r="I12285" s="6" t="s">
        <v>8</v>
      </c>
    </row>
    <row r="12286" spans="1:12" x14ac:dyDescent="0.3">
      <c r="A12286" t="s">
        <v>11286</v>
      </c>
      <c r="C12286">
        <v>82906</v>
      </c>
      <c r="E12286" s="7" t="s">
        <v>10881</v>
      </c>
      <c r="F12286" s="15" t="s">
        <v>11265</v>
      </c>
      <c r="G12286" s="15" t="s">
        <v>501</v>
      </c>
      <c r="I12286" s="6" t="s">
        <v>8</v>
      </c>
    </row>
    <row r="12287" spans="1:12" x14ac:dyDescent="0.3">
      <c r="A12287" t="s">
        <v>11287</v>
      </c>
      <c r="B12287" s="15" t="s">
        <v>11288</v>
      </c>
      <c r="C12287">
        <v>60026</v>
      </c>
      <c r="E12287" s="7" t="s">
        <v>10881</v>
      </c>
      <c r="F12287" s="15" t="s">
        <v>11265</v>
      </c>
      <c r="G12287" s="15" t="s">
        <v>501</v>
      </c>
      <c r="I12287" s="6" t="s">
        <v>8</v>
      </c>
    </row>
    <row r="12288" spans="1:12" x14ac:dyDescent="0.3">
      <c r="A12288" t="s">
        <v>11289</v>
      </c>
      <c r="B12288" s="15" t="s">
        <v>11290</v>
      </c>
      <c r="C12288">
        <v>63894</v>
      </c>
      <c r="E12288" s="7" t="s">
        <v>10881</v>
      </c>
      <c r="F12288" s="15" t="s">
        <v>11265</v>
      </c>
      <c r="G12288" s="15" t="s">
        <v>501</v>
      </c>
      <c r="I12288" s="6" t="s">
        <v>3812</v>
      </c>
    </row>
    <row r="12289" spans="1:9" x14ac:dyDescent="0.3">
      <c r="A12289" t="s">
        <v>11289</v>
      </c>
      <c r="C12289">
        <v>83517</v>
      </c>
      <c r="E12289" s="7" t="s">
        <v>10881</v>
      </c>
      <c r="F12289" s="15" t="s">
        <v>11265</v>
      </c>
      <c r="G12289" s="15" t="s">
        <v>501</v>
      </c>
      <c r="I12289" s="6" t="s">
        <v>3812</v>
      </c>
    </row>
    <row r="12290" spans="1:9" x14ac:dyDescent="0.3">
      <c r="A12290" t="s">
        <v>11291</v>
      </c>
      <c r="B12290" s="15" t="s">
        <v>11292</v>
      </c>
      <c r="C12290">
        <v>63895</v>
      </c>
      <c r="E12290" s="7" t="s">
        <v>10881</v>
      </c>
      <c r="F12290" s="15" t="s">
        <v>11265</v>
      </c>
      <c r="G12290" s="15" t="s">
        <v>501</v>
      </c>
      <c r="I12290" s="6" t="s">
        <v>3817</v>
      </c>
    </row>
    <row r="12291" spans="1:9" x14ac:dyDescent="0.3">
      <c r="A12291" t="s">
        <v>11291</v>
      </c>
      <c r="C12291">
        <v>83518</v>
      </c>
      <c r="E12291" s="7" t="s">
        <v>10881</v>
      </c>
      <c r="F12291" s="15" t="s">
        <v>11265</v>
      </c>
      <c r="G12291" s="15" t="s">
        <v>501</v>
      </c>
      <c r="I12291" s="6" t="s">
        <v>3817</v>
      </c>
    </row>
    <row r="12292" spans="1:9" x14ac:dyDescent="0.3">
      <c r="A12292" t="s">
        <v>11293</v>
      </c>
      <c r="B12292" s="15">
        <v>3203902420</v>
      </c>
      <c r="C12292">
        <v>72643</v>
      </c>
      <c r="E12292" s="7" t="s">
        <v>10881</v>
      </c>
      <c r="F12292" s="15" t="s">
        <v>11265</v>
      </c>
      <c r="G12292" s="15" t="s">
        <v>501</v>
      </c>
      <c r="I12292" s="6" t="s">
        <v>3812</v>
      </c>
    </row>
    <row r="12293" spans="1:9" x14ac:dyDescent="0.3">
      <c r="A12293" t="s">
        <v>11294</v>
      </c>
      <c r="B12293" s="15">
        <v>3203902430</v>
      </c>
      <c r="C12293">
        <v>72644</v>
      </c>
      <c r="E12293" s="7" t="s">
        <v>10881</v>
      </c>
      <c r="F12293" s="15" t="s">
        <v>11265</v>
      </c>
      <c r="G12293" s="15" t="s">
        <v>501</v>
      </c>
      <c r="I12293" s="6" t="s">
        <v>3817</v>
      </c>
    </row>
    <row r="12294" spans="1:9" x14ac:dyDescent="0.3">
      <c r="A12294" t="s">
        <v>11295</v>
      </c>
      <c r="B12294" s="15" t="s">
        <v>11296</v>
      </c>
      <c r="C12294">
        <v>66165</v>
      </c>
      <c r="E12294" s="7" t="s">
        <v>10881</v>
      </c>
      <c r="F12294" s="15" t="s">
        <v>11265</v>
      </c>
      <c r="G12294" s="15" t="s">
        <v>501</v>
      </c>
      <c r="I12294" s="6" t="s">
        <v>10</v>
      </c>
    </row>
    <row r="12295" spans="1:9" x14ac:dyDescent="0.3">
      <c r="A12295" t="s">
        <v>11297</v>
      </c>
      <c r="B12295" s="15">
        <v>3203904020</v>
      </c>
      <c r="C12295">
        <v>14941</v>
      </c>
      <c r="E12295" s="7" t="s">
        <v>10881</v>
      </c>
      <c r="F12295" s="15" t="s">
        <v>11265</v>
      </c>
      <c r="G12295" s="15" t="s">
        <v>501</v>
      </c>
      <c r="I12295" s="6" t="s">
        <v>10</v>
      </c>
    </row>
    <row r="12296" spans="1:9" x14ac:dyDescent="0.3">
      <c r="A12296" t="s">
        <v>11298</v>
      </c>
      <c r="B12296" s="15">
        <v>3203904021</v>
      </c>
      <c r="C12296">
        <v>14942</v>
      </c>
      <c r="E12296" s="7" t="s">
        <v>10881</v>
      </c>
      <c r="F12296" s="15" t="s">
        <v>11265</v>
      </c>
      <c r="G12296" s="15" t="s">
        <v>501</v>
      </c>
      <c r="I12296" s="6" t="s">
        <v>10</v>
      </c>
    </row>
    <row r="12297" spans="1:9" x14ac:dyDescent="0.3">
      <c r="A12297" t="s">
        <v>11298</v>
      </c>
      <c r="B12297" s="15">
        <v>3203904021</v>
      </c>
      <c r="C12297">
        <v>67773</v>
      </c>
      <c r="E12297" s="7" t="s">
        <v>10881</v>
      </c>
      <c r="F12297" s="15" t="s">
        <v>11265</v>
      </c>
      <c r="G12297" s="15" t="s">
        <v>501</v>
      </c>
      <c r="I12297" s="6" t="s">
        <v>10</v>
      </c>
    </row>
    <row r="12298" spans="1:9" x14ac:dyDescent="0.3">
      <c r="A12298" t="s">
        <v>11299</v>
      </c>
      <c r="B12298" s="15">
        <v>3203903020</v>
      </c>
      <c r="C12298">
        <v>72645</v>
      </c>
      <c r="E12298" s="7" t="s">
        <v>10881</v>
      </c>
      <c r="F12298" s="15" t="s">
        <v>11265</v>
      </c>
      <c r="G12298" s="15" t="s">
        <v>501</v>
      </c>
      <c r="I12298" s="6" t="s">
        <v>12</v>
      </c>
    </row>
    <row r="12299" spans="1:9" x14ac:dyDescent="0.3">
      <c r="A12299" t="s">
        <v>11300</v>
      </c>
      <c r="B12299" s="15" t="s">
        <v>11301</v>
      </c>
      <c r="C12299">
        <v>58946</v>
      </c>
      <c r="E12299" s="7" t="s">
        <v>10881</v>
      </c>
      <c r="F12299" s="15" t="s">
        <v>11265</v>
      </c>
      <c r="G12299" s="15" t="s">
        <v>501</v>
      </c>
      <c r="I12299" s="6" t="s">
        <v>17</v>
      </c>
    </row>
    <row r="12300" spans="1:9" x14ac:dyDescent="0.3">
      <c r="A12300" t="s">
        <v>11300</v>
      </c>
      <c r="B12300" s="15" t="s">
        <v>11301</v>
      </c>
      <c r="C12300">
        <v>66166</v>
      </c>
      <c r="E12300" s="7" t="s">
        <v>10881</v>
      </c>
      <c r="F12300" s="15" t="s">
        <v>11265</v>
      </c>
      <c r="G12300" s="15" t="s">
        <v>501</v>
      </c>
      <c r="I12300" s="6" t="s">
        <v>17</v>
      </c>
    </row>
    <row r="12301" spans="1:9" x14ac:dyDescent="0.3">
      <c r="A12301" t="s">
        <v>11302</v>
      </c>
      <c r="B12301" s="15">
        <v>3203904030</v>
      </c>
      <c r="C12301">
        <v>14943</v>
      </c>
      <c r="E12301" s="7" t="s">
        <v>10881</v>
      </c>
      <c r="F12301" s="15" t="s">
        <v>11265</v>
      </c>
      <c r="G12301" s="15" t="s">
        <v>501</v>
      </c>
      <c r="I12301" s="6" t="s">
        <v>17</v>
      </c>
    </row>
    <row r="12302" spans="1:9" x14ac:dyDescent="0.3">
      <c r="A12302" t="s">
        <v>11303</v>
      </c>
      <c r="B12302" s="15">
        <v>3203904031</v>
      </c>
      <c r="C12302">
        <v>14944</v>
      </c>
      <c r="E12302" s="7" t="s">
        <v>10881</v>
      </c>
      <c r="F12302" s="15" t="s">
        <v>11265</v>
      </c>
      <c r="G12302" s="15" t="s">
        <v>501</v>
      </c>
      <c r="I12302" s="6" t="s">
        <v>17</v>
      </c>
    </row>
    <row r="12303" spans="1:9" x14ac:dyDescent="0.3">
      <c r="A12303" t="s">
        <v>11304</v>
      </c>
      <c r="B12303" s="15">
        <v>3203903030</v>
      </c>
      <c r="C12303">
        <v>72646</v>
      </c>
      <c r="E12303" s="7" t="s">
        <v>10881</v>
      </c>
      <c r="F12303" s="15" t="s">
        <v>11265</v>
      </c>
      <c r="G12303" s="15" t="s">
        <v>501</v>
      </c>
      <c r="I12303" s="6" t="s">
        <v>19</v>
      </c>
    </row>
    <row r="12304" spans="1:9" x14ac:dyDescent="0.3">
      <c r="A12304" t="s">
        <v>11332</v>
      </c>
      <c r="C12304">
        <v>80955</v>
      </c>
      <c r="E12304" s="7" t="s">
        <v>10881</v>
      </c>
      <c r="F12304" s="15" t="s">
        <v>11333</v>
      </c>
      <c r="G12304" s="15" t="s">
        <v>9725</v>
      </c>
      <c r="I12304" s="6" t="s">
        <v>4</v>
      </c>
    </row>
    <row r="12305" spans="1:12" x14ac:dyDescent="0.3">
      <c r="A12305" t="s">
        <v>11334</v>
      </c>
      <c r="B12305" s="15">
        <v>3203850210</v>
      </c>
      <c r="C12305">
        <v>14925</v>
      </c>
      <c r="E12305" s="7" t="s">
        <v>10881</v>
      </c>
      <c r="F12305" s="15" t="s">
        <v>11333</v>
      </c>
      <c r="G12305" s="15" t="s">
        <v>9725</v>
      </c>
      <c r="I12305" s="6" t="s">
        <v>4</v>
      </c>
    </row>
    <row r="12306" spans="1:12" x14ac:dyDescent="0.3">
      <c r="A12306" t="s">
        <v>11334</v>
      </c>
      <c r="C12306">
        <v>76730</v>
      </c>
      <c r="E12306" s="7" t="s">
        <v>10881</v>
      </c>
      <c r="F12306" s="15" t="s">
        <v>11333</v>
      </c>
      <c r="G12306" s="15" t="s">
        <v>9725</v>
      </c>
      <c r="I12306" s="6" t="s">
        <v>4</v>
      </c>
    </row>
    <row r="12307" spans="1:12" x14ac:dyDescent="0.3">
      <c r="A12307" t="s">
        <v>11334</v>
      </c>
      <c r="B12307" s="15" t="s">
        <v>11335</v>
      </c>
      <c r="C12307">
        <v>204192</v>
      </c>
      <c r="E12307" s="7" t="s">
        <v>10881</v>
      </c>
      <c r="F12307" s="15" t="s">
        <v>11333</v>
      </c>
      <c r="G12307" s="15" t="s">
        <v>9725</v>
      </c>
      <c r="I12307" s="6" t="s">
        <v>4</v>
      </c>
    </row>
    <row r="12308" spans="1:12" x14ac:dyDescent="0.3">
      <c r="A12308" t="s">
        <v>11336</v>
      </c>
      <c r="C12308">
        <v>60688</v>
      </c>
      <c r="E12308" s="7" t="s">
        <v>10881</v>
      </c>
      <c r="F12308" s="15" t="s">
        <v>11333</v>
      </c>
      <c r="G12308" s="15" t="s">
        <v>9725</v>
      </c>
      <c r="I12308" s="6" t="s">
        <v>6</v>
      </c>
      <c r="J12308" s="17"/>
      <c r="K12308" s="18"/>
      <c r="L12308" s="18"/>
    </row>
    <row r="12309" spans="1:12" x14ac:dyDescent="0.3">
      <c r="A12309" t="s">
        <v>11336</v>
      </c>
      <c r="C12309">
        <v>63352</v>
      </c>
      <c r="E12309" s="7" t="s">
        <v>10881</v>
      </c>
      <c r="F12309" s="15" t="s">
        <v>11333</v>
      </c>
      <c r="G12309" s="15" t="s">
        <v>9725</v>
      </c>
      <c r="I12309" s="6" t="s">
        <v>6</v>
      </c>
      <c r="J12309" s="17"/>
      <c r="K12309" s="18"/>
      <c r="L12309" s="18"/>
    </row>
    <row r="12310" spans="1:12" x14ac:dyDescent="0.3">
      <c r="A12310" t="s">
        <v>11337</v>
      </c>
      <c r="B12310" s="15">
        <v>3203852000</v>
      </c>
      <c r="C12310">
        <v>14927</v>
      </c>
      <c r="E12310" s="7" t="s">
        <v>10881</v>
      </c>
      <c r="F12310" s="15" t="s">
        <v>11333</v>
      </c>
      <c r="G12310" s="15" t="s">
        <v>9725</v>
      </c>
      <c r="I12310" s="6" t="s">
        <v>8</v>
      </c>
    </row>
    <row r="12311" spans="1:12" x14ac:dyDescent="0.3">
      <c r="A12311" t="s">
        <v>11338</v>
      </c>
      <c r="B12311" s="15">
        <v>3203852020</v>
      </c>
      <c r="C12311">
        <v>14928</v>
      </c>
      <c r="E12311" s="7" t="s">
        <v>10881</v>
      </c>
      <c r="F12311" s="15" t="s">
        <v>11333</v>
      </c>
      <c r="G12311" s="15" t="s">
        <v>9725</v>
      </c>
      <c r="I12311" s="6" t="s">
        <v>8</v>
      </c>
    </row>
    <row r="12312" spans="1:12" x14ac:dyDescent="0.3">
      <c r="A12312" t="s">
        <v>11338</v>
      </c>
      <c r="C12312">
        <v>82908</v>
      </c>
      <c r="E12312" s="7" t="s">
        <v>10881</v>
      </c>
      <c r="F12312" s="15" t="s">
        <v>11333</v>
      </c>
      <c r="G12312" s="15" t="s">
        <v>9725</v>
      </c>
      <c r="I12312" s="6" t="s">
        <v>8</v>
      </c>
    </row>
    <row r="12313" spans="1:12" x14ac:dyDescent="0.3">
      <c r="A12313" t="s">
        <v>11339</v>
      </c>
      <c r="B12313" s="15">
        <v>3203854501</v>
      </c>
      <c r="C12313">
        <v>14931</v>
      </c>
      <c r="E12313" s="7" t="s">
        <v>10881</v>
      </c>
      <c r="F12313" s="15" t="s">
        <v>11333</v>
      </c>
      <c r="G12313" s="15" t="s">
        <v>9725</v>
      </c>
      <c r="I12313" s="6" t="s">
        <v>15</v>
      </c>
    </row>
    <row r="12314" spans="1:12" x14ac:dyDescent="0.3">
      <c r="A12314" t="s">
        <v>11340</v>
      </c>
      <c r="B12314" s="15">
        <v>3203854020</v>
      </c>
      <c r="C12314">
        <v>14929</v>
      </c>
      <c r="E12314" s="7" t="s">
        <v>10881</v>
      </c>
      <c r="F12314" s="15" t="s">
        <v>11333</v>
      </c>
      <c r="G12314" s="15" t="s">
        <v>9725</v>
      </c>
      <c r="I12314" s="6" t="s">
        <v>10</v>
      </c>
    </row>
    <row r="12315" spans="1:12" x14ac:dyDescent="0.3">
      <c r="A12315" t="s">
        <v>11341</v>
      </c>
      <c r="B12315" s="15">
        <v>3203854521</v>
      </c>
      <c r="C12315">
        <v>14933</v>
      </c>
      <c r="E12315" s="7" t="s">
        <v>10881</v>
      </c>
      <c r="F12315" s="15" t="s">
        <v>11333</v>
      </c>
      <c r="G12315" s="15" t="s">
        <v>9725</v>
      </c>
      <c r="I12315" s="6" t="s">
        <v>15</v>
      </c>
    </row>
    <row r="12316" spans="1:12" x14ac:dyDescent="0.3">
      <c r="A12316" t="s">
        <v>11342</v>
      </c>
      <c r="B12316" s="15" t="s">
        <v>11343</v>
      </c>
      <c r="C12316">
        <v>59873</v>
      </c>
      <c r="E12316" s="7" t="s">
        <v>10881</v>
      </c>
      <c r="F12316" s="15" t="s">
        <v>11333</v>
      </c>
      <c r="G12316" s="15" t="s">
        <v>9725</v>
      </c>
      <c r="I12316" s="6" t="s">
        <v>236</v>
      </c>
    </row>
    <row r="12317" spans="1:12" x14ac:dyDescent="0.3">
      <c r="A12317" t="s">
        <v>11342</v>
      </c>
      <c r="B12317" s="15">
        <v>3203855020</v>
      </c>
      <c r="C12317">
        <v>66911</v>
      </c>
      <c r="E12317" s="7" t="s">
        <v>10881</v>
      </c>
      <c r="F12317" s="15" t="s">
        <v>11333</v>
      </c>
      <c r="G12317" s="15" t="s">
        <v>9725</v>
      </c>
      <c r="I12317" s="6" t="s">
        <v>236</v>
      </c>
    </row>
    <row r="12318" spans="1:12" x14ac:dyDescent="0.3">
      <c r="A12318" t="s">
        <v>11344</v>
      </c>
      <c r="B12318" s="15">
        <v>3203854511</v>
      </c>
      <c r="C12318">
        <v>14932</v>
      </c>
      <c r="E12318" s="7" t="s">
        <v>10881</v>
      </c>
      <c r="F12318" s="15" t="s">
        <v>11333</v>
      </c>
      <c r="G12318" s="15" t="s">
        <v>9725</v>
      </c>
      <c r="I12318" s="6" t="s">
        <v>47</v>
      </c>
    </row>
    <row r="12319" spans="1:12" x14ac:dyDescent="0.3">
      <c r="A12319" t="s">
        <v>11345</v>
      </c>
      <c r="B12319" s="15">
        <v>3203854030</v>
      </c>
      <c r="C12319">
        <v>14930</v>
      </c>
      <c r="E12319" s="7" t="s">
        <v>10881</v>
      </c>
      <c r="F12319" s="15" t="s">
        <v>11333</v>
      </c>
      <c r="G12319" s="15" t="s">
        <v>9725</v>
      </c>
      <c r="I12319" s="6" t="s">
        <v>17</v>
      </c>
    </row>
    <row r="12320" spans="1:12" x14ac:dyDescent="0.3">
      <c r="A12320" t="s">
        <v>11346</v>
      </c>
      <c r="B12320" s="15">
        <v>3203854531</v>
      </c>
      <c r="C12320">
        <v>14934</v>
      </c>
      <c r="E12320" s="7" t="s">
        <v>10881</v>
      </c>
      <c r="F12320" s="15" t="s">
        <v>11333</v>
      </c>
      <c r="G12320" s="15" t="s">
        <v>9725</v>
      </c>
      <c r="I12320" s="6" t="s">
        <v>47</v>
      </c>
    </row>
    <row r="12321" spans="1:12" x14ac:dyDescent="0.3">
      <c r="A12321" t="s">
        <v>11347</v>
      </c>
      <c r="B12321" s="15" t="s">
        <v>11348</v>
      </c>
      <c r="C12321">
        <v>59874</v>
      </c>
      <c r="E12321" s="7" t="s">
        <v>10881</v>
      </c>
      <c r="F12321" s="15" t="s">
        <v>11333</v>
      </c>
      <c r="G12321" s="15" t="s">
        <v>9725</v>
      </c>
      <c r="I12321" s="6" t="s">
        <v>247</v>
      </c>
    </row>
    <row r="12322" spans="1:12" x14ac:dyDescent="0.3">
      <c r="A12322" t="s">
        <v>11347</v>
      </c>
      <c r="B12322" s="15">
        <v>3203855030</v>
      </c>
      <c r="C12322">
        <v>67180</v>
      </c>
      <c r="E12322" s="7" t="s">
        <v>10881</v>
      </c>
      <c r="F12322" s="15" t="s">
        <v>11333</v>
      </c>
      <c r="G12322" s="15" t="s">
        <v>9725</v>
      </c>
      <c r="I12322" s="6" t="s">
        <v>247</v>
      </c>
    </row>
    <row r="12323" spans="1:12" x14ac:dyDescent="0.3">
      <c r="A12323" t="s">
        <v>11377</v>
      </c>
      <c r="B12323" s="15">
        <v>3203950000</v>
      </c>
      <c r="C12323">
        <v>14947</v>
      </c>
      <c r="E12323" s="7" t="s">
        <v>10881</v>
      </c>
      <c r="F12323" s="15" t="s">
        <v>11378</v>
      </c>
      <c r="G12323" s="15" t="s">
        <v>6485</v>
      </c>
      <c r="I12323" s="6" t="s">
        <v>4</v>
      </c>
    </row>
    <row r="12324" spans="1:12" x14ac:dyDescent="0.3">
      <c r="A12324" t="s">
        <v>11377</v>
      </c>
      <c r="C12324">
        <v>78182</v>
      </c>
      <c r="E12324" s="7" t="s">
        <v>10881</v>
      </c>
      <c r="F12324" s="15" t="s">
        <v>11378</v>
      </c>
      <c r="G12324" s="15" t="s">
        <v>6485</v>
      </c>
      <c r="I12324" s="6" t="s">
        <v>4</v>
      </c>
    </row>
    <row r="12325" spans="1:12" x14ac:dyDescent="0.3">
      <c r="A12325" t="s">
        <v>11379</v>
      </c>
      <c r="B12325" s="15">
        <v>3203951101</v>
      </c>
      <c r="C12325">
        <v>72647</v>
      </c>
      <c r="E12325" s="7" t="s">
        <v>10881</v>
      </c>
      <c r="F12325" s="15" t="s">
        <v>11378</v>
      </c>
      <c r="G12325" s="15" t="s">
        <v>6485</v>
      </c>
      <c r="I12325" s="6" t="s">
        <v>4</v>
      </c>
    </row>
    <row r="12326" spans="1:12" x14ac:dyDescent="0.3">
      <c r="A12326" t="s">
        <v>11380</v>
      </c>
      <c r="B12326" s="15">
        <v>3203951100</v>
      </c>
      <c r="C12326">
        <v>14948</v>
      </c>
      <c r="E12326" s="7" t="s">
        <v>10881</v>
      </c>
      <c r="F12326" s="15" t="s">
        <v>11378</v>
      </c>
      <c r="G12326" s="15" t="s">
        <v>6485</v>
      </c>
      <c r="I12326" s="6" t="s">
        <v>4</v>
      </c>
    </row>
    <row r="12327" spans="1:12" x14ac:dyDescent="0.3">
      <c r="A12327" t="s">
        <v>11380</v>
      </c>
      <c r="C12327">
        <v>29425</v>
      </c>
      <c r="E12327" s="7" t="s">
        <v>10881</v>
      </c>
      <c r="F12327" s="15" t="s">
        <v>11378</v>
      </c>
      <c r="G12327" s="15" t="s">
        <v>6485</v>
      </c>
      <c r="I12327" s="6" t="s">
        <v>4</v>
      </c>
    </row>
    <row r="12328" spans="1:12" x14ac:dyDescent="0.3">
      <c r="A12328" t="s">
        <v>11380</v>
      </c>
      <c r="B12328" s="15" t="s">
        <v>11381</v>
      </c>
      <c r="C12328">
        <v>66167</v>
      </c>
      <c r="E12328" s="7" t="s">
        <v>10881</v>
      </c>
      <c r="F12328" s="15" t="s">
        <v>11378</v>
      </c>
      <c r="G12328" s="15" t="s">
        <v>6485</v>
      </c>
      <c r="I12328" s="6" t="s">
        <v>4</v>
      </c>
    </row>
    <row r="12329" spans="1:12" x14ac:dyDescent="0.3">
      <c r="A12329" t="s">
        <v>11380</v>
      </c>
      <c r="C12329">
        <v>67976</v>
      </c>
      <c r="E12329" s="7" t="s">
        <v>10881</v>
      </c>
      <c r="F12329" s="15" t="s">
        <v>11378</v>
      </c>
      <c r="G12329" s="15" t="s">
        <v>6485</v>
      </c>
      <c r="I12329" s="6" t="s">
        <v>4</v>
      </c>
    </row>
    <row r="12330" spans="1:12" x14ac:dyDescent="0.3">
      <c r="A12330" t="s">
        <v>11382</v>
      </c>
      <c r="C12330">
        <v>60689</v>
      </c>
      <c r="E12330" s="7" t="s">
        <v>10881</v>
      </c>
      <c r="F12330" s="15" t="s">
        <v>11378</v>
      </c>
      <c r="G12330" s="15" t="s">
        <v>6485</v>
      </c>
      <c r="I12330" s="6" t="s">
        <v>6</v>
      </c>
      <c r="J12330" s="17"/>
      <c r="K12330" s="18"/>
      <c r="L12330" s="18"/>
    </row>
    <row r="12331" spans="1:12" x14ac:dyDescent="0.3">
      <c r="A12331" t="s">
        <v>11382</v>
      </c>
      <c r="C12331">
        <v>63354</v>
      </c>
      <c r="E12331" s="7" t="s">
        <v>10881</v>
      </c>
      <c r="F12331" s="15" t="s">
        <v>11378</v>
      </c>
      <c r="G12331" s="15" t="s">
        <v>6485</v>
      </c>
      <c r="I12331" s="6" t="s">
        <v>6</v>
      </c>
      <c r="J12331" s="17"/>
      <c r="K12331" s="18"/>
      <c r="L12331" s="18"/>
    </row>
    <row r="12332" spans="1:12" x14ac:dyDescent="0.3">
      <c r="A12332" t="s">
        <v>11383</v>
      </c>
      <c r="B12332" s="15">
        <v>3203952000</v>
      </c>
      <c r="C12332">
        <v>14950</v>
      </c>
      <c r="E12332" s="7" t="s">
        <v>10881</v>
      </c>
      <c r="F12332" s="15" t="s">
        <v>11378</v>
      </c>
      <c r="G12332" s="15" t="s">
        <v>6485</v>
      </c>
      <c r="I12332" s="6" t="s">
        <v>8</v>
      </c>
    </row>
    <row r="12333" spans="1:12" x14ac:dyDescent="0.3">
      <c r="A12333" t="s">
        <v>11384</v>
      </c>
      <c r="B12333" s="15">
        <v>3203952220</v>
      </c>
      <c r="C12333">
        <v>14951</v>
      </c>
      <c r="E12333" s="7" t="s">
        <v>10881</v>
      </c>
      <c r="F12333" s="15" t="s">
        <v>11378</v>
      </c>
      <c r="G12333" s="15" t="s">
        <v>6485</v>
      </c>
      <c r="I12333" s="6" t="s">
        <v>8</v>
      </c>
    </row>
    <row r="12334" spans="1:12" x14ac:dyDescent="0.3">
      <c r="A12334" t="s">
        <v>11384</v>
      </c>
      <c r="C12334">
        <v>65700</v>
      </c>
      <c r="E12334" s="7" t="s">
        <v>10881</v>
      </c>
      <c r="F12334" s="15" t="s">
        <v>11378</v>
      </c>
      <c r="G12334" s="15" t="s">
        <v>6485</v>
      </c>
      <c r="I12334" s="6" t="s">
        <v>8</v>
      </c>
    </row>
    <row r="12335" spans="1:12" x14ac:dyDescent="0.3">
      <c r="A12335" t="s">
        <v>11384</v>
      </c>
      <c r="B12335" s="15" t="s">
        <v>11385</v>
      </c>
      <c r="C12335">
        <v>71267</v>
      </c>
      <c r="E12335" s="7" t="s">
        <v>10881</v>
      </c>
      <c r="F12335" s="15" t="s">
        <v>11378</v>
      </c>
      <c r="G12335" s="15" t="s">
        <v>6485</v>
      </c>
      <c r="I12335" s="6" t="s">
        <v>8</v>
      </c>
    </row>
    <row r="12336" spans="1:12" x14ac:dyDescent="0.3">
      <c r="A12336" t="s">
        <v>11384</v>
      </c>
      <c r="C12336">
        <v>82909</v>
      </c>
      <c r="E12336" s="7" t="s">
        <v>10881</v>
      </c>
      <c r="F12336" s="15" t="s">
        <v>11378</v>
      </c>
      <c r="G12336" s="15" t="s">
        <v>6485</v>
      </c>
      <c r="I12336" s="6" t="s">
        <v>8</v>
      </c>
    </row>
    <row r="12337" spans="1:9" x14ac:dyDescent="0.3">
      <c r="A12337" t="s">
        <v>11386</v>
      </c>
      <c r="B12337" s="15">
        <v>3203954000</v>
      </c>
      <c r="C12337">
        <v>14952</v>
      </c>
      <c r="E12337" s="7" t="s">
        <v>10881</v>
      </c>
      <c r="F12337" s="15" t="s">
        <v>11378</v>
      </c>
      <c r="G12337" s="15" t="s">
        <v>6485</v>
      </c>
      <c r="I12337" s="6" t="s">
        <v>10</v>
      </c>
    </row>
    <row r="12338" spans="1:9" x14ac:dyDescent="0.3">
      <c r="A12338" t="s">
        <v>11387</v>
      </c>
      <c r="B12338" s="15">
        <v>3203954500</v>
      </c>
      <c r="C12338">
        <v>14956</v>
      </c>
      <c r="E12338" s="7" t="s">
        <v>10881</v>
      </c>
      <c r="F12338" s="15" t="s">
        <v>11378</v>
      </c>
      <c r="G12338" s="15" t="s">
        <v>6485</v>
      </c>
      <c r="I12338" s="6" t="s">
        <v>15</v>
      </c>
    </row>
    <row r="12339" spans="1:9" x14ac:dyDescent="0.3">
      <c r="A12339" t="s">
        <v>11388</v>
      </c>
      <c r="B12339" s="15">
        <v>3203955000</v>
      </c>
      <c r="C12339">
        <v>14960</v>
      </c>
      <c r="E12339" s="7" t="s">
        <v>10881</v>
      </c>
      <c r="F12339" s="15" t="s">
        <v>11378</v>
      </c>
      <c r="G12339" s="15" t="s">
        <v>6485</v>
      </c>
      <c r="I12339" s="6" t="s">
        <v>236</v>
      </c>
    </row>
    <row r="12340" spans="1:9" x14ac:dyDescent="0.3">
      <c r="A12340" t="s">
        <v>11389</v>
      </c>
      <c r="B12340" s="15">
        <v>3203954220</v>
      </c>
      <c r="C12340">
        <v>14954</v>
      </c>
      <c r="E12340" s="7" t="s">
        <v>10881</v>
      </c>
      <c r="F12340" s="15" t="s">
        <v>11378</v>
      </c>
      <c r="G12340" s="15" t="s">
        <v>6485</v>
      </c>
      <c r="I12340" s="6" t="s">
        <v>10</v>
      </c>
    </row>
    <row r="12341" spans="1:9" x14ac:dyDescent="0.3">
      <c r="A12341" t="s">
        <v>11390</v>
      </c>
      <c r="B12341" s="15">
        <v>3203954720</v>
      </c>
      <c r="C12341">
        <v>14958</v>
      </c>
      <c r="E12341" s="7" t="s">
        <v>10881</v>
      </c>
      <c r="F12341" s="15" t="s">
        <v>11378</v>
      </c>
      <c r="G12341" s="15" t="s">
        <v>6485</v>
      </c>
      <c r="I12341" s="6" t="s">
        <v>15</v>
      </c>
    </row>
    <row r="12342" spans="1:9" x14ac:dyDescent="0.3">
      <c r="A12342" t="s">
        <v>11391</v>
      </c>
      <c r="B12342" s="15">
        <v>3203955220</v>
      </c>
      <c r="C12342">
        <v>14962</v>
      </c>
      <c r="E12342" s="7" t="s">
        <v>10881</v>
      </c>
      <c r="F12342" s="15" t="s">
        <v>11378</v>
      </c>
      <c r="G12342" s="15" t="s">
        <v>6485</v>
      </c>
      <c r="I12342" s="6" t="s">
        <v>236</v>
      </c>
    </row>
    <row r="12343" spans="1:9" x14ac:dyDescent="0.3">
      <c r="A12343" t="s">
        <v>11392</v>
      </c>
      <c r="B12343" s="15">
        <v>3203954010</v>
      </c>
      <c r="C12343">
        <v>14953</v>
      </c>
      <c r="E12343" s="7" t="s">
        <v>10881</v>
      </c>
      <c r="F12343" s="15" t="s">
        <v>11378</v>
      </c>
      <c r="G12343" s="15" t="s">
        <v>6485</v>
      </c>
      <c r="I12343" s="6" t="s">
        <v>17</v>
      </c>
    </row>
    <row r="12344" spans="1:9" x14ac:dyDescent="0.3">
      <c r="A12344" t="s">
        <v>11393</v>
      </c>
      <c r="B12344" s="15">
        <v>3203954510</v>
      </c>
      <c r="C12344">
        <v>14957</v>
      </c>
      <c r="E12344" s="7" t="s">
        <v>10881</v>
      </c>
      <c r="F12344" s="15" t="s">
        <v>11378</v>
      </c>
      <c r="G12344" s="15" t="s">
        <v>6485</v>
      </c>
      <c r="I12344" s="6" t="s">
        <v>47</v>
      </c>
    </row>
    <row r="12345" spans="1:9" x14ac:dyDescent="0.3">
      <c r="A12345" t="s">
        <v>11394</v>
      </c>
      <c r="B12345" s="15">
        <v>3203955010</v>
      </c>
      <c r="C12345">
        <v>14961</v>
      </c>
      <c r="E12345" s="7" t="s">
        <v>10881</v>
      </c>
      <c r="F12345" s="15" t="s">
        <v>11378</v>
      </c>
      <c r="G12345" s="15" t="s">
        <v>6485</v>
      </c>
      <c r="I12345" s="6" t="s">
        <v>247</v>
      </c>
    </row>
    <row r="12346" spans="1:9" x14ac:dyDescent="0.3">
      <c r="A12346" t="s">
        <v>11395</v>
      </c>
      <c r="B12346" s="15">
        <v>3203954230</v>
      </c>
      <c r="C12346">
        <v>14955</v>
      </c>
      <c r="E12346" s="7" t="s">
        <v>10881</v>
      </c>
      <c r="F12346" s="15" t="s">
        <v>11378</v>
      </c>
      <c r="G12346" s="15" t="s">
        <v>6485</v>
      </c>
      <c r="I12346" s="6" t="s">
        <v>17</v>
      </c>
    </row>
    <row r="12347" spans="1:9" x14ac:dyDescent="0.3">
      <c r="A12347" t="s">
        <v>11396</v>
      </c>
      <c r="B12347" s="15">
        <v>3203954730</v>
      </c>
      <c r="C12347">
        <v>14959</v>
      </c>
      <c r="E12347" s="7" t="s">
        <v>10881</v>
      </c>
      <c r="F12347" s="15" t="s">
        <v>11378</v>
      </c>
      <c r="G12347" s="15" t="s">
        <v>6485</v>
      </c>
      <c r="I12347" s="6" t="s">
        <v>47</v>
      </c>
    </row>
    <row r="12348" spans="1:9" x14ac:dyDescent="0.3">
      <c r="A12348" t="s">
        <v>11397</v>
      </c>
      <c r="B12348" s="15">
        <v>3203955230</v>
      </c>
      <c r="C12348">
        <v>14963</v>
      </c>
      <c r="E12348" s="7" t="s">
        <v>10881</v>
      </c>
      <c r="F12348" s="15" t="s">
        <v>11378</v>
      </c>
      <c r="G12348" s="15" t="s">
        <v>6485</v>
      </c>
      <c r="I12348" s="6" t="s">
        <v>247</v>
      </c>
    </row>
    <row r="12349" spans="1:9" x14ac:dyDescent="0.3">
      <c r="A12349" t="s">
        <v>11643</v>
      </c>
      <c r="C12349">
        <v>24492</v>
      </c>
      <c r="E12349" s="7" t="s">
        <v>10881</v>
      </c>
      <c r="F12349" s="15" t="s">
        <v>11644</v>
      </c>
      <c r="G12349" s="15" t="s">
        <v>5626</v>
      </c>
      <c r="I12349" s="6" t="s">
        <v>4</v>
      </c>
    </row>
    <row r="12350" spans="1:9" x14ac:dyDescent="0.3">
      <c r="A12350" t="s">
        <v>11643</v>
      </c>
      <c r="C12350">
        <v>27269</v>
      </c>
      <c r="E12350" s="7" t="s">
        <v>10881</v>
      </c>
      <c r="F12350" s="15" t="s">
        <v>11644</v>
      </c>
      <c r="G12350" s="15" t="s">
        <v>5626</v>
      </c>
      <c r="I12350" s="6" t="s">
        <v>4</v>
      </c>
    </row>
    <row r="12351" spans="1:9" x14ac:dyDescent="0.3">
      <c r="A12351" t="s">
        <v>11643</v>
      </c>
      <c r="C12351">
        <v>77887</v>
      </c>
      <c r="E12351" s="7" t="s">
        <v>10881</v>
      </c>
      <c r="F12351" s="15" t="s">
        <v>11644</v>
      </c>
      <c r="G12351" s="15" t="s">
        <v>5626</v>
      </c>
      <c r="I12351" s="6" t="s">
        <v>4</v>
      </c>
    </row>
    <row r="12352" spans="1:9" x14ac:dyDescent="0.3">
      <c r="A12352" t="s">
        <v>11645</v>
      </c>
      <c r="C12352">
        <v>80956</v>
      </c>
      <c r="E12352" s="7" t="s">
        <v>10881</v>
      </c>
      <c r="F12352" s="15" t="s">
        <v>11644</v>
      </c>
      <c r="G12352" s="15" t="s">
        <v>5626</v>
      </c>
      <c r="I12352" s="6" t="s">
        <v>4</v>
      </c>
    </row>
    <row r="12353" spans="1:12" x14ac:dyDescent="0.3">
      <c r="A12353" t="s">
        <v>11645</v>
      </c>
      <c r="C12353">
        <v>84636</v>
      </c>
      <c r="E12353" s="7" t="s">
        <v>10881</v>
      </c>
      <c r="F12353" s="15" t="s">
        <v>11644</v>
      </c>
      <c r="G12353" s="15" t="s">
        <v>5626</v>
      </c>
      <c r="I12353" s="6" t="s">
        <v>4</v>
      </c>
    </row>
    <row r="12354" spans="1:12" x14ac:dyDescent="0.3">
      <c r="A12354" t="s">
        <v>11646</v>
      </c>
      <c r="B12354" s="15">
        <v>3204001182</v>
      </c>
      <c r="C12354">
        <v>14967</v>
      </c>
      <c r="E12354" s="7" t="s">
        <v>10881</v>
      </c>
      <c r="F12354" s="15" t="s">
        <v>11644</v>
      </c>
      <c r="G12354" s="15" t="s">
        <v>5626</v>
      </c>
      <c r="I12354" s="6" t="s">
        <v>4</v>
      </c>
    </row>
    <row r="12355" spans="1:12" x14ac:dyDescent="0.3">
      <c r="A12355" t="s">
        <v>11646</v>
      </c>
      <c r="C12355">
        <v>60108</v>
      </c>
      <c r="E12355" s="7" t="s">
        <v>10881</v>
      </c>
      <c r="F12355" s="15" t="s">
        <v>11644</v>
      </c>
      <c r="G12355" s="15" t="s">
        <v>5626</v>
      </c>
      <c r="I12355" s="6" t="s">
        <v>4</v>
      </c>
    </row>
    <row r="12356" spans="1:12" x14ac:dyDescent="0.3">
      <c r="A12356" t="s">
        <v>11646</v>
      </c>
      <c r="C12356">
        <v>61898</v>
      </c>
      <c r="E12356" s="7" t="s">
        <v>10881</v>
      </c>
      <c r="F12356" s="15" t="s">
        <v>11644</v>
      </c>
      <c r="G12356" s="15" t="s">
        <v>5626</v>
      </c>
      <c r="I12356" s="6" t="s">
        <v>4</v>
      </c>
    </row>
    <row r="12357" spans="1:12" x14ac:dyDescent="0.3">
      <c r="A12357" t="s">
        <v>11647</v>
      </c>
      <c r="B12357" s="15">
        <v>3204001820</v>
      </c>
      <c r="C12357">
        <v>62079</v>
      </c>
      <c r="E12357" s="7" t="s">
        <v>10881</v>
      </c>
      <c r="F12357" s="15" t="s">
        <v>11644</v>
      </c>
      <c r="G12357" s="15" t="s">
        <v>5626</v>
      </c>
      <c r="I12357" s="6" t="s">
        <v>6</v>
      </c>
      <c r="J12357" s="17"/>
      <c r="K12357" s="18"/>
      <c r="L12357" s="18"/>
    </row>
    <row r="12358" spans="1:12" x14ac:dyDescent="0.3">
      <c r="A12358" t="s">
        <v>11648</v>
      </c>
      <c r="C12358">
        <v>28671</v>
      </c>
      <c r="E12358" s="7" t="s">
        <v>10881</v>
      </c>
      <c r="F12358" s="15" t="s">
        <v>11644</v>
      </c>
      <c r="G12358" s="15" t="s">
        <v>5626</v>
      </c>
      <c r="I12358" s="6" t="s">
        <v>8</v>
      </c>
    </row>
    <row r="12359" spans="1:12" x14ac:dyDescent="0.3">
      <c r="A12359" t="s">
        <v>11648</v>
      </c>
      <c r="B12359" s="15" t="s">
        <v>11649</v>
      </c>
      <c r="C12359">
        <v>30584</v>
      </c>
      <c r="E12359" s="7" t="s">
        <v>10881</v>
      </c>
      <c r="F12359" s="15" t="s">
        <v>11644</v>
      </c>
      <c r="G12359" s="15" t="s">
        <v>5626</v>
      </c>
      <c r="I12359" s="6" t="s">
        <v>8</v>
      </c>
    </row>
    <row r="12360" spans="1:12" x14ac:dyDescent="0.3">
      <c r="A12360" t="s">
        <v>11648</v>
      </c>
      <c r="C12360">
        <v>83519</v>
      </c>
      <c r="E12360" s="7" t="s">
        <v>10881</v>
      </c>
      <c r="F12360" s="15" t="s">
        <v>11644</v>
      </c>
      <c r="G12360" s="15" t="s">
        <v>5626</v>
      </c>
      <c r="I12360" s="6" t="s">
        <v>8</v>
      </c>
    </row>
    <row r="12361" spans="1:12" x14ac:dyDescent="0.3">
      <c r="A12361" t="s">
        <v>11650</v>
      </c>
      <c r="C12361">
        <v>27271</v>
      </c>
      <c r="E12361" s="7" t="s">
        <v>10881</v>
      </c>
      <c r="F12361" s="15" t="s">
        <v>11644</v>
      </c>
      <c r="G12361" s="15" t="s">
        <v>5626</v>
      </c>
      <c r="I12361" s="6" t="s">
        <v>10</v>
      </c>
    </row>
    <row r="12362" spans="1:12" x14ac:dyDescent="0.3">
      <c r="A12362" t="s">
        <v>11650</v>
      </c>
      <c r="B12362" s="15" t="s">
        <v>11651</v>
      </c>
      <c r="C12362">
        <v>62435</v>
      </c>
      <c r="E12362" s="7" t="s">
        <v>10881</v>
      </c>
      <c r="F12362" s="15" t="s">
        <v>11644</v>
      </c>
      <c r="G12362" s="15" t="s">
        <v>5626</v>
      </c>
      <c r="I12362" s="6" t="s">
        <v>10</v>
      </c>
    </row>
    <row r="12363" spans="1:12" x14ac:dyDescent="0.3">
      <c r="A12363" t="s">
        <v>11652</v>
      </c>
      <c r="B12363" s="15" t="s">
        <v>11653</v>
      </c>
      <c r="C12363">
        <v>60027</v>
      </c>
      <c r="E12363" s="7" t="s">
        <v>10881</v>
      </c>
      <c r="F12363" s="15" t="s">
        <v>11644</v>
      </c>
      <c r="G12363" s="15" t="s">
        <v>5626</v>
      </c>
      <c r="I12363" s="6" t="s">
        <v>15</v>
      </c>
    </row>
    <row r="12364" spans="1:12" x14ac:dyDescent="0.3">
      <c r="A12364" t="s">
        <v>11654</v>
      </c>
      <c r="B12364" s="15" t="s">
        <v>11653</v>
      </c>
      <c r="C12364">
        <v>62437</v>
      </c>
      <c r="E12364" s="7" t="s">
        <v>10881</v>
      </c>
      <c r="F12364" s="15" t="s">
        <v>11644</v>
      </c>
      <c r="G12364" s="15" t="s">
        <v>5626</v>
      </c>
      <c r="I12364" s="6" t="s">
        <v>15</v>
      </c>
    </row>
    <row r="12365" spans="1:12" x14ac:dyDescent="0.3">
      <c r="A12365" t="s">
        <v>11655</v>
      </c>
      <c r="C12365">
        <v>27273</v>
      </c>
      <c r="E12365" s="7" t="s">
        <v>10881</v>
      </c>
      <c r="F12365" s="15" t="s">
        <v>11644</v>
      </c>
      <c r="G12365" s="15" t="s">
        <v>5626</v>
      </c>
      <c r="I12365" s="6" t="s">
        <v>15</v>
      </c>
    </row>
    <row r="12366" spans="1:12" x14ac:dyDescent="0.3">
      <c r="A12366" t="s">
        <v>11656</v>
      </c>
      <c r="C12366">
        <v>28672</v>
      </c>
      <c r="E12366" s="7" t="s">
        <v>10881</v>
      </c>
      <c r="F12366" s="15" t="s">
        <v>11644</v>
      </c>
      <c r="G12366" s="15" t="s">
        <v>5626</v>
      </c>
      <c r="I12366" s="6" t="s">
        <v>85</v>
      </c>
    </row>
    <row r="12367" spans="1:12" x14ac:dyDescent="0.3">
      <c r="A12367" t="s">
        <v>11657</v>
      </c>
      <c r="B12367" s="15" t="s">
        <v>11658</v>
      </c>
      <c r="C12367">
        <v>30411</v>
      </c>
      <c r="E12367" s="7" t="s">
        <v>10881</v>
      </c>
      <c r="F12367" s="15" t="s">
        <v>11644</v>
      </c>
      <c r="G12367" s="15" t="s">
        <v>5626</v>
      </c>
      <c r="I12367" s="6" t="s">
        <v>17</v>
      </c>
    </row>
    <row r="12368" spans="1:12" x14ac:dyDescent="0.3">
      <c r="A12368" t="s">
        <v>11657</v>
      </c>
      <c r="C12368">
        <v>59132</v>
      </c>
      <c r="E12368" s="7" t="s">
        <v>10881</v>
      </c>
      <c r="F12368" s="15" t="s">
        <v>11644</v>
      </c>
      <c r="G12368" s="15" t="s">
        <v>5626</v>
      </c>
      <c r="I12368" s="6" t="s">
        <v>17</v>
      </c>
    </row>
    <row r="12369" spans="1:15" x14ac:dyDescent="0.3">
      <c r="A12369" t="s">
        <v>11657</v>
      </c>
      <c r="B12369" s="15" t="s">
        <v>11658</v>
      </c>
      <c r="C12369">
        <v>62436</v>
      </c>
      <c r="E12369" s="7" t="s">
        <v>10881</v>
      </c>
      <c r="F12369" s="15" t="s">
        <v>11644</v>
      </c>
      <c r="G12369" s="15" t="s">
        <v>5626</v>
      </c>
      <c r="I12369" s="6" t="s">
        <v>17</v>
      </c>
    </row>
    <row r="12370" spans="1:15" x14ac:dyDescent="0.3">
      <c r="A12370" t="s">
        <v>11659</v>
      </c>
      <c r="B12370" s="15" t="s">
        <v>11660</v>
      </c>
      <c r="C12370">
        <v>60028</v>
      </c>
      <c r="E12370" s="7" t="s">
        <v>10881</v>
      </c>
      <c r="F12370" s="15" t="s">
        <v>11644</v>
      </c>
      <c r="G12370" s="15" t="s">
        <v>5626</v>
      </c>
      <c r="I12370" s="6" t="s">
        <v>47</v>
      </c>
    </row>
    <row r="12371" spans="1:15" x14ac:dyDescent="0.3">
      <c r="A12371" t="s">
        <v>11661</v>
      </c>
      <c r="B12371" s="15" t="s">
        <v>11660</v>
      </c>
      <c r="C12371">
        <v>62438</v>
      </c>
      <c r="E12371" s="7" t="s">
        <v>10881</v>
      </c>
      <c r="F12371" s="15" t="s">
        <v>11644</v>
      </c>
      <c r="G12371" s="15" t="s">
        <v>5626</v>
      </c>
      <c r="I12371" s="6" t="s">
        <v>47</v>
      </c>
    </row>
    <row r="12372" spans="1:15" x14ac:dyDescent="0.3">
      <c r="A12372" t="s">
        <v>11662</v>
      </c>
      <c r="C12372">
        <v>27274</v>
      </c>
      <c r="E12372" s="7" t="s">
        <v>10881</v>
      </c>
      <c r="F12372" s="15" t="s">
        <v>11644</v>
      </c>
      <c r="G12372" s="15" t="s">
        <v>5626</v>
      </c>
      <c r="I12372" s="6" t="s">
        <v>47</v>
      </c>
    </row>
    <row r="12373" spans="1:15" x14ac:dyDescent="0.3">
      <c r="A12373" t="s">
        <v>11663</v>
      </c>
      <c r="C12373">
        <v>28673</v>
      </c>
      <c r="E12373" s="7" t="s">
        <v>10881</v>
      </c>
      <c r="F12373" s="15" t="s">
        <v>11644</v>
      </c>
      <c r="G12373" s="15" t="s">
        <v>5626</v>
      </c>
      <c r="I12373" s="6" t="s">
        <v>99</v>
      </c>
    </row>
    <row r="12374" spans="1:15" x14ac:dyDescent="0.3">
      <c r="A12374" t="s">
        <v>11604</v>
      </c>
      <c r="C12374">
        <v>80957</v>
      </c>
      <c r="E12374" s="7" t="s">
        <v>10881</v>
      </c>
      <c r="F12374" s="15" t="s">
        <v>11605</v>
      </c>
      <c r="G12374" s="15" t="s">
        <v>3530</v>
      </c>
      <c r="I12374" s="6" t="s">
        <v>4</v>
      </c>
    </row>
    <row r="12375" spans="1:15" x14ac:dyDescent="0.3">
      <c r="A12375" t="s">
        <v>11606</v>
      </c>
      <c r="C12375">
        <v>59933</v>
      </c>
      <c r="E12375" s="7" t="s">
        <v>10881</v>
      </c>
      <c r="F12375" s="15" t="s">
        <v>11605</v>
      </c>
      <c r="G12375" s="15" t="s">
        <v>3530</v>
      </c>
      <c r="I12375" s="6" t="s">
        <v>4</v>
      </c>
    </row>
    <row r="12376" spans="1:15" x14ac:dyDescent="0.3">
      <c r="A12376" t="s">
        <v>11606</v>
      </c>
      <c r="C12376">
        <v>80958</v>
      </c>
      <c r="E12376" s="7" t="s">
        <v>10881</v>
      </c>
      <c r="F12376" s="15" t="s">
        <v>11605</v>
      </c>
      <c r="G12376" s="15" t="s">
        <v>3530</v>
      </c>
      <c r="I12376" s="6" t="s">
        <v>4</v>
      </c>
    </row>
    <row r="12377" spans="1:15" x14ac:dyDescent="0.3">
      <c r="A12377" t="s">
        <v>11607</v>
      </c>
      <c r="B12377" s="15" t="s">
        <v>11608</v>
      </c>
      <c r="C12377">
        <v>30122</v>
      </c>
      <c r="E12377" s="7" t="s">
        <v>10881</v>
      </c>
      <c r="F12377" s="15" t="s">
        <v>11605</v>
      </c>
      <c r="G12377" s="15" t="s">
        <v>3530</v>
      </c>
      <c r="I12377" s="6" t="s">
        <v>4</v>
      </c>
    </row>
    <row r="12378" spans="1:15" x14ac:dyDescent="0.3">
      <c r="A12378" t="s">
        <v>11609</v>
      </c>
      <c r="B12378" s="15" t="s">
        <v>11611</v>
      </c>
      <c r="C12378">
        <v>30123</v>
      </c>
      <c r="E12378" s="7" t="s">
        <v>10881</v>
      </c>
      <c r="F12378" s="15" t="s">
        <v>11605</v>
      </c>
      <c r="G12378" s="15" t="s">
        <v>3530</v>
      </c>
      <c r="I12378" s="6" t="s">
        <v>4</v>
      </c>
    </row>
    <row r="12379" spans="1:15" x14ac:dyDescent="0.3">
      <c r="A12379" t="s">
        <v>11609</v>
      </c>
      <c r="B12379" s="15" t="s">
        <v>11610</v>
      </c>
      <c r="C12379">
        <v>60908</v>
      </c>
      <c r="E12379" s="7" t="s">
        <v>10881</v>
      </c>
      <c r="F12379" s="15" t="s">
        <v>11605</v>
      </c>
      <c r="G12379" s="15" t="s">
        <v>3530</v>
      </c>
      <c r="I12379" s="6" t="s">
        <v>4</v>
      </c>
    </row>
    <row r="12380" spans="1:15" x14ac:dyDescent="0.3">
      <c r="A12380" t="s">
        <v>11612</v>
      </c>
      <c r="B12380" s="15">
        <v>3204050220</v>
      </c>
      <c r="C12380">
        <v>63088</v>
      </c>
      <c r="E12380" s="7" t="s">
        <v>10881</v>
      </c>
      <c r="F12380" s="15" t="s">
        <v>11605</v>
      </c>
      <c r="G12380" s="15" t="s">
        <v>3530</v>
      </c>
      <c r="I12380" s="6" t="s">
        <v>4</v>
      </c>
    </row>
    <row r="12381" spans="1:15" x14ac:dyDescent="0.3">
      <c r="A12381" t="s">
        <v>11613</v>
      </c>
      <c r="B12381" s="15">
        <v>3204050301</v>
      </c>
      <c r="C12381">
        <v>14972</v>
      </c>
      <c r="E12381" s="7" t="s">
        <v>10881</v>
      </c>
      <c r="F12381" s="15" t="s">
        <v>11605</v>
      </c>
      <c r="G12381" s="15" t="s">
        <v>3530</v>
      </c>
      <c r="I12381" s="6" t="s">
        <v>4</v>
      </c>
    </row>
    <row r="12382" spans="1:15" x14ac:dyDescent="0.3">
      <c r="A12382" t="s">
        <v>11613</v>
      </c>
      <c r="C12382">
        <v>27263</v>
      </c>
      <c r="E12382" s="7" t="s">
        <v>10881</v>
      </c>
      <c r="F12382" s="15" t="s">
        <v>11605</v>
      </c>
      <c r="G12382" s="15" t="s">
        <v>3530</v>
      </c>
      <c r="I12382" s="6" t="s">
        <v>4</v>
      </c>
    </row>
    <row r="12383" spans="1:15" x14ac:dyDescent="0.3">
      <c r="A12383" t="s">
        <v>11614</v>
      </c>
      <c r="B12383" s="15">
        <v>3204050300</v>
      </c>
      <c r="C12383">
        <v>14971</v>
      </c>
      <c r="E12383" s="7" t="s">
        <v>10881</v>
      </c>
      <c r="F12383" s="15" t="s">
        <v>11605</v>
      </c>
      <c r="G12383" s="15" t="s">
        <v>3530</v>
      </c>
      <c r="I12383" s="6" t="s">
        <v>4</v>
      </c>
    </row>
    <row r="12384" spans="1:15" x14ac:dyDescent="0.3">
      <c r="A12384" t="s">
        <v>11614</v>
      </c>
      <c r="B12384" s="7"/>
      <c r="C12384">
        <v>204640</v>
      </c>
      <c r="E12384" s="7" t="s">
        <v>10881</v>
      </c>
      <c r="F12384" s="7" t="s">
        <v>11605</v>
      </c>
      <c r="G12384" s="7" t="s">
        <v>3530</v>
      </c>
      <c r="H12384" s="7"/>
      <c r="I12384" s="7" t="s">
        <v>4</v>
      </c>
      <c r="J12384" s="9">
        <v>1</v>
      </c>
      <c r="L12384">
        <v>3</v>
      </c>
      <c r="M12384" s="9">
        <v>1</v>
      </c>
      <c r="O12384">
        <v>3</v>
      </c>
    </row>
    <row r="12385" spans="1:12" x14ac:dyDescent="0.3">
      <c r="A12385" t="s">
        <v>11615</v>
      </c>
      <c r="B12385" s="15">
        <v>3204050200</v>
      </c>
      <c r="C12385">
        <v>14970</v>
      </c>
      <c r="E12385" s="7" t="s">
        <v>10881</v>
      </c>
      <c r="F12385" s="15" t="s">
        <v>11605</v>
      </c>
      <c r="G12385" s="15" t="s">
        <v>3530</v>
      </c>
      <c r="I12385" s="6" t="s">
        <v>4</v>
      </c>
    </row>
    <row r="12386" spans="1:12" x14ac:dyDescent="0.3">
      <c r="A12386" t="s">
        <v>11615</v>
      </c>
      <c r="C12386">
        <v>26750</v>
      </c>
      <c r="E12386" s="7" t="s">
        <v>10881</v>
      </c>
      <c r="F12386" s="15" t="s">
        <v>11605</v>
      </c>
      <c r="G12386" s="15" t="s">
        <v>3530</v>
      </c>
      <c r="I12386" s="6" t="s">
        <v>4</v>
      </c>
    </row>
    <row r="12387" spans="1:12" x14ac:dyDescent="0.3">
      <c r="A12387" t="s">
        <v>11616</v>
      </c>
      <c r="B12387" s="15">
        <v>3204051181</v>
      </c>
      <c r="C12387">
        <v>72649</v>
      </c>
      <c r="E12387" s="7" t="s">
        <v>10881</v>
      </c>
      <c r="F12387" s="15" t="s">
        <v>11605</v>
      </c>
      <c r="G12387" s="15" t="s">
        <v>3530</v>
      </c>
      <c r="I12387" s="6" t="s">
        <v>4</v>
      </c>
    </row>
    <row r="12388" spans="1:12" x14ac:dyDescent="0.3">
      <c r="A12388" t="s">
        <v>11616</v>
      </c>
      <c r="C12388">
        <v>77874</v>
      </c>
      <c r="E12388" s="7" t="s">
        <v>10881</v>
      </c>
      <c r="F12388" s="15" t="s">
        <v>11605</v>
      </c>
      <c r="G12388" s="15" t="s">
        <v>3530</v>
      </c>
      <c r="I12388" s="6" t="s">
        <v>4</v>
      </c>
    </row>
    <row r="12389" spans="1:12" x14ac:dyDescent="0.3">
      <c r="A12389" t="s">
        <v>11617</v>
      </c>
      <c r="C12389">
        <v>60956</v>
      </c>
      <c r="E12389" s="7" t="s">
        <v>10881</v>
      </c>
      <c r="F12389" s="15" t="s">
        <v>11605</v>
      </c>
      <c r="G12389" s="15" t="s">
        <v>3530</v>
      </c>
      <c r="I12389" s="6" t="s">
        <v>4</v>
      </c>
    </row>
    <row r="12390" spans="1:12" x14ac:dyDescent="0.3">
      <c r="A12390" t="s">
        <v>11617</v>
      </c>
      <c r="B12390" s="15" t="s">
        <v>11618</v>
      </c>
      <c r="C12390">
        <v>63571</v>
      </c>
      <c r="E12390" s="7" t="s">
        <v>10881</v>
      </c>
      <c r="F12390" s="15" t="s">
        <v>11605</v>
      </c>
      <c r="G12390" s="15" t="s">
        <v>3530</v>
      </c>
      <c r="I12390" s="6" t="s">
        <v>4</v>
      </c>
    </row>
    <row r="12391" spans="1:12" x14ac:dyDescent="0.3">
      <c r="A12391" t="s">
        <v>11619</v>
      </c>
      <c r="B12391" s="15" t="s">
        <v>11620</v>
      </c>
      <c r="C12391">
        <v>63570</v>
      </c>
      <c r="E12391" s="7" t="s">
        <v>10881</v>
      </c>
      <c r="F12391" s="15" t="s">
        <v>11605</v>
      </c>
      <c r="G12391" s="15" t="s">
        <v>3530</v>
      </c>
      <c r="I12391" s="6" t="s">
        <v>4</v>
      </c>
    </row>
    <row r="12392" spans="1:12" x14ac:dyDescent="0.3">
      <c r="A12392" t="s">
        <v>11619</v>
      </c>
      <c r="C12392">
        <v>78366</v>
      </c>
      <c r="E12392" s="7" t="s">
        <v>10881</v>
      </c>
      <c r="F12392" s="15" t="s">
        <v>11605</v>
      </c>
      <c r="G12392" s="15" t="s">
        <v>3530</v>
      </c>
      <c r="I12392" s="6" t="s">
        <v>4</v>
      </c>
    </row>
    <row r="12393" spans="1:12" x14ac:dyDescent="0.3">
      <c r="A12393" t="s">
        <v>11621</v>
      </c>
      <c r="C12393">
        <v>80959</v>
      </c>
      <c r="E12393" s="7" t="s">
        <v>10881</v>
      </c>
      <c r="F12393" s="15" t="s">
        <v>11605</v>
      </c>
      <c r="G12393" s="15" t="s">
        <v>3530</v>
      </c>
      <c r="I12393" s="6" t="s">
        <v>4</v>
      </c>
    </row>
    <row r="12394" spans="1:12" x14ac:dyDescent="0.3">
      <c r="A12394" t="s">
        <v>11622</v>
      </c>
      <c r="B12394" s="15">
        <v>3204051820</v>
      </c>
      <c r="C12394">
        <v>14973</v>
      </c>
      <c r="E12394" s="7" t="s">
        <v>10881</v>
      </c>
      <c r="F12394" s="15" t="s">
        <v>11605</v>
      </c>
      <c r="G12394" s="15" t="s">
        <v>3530</v>
      </c>
      <c r="I12394" s="6" t="s">
        <v>6</v>
      </c>
      <c r="J12394" s="17"/>
      <c r="K12394" s="18"/>
      <c r="L12394" s="18"/>
    </row>
    <row r="12395" spans="1:12" x14ac:dyDescent="0.3">
      <c r="A12395" t="s">
        <v>11622</v>
      </c>
      <c r="C12395">
        <v>65103</v>
      </c>
      <c r="E12395" s="7" t="s">
        <v>10881</v>
      </c>
      <c r="F12395" s="15" t="s">
        <v>11605</v>
      </c>
      <c r="G12395" s="15" t="s">
        <v>3530</v>
      </c>
      <c r="I12395" s="6" t="s">
        <v>6</v>
      </c>
      <c r="J12395" s="17"/>
      <c r="K12395" s="18"/>
      <c r="L12395" s="18"/>
    </row>
    <row r="12396" spans="1:12" x14ac:dyDescent="0.3">
      <c r="A12396" t="s">
        <v>11623</v>
      </c>
      <c r="B12396" s="15">
        <v>3204052221</v>
      </c>
      <c r="C12396">
        <v>72650</v>
      </c>
      <c r="E12396" s="7" t="s">
        <v>10881</v>
      </c>
      <c r="F12396" s="15" t="s">
        <v>11605</v>
      </c>
      <c r="G12396" s="15" t="s">
        <v>3530</v>
      </c>
      <c r="I12396" s="6" t="s">
        <v>8</v>
      </c>
    </row>
    <row r="12397" spans="1:12" x14ac:dyDescent="0.3">
      <c r="A12397" t="s">
        <v>11624</v>
      </c>
      <c r="C12397">
        <v>24491</v>
      </c>
      <c r="E12397" s="7" t="s">
        <v>10881</v>
      </c>
      <c r="F12397" s="15" t="s">
        <v>11605</v>
      </c>
      <c r="G12397" s="15" t="s">
        <v>3530</v>
      </c>
      <c r="I12397" s="6" t="s">
        <v>8</v>
      </c>
    </row>
    <row r="12398" spans="1:12" x14ac:dyDescent="0.3">
      <c r="A12398" t="s">
        <v>11624</v>
      </c>
      <c r="C12398">
        <v>27267</v>
      </c>
      <c r="E12398" s="7" t="s">
        <v>10881</v>
      </c>
      <c r="F12398" s="15" t="s">
        <v>11605</v>
      </c>
      <c r="G12398" s="15" t="s">
        <v>3530</v>
      </c>
      <c r="I12398" s="6" t="s">
        <v>8</v>
      </c>
    </row>
    <row r="12399" spans="1:12" x14ac:dyDescent="0.3">
      <c r="A12399" t="s">
        <v>11624</v>
      </c>
      <c r="B12399" s="15" t="s">
        <v>11625</v>
      </c>
      <c r="C12399">
        <v>29983</v>
      </c>
      <c r="E12399" s="7" t="s">
        <v>10881</v>
      </c>
      <c r="F12399" s="15" t="s">
        <v>11605</v>
      </c>
      <c r="G12399" s="15" t="s">
        <v>3530</v>
      </c>
      <c r="I12399" s="6" t="s">
        <v>8</v>
      </c>
    </row>
    <row r="12400" spans="1:12" x14ac:dyDescent="0.3">
      <c r="A12400" t="s">
        <v>11624</v>
      </c>
      <c r="B12400" s="15" t="s">
        <v>11625</v>
      </c>
      <c r="C12400">
        <v>62450</v>
      </c>
      <c r="E12400" s="7" t="s">
        <v>10881</v>
      </c>
      <c r="F12400" s="15" t="s">
        <v>11605</v>
      </c>
      <c r="G12400" s="15" t="s">
        <v>3530</v>
      </c>
      <c r="I12400" s="6" t="s">
        <v>8</v>
      </c>
    </row>
    <row r="12401" spans="1:9" x14ac:dyDescent="0.3">
      <c r="A12401" t="s">
        <v>11624</v>
      </c>
      <c r="C12401">
        <v>82910</v>
      </c>
      <c r="E12401" s="7" t="s">
        <v>10881</v>
      </c>
      <c r="F12401" s="15" t="s">
        <v>11605</v>
      </c>
      <c r="G12401" s="15" t="s">
        <v>3530</v>
      </c>
      <c r="I12401" s="6" t="s">
        <v>8</v>
      </c>
    </row>
    <row r="12402" spans="1:9" x14ac:dyDescent="0.3">
      <c r="A12402" t="s">
        <v>11626</v>
      </c>
      <c r="B12402" s="15">
        <v>3204052280</v>
      </c>
      <c r="C12402">
        <v>14974</v>
      </c>
      <c r="E12402" s="7" t="s">
        <v>10881</v>
      </c>
      <c r="F12402" s="15" t="s">
        <v>11605</v>
      </c>
      <c r="G12402" s="15" t="s">
        <v>3530</v>
      </c>
      <c r="I12402" s="6" t="s">
        <v>8</v>
      </c>
    </row>
    <row r="12403" spans="1:9" x14ac:dyDescent="0.3">
      <c r="A12403" t="s">
        <v>11626</v>
      </c>
      <c r="C12403">
        <v>27268</v>
      </c>
      <c r="E12403" s="7" t="s">
        <v>10881</v>
      </c>
      <c r="F12403" s="15" t="s">
        <v>11605</v>
      </c>
      <c r="G12403" s="15" t="s">
        <v>3530</v>
      </c>
      <c r="I12403" s="6" t="s">
        <v>8</v>
      </c>
    </row>
    <row r="12404" spans="1:9" x14ac:dyDescent="0.3">
      <c r="A12404" t="s">
        <v>11626</v>
      </c>
      <c r="C12404">
        <v>82911</v>
      </c>
      <c r="E12404" s="7" t="s">
        <v>10881</v>
      </c>
      <c r="F12404" s="15" t="s">
        <v>11605</v>
      </c>
      <c r="G12404" s="15" t="s">
        <v>3530</v>
      </c>
      <c r="I12404" s="6" t="s">
        <v>8</v>
      </c>
    </row>
    <row r="12405" spans="1:9" x14ac:dyDescent="0.3">
      <c r="A12405" t="s">
        <v>11627</v>
      </c>
      <c r="B12405" s="15">
        <v>3204054020</v>
      </c>
      <c r="C12405">
        <v>14975</v>
      </c>
      <c r="E12405" s="7" t="s">
        <v>10881</v>
      </c>
      <c r="F12405" s="15" t="s">
        <v>11605</v>
      </c>
      <c r="G12405" s="15" t="s">
        <v>3530</v>
      </c>
      <c r="I12405" s="6" t="s">
        <v>10</v>
      </c>
    </row>
    <row r="12406" spans="1:9" x14ac:dyDescent="0.3">
      <c r="A12406" t="s">
        <v>11627</v>
      </c>
      <c r="C12406">
        <v>27264</v>
      </c>
      <c r="E12406" s="7" t="s">
        <v>10881</v>
      </c>
      <c r="F12406" s="15" t="s">
        <v>11605</v>
      </c>
      <c r="G12406" s="15" t="s">
        <v>3530</v>
      </c>
      <c r="I12406" s="6" t="s">
        <v>10</v>
      </c>
    </row>
    <row r="12407" spans="1:9" x14ac:dyDescent="0.3">
      <c r="A12407" t="s">
        <v>11627</v>
      </c>
      <c r="B12407" s="15" t="s">
        <v>11628</v>
      </c>
      <c r="C12407">
        <v>62446</v>
      </c>
      <c r="E12407" s="7" t="s">
        <v>10881</v>
      </c>
      <c r="F12407" s="15" t="s">
        <v>11605</v>
      </c>
      <c r="G12407" s="15" t="s">
        <v>3530</v>
      </c>
      <c r="I12407" s="6" t="s">
        <v>10</v>
      </c>
    </row>
    <row r="12408" spans="1:9" x14ac:dyDescent="0.3">
      <c r="A12408" t="s">
        <v>11629</v>
      </c>
      <c r="B12408" s="15">
        <v>3204054520</v>
      </c>
      <c r="C12408">
        <v>14977</v>
      </c>
      <c r="E12408" s="7" t="s">
        <v>10881</v>
      </c>
      <c r="F12408" s="15" t="s">
        <v>11605</v>
      </c>
      <c r="G12408" s="15" t="s">
        <v>3530</v>
      </c>
      <c r="I12408" s="6" t="s">
        <v>15</v>
      </c>
    </row>
    <row r="12409" spans="1:9" x14ac:dyDescent="0.3">
      <c r="A12409" t="s">
        <v>11629</v>
      </c>
      <c r="C12409">
        <v>60338</v>
      </c>
      <c r="E12409" s="7" t="s">
        <v>10881</v>
      </c>
      <c r="F12409" s="15" t="s">
        <v>11605</v>
      </c>
      <c r="G12409" s="15" t="s">
        <v>3530</v>
      </c>
      <c r="I12409" s="6" t="s">
        <v>15</v>
      </c>
    </row>
    <row r="12410" spans="1:9" x14ac:dyDescent="0.3">
      <c r="A12410" t="s">
        <v>11630</v>
      </c>
      <c r="B12410" s="15" t="s">
        <v>11631</v>
      </c>
      <c r="C12410">
        <v>62448</v>
      </c>
      <c r="E12410" s="7" t="s">
        <v>10881</v>
      </c>
      <c r="F12410" s="15" t="s">
        <v>11605</v>
      </c>
      <c r="G12410" s="15" t="s">
        <v>3530</v>
      </c>
      <c r="I12410" s="6" t="s">
        <v>15</v>
      </c>
    </row>
    <row r="12411" spans="1:9" x14ac:dyDescent="0.3">
      <c r="A12411" t="s">
        <v>11632</v>
      </c>
      <c r="C12411">
        <v>28782</v>
      </c>
      <c r="E12411" s="7" t="s">
        <v>10881</v>
      </c>
      <c r="F12411" s="15" t="s">
        <v>11605</v>
      </c>
      <c r="G12411" s="15" t="s">
        <v>3530</v>
      </c>
      <c r="I12411" s="6" t="s">
        <v>85</v>
      </c>
    </row>
    <row r="12412" spans="1:9" x14ac:dyDescent="0.3">
      <c r="A12412" t="s">
        <v>11632</v>
      </c>
      <c r="B12412" s="15">
        <v>3204057020</v>
      </c>
      <c r="C12412">
        <v>72651</v>
      </c>
      <c r="E12412" s="7" t="s">
        <v>10881</v>
      </c>
      <c r="F12412" s="15" t="s">
        <v>11605</v>
      </c>
      <c r="G12412" s="15" t="s">
        <v>3530</v>
      </c>
      <c r="I12412" s="6" t="s">
        <v>85</v>
      </c>
    </row>
    <row r="12413" spans="1:9" x14ac:dyDescent="0.3">
      <c r="A12413" t="s">
        <v>11633</v>
      </c>
      <c r="B12413" s="15">
        <v>3204054780</v>
      </c>
      <c r="C12413">
        <v>14979</v>
      </c>
      <c r="E12413" s="7" t="s">
        <v>10881</v>
      </c>
      <c r="F12413" s="15" t="s">
        <v>11605</v>
      </c>
      <c r="G12413" s="15" t="s">
        <v>3530</v>
      </c>
      <c r="I12413" s="6" t="s">
        <v>15</v>
      </c>
    </row>
    <row r="12414" spans="1:9" x14ac:dyDescent="0.3">
      <c r="A12414" t="s">
        <v>11633</v>
      </c>
      <c r="C12414">
        <v>27265</v>
      </c>
      <c r="E12414" s="7" t="s">
        <v>10881</v>
      </c>
      <c r="F12414" s="15" t="s">
        <v>11605</v>
      </c>
      <c r="G12414" s="15" t="s">
        <v>3530</v>
      </c>
      <c r="I12414" s="6" t="s">
        <v>15</v>
      </c>
    </row>
    <row r="12415" spans="1:9" x14ac:dyDescent="0.3">
      <c r="A12415" t="s">
        <v>11634</v>
      </c>
      <c r="B12415" s="15">
        <v>3204057280</v>
      </c>
      <c r="C12415">
        <v>14981</v>
      </c>
      <c r="E12415" s="7" t="s">
        <v>10881</v>
      </c>
      <c r="F12415" s="15" t="s">
        <v>11605</v>
      </c>
      <c r="G12415" s="15" t="s">
        <v>3530</v>
      </c>
      <c r="I12415" s="6" t="s">
        <v>85</v>
      </c>
    </row>
    <row r="12416" spans="1:9" x14ac:dyDescent="0.3">
      <c r="A12416" t="s">
        <v>11634</v>
      </c>
      <c r="C12416">
        <v>28775</v>
      </c>
      <c r="E12416" s="7" t="s">
        <v>10881</v>
      </c>
      <c r="F12416" s="15" t="s">
        <v>11605</v>
      </c>
      <c r="G12416" s="15" t="s">
        <v>3530</v>
      </c>
      <c r="I12416" s="6" t="s">
        <v>85</v>
      </c>
    </row>
    <row r="12417" spans="1:15" x14ac:dyDescent="0.3">
      <c r="A12417" t="s">
        <v>11635</v>
      </c>
      <c r="B12417" s="15">
        <v>3204054030</v>
      </c>
      <c r="C12417">
        <v>14976</v>
      </c>
      <c r="E12417" s="7" t="s">
        <v>10881</v>
      </c>
      <c r="F12417" s="15" t="s">
        <v>11605</v>
      </c>
      <c r="G12417" s="15" t="s">
        <v>3530</v>
      </c>
      <c r="I12417" s="6" t="s">
        <v>17</v>
      </c>
    </row>
    <row r="12418" spans="1:15" x14ac:dyDescent="0.3">
      <c r="A12418" t="s">
        <v>11635</v>
      </c>
      <c r="C12418">
        <v>60337</v>
      </c>
      <c r="E12418" s="7" t="s">
        <v>10881</v>
      </c>
      <c r="F12418" s="15" t="s">
        <v>11605</v>
      </c>
      <c r="G12418" s="15" t="s">
        <v>3530</v>
      </c>
      <c r="I12418" s="6" t="s">
        <v>17</v>
      </c>
    </row>
    <row r="12419" spans="1:15" x14ac:dyDescent="0.3">
      <c r="A12419" t="s">
        <v>11635</v>
      </c>
      <c r="B12419" s="15" t="s">
        <v>11636</v>
      </c>
      <c r="C12419">
        <v>62447</v>
      </c>
      <c r="E12419" s="7" t="s">
        <v>10881</v>
      </c>
      <c r="F12419" s="15" t="s">
        <v>11605</v>
      </c>
      <c r="G12419" s="15" t="s">
        <v>3530</v>
      </c>
      <c r="I12419" s="6" t="s">
        <v>17</v>
      </c>
    </row>
    <row r="12420" spans="1:15" x14ac:dyDescent="0.3">
      <c r="A12420" t="s">
        <v>11637</v>
      </c>
      <c r="B12420" s="15">
        <v>3204054530</v>
      </c>
      <c r="C12420">
        <v>14978</v>
      </c>
      <c r="E12420" s="7" t="s">
        <v>10881</v>
      </c>
      <c r="F12420" s="15" t="s">
        <v>11605</v>
      </c>
      <c r="G12420" s="15" t="s">
        <v>3530</v>
      </c>
      <c r="I12420" s="6" t="s">
        <v>47</v>
      </c>
    </row>
    <row r="12421" spans="1:15" x14ac:dyDescent="0.3">
      <c r="A12421" t="s">
        <v>11637</v>
      </c>
      <c r="C12421">
        <v>60339</v>
      </c>
      <c r="E12421" s="7" t="s">
        <v>10881</v>
      </c>
      <c r="F12421" s="15" t="s">
        <v>11605</v>
      </c>
      <c r="G12421" s="15" t="s">
        <v>3530</v>
      </c>
      <c r="I12421" s="6" t="s">
        <v>47</v>
      </c>
    </row>
    <row r="12422" spans="1:15" x14ac:dyDescent="0.3">
      <c r="A12422" t="s">
        <v>11638</v>
      </c>
      <c r="B12422" s="15" t="s">
        <v>11639</v>
      </c>
      <c r="C12422">
        <v>62449</v>
      </c>
      <c r="E12422" s="7" t="s">
        <v>10881</v>
      </c>
      <c r="F12422" s="15" t="s">
        <v>11605</v>
      </c>
      <c r="G12422" s="15" t="s">
        <v>3530</v>
      </c>
      <c r="I12422" s="6" t="s">
        <v>47</v>
      </c>
    </row>
    <row r="12423" spans="1:15" x14ac:dyDescent="0.3">
      <c r="A12423" t="s">
        <v>11640</v>
      </c>
      <c r="C12423">
        <v>28783</v>
      </c>
      <c r="E12423" s="7" t="s">
        <v>10881</v>
      </c>
      <c r="F12423" s="15" t="s">
        <v>11605</v>
      </c>
      <c r="G12423" s="15" t="s">
        <v>3530</v>
      </c>
      <c r="I12423" s="6" t="s">
        <v>99</v>
      </c>
    </row>
    <row r="12424" spans="1:15" x14ac:dyDescent="0.3">
      <c r="A12424" t="s">
        <v>11640</v>
      </c>
      <c r="B12424" s="15">
        <v>3204057030</v>
      </c>
      <c r="C12424">
        <v>72652</v>
      </c>
      <c r="E12424" s="7" t="s">
        <v>10881</v>
      </c>
      <c r="F12424" s="15" t="s">
        <v>11605</v>
      </c>
      <c r="G12424" s="15" t="s">
        <v>3530</v>
      </c>
      <c r="I12424" s="6" t="s">
        <v>99</v>
      </c>
    </row>
    <row r="12425" spans="1:15" x14ac:dyDescent="0.3">
      <c r="A12425" t="s">
        <v>11641</v>
      </c>
      <c r="B12425" s="15">
        <v>3204054790</v>
      </c>
      <c r="C12425">
        <v>14980</v>
      </c>
      <c r="E12425" s="7" t="s">
        <v>10881</v>
      </c>
      <c r="F12425" s="15" t="s">
        <v>11605</v>
      </c>
      <c r="G12425" s="15" t="s">
        <v>3530</v>
      </c>
      <c r="I12425" s="6" t="s">
        <v>47</v>
      </c>
    </row>
    <row r="12426" spans="1:15" x14ac:dyDescent="0.3">
      <c r="A12426" t="s">
        <v>11641</v>
      </c>
      <c r="C12426">
        <v>27266</v>
      </c>
      <c r="E12426" s="7" t="s">
        <v>10881</v>
      </c>
      <c r="F12426" s="15" t="s">
        <v>11605</v>
      </c>
      <c r="G12426" s="15" t="s">
        <v>3530</v>
      </c>
      <c r="I12426" s="6" t="s">
        <v>47</v>
      </c>
    </row>
    <row r="12427" spans="1:15" x14ac:dyDescent="0.3">
      <c r="A12427" t="s">
        <v>11642</v>
      </c>
      <c r="B12427" s="15">
        <v>3204057290</v>
      </c>
      <c r="C12427">
        <v>14982</v>
      </c>
      <c r="E12427" s="7" t="s">
        <v>10881</v>
      </c>
      <c r="F12427" s="15" t="s">
        <v>11605</v>
      </c>
      <c r="G12427" s="15" t="s">
        <v>3530</v>
      </c>
      <c r="I12427" s="6" t="s">
        <v>99</v>
      </c>
    </row>
    <row r="12428" spans="1:15" x14ac:dyDescent="0.3">
      <c r="A12428" t="s">
        <v>11642</v>
      </c>
      <c r="C12428">
        <v>28776</v>
      </c>
      <c r="E12428" s="7" t="s">
        <v>10881</v>
      </c>
      <c r="F12428" s="15" t="s">
        <v>11605</v>
      </c>
      <c r="G12428" s="15" t="s">
        <v>3530</v>
      </c>
      <c r="I12428" s="6" t="s">
        <v>99</v>
      </c>
    </row>
    <row r="12429" spans="1:15" x14ac:dyDescent="0.3">
      <c r="A12429" t="s">
        <v>11579</v>
      </c>
      <c r="B12429" s="15">
        <v>3204151161</v>
      </c>
      <c r="C12429">
        <v>15003</v>
      </c>
      <c r="E12429" s="7" t="s">
        <v>10881</v>
      </c>
      <c r="F12429" s="15" t="s">
        <v>11580</v>
      </c>
      <c r="G12429" s="15" t="s">
        <v>309</v>
      </c>
      <c r="I12429" s="6" t="s">
        <v>4</v>
      </c>
    </row>
    <row r="12430" spans="1:15" x14ac:dyDescent="0.3">
      <c r="A12430" t="s">
        <v>11579</v>
      </c>
      <c r="C12430">
        <v>77724</v>
      </c>
      <c r="E12430" s="7" t="s">
        <v>10881</v>
      </c>
      <c r="F12430" s="15" t="s">
        <v>11580</v>
      </c>
      <c r="G12430" s="15" t="s">
        <v>309</v>
      </c>
      <c r="I12430" s="6" t="s">
        <v>4</v>
      </c>
    </row>
    <row r="12431" spans="1:15" x14ac:dyDescent="0.3">
      <c r="A12431" t="s">
        <v>11581</v>
      </c>
      <c r="B12431" s="15">
        <v>3204151160</v>
      </c>
      <c r="C12431">
        <v>15002</v>
      </c>
      <c r="D12431">
        <v>15536</v>
      </c>
      <c r="E12431" s="7" t="s">
        <v>10881</v>
      </c>
      <c r="F12431" s="15" t="s">
        <v>11580</v>
      </c>
      <c r="G12431" s="15" t="s">
        <v>309</v>
      </c>
      <c r="I12431" s="6" t="s">
        <v>4</v>
      </c>
      <c r="M12431" s="10"/>
      <c r="N12431" s="1"/>
      <c r="O12431" s="1"/>
    </row>
    <row r="12432" spans="1:15" x14ac:dyDescent="0.3">
      <c r="A12432" t="s">
        <v>11582</v>
      </c>
      <c r="B12432" s="15">
        <v>3204151102</v>
      </c>
      <c r="C12432">
        <v>15000</v>
      </c>
      <c r="E12432" s="7" t="s">
        <v>10881</v>
      </c>
      <c r="F12432" s="15" t="s">
        <v>11580</v>
      </c>
      <c r="G12432" s="15" t="s">
        <v>309</v>
      </c>
      <c r="I12432" s="6" t="s">
        <v>4</v>
      </c>
    </row>
    <row r="12433" spans="1:15" x14ac:dyDescent="0.3">
      <c r="A12433" t="s">
        <v>11583</v>
      </c>
      <c r="B12433" s="15">
        <v>3204151100</v>
      </c>
      <c r="C12433">
        <v>14998</v>
      </c>
      <c r="D12433">
        <v>15534</v>
      </c>
      <c r="E12433" s="7" t="s">
        <v>10881</v>
      </c>
      <c r="F12433" s="15" t="s">
        <v>11580</v>
      </c>
      <c r="G12433" s="15" t="s">
        <v>309</v>
      </c>
      <c r="I12433" s="6" t="s">
        <v>4</v>
      </c>
      <c r="M12433" s="10"/>
      <c r="N12433" s="1"/>
      <c r="O12433" s="1"/>
    </row>
    <row r="12434" spans="1:15" x14ac:dyDescent="0.3">
      <c r="A12434" t="s">
        <v>11584</v>
      </c>
      <c r="B12434" s="15">
        <v>3204152020</v>
      </c>
      <c r="C12434">
        <v>15010</v>
      </c>
      <c r="D12434">
        <v>15542</v>
      </c>
      <c r="E12434" s="7" t="s">
        <v>10881</v>
      </c>
      <c r="F12434" s="15" t="s">
        <v>11580</v>
      </c>
      <c r="G12434" s="15" t="s">
        <v>309</v>
      </c>
      <c r="I12434" s="6" t="s">
        <v>8</v>
      </c>
      <c r="M12434" s="10"/>
      <c r="N12434" s="1"/>
      <c r="O12434" s="1"/>
    </row>
    <row r="12435" spans="1:15" x14ac:dyDescent="0.3">
      <c r="A12435" t="s">
        <v>11584</v>
      </c>
      <c r="C12435">
        <v>83509</v>
      </c>
      <c r="E12435" s="7" t="s">
        <v>10881</v>
      </c>
      <c r="F12435" s="15" t="s">
        <v>11580</v>
      </c>
      <c r="G12435" s="15" t="s">
        <v>309</v>
      </c>
      <c r="I12435" s="6" t="s">
        <v>8</v>
      </c>
    </row>
    <row r="12436" spans="1:15" x14ac:dyDescent="0.3">
      <c r="A12436" t="s">
        <v>11585</v>
      </c>
      <c r="B12436" s="15">
        <v>3204152280</v>
      </c>
      <c r="C12436">
        <v>15011</v>
      </c>
      <c r="D12436">
        <v>15543</v>
      </c>
      <c r="E12436" s="7" t="s">
        <v>10881</v>
      </c>
      <c r="F12436" s="15" t="s">
        <v>11580</v>
      </c>
      <c r="G12436" s="15" t="s">
        <v>309</v>
      </c>
      <c r="I12436" s="6" t="s">
        <v>8</v>
      </c>
      <c r="M12436" s="10"/>
      <c r="N12436" s="1"/>
      <c r="O12436" s="1"/>
    </row>
    <row r="12437" spans="1:15" x14ac:dyDescent="0.3">
      <c r="A12437" t="s">
        <v>11585</v>
      </c>
      <c r="C12437">
        <v>82912</v>
      </c>
      <c r="E12437" s="7" t="s">
        <v>10881</v>
      </c>
      <c r="F12437" s="15" t="s">
        <v>11580</v>
      </c>
      <c r="G12437" s="15" t="s">
        <v>309</v>
      </c>
      <c r="I12437" s="6" t="s">
        <v>8</v>
      </c>
    </row>
    <row r="12438" spans="1:15" x14ac:dyDescent="0.3">
      <c r="A12438" t="s">
        <v>11586</v>
      </c>
      <c r="B12438" s="15">
        <v>3204151163</v>
      </c>
      <c r="C12438">
        <v>15005</v>
      </c>
      <c r="E12438" s="7" t="s">
        <v>10881</v>
      </c>
      <c r="F12438" s="15" t="s">
        <v>11580</v>
      </c>
      <c r="G12438" s="15" t="s">
        <v>309</v>
      </c>
      <c r="I12438" s="6" t="s">
        <v>4</v>
      </c>
    </row>
    <row r="12439" spans="1:15" x14ac:dyDescent="0.3">
      <c r="A12439" t="s">
        <v>11586</v>
      </c>
      <c r="C12439">
        <v>77744</v>
      </c>
      <c r="E12439" s="7" t="s">
        <v>10881</v>
      </c>
      <c r="F12439" s="15" t="s">
        <v>11580</v>
      </c>
      <c r="G12439" s="15" t="s">
        <v>309</v>
      </c>
      <c r="I12439" s="6" t="s">
        <v>4</v>
      </c>
    </row>
    <row r="12440" spans="1:15" x14ac:dyDescent="0.3">
      <c r="A12440" t="s">
        <v>11587</v>
      </c>
      <c r="B12440" s="15">
        <v>3204151162</v>
      </c>
      <c r="C12440">
        <v>15004</v>
      </c>
      <c r="E12440" s="7" t="s">
        <v>10881</v>
      </c>
      <c r="F12440" s="15" t="s">
        <v>11580</v>
      </c>
      <c r="G12440" s="15" t="s">
        <v>309</v>
      </c>
      <c r="I12440" s="6" t="s">
        <v>4</v>
      </c>
    </row>
    <row r="12441" spans="1:15" x14ac:dyDescent="0.3">
      <c r="A12441" t="s">
        <v>11588</v>
      </c>
      <c r="B12441" s="15">
        <v>3204151103</v>
      </c>
      <c r="C12441">
        <v>15001</v>
      </c>
      <c r="E12441" s="7" t="s">
        <v>10881</v>
      </c>
      <c r="F12441" s="15" t="s">
        <v>11580</v>
      </c>
      <c r="G12441" s="15" t="s">
        <v>309</v>
      </c>
      <c r="I12441" s="6" t="s">
        <v>4</v>
      </c>
    </row>
    <row r="12442" spans="1:15" x14ac:dyDescent="0.3">
      <c r="A12442" t="s">
        <v>11588</v>
      </c>
      <c r="C12442">
        <v>85548</v>
      </c>
      <c r="E12442" s="7" t="s">
        <v>10881</v>
      </c>
      <c r="F12442" s="15" t="s">
        <v>11580</v>
      </c>
      <c r="G12442" s="15" t="s">
        <v>309</v>
      </c>
      <c r="I12442" s="6" t="s">
        <v>4</v>
      </c>
    </row>
    <row r="12443" spans="1:15" x14ac:dyDescent="0.3">
      <c r="A12443" t="s">
        <v>11589</v>
      </c>
      <c r="B12443" s="15">
        <v>3204151101</v>
      </c>
      <c r="C12443">
        <v>14999</v>
      </c>
      <c r="E12443" s="7" t="s">
        <v>10881</v>
      </c>
      <c r="F12443" s="15" t="s">
        <v>11580</v>
      </c>
      <c r="G12443" s="15" t="s">
        <v>309</v>
      </c>
      <c r="I12443" s="6" t="s">
        <v>4</v>
      </c>
    </row>
    <row r="12444" spans="1:15" x14ac:dyDescent="0.3">
      <c r="A12444" t="s">
        <v>11590</v>
      </c>
      <c r="B12444" s="15">
        <v>3204154020</v>
      </c>
      <c r="C12444">
        <v>72654</v>
      </c>
      <c r="E12444" s="7" t="s">
        <v>10881</v>
      </c>
      <c r="F12444" s="15" t="s">
        <v>11580</v>
      </c>
      <c r="G12444" s="15" t="s">
        <v>309</v>
      </c>
      <c r="I12444" s="6" t="s">
        <v>10</v>
      </c>
    </row>
    <row r="12445" spans="1:15" x14ac:dyDescent="0.3">
      <c r="A12445" t="s">
        <v>11591</v>
      </c>
      <c r="B12445" s="15">
        <v>3204154021</v>
      </c>
      <c r="C12445">
        <v>15013</v>
      </c>
      <c r="D12445">
        <v>15545</v>
      </c>
      <c r="E12445" s="7" t="s">
        <v>10881</v>
      </c>
      <c r="F12445" s="15" t="s">
        <v>11580</v>
      </c>
      <c r="G12445" s="15" t="s">
        <v>309</v>
      </c>
      <c r="I12445" s="6" t="s">
        <v>10</v>
      </c>
      <c r="M12445" s="10"/>
      <c r="N12445" s="1"/>
      <c r="O12445" s="1"/>
    </row>
    <row r="12446" spans="1:15" x14ac:dyDescent="0.3">
      <c r="A12446" t="s">
        <v>11592</v>
      </c>
      <c r="B12446" s="15">
        <v>3204154520</v>
      </c>
      <c r="C12446">
        <v>15016</v>
      </c>
      <c r="D12446">
        <v>15548</v>
      </c>
      <c r="E12446" s="7" t="s">
        <v>10881</v>
      </c>
      <c r="F12446" s="15" t="s">
        <v>11580</v>
      </c>
      <c r="G12446" s="15" t="s">
        <v>309</v>
      </c>
      <c r="I12446" s="6" t="s">
        <v>15</v>
      </c>
      <c r="M12446" s="10"/>
      <c r="N12446" s="1"/>
      <c r="O12446" s="1"/>
    </row>
    <row r="12447" spans="1:15" x14ac:dyDescent="0.3">
      <c r="A12447" t="s">
        <v>11593</v>
      </c>
      <c r="B12447" s="15">
        <v>3204154780</v>
      </c>
      <c r="C12447">
        <v>15018</v>
      </c>
      <c r="E12447" s="7" t="s">
        <v>10881</v>
      </c>
      <c r="F12447" s="15" t="s">
        <v>11580</v>
      </c>
      <c r="G12447" s="15" t="s">
        <v>309</v>
      </c>
      <c r="I12447" s="6" t="s">
        <v>47</v>
      </c>
    </row>
    <row r="12448" spans="1:15" x14ac:dyDescent="0.3">
      <c r="A12448" t="s">
        <v>11594</v>
      </c>
      <c r="B12448" s="15">
        <v>3204154030</v>
      </c>
      <c r="C12448">
        <v>15014</v>
      </c>
      <c r="E12448" s="7" t="s">
        <v>10881</v>
      </c>
      <c r="F12448" s="15" t="s">
        <v>11580</v>
      </c>
      <c r="G12448" s="15" t="s">
        <v>309</v>
      </c>
      <c r="I12448" s="6" t="s">
        <v>17</v>
      </c>
    </row>
    <row r="12449" spans="1:15" x14ac:dyDescent="0.3">
      <c r="A12449" t="s">
        <v>11595</v>
      </c>
      <c r="B12449" s="15">
        <v>3204154031</v>
      </c>
      <c r="C12449">
        <v>15015</v>
      </c>
      <c r="D12449">
        <v>15547</v>
      </c>
      <c r="E12449" s="7" t="s">
        <v>10881</v>
      </c>
      <c r="F12449" s="15" t="s">
        <v>11580</v>
      </c>
      <c r="G12449" s="15" t="s">
        <v>309</v>
      </c>
      <c r="I12449" s="6" t="s">
        <v>17</v>
      </c>
      <c r="M12449" s="10"/>
      <c r="N12449" s="1"/>
      <c r="O12449" s="1"/>
    </row>
    <row r="12450" spans="1:15" x14ac:dyDescent="0.3">
      <c r="A12450" t="s">
        <v>11596</v>
      </c>
      <c r="B12450" s="15">
        <v>3204154530</v>
      </c>
      <c r="C12450">
        <v>15017</v>
      </c>
      <c r="D12450">
        <v>15549</v>
      </c>
      <c r="E12450" s="7" t="s">
        <v>10881</v>
      </c>
      <c r="F12450" s="15" t="s">
        <v>11580</v>
      </c>
      <c r="G12450" s="15" t="s">
        <v>309</v>
      </c>
      <c r="I12450" s="6" t="s">
        <v>47</v>
      </c>
      <c r="M12450" s="10"/>
      <c r="N12450" s="1"/>
      <c r="O12450" s="1"/>
    </row>
    <row r="12451" spans="1:15" x14ac:dyDescent="0.3">
      <c r="A12451" t="s">
        <v>11597</v>
      </c>
      <c r="B12451" s="15">
        <v>3204154790</v>
      </c>
      <c r="C12451">
        <v>15019</v>
      </c>
      <c r="E12451" s="7" t="s">
        <v>10881</v>
      </c>
      <c r="F12451" s="15" t="s">
        <v>11580</v>
      </c>
      <c r="G12451" s="15" t="s">
        <v>309</v>
      </c>
      <c r="I12451" s="6" t="s">
        <v>47</v>
      </c>
    </row>
    <row r="12452" spans="1:15" x14ac:dyDescent="0.3">
      <c r="A12452" t="s">
        <v>11164</v>
      </c>
      <c r="B12452" s="15">
        <v>3204200320</v>
      </c>
      <c r="C12452">
        <v>15022</v>
      </c>
      <c r="E12452" s="7" t="s">
        <v>10881</v>
      </c>
      <c r="F12452" s="15" t="s">
        <v>9482</v>
      </c>
      <c r="G12452" s="15" t="s">
        <v>501</v>
      </c>
      <c r="I12452" s="6" t="s">
        <v>4</v>
      </c>
    </row>
    <row r="12453" spans="1:15" x14ac:dyDescent="0.3">
      <c r="A12453" t="s">
        <v>11164</v>
      </c>
      <c r="C12453">
        <v>69425</v>
      </c>
      <c r="E12453" s="7" t="s">
        <v>10881</v>
      </c>
      <c r="F12453" s="15" t="s">
        <v>9482</v>
      </c>
      <c r="G12453" s="15" t="s">
        <v>501</v>
      </c>
      <c r="I12453" s="6" t="s">
        <v>4</v>
      </c>
    </row>
    <row r="12454" spans="1:15" x14ac:dyDescent="0.3">
      <c r="A12454" t="s">
        <v>11164</v>
      </c>
      <c r="C12454">
        <v>76656</v>
      </c>
      <c r="E12454" s="7" t="s">
        <v>10881</v>
      </c>
      <c r="F12454" s="15" t="s">
        <v>9482</v>
      </c>
      <c r="G12454" s="15" t="s">
        <v>501</v>
      </c>
      <c r="I12454" s="6" t="s">
        <v>4</v>
      </c>
    </row>
    <row r="12455" spans="1:15" x14ac:dyDescent="0.3">
      <c r="A12455" t="s">
        <v>11165</v>
      </c>
      <c r="B12455" s="15" t="s">
        <v>11166</v>
      </c>
      <c r="C12455">
        <v>63892</v>
      </c>
      <c r="E12455" s="7" t="s">
        <v>10881</v>
      </c>
      <c r="F12455" s="15" t="s">
        <v>9482</v>
      </c>
      <c r="G12455" s="15" t="s">
        <v>501</v>
      </c>
      <c r="I12455" s="6" t="s">
        <v>10</v>
      </c>
    </row>
    <row r="12456" spans="1:15" x14ac:dyDescent="0.3">
      <c r="A12456" t="s">
        <v>11167</v>
      </c>
      <c r="B12456" s="15" t="s">
        <v>11168</v>
      </c>
      <c r="C12456">
        <v>63893</v>
      </c>
      <c r="E12456" s="7" t="s">
        <v>10881</v>
      </c>
      <c r="F12456" s="15" t="s">
        <v>9482</v>
      </c>
      <c r="G12456" s="15" t="s">
        <v>501</v>
      </c>
      <c r="I12456" s="6" t="s">
        <v>17</v>
      </c>
    </row>
    <row r="12457" spans="1:15" x14ac:dyDescent="0.3">
      <c r="A12457" t="s">
        <v>11530</v>
      </c>
      <c r="C12457">
        <v>59530</v>
      </c>
      <c r="E12457" s="7" t="s">
        <v>10881</v>
      </c>
      <c r="F12457" s="15" t="s">
        <v>11531</v>
      </c>
      <c r="G12457" s="15" t="s">
        <v>568</v>
      </c>
      <c r="I12457" s="6" t="s">
        <v>4</v>
      </c>
    </row>
    <row r="12458" spans="1:15" x14ac:dyDescent="0.3">
      <c r="A12458" t="s">
        <v>11532</v>
      </c>
      <c r="C12458">
        <v>80960</v>
      </c>
      <c r="E12458" s="7" t="s">
        <v>10881</v>
      </c>
      <c r="F12458" s="15" t="s">
        <v>11531</v>
      </c>
      <c r="G12458" s="15" t="s">
        <v>568</v>
      </c>
      <c r="I12458" s="6" t="s">
        <v>4</v>
      </c>
    </row>
    <row r="12459" spans="1:15" x14ac:dyDescent="0.3">
      <c r="A12459" t="s">
        <v>11533</v>
      </c>
      <c r="B12459" s="15">
        <v>3204100320</v>
      </c>
      <c r="C12459">
        <v>14985</v>
      </c>
      <c r="E12459" s="7" t="s">
        <v>10881</v>
      </c>
      <c r="F12459" s="15" t="s">
        <v>11531</v>
      </c>
      <c r="G12459" s="15" t="s">
        <v>568</v>
      </c>
      <c r="I12459" s="6" t="s">
        <v>4</v>
      </c>
    </row>
    <row r="12460" spans="1:15" x14ac:dyDescent="0.3">
      <c r="A12460" t="s">
        <v>11533</v>
      </c>
      <c r="C12460">
        <v>76648</v>
      </c>
      <c r="E12460" s="7" t="s">
        <v>10881</v>
      </c>
      <c r="F12460" s="15" t="s">
        <v>11531</v>
      </c>
      <c r="G12460" s="15" t="s">
        <v>568</v>
      </c>
      <c r="I12460" s="6" t="s">
        <v>4</v>
      </c>
    </row>
    <row r="12461" spans="1:15" x14ac:dyDescent="0.3">
      <c r="A12461" t="s">
        <v>11534</v>
      </c>
      <c r="B12461" s="15">
        <v>3204100221</v>
      </c>
      <c r="C12461">
        <v>72656</v>
      </c>
      <c r="E12461" s="7" t="s">
        <v>10881</v>
      </c>
      <c r="F12461" s="15" t="s">
        <v>11531</v>
      </c>
      <c r="G12461" s="15" t="s">
        <v>568</v>
      </c>
      <c r="I12461" s="6" t="s">
        <v>4</v>
      </c>
    </row>
    <row r="12462" spans="1:15" x14ac:dyDescent="0.3">
      <c r="A12462" t="s">
        <v>11535</v>
      </c>
      <c r="B12462" s="15">
        <v>3204101181</v>
      </c>
      <c r="C12462">
        <v>72657</v>
      </c>
      <c r="E12462" s="7" t="s">
        <v>10881</v>
      </c>
      <c r="F12462" s="15" t="s">
        <v>11531</v>
      </c>
      <c r="G12462" s="15" t="s">
        <v>568</v>
      </c>
      <c r="I12462" s="6" t="s">
        <v>4</v>
      </c>
    </row>
    <row r="12463" spans="1:15" x14ac:dyDescent="0.3">
      <c r="A12463" t="s">
        <v>11535</v>
      </c>
      <c r="C12463">
        <v>77882</v>
      </c>
      <c r="E12463" s="7" t="s">
        <v>10881</v>
      </c>
      <c r="F12463" s="15" t="s">
        <v>11531</v>
      </c>
      <c r="G12463" s="15" t="s">
        <v>568</v>
      </c>
      <c r="I12463" s="6" t="s">
        <v>4</v>
      </c>
    </row>
    <row r="12464" spans="1:15" x14ac:dyDescent="0.3">
      <c r="A12464" t="s">
        <v>11536</v>
      </c>
      <c r="C12464">
        <v>80961</v>
      </c>
      <c r="E12464" s="7" t="s">
        <v>10881</v>
      </c>
      <c r="F12464" s="15" t="s">
        <v>11531</v>
      </c>
      <c r="G12464" s="15" t="s">
        <v>568</v>
      </c>
      <c r="I12464" s="6" t="s">
        <v>4</v>
      </c>
    </row>
    <row r="12465" spans="1:12" x14ac:dyDescent="0.3">
      <c r="A12465" t="s">
        <v>11537</v>
      </c>
      <c r="C12465">
        <v>80962</v>
      </c>
      <c r="E12465" s="7" t="s">
        <v>10881</v>
      </c>
      <c r="F12465" s="15" t="s">
        <v>11531</v>
      </c>
      <c r="G12465" s="15" t="s">
        <v>568</v>
      </c>
      <c r="I12465" s="6" t="s">
        <v>4</v>
      </c>
    </row>
    <row r="12466" spans="1:12" x14ac:dyDescent="0.3">
      <c r="A12466" t="s">
        <v>11538</v>
      </c>
      <c r="C12466">
        <v>14986</v>
      </c>
      <c r="E12466" s="7" t="s">
        <v>10881</v>
      </c>
      <c r="F12466" s="15" t="s">
        <v>11531</v>
      </c>
      <c r="G12466" s="15" t="s">
        <v>568</v>
      </c>
      <c r="I12466" s="6" t="s">
        <v>4</v>
      </c>
    </row>
    <row r="12467" spans="1:12" x14ac:dyDescent="0.3">
      <c r="A12467" t="s">
        <v>11538</v>
      </c>
      <c r="C12467">
        <v>68398</v>
      </c>
      <c r="E12467" s="7" t="s">
        <v>10881</v>
      </c>
      <c r="F12467" s="15" t="s">
        <v>11531</v>
      </c>
      <c r="G12467" s="15" t="s">
        <v>568</v>
      </c>
      <c r="I12467" s="6" t="s">
        <v>4</v>
      </c>
    </row>
    <row r="12468" spans="1:12" x14ac:dyDescent="0.3">
      <c r="A12468" t="s">
        <v>11538</v>
      </c>
      <c r="B12468" s="15">
        <v>3204101180</v>
      </c>
      <c r="C12468">
        <v>72658</v>
      </c>
      <c r="E12468" s="7" t="s">
        <v>10881</v>
      </c>
      <c r="F12468" s="15" t="s">
        <v>11531</v>
      </c>
      <c r="G12468" s="15" t="s">
        <v>568</v>
      </c>
      <c r="I12468" s="6" t="s">
        <v>4</v>
      </c>
    </row>
    <row r="12469" spans="1:12" x14ac:dyDescent="0.3">
      <c r="A12469" t="s">
        <v>11539</v>
      </c>
      <c r="C12469">
        <v>80963</v>
      </c>
      <c r="E12469" s="7" t="s">
        <v>10881</v>
      </c>
      <c r="F12469" s="15" t="s">
        <v>11531</v>
      </c>
      <c r="G12469" s="15" t="s">
        <v>568</v>
      </c>
      <c r="I12469" s="6" t="s">
        <v>4</v>
      </c>
    </row>
    <row r="12470" spans="1:12" x14ac:dyDescent="0.3">
      <c r="A12470" t="s">
        <v>11540</v>
      </c>
      <c r="C12470">
        <v>80964</v>
      </c>
      <c r="E12470" s="7" t="s">
        <v>10881</v>
      </c>
      <c r="F12470" s="15" t="s">
        <v>11531</v>
      </c>
      <c r="G12470" s="15" t="s">
        <v>568</v>
      </c>
      <c r="I12470" s="6" t="s">
        <v>4</v>
      </c>
    </row>
    <row r="12471" spans="1:12" x14ac:dyDescent="0.3">
      <c r="A12471" t="s">
        <v>11541</v>
      </c>
      <c r="C12471">
        <v>80965</v>
      </c>
      <c r="E12471" s="7" t="s">
        <v>10881</v>
      </c>
      <c r="F12471" s="15" t="s">
        <v>11531</v>
      </c>
      <c r="G12471" s="15" t="s">
        <v>568</v>
      </c>
      <c r="I12471" s="6" t="s">
        <v>4</v>
      </c>
    </row>
    <row r="12472" spans="1:12" x14ac:dyDescent="0.3">
      <c r="A12472" t="s">
        <v>11542</v>
      </c>
      <c r="C12472">
        <v>63356</v>
      </c>
      <c r="E12472" s="7" t="s">
        <v>10881</v>
      </c>
      <c r="F12472" s="15" t="s">
        <v>11531</v>
      </c>
      <c r="G12472" s="15" t="s">
        <v>568</v>
      </c>
      <c r="I12472" s="6" t="s">
        <v>6</v>
      </c>
      <c r="J12472" s="17"/>
      <c r="K12472" s="18"/>
      <c r="L12472" s="18"/>
    </row>
    <row r="12473" spans="1:12" x14ac:dyDescent="0.3">
      <c r="A12473" t="s">
        <v>11543</v>
      </c>
      <c r="C12473">
        <v>67859</v>
      </c>
      <c r="E12473" s="7" t="s">
        <v>10881</v>
      </c>
      <c r="F12473" s="15" t="s">
        <v>11531</v>
      </c>
      <c r="G12473" s="15" t="s">
        <v>568</v>
      </c>
      <c r="I12473" s="6" t="s">
        <v>8</v>
      </c>
    </row>
    <row r="12474" spans="1:12" x14ac:dyDescent="0.3">
      <c r="A12474" t="s">
        <v>11543</v>
      </c>
      <c r="B12474" s="15">
        <v>3204102280</v>
      </c>
      <c r="C12474">
        <v>72659</v>
      </c>
      <c r="E12474" s="7" t="s">
        <v>10881</v>
      </c>
      <c r="F12474" s="15" t="s">
        <v>11531</v>
      </c>
      <c r="G12474" s="15" t="s">
        <v>568</v>
      </c>
      <c r="I12474" s="6" t="s">
        <v>8</v>
      </c>
    </row>
    <row r="12475" spans="1:12" x14ac:dyDescent="0.3">
      <c r="A12475" t="s">
        <v>11543</v>
      </c>
      <c r="C12475">
        <v>82913</v>
      </c>
      <c r="E12475" s="7" t="s">
        <v>10881</v>
      </c>
      <c r="F12475" s="15" t="s">
        <v>11531</v>
      </c>
      <c r="G12475" s="15" t="s">
        <v>568</v>
      </c>
      <c r="I12475" s="6" t="s">
        <v>8</v>
      </c>
    </row>
    <row r="12476" spans="1:12" x14ac:dyDescent="0.3">
      <c r="A12476" t="s">
        <v>11544</v>
      </c>
      <c r="C12476">
        <v>67735</v>
      </c>
      <c r="E12476" s="7" t="s">
        <v>10881</v>
      </c>
      <c r="F12476" s="15" t="s">
        <v>11531</v>
      </c>
      <c r="G12476" s="15" t="s">
        <v>568</v>
      </c>
      <c r="I12476" s="6" t="s">
        <v>8</v>
      </c>
    </row>
    <row r="12477" spans="1:12" x14ac:dyDescent="0.3">
      <c r="A12477" t="s">
        <v>11545</v>
      </c>
      <c r="B12477" s="15">
        <v>3204104520</v>
      </c>
      <c r="C12477">
        <v>14992</v>
      </c>
      <c r="E12477" s="7" t="s">
        <v>10881</v>
      </c>
      <c r="F12477" s="15" t="s">
        <v>11531</v>
      </c>
      <c r="G12477" s="15" t="s">
        <v>568</v>
      </c>
      <c r="I12477" s="6" t="s">
        <v>15</v>
      </c>
    </row>
    <row r="12478" spans="1:12" x14ac:dyDescent="0.3">
      <c r="A12478" t="s">
        <v>11546</v>
      </c>
      <c r="B12478" s="15">
        <v>3204114520</v>
      </c>
      <c r="C12478">
        <v>14994</v>
      </c>
      <c r="E12478" s="7" t="s">
        <v>10881</v>
      </c>
      <c r="F12478" s="15" t="s">
        <v>11531</v>
      </c>
      <c r="G12478" s="15" t="s">
        <v>568</v>
      </c>
      <c r="I12478" s="6" t="s">
        <v>15</v>
      </c>
    </row>
    <row r="12479" spans="1:12" x14ac:dyDescent="0.3">
      <c r="A12479" t="s">
        <v>11547</v>
      </c>
      <c r="B12479" s="15">
        <v>3204104220</v>
      </c>
      <c r="C12479">
        <v>14990</v>
      </c>
      <c r="E12479" s="7" t="s">
        <v>10881</v>
      </c>
      <c r="F12479" s="15" t="s">
        <v>11531</v>
      </c>
      <c r="G12479" s="15" t="s">
        <v>568</v>
      </c>
      <c r="I12479" s="6" t="s">
        <v>10</v>
      </c>
    </row>
    <row r="12480" spans="1:12" x14ac:dyDescent="0.3">
      <c r="A12480" t="s">
        <v>11548</v>
      </c>
      <c r="B12480" s="15">
        <v>3204104530</v>
      </c>
      <c r="C12480">
        <v>14993</v>
      </c>
      <c r="E12480" s="7" t="s">
        <v>10881</v>
      </c>
      <c r="F12480" s="15" t="s">
        <v>11531</v>
      </c>
      <c r="G12480" s="15" t="s">
        <v>568</v>
      </c>
      <c r="I12480" s="6" t="s">
        <v>47</v>
      </c>
    </row>
    <row r="12481" spans="1:9" x14ac:dyDescent="0.3">
      <c r="A12481" t="s">
        <v>11549</v>
      </c>
      <c r="B12481" s="15">
        <v>3204114530</v>
      </c>
      <c r="C12481">
        <v>14995</v>
      </c>
      <c r="E12481" s="7" t="s">
        <v>10881</v>
      </c>
      <c r="F12481" s="15" t="s">
        <v>11531</v>
      </c>
      <c r="G12481" s="15" t="s">
        <v>568</v>
      </c>
      <c r="I12481" s="6" t="s">
        <v>47</v>
      </c>
    </row>
    <row r="12482" spans="1:9" x14ac:dyDescent="0.3">
      <c r="A12482" t="s">
        <v>11550</v>
      </c>
      <c r="B12482" s="15">
        <v>3204104230</v>
      </c>
      <c r="C12482">
        <v>14991</v>
      </c>
      <c r="E12482" s="7" t="s">
        <v>10881</v>
      </c>
      <c r="F12482" s="15" t="s">
        <v>11531</v>
      </c>
      <c r="G12482" s="15" t="s">
        <v>568</v>
      </c>
      <c r="I12482" s="6" t="s">
        <v>17</v>
      </c>
    </row>
    <row r="12483" spans="1:9" x14ac:dyDescent="0.3">
      <c r="A12483" t="s">
        <v>12105</v>
      </c>
      <c r="B12483" s="15">
        <v>3204250220</v>
      </c>
      <c r="C12483">
        <v>15025</v>
      </c>
      <c r="E12483" s="7" t="s">
        <v>10881</v>
      </c>
      <c r="F12483" s="15" t="s">
        <v>12106</v>
      </c>
      <c r="G12483" s="15" t="s">
        <v>1284</v>
      </c>
      <c r="I12483" s="6" t="s">
        <v>4</v>
      </c>
    </row>
    <row r="12484" spans="1:9" x14ac:dyDescent="0.3">
      <c r="A12484" t="s">
        <v>12105</v>
      </c>
      <c r="C12484">
        <v>68021</v>
      </c>
      <c r="E12484" s="7" t="s">
        <v>10881</v>
      </c>
      <c r="F12484" s="15" t="s">
        <v>12106</v>
      </c>
      <c r="G12484" s="15" t="s">
        <v>1284</v>
      </c>
      <c r="I12484" s="6" t="s">
        <v>4</v>
      </c>
    </row>
    <row r="12485" spans="1:9" x14ac:dyDescent="0.3">
      <c r="A12485" t="s">
        <v>12105</v>
      </c>
      <c r="C12485">
        <v>76493</v>
      </c>
      <c r="E12485" s="7" t="s">
        <v>10881</v>
      </c>
      <c r="F12485" s="15" t="s">
        <v>12106</v>
      </c>
      <c r="G12485" s="15" t="s">
        <v>1284</v>
      </c>
      <c r="I12485" s="6" t="s">
        <v>4</v>
      </c>
    </row>
    <row r="12486" spans="1:9" x14ac:dyDescent="0.3">
      <c r="A12486" t="s">
        <v>12107</v>
      </c>
      <c r="B12486" s="15">
        <v>3204252020</v>
      </c>
      <c r="C12486">
        <v>15027</v>
      </c>
      <c r="E12486" s="7" t="s">
        <v>10881</v>
      </c>
      <c r="F12486" s="15" t="s">
        <v>12106</v>
      </c>
      <c r="G12486" s="15" t="s">
        <v>1284</v>
      </c>
      <c r="I12486" s="6" t="s">
        <v>8</v>
      </c>
    </row>
    <row r="12487" spans="1:9" x14ac:dyDescent="0.3">
      <c r="A12487" t="s">
        <v>12107</v>
      </c>
      <c r="C12487">
        <v>82914</v>
      </c>
      <c r="E12487" s="7" t="s">
        <v>10881</v>
      </c>
      <c r="F12487" s="15" t="s">
        <v>12106</v>
      </c>
      <c r="G12487" s="15" t="s">
        <v>1284</v>
      </c>
      <c r="I12487" s="6" t="s">
        <v>8</v>
      </c>
    </row>
    <row r="12488" spans="1:9" x14ac:dyDescent="0.3">
      <c r="A12488" t="s">
        <v>12108</v>
      </c>
      <c r="B12488" s="15" t="s">
        <v>12109</v>
      </c>
      <c r="C12488">
        <v>67960</v>
      </c>
      <c r="E12488" s="7" t="s">
        <v>10881</v>
      </c>
      <c r="F12488" s="15" t="s">
        <v>12106</v>
      </c>
      <c r="G12488" s="15" t="s">
        <v>1284</v>
      </c>
      <c r="I12488" s="6" t="s">
        <v>8</v>
      </c>
    </row>
    <row r="12489" spans="1:9" x14ac:dyDescent="0.3">
      <c r="A12489" t="s">
        <v>12110</v>
      </c>
      <c r="B12489" s="15">
        <v>3204252022</v>
      </c>
      <c r="C12489">
        <v>65621</v>
      </c>
      <c r="E12489" s="7" t="s">
        <v>10881</v>
      </c>
      <c r="F12489" s="15" t="s">
        <v>12106</v>
      </c>
      <c r="G12489" s="15" t="s">
        <v>1284</v>
      </c>
      <c r="I12489" s="6" t="s">
        <v>8</v>
      </c>
    </row>
    <row r="12490" spans="1:9" x14ac:dyDescent="0.3">
      <c r="A12490" t="s">
        <v>12111</v>
      </c>
      <c r="B12490" s="15">
        <v>3204254020</v>
      </c>
      <c r="C12490">
        <v>15028</v>
      </c>
      <c r="E12490" s="7" t="s">
        <v>10881</v>
      </c>
      <c r="F12490" s="15" t="s">
        <v>12106</v>
      </c>
      <c r="G12490" s="15" t="s">
        <v>1284</v>
      </c>
      <c r="I12490" s="6" t="s">
        <v>10</v>
      </c>
    </row>
    <row r="12491" spans="1:9" x14ac:dyDescent="0.3">
      <c r="A12491" t="s">
        <v>12112</v>
      </c>
      <c r="B12491" s="15">
        <v>3204257020</v>
      </c>
      <c r="C12491">
        <v>72661</v>
      </c>
      <c r="E12491" s="7" t="s">
        <v>10881</v>
      </c>
      <c r="F12491" s="15" t="s">
        <v>12106</v>
      </c>
      <c r="G12491" s="15" t="s">
        <v>1284</v>
      </c>
      <c r="I12491" s="6" t="s">
        <v>85</v>
      </c>
    </row>
    <row r="12492" spans="1:9" x14ac:dyDescent="0.3">
      <c r="A12492" t="s">
        <v>12113</v>
      </c>
      <c r="B12492" s="15">
        <v>3204254030</v>
      </c>
      <c r="C12492">
        <v>15029</v>
      </c>
      <c r="E12492" s="7" t="s">
        <v>10881</v>
      </c>
      <c r="F12492" s="15" t="s">
        <v>12106</v>
      </c>
      <c r="G12492" s="15" t="s">
        <v>1284</v>
      </c>
      <c r="I12492" s="6" t="s">
        <v>17</v>
      </c>
    </row>
    <row r="12493" spans="1:9" x14ac:dyDescent="0.3">
      <c r="A12493" t="s">
        <v>12114</v>
      </c>
      <c r="B12493" s="15">
        <v>3204254530</v>
      </c>
      <c r="C12493">
        <v>15030</v>
      </c>
      <c r="E12493" s="7" t="s">
        <v>10881</v>
      </c>
      <c r="F12493" s="15" t="s">
        <v>12106</v>
      </c>
      <c r="G12493" s="15" t="s">
        <v>1284</v>
      </c>
      <c r="I12493" s="6" t="s">
        <v>47</v>
      </c>
    </row>
    <row r="12494" spans="1:9" x14ac:dyDescent="0.3">
      <c r="A12494" t="s">
        <v>10938</v>
      </c>
      <c r="B12494" s="15">
        <v>3204750320</v>
      </c>
      <c r="C12494">
        <v>24455</v>
      </c>
      <c r="E12494" s="7" t="s">
        <v>10881</v>
      </c>
      <c r="F12494" s="15" t="s">
        <v>10882</v>
      </c>
      <c r="G12494" s="15" t="s">
        <v>10940</v>
      </c>
      <c r="I12494" s="6" t="s">
        <v>4</v>
      </c>
    </row>
    <row r="12495" spans="1:9" x14ac:dyDescent="0.3">
      <c r="A12495" t="s">
        <v>10938</v>
      </c>
      <c r="B12495" s="15" t="s">
        <v>10942</v>
      </c>
      <c r="C12495">
        <v>27224</v>
      </c>
      <c r="E12495" s="7" t="s">
        <v>10881</v>
      </c>
      <c r="F12495" s="15" t="s">
        <v>10882</v>
      </c>
      <c r="G12495" s="15" t="s">
        <v>10940</v>
      </c>
      <c r="I12495" s="6" t="s">
        <v>4</v>
      </c>
    </row>
    <row r="12496" spans="1:9" x14ac:dyDescent="0.3">
      <c r="A12496" t="s">
        <v>10938</v>
      </c>
      <c r="C12496">
        <v>30544</v>
      </c>
      <c r="E12496" s="7" t="s">
        <v>10881</v>
      </c>
      <c r="F12496" s="15" t="s">
        <v>10882</v>
      </c>
      <c r="G12496" s="15" t="s">
        <v>10940</v>
      </c>
      <c r="I12496" s="6" t="s">
        <v>4</v>
      </c>
    </row>
    <row r="12497" spans="1:15" x14ac:dyDescent="0.3">
      <c r="A12497" t="s">
        <v>10938</v>
      </c>
      <c r="C12497">
        <v>58805</v>
      </c>
      <c r="E12497" s="7" t="s">
        <v>10881</v>
      </c>
      <c r="F12497" s="15" t="s">
        <v>10882</v>
      </c>
      <c r="G12497" s="15" t="s">
        <v>10940</v>
      </c>
      <c r="I12497" s="6" t="s">
        <v>4</v>
      </c>
    </row>
    <row r="12498" spans="1:15" x14ac:dyDescent="0.3">
      <c r="A12498" t="s">
        <v>10938</v>
      </c>
      <c r="B12498" s="15" t="s">
        <v>10941</v>
      </c>
      <c r="C12498">
        <v>60907</v>
      </c>
      <c r="E12498" s="7" t="s">
        <v>10881</v>
      </c>
      <c r="F12498" s="15" t="s">
        <v>10882</v>
      </c>
      <c r="G12498" s="15" t="s">
        <v>10940</v>
      </c>
      <c r="I12498" s="6" t="s">
        <v>4</v>
      </c>
    </row>
    <row r="12499" spans="1:15" x14ac:dyDescent="0.3">
      <c r="A12499" t="s">
        <v>10938</v>
      </c>
      <c r="B12499" s="15" t="s">
        <v>10939</v>
      </c>
      <c r="C12499">
        <v>66196</v>
      </c>
      <c r="E12499" s="7" t="s">
        <v>10881</v>
      </c>
      <c r="F12499" s="15" t="s">
        <v>10882</v>
      </c>
      <c r="G12499" s="15" t="s">
        <v>10940</v>
      </c>
      <c r="I12499" s="6" t="s">
        <v>4</v>
      </c>
    </row>
    <row r="12500" spans="1:15" x14ac:dyDescent="0.3">
      <c r="A12500" t="s">
        <v>10938</v>
      </c>
      <c r="B12500" s="7"/>
      <c r="C12500">
        <v>110587</v>
      </c>
      <c r="E12500" s="7" t="s">
        <v>10881</v>
      </c>
      <c r="F12500" s="7" t="s">
        <v>10882</v>
      </c>
      <c r="G12500" s="7" t="s">
        <v>10940</v>
      </c>
      <c r="H12500" s="7"/>
      <c r="I12500" s="7" t="s">
        <v>4</v>
      </c>
      <c r="J12500" s="9">
        <v>1</v>
      </c>
      <c r="L12500">
        <v>3</v>
      </c>
      <c r="M12500" s="9">
        <v>1</v>
      </c>
      <c r="O12500">
        <v>3</v>
      </c>
    </row>
    <row r="12501" spans="1:15" x14ac:dyDescent="0.3">
      <c r="A12501" t="s">
        <v>10943</v>
      </c>
      <c r="B12501" s="15">
        <v>3204750220</v>
      </c>
      <c r="C12501">
        <v>24454</v>
      </c>
      <c r="E12501" s="7" t="s">
        <v>10881</v>
      </c>
      <c r="F12501" s="15" t="s">
        <v>10882</v>
      </c>
      <c r="G12501" s="15" t="s">
        <v>10940</v>
      </c>
      <c r="I12501" s="6" t="s">
        <v>4</v>
      </c>
    </row>
    <row r="12502" spans="1:15" x14ac:dyDescent="0.3">
      <c r="A12502" t="s">
        <v>10943</v>
      </c>
      <c r="C12502">
        <v>59109</v>
      </c>
      <c r="E12502" s="7" t="s">
        <v>10881</v>
      </c>
      <c r="F12502" s="15" t="s">
        <v>10882</v>
      </c>
      <c r="G12502" s="15" t="s">
        <v>10940</v>
      </c>
      <c r="I12502" s="6" t="s">
        <v>4</v>
      </c>
    </row>
    <row r="12503" spans="1:15" x14ac:dyDescent="0.3">
      <c r="A12503" t="s">
        <v>10943</v>
      </c>
      <c r="B12503" s="15" t="s">
        <v>10944</v>
      </c>
      <c r="C12503">
        <v>66198</v>
      </c>
      <c r="E12503" s="7" t="s">
        <v>10881</v>
      </c>
      <c r="F12503" s="15" t="s">
        <v>10882</v>
      </c>
      <c r="G12503" s="15" t="s">
        <v>10940</v>
      </c>
      <c r="I12503" s="6" t="s">
        <v>4</v>
      </c>
    </row>
    <row r="12504" spans="1:15" x14ac:dyDescent="0.3">
      <c r="A12504" t="s">
        <v>10943</v>
      </c>
      <c r="C12504">
        <v>66477</v>
      </c>
      <c r="E12504" s="7" t="s">
        <v>10881</v>
      </c>
      <c r="F12504" s="15" t="s">
        <v>10882</v>
      </c>
      <c r="G12504" s="15" t="s">
        <v>10940</v>
      </c>
      <c r="I12504" s="6" t="s">
        <v>4</v>
      </c>
    </row>
    <row r="12505" spans="1:15" x14ac:dyDescent="0.3">
      <c r="A12505" t="s">
        <v>10945</v>
      </c>
      <c r="C12505">
        <v>29138</v>
      </c>
      <c r="E12505" s="7" t="s">
        <v>10881</v>
      </c>
      <c r="F12505" s="15" t="s">
        <v>10882</v>
      </c>
      <c r="G12505" s="15" t="s">
        <v>10940</v>
      </c>
      <c r="I12505" s="6" t="s">
        <v>4</v>
      </c>
    </row>
    <row r="12506" spans="1:15" x14ac:dyDescent="0.3">
      <c r="A12506" t="s">
        <v>10945</v>
      </c>
      <c r="B12506" s="15" t="s">
        <v>10946</v>
      </c>
      <c r="C12506">
        <v>60924</v>
      </c>
      <c r="E12506" s="7" t="s">
        <v>10881</v>
      </c>
      <c r="F12506" s="15" t="s">
        <v>10882</v>
      </c>
      <c r="G12506" s="15" t="s">
        <v>10940</v>
      </c>
      <c r="I12506" s="6" t="s">
        <v>4</v>
      </c>
    </row>
    <row r="12507" spans="1:15" x14ac:dyDescent="0.3">
      <c r="A12507" t="s">
        <v>10947</v>
      </c>
      <c r="C12507">
        <v>30777</v>
      </c>
      <c r="E12507" s="7" t="s">
        <v>10881</v>
      </c>
      <c r="F12507" s="15" t="s">
        <v>10882</v>
      </c>
      <c r="G12507" s="15" t="s">
        <v>10940</v>
      </c>
      <c r="I12507" s="6" t="s">
        <v>6</v>
      </c>
      <c r="J12507" s="17"/>
      <c r="K12507" s="18"/>
      <c r="L12507" s="18"/>
    </row>
    <row r="12508" spans="1:15" x14ac:dyDescent="0.3">
      <c r="A12508" t="s">
        <v>10948</v>
      </c>
      <c r="C12508">
        <v>59796</v>
      </c>
      <c r="E12508" s="7" t="s">
        <v>10881</v>
      </c>
      <c r="F12508" s="15" t="s">
        <v>10882</v>
      </c>
      <c r="G12508" s="15" t="s">
        <v>10940</v>
      </c>
      <c r="I12508" s="6" t="s">
        <v>8</v>
      </c>
    </row>
    <row r="12509" spans="1:15" x14ac:dyDescent="0.3">
      <c r="A12509" t="s">
        <v>10949</v>
      </c>
      <c r="B12509" s="15" t="s">
        <v>10951</v>
      </c>
      <c r="C12509">
        <v>30659</v>
      </c>
      <c r="E12509" s="7" t="s">
        <v>10881</v>
      </c>
      <c r="F12509" s="15" t="s">
        <v>10882</v>
      </c>
      <c r="G12509" s="15" t="s">
        <v>10940</v>
      </c>
      <c r="I12509" s="6" t="s">
        <v>8</v>
      </c>
    </row>
    <row r="12510" spans="1:15" x14ac:dyDescent="0.3">
      <c r="A12510" t="s">
        <v>10949</v>
      </c>
      <c r="C12510">
        <v>59795</v>
      </c>
      <c r="E12510" s="7" t="s">
        <v>10881</v>
      </c>
      <c r="F12510" s="15" t="s">
        <v>10882</v>
      </c>
      <c r="G12510" s="15" t="s">
        <v>10940</v>
      </c>
      <c r="I12510" s="6" t="s">
        <v>8</v>
      </c>
    </row>
    <row r="12511" spans="1:15" x14ac:dyDescent="0.3">
      <c r="A12511" t="s">
        <v>10949</v>
      </c>
      <c r="C12511">
        <v>64342</v>
      </c>
      <c r="E12511" s="7" t="s">
        <v>10881</v>
      </c>
      <c r="F12511" s="15" t="s">
        <v>10882</v>
      </c>
      <c r="G12511" s="15" t="s">
        <v>10940</v>
      </c>
      <c r="I12511" s="6" t="s">
        <v>8</v>
      </c>
    </row>
    <row r="12512" spans="1:15" x14ac:dyDescent="0.3">
      <c r="A12512" t="s">
        <v>10949</v>
      </c>
      <c r="B12512" s="15" t="s">
        <v>10950</v>
      </c>
      <c r="C12512">
        <v>70522</v>
      </c>
      <c r="E12512" s="7" t="s">
        <v>10881</v>
      </c>
      <c r="F12512" s="15" t="s">
        <v>10882</v>
      </c>
      <c r="G12512" s="15" t="s">
        <v>10940</v>
      </c>
      <c r="I12512" s="6" t="s">
        <v>8</v>
      </c>
    </row>
    <row r="12513" spans="1:9" x14ac:dyDescent="0.3">
      <c r="A12513" t="s">
        <v>10952</v>
      </c>
      <c r="B12513" s="15">
        <v>3204754020</v>
      </c>
      <c r="C12513">
        <v>24456</v>
      </c>
      <c r="E12513" s="7" t="s">
        <v>10881</v>
      </c>
      <c r="F12513" s="15" t="s">
        <v>10882</v>
      </c>
      <c r="G12513" s="15" t="s">
        <v>10940</v>
      </c>
      <c r="I12513" s="6" t="s">
        <v>10</v>
      </c>
    </row>
    <row r="12514" spans="1:9" x14ac:dyDescent="0.3">
      <c r="A12514" t="s">
        <v>10952</v>
      </c>
      <c r="B12514" s="15" t="s">
        <v>10954</v>
      </c>
      <c r="C12514">
        <v>29727</v>
      </c>
      <c r="E12514" s="7" t="s">
        <v>10881</v>
      </c>
      <c r="F12514" s="15" t="s">
        <v>10882</v>
      </c>
      <c r="G12514" s="15" t="s">
        <v>10940</v>
      </c>
      <c r="I12514" s="6" t="s">
        <v>10</v>
      </c>
    </row>
    <row r="12515" spans="1:9" x14ac:dyDescent="0.3">
      <c r="A12515" t="s">
        <v>10952</v>
      </c>
      <c r="B12515" s="15" t="s">
        <v>10953</v>
      </c>
      <c r="C12515">
        <v>62451</v>
      </c>
      <c r="E12515" s="7" t="s">
        <v>10881</v>
      </c>
      <c r="F12515" s="15" t="s">
        <v>10882</v>
      </c>
      <c r="G12515" s="15" t="s">
        <v>10940</v>
      </c>
      <c r="I12515" s="6" t="s">
        <v>10</v>
      </c>
    </row>
    <row r="12516" spans="1:9" x14ac:dyDescent="0.3">
      <c r="A12516" t="s">
        <v>10955</v>
      </c>
      <c r="B12516" s="15" t="s">
        <v>10956</v>
      </c>
      <c r="C12516">
        <v>65344</v>
      </c>
      <c r="E12516" s="7" t="s">
        <v>10881</v>
      </c>
      <c r="F12516" s="15" t="s">
        <v>10882</v>
      </c>
      <c r="G12516" s="15" t="s">
        <v>10940</v>
      </c>
      <c r="I12516" s="6" t="s">
        <v>15</v>
      </c>
    </row>
    <row r="12517" spans="1:9" x14ac:dyDescent="0.3">
      <c r="A12517" t="s">
        <v>10957</v>
      </c>
      <c r="B12517" s="15">
        <v>3204754020</v>
      </c>
      <c r="C12517">
        <v>72662</v>
      </c>
      <c r="E12517" s="7" t="s">
        <v>10881</v>
      </c>
      <c r="F12517" s="15" t="s">
        <v>10882</v>
      </c>
      <c r="G12517" s="15" t="s">
        <v>10940</v>
      </c>
      <c r="I12517" s="6" t="s">
        <v>10</v>
      </c>
    </row>
    <row r="12518" spans="1:9" x14ac:dyDescent="0.3">
      <c r="A12518" t="s">
        <v>10958</v>
      </c>
      <c r="B12518" s="15">
        <v>3204764520</v>
      </c>
      <c r="C12518">
        <v>24458</v>
      </c>
      <c r="E12518" s="7" t="s">
        <v>10881</v>
      </c>
      <c r="F12518" s="15" t="s">
        <v>10882</v>
      </c>
      <c r="G12518" s="15" t="s">
        <v>10940</v>
      </c>
      <c r="I12518" s="6" t="s">
        <v>15</v>
      </c>
    </row>
    <row r="12519" spans="1:9" x14ac:dyDescent="0.3">
      <c r="A12519" t="s">
        <v>10958</v>
      </c>
      <c r="B12519" s="15" t="s">
        <v>10959</v>
      </c>
      <c r="C12519">
        <v>62453</v>
      </c>
      <c r="E12519" s="7" t="s">
        <v>10881</v>
      </c>
      <c r="F12519" s="15" t="s">
        <v>10882</v>
      </c>
      <c r="G12519" s="15" t="s">
        <v>10940</v>
      </c>
      <c r="I12519" s="6" t="s">
        <v>15</v>
      </c>
    </row>
    <row r="12520" spans="1:9" x14ac:dyDescent="0.3">
      <c r="A12520" t="s">
        <v>10960</v>
      </c>
      <c r="B12520" s="15">
        <v>3204754030</v>
      </c>
      <c r="C12520">
        <v>24457</v>
      </c>
      <c r="E12520" s="7" t="s">
        <v>10881</v>
      </c>
      <c r="F12520" s="15" t="s">
        <v>10882</v>
      </c>
      <c r="G12520" s="15" t="s">
        <v>10940</v>
      </c>
      <c r="I12520" s="6" t="s">
        <v>17</v>
      </c>
    </row>
    <row r="12521" spans="1:9" x14ac:dyDescent="0.3">
      <c r="A12521" t="s">
        <v>10960</v>
      </c>
      <c r="B12521" s="15" t="s">
        <v>10962</v>
      </c>
      <c r="C12521">
        <v>27227</v>
      </c>
      <c r="E12521" s="7" t="s">
        <v>10881</v>
      </c>
      <c r="F12521" s="15" t="s">
        <v>10882</v>
      </c>
      <c r="G12521" s="15" t="s">
        <v>10940</v>
      </c>
      <c r="I12521" s="6" t="s">
        <v>17</v>
      </c>
    </row>
    <row r="12522" spans="1:9" x14ac:dyDescent="0.3">
      <c r="A12522" t="s">
        <v>10960</v>
      </c>
      <c r="B12522" s="15" t="s">
        <v>10961</v>
      </c>
      <c r="C12522">
        <v>62452</v>
      </c>
      <c r="E12522" s="7" t="s">
        <v>10881</v>
      </c>
      <c r="F12522" s="15" t="s">
        <v>10882</v>
      </c>
      <c r="G12522" s="15" t="s">
        <v>10940</v>
      </c>
      <c r="I12522" s="6" t="s">
        <v>17</v>
      </c>
    </row>
    <row r="12523" spans="1:9" x14ac:dyDescent="0.3">
      <c r="A12523" t="s">
        <v>10963</v>
      </c>
      <c r="C12523">
        <v>27231</v>
      </c>
      <c r="E12523" s="7" t="s">
        <v>10881</v>
      </c>
      <c r="F12523" s="15" t="s">
        <v>10882</v>
      </c>
      <c r="G12523" s="15" t="s">
        <v>10940</v>
      </c>
      <c r="I12523" s="6" t="s">
        <v>47</v>
      </c>
    </row>
    <row r="12524" spans="1:9" x14ac:dyDescent="0.3">
      <c r="A12524" t="s">
        <v>10964</v>
      </c>
      <c r="B12524" s="15">
        <v>3204754030</v>
      </c>
      <c r="C12524">
        <v>72663</v>
      </c>
      <c r="E12524" s="7" t="s">
        <v>10881</v>
      </c>
      <c r="F12524" s="15" t="s">
        <v>10882</v>
      </c>
      <c r="G12524" s="15" t="s">
        <v>10940</v>
      </c>
      <c r="I12524" s="6" t="s">
        <v>17</v>
      </c>
    </row>
    <row r="12525" spans="1:9" x14ac:dyDescent="0.3">
      <c r="A12525" t="s">
        <v>10965</v>
      </c>
      <c r="B12525" s="15">
        <v>3204764530</v>
      </c>
      <c r="C12525">
        <v>24459</v>
      </c>
      <c r="E12525" s="7" t="s">
        <v>10881</v>
      </c>
      <c r="F12525" s="15" t="s">
        <v>10882</v>
      </c>
      <c r="G12525" s="15" t="s">
        <v>10940</v>
      </c>
      <c r="I12525" s="6" t="s">
        <v>47</v>
      </c>
    </row>
    <row r="12526" spans="1:9" x14ac:dyDescent="0.3">
      <c r="A12526" t="s">
        <v>10965</v>
      </c>
      <c r="C12526">
        <v>27229</v>
      </c>
      <c r="E12526" s="7" t="s">
        <v>10881</v>
      </c>
      <c r="F12526" s="15" t="s">
        <v>10882</v>
      </c>
      <c r="G12526" s="15" t="s">
        <v>10940</v>
      </c>
      <c r="I12526" s="6" t="s">
        <v>47</v>
      </c>
    </row>
    <row r="12527" spans="1:9" x14ac:dyDescent="0.3">
      <c r="A12527" t="s">
        <v>10965</v>
      </c>
      <c r="B12527" s="15" t="s">
        <v>10967</v>
      </c>
      <c r="C12527">
        <v>58945</v>
      </c>
      <c r="E12527" s="7" t="s">
        <v>10881</v>
      </c>
      <c r="F12527" s="15" t="s">
        <v>10882</v>
      </c>
      <c r="G12527" s="15" t="s">
        <v>10940</v>
      </c>
      <c r="I12527" s="6" t="s">
        <v>47</v>
      </c>
    </row>
    <row r="12528" spans="1:9" x14ac:dyDescent="0.3">
      <c r="A12528" t="s">
        <v>10965</v>
      </c>
      <c r="B12528" s="15" t="s">
        <v>10966</v>
      </c>
      <c r="C12528">
        <v>62454</v>
      </c>
      <c r="E12528" s="7" t="s">
        <v>10881</v>
      </c>
      <c r="F12528" s="15" t="s">
        <v>10882</v>
      </c>
      <c r="G12528" s="15" t="s">
        <v>10940</v>
      </c>
      <c r="I12528" s="6" t="s">
        <v>47</v>
      </c>
    </row>
    <row r="12529" spans="1:12" x14ac:dyDescent="0.3">
      <c r="A12529" t="s">
        <v>11051</v>
      </c>
      <c r="C12529">
        <v>27248</v>
      </c>
      <c r="E12529" s="7" t="s">
        <v>10881</v>
      </c>
      <c r="F12529" s="15" t="s">
        <v>11028</v>
      </c>
      <c r="G12529" s="15" t="s">
        <v>11052</v>
      </c>
      <c r="I12529" s="6" t="s">
        <v>4</v>
      </c>
    </row>
    <row r="12530" spans="1:12" x14ac:dyDescent="0.3">
      <c r="A12530" t="s">
        <v>11053</v>
      </c>
      <c r="C12530">
        <v>27249</v>
      </c>
      <c r="E12530" s="7" t="s">
        <v>10881</v>
      </c>
      <c r="F12530" s="15" t="s">
        <v>11028</v>
      </c>
      <c r="G12530" s="15" t="s">
        <v>11052</v>
      </c>
      <c r="I12530" s="6" t="s">
        <v>4</v>
      </c>
    </row>
    <row r="12531" spans="1:12" x14ac:dyDescent="0.3">
      <c r="A12531" t="s">
        <v>11054</v>
      </c>
      <c r="C12531">
        <v>27250</v>
      </c>
      <c r="E12531" s="7" t="s">
        <v>10881</v>
      </c>
      <c r="F12531" s="15" t="s">
        <v>11028</v>
      </c>
      <c r="G12531" s="15" t="s">
        <v>11052</v>
      </c>
      <c r="I12531" s="6" t="s">
        <v>4</v>
      </c>
    </row>
    <row r="12532" spans="1:12" x14ac:dyDescent="0.3">
      <c r="A12532" t="s">
        <v>11055</v>
      </c>
      <c r="B12532" s="15" t="s">
        <v>11056</v>
      </c>
      <c r="C12532">
        <v>62479</v>
      </c>
      <c r="E12532" s="7" t="s">
        <v>10881</v>
      </c>
      <c r="F12532" s="15" t="s">
        <v>11028</v>
      </c>
      <c r="G12532" s="15" t="s">
        <v>11052</v>
      </c>
      <c r="I12532" s="6" t="s">
        <v>4</v>
      </c>
    </row>
    <row r="12533" spans="1:12" x14ac:dyDescent="0.3">
      <c r="A12533" t="s">
        <v>11057</v>
      </c>
      <c r="B12533" s="15" t="s">
        <v>11058</v>
      </c>
      <c r="C12533">
        <v>30454</v>
      </c>
      <c r="E12533" s="7" t="s">
        <v>10881</v>
      </c>
      <c r="F12533" s="15" t="s">
        <v>11028</v>
      </c>
      <c r="G12533" s="15" t="s">
        <v>11052</v>
      </c>
      <c r="I12533" s="6" t="s">
        <v>4</v>
      </c>
    </row>
    <row r="12534" spans="1:12" x14ac:dyDescent="0.3">
      <c r="A12534" t="s">
        <v>11059</v>
      </c>
      <c r="B12534" s="15" t="s">
        <v>11060</v>
      </c>
      <c r="C12534">
        <v>30186</v>
      </c>
      <c r="E12534" s="7" t="s">
        <v>10881</v>
      </c>
      <c r="F12534" s="15" t="s">
        <v>11028</v>
      </c>
      <c r="G12534" s="15" t="s">
        <v>11052</v>
      </c>
      <c r="I12534" s="6" t="s">
        <v>4</v>
      </c>
    </row>
    <row r="12535" spans="1:12" x14ac:dyDescent="0.3">
      <c r="A12535" t="s">
        <v>11061</v>
      </c>
      <c r="C12535">
        <v>27967</v>
      </c>
      <c r="E12535" s="7" t="s">
        <v>10881</v>
      </c>
      <c r="F12535" s="15" t="s">
        <v>11028</v>
      </c>
      <c r="G12535" s="15" t="s">
        <v>11052</v>
      </c>
      <c r="I12535" s="6" t="s">
        <v>4</v>
      </c>
    </row>
    <row r="12536" spans="1:12" x14ac:dyDescent="0.3">
      <c r="A12536" t="s">
        <v>11061</v>
      </c>
      <c r="B12536" s="15" t="s">
        <v>11062</v>
      </c>
      <c r="C12536">
        <v>66162</v>
      </c>
      <c r="E12536" s="7" t="s">
        <v>10881</v>
      </c>
      <c r="F12536" s="15" t="s">
        <v>11028</v>
      </c>
      <c r="G12536" s="15" t="s">
        <v>11052</v>
      </c>
      <c r="I12536" s="6" t="s">
        <v>4</v>
      </c>
    </row>
    <row r="12537" spans="1:12" x14ac:dyDescent="0.3">
      <c r="A12537" t="s">
        <v>11061</v>
      </c>
      <c r="C12537">
        <v>71547</v>
      </c>
      <c r="E12537" s="7" t="s">
        <v>10881</v>
      </c>
      <c r="F12537" s="15" t="s">
        <v>11028</v>
      </c>
      <c r="G12537" s="15" t="s">
        <v>11052</v>
      </c>
      <c r="I12537" s="6" t="s">
        <v>4</v>
      </c>
    </row>
    <row r="12538" spans="1:12" x14ac:dyDescent="0.3">
      <c r="A12538" t="s">
        <v>11063</v>
      </c>
      <c r="B12538" s="15" t="s">
        <v>11062</v>
      </c>
      <c r="C12538">
        <v>62478</v>
      </c>
      <c r="E12538" s="7" t="s">
        <v>10881</v>
      </c>
      <c r="F12538" s="15" t="s">
        <v>11028</v>
      </c>
      <c r="G12538" s="15" t="s">
        <v>11052</v>
      </c>
      <c r="I12538" s="6" t="s">
        <v>4</v>
      </c>
    </row>
    <row r="12539" spans="1:12" x14ac:dyDescent="0.3">
      <c r="A12539" t="s">
        <v>11064</v>
      </c>
      <c r="C12539">
        <v>27966</v>
      </c>
      <c r="E12539" s="7" t="s">
        <v>10881</v>
      </c>
      <c r="F12539" s="15" t="s">
        <v>11028</v>
      </c>
      <c r="G12539" s="15" t="s">
        <v>11052</v>
      </c>
      <c r="I12539" s="6" t="s">
        <v>4</v>
      </c>
    </row>
    <row r="12540" spans="1:12" x14ac:dyDescent="0.3">
      <c r="A12540" t="s">
        <v>11065</v>
      </c>
      <c r="C12540">
        <v>65847</v>
      </c>
      <c r="E12540" s="7" t="s">
        <v>10881</v>
      </c>
      <c r="F12540" s="15" t="s">
        <v>11028</v>
      </c>
      <c r="G12540" s="15" t="s">
        <v>11052</v>
      </c>
      <c r="I12540" s="6" t="s">
        <v>4</v>
      </c>
    </row>
    <row r="12541" spans="1:12" x14ac:dyDescent="0.3">
      <c r="A12541" t="s">
        <v>11066</v>
      </c>
      <c r="C12541">
        <v>30778</v>
      </c>
      <c r="E12541" s="7" t="s">
        <v>10881</v>
      </c>
      <c r="F12541" s="15" t="s">
        <v>11028</v>
      </c>
      <c r="G12541" s="15" t="s">
        <v>11052</v>
      </c>
      <c r="I12541" s="6" t="s">
        <v>6</v>
      </c>
      <c r="J12541" s="17"/>
      <c r="K12541" s="18"/>
      <c r="L12541" s="18"/>
    </row>
    <row r="12542" spans="1:12" x14ac:dyDescent="0.3">
      <c r="A12542" t="s">
        <v>11067</v>
      </c>
      <c r="C12542">
        <v>27255</v>
      </c>
      <c r="E12542" s="7" t="s">
        <v>10881</v>
      </c>
      <c r="F12542" s="15" t="s">
        <v>11028</v>
      </c>
      <c r="G12542" s="15" t="s">
        <v>11052</v>
      </c>
      <c r="I12542" s="6" t="s">
        <v>8</v>
      </c>
    </row>
    <row r="12543" spans="1:12" x14ac:dyDescent="0.3">
      <c r="A12543" t="s">
        <v>11068</v>
      </c>
      <c r="B12543" s="15" t="s">
        <v>11068</v>
      </c>
      <c r="C12543">
        <v>59527</v>
      </c>
      <c r="E12543" s="7" t="s">
        <v>10881</v>
      </c>
      <c r="F12543" s="15" t="s">
        <v>11028</v>
      </c>
      <c r="G12543" s="15" t="s">
        <v>11052</v>
      </c>
      <c r="I12543" s="6" t="s">
        <v>8</v>
      </c>
    </row>
    <row r="12544" spans="1:12" x14ac:dyDescent="0.3">
      <c r="A12544" t="s">
        <v>11068</v>
      </c>
      <c r="C12544">
        <v>83572</v>
      </c>
      <c r="E12544" s="7" t="s">
        <v>10881</v>
      </c>
      <c r="F12544" s="15" t="s">
        <v>11028</v>
      </c>
      <c r="G12544" s="15" t="s">
        <v>11052</v>
      </c>
      <c r="I12544" s="6" t="s">
        <v>8</v>
      </c>
    </row>
    <row r="12545" spans="1:9" x14ac:dyDescent="0.3">
      <c r="A12545" t="s">
        <v>11069</v>
      </c>
      <c r="B12545" s="15" t="s">
        <v>11071</v>
      </c>
      <c r="C12545">
        <v>29819</v>
      </c>
      <c r="E12545" s="7" t="s">
        <v>10881</v>
      </c>
      <c r="F12545" s="15" t="s">
        <v>11028</v>
      </c>
      <c r="G12545" s="15" t="s">
        <v>11052</v>
      </c>
      <c r="I12545" s="6" t="s">
        <v>8</v>
      </c>
    </row>
    <row r="12546" spans="1:9" x14ac:dyDescent="0.3">
      <c r="A12546" t="s">
        <v>11069</v>
      </c>
      <c r="B12546" s="15" t="s">
        <v>11070</v>
      </c>
      <c r="C12546">
        <v>62484</v>
      </c>
      <c r="E12546" s="7" t="s">
        <v>10881</v>
      </c>
      <c r="F12546" s="15" t="s">
        <v>11028</v>
      </c>
      <c r="G12546" s="15" t="s">
        <v>11052</v>
      </c>
      <c r="I12546" s="6" t="s">
        <v>8</v>
      </c>
    </row>
    <row r="12547" spans="1:9" x14ac:dyDescent="0.3">
      <c r="A12547" t="s">
        <v>11072</v>
      </c>
      <c r="C12547">
        <v>27253</v>
      </c>
      <c r="E12547" s="7" t="s">
        <v>10881</v>
      </c>
      <c r="F12547" s="15" t="s">
        <v>11028</v>
      </c>
      <c r="G12547" s="15" t="s">
        <v>11052</v>
      </c>
      <c r="I12547" s="6" t="s">
        <v>15</v>
      </c>
    </row>
    <row r="12548" spans="1:9" x14ac:dyDescent="0.3">
      <c r="A12548" t="s">
        <v>11072</v>
      </c>
      <c r="B12548" s="15" t="s">
        <v>11072</v>
      </c>
      <c r="C12548">
        <v>60584</v>
      </c>
      <c r="E12548" s="7" t="s">
        <v>10881</v>
      </c>
      <c r="F12548" s="15" t="s">
        <v>11028</v>
      </c>
      <c r="G12548" s="15" t="s">
        <v>11052</v>
      </c>
      <c r="I12548" s="6" t="s">
        <v>15</v>
      </c>
    </row>
    <row r="12549" spans="1:9" x14ac:dyDescent="0.3">
      <c r="A12549" t="s">
        <v>11073</v>
      </c>
      <c r="B12549" s="15" t="s">
        <v>11074</v>
      </c>
      <c r="C12549">
        <v>29831</v>
      </c>
      <c r="E12549" s="7" t="s">
        <v>10881</v>
      </c>
      <c r="F12549" s="15" t="s">
        <v>11028</v>
      </c>
      <c r="G12549" s="15" t="s">
        <v>11052</v>
      </c>
      <c r="I12549" s="6" t="s">
        <v>10</v>
      </c>
    </row>
    <row r="12550" spans="1:9" x14ac:dyDescent="0.3">
      <c r="A12550" t="s">
        <v>11073</v>
      </c>
      <c r="B12550" s="15" t="s">
        <v>11073</v>
      </c>
      <c r="C12550">
        <v>59815</v>
      </c>
      <c r="E12550" s="7" t="s">
        <v>10881</v>
      </c>
      <c r="F12550" s="15" t="s">
        <v>11028</v>
      </c>
      <c r="G12550" s="15" t="s">
        <v>11052</v>
      </c>
      <c r="I12550" s="6" t="s">
        <v>10</v>
      </c>
    </row>
    <row r="12551" spans="1:9" x14ac:dyDescent="0.3">
      <c r="A12551" t="s">
        <v>11075</v>
      </c>
      <c r="B12551" s="15" t="s">
        <v>11076</v>
      </c>
      <c r="C12551">
        <v>62480</v>
      </c>
      <c r="E12551" s="7" t="s">
        <v>10881</v>
      </c>
      <c r="F12551" s="15" t="s">
        <v>11028</v>
      </c>
      <c r="G12551" s="15" t="s">
        <v>11052</v>
      </c>
      <c r="I12551" s="6" t="s">
        <v>10</v>
      </c>
    </row>
    <row r="12552" spans="1:9" x14ac:dyDescent="0.3">
      <c r="A12552" t="s">
        <v>11077</v>
      </c>
      <c r="B12552" s="15" t="s">
        <v>11078</v>
      </c>
      <c r="C12552">
        <v>30069</v>
      </c>
      <c r="E12552" s="7" t="s">
        <v>10881</v>
      </c>
      <c r="F12552" s="15" t="s">
        <v>11028</v>
      </c>
      <c r="G12552" s="15" t="s">
        <v>11052</v>
      </c>
      <c r="I12552" s="6" t="s">
        <v>15</v>
      </c>
    </row>
    <row r="12553" spans="1:9" x14ac:dyDescent="0.3">
      <c r="A12553" t="s">
        <v>11077</v>
      </c>
      <c r="B12553" s="15" t="s">
        <v>11077</v>
      </c>
      <c r="C12553">
        <v>59817</v>
      </c>
      <c r="E12553" s="7" t="s">
        <v>10881</v>
      </c>
      <c r="F12553" s="15" t="s">
        <v>11028</v>
      </c>
      <c r="G12553" s="15" t="s">
        <v>11052</v>
      </c>
      <c r="I12553" s="6" t="s">
        <v>15</v>
      </c>
    </row>
    <row r="12554" spans="1:9" x14ac:dyDescent="0.3">
      <c r="A12554" t="s">
        <v>11079</v>
      </c>
      <c r="B12554" s="15" t="s">
        <v>11080</v>
      </c>
      <c r="C12554">
        <v>62482</v>
      </c>
      <c r="E12554" s="7" t="s">
        <v>10881</v>
      </c>
      <c r="F12554" s="15" t="s">
        <v>11028</v>
      </c>
      <c r="G12554" s="15" t="s">
        <v>11052</v>
      </c>
      <c r="I12554" s="6" t="s">
        <v>15</v>
      </c>
    </row>
    <row r="12555" spans="1:9" x14ac:dyDescent="0.3">
      <c r="A12555" t="s">
        <v>11081</v>
      </c>
      <c r="C12555">
        <v>27254</v>
      </c>
      <c r="E12555" s="7" t="s">
        <v>10881</v>
      </c>
      <c r="F12555" s="15" t="s">
        <v>11028</v>
      </c>
      <c r="G12555" s="15" t="s">
        <v>11052</v>
      </c>
      <c r="I12555" s="6" t="s">
        <v>47</v>
      </c>
    </row>
    <row r="12556" spans="1:9" x14ac:dyDescent="0.3">
      <c r="A12556" t="s">
        <v>11081</v>
      </c>
      <c r="B12556" s="15" t="s">
        <v>11081</v>
      </c>
      <c r="C12556">
        <v>60585</v>
      </c>
      <c r="E12556" s="7" t="s">
        <v>10881</v>
      </c>
      <c r="F12556" s="15" t="s">
        <v>11028</v>
      </c>
      <c r="G12556" s="15" t="s">
        <v>11052</v>
      </c>
      <c r="I12556" s="6" t="s">
        <v>47</v>
      </c>
    </row>
    <row r="12557" spans="1:9" x14ac:dyDescent="0.3">
      <c r="A12557" t="s">
        <v>11082</v>
      </c>
      <c r="B12557" s="15" t="s">
        <v>11084</v>
      </c>
      <c r="C12557">
        <v>29830</v>
      </c>
      <c r="E12557" s="7" t="s">
        <v>10881</v>
      </c>
      <c r="F12557" s="15" t="s">
        <v>11028</v>
      </c>
      <c r="G12557" s="15" t="s">
        <v>11052</v>
      </c>
      <c r="I12557" s="6" t="s">
        <v>17</v>
      </c>
    </row>
    <row r="12558" spans="1:9" x14ac:dyDescent="0.3">
      <c r="A12558" t="s">
        <v>11082</v>
      </c>
      <c r="B12558" s="15" t="s">
        <v>11082</v>
      </c>
      <c r="C12558">
        <v>59816</v>
      </c>
      <c r="E12558" s="7" t="s">
        <v>10881</v>
      </c>
      <c r="F12558" s="15" t="s">
        <v>11028</v>
      </c>
      <c r="G12558" s="15" t="s">
        <v>11052</v>
      </c>
      <c r="I12558" s="6" t="s">
        <v>17</v>
      </c>
    </row>
    <row r="12559" spans="1:9" x14ac:dyDescent="0.3">
      <c r="A12559" t="s">
        <v>11082</v>
      </c>
      <c r="B12559" s="15" t="s">
        <v>11083</v>
      </c>
      <c r="C12559">
        <v>62481</v>
      </c>
      <c r="E12559" s="7" t="s">
        <v>10881</v>
      </c>
      <c r="F12559" s="15" t="s">
        <v>11028</v>
      </c>
      <c r="G12559" s="15" t="s">
        <v>11052</v>
      </c>
      <c r="I12559" s="6" t="s">
        <v>17</v>
      </c>
    </row>
    <row r="12560" spans="1:9" x14ac:dyDescent="0.3">
      <c r="A12560" t="s">
        <v>11085</v>
      </c>
      <c r="B12560" s="15" t="s">
        <v>11086</v>
      </c>
      <c r="C12560">
        <v>30086</v>
      </c>
      <c r="E12560" s="7" t="s">
        <v>10881</v>
      </c>
      <c r="F12560" s="15" t="s">
        <v>11028</v>
      </c>
      <c r="G12560" s="15" t="s">
        <v>11052</v>
      </c>
      <c r="I12560" s="6" t="s">
        <v>47</v>
      </c>
    </row>
    <row r="12561" spans="1:9" x14ac:dyDescent="0.3">
      <c r="A12561" t="s">
        <v>11085</v>
      </c>
      <c r="B12561" s="15" t="s">
        <v>11085</v>
      </c>
      <c r="C12561">
        <v>59818</v>
      </c>
      <c r="E12561" s="7" t="s">
        <v>10881</v>
      </c>
      <c r="F12561" s="15" t="s">
        <v>11028</v>
      </c>
      <c r="G12561" s="15" t="s">
        <v>11052</v>
      </c>
      <c r="I12561" s="6" t="s">
        <v>47</v>
      </c>
    </row>
    <row r="12562" spans="1:9" x14ac:dyDescent="0.3">
      <c r="A12562" t="s">
        <v>11087</v>
      </c>
      <c r="B12562" s="15" t="s">
        <v>11088</v>
      </c>
      <c r="C12562">
        <v>62483</v>
      </c>
      <c r="E12562" s="7" t="s">
        <v>10881</v>
      </c>
      <c r="F12562" s="15" t="s">
        <v>11028</v>
      </c>
      <c r="G12562" s="15" t="s">
        <v>11052</v>
      </c>
      <c r="I12562" s="6" t="s">
        <v>47</v>
      </c>
    </row>
    <row r="12563" spans="1:9" x14ac:dyDescent="0.3">
      <c r="A12563" t="s">
        <v>11456</v>
      </c>
      <c r="B12563" s="15">
        <v>3204300320</v>
      </c>
      <c r="C12563">
        <v>15033</v>
      </c>
      <c r="E12563" s="7" t="s">
        <v>10881</v>
      </c>
      <c r="F12563" s="15" t="s">
        <v>11424</v>
      </c>
      <c r="G12563" s="15" t="s">
        <v>10077</v>
      </c>
      <c r="I12563" s="6" t="s">
        <v>4</v>
      </c>
    </row>
    <row r="12564" spans="1:9" x14ac:dyDescent="0.3">
      <c r="A12564" t="s">
        <v>11456</v>
      </c>
      <c r="B12564" s="15">
        <v>3204300320</v>
      </c>
      <c r="C12564">
        <v>66427</v>
      </c>
      <c r="E12564" s="7" t="s">
        <v>10881</v>
      </c>
      <c r="F12564" s="15" t="s">
        <v>11424</v>
      </c>
      <c r="G12564" s="15" t="s">
        <v>10077</v>
      </c>
      <c r="I12564" s="6" t="s">
        <v>4</v>
      </c>
    </row>
    <row r="12565" spans="1:9" x14ac:dyDescent="0.3">
      <c r="A12565" t="s">
        <v>11457</v>
      </c>
      <c r="B12565" s="15">
        <v>3204300220</v>
      </c>
      <c r="C12565">
        <v>72665</v>
      </c>
      <c r="E12565" s="7" t="s">
        <v>10881</v>
      </c>
      <c r="F12565" s="15" t="s">
        <v>11424</v>
      </c>
      <c r="G12565" s="15" t="s">
        <v>10077</v>
      </c>
      <c r="I12565" s="6" t="s">
        <v>4</v>
      </c>
    </row>
    <row r="12566" spans="1:9" x14ac:dyDescent="0.3">
      <c r="A12566" t="s">
        <v>11457</v>
      </c>
      <c r="C12566">
        <v>76485</v>
      </c>
      <c r="E12566" s="7" t="s">
        <v>10881</v>
      </c>
      <c r="F12566" s="15" t="s">
        <v>11424</v>
      </c>
      <c r="G12566" s="15" t="s">
        <v>10077</v>
      </c>
      <c r="I12566" s="6" t="s">
        <v>4</v>
      </c>
    </row>
    <row r="12567" spans="1:9" x14ac:dyDescent="0.3">
      <c r="A12567" t="s">
        <v>11458</v>
      </c>
      <c r="C12567">
        <v>80966</v>
      </c>
      <c r="E12567" s="7" t="s">
        <v>10881</v>
      </c>
      <c r="F12567" s="15" t="s">
        <v>11424</v>
      </c>
      <c r="G12567" s="15" t="s">
        <v>10077</v>
      </c>
      <c r="I12567" s="6" t="s">
        <v>4</v>
      </c>
    </row>
    <row r="12568" spans="1:9" x14ac:dyDescent="0.3">
      <c r="A12568" t="s">
        <v>11459</v>
      </c>
      <c r="B12568" s="15">
        <v>3204300200</v>
      </c>
      <c r="C12568">
        <v>15032</v>
      </c>
      <c r="E12568" s="7" t="s">
        <v>10881</v>
      </c>
      <c r="F12568" s="15" t="s">
        <v>11424</v>
      </c>
      <c r="G12568" s="15" t="s">
        <v>10077</v>
      </c>
      <c r="I12568" s="6" t="s">
        <v>4</v>
      </c>
    </row>
    <row r="12569" spans="1:9" x14ac:dyDescent="0.3">
      <c r="A12569" t="s">
        <v>11459</v>
      </c>
      <c r="B12569" s="15" t="s">
        <v>11460</v>
      </c>
      <c r="C12569">
        <v>63568</v>
      </c>
      <c r="E12569" s="7" t="s">
        <v>10881</v>
      </c>
      <c r="F12569" s="15" t="s">
        <v>11424</v>
      </c>
      <c r="G12569" s="15" t="s">
        <v>10077</v>
      </c>
      <c r="I12569" s="6" t="s">
        <v>4</v>
      </c>
    </row>
    <row r="12570" spans="1:9" x14ac:dyDescent="0.3">
      <c r="A12570" t="s">
        <v>11459</v>
      </c>
      <c r="C12570">
        <v>76069</v>
      </c>
      <c r="E12570" s="7" t="s">
        <v>10881</v>
      </c>
      <c r="F12570" s="15" t="s">
        <v>11424</v>
      </c>
      <c r="G12570" s="15" t="s">
        <v>10077</v>
      </c>
      <c r="I12570" s="6" t="s">
        <v>4</v>
      </c>
    </row>
    <row r="12571" spans="1:9" x14ac:dyDescent="0.3">
      <c r="A12571" t="s">
        <v>11461</v>
      </c>
      <c r="C12571">
        <v>68797</v>
      </c>
      <c r="E12571" s="7" t="s">
        <v>10881</v>
      </c>
      <c r="F12571" s="15" t="s">
        <v>11424</v>
      </c>
      <c r="G12571" s="15" t="s">
        <v>10077</v>
      </c>
      <c r="I12571" s="6" t="s">
        <v>4</v>
      </c>
    </row>
    <row r="12572" spans="1:9" x14ac:dyDescent="0.3">
      <c r="A12572" t="s">
        <v>11461</v>
      </c>
      <c r="C12572">
        <v>78367</v>
      </c>
      <c r="E12572" s="7" t="s">
        <v>10881</v>
      </c>
      <c r="F12572" s="15" t="s">
        <v>11424</v>
      </c>
      <c r="G12572" s="15" t="s">
        <v>10077</v>
      </c>
      <c r="I12572" s="6" t="s">
        <v>4</v>
      </c>
    </row>
    <row r="12573" spans="1:9" x14ac:dyDescent="0.3">
      <c r="A12573" t="s">
        <v>11461</v>
      </c>
      <c r="B12573" s="15">
        <v>3204301180</v>
      </c>
      <c r="C12573">
        <v>79547</v>
      </c>
      <c r="E12573" s="7" t="s">
        <v>10881</v>
      </c>
      <c r="F12573" s="15" t="s">
        <v>11424</v>
      </c>
      <c r="G12573" s="15" t="s">
        <v>10077</v>
      </c>
      <c r="I12573" s="6" t="s">
        <v>4</v>
      </c>
    </row>
    <row r="12574" spans="1:9" x14ac:dyDescent="0.3">
      <c r="A12574" t="s">
        <v>11461</v>
      </c>
      <c r="B12574" s="15" t="s">
        <v>11462</v>
      </c>
      <c r="C12574">
        <v>84146</v>
      </c>
      <c r="E12574" s="7" t="s">
        <v>10881</v>
      </c>
      <c r="F12574" s="15" t="s">
        <v>11424</v>
      </c>
      <c r="G12574" s="15" t="s">
        <v>10077</v>
      </c>
      <c r="I12574" s="6" t="s">
        <v>4</v>
      </c>
    </row>
    <row r="12575" spans="1:9" x14ac:dyDescent="0.3">
      <c r="A12575" t="s">
        <v>11463</v>
      </c>
      <c r="C12575">
        <v>80967</v>
      </c>
      <c r="E12575" s="7" t="s">
        <v>10881</v>
      </c>
      <c r="F12575" s="15" t="s">
        <v>11424</v>
      </c>
      <c r="G12575" s="15" t="s">
        <v>10077</v>
      </c>
      <c r="I12575" s="6" t="s">
        <v>4</v>
      </c>
    </row>
    <row r="12576" spans="1:9" x14ac:dyDescent="0.3">
      <c r="A12576" t="s">
        <v>11464</v>
      </c>
      <c r="C12576">
        <v>80968</v>
      </c>
      <c r="E12576" s="7" t="s">
        <v>10881</v>
      </c>
      <c r="F12576" s="15" t="s">
        <v>11424</v>
      </c>
      <c r="G12576" s="15" t="s">
        <v>10077</v>
      </c>
      <c r="I12576" s="6" t="s">
        <v>4</v>
      </c>
    </row>
    <row r="12577" spans="1:12" x14ac:dyDescent="0.3">
      <c r="A12577" t="s">
        <v>11465</v>
      </c>
      <c r="B12577" s="15">
        <v>3204301120</v>
      </c>
      <c r="C12577">
        <v>72666</v>
      </c>
      <c r="E12577" s="7" t="s">
        <v>10881</v>
      </c>
      <c r="F12577" s="15" t="s">
        <v>11424</v>
      </c>
      <c r="G12577" s="15" t="s">
        <v>10077</v>
      </c>
      <c r="I12577" s="6" t="s">
        <v>4</v>
      </c>
    </row>
    <row r="12578" spans="1:12" x14ac:dyDescent="0.3">
      <c r="A12578" t="s">
        <v>11465</v>
      </c>
      <c r="C12578">
        <v>76486</v>
      </c>
      <c r="E12578" s="7" t="s">
        <v>10881</v>
      </c>
      <c r="F12578" s="15" t="s">
        <v>11424</v>
      </c>
      <c r="G12578" s="15" t="s">
        <v>10077</v>
      </c>
      <c r="I12578" s="6" t="s">
        <v>4</v>
      </c>
    </row>
    <row r="12579" spans="1:12" x14ac:dyDescent="0.3">
      <c r="A12579" t="s">
        <v>11466</v>
      </c>
      <c r="B12579" s="15">
        <v>3204301820</v>
      </c>
      <c r="C12579">
        <v>15035</v>
      </c>
      <c r="E12579" s="7" t="s">
        <v>10881</v>
      </c>
      <c r="F12579" s="15" t="s">
        <v>11424</v>
      </c>
      <c r="G12579" s="15" t="s">
        <v>10077</v>
      </c>
      <c r="I12579" s="6" t="s">
        <v>6</v>
      </c>
      <c r="J12579" s="17"/>
      <c r="K12579" s="18"/>
      <c r="L12579" s="18"/>
    </row>
    <row r="12580" spans="1:12" x14ac:dyDescent="0.3">
      <c r="A12580" t="s">
        <v>11466</v>
      </c>
      <c r="C12580">
        <v>30847</v>
      </c>
      <c r="E12580" s="7" t="s">
        <v>10881</v>
      </c>
      <c r="F12580" s="15" t="s">
        <v>11424</v>
      </c>
      <c r="G12580" s="15" t="s">
        <v>10077</v>
      </c>
      <c r="I12580" s="6" t="s">
        <v>6</v>
      </c>
      <c r="J12580" s="17"/>
      <c r="K12580" s="18"/>
      <c r="L12580" s="18"/>
    </row>
    <row r="12581" spans="1:12" x14ac:dyDescent="0.3">
      <c r="A12581" t="s">
        <v>11466</v>
      </c>
      <c r="C12581">
        <v>63355</v>
      </c>
      <c r="E12581" s="7" t="s">
        <v>10881</v>
      </c>
      <c r="F12581" s="15" t="s">
        <v>11424</v>
      </c>
      <c r="G12581" s="15" t="s">
        <v>10077</v>
      </c>
      <c r="I12581" s="6" t="s">
        <v>6</v>
      </c>
      <c r="J12581" s="17"/>
      <c r="K12581" s="18"/>
      <c r="L12581" s="18"/>
    </row>
    <row r="12582" spans="1:12" x14ac:dyDescent="0.3">
      <c r="A12582" t="s">
        <v>11467</v>
      </c>
      <c r="C12582">
        <v>59528</v>
      </c>
      <c r="E12582" s="7" t="s">
        <v>10881</v>
      </c>
      <c r="F12582" s="15" t="s">
        <v>11424</v>
      </c>
      <c r="G12582" s="15" t="s">
        <v>10077</v>
      </c>
      <c r="I12582" s="6" t="s">
        <v>8</v>
      </c>
    </row>
    <row r="12583" spans="1:12" x14ac:dyDescent="0.3">
      <c r="A12583" t="s">
        <v>11467</v>
      </c>
      <c r="B12583" s="15">
        <v>3204312020</v>
      </c>
      <c r="C12583">
        <v>72667</v>
      </c>
      <c r="E12583" s="7" t="s">
        <v>10881</v>
      </c>
      <c r="F12583" s="15" t="s">
        <v>11424</v>
      </c>
      <c r="G12583" s="15" t="s">
        <v>10077</v>
      </c>
      <c r="I12583" s="6" t="s">
        <v>8</v>
      </c>
    </row>
    <row r="12584" spans="1:12" x14ac:dyDescent="0.3">
      <c r="A12584" t="s">
        <v>11467</v>
      </c>
      <c r="C12584">
        <v>82915</v>
      </c>
      <c r="E12584" s="7" t="s">
        <v>10881</v>
      </c>
      <c r="F12584" s="15" t="s">
        <v>11424</v>
      </c>
      <c r="G12584" s="15" t="s">
        <v>10077</v>
      </c>
      <c r="I12584" s="6" t="s">
        <v>8</v>
      </c>
    </row>
    <row r="12585" spans="1:12" x14ac:dyDescent="0.3">
      <c r="A12585" t="s">
        <v>11468</v>
      </c>
      <c r="B12585" s="15">
        <v>3204302020</v>
      </c>
      <c r="C12585">
        <v>15036</v>
      </c>
      <c r="E12585" s="7" t="s">
        <v>10881</v>
      </c>
      <c r="F12585" s="15" t="s">
        <v>11424</v>
      </c>
      <c r="G12585" s="15" t="s">
        <v>10077</v>
      </c>
      <c r="I12585" s="6" t="s">
        <v>8</v>
      </c>
    </row>
    <row r="12586" spans="1:12" x14ac:dyDescent="0.3">
      <c r="A12586" t="s">
        <v>11468</v>
      </c>
      <c r="B12586" s="15" t="s">
        <v>11469</v>
      </c>
      <c r="C12586">
        <v>60102</v>
      </c>
      <c r="E12586" s="7" t="s">
        <v>10881</v>
      </c>
      <c r="F12586" s="15" t="s">
        <v>11424</v>
      </c>
      <c r="G12586" s="15" t="s">
        <v>10077</v>
      </c>
      <c r="I12586" s="6" t="s">
        <v>8</v>
      </c>
    </row>
    <row r="12587" spans="1:12" x14ac:dyDescent="0.3">
      <c r="A12587" t="s">
        <v>11468</v>
      </c>
      <c r="C12587">
        <v>60217</v>
      </c>
      <c r="E12587" s="7" t="s">
        <v>10881</v>
      </c>
      <c r="F12587" s="15" t="s">
        <v>11424</v>
      </c>
      <c r="G12587" s="15" t="s">
        <v>10077</v>
      </c>
      <c r="I12587" s="6" t="s">
        <v>8</v>
      </c>
    </row>
    <row r="12588" spans="1:12" x14ac:dyDescent="0.3">
      <c r="A12588" t="s">
        <v>11468</v>
      </c>
      <c r="C12588">
        <v>82916</v>
      </c>
      <c r="E12588" s="7" t="s">
        <v>10881</v>
      </c>
      <c r="F12588" s="15" t="s">
        <v>11424</v>
      </c>
      <c r="G12588" s="15" t="s">
        <v>10077</v>
      </c>
      <c r="I12588" s="6" t="s">
        <v>8</v>
      </c>
    </row>
    <row r="12589" spans="1:12" x14ac:dyDescent="0.3">
      <c r="A12589" t="s">
        <v>11470</v>
      </c>
      <c r="B12589" s="15">
        <v>3204312280</v>
      </c>
      <c r="C12589">
        <v>15049</v>
      </c>
      <c r="E12589" s="7" t="s">
        <v>10881</v>
      </c>
      <c r="F12589" s="15" t="s">
        <v>11424</v>
      </c>
      <c r="G12589" s="15" t="s">
        <v>10077</v>
      </c>
      <c r="I12589" s="6" t="s">
        <v>8</v>
      </c>
    </row>
    <row r="12590" spans="1:12" x14ac:dyDescent="0.3">
      <c r="A12590" t="s">
        <v>11470</v>
      </c>
      <c r="C12590">
        <v>82917</v>
      </c>
      <c r="E12590" s="7" t="s">
        <v>10881</v>
      </c>
      <c r="F12590" s="15" t="s">
        <v>11424</v>
      </c>
      <c r="G12590" s="15" t="s">
        <v>10077</v>
      </c>
      <c r="I12590" s="6" t="s">
        <v>8</v>
      </c>
    </row>
    <row r="12591" spans="1:12" x14ac:dyDescent="0.3">
      <c r="A12591" t="s">
        <v>11471</v>
      </c>
      <c r="C12591">
        <v>83962</v>
      </c>
      <c r="E12591" s="7" t="s">
        <v>10881</v>
      </c>
      <c r="F12591" s="15" t="s">
        <v>11424</v>
      </c>
      <c r="G12591" s="15" t="s">
        <v>10077</v>
      </c>
      <c r="I12591" s="6" t="s">
        <v>8</v>
      </c>
    </row>
    <row r="12592" spans="1:12" x14ac:dyDescent="0.3">
      <c r="A12592" t="s">
        <v>11472</v>
      </c>
      <c r="B12592" s="15">
        <v>3204300321</v>
      </c>
      <c r="C12592">
        <v>15034</v>
      </c>
      <c r="E12592" s="7" t="s">
        <v>10881</v>
      </c>
      <c r="F12592" s="15" t="s">
        <v>11424</v>
      </c>
      <c r="G12592" s="15" t="s">
        <v>10077</v>
      </c>
      <c r="I12592" s="6" t="s">
        <v>4</v>
      </c>
    </row>
    <row r="12593" spans="1:9" x14ac:dyDescent="0.3">
      <c r="A12593" t="s">
        <v>11472</v>
      </c>
      <c r="C12593">
        <v>76679</v>
      </c>
      <c r="E12593" s="7" t="s">
        <v>10881</v>
      </c>
      <c r="F12593" s="15" t="s">
        <v>11424</v>
      </c>
      <c r="G12593" s="15" t="s">
        <v>10077</v>
      </c>
      <c r="I12593" s="6" t="s">
        <v>4</v>
      </c>
    </row>
    <row r="12594" spans="1:9" x14ac:dyDescent="0.3">
      <c r="A12594" t="s">
        <v>11473</v>
      </c>
      <c r="C12594">
        <v>84635</v>
      </c>
      <c r="E12594" s="7" t="s">
        <v>10881</v>
      </c>
      <c r="F12594" s="15" t="s">
        <v>11424</v>
      </c>
      <c r="G12594" s="15" t="s">
        <v>10077</v>
      </c>
      <c r="I12594" s="6" t="s">
        <v>4</v>
      </c>
    </row>
    <row r="12595" spans="1:9" x14ac:dyDescent="0.3">
      <c r="A12595" t="s">
        <v>11474</v>
      </c>
      <c r="B12595" s="15">
        <v>3204314520</v>
      </c>
      <c r="C12595">
        <v>15050</v>
      </c>
      <c r="E12595" s="7" t="s">
        <v>10881</v>
      </c>
      <c r="F12595" s="15" t="s">
        <v>11424</v>
      </c>
      <c r="G12595" s="15" t="s">
        <v>10077</v>
      </c>
      <c r="I12595" s="6" t="s">
        <v>15</v>
      </c>
    </row>
    <row r="12596" spans="1:9" x14ac:dyDescent="0.3">
      <c r="A12596" t="s">
        <v>11475</v>
      </c>
      <c r="B12596" s="15">
        <v>3204317020</v>
      </c>
      <c r="C12596">
        <v>79548</v>
      </c>
      <c r="E12596" s="7" t="s">
        <v>10881</v>
      </c>
      <c r="F12596" s="15" t="s">
        <v>11424</v>
      </c>
      <c r="G12596" s="15" t="s">
        <v>10077</v>
      </c>
      <c r="I12596" s="6" t="s">
        <v>85</v>
      </c>
    </row>
    <row r="12597" spans="1:9" x14ac:dyDescent="0.3">
      <c r="A12597" t="s">
        <v>11476</v>
      </c>
      <c r="B12597" s="15">
        <v>3204334020</v>
      </c>
      <c r="C12597">
        <v>15054</v>
      </c>
      <c r="E12597" s="7" t="s">
        <v>10881</v>
      </c>
      <c r="F12597" s="15" t="s">
        <v>11424</v>
      </c>
      <c r="G12597" s="15" t="s">
        <v>10077</v>
      </c>
      <c r="I12597" s="6" t="s">
        <v>10</v>
      </c>
    </row>
    <row r="12598" spans="1:9" x14ac:dyDescent="0.3">
      <c r="A12598" t="s">
        <v>11477</v>
      </c>
      <c r="B12598" s="15">
        <v>3204337020</v>
      </c>
      <c r="C12598">
        <v>79549</v>
      </c>
      <c r="E12598" s="7" t="s">
        <v>10881</v>
      </c>
      <c r="F12598" s="15" t="s">
        <v>11424</v>
      </c>
      <c r="G12598" s="15" t="s">
        <v>10077</v>
      </c>
      <c r="I12598" s="6" t="s">
        <v>85</v>
      </c>
    </row>
    <row r="12599" spans="1:9" x14ac:dyDescent="0.3">
      <c r="A12599" t="s">
        <v>11478</v>
      </c>
      <c r="B12599" s="15">
        <v>3204304022</v>
      </c>
      <c r="C12599">
        <v>15039</v>
      </c>
      <c r="E12599" s="7" t="s">
        <v>10881</v>
      </c>
      <c r="F12599" s="15" t="s">
        <v>11424</v>
      </c>
      <c r="G12599" s="15" t="s">
        <v>10077</v>
      </c>
      <c r="I12599" s="6" t="s">
        <v>10</v>
      </c>
    </row>
    <row r="12600" spans="1:9" x14ac:dyDescent="0.3">
      <c r="A12600" t="s">
        <v>11479</v>
      </c>
      <c r="B12600" s="15">
        <v>3204304023</v>
      </c>
      <c r="C12600">
        <v>15040</v>
      </c>
      <c r="E12600" s="7" t="s">
        <v>10881</v>
      </c>
      <c r="F12600" s="15" t="s">
        <v>11424</v>
      </c>
      <c r="G12600" s="15" t="s">
        <v>10077</v>
      </c>
      <c r="I12600" s="6" t="s">
        <v>10</v>
      </c>
    </row>
    <row r="12601" spans="1:9" x14ac:dyDescent="0.3">
      <c r="A12601" t="s">
        <v>11480</v>
      </c>
      <c r="B12601" s="15">
        <v>3204304020</v>
      </c>
      <c r="C12601">
        <v>15037</v>
      </c>
      <c r="E12601" s="7" t="s">
        <v>10881</v>
      </c>
      <c r="F12601" s="15" t="s">
        <v>11424</v>
      </c>
      <c r="G12601" s="15" t="s">
        <v>10077</v>
      </c>
      <c r="I12601" s="6" t="s">
        <v>10</v>
      </c>
    </row>
    <row r="12602" spans="1:9" x14ac:dyDescent="0.3">
      <c r="A12602" t="s">
        <v>11481</v>
      </c>
      <c r="B12602" s="15">
        <v>3204304021</v>
      </c>
      <c r="C12602">
        <v>15038</v>
      </c>
      <c r="E12602" s="7" t="s">
        <v>10881</v>
      </c>
      <c r="F12602" s="15" t="s">
        <v>11424</v>
      </c>
      <c r="G12602" s="15" t="s">
        <v>10077</v>
      </c>
      <c r="I12602" s="6" t="s">
        <v>10</v>
      </c>
    </row>
    <row r="12603" spans="1:9" x14ac:dyDescent="0.3">
      <c r="A12603" t="s">
        <v>11482</v>
      </c>
      <c r="B12603" s="15">
        <v>3204304521</v>
      </c>
      <c r="C12603">
        <v>15046</v>
      </c>
      <c r="E12603" s="7" t="s">
        <v>10881</v>
      </c>
      <c r="F12603" s="15" t="s">
        <v>11424</v>
      </c>
      <c r="G12603" s="15" t="s">
        <v>10077</v>
      </c>
      <c r="I12603" s="6" t="s">
        <v>15</v>
      </c>
    </row>
    <row r="12604" spans="1:9" x14ac:dyDescent="0.3">
      <c r="A12604" t="s">
        <v>11483</v>
      </c>
      <c r="B12604" s="15">
        <v>3204304520</v>
      </c>
      <c r="C12604">
        <v>15045</v>
      </c>
      <c r="E12604" s="7" t="s">
        <v>10881</v>
      </c>
      <c r="F12604" s="15" t="s">
        <v>11424</v>
      </c>
      <c r="G12604" s="15" t="s">
        <v>10077</v>
      </c>
      <c r="I12604" s="6" t="s">
        <v>15</v>
      </c>
    </row>
    <row r="12605" spans="1:9" x14ac:dyDescent="0.3">
      <c r="A12605" t="s">
        <v>11484</v>
      </c>
      <c r="C12605">
        <v>59824</v>
      </c>
      <c r="E12605" s="7" t="s">
        <v>10881</v>
      </c>
      <c r="F12605" s="15" t="s">
        <v>11424</v>
      </c>
      <c r="G12605" s="15" t="s">
        <v>10077</v>
      </c>
      <c r="I12605" s="6" t="s">
        <v>85</v>
      </c>
    </row>
    <row r="12606" spans="1:9" x14ac:dyDescent="0.3">
      <c r="A12606" t="s">
        <v>11484</v>
      </c>
      <c r="B12606" s="15">
        <v>3204307020</v>
      </c>
      <c r="C12606">
        <v>72668</v>
      </c>
      <c r="E12606" s="7" t="s">
        <v>10881</v>
      </c>
      <c r="F12606" s="15" t="s">
        <v>11424</v>
      </c>
      <c r="G12606" s="15" t="s">
        <v>10077</v>
      </c>
      <c r="I12606" s="6" t="s">
        <v>85</v>
      </c>
    </row>
    <row r="12607" spans="1:9" x14ac:dyDescent="0.3">
      <c r="A12607" t="s">
        <v>11485</v>
      </c>
      <c r="B12607" s="15">
        <v>3204314780</v>
      </c>
      <c r="C12607">
        <v>15052</v>
      </c>
      <c r="E12607" s="7" t="s">
        <v>10881</v>
      </c>
      <c r="F12607" s="15" t="s">
        <v>11424</v>
      </c>
      <c r="G12607" s="15" t="s">
        <v>10077</v>
      </c>
      <c r="I12607" s="6" t="s">
        <v>15</v>
      </c>
    </row>
    <row r="12608" spans="1:9" x14ac:dyDescent="0.3">
      <c r="A12608" t="s">
        <v>11486</v>
      </c>
      <c r="B12608" s="15">
        <v>3204314530</v>
      </c>
      <c r="C12608">
        <v>15051</v>
      </c>
      <c r="E12608" s="7" t="s">
        <v>10881</v>
      </c>
      <c r="F12608" s="15" t="s">
        <v>11424</v>
      </c>
      <c r="G12608" s="15" t="s">
        <v>10077</v>
      </c>
      <c r="I12608" s="6" t="s">
        <v>47</v>
      </c>
    </row>
    <row r="12609" spans="1:9" x14ac:dyDescent="0.3">
      <c r="A12609" t="s">
        <v>11487</v>
      </c>
      <c r="B12609" s="15">
        <v>3204317030</v>
      </c>
      <c r="C12609">
        <v>79550</v>
      </c>
      <c r="E12609" s="7" t="s">
        <v>10881</v>
      </c>
      <c r="F12609" s="15" t="s">
        <v>11424</v>
      </c>
      <c r="G12609" s="15" t="s">
        <v>10077</v>
      </c>
      <c r="I12609" s="6" t="s">
        <v>99</v>
      </c>
    </row>
    <row r="12610" spans="1:9" x14ac:dyDescent="0.3">
      <c r="A12610" t="s">
        <v>11488</v>
      </c>
      <c r="B12610" s="15">
        <v>3204334030</v>
      </c>
      <c r="C12610">
        <v>15055</v>
      </c>
      <c r="E12610" s="7" t="s">
        <v>10881</v>
      </c>
      <c r="F12610" s="15" t="s">
        <v>11424</v>
      </c>
      <c r="G12610" s="15" t="s">
        <v>10077</v>
      </c>
      <c r="I12610" s="6" t="s">
        <v>17</v>
      </c>
    </row>
    <row r="12611" spans="1:9" x14ac:dyDescent="0.3">
      <c r="A12611" t="s">
        <v>11489</v>
      </c>
      <c r="B12611" s="15">
        <v>3204337030</v>
      </c>
      <c r="C12611">
        <v>79551</v>
      </c>
      <c r="E12611" s="7" t="s">
        <v>10881</v>
      </c>
      <c r="F12611" s="15" t="s">
        <v>11424</v>
      </c>
      <c r="G12611" s="15" t="s">
        <v>10077</v>
      </c>
      <c r="I12611" s="6" t="s">
        <v>99</v>
      </c>
    </row>
    <row r="12612" spans="1:9" x14ac:dyDescent="0.3">
      <c r="A12612" t="s">
        <v>11490</v>
      </c>
      <c r="B12612" s="15">
        <v>3204304032</v>
      </c>
      <c r="C12612">
        <v>15043</v>
      </c>
      <c r="E12612" s="7" t="s">
        <v>10881</v>
      </c>
      <c r="F12612" s="15" t="s">
        <v>11424</v>
      </c>
      <c r="G12612" s="15" t="s">
        <v>10077</v>
      </c>
      <c r="I12612" s="6" t="s">
        <v>17</v>
      </c>
    </row>
    <row r="12613" spans="1:9" x14ac:dyDescent="0.3">
      <c r="A12613" t="s">
        <v>11491</v>
      </c>
      <c r="B12613" s="15">
        <v>3204304033</v>
      </c>
      <c r="C12613">
        <v>15044</v>
      </c>
      <c r="E12613" s="7" t="s">
        <v>10881</v>
      </c>
      <c r="F12613" s="15" t="s">
        <v>11424</v>
      </c>
      <c r="G12613" s="15" t="s">
        <v>10077</v>
      </c>
      <c r="I12613" s="6" t="s">
        <v>17</v>
      </c>
    </row>
    <row r="12614" spans="1:9" x14ac:dyDescent="0.3">
      <c r="A12614" t="s">
        <v>11492</v>
      </c>
      <c r="B12614" s="15">
        <v>3204304031</v>
      </c>
      <c r="C12614">
        <v>15042</v>
      </c>
      <c r="E12614" s="7" t="s">
        <v>10881</v>
      </c>
      <c r="F12614" s="15" t="s">
        <v>11424</v>
      </c>
      <c r="G12614" s="15" t="s">
        <v>10077</v>
      </c>
      <c r="I12614" s="6" t="s">
        <v>17</v>
      </c>
    </row>
    <row r="12615" spans="1:9" x14ac:dyDescent="0.3">
      <c r="A12615" t="s">
        <v>11493</v>
      </c>
      <c r="B12615" s="15">
        <v>3204304531</v>
      </c>
      <c r="C12615">
        <v>15048</v>
      </c>
      <c r="E12615" s="7" t="s">
        <v>10881</v>
      </c>
      <c r="F12615" s="15" t="s">
        <v>11424</v>
      </c>
      <c r="G12615" s="15" t="s">
        <v>10077</v>
      </c>
      <c r="I12615" s="6" t="s">
        <v>47</v>
      </c>
    </row>
    <row r="12616" spans="1:9" x14ac:dyDescent="0.3">
      <c r="A12616" t="s">
        <v>11494</v>
      </c>
      <c r="B12616" s="15">
        <v>3204304530</v>
      </c>
      <c r="C12616">
        <v>15047</v>
      </c>
      <c r="E12616" s="7" t="s">
        <v>10881</v>
      </c>
      <c r="F12616" s="15" t="s">
        <v>11424</v>
      </c>
      <c r="G12616" s="15" t="s">
        <v>10077</v>
      </c>
      <c r="I12616" s="6" t="s">
        <v>47</v>
      </c>
    </row>
    <row r="12617" spans="1:9" x14ac:dyDescent="0.3">
      <c r="A12617" t="s">
        <v>11495</v>
      </c>
      <c r="C12617">
        <v>59825</v>
      </c>
      <c r="E12617" s="7" t="s">
        <v>10881</v>
      </c>
      <c r="F12617" s="15" t="s">
        <v>11424</v>
      </c>
      <c r="G12617" s="15" t="s">
        <v>10077</v>
      </c>
      <c r="I12617" s="6" t="s">
        <v>99</v>
      </c>
    </row>
    <row r="12618" spans="1:9" x14ac:dyDescent="0.3">
      <c r="A12618" t="s">
        <v>11495</v>
      </c>
      <c r="B12618" s="15">
        <v>3204307030</v>
      </c>
      <c r="C12618">
        <v>72669</v>
      </c>
      <c r="E12618" s="7" t="s">
        <v>10881</v>
      </c>
      <c r="F12618" s="15" t="s">
        <v>11424</v>
      </c>
      <c r="G12618" s="15" t="s">
        <v>10077</v>
      </c>
      <c r="I12618" s="6" t="s">
        <v>99</v>
      </c>
    </row>
    <row r="12619" spans="1:9" x14ac:dyDescent="0.3">
      <c r="A12619" t="s">
        <v>11496</v>
      </c>
      <c r="B12619" s="15">
        <v>3204314790</v>
      </c>
      <c r="C12619">
        <v>15053</v>
      </c>
      <c r="E12619" s="7" t="s">
        <v>10881</v>
      </c>
      <c r="F12619" s="15" t="s">
        <v>11424</v>
      </c>
      <c r="G12619" s="15" t="s">
        <v>10077</v>
      </c>
      <c r="I12619" s="6" t="s">
        <v>47</v>
      </c>
    </row>
    <row r="12620" spans="1:9" x14ac:dyDescent="0.3">
      <c r="A12620" t="s">
        <v>11794</v>
      </c>
      <c r="C12620">
        <v>67005</v>
      </c>
      <c r="E12620" s="7" t="s">
        <v>10881</v>
      </c>
      <c r="F12620" s="15" t="s">
        <v>11745</v>
      </c>
      <c r="G12620" s="15" t="s">
        <v>3047</v>
      </c>
      <c r="I12620" s="6" t="s">
        <v>4</v>
      </c>
    </row>
    <row r="12621" spans="1:9" x14ac:dyDescent="0.3">
      <c r="A12621" t="s">
        <v>11795</v>
      </c>
      <c r="B12621" s="15">
        <v>3204600321</v>
      </c>
      <c r="C12621">
        <v>68893</v>
      </c>
      <c r="E12621" s="7" t="s">
        <v>10881</v>
      </c>
      <c r="F12621" s="15" t="s">
        <v>11745</v>
      </c>
      <c r="G12621" s="15" t="s">
        <v>3047</v>
      </c>
      <c r="I12621" s="6" t="s">
        <v>4</v>
      </c>
    </row>
    <row r="12622" spans="1:9" x14ac:dyDescent="0.3">
      <c r="A12622" t="s">
        <v>11795</v>
      </c>
      <c r="C12622">
        <v>76664</v>
      </c>
      <c r="E12622" s="7" t="s">
        <v>10881</v>
      </c>
      <c r="F12622" s="15" t="s">
        <v>11745</v>
      </c>
      <c r="G12622" s="15" t="s">
        <v>3047</v>
      </c>
      <c r="I12622" s="6" t="s">
        <v>4</v>
      </c>
    </row>
    <row r="12623" spans="1:9" x14ac:dyDescent="0.3">
      <c r="A12623" t="s">
        <v>11796</v>
      </c>
      <c r="B12623" s="15" t="s">
        <v>11797</v>
      </c>
      <c r="C12623">
        <v>67337</v>
      </c>
      <c r="E12623" s="7" t="s">
        <v>10881</v>
      </c>
      <c r="F12623" s="15" t="s">
        <v>11745</v>
      </c>
      <c r="G12623" s="15" t="s">
        <v>3047</v>
      </c>
      <c r="H12623" s="15" t="s">
        <v>11798</v>
      </c>
      <c r="I12623" s="6" t="s">
        <v>4</v>
      </c>
    </row>
    <row r="12624" spans="1:9" x14ac:dyDescent="0.3">
      <c r="A12624" t="s">
        <v>11799</v>
      </c>
      <c r="B12624" s="15">
        <v>3204600320</v>
      </c>
      <c r="C12624">
        <v>15057</v>
      </c>
      <c r="E12624" s="7" t="s">
        <v>10881</v>
      </c>
      <c r="F12624" s="15" t="s">
        <v>11745</v>
      </c>
      <c r="G12624" s="15" t="s">
        <v>3047</v>
      </c>
      <c r="I12624" s="6" t="s">
        <v>4</v>
      </c>
    </row>
    <row r="12625" spans="1:9" x14ac:dyDescent="0.3">
      <c r="A12625" t="s">
        <v>11799</v>
      </c>
      <c r="C12625">
        <v>27287</v>
      </c>
      <c r="E12625" s="7" t="s">
        <v>10881</v>
      </c>
      <c r="F12625" s="15" t="s">
        <v>11745</v>
      </c>
      <c r="G12625" s="15" t="s">
        <v>3047</v>
      </c>
      <c r="I12625" s="6" t="s">
        <v>4</v>
      </c>
    </row>
    <row r="12626" spans="1:9" x14ac:dyDescent="0.3">
      <c r="A12626" t="s">
        <v>11799</v>
      </c>
      <c r="B12626" s="15">
        <v>6966573</v>
      </c>
      <c r="C12626">
        <v>61214</v>
      </c>
      <c r="E12626" s="7" t="s">
        <v>10881</v>
      </c>
      <c r="F12626" s="15" t="s">
        <v>11745</v>
      </c>
      <c r="G12626" s="15" t="s">
        <v>3047</v>
      </c>
      <c r="I12626" s="6" t="s">
        <v>4</v>
      </c>
    </row>
    <row r="12627" spans="1:9" x14ac:dyDescent="0.3">
      <c r="A12627" t="s">
        <v>11799</v>
      </c>
      <c r="B12627" s="15" t="s">
        <v>11800</v>
      </c>
      <c r="C12627">
        <v>62486</v>
      </c>
      <c r="E12627" s="7" t="s">
        <v>10881</v>
      </c>
      <c r="F12627" s="15" t="s">
        <v>11745</v>
      </c>
      <c r="G12627" s="15" t="s">
        <v>3047</v>
      </c>
      <c r="I12627" s="6" t="s">
        <v>4</v>
      </c>
    </row>
    <row r="12628" spans="1:9" x14ac:dyDescent="0.3">
      <c r="A12628" t="s">
        <v>11799</v>
      </c>
      <c r="C12628">
        <v>68363</v>
      </c>
      <c r="E12628" s="7" t="s">
        <v>10881</v>
      </c>
      <c r="F12628" s="15" t="s">
        <v>11745</v>
      </c>
      <c r="G12628" s="15" t="s">
        <v>3047</v>
      </c>
      <c r="I12628" s="6" t="s">
        <v>4</v>
      </c>
    </row>
    <row r="12629" spans="1:9" x14ac:dyDescent="0.3">
      <c r="A12629" t="s">
        <v>11799</v>
      </c>
      <c r="C12629">
        <v>76665</v>
      </c>
      <c r="E12629" s="7" t="s">
        <v>10881</v>
      </c>
      <c r="F12629" s="15" t="s">
        <v>11745</v>
      </c>
      <c r="G12629" s="15" t="s">
        <v>3047</v>
      </c>
      <c r="I12629" s="6" t="s">
        <v>4</v>
      </c>
    </row>
    <row r="12630" spans="1:9" x14ac:dyDescent="0.3">
      <c r="A12630" t="s">
        <v>11801</v>
      </c>
      <c r="B12630" s="15" t="s">
        <v>11804</v>
      </c>
      <c r="C12630">
        <v>65848</v>
      </c>
      <c r="E12630" s="7" t="s">
        <v>10881</v>
      </c>
      <c r="F12630" s="15" t="s">
        <v>11745</v>
      </c>
      <c r="G12630" s="15" t="s">
        <v>3047</v>
      </c>
      <c r="H12630" s="15" t="s">
        <v>11803</v>
      </c>
      <c r="I12630" s="6" t="s">
        <v>4</v>
      </c>
    </row>
    <row r="12631" spans="1:9" x14ac:dyDescent="0.3">
      <c r="A12631" t="s">
        <v>11801</v>
      </c>
      <c r="B12631" s="15" t="s">
        <v>11802</v>
      </c>
      <c r="C12631">
        <v>66168</v>
      </c>
      <c r="E12631" s="7" t="s">
        <v>10881</v>
      </c>
      <c r="F12631" s="15" t="s">
        <v>11745</v>
      </c>
      <c r="G12631" s="15" t="s">
        <v>3047</v>
      </c>
      <c r="H12631" s="15" t="s">
        <v>11803</v>
      </c>
      <c r="I12631" s="6" t="s">
        <v>4</v>
      </c>
    </row>
    <row r="12632" spans="1:9" x14ac:dyDescent="0.3">
      <c r="A12632" t="s">
        <v>11805</v>
      </c>
      <c r="B12632" s="15" t="s">
        <v>11806</v>
      </c>
      <c r="C12632">
        <v>29984</v>
      </c>
      <c r="E12632" s="7" t="s">
        <v>10881</v>
      </c>
      <c r="F12632" s="15" t="s">
        <v>11745</v>
      </c>
      <c r="G12632" s="15" t="s">
        <v>3047</v>
      </c>
      <c r="I12632" s="6" t="s">
        <v>4</v>
      </c>
    </row>
    <row r="12633" spans="1:9" x14ac:dyDescent="0.3">
      <c r="A12633" t="s">
        <v>11807</v>
      </c>
      <c r="C12633">
        <v>59303</v>
      </c>
      <c r="E12633" s="7" t="s">
        <v>10881</v>
      </c>
      <c r="F12633" s="15" t="s">
        <v>11745</v>
      </c>
      <c r="G12633" s="15" t="s">
        <v>3047</v>
      </c>
      <c r="I12633" s="6" t="s">
        <v>4</v>
      </c>
    </row>
    <row r="12634" spans="1:9" x14ac:dyDescent="0.3">
      <c r="A12634" t="s">
        <v>11807</v>
      </c>
      <c r="C12634">
        <v>78305</v>
      </c>
      <c r="E12634" s="7" t="s">
        <v>10881</v>
      </c>
      <c r="F12634" s="15" t="s">
        <v>11745</v>
      </c>
      <c r="G12634" s="15" t="s">
        <v>3047</v>
      </c>
      <c r="I12634" s="6" t="s">
        <v>4</v>
      </c>
    </row>
    <row r="12635" spans="1:9" x14ac:dyDescent="0.3">
      <c r="A12635" t="s">
        <v>11808</v>
      </c>
      <c r="C12635">
        <v>24506</v>
      </c>
      <c r="E12635" s="7" t="s">
        <v>10881</v>
      </c>
      <c r="F12635" s="15" t="s">
        <v>11745</v>
      </c>
      <c r="G12635" s="15" t="s">
        <v>3047</v>
      </c>
      <c r="I12635" s="6" t="s">
        <v>4</v>
      </c>
    </row>
    <row r="12636" spans="1:9" x14ac:dyDescent="0.3">
      <c r="A12636" t="s">
        <v>11808</v>
      </c>
      <c r="C12636">
        <v>66818</v>
      </c>
      <c r="E12636" s="7" t="s">
        <v>10881</v>
      </c>
      <c r="F12636" s="15" t="s">
        <v>11745</v>
      </c>
      <c r="G12636" s="15" t="s">
        <v>3047</v>
      </c>
      <c r="I12636" s="6" t="s">
        <v>4</v>
      </c>
    </row>
    <row r="12637" spans="1:9" x14ac:dyDescent="0.3">
      <c r="A12637" t="s">
        <v>11808</v>
      </c>
      <c r="C12637">
        <v>83809</v>
      </c>
      <c r="E12637" s="7" t="s">
        <v>10881</v>
      </c>
      <c r="F12637" s="15" t="s">
        <v>11745</v>
      </c>
      <c r="G12637" s="15" t="s">
        <v>3047</v>
      </c>
      <c r="I12637" s="6" t="s">
        <v>4</v>
      </c>
    </row>
    <row r="12638" spans="1:9" x14ac:dyDescent="0.3">
      <c r="A12638" t="s">
        <v>11808</v>
      </c>
      <c r="B12638" s="15" t="s">
        <v>11809</v>
      </c>
      <c r="C12638">
        <v>85366</v>
      </c>
      <c r="E12638" s="7" t="s">
        <v>10881</v>
      </c>
      <c r="F12638" s="15" t="s">
        <v>11745</v>
      </c>
      <c r="G12638" s="15" t="s">
        <v>3047</v>
      </c>
      <c r="I12638" s="6" t="s">
        <v>4</v>
      </c>
    </row>
    <row r="12639" spans="1:9" x14ac:dyDescent="0.3">
      <c r="A12639" t="s">
        <v>11810</v>
      </c>
      <c r="B12639" s="15" t="s">
        <v>11811</v>
      </c>
      <c r="C12639">
        <v>78267</v>
      </c>
      <c r="E12639" s="7" t="s">
        <v>10881</v>
      </c>
      <c r="F12639" s="15" t="s">
        <v>11745</v>
      </c>
      <c r="G12639" s="15" t="s">
        <v>3047</v>
      </c>
      <c r="I12639" s="6" t="s">
        <v>4</v>
      </c>
    </row>
    <row r="12640" spans="1:9" x14ac:dyDescent="0.3">
      <c r="A12640" t="s">
        <v>11812</v>
      </c>
      <c r="B12640" s="15">
        <v>3204601182</v>
      </c>
      <c r="C12640">
        <v>72670</v>
      </c>
      <c r="E12640" s="7" t="s">
        <v>10881</v>
      </c>
      <c r="F12640" s="15" t="s">
        <v>11745</v>
      </c>
      <c r="G12640" s="15" t="s">
        <v>3047</v>
      </c>
      <c r="I12640" s="6" t="s">
        <v>4</v>
      </c>
    </row>
    <row r="12641" spans="1:12" x14ac:dyDescent="0.3">
      <c r="A12641" t="s">
        <v>11813</v>
      </c>
      <c r="C12641">
        <v>80969</v>
      </c>
      <c r="E12641" s="7" t="s">
        <v>10881</v>
      </c>
      <c r="F12641" s="15" t="s">
        <v>11745</v>
      </c>
      <c r="G12641" s="15" t="s">
        <v>3047</v>
      </c>
      <c r="I12641" s="6" t="s">
        <v>4</v>
      </c>
    </row>
    <row r="12642" spans="1:12" x14ac:dyDescent="0.3">
      <c r="A12642" t="s">
        <v>11814</v>
      </c>
      <c r="C12642">
        <v>80970</v>
      </c>
      <c r="E12642" s="7" t="s">
        <v>10881</v>
      </c>
      <c r="F12642" s="15" t="s">
        <v>11745</v>
      </c>
      <c r="G12642" s="15" t="s">
        <v>3047</v>
      </c>
      <c r="I12642" s="6" t="s">
        <v>4</v>
      </c>
    </row>
    <row r="12643" spans="1:12" x14ac:dyDescent="0.3">
      <c r="A12643" t="s">
        <v>11815</v>
      </c>
      <c r="C12643">
        <v>30779</v>
      </c>
      <c r="E12643" s="7" t="s">
        <v>10881</v>
      </c>
      <c r="F12643" s="15" t="s">
        <v>11745</v>
      </c>
      <c r="G12643" s="15" t="s">
        <v>3047</v>
      </c>
      <c r="I12643" s="6" t="s">
        <v>6</v>
      </c>
      <c r="J12643" s="17"/>
      <c r="K12643" s="18"/>
      <c r="L12643" s="18"/>
    </row>
    <row r="12644" spans="1:12" x14ac:dyDescent="0.3">
      <c r="A12644" t="s">
        <v>11816</v>
      </c>
      <c r="C12644">
        <v>28784</v>
      </c>
      <c r="E12644" s="7" t="s">
        <v>10881</v>
      </c>
      <c r="F12644" s="15" t="s">
        <v>11745</v>
      </c>
      <c r="G12644" s="15" t="s">
        <v>3047</v>
      </c>
      <c r="I12644" s="6" t="s">
        <v>8</v>
      </c>
    </row>
    <row r="12645" spans="1:12" x14ac:dyDescent="0.3">
      <c r="A12645" t="s">
        <v>11816</v>
      </c>
      <c r="B12645" s="15" t="s">
        <v>11818</v>
      </c>
      <c r="C12645">
        <v>59560</v>
      </c>
      <c r="E12645" s="7" t="s">
        <v>10881</v>
      </c>
      <c r="F12645" s="15" t="s">
        <v>11745</v>
      </c>
      <c r="G12645" s="15" t="s">
        <v>3047</v>
      </c>
      <c r="I12645" s="6" t="s">
        <v>8</v>
      </c>
    </row>
    <row r="12646" spans="1:12" x14ac:dyDescent="0.3">
      <c r="A12646" t="s">
        <v>11816</v>
      </c>
      <c r="B12646" s="15" t="s">
        <v>11817</v>
      </c>
      <c r="C12646">
        <v>62491</v>
      </c>
      <c r="E12646" s="7" t="s">
        <v>10881</v>
      </c>
      <c r="F12646" s="15" t="s">
        <v>11745</v>
      </c>
      <c r="G12646" s="15" t="s">
        <v>3047</v>
      </c>
      <c r="I12646" s="6" t="s">
        <v>8</v>
      </c>
    </row>
    <row r="12647" spans="1:12" x14ac:dyDescent="0.3">
      <c r="A12647" t="s">
        <v>11816</v>
      </c>
      <c r="C12647">
        <v>67841</v>
      </c>
      <c r="E12647" s="7" t="s">
        <v>10881</v>
      </c>
      <c r="F12647" s="15" t="s">
        <v>11745</v>
      </c>
      <c r="G12647" s="15" t="s">
        <v>3047</v>
      </c>
      <c r="I12647" s="6" t="s">
        <v>8</v>
      </c>
    </row>
    <row r="12648" spans="1:12" x14ac:dyDescent="0.3">
      <c r="A12648" t="s">
        <v>11819</v>
      </c>
      <c r="B12648" s="15">
        <v>3204602280</v>
      </c>
      <c r="C12648">
        <v>15058</v>
      </c>
      <c r="E12648" s="7" t="s">
        <v>10881</v>
      </c>
      <c r="F12648" s="15" t="s">
        <v>11745</v>
      </c>
      <c r="G12648" s="15" t="s">
        <v>3047</v>
      </c>
      <c r="I12648" s="6" t="s">
        <v>8</v>
      </c>
    </row>
    <row r="12649" spans="1:12" x14ac:dyDescent="0.3">
      <c r="A12649" t="s">
        <v>11819</v>
      </c>
      <c r="C12649">
        <v>27292</v>
      </c>
      <c r="E12649" s="7" t="s">
        <v>10881</v>
      </c>
      <c r="F12649" s="15" t="s">
        <v>11745</v>
      </c>
      <c r="G12649" s="15" t="s">
        <v>3047</v>
      </c>
      <c r="I12649" s="6" t="s">
        <v>8</v>
      </c>
    </row>
    <row r="12650" spans="1:12" x14ac:dyDescent="0.3">
      <c r="A12650" t="s">
        <v>11819</v>
      </c>
      <c r="B12650" s="15" t="s">
        <v>11817</v>
      </c>
      <c r="C12650">
        <v>66171</v>
      </c>
      <c r="E12650" s="7" t="s">
        <v>10881</v>
      </c>
      <c r="F12650" s="15" t="s">
        <v>11745</v>
      </c>
      <c r="G12650" s="15" t="s">
        <v>3047</v>
      </c>
      <c r="I12650" s="6" t="s">
        <v>8</v>
      </c>
    </row>
    <row r="12651" spans="1:12" x14ac:dyDescent="0.3">
      <c r="A12651" t="s">
        <v>11819</v>
      </c>
      <c r="C12651">
        <v>67842</v>
      </c>
      <c r="E12651" s="7" t="s">
        <v>10881</v>
      </c>
      <c r="F12651" s="15" t="s">
        <v>11745</v>
      </c>
      <c r="G12651" s="15" t="s">
        <v>3047</v>
      </c>
      <c r="I12651" s="6" t="s">
        <v>8</v>
      </c>
    </row>
    <row r="12652" spans="1:12" x14ac:dyDescent="0.3">
      <c r="A12652" t="s">
        <v>11820</v>
      </c>
      <c r="C12652">
        <v>24507</v>
      </c>
      <c r="E12652" s="7" t="s">
        <v>10881</v>
      </c>
      <c r="F12652" s="15" t="s">
        <v>11745</v>
      </c>
      <c r="G12652" s="15" t="s">
        <v>3047</v>
      </c>
      <c r="I12652" s="6" t="s">
        <v>10</v>
      </c>
    </row>
    <row r="12653" spans="1:12" x14ac:dyDescent="0.3">
      <c r="A12653" t="s">
        <v>11820</v>
      </c>
      <c r="C12653">
        <v>59934</v>
      </c>
      <c r="E12653" s="7" t="s">
        <v>10881</v>
      </c>
      <c r="F12653" s="15" t="s">
        <v>11745</v>
      </c>
      <c r="G12653" s="15" t="s">
        <v>3047</v>
      </c>
      <c r="I12653" s="6" t="s">
        <v>10</v>
      </c>
    </row>
    <row r="12654" spans="1:12" x14ac:dyDescent="0.3">
      <c r="A12654" t="s">
        <v>11820</v>
      </c>
      <c r="B12654" s="15" t="s">
        <v>11821</v>
      </c>
      <c r="C12654">
        <v>62487</v>
      </c>
      <c r="E12654" s="7" t="s">
        <v>10881</v>
      </c>
      <c r="F12654" s="15" t="s">
        <v>11745</v>
      </c>
      <c r="G12654" s="15" t="s">
        <v>3047</v>
      </c>
      <c r="I12654" s="6" t="s">
        <v>10</v>
      </c>
    </row>
    <row r="12655" spans="1:12" x14ac:dyDescent="0.3">
      <c r="A12655" t="s">
        <v>11822</v>
      </c>
      <c r="B12655" s="15" t="s">
        <v>11823</v>
      </c>
      <c r="C12655">
        <v>62489</v>
      </c>
      <c r="E12655" s="7" t="s">
        <v>10881</v>
      </c>
      <c r="F12655" s="15" t="s">
        <v>11745</v>
      </c>
      <c r="G12655" s="15" t="s">
        <v>3047</v>
      </c>
      <c r="I12655" s="6" t="s">
        <v>15</v>
      </c>
    </row>
    <row r="12656" spans="1:12" x14ac:dyDescent="0.3">
      <c r="A12656" t="s">
        <v>11824</v>
      </c>
      <c r="B12656" s="15">
        <v>3204604780</v>
      </c>
      <c r="C12656">
        <v>15059</v>
      </c>
      <c r="E12656" s="7" t="s">
        <v>10881</v>
      </c>
      <c r="F12656" s="15" t="s">
        <v>11745</v>
      </c>
      <c r="G12656" s="15" t="s">
        <v>3047</v>
      </c>
      <c r="I12656" s="6" t="s">
        <v>15</v>
      </c>
    </row>
    <row r="12657" spans="1:9" x14ac:dyDescent="0.3">
      <c r="A12657" t="s">
        <v>11824</v>
      </c>
      <c r="C12657">
        <v>27288</v>
      </c>
      <c r="E12657" s="7" t="s">
        <v>10881</v>
      </c>
      <c r="F12657" s="15" t="s">
        <v>11745</v>
      </c>
      <c r="G12657" s="15" t="s">
        <v>3047</v>
      </c>
      <c r="I12657" s="6" t="s">
        <v>15</v>
      </c>
    </row>
    <row r="12658" spans="1:9" x14ac:dyDescent="0.3">
      <c r="A12658" t="s">
        <v>11209</v>
      </c>
      <c r="B12658" s="15" t="s">
        <v>11210</v>
      </c>
      <c r="C12658">
        <v>66169</v>
      </c>
      <c r="E12658" s="7" t="s">
        <v>10881</v>
      </c>
      <c r="F12658" s="15" t="s">
        <v>11211</v>
      </c>
      <c r="G12658" s="15" t="s">
        <v>3047</v>
      </c>
      <c r="I12658" s="6" t="s">
        <v>15</v>
      </c>
    </row>
    <row r="12659" spans="1:9" x14ac:dyDescent="0.3">
      <c r="A12659" t="s">
        <v>11825</v>
      </c>
      <c r="B12659" s="15">
        <v>3204607280</v>
      </c>
      <c r="C12659">
        <v>15061</v>
      </c>
      <c r="E12659" s="7" t="s">
        <v>10881</v>
      </c>
      <c r="F12659" s="15" t="s">
        <v>11745</v>
      </c>
      <c r="G12659" s="15" t="s">
        <v>3047</v>
      </c>
      <c r="I12659" s="6" t="s">
        <v>85</v>
      </c>
    </row>
    <row r="12660" spans="1:9" x14ac:dyDescent="0.3">
      <c r="A12660" t="s">
        <v>11825</v>
      </c>
      <c r="C12660">
        <v>27290</v>
      </c>
      <c r="E12660" s="7" t="s">
        <v>10881</v>
      </c>
      <c r="F12660" s="15" t="s">
        <v>11745</v>
      </c>
      <c r="G12660" s="15" t="s">
        <v>3047</v>
      </c>
      <c r="I12660" s="6" t="s">
        <v>85</v>
      </c>
    </row>
    <row r="12661" spans="1:9" x14ac:dyDescent="0.3">
      <c r="A12661" t="s">
        <v>11826</v>
      </c>
      <c r="C12661">
        <v>24508</v>
      </c>
      <c r="E12661" s="7" t="s">
        <v>10881</v>
      </c>
      <c r="F12661" s="15" t="s">
        <v>11745</v>
      </c>
      <c r="G12661" s="15" t="s">
        <v>3047</v>
      </c>
      <c r="I12661" s="6" t="s">
        <v>17</v>
      </c>
    </row>
    <row r="12662" spans="1:9" x14ac:dyDescent="0.3">
      <c r="A12662" t="s">
        <v>11826</v>
      </c>
      <c r="C12662">
        <v>59935</v>
      </c>
      <c r="E12662" s="7" t="s">
        <v>10881</v>
      </c>
      <c r="F12662" s="15" t="s">
        <v>11745</v>
      </c>
      <c r="G12662" s="15" t="s">
        <v>3047</v>
      </c>
      <c r="I12662" s="6" t="s">
        <v>17</v>
      </c>
    </row>
    <row r="12663" spans="1:9" x14ac:dyDescent="0.3">
      <c r="A12663" t="s">
        <v>11826</v>
      </c>
      <c r="B12663" s="15" t="s">
        <v>11827</v>
      </c>
      <c r="C12663">
        <v>62488</v>
      </c>
      <c r="E12663" s="7" t="s">
        <v>10881</v>
      </c>
      <c r="F12663" s="15" t="s">
        <v>11745</v>
      </c>
      <c r="G12663" s="15" t="s">
        <v>3047</v>
      </c>
      <c r="I12663" s="6" t="s">
        <v>17</v>
      </c>
    </row>
    <row r="12664" spans="1:9" x14ac:dyDescent="0.3">
      <c r="A12664" t="s">
        <v>11828</v>
      </c>
      <c r="B12664" s="15" t="s">
        <v>11829</v>
      </c>
      <c r="C12664">
        <v>62490</v>
      </c>
      <c r="E12664" s="7" t="s">
        <v>10881</v>
      </c>
      <c r="F12664" s="15" t="s">
        <v>11745</v>
      </c>
      <c r="G12664" s="15" t="s">
        <v>3047</v>
      </c>
      <c r="I12664" s="6" t="s">
        <v>47</v>
      </c>
    </row>
    <row r="12665" spans="1:9" x14ac:dyDescent="0.3">
      <c r="A12665" t="s">
        <v>11830</v>
      </c>
      <c r="B12665" s="15">
        <v>3204604790</v>
      </c>
      <c r="C12665">
        <v>15060</v>
      </c>
      <c r="E12665" s="7" t="s">
        <v>10881</v>
      </c>
      <c r="F12665" s="15" t="s">
        <v>11745</v>
      </c>
      <c r="G12665" s="15" t="s">
        <v>3047</v>
      </c>
      <c r="I12665" s="6" t="s">
        <v>47</v>
      </c>
    </row>
    <row r="12666" spans="1:9" x14ac:dyDescent="0.3">
      <c r="A12666" t="s">
        <v>11830</v>
      </c>
      <c r="C12666">
        <v>27289</v>
      </c>
      <c r="E12666" s="7" t="s">
        <v>10881</v>
      </c>
      <c r="F12666" s="15" t="s">
        <v>11745</v>
      </c>
      <c r="G12666" s="15" t="s">
        <v>3047</v>
      </c>
      <c r="I12666" s="6" t="s">
        <v>47</v>
      </c>
    </row>
    <row r="12667" spans="1:9" x14ac:dyDescent="0.3">
      <c r="A12667" t="s">
        <v>11212</v>
      </c>
      <c r="B12667" s="15" t="s">
        <v>11213</v>
      </c>
      <c r="C12667">
        <v>66170</v>
      </c>
      <c r="E12667" s="7" t="s">
        <v>10881</v>
      </c>
      <c r="F12667" s="15" t="s">
        <v>11211</v>
      </c>
      <c r="G12667" s="15" t="s">
        <v>3047</v>
      </c>
      <c r="I12667" s="6" t="s">
        <v>47</v>
      </c>
    </row>
    <row r="12668" spans="1:9" x14ac:dyDescent="0.3">
      <c r="A12668" t="s">
        <v>11831</v>
      </c>
      <c r="B12668" s="15">
        <v>3204607290</v>
      </c>
      <c r="C12668">
        <v>15062</v>
      </c>
      <c r="E12668" s="7" t="s">
        <v>10881</v>
      </c>
      <c r="F12668" s="15" t="s">
        <v>11745</v>
      </c>
      <c r="G12668" s="15" t="s">
        <v>3047</v>
      </c>
      <c r="I12668" s="6" t="s">
        <v>99</v>
      </c>
    </row>
    <row r="12669" spans="1:9" x14ac:dyDescent="0.3">
      <c r="A12669" t="s">
        <v>11831</v>
      </c>
      <c r="C12669">
        <v>27291</v>
      </c>
      <c r="E12669" s="7" t="s">
        <v>10881</v>
      </c>
      <c r="F12669" s="15" t="s">
        <v>11745</v>
      </c>
      <c r="G12669" s="15" t="s">
        <v>3047</v>
      </c>
      <c r="I12669" s="6" t="s">
        <v>99</v>
      </c>
    </row>
    <row r="12670" spans="1:9" x14ac:dyDescent="0.3">
      <c r="A12670" t="s">
        <v>11214</v>
      </c>
      <c r="B12670" s="15" t="s">
        <v>11215</v>
      </c>
      <c r="C12670">
        <v>68097</v>
      </c>
      <c r="E12670" s="7" t="s">
        <v>10881</v>
      </c>
      <c r="F12670" s="15" t="s">
        <v>11211</v>
      </c>
      <c r="G12670" s="15" t="s">
        <v>3047</v>
      </c>
      <c r="I12670" s="6" t="s">
        <v>4</v>
      </c>
    </row>
    <row r="12671" spans="1:9" x14ac:dyDescent="0.3">
      <c r="A12671" t="s">
        <v>11216</v>
      </c>
      <c r="C12671">
        <v>80971</v>
      </c>
      <c r="E12671" s="7" t="s">
        <v>10881</v>
      </c>
      <c r="F12671" s="15" t="s">
        <v>11211</v>
      </c>
      <c r="G12671" s="15" t="s">
        <v>3047</v>
      </c>
      <c r="I12671" s="6" t="s">
        <v>4</v>
      </c>
    </row>
    <row r="12672" spans="1:9" x14ac:dyDescent="0.3">
      <c r="A12672" t="s">
        <v>11217</v>
      </c>
      <c r="B12672" s="15" t="s">
        <v>11218</v>
      </c>
      <c r="C12672">
        <v>70987</v>
      </c>
      <c r="E12672" s="7" t="s">
        <v>10881</v>
      </c>
      <c r="F12672" s="15" t="s">
        <v>11211</v>
      </c>
      <c r="G12672" s="15" t="s">
        <v>3047</v>
      </c>
      <c r="H12672" s="15" t="s">
        <v>11219</v>
      </c>
      <c r="I12672" s="6" t="s">
        <v>4</v>
      </c>
    </row>
    <row r="12673" spans="1:12" x14ac:dyDescent="0.3">
      <c r="A12673" t="s">
        <v>11220</v>
      </c>
      <c r="C12673">
        <v>71549</v>
      </c>
      <c r="E12673" s="7" t="s">
        <v>10881</v>
      </c>
      <c r="F12673" s="15" t="s">
        <v>11211</v>
      </c>
      <c r="G12673" s="15" t="s">
        <v>3047</v>
      </c>
      <c r="I12673" s="6" t="s">
        <v>4</v>
      </c>
    </row>
    <row r="12674" spans="1:12" x14ac:dyDescent="0.3">
      <c r="A12674" t="s">
        <v>11221</v>
      </c>
      <c r="C12674">
        <v>80972</v>
      </c>
      <c r="E12674" s="7" t="s">
        <v>10881</v>
      </c>
      <c r="F12674" s="15" t="s">
        <v>11211</v>
      </c>
      <c r="G12674" s="15" t="s">
        <v>3047</v>
      </c>
      <c r="I12674" s="6" t="s">
        <v>4</v>
      </c>
    </row>
    <row r="12675" spans="1:12" x14ac:dyDescent="0.3">
      <c r="A12675" t="s">
        <v>11222</v>
      </c>
      <c r="C12675">
        <v>67686</v>
      </c>
      <c r="E12675" s="7" t="s">
        <v>10881</v>
      </c>
      <c r="F12675" s="15" t="s">
        <v>11211</v>
      </c>
      <c r="G12675" s="15" t="s">
        <v>3047</v>
      </c>
      <c r="I12675" s="6" t="s">
        <v>4</v>
      </c>
    </row>
    <row r="12676" spans="1:12" x14ac:dyDescent="0.3">
      <c r="A12676" t="s">
        <v>11223</v>
      </c>
      <c r="B12676" s="15" t="s">
        <v>11219</v>
      </c>
      <c r="C12676">
        <v>67685</v>
      </c>
      <c r="E12676" s="7" t="s">
        <v>10881</v>
      </c>
      <c r="F12676" s="15" t="s">
        <v>11211</v>
      </c>
      <c r="G12676" s="15" t="s">
        <v>3047</v>
      </c>
      <c r="H12676" s="15" t="s">
        <v>11219</v>
      </c>
      <c r="I12676" s="6" t="s">
        <v>4</v>
      </c>
    </row>
    <row r="12677" spans="1:12" x14ac:dyDescent="0.3">
      <c r="A12677" t="s">
        <v>11224</v>
      </c>
      <c r="C12677">
        <v>80973</v>
      </c>
      <c r="E12677" s="7" t="s">
        <v>10881</v>
      </c>
      <c r="F12677" s="15" t="s">
        <v>11211</v>
      </c>
      <c r="G12677" s="15" t="s">
        <v>3047</v>
      </c>
      <c r="I12677" s="6" t="s">
        <v>4</v>
      </c>
    </row>
    <row r="12678" spans="1:12" x14ac:dyDescent="0.3">
      <c r="A12678" t="s">
        <v>11224</v>
      </c>
      <c r="C12678">
        <v>204298</v>
      </c>
      <c r="E12678" s="7" t="s">
        <v>10881</v>
      </c>
      <c r="F12678" s="15" t="s">
        <v>11211</v>
      </c>
      <c r="G12678" s="15" t="s">
        <v>3047</v>
      </c>
      <c r="I12678" s="6" t="s">
        <v>4</v>
      </c>
    </row>
    <row r="12679" spans="1:12" x14ac:dyDescent="0.3">
      <c r="A12679" t="s">
        <v>11225</v>
      </c>
      <c r="C12679">
        <v>59540</v>
      </c>
      <c r="E12679" s="7" t="s">
        <v>10881</v>
      </c>
      <c r="F12679" s="15" t="s">
        <v>11211</v>
      </c>
      <c r="G12679" s="15" t="s">
        <v>3047</v>
      </c>
      <c r="I12679" s="6" t="s">
        <v>8</v>
      </c>
    </row>
    <row r="12680" spans="1:12" x14ac:dyDescent="0.3">
      <c r="A12680" t="s">
        <v>11225</v>
      </c>
      <c r="C12680">
        <v>67713</v>
      </c>
      <c r="E12680" s="7" t="s">
        <v>10881</v>
      </c>
      <c r="F12680" s="15" t="s">
        <v>11211</v>
      </c>
      <c r="G12680" s="15" t="s">
        <v>3047</v>
      </c>
      <c r="I12680" s="6" t="s">
        <v>8</v>
      </c>
    </row>
    <row r="12681" spans="1:12" x14ac:dyDescent="0.3">
      <c r="A12681" t="s">
        <v>11349</v>
      </c>
      <c r="C12681">
        <v>80974</v>
      </c>
      <c r="E12681" s="7" t="s">
        <v>10881</v>
      </c>
      <c r="F12681" s="15" t="s">
        <v>11333</v>
      </c>
      <c r="G12681" s="15" t="s">
        <v>11350</v>
      </c>
      <c r="I12681" s="6" t="s">
        <v>4</v>
      </c>
    </row>
    <row r="12682" spans="1:12" x14ac:dyDescent="0.3">
      <c r="A12682" t="s">
        <v>11349</v>
      </c>
      <c r="C12682">
        <v>85761</v>
      </c>
      <c r="E12682" s="7" t="s">
        <v>10881</v>
      </c>
      <c r="F12682" s="15" t="s">
        <v>11333</v>
      </c>
      <c r="G12682" s="15" t="s">
        <v>11350</v>
      </c>
      <c r="I12682" s="6" t="s">
        <v>4</v>
      </c>
    </row>
    <row r="12683" spans="1:12" x14ac:dyDescent="0.3">
      <c r="A12683" t="s">
        <v>11351</v>
      </c>
      <c r="B12683" s="15">
        <v>3204700201</v>
      </c>
      <c r="C12683">
        <v>72672</v>
      </c>
      <c r="E12683" s="7" t="s">
        <v>10881</v>
      </c>
      <c r="F12683" s="15" t="s">
        <v>11333</v>
      </c>
      <c r="G12683" s="15" t="s">
        <v>11350</v>
      </c>
      <c r="I12683" s="6" t="s">
        <v>4</v>
      </c>
    </row>
    <row r="12684" spans="1:12" x14ac:dyDescent="0.3">
      <c r="A12684" t="s">
        <v>11351</v>
      </c>
      <c r="C12684">
        <v>76109</v>
      </c>
      <c r="E12684" s="7" t="s">
        <v>10881</v>
      </c>
      <c r="F12684" s="15" t="s">
        <v>11333</v>
      </c>
      <c r="G12684" s="15" t="s">
        <v>11350</v>
      </c>
      <c r="I12684" s="6" t="s">
        <v>4</v>
      </c>
    </row>
    <row r="12685" spans="1:12" x14ac:dyDescent="0.3">
      <c r="A12685" t="s">
        <v>11352</v>
      </c>
      <c r="B12685" s="15">
        <v>3204700200</v>
      </c>
      <c r="C12685">
        <v>58738</v>
      </c>
      <c r="E12685" s="7" t="s">
        <v>10881</v>
      </c>
      <c r="F12685" s="15" t="s">
        <v>11333</v>
      </c>
      <c r="G12685" s="15" t="s">
        <v>11350</v>
      </c>
      <c r="I12685" s="6" t="s">
        <v>4</v>
      </c>
    </row>
    <row r="12686" spans="1:12" x14ac:dyDescent="0.3">
      <c r="A12686" t="s">
        <v>11352</v>
      </c>
      <c r="C12686">
        <v>76081</v>
      </c>
      <c r="E12686" s="7" t="s">
        <v>10881</v>
      </c>
      <c r="F12686" s="15" t="s">
        <v>11333</v>
      </c>
      <c r="G12686" s="15" t="s">
        <v>11350</v>
      </c>
      <c r="I12686" s="6" t="s">
        <v>4</v>
      </c>
    </row>
    <row r="12687" spans="1:12" x14ac:dyDescent="0.3">
      <c r="A12687" t="s">
        <v>11352</v>
      </c>
      <c r="C12687">
        <v>85545</v>
      </c>
      <c r="E12687" s="7" t="s">
        <v>10881</v>
      </c>
      <c r="F12687" s="15" t="s">
        <v>11333</v>
      </c>
      <c r="G12687" s="15" t="s">
        <v>11350</v>
      </c>
      <c r="I12687" s="6" t="s">
        <v>4</v>
      </c>
    </row>
    <row r="12688" spans="1:12" x14ac:dyDescent="0.3">
      <c r="A12688" t="s">
        <v>11353</v>
      </c>
      <c r="C12688">
        <v>64478</v>
      </c>
      <c r="E12688" s="7" t="s">
        <v>10881</v>
      </c>
      <c r="F12688" s="15" t="s">
        <v>11333</v>
      </c>
      <c r="G12688" s="15" t="s">
        <v>11350</v>
      </c>
      <c r="I12688" s="6" t="s">
        <v>6</v>
      </c>
      <c r="J12688" s="17"/>
      <c r="K12688" s="18"/>
      <c r="L12688" s="18"/>
    </row>
    <row r="12689" spans="1:9" x14ac:dyDescent="0.3">
      <c r="A12689" t="s">
        <v>11354</v>
      </c>
      <c r="B12689" s="15">
        <v>3204702020</v>
      </c>
      <c r="C12689">
        <v>72673</v>
      </c>
      <c r="E12689" s="7" t="s">
        <v>10881</v>
      </c>
      <c r="F12689" s="15" t="s">
        <v>11333</v>
      </c>
      <c r="G12689" s="15" t="s">
        <v>11350</v>
      </c>
      <c r="I12689" s="6" t="s">
        <v>8</v>
      </c>
    </row>
    <row r="12690" spans="1:9" x14ac:dyDescent="0.3">
      <c r="A12690" t="s">
        <v>11355</v>
      </c>
      <c r="B12690" s="15">
        <v>3204702280</v>
      </c>
      <c r="C12690">
        <v>72674</v>
      </c>
      <c r="E12690" s="7" t="s">
        <v>10881</v>
      </c>
      <c r="F12690" s="15" t="s">
        <v>11333</v>
      </c>
      <c r="G12690" s="15" t="s">
        <v>11350</v>
      </c>
      <c r="I12690" s="6" t="s">
        <v>8</v>
      </c>
    </row>
    <row r="12691" spans="1:9" x14ac:dyDescent="0.3">
      <c r="A12691" t="s">
        <v>11356</v>
      </c>
      <c r="B12691" s="15">
        <v>3204704020</v>
      </c>
      <c r="C12691">
        <v>58739</v>
      </c>
      <c r="E12691" s="7" t="s">
        <v>10881</v>
      </c>
      <c r="F12691" s="15" t="s">
        <v>11333</v>
      </c>
      <c r="G12691" s="15" t="s">
        <v>11350</v>
      </c>
      <c r="I12691" s="6" t="s">
        <v>10</v>
      </c>
    </row>
    <row r="12692" spans="1:9" x14ac:dyDescent="0.3">
      <c r="A12692" t="s">
        <v>11357</v>
      </c>
      <c r="B12692" s="15">
        <v>3204704520</v>
      </c>
      <c r="C12692">
        <v>60163</v>
      </c>
      <c r="E12692" s="7" t="s">
        <v>10881</v>
      </c>
      <c r="F12692" s="15" t="s">
        <v>11333</v>
      </c>
      <c r="G12692" s="15" t="s">
        <v>11350</v>
      </c>
      <c r="I12692" s="6" t="s">
        <v>15</v>
      </c>
    </row>
    <row r="12693" spans="1:9" x14ac:dyDescent="0.3">
      <c r="A12693" t="s">
        <v>11358</v>
      </c>
      <c r="B12693" s="15">
        <v>3204705021</v>
      </c>
      <c r="C12693">
        <v>58740</v>
      </c>
      <c r="E12693" s="7" t="s">
        <v>10881</v>
      </c>
      <c r="F12693" s="15" t="s">
        <v>11333</v>
      </c>
      <c r="G12693" s="15" t="s">
        <v>11350</v>
      </c>
      <c r="I12693" s="6" t="s">
        <v>236</v>
      </c>
    </row>
    <row r="12694" spans="1:9" x14ac:dyDescent="0.3">
      <c r="A12694" t="s">
        <v>11359</v>
      </c>
      <c r="B12694" s="15">
        <v>3204704030</v>
      </c>
      <c r="C12694">
        <v>58741</v>
      </c>
      <c r="E12694" s="7" t="s">
        <v>10881</v>
      </c>
      <c r="F12694" s="15" t="s">
        <v>11333</v>
      </c>
      <c r="G12694" s="15" t="s">
        <v>11350</v>
      </c>
      <c r="I12694" s="6" t="s">
        <v>17</v>
      </c>
    </row>
    <row r="12695" spans="1:9" x14ac:dyDescent="0.3">
      <c r="A12695" t="s">
        <v>11360</v>
      </c>
      <c r="B12695" s="15">
        <v>3204704530</v>
      </c>
      <c r="C12695">
        <v>60164</v>
      </c>
      <c r="E12695" s="7" t="s">
        <v>10881</v>
      </c>
      <c r="F12695" s="15" t="s">
        <v>11333</v>
      </c>
      <c r="G12695" s="15" t="s">
        <v>11350</v>
      </c>
      <c r="I12695" s="6" t="s">
        <v>47</v>
      </c>
    </row>
    <row r="12696" spans="1:9" x14ac:dyDescent="0.3">
      <c r="A12696" t="s">
        <v>11361</v>
      </c>
      <c r="B12696" s="15">
        <v>3204705031</v>
      </c>
      <c r="C12696">
        <v>58742</v>
      </c>
      <c r="E12696" s="7" t="s">
        <v>10881</v>
      </c>
      <c r="F12696" s="15" t="s">
        <v>11333</v>
      </c>
      <c r="G12696" s="15" t="s">
        <v>11350</v>
      </c>
      <c r="I12696" s="6" t="s">
        <v>247</v>
      </c>
    </row>
    <row r="12697" spans="1:9" x14ac:dyDescent="0.3">
      <c r="A12697" t="s">
        <v>11398</v>
      </c>
      <c r="B12697" s="15">
        <v>3204950000</v>
      </c>
      <c r="C12697">
        <v>72676</v>
      </c>
      <c r="E12697" s="7" t="s">
        <v>10881</v>
      </c>
      <c r="F12697" s="15" t="s">
        <v>11378</v>
      </c>
      <c r="G12697" s="15" t="s">
        <v>11399</v>
      </c>
      <c r="I12697" s="6" t="s">
        <v>4</v>
      </c>
    </row>
    <row r="12698" spans="1:9" x14ac:dyDescent="0.3">
      <c r="A12698" t="s">
        <v>11398</v>
      </c>
      <c r="C12698">
        <v>85546</v>
      </c>
      <c r="E12698" s="7" t="s">
        <v>10881</v>
      </c>
      <c r="F12698" s="15" t="s">
        <v>11378</v>
      </c>
      <c r="G12698" s="15" t="s">
        <v>11399</v>
      </c>
      <c r="I12698" s="6" t="s">
        <v>4</v>
      </c>
    </row>
    <row r="12699" spans="1:9" x14ac:dyDescent="0.3">
      <c r="A12699" t="s">
        <v>11400</v>
      </c>
      <c r="B12699" s="15">
        <v>3204950204</v>
      </c>
      <c r="C12699">
        <v>72677</v>
      </c>
      <c r="E12699" s="7" t="s">
        <v>10881</v>
      </c>
      <c r="F12699" s="15" t="s">
        <v>11378</v>
      </c>
      <c r="G12699" s="15" t="s">
        <v>11399</v>
      </c>
      <c r="I12699" s="6" t="s">
        <v>4</v>
      </c>
    </row>
    <row r="12700" spans="1:9" x14ac:dyDescent="0.3">
      <c r="A12700" t="s">
        <v>11400</v>
      </c>
      <c r="C12700">
        <v>76332</v>
      </c>
      <c r="E12700" s="7" t="s">
        <v>10881</v>
      </c>
      <c r="F12700" s="15" t="s">
        <v>11378</v>
      </c>
      <c r="G12700" s="15" t="s">
        <v>11399</v>
      </c>
      <c r="I12700" s="6" t="s">
        <v>4</v>
      </c>
    </row>
    <row r="12701" spans="1:9" x14ac:dyDescent="0.3">
      <c r="A12701" t="s">
        <v>11401</v>
      </c>
      <c r="B12701" s="15">
        <v>3204950206</v>
      </c>
      <c r="C12701">
        <v>72678</v>
      </c>
      <c r="E12701" s="7" t="s">
        <v>10881</v>
      </c>
      <c r="F12701" s="15" t="s">
        <v>11378</v>
      </c>
      <c r="G12701" s="15" t="s">
        <v>11399</v>
      </c>
      <c r="I12701" s="6" t="s">
        <v>4</v>
      </c>
    </row>
    <row r="12702" spans="1:9" x14ac:dyDescent="0.3">
      <c r="A12702" t="s">
        <v>11401</v>
      </c>
      <c r="C12702">
        <v>76331</v>
      </c>
      <c r="E12702" s="7" t="s">
        <v>10881</v>
      </c>
      <c r="F12702" s="15" t="s">
        <v>11378</v>
      </c>
      <c r="G12702" s="15" t="s">
        <v>11399</v>
      </c>
      <c r="I12702" s="6" t="s">
        <v>4</v>
      </c>
    </row>
    <row r="12703" spans="1:9" x14ac:dyDescent="0.3">
      <c r="A12703" t="s">
        <v>11402</v>
      </c>
      <c r="C12703">
        <v>80975</v>
      </c>
      <c r="E12703" s="7" t="s">
        <v>10881</v>
      </c>
      <c r="F12703" s="15" t="s">
        <v>11378</v>
      </c>
      <c r="G12703" s="15" t="s">
        <v>11399</v>
      </c>
      <c r="I12703" s="6" t="s">
        <v>4</v>
      </c>
    </row>
    <row r="12704" spans="1:9" x14ac:dyDescent="0.3">
      <c r="A12704" t="s">
        <v>11403</v>
      </c>
      <c r="B12704" s="15">
        <v>3204950207</v>
      </c>
      <c r="C12704">
        <v>72679</v>
      </c>
      <c r="E12704" s="7" t="s">
        <v>10881</v>
      </c>
      <c r="F12704" s="15" t="s">
        <v>11378</v>
      </c>
      <c r="G12704" s="15" t="s">
        <v>11399</v>
      </c>
      <c r="I12704" s="6" t="s">
        <v>4</v>
      </c>
    </row>
    <row r="12705" spans="1:9" x14ac:dyDescent="0.3">
      <c r="A12705" t="s">
        <v>11403</v>
      </c>
      <c r="C12705">
        <v>76322</v>
      </c>
      <c r="E12705" s="7" t="s">
        <v>10881</v>
      </c>
      <c r="F12705" s="15" t="s">
        <v>11378</v>
      </c>
      <c r="G12705" s="15" t="s">
        <v>11399</v>
      </c>
      <c r="I12705" s="6" t="s">
        <v>4</v>
      </c>
    </row>
    <row r="12706" spans="1:9" x14ac:dyDescent="0.3">
      <c r="A12706" t="s">
        <v>11404</v>
      </c>
      <c r="B12706" s="15">
        <v>3204950201</v>
      </c>
      <c r="C12706">
        <v>72680</v>
      </c>
      <c r="E12706" s="7" t="s">
        <v>10881</v>
      </c>
      <c r="F12706" s="15" t="s">
        <v>11378</v>
      </c>
      <c r="G12706" s="15" t="s">
        <v>11399</v>
      </c>
      <c r="I12706" s="6" t="s">
        <v>4</v>
      </c>
    </row>
    <row r="12707" spans="1:9" x14ac:dyDescent="0.3">
      <c r="A12707" t="s">
        <v>11404</v>
      </c>
      <c r="C12707">
        <v>76110</v>
      </c>
      <c r="E12707" s="7" t="s">
        <v>10881</v>
      </c>
      <c r="F12707" s="15" t="s">
        <v>11378</v>
      </c>
      <c r="G12707" s="15" t="s">
        <v>11399</v>
      </c>
      <c r="I12707" s="6" t="s">
        <v>4</v>
      </c>
    </row>
    <row r="12708" spans="1:9" x14ac:dyDescent="0.3">
      <c r="A12708" t="s">
        <v>11405</v>
      </c>
      <c r="B12708" s="15">
        <v>3204950208</v>
      </c>
      <c r="C12708">
        <v>84297</v>
      </c>
      <c r="E12708" s="7" t="s">
        <v>10881</v>
      </c>
      <c r="F12708" s="15" t="s">
        <v>11378</v>
      </c>
      <c r="G12708" s="15" t="s">
        <v>11399</v>
      </c>
      <c r="I12708" s="6" t="s">
        <v>4</v>
      </c>
    </row>
    <row r="12709" spans="1:9" x14ac:dyDescent="0.3">
      <c r="A12709" t="s">
        <v>11406</v>
      </c>
      <c r="C12709">
        <v>80976</v>
      </c>
      <c r="E12709" s="7" t="s">
        <v>10881</v>
      </c>
      <c r="F12709" s="15" t="s">
        <v>11378</v>
      </c>
      <c r="G12709" s="15" t="s">
        <v>11399</v>
      </c>
      <c r="I12709" s="6" t="s">
        <v>4</v>
      </c>
    </row>
    <row r="12710" spans="1:9" x14ac:dyDescent="0.3">
      <c r="A12710" t="s">
        <v>11407</v>
      </c>
      <c r="B12710" s="15">
        <v>3204950200</v>
      </c>
      <c r="C12710">
        <v>69020</v>
      </c>
      <c r="E12710" s="7" t="s">
        <v>10881</v>
      </c>
      <c r="F12710" s="15" t="s">
        <v>11378</v>
      </c>
      <c r="G12710" s="15" t="s">
        <v>11399</v>
      </c>
      <c r="I12710" s="6" t="s">
        <v>4</v>
      </c>
    </row>
    <row r="12711" spans="1:9" x14ac:dyDescent="0.3">
      <c r="A12711" t="s">
        <v>11407</v>
      </c>
      <c r="C12711">
        <v>76082</v>
      </c>
      <c r="E12711" s="7" t="s">
        <v>10881</v>
      </c>
      <c r="F12711" s="15" t="s">
        <v>11378</v>
      </c>
      <c r="G12711" s="15" t="s">
        <v>11399</v>
      </c>
      <c r="I12711" s="6" t="s">
        <v>4</v>
      </c>
    </row>
    <row r="12712" spans="1:9" x14ac:dyDescent="0.3">
      <c r="A12712" t="s">
        <v>11407</v>
      </c>
      <c r="C12712">
        <v>80977</v>
      </c>
      <c r="E12712" s="7" t="s">
        <v>10881</v>
      </c>
      <c r="F12712" s="15" t="s">
        <v>11378</v>
      </c>
      <c r="G12712" s="15" t="s">
        <v>11399</v>
      </c>
      <c r="I12712" s="6" t="s">
        <v>4</v>
      </c>
    </row>
    <row r="12713" spans="1:9" x14ac:dyDescent="0.3">
      <c r="A12713" t="s">
        <v>11408</v>
      </c>
      <c r="B12713" s="15">
        <v>3204952020</v>
      </c>
      <c r="C12713">
        <v>72681</v>
      </c>
      <c r="E12713" s="7" t="s">
        <v>10881</v>
      </c>
      <c r="F12713" s="15" t="s">
        <v>11378</v>
      </c>
      <c r="G12713" s="15" t="s">
        <v>11399</v>
      </c>
      <c r="I12713" s="6" t="s">
        <v>8</v>
      </c>
    </row>
    <row r="12714" spans="1:9" x14ac:dyDescent="0.3">
      <c r="A12714" t="s">
        <v>11409</v>
      </c>
      <c r="B12714" s="15">
        <v>3204952280</v>
      </c>
      <c r="C12714">
        <v>72682</v>
      </c>
      <c r="E12714" s="7" t="s">
        <v>10881</v>
      </c>
      <c r="F12714" s="15" t="s">
        <v>11378</v>
      </c>
      <c r="G12714" s="15" t="s">
        <v>11399</v>
      </c>
      <c r="I12714" s="6" t="s">
        <v>8</v>
      </c>
    </row>
    <row r="12715" spans="1:9" x14ac:dyDescent="0.3">
      <c r="A12715" t="s">
        <v>11410</v>
      </c>
      <c r="B12715" s="15">
        <v>3204954020</v>
      </c>
      <c r="C12715">
        <v>69227</v>
      </c>
      <c r="E12715" s="7" t="s">
        <v>10881</v>
      </c>
      <c r="F12715" s="15" t="s">
        <v>11378</v>
      </c>
      <c r="G12715" s="15" t="s">
        <v>11399</v>
      </c>
      <c r="I12715" s="6" t="s">
        <v>10</v>
      </c>
    </row>
    <row r="12716" spans="1:9" x14ac:dyDescent="0.3">
      <c r="A12716" t="s">
        <v>11411</v>
      </c>
      <c r="B12716" s="15">
        <v>3204954520</v>
      </c>
      <c r="C12716">
        <v>69229</v>
      </c>
      <c r="E12716" s="7" t="s">
        <v>10881</v>
      </c>
      <c r="F12716" s="15" t="s">
        <v>11378</v>
      </c>
      <c r="G12716" s="15" t="s">
        <v>11399</v>
      </c>
      <c r="I12716" s="6" t="s">
        <v>15</v>
      </c>
    </row>
    <row r="12717" spans="1:9" x14ac:dyDescent="0.3">
      <c r="A12717" t="s">
        <v>11412</v>
      </c>
      <c r="B12717" s="15">
        <v>3204955020</v>
      </c>
      <c r="C12717">
        <v>69231</v>
      </c>
      <c r="E12717" s="7" t="s">
        <v>10881</v>
      </c>
      <c r="F12717" s="15" t="s">
        <v>11378</v>
      </c>
      <c r="G12717" s="15" t="s">
        <v>11399</v>
      </c>
      <c r="I12717" s="6" t="s">
        <v>236</v>
      </c>
    </row>
    <row r="12718" spans="1:9" x14ac:dyDescent="0.3">
      <c r="A12718" t="s">
        <v>11413</v>
      </c>
      <c r="B12718" s="15">
        <v>3204954030</v>
      </c>
      <c r="C12718">
        <v>69228</v>
      </c>
      <c r="E12718" s="7" t="s">
        <v>10881</v>
      </c>
      <c r="F12718" s="15" t="s">
        <v>11378</v>
      </c>
      <c r="G12718" s="15" t="s">
        <v>11399</v>
      </c>
      <c r="I12718" s="6" t="s">
        <v>17</v>
      </c>
    </row>
    <row r="12719" spans="1:9" x14ac:dyDescent="0.3">
      <c r="A12719" t="s">
        <v>11414</v>
      </c>
      <c r="B12719" s="15">
        <v>3204954530</v>
      </c>
      <c r="C12719">
        <v>69230</v>
      </c>
      <c r="E12719" s="7" t="s">
        <v>10881</v>
      </c>
      <c r="F12719" s="15" t="s">
        <v>11378</v>
      </c>
      <c r="G12719" s="15" t="s">
        <v>11399</v>
      </c>
      <c r="I12719" s="6" t="s">
        <v>47</v>
      </c>
    </row>
    <row r="12720" spans="1:9" x14ac:dyDescent="0.3">
      <c r="A12720" t="s">
        <v>11415</v>
      </c>
      <c r="B12720" s="15">
        <v>3204955030</v>
      </c>
      <c r="C12720">
        <v>69232</v>
      </c>
      <c r="E12720" s="7" t="s">
        <v>10881</v>
      </c>
      <c r="F12720" s="15" t="s">
        <v>11378</v>
      </c>
      <c r="G12720" s="15" t="s">
        <v>11399</v>
      </c>
      <c r="I12720" s="6" t="s">
        <v>247</v>
      </c>
    </row>
    <row r="12721" spans="1:9" x14ac:dyDescent="0.3">
      <c r="A12721" t="s">
        <v>11169</v>
      </c>
      <c r="B12721" s="15">
        <v>3204851183</v>
      </c>
      <c r="C12721">
        <v>72684</v>
      </c>
      <c r="E12721" s="7" t="s">
        <v>10881</v>
      </c>
      <c r="F12721" s="15" t="s">
        <v>9482</v>
      </c>
      <c r="G12721" s="15" t="s">
        <v>11170</v>
      </c>
      <c r="I12721" s="6" t="s">
        <v>4</v>
      </c>
    </row>
    <row r="12722" spans="1:9" x14ac:dyDescent="0.3">
      <c r="A12722" t="s">
        <v>11171</v>
      </c>
      <c r="B12722" s="15">
        <v>3204851181</v>
      </c>
      <c r="C12722">
        <v>72685</v>
      </c>
      <c r="E12722" s="7" t="s">
        <v>10881</v>
      </c>
      <c r="F12722" s="15" t="s">
        <v>9482</v>
      </c>
      <c r="G12722" s="15" t="s">
        <v>11170</v>
      </c>
      <c r="I12722" s="6" t="s">
        <v>4</v>
      </c>
    </row>
    <row r="12723" spans="1:9" x14ac:dyDescent="0.3">
      <c r="A12723" t="s">
        <v>11172</v>
      </c>
      <c r="B12723" s="15" t="s">
        <v>11173</v>
      </c>
      <c r="C12723">
        <v>80259</v>
      </c>
      <c r="E12723" s="7" t="s">
        <v>10881</v>
      </c>
      <c r="F12723" s="15" t="s">
        <v>9482</v>
      </c>
      <c r="G12723" s="15" t="s">
        <v>11170</v>
      </c>
      <c r="I12723" s="6" t="s">
        <v>4</v>
      </c>
    </row>
    <row r="12724" spans="1:9" x14ac:dyDescent="0.3">
      <c r="A12724" t="s">
        <v>11174</v>
      </c>
      <c r="B12724" s="15">
        <v>3204851182</v>
      </c>
      <c r="C12724">
        <v>72686</v>
      </c>
      <c r="E12724" s="7" t="s">
        <v>10881</v>
      </c>
      <c r="F12724" s="15" t="s">
        <v>9482</v>
      </c>
      <c r="G12724" s="15" t="s">
        <v>11170</v>
      </c>
      <c r="I12724" s="6" t="s">
        <v>4</v>
      </c>
    </row>
    <row r="12725" spans="1:9" x14ac:dyDescent="0.3">
      <c r="A12725" t="s">
        <v>11175</v>
      </c>
      <c r="B12725" s="15">
        <v>3204851180</v>
      </c>
      <c r="C12725">
        <v>72687</v>
      </c>
      <c r="E12725" s="7" t="s">
        <v>10881</v>
      </c>
      <c r="F12725" s="15" t="s">
        <v>9482</v>
      </c>
      <c r="G12725" s="15" t="s">
        <v>11170</v>
      </c>
      <c r="I12725" s="6" t="s">
        <v>4</v>
      </c>
    </row>
    <row r="12726" spans="1:9" x14ac:dyDescent="0.3">
      <c r="A12726" t="s">
        <v>11176</v>
      </c>
      <c r="B12726" s="15">
        <v>3204852220</v>
      </c>
      <c r="C12726">
        <v>72688</v>
      </c>
      <c r="E12726" s="7" t="s">
        <v>10881</v>
      </c>
      <c r="F12726" s="15" t="s">
        <v>9482</v>
      </c>
      <c r="G12726" s="15" t="s">
        <v>11170</v>
      </c>
      <c r="I12726" s="6" t="s">
        <v>8</v>
      </c>
    </row>
    <row r="12727" spans="1:9" x14ac:dyDescent="0.3">
      <c r="A12727" t="s">
        <v>12052</v>
      </c>
      <c r="B12727" s="15">
        <v>3205250223</v>
      </c>
      <c r="C12727">
        <v>72689</v>
      </c>
      <c r="E12727" s="7" t="s">
        <v>10881</v>
      </c>
      <c r="F12727" s="15" t="s">
        <v>12020</v>
      </c>
      <c r="G12727" s="15" t="s">
        <v>254</v>
      </c>
      <c r="I12727" s="6" t="s">
        <v>4</v>
      </c>
    </row>
    <row r="12728" spans="1:9" x14ac:dyDescent="0.3">
      <c r="A12728" t="s">
        <v>12053</v>
      </c>
      <c r="C12728">
        <v>71550</v>
      </c>
      <c r="E12728" s="7" t="s">
        <v>10881</v>
      </c>
      <c r="F12728" s="15" t="s">
        <v>12020</v>
      </c>
      <c r="G12728" s="15" t="s">
        <v>254</v>
      </c>
      <c r="I12728" s="6" t="s">
        <v>4</v>
      </c>
    </row>
    <row r="12729" spans="1:9" x14ac:dyDescent="0.3">
      <c r="A12729" t="s">
        <v>12054</v>
      </c>
      <c r="C12729">
        <v>80978</v>
      </c>
      <c r="E12729" s="7" t="s">
        <v>10881</v>
      </c>
      <c r="F12729" s="15" t="s">
        <v>12020</v>
      </c>
      <c r="G12729" s="15" t="s">
        <v>254</v>
      </c>
      <c r="I12729" s="6" t="s">
        <v>4</v>
      </c>
    </row>
    <row r="12730" spans="1:9" x14ac:dyDescent="0.3">
      <c r="A12730" t="s">
        <v>12055</v>
      </c>
      <c r="B12730" s="15">
        <v>3205250221</v>
      </c>
      <c r="C12730">
        <v>72690</v>
      </c>
      <c r="E12730" s="7" t="s">
        <v>10881</v>
      </c>
      <c r="F12730" s="15" t="s">
        <v>12020</v>
      </c>
      <c r="G12730" s="15" t="s">
        <v>254</v>
      </c>
      <c r="I12730" s="6" t="s">
        <v>4</v>
      </c>
    </row>
    <row r="12731" spans="1:9" x14ac:dyDescent="0.3">
      <c r="A12731" t="s">
        <v>12055</v>
      </c>
      <c r="C12731">
        <v>83759</v>
      </c>
      <c r="E12731" s="7" t="s">
        <v>10881</v>
      </c>
      <c r="F12731" s="15" t="s">
        <v>12020</v>
      </c>
      <c r="G12731" s="15" t="s">
        <v>254</v>
      </c>
      <c r="I12731" s="6" t="s">
        <v>4</v>
      </c>
    </row>
    <row r="12732" spans="1:9" x14ac:dyDescent="0.3">
      <c r="A12732" t="s">
        <v>12056</v>
      </c>
      <c r="B12732" s="15">
        <v>3205250220</v>
      </c>
      <c r="C12732">
        <v>64357</v>
      </c>
      <c r="E12732" s="7" t="s">
        <v>10881</v>
      </c>
      <c r="F12732" s="15" t="s">
        <v>12020</v>
      </c>
      <c r="G12732" s="15" t="s">
        <v>254</v>
      </c>
      <c r="I12732" s="6" t="s">
        <v>4</v>
      </c>
    </row>
    <row r="12733" spans="1:9" x14ac:dyDescent="0.3">
      <c r="A12733" t="s">
        <v>12056</v>
      </c>
      <c r="C12733">
        <v>76505</v>
      </c>
      <c r="E12733" s="7" t="s">
        <v>10881</v>
      </c>
      <c r="F12733" s="15" t="s">
        <v>12020</v>
      </c>
      <c r="G12733" s="15" t="s">
        <v>254</v>
      </c>
      <c r="I12733" s="6" t="s">
        <v>4</v>
      </c>
    </row>
    <row r="12734" spans="1:9" x14ac:dyDescent="0.3">
      <c r="A12734" t="s">
        <v>12056</v>
      </c>
      <c r="C12734">
        <v>90791</v>
      </c>
      <c r="E12734" s="7" t="s">
        <v>10881</v>
      </c>
      <c r="F12734" s="15" t="s">
        <v>12020</v>
      </c>
      <c r="G12734" s="15" t="s">
        <v>254</v>
      </c>
      <c r="I12734" s="6" t="s">
        <v>4</v>
      </c>
    </row>
    <row r="12735" spans="1:9" x14ac:dyDescent="0.3">
      <c r="A12735" t="s">
        <v>12057</v>
      </c>
      <c r="B12735" s="15" t="s">
        <v>12058</v>
      </c>
      <c r="C12735">
        <v>62492</v>
      </c>
      <c r="E12735" s="7" t="s">
        <v>10881</v>
      </c>
      <c r="F12735" s="15" t="s">
        <v>12020</v>
      </c>
      <c r="G12735" s="15" t="s">
        <v>254</v>
      </c>
      <c r="I12735" s="6" t="s">
        <v>4</v>
      </c>
    </row>
    <row r="12736" spans="1:9" x14ac:dyDescent="0.3">
      <c r="A12736" t="s">
        <v>12059</v>
      </c>
      <c r="B12736" s="15" t="s">
        <v>12060</v>
      </c>
      <c r="C12736">
        <v>64878</v>
      </c>
      <c r="E12736" s="7" t="s">
        <v>10881</v>
      </c>
      <c r="F12736" s="15" t="s">
        <v>12020</v>
      </c>
      <c r="G12736" s="15" t="s">
        <v>254</v>
      </c>
      <c r="I12736" s="6" t="s">
        <v>4</v>
      </c>
    </row>
    <row r="12737" spans="1:12" x14ac:dyDescent="0.3">
      <c r="A12737" t="s">
        <v>12061</v>
      </c>
      <c r="B12737" s="15" t="s">
        <v>12062</v>
      </c>
      <c r="C12737">
        <v>70605</v>
      </c>
      <c r="E12737" s="7" t="s">
        <v>10881</v>
      </c>
      <c r="F12737" s="15" t="s">
        <v>12020</v>
      </c>
      <c r="G12737" s="15" t="s">
        <v>254</v>
      </c>
      <c r="I12737" s="6" t="s">
        <v>4</v>
      </c>
    </row>
    <row r="12738" spans="1:12" x14ac:dyDescent="0.3">
      <c r="A12738" t="s">
        <v>12061</v>
      </c>
      <c r="B12738" s="15">
        <v>3205251183</v>
      </c>
      <c r="C12738">
        <v>72691</v>
      </c>
      <c r="E12738" s="7" t="s">
        <v>10881</v>
      </c>
      <c r="F12738" s="15" t="s">
        <v>12020</v>
      </c>
      <c r="G12738" s="15" t="s">
        <v>254</v>
      </c>
      <c r="I12738" s="6" t="s">
        <v>4</v>
      </c>
    </row>
    <row r="12739" spans="1:12" x14ac:dyDescent="0.3">
      <c r="A12739" t="s">
        <v>12061</v>
      </c>
      <c r="C12739">
        <v>77827</v>
      </c>
      <c r="E12739" s="7" t="s">
        <v>10881</v>
      </c>
      <c r="F12739" s="15" t="s">
        <v>12020</v>
      </c>
      <c r="G12739" s="15" t="s">
        <v>254</v>
      </c>
      <c r="I12739" s="6" t="s">
        <v>4</v>
      </c>
    </row>
    <row r="12740" spans="1:12" x14ac:dyDescent="0.3">
      <c r="A12740" t="s">
        <v>12063</v>
      </c>
      <c r="B12740" s="15">
        <v>3205251123</v>
      </c>
      <c r="C12740">
        <v>84298</v>
      </c>
      <c r="E12740" s="7" t="s">
        <v>10881</v>
      </c>
      <c r="F12740" s="15" t="s">
        <v>12020</v>
      </c>
      <c r="G12740" s="15" t="s">
        <v>254</v>
      </c>
      <c r="I12740" s="6" t="s">
        <v>4</v>
      </c>
    </row>
    <row r="12741" spans="1:12" x14ac:dyDescent="0.3">
      <c r="A12741" t="s">
        <v>12064</v>
      </c>
      <c r="B12741" s="15">
        <v>3205251181</v>
      </c>
      <c r="C12741">
        <v>65620</v>
      </c>
      <c r="E12741" s="7" t="s">
        <v>10881</v>
      </c>
      <c r="F12741" s="15" t="s">
        <v>12020</v>
      </c>
      <c r="G12741" s="15" t="s">
        <v>254</v>
      </c>
      <c r="I12741" s="6" t="s">
        <v>4</v>
      </c>
    </row>
    <row r="12742" spans="1:12" x14ac:dyDescent="0.3">
      <c r="A12742" t="s">
        <v>12064</v>
      </c>
      <c r="C12742">
        <v>68801</v>
      </c>
      <c r="E12742" s="7" t="s">
        <v>10881</v>
      </c>
      <c r="F12742" s="15" t="s">
        <v>12020</v>
      </c>
      <c r="G12742" s="15" t="s">
        <v>254</v>
      </c>
      <c r="I12742" s="6" t="s">
        <v>4</v>
      </c>
    </row>
    <row r="12743" spans="1:12" x14ac:dyDescent="0.3">
      <c r="A12743" t="s">
        <v>12064</v>
      </c>
      <c r="B12743" s="15">
        <v>3205251181</v>
      </c>
      <c r="C12743">
        <v>77404</v>
      </c>
      <c r="E12743" s="7" t="s">
        <v>10881</v>
      </c>
      <c r="F12743" s="15" t="s">
        <v>12020</v>
      </c>
      <c r="G12743" s="15" t="s">
        <v>254</v>
      </c>
      <c r="I12743" s="6" t="s">
        <v>4</v>
      </c>
    </row>
    <row r="12744" spans="1:12" x14ac:dyDescent="0.3">
      <c r="A12744" t="s">
        <v>12064</v>
      </c>
      <c r="C12744">
        <v>85243</v>
      </c>
      <c r="E12744" s="7" t="s">
        <v>10881</v>
      </c>
      <c r="F12744" s="15" t="s">
        <v>12020</v>
      </c>
      <c r="G12744" s="15" t="s">
        <v>254</v>
      </c>
      <c r="I12744" s="6" t="s">
        <v>4</v>
      </c>
    </row>
    <row r="12745" spans="1:12" x14ac:dyDescent="0.3">
      <c r="A12745" t="s">
        <v>12065</v>
      </c>
      <c r="C12745">
        <v>80979</v>
      </c>
      <c r="E12745" s="7" t="s">
        <v>10881</v>
      </c>
      <c r="F12745" s="15" t="s">
        <v>12020</v>
      </c>
      <c r="G12745" s="15" t="s">
        <v>254</v>
      </c>
      <c r="I12745" s="6" t="s">
        <v>4</v>
      </c>
    </row>
    <row r="12746" spans="1:12" x14ac:dyDescent="0.3">
      <c r="A12746" t="s">
        <v>12066</v>
      </c>
      <c r="C12746">
        <v>80980</v>
      </c>
      <c r="E12746" s="7" t="s">
        <v>10881</v>
      </c>
      <c r="F12746" s="15" t="s">
        <v>12020</v>
      </c>
      <c r="G12746" s="15" t="s">
        <v>254</v>
      </c>
      <c r="I12746" s="6" t="s">
        <v>4</v>
      </c>
    </row>
    <row r="12747" spans="1:12" x14ac:dyDescent="0.3">
      <c r="A12747" t="s">
        <v>12067</v>
      </c>
      <c r="B12747" s="15" t="s">
        <v>12068</v>
      </c>
      <c r="C12747">
        <v>67340</v>
      </c>
      <c r="E12747" s="7" t="s">
        <v>10881</v>
      </c>
      <c r="F12747" s="15" t="s">
        <v>12020</v>
      </c>
      <c r="G12747" s="15" t="s">
        <v>254</v>
      </c>
      <c r="I12747" s="6" t="s">
        <v>4</v>
      </c>
    </row>
    <row r="12748" spans="1:12" x14ac:dyDescent="0.3">
      <c r="A12748" t="s">
        <v>12069</v>
      </c>
      <c r="B12748" s="15" t="s">
        <v>12070</v>
      </c>
      <c r="C12748">
        <v>69115</v>
      </c>
      <c r="E12748" s="7" t="s">
        <v>10881</v>
      </c>
      <c r="F12748" s="15" t="s">
        <v>12020</v>
      </c>
      <c r="G12748" s="15" t="s">
        <v>254</v>
      </c>
      <c r="I12748" s="6" t="s">
        <v>4</v>
      </c>
    </row>
    <row r="12749" spans="1:12" x14ac:dyDescent="0.3">
      <c r="A12749" t="s">
        <v>12071</v>
      </c>
      <c r="C12749">
        <v>65702</v>
      </c>
      <c r="E12749" s="7" t="s">
        <v>10881</v>
      </c>
      <c r="F12749" s="15" t="s">
        <v>12020</v>
      </c>
      <c r="G12749" s="15" t="s">
        <v>254</v>
      </c>
      <c r="I12749" s="6" t="s">
        <v>6</v>
      </c>
      <c r="J12749" s="17"/>
      <c r="K12749" s="18"/>
      <c r="L12749" s="18"/>
    </row>
    <row r="12750" spans="1:12" x14ac:dyDescent="0.3">
      <c r="A12750" t="s">
        <v>12071</v>
      </c>
      <c r="B12750" s="15">
        <v>3205251820</v>
      </c>
      <c r="C12750">
        <v>83926</v>
      </c>
      <c r="E12750" s="7" t="s">
        <v>10881</v>
      </c>
      <c r="F12750" s="15" t="s">
        <v>12020</v>
      </c>
      <c r="G12750" s="15" t="s">
        <v>254</v>
      </c>
      <c r="I12750" s="6" t="s">
        <v>6</v>
      </c>
      <c r="J12750" s="17"/>
      <c r="K12750" s="18"/>
      <c r="L12750" s="18"/>
    </row>
    <row r="12751" spans="1:12" x14ac:dyDescent="0.3">
      <c r="A12751" t="s">
        <v>12072</v>
      </c>
      <c r="B12751" s="15">
        <v>3205252221</v>
      </c>
      <c r="C12751">
        <v>72692</v>
      </c>
      <c r="E12751" s="7" t="s">
        <v>10881</v>
      </c>
      <c r="F12751" s="15" t="s">
        <v>12020</v>
      </c>
      <c r="G12751" s="15" t="s">
        <v>254</v>
      </c>
      <c r="I12751" s="6" t="s">
        <v>8</v>
      </c>
    </row>
    <row r="12752" spans="1:12" x14ac:dyDescent="0.3">
      <c r="A12752" t="s">
        <v>12073</v>
      </c>
      <c r="C12752">
        <v>67740</v>
      </c>
      <c r="E12752" s="7" t="s">
        <v>10881</v>
      </c>
      <c r="F12752" s="15" t="s">
        <v>12020</v>
      </c>
      <c r="G12752" s="15" t="s">
        <v>254</v>
      </c>
      <c r="I12752" s="6" t="s">
        <v>8</v>
      </c>
    </row>
    <row r="12753" spans="1:9" x14ac:dyDescent="0.3">
      <c r="A12753" t="s">
        <v>12073</v>
      </c>
      <c r="C12753">
        <v>83573</v>
      </c>
      <c r="E12753" s="7" t="s">
        <v>10881</v>
      </c>
      <c r="F12753" s="15" t="s">
        <v>12020</v>
      </c>
      <c r="G12753" s="15" t="s">
        <v>254</v>
      </c>
      <c r="I12753" s="6" t="s">
        <v>8</v>
      </c>
    </row>
    <row r="12754" spans="1:9" x14ac:dyDescent="0.3">
      <c r="A12754" t="s">
        <v>12074</v>
      </c>
      <c r="B12754" s="15" t="s">
        <v>12075</v>
      </c>
      <c r="C12754">
        <v>63897</v>
      </c>
      <c r="E12754" s="7" t="s">
        <v>10881</v>
      </c>
      <c r="F12754" s="15" t="s">
        <v>12020</v>
      </c>
      <c r="G12754" s="15" t="s">
        <v>254</v>
      </c>
      <c r="I12754" s="6" t="s">
        <v>8</v>
      </c>
    </row>
    <row r="12755" spans="1:9" x14ac:dyDescent="0.3">
      <c r="A12755" t="s">
        <v>12074</v>
      </c>
      <c r="B12755" s="15">
        <v>3205252220</v>
      </c>
      <c r="C12755">
        <v>66849</v>
      </c>
      <c r="E12755" s="7" t="s">
        <v>10881</v>
      </c>
      <c r="F12755" s="15" t="s">
        <v>12020</v>
      </c>
      <c r="G12755" s="15" t="s">
        <v>254</v>
      </c>
      <c r="I12755" s="6" t="s">
        <v>8</v>
      </c>
    </row>
    <row r="12756" spans="1:9" x14ac:dyDescent="0.3">
      <c r="A12756" t="s">
        <v>12076</v>
      </c>
      <c r="B12756" s="15">
        <v>3205252220</v>
      </c>
      <c r="C12756">
        <v>67825</v>
      </c>
      <c r="E12756" s="7" t="s">
        <v>10881</v>
      </c>
      <c r="F12756" s="15" t="s">
        <v>12020</v>
      </c>
      <c r="G12756" s="15" t="s">
        <v>254</v>
      </c>
      <c r="I12756" s="6" t="s">
        <v>8</v>
      </c>
    </row>
    <row r="12757" spans="1:9" x14ac:dyDescent="0.3">
      <c r="A12757" t="s">
        <v>12076</v>
      </c>
      <c r="C12757">
        <v>83574</v>
      </c>
      <c r="E12757" s="7" t="s">
        <v>10881</v>
      </c>
      <c r="F12757" s="15" t="s">
        <v>12020</v>
      </c>
      <c r="G12757" s="15" t="s">
        <v>254</v>
      </c>
      <c r="I12757" s="6" t="s">
        <v>8</v>
      </c>
    </row>
    <row r="12758" spans="1:9" x14ac:dyDescent="0.3">
      <c r="A12758" t="s">
        <v>12077</v>
      </c>
      <c r="C12758">
        <v>64306</v>
      </c>
      <c r="E12758" s="7" t="s">
        <v>10881</v>
      </c>
      <c r="F12758" s="15" t="s">
        <v>12020</v>
      </c>
      <c r="G12758" s="15" t="s">
        <v>254</v>
      </c>
      <c r="I12758" s="6" t="s">
        <v>8</v>
      </c>
    </row>
    <row r="12759" spans="1:9" x14ac:dyDescent="0.3">
      <c r="A12759" t="s">
        <v>12078</v>
      </c>
      <c r="B12759" s="15">
        <v>3205254020</v>
      </c>
      <c r="C12759">
        <v>64671</v>
      </c>
      <c r="E12759" s="7" t="s">
        <v>10881</v>
      </c>
      <c r="F12759" s="15" t="s">
        <v>12020</v>
      </c>
      <c r="G12759" s="15" t="s">
        <v>254</v>
      </c>
      <c r="I12759" s="6" t="s">
        <v>10</v>
      </c>
    </row>
    <row r="12760" spans="1:9" x14ac:dyDescent="0.3">
      <c r="A12760" t="s">
        <v>12079</v>
      </c>
      <c r="C12760">
        <v>65849</v>
      </c>
      <c r="E12760" s="7" t="s">
        <v>10881</v>
      </c>
      <c r="F12760" s="15" t="s">
        <v>12020</v>
      </c>
      <c r="G12760" s="15" t="s">
        <v>254</v>
      </c>
      <c r="I12760" s="6" t="s">
        <v>85</v>
      </c>
    </row>
    <row r="12761" spans="1:9" x14ac:dyDescent="0.3">
      <c r="A12761" t="s">
        <v>12079</v>
      </c>
      <c r="B12761" s="15">
        <v>3205257020</v>
      </c>
      <c r="C12761">
        <v>72693</v>
      </c>
      <c r="E12761" s="7" t="s">
        <v>10881</v>
      </c>
      <c r="F12761" s="15" t="s">
        <v>12020</v>
      </c>
      <c r="G12761" s="15" t="s">
        <v>254</v>
      </c>
      <c r="I12761" s="6" t="s">
        <v>85</v>
      </c>
    </row>
    <row r="12762" spans="1:9" x14ac:dyDescent="0.3">
      <c r="A12762" t="s">
        <v>12080</v>
      </c>
      <c r="B12762" s="15">
        <v>3205254721</v>
      </c>
      <c r="C12762">
        <v>72694</v>
      </c>
      <c r="E12762" s="7" t="s">
        <v>10881</v>
      </c>
      <c r="F12762" s="15" t="s">
        <v>12020</v>
      </c>
      <c r="G12762" s="15" t="s">
        <v>254</v>
      </c>
      <c r="I12762" s="6" t="s">
        <v>236</v>
      </c>
    </row>
    <row r="12763" spans="1:9" x14ac:dyDescent="0.3">
      <c r="A12763" t="s">
        <v>12081</v>
      </c>
      <c r="C12763">
        <v>67739</v>
      </c>
      <c r="E12763" s="7" t="s">
        <v>10881</v>
      </c>
      <c r="F12763" s="15" t="s">
        <v>12020</v>
      </c>
      <c r="G12763" s="15" t="s">
        <v>254</v>
      </c>
      <c r="I12763" s="6" t="s">
        <v>85</v>
      </c>
    </row>
    <row r="12764" spans="1:9" x14ac:dyDescent="0.3">
      <c r="A12764" t="s">
        <v>12081</v>
      </c>
      <c r="B12764" s="15">
        <v>3205257221</v>
      </c>
      <c r="C12764">
        <v>72695</v>
      </c>
      <c r="E12764" s="7" t="s">
        <v>10881</v>
      </c>
      <c r="F12764" s="15" t="s">
        <v>12020</v>
      </c>
      <c r="G12764" s="15" t="s">
        <v>254</v>
      </c>
      <c r="I12764" s="6" t="s">
        <v>85</v>
      </c>
    </row>
    <row r="12765" spans="1:9" x14ac:dyDescent="0.3">
      <c r="A12765" t="s">
        <v>12082</v>
      </c>
      <c r="B12765" s="15">
        <v>3205254220</v>
      </c>
      <c r="C12765">
        <v>61755</v>
      </c>
      <c r="E12765" s="7" t="s">
        <v>10881</v>
      </c>
      <c r="F12765" s="15" t="s">
        <v>12020</v>
      </c>
      <c r="G12765" s="15" t="s">
        <v>254</v>
      </c>
      <c r="I12765" s="6" t="s">
        <v>10</v>
      </c>
    </row>
    <row r="12766" spans="1:9" x14ac:dyDescent="0.3">
      <c r="A12766" t="s">
        <v>12083</v>
      </c>
      <c r="B12766" s="15">
        <v>3205254720</v>
      </c>
      <c r="C12766">
        <v>62080</v>
      </c>
      <c r="E12766" s="7" t="s">
        <v>10881</v>
      </c>
      <c r="F12766" s="15" t="s">
        <v>12020</v>
      </c>
      <c r="G12766" s="15" t="s">
        <v>254</v>
      </c>
      <c r="I12766" s="6" t="s">
        <v>15</v>
      </c>
    </row>
    <row r="12767" spans="1:9" x14ac:dyDescent="0.3">
      <c r="A12767" t="s">
        <v>12084</v>
      </c>
      <c r="B12767" s="15">
        <v>3205254030</v>
      </c>
      <c r="C12767">
        <v>64672</v>
      </c>
      <c r="E12767" s="7" t="s">
        <v>10881</v>
      </c>
      <c r="F12767" s="15" t="s">
        <v>12020</v>
      </c>
      <c r="G12767" s="15" t="s">
        <v>254</v>
      </c>
      <c r="I12767" s="6" t="s">
        <v>17</v>
      </c>
    </row>
    <row r="12768" spans="1:9" x14ac:dyDescent="0.3">
      <c r="A12768" t="s">
        <v>12085</v>
      </c>
      <c r="C12768">
        <v>65850</v>
      </c>
      <c r="E12768" s="7" t="s">
        <v>10881</v>
      </c>
      <c r="F12768" s="15" t="s">
        <v>12020</v>
      </c>
      <c r="G12768" s="15" t="s">
        <v>254</v>
      </c>
      <c r="I12768" s="6" t="s">
        <v>99</v>
      </c>
    </row>
    <row r="12769" spans="1:15" x14ac:dyDescent="0.3">
      <c r="A12769" t="s">
        <v>12085</v>
      </c>
      <c r="B12769" s="15">
        <v>3205257030</v>
      </c>
      <c r="C12769">
        <v>72696</v>
      </c>
      <c r="E12769" s="7" t="s">
        <v>10881</v>
      </c>
      <c r="F12769" s="15" t="s">
        <v>12020</v>
      </c>
      <c r="G12769" s="15" t="s">
        <v>254</v>
      </c>
      <c r="I12769" s="6" t="s">
        <v>99</v>
      </c>
    </row>
    <row r="12770" spans="1:15" x14ac:dyDescent="0.3">
      <c r="A12770" t="s">
        <v>12086</v>
      </c>
      <c r="B12770" s="15">
        <v>3205254731</v>
      </c>
      <c r="C12770">
        <v>72697</v>
      </c>
      <c r="E12770" s="7" t="s">
        <v>10881</v>
      </c>
      <c r="F12770" s="15" t="s">
        <v>12020</v>
      </c>
      <c r="G12770" s="15" t="s">
        <v>254</v>
      </c>
      <c r="I12770" s="6" t="s">
        <v>47</v>
      </c>
    </row>
    <row r="12771" spans="1:15" x14ac:dyDescent="0.3">
      <c r="A12771" t="s">
        <v>12087</v>
      </c>
      <c r="C12771">
        <v>67006</v>
      </c>
      <c r="E12771" s="7" t="s">
        <v>10881</v>
      </c>
      <c r="F12771" s="15" t="s">
        <v>12020</v>
      </c>
      <c r="G12771" s="15" t="s">
        <v>254</v>
      </c>
      <c r="I12771" s="6" t="s">
        <v>99</v>
      </c>
    </row>
    <row r="12772" spans="1:15" x14ac:dyDescent="0.3">
      <c r="A12772" t="s">
        <v>12087</v>
      </c>
      <c r="B12772" s="15">
        <v>3205257231</v>
      </c>
      <c r="C12772">
        <v>72698</v>
      </c>
      <c r="E12772" s="7" t="s">
        <v>10881</v>
      </c>
      <c r="F12772" s="15" t="s">
        <v>12020</v>
      </c>
      <c r="G12772" s="15" t="s">
        <v>254</v>
      </c>
      <c r="I12772" s="6" t="s">
        <v>99</v>
      </c>
    </row>
    <row r="12773" spans="1:15" x14ac:dyDescent="0.3">
      <c r="A12773" t="s">
        <v>12088</v>
      </c>
      <c r="B12773" s="15">
        <v>3205254230</v>
      </c>
      <c r="C12773">
        <v>61756</v>
      </c>
      <c r="E12773" s="7" t="s">
        <v>10881</v>
      </c>
      <c r="F12773" s="15" t="s">
        <v>12020</v>
      </c>
      <c r="G12773" s="15" t="s">
        <v>254</v>
      </c>
      <c r="I12773" s="6" t="s">
        <v>17</v>
      </c>
    </row>
    <row r="12774" spans="1:15" x14ac:dyDescent="0.3">
      <c r="A12774" t="s">
        <v>12089</v>
      </c>
      <c r="B12774" s="15">
        <v>3205254730</v>
      </c>
      <c r="C12774">
        <v>62081</v>
      </c>
      <c r="E12774" s="7" t="s">
        <v>10881</v>
      </c>
      <c r="F12774" s="15" t="s">
        <v>12020</v>
      </c>
      <c r="G12774" s="15" t="s">
        <v>254</v>
      </c>
      <c r="I12774" s="6" t="s">
        <v>47</v>
      </c>
    </row>
    <row r="12775" spans="1:15" x14ac:dyDescent="0.3">
      <c r="A12775" t="s">
        <v>11416</v>
      </c>
      <c r="B12775" s="15">
        <v>3205200205</v>
      </c>
      <c r="C12775">
        <v>72700</v>
      </c>
      <c r="E12775" s="7" t="s">
        <v>10881</v>
      </c>
      <c r="F12775" s="15" t="s">
        <v>11378</v>
      </c>
      <c r="G12775" s="15" t="s">
        <v>11417</v>
      </c>
      <c r="I12775" s="6" t="s">
        <v>4</v>
      </c>
    </row>
    <row r="12776" spans="1:15" x14ac:dyDescent="0.3">
      <c r="A12776" t="s">
        <v>11416</v>
      </c>
      <c r="C12776">
        <v>76333</v>
      </c>
      <c r="E12776" s="7" t="s">
        <v>10881</v>
      </c>
      <c r="F12776" s="15" t="s">
        <v>11378</v>
      </c>
      <c r="G12776" s="15" t="s">
        <v>11417</v>
      </c>
      <c r="I12776" s="6" t="s">
        <v>4</v>
      </c>
    </row>
    <row r="12777" spans="1:15" x14ac:dyDescent="0.3">
      <c r="A12777" t="s">
        <v>11418</v>
      </c>
      <c r="B12777" s="15">
        <v>3205200202</v>
      </c>
      <c r="C12777">
        <v>72701</v>
      </c>
      <c r="E12777" s="7" t="s">
        <v>10881</v>
      </c>
      <c r="F12777" s="15" t="s">
        <v>11378</v>
      </c>
      <c r="G12777" s="15" t="s">
        <v>11417</v>
      </c>
      <c r="I12777" s="6" t="s">
        <v>4</v>
      </c>
    </row>
    <row r="12778" spans="1:15" x14ac:dyDescent="0.3">
      <c r="A12778" t="s">
        <v>11419</v>
      </c>
      <c r="C12778">
        <v>80981</v>
      </c>
      <c r="E12778" s="7" t="s">
        <v>10881</v>
      </c>
      <c r="F12778" s="15" t="s">
        <v>11378</v>
      </c>
      <c r="G12778" s="15" t="s">
        <v>11417</v>
      </c>
      <c r="I12778" s="6" t="s">
        <v>4</v>
      </c>
    </row>
    <row r="12779" spans="1:15" x14ac:dyDescent="0.3">
      <c r="A12779" t="s">
        <v>11420</v>
      </c>
      <c r="B12779" s="15">
        <v>3205200200</v>
      </c>
      <c r="C12779">
        <v>72702</v>
      </c>
      <c r="E12779" s="7" t="s">
        <v>10881</v>
      </c>
      <c r="F12779" s="15" t="s">
        <v>11378</v>
      </c>
      <c r="G12779" s="15" t="s">
        <v>11417</v>
      </c>
      <c r="I12779" s="6" t="s">
        <v>4</v>
      </c>
    </row>
    <row r="12780" spans="1:15" x14ac:dyDescent="0.3">
      <c r="A12780" t="s">
        <v>11420</v>
      </c>
      <c r="C12780">
        <v>76083</v>
      </c>
      <c r="E12780" s="7" t="s">
        <v>10881</v>
      </c>
      <c r="F12780" s="15" t="s">
        <v>11378</v>
      </c>
      <c r="G12780" s="15" t="s">
        <v>11417</v>
      </c>
      <c r="I12780" s="6" t="s">
        <v>4</v>
      </c>
    </row>
    <row r="12781" spans="1:15" x14ac:dyDescent="0.3">
      <c r="A12781" t="s">
        <v>11421</v>
      </c>
      <c r="B12781" s="15">
        <v>3205204020</v>
      </c>
      <c r="C12781">
        <v>72703</v>
      </c>
      <c r="E12781" s="7" t="s">
        <v>10881</v>
      </c>
      <c r="F12781" s="15" t="s">
        <v>11378</v>
      </c>
      <c r="G12781" s="15" t="s">
        <v>11417</v>
      </c>
      <c r="I12781" s="6" t="s">
        <v>10</v>
      </c>
    </row>
    <row r="12782" spans="1:15" x14ac:dyDescent="0.3">
      <c r="A12782" t="s">
        <v>11422</v>
      </c>
      <c r="B12782" s="15">
        <v>3205204030</v>
      </c>
      <c r="C12782">
        <v>72704</v>
      </c>
      <c r="E12782" s="7" t="s">
        <v>10881</v>
      </c>
      <c r="F12782" s="15" t="s">
        <v>11378</v>
      </c>
      <c r="G12782" s="15" t="s">
        <v>11417</v>
      </c>
      <c r="I12782" s="6" t="s">
        <v>17</v>
      </c>
    </row>
    <row r="12783" spans="1:15" x14ac:dyDescent="0.3">
      <c r="A12783" t="s">
        <v>11313</v>
      </c>
      <c r="B12783" s="15">
        <v>3205301101</v>
      </c>
      <c r="C12783">
        <v>67876</v>
      </c>
      <c r="E12783" s="7" t="s">
        <v>10881</v>
      </c>
      <c r="F12783" s="15" t="s">
        <v>11314</v>
      </c>
      <c r="G12783" s="15" t="s">
        <v>254</v>
      </c>
      <c r="I12783" s="6" t="s">
        <v>4</v>
      </c>
      <c r="J12783" s="9">
        <v>1</v>
      </c>
      <c r="L12783">
        <v>3</v>
      </c>
      <c r="M12783" s="9">
        <v>1</v>
      </c>
      <c r="O12783">
        <v>3</v>
      </c>
    </row>
    <row r="12784" spans="1:15" x14ac:dyDescent="0.3">
      <c r="A12784" t="s">
        <v>11313</v>
      </c>
      <c r="B12784" s="7" t="s">
        <v>32770</v>
      </c>
      <c r="C12784">
        <v>204346</v>
      </c>
      <c r="E12784" s="7" t="s">
        <v>10881</v>
      </c>
      <c r="F12784" s="15" t="s">
        <v>11314</v>
      </c>
      <c r="G12784" s="15" t="s">
        <v>254</v>
      </c>
      <c r="H12784" s="7"/>
      <c r="I12784" s="6" t="s">
        <v>4</v>
      </c>
      <c r="J12784" s="9">
        <v>1</v>
      </c>
      <c r="L12784">
        <v>3</v>
      </c>
      <c r="M12784" s="9">
        <v>1</v>
      </c>
      <c r="O12784">
        <v>3</v>
      </c>
    </row>
    <row r="12785" spans="1:12" x14ac:dyDescent="0.3">
      <c r="A12785" t="s">
        <v>11315</v>
      </c>
      <c r="B12785" s="15">
        <v>3205301160</v>
      </c>
      <c r="C12785">
        <v>67877</v>
      </c>
      <c r="E12785" s="7" t="s">
        <v>10881</v>
      </c>
      <c r="F12785" s="15" t="s">
        <v>11314</v>
      </c>
      <c r="G12785" s="15" t="s">
        <v>254</v>
      </c>
      <c r="I12785" s="6" t="s">
        <v>4</v>
      </c>
    </row>
    <row r="12786" spans="1:12" x14ac:dyDescent="0.3">
      <c r="A12786" t="s">
        <v>11316</v>
      </c>
      <c r="C12786">
        <v>68218</v>
      </c>
      <c r="E12786" s="7" t="s">
        <v>10881</v>
      </c>
      <c r="F12786" s="15" t="s">
        <v>11314</v>
      </c>
      <c r="G12786" s="15" t="s">
        <v>254</v>
      </c>
      <c r="I12786" s="6" t="s">
        <v>6</v>
      </c>
      <c r="J12786" s="17"/>
      <c r="K12786" s="18"/>
      <c r="L12786" s="18"/>
    </row>
    <row r="12787" spans="1:12" x14ac:dyDescent="0.3">
      <c r="A12787" t="s">
        <v>11551</v>
      </c>
      <c r="C12787">
        <v>67790</v>
      </c>
      <c r="E12787" s="7" t="s">
        <v>10881</v>
      </c>
      <c r="F12787" s="15" t="s">
        <v>11552</v>
      </c>
      <c r="G12787" s="15" t="s">
        <v>452</v>
      </c>
      <c r="I12787" s="6" t="s">
        <v>4</v>
      </c>
    </row>
    <row r="12788" spans="1:12" x14ac:dyDescent="0.3">
      <c r="A12788" t="s">
        <v>11551</v>
      </c>
      <c r="B12788" s="15">
        <v>3205401121</v>
      </c>
      <c r="C12788">
        <v>68717</v>
      </c>
      <c r="E12788" s="7" t="s">
        <v>10881</v>
      </c>
      <c r="F12788" s="15" t="s">
        <v>11552</v>
      </c>
      <c r="G12788" s="15" t="s">
        <v>452</v>
      </c>
      <c r="I12788" s="6" t="s">
        <v>4</v>
      </c>
    </row>
    <row r="12789" spans="1:12" x14ac:dyDescent="0.3">
      <c r="A12789" t="s">
        <v>11553</v>
      </c>
      <c r="C12789">
        <v>68016</v>
      </c>
      <c r="E12789" s="7" t="s">
        <v>10881</v>
      </c>
      <c r="F12789" s="15" t="s">
        <v>11552</v>
      </c>
      <c r="G12789" s="15" t="s">
        <v>452</v>
      </c>
      <c r="I12789" s="6" t="s">
        <v>4</v>
      </c>
    </row>
    <row r="12790" spans="1:12" x14ac:dyDescent="0.3">
      <c r="A12790" t="s">
        <v>11553</v>
      </c>
      <c r="B12790" s="15">
        <v>3205401120</v>
      </c>
      <c r="C12790">
        <v>68718</v>
      </c>
      <c r="E12790" s="7" t="s">
        <v>10881</v>
      </c>
      <c r="F12790" s="15" t="s">
        <v>11552</v>
      </c>
      <c r="G12790" s="15" t="s">
        <v>452</v>
      </c>
      <c r="I12790" s="6" t="s">
        <v>4</v>
      </c>
    </row>
    <row r="12791" spans="1:12" x14ac:dyDescent="0.3">
      <c r="A12791" t="s">
        <v>11554</v>
      </c>
      <c r="B12791" s="15" t="s">
        <v>11555</v>
      </c>
      <c r="C12791">
        <v>80332</v>
      </c>
      <c r="E12791" s="7" t="s">
        <v>10881</v>
      </c>
      <c r="F12791" s="15" t="s">
        <v>11552</v>
      </c>
      <c r="G12791" s="15" t="s">
        <v>452</v>
      </c>
      <c r="I12791" s="6" t="s">
        <v>4</v>
      </c>
    </row>
    <row r="12792" spans="1:12" x14ac:dyDescent="0.3">
      <c r="A12792" t="s">
        <v>11556</v>
      </c>
      <c r="B12792" s="15" t="s">
        <v>11557</v>
      </c>
      <c r="C12792">
        <v>69286</v>
      </c>
      <c r="E12792" s="7" t="s">
        <v>10881</v>
      </c>
      <c r="F12792" s="15" t="s">
        <v>11552</v>
      </c>
      <c r="G12792" s="15" t="s">
        <v>452</v>
      </c>
      <c r="H12792" s="15" t="s">
        <v>11558</v>
      </c>
      <c r="I12792" s="6" t="s">
        <v>4</v>
      </c>
    </row>
    <row r="12793" spans="1:12" x14ac:dyDescent="0.3">
      <c r="A12793" t="s">
        <v>11559</v>
      </c>
      <c r="C12793">
        <v>70048</v>
      </c>
      <c r="E12793" s="7" t="s">
        <v>10881</v>
      </c>
      <c r="F12793" s="15" t="s">
        <v>11552</v>
      </c>
      <c r="G12793" s="15" t="s">
        <v>452</v>
      </c>
      <c r="I12793" s="6" t="s">
        <v>6</v>
      </c>
      <c r="J12793" s="17"/>
      <c r="K12793" s="18"/>
      <c r="L12793" s="18"/>
    </row>
    <row r="12794" spans="1:12" x14ac:dyDescent="0.3">
      <c r="A12794" t="s">
        <v>11560</v>
      </c>
      <c r="B12794" s="15" t="s">
        <v>11562</v>
      </c>
      <c r="C12794">
        <v>67826</v>
      </c>
      <c r="E12794" s="7" t="s">
        <v>10881</v>
      </c>
      <c r="F12794" s="15" t="s">
        <v>11552</v>
      </c>
      <c r="G12794" s="15" t="s">
        <v>452</v>
      </c>
      <c r="H12794" s="15" t="s">
        <v>11561</v>
      </c>
      <c r="I12794" s="6" t="s">
        <v>8</v>
      </c>
    </row>
    <row r="12795" spans="1:12" x14ac:dyDescent="0.3">
      <c r="A12795" t="s">
        <v>11560</v>
      </c>
      <c r="B12795" s="15">
        <v>3205402020</v>
      </c>
      <c r="C12795">
        <v>72705</v>
      </c>
      <c r="E12795" s="7" t="s">
        <v>10881</v>
      </c>
      <c r="F12795" s="15" t="s">
        <v>11552</v>
      </c>
      <c r="G12795" s="15" t="s">
        <v>452</v>
      </c>
      <c r="H12795" s="15" t="s">
        <v>11561</v>
      </c>
      <c r="I12795" s="6" t="s">
        <v>8</v>
      </c>
    </row>
    <row r="12796" spans="1:12" x14ac:dyDescent="0.3">
      <c r="A12796" t="s">
        <v>11563</v>
      </c>
      <c r="B12796" s="15" t="s">
        <v>11565</v>
      </c>
      <c r="C12796">
        <v>67827</v>
      </c>
      <c r="E12796" s="7" t="s">
        <v>10881</v>
      </c>
      <c r="F12796" s="15" t="s">
        <v>11552</v>
      </c>
      <c r="G12796" s="15" t="s">
        <v>452</v>
      </c>
      <c r="H12796" s="15" t="s">
        <v>11564</v>
      </c>
      <c r="I12796" s="6" t="s">
        <v>8</v>
      </c>
    </row>
    <row r="12797" spans="1:12" x14ac:dyDescent="0.3">
      <c r="A12797" t="s">
        <v>11563</v>
      </c>
      <c r="B12797" s="15">
        <v>3205402021</v>
      </c>
      <c r="C12797">
        <v>72706</v>
      </c>
      <c r="E12797" s="7" t="s">
        <v>10881</v>
      </c>
      <c r="F12797" s="15" t="s">
        <v>11552</v>
      </c>
      <c r="G12797" s="15" t="s">
        <v>452</v>
      </c>
      <c r="H12797" s="15" t="s">
        <v>11564</v>
      </c>
      <c r="I12797" s="6" t="s">
        <v>8</v>
      </c>
    </row>
    <row r="12798" spans="1:12" x14ac:dyDescent="0.3">
      <c r="A12798" t="s">
        <v>11566</v>
      </c>
      <c r="B12798" s="15">
        <v>3205404020</v>
      </c>
      <c r="C12798">
        <v>65899</v>
      </c>
      <c r="E12798" s="7" t="s">
        <v>10881</v>
      </c>
      <c r="F12798" s="15" t="s">
        <v>11552</v>
      </c>
      <c r="G12798" s="15" t="s">
        <v>452</v>
      </c>
      <c r="I12798" s="6" t="s">
        <v>10</v>
      </c>
    </row>
    <row r="12799" spans="1:12" x14ac:dyDescent="0.3">
      <c r="A12799" t="s">
        <v>11567</v>
      </c>
      <c r="B12799" s="15">
        <v>3205404520</v>
      </c>
      <c r="C12799">
        <v>65901</v>
      </c>
      <c r="E12799" s="7" t="s">
        <v>10881</v>
      </c>
      <c r="F12799" s="15" t="s">
        <v>11552</v>
      </c>
      <c r="G12799" s="15" t="s">
        <v>452</v>
      </c>
      <c r="I12799" s="6" t="s">
        <v>15</v>
      </c>
    </row>
    <row r="12800" spans="1:12" x14ac:dyDescent="0.3">
      <c r="A12800" t="s">
        <v>11568</v>
      </c>
      <c r="B12800" s="15">
        <v>3205405020</v>
      </c>
      <c r="C12800">
        <v>65903</v>
      </c>
      <c r="E12800" s="7" t="s">
        <v>10881</v>
      </c>
      <c r="F12800" s="15" t="s">
        <v>11552</v>
      </c>
      <c r="G12800" s="15" t="s">
        <v>452</v>
      </c>
      <c r="I12800" s="6" t="s">
        <v>236</v>
      </c>
    </row>
    <row r="12801" spans="1:16" x14ac:dyDescent="0.3">
      <c r="A12801" t="s">
        <v>11569</v>
      </c>
      <c r="B12801" s="15">
        <v>3205404780</v>
      </c>
      <c r="C12801">
        <v>72707</v>
      </c>
      <c r="E12801" s="7" t="s">
        <v>10881</v>
      </c>
      <c r="F12801" s="15" t="s">
        <v>11552</v>
      </c>
      <c r="G12801" s="15" t="s">
        <v>452</v>
      </c>
      <c r="I12801" s="6" t="s">
        <v>15</v>
      </c>
    </row>
    <row r="12802" spans="1:16" x14ac:dyDescent="0.3">
      <c r="A12802" t="s">
        <v>11570</v>
      </c>
      <c r="B12802" s="15">
        <v>3205405280</v>
      </c>
      <c r="C12802">
        <v>72708</v>
      </c>
      <c r="E12802" s="7" t="s">
        <v>10881</v>
      </c>
      <c r="F12802" s="15" t="s">
        <v>11552</v>
      </c>
      <c r="G12802" s="15" t="s">
        <v>452</v>
      </c>
      <c r="I12802" s="6" t="s">
        <v>236</v>
      </c>
    </row>
    <row r="12803" spans="1:16" x14ac:dyDescent="0.3">
      <c r="A12803" t="s">
        <v>11571</v>
      </c>
      <c r="B12803" s="15">
        <v>3205404030</v>
      </c>
      <c r="C12803">
        <v>65900</v>
      </c>
      <c r="E12803" s="7" t="s">
        <v>10881</v>
      </c>
      <c r="F12803" s="15" t="s">
        <v>11552</v>
      </c>
      <c r="G12803" s="15" t="s">
        <v>452</v>
      </c>
      <c r="I12803" s="6" t="s">
        <v>17</v>
      </c>
    </row>
    <row r="12804" spans="1:16" x14ac:dyDescent="0.3">
      <c r="A12804" t="s">
        <v>11572</v>
      </c>
      <c r="B12804" s="15">
        <v>3205404530</v>
      </c>
      <c r="C12804">
        <v>65902</v>
      </c>
      <c r="E12804" s="7" t="s">
        <v>10881</v>
      </c>
      <c r="F12804" s="15" t="s">
        <v>11552</v>
      </c>
      <c r="G12804" s="15" t="s">
        <v>452</v>
      </c>
      <c r="I12804" s="6" t="s">
        <v>47</v>
      </c>
    </row>
    <row r="12805" spans="1:16" x14ac:dyDescent="0.3">
      <c r="A12805" t="s">
        <v>11573</v>
      </c>
      <c r="B12805" s="15">
        <v>3205405030</v>
      </c>
      <c r="C12805">
        <v>65904</v>
      </c>
      <c r="E12805" s="7" t="s">
        <v>10881</v>
      </c>
      <c r="F12805" s="15" t="s">
        <v>11552</v>
      </c>
      <c r="G12805" s="15" t="s">
        <v>452</v>
      </c>
      <c r="I12805" s="6" t="s">
        <v>247</v>
      </c>
    </row>
    <row r="12806" spans="1:16" x14ac:dyDescent="0.3">
      <c r="A12806" t="s">
        <v>11574</v>
      </c>
      <c r="B12806" s="15">
        <v>3205404790</v>
      </c>
      <c r="C12806">
        <v>72709</v>
      </c>
      <c r="E12806" s="7" t="s">
        <v>10881</v>
      </c>
      <c r="F12806" s="15" t="s">
        <v>11552</v>
      </c>
      <c r="G12806" s="15" t="s">
        <v>452</v>
      </c>
      <c r="I12806" s="6" t="s">
        <v>47</v>
      </c>
    </row>
    <row r="12807" spans="1:16" x14ac:dyDescent="0.3">
      <c r="A12807" t="s">
        <v>11575</v>
      </c>
      <c r="B12807" s="15">
        <v>3205405290</v>
      </c>
      <c r="C12807">
        <v>72710</v>
      </c>
      <c r="E12807" s="7" t="s">
        <v>10881</v>
      </c>
      <c r="F12807" s="15" t="s">
        <v>11552</v>
      </c>
      <c r="G12807" s="15" t="s">
        <v>452</v>
      </c>
      <c r="I12807" s="6" t="s">
        <v>247</v>
      </c>
    </row>
    <row r="12808" spans="1:16" x14ac:dyDescent="0.3">
      <c r="A12808" t="s">
        <v>11598</v>
      </c>
      <c r="B12808" s="15" t="s">
        <v>11599</v>
      </c>
      <c r="C12808">
        <v>64644</v>
      </c>
      <c r="E12808" s="7" t="s">
        <v>10881</v>
      </c>
      <c r="F12808" s="15" t="s">
        <v>11600</v>
      </c>
      <c r="G12808" s="15" t="s">
        <v>3217</v>
      </c>
      <c r="I12808" s="6" t="s">
        <v>4</v>
      </c>
    </row>
    <row r="12809" spans="1:16" x14ac:dyDescent="0.3">
      <c r="A12809" t="s">
        <v>32980</v>
      </c>
      <c r="B12809" s="7" t="s">
        <v>32981</v>
      </c>
      <c r="C12809">
        <v>205200</v>
      </c>
      <c r="E12809" s="7" t="s">
        <v>10881</v>
      </c>
      <c r="F12809" s="7" t="s">
        <v>11600</v>
      </c>
      <c r="G12809" s="7" t="s">
        <v>3217</v>
      </c>
      <c r="H12809" s="7"/>
      <c r="I12809" s="7" t="s">
        <v>4</v>
      </c>
      <c r="P12809" s="9" t="s">
        <v>32793</v>
      </c>
    </row>
    <row r="12810" spans="1:16" x14ac:dyDescent="0.3">
      <c r="A12810" t="s">
        <v>11601</v>
      </c>
      <c r="C12810">
        <v>66466</v>
      </c>
      <c r="E12810" s="7" t="s">
        <v>10881</v>
      </c>
      <c r="F12810" s="15" t="s">
        <v>11600</v>
      </c>
      <c r="G12810" s="15" t="s">
        <v>3217</v>
      </c>
      <c r="I12810" s="6" t="s">
        <v>4</v>
      </c>
    </row>
    <row r="12811" spans="1:16" x14ac:dyDescent="0.3">
      <c r="A12811" t="s">
        <v>11602</v>
      </c>
      <c r="B12811" s="15" t="s">
        <v>11603</v>
      </c>
      <c r="C12811">
        <v>67335</v>
      </c>
      <c r="E12811" s="7" t="s">
        <v>10881</v>
      </c>
      <c r="F12811" s="15" t="s">
        <v>11600</v>
      </c>
      <c r="G12811" s="15" t="s">
        <v>3217</v>
      </c>
      <c r="I12811" s="6" t="s">
        <v>8</v>
      </c>
    </row>
    <row r="12812" spans="1:16" x14ac:dyDescent="0.3">
      <c r="A12812" t="s">
        <v>11497</v>
      </c>
      <c r="B12812" s="15">
        <v>3205600223</v>
      </c>
      <c r="C12812">
        <v>72712</v>
      </c>
      <c r="E12812" s="7" t="s">
        <v>10881</v>
      </c>
      <c r="F12812" s="15" t="s">
        <v>11424</v>
      </c>
      <c r="G12812" s="15" t="s">
        <v>519</v>
      </c>
      <c r="I12812" s="6" t="s">
        <v>4</v>
      </c>
    </row>
    <row r="12813" spans="1:16" x14ac:dyDescent="0.3">
      <c r="A12813" t="s">
        <v>11498</v>
      </c>
      <c r="C12813">
        <v>79109</v>
      </c>
      <c r="E12813" s="7" t="s">
        <v>10881</v>
      </c>
      <c r="F12813" s="15" t="s">
        <v>11424</v>
      </c>
      <c r="G12813" s="15" t="s">
        <v>519</v>
      </c>
      <c r="I12813" s="6" t="s">
        <v>4</v>
      </c>
    </row>
    <row r="12814" spans="1:16" x14ac:dyDescent="0.3">
      <c r="A12814" t="s">
        <v>11499</v>
      </c>
      <c r="B12814" s="15">
        <v>3205600201</v>
      </c>
      <c r="C12814">
        <v>72713</v>
      </c>
      <c r="E12814" s="7" t="s">
        <v>10881</v>
      </c>
      <c r="F12814" s="15" t="s">
        <v>11424</v>
      </c>
      <c r="G12814" s="15" t="s">
        <v>519</v>
      </c>
      <c r="I12814" s="6" t="s">
        <v>4</v>
      </c>
    </row>
    <row r="12815" spans="1:16" x14ac:dyDescent="0.3">
      <c r="A12815" t="s">
        <v>11499</v>
      </c>
      <c r="C12815">
        <v>76108</v>
      </c>
      <c r="E12815" s="7" t="s">
        <v>10881</v>
      </c>
      <c r="F12815" s="15" t="s">
        <v>11424</v>
      </c>
      <c r="G12815" s="15" t="s">
        <v>519</v>
      </c>
      <c r="I12815" s="6" t="s">
        <v>4</v>
      </c>
    </row>
    <row r="12816" spans="1:16" x14ac:dyDescent="0.3">
      <c r="A12816" t="s">
        <v>11500</v>
      </c>
      <c r="C12816">
        <v>80982</v>
      </c>
      <c r="E12816" s="7" t="s">
        <v>10881</v>
      </c>
      <c r="F12816" s="15" t="s">
        <v>11424</v>
      </c>
      <c r="G12816" s="15" t="s">
        <v>519</v>
      </c>
      <c r="I12816" s="6" t="s">
        <v>4</v>
      </c>
    </row>
    <row r="12817" spans="1:12" x14ac:dyDescent="0.3">
      <c r="A12817" t="s">
        <v>11501</v>
      </c>
      <c r="B12817" s="15">
        <v>3205601125</v>
      </c>
      <c r="C12817">
        <v>65152</v>
      </c>
      <c r="E12817" s="7" t="s">
        <v>10881</v>
      </c>
      <c r="F12817" s="15" t="s">
        <v>11424</v>
      </c>
      <c r="G12817" s="15" t="s">
        <v>519</v>
      </c>
      <c r="I12817" s="6" t="s">
        <v>4</v>
      </c>
    </row>
    <row r="12818" spans="1:12" x14ac:dyDescent="0.3">
      <c r="A12818" t="s">
        <v>11501</v>
      </c>
      <c r="C12818">
        <v>77888</v>
      </c>
      <c r="E12818" s="7" t="s">
        <v>10881</v>
      </c>
      <c r="F12818" s="15" t="s">
        <v>11424</v>
      </c>
      <c r="G12818" s="15" t="s">
        <v>519</v>
      </c>
      <c r="I12818" s="6" t="s">
        <v>4</v>
      </c>
    </row>
    <row r="12819" spans="1:12" x14ac:dyDescent="0.3">
      <c r="A12819" t="s">
        <v>11502</v>
      </c>
      <c r="B12819" s="15">
        <v>3205601124</v>
      </c>
      <c r="C12819">
        <v>72714</v>
      </c>
      <c r="E12819" s="7" t="s">
        <v>10881</v>
      </c>
      <c r="F12819" s="15" t="s">
        <v>11424</v>
      </c>
      <c r="G12819" s="15" t="s">
        <v>519</v>
      </c>
      <c r="I12819" s="6" t="s">
        <v>4</v>
      </c>
    </row>
    <row r="12820" spans="1:12" x14ac:dyDescent="0.3">
      <c r="A12820" t="s">
        <v>11502</v>
      </c>
      <c r="C12820">
        <v>77832</v>
      </c>
      <c r="E12820" s="7" t="s">
        <v>10881</v>
      </c>
      <c r="F12820" s="15" t="s">
        <v>11424</v>
      </c>
      <c r="G12820" s="15" t="s">
        <v>519</v>
      </c>
      <c r="I12820" s="6" t="s">
        <v>4</v>
      </c>
    </row>
    <row r="12821" spans="1:12" x14ac:dyDescent="0.3">
      <c r="A12821" t="s">
        <v>11503</v>
      </c>
      <c r="C12821">
        <v>67792</v>
      </c>
      <c r="E12821" s="7" t="s">
        <v>10881</v>
      </c>
      <c r="F12821" s="15" t="s">
        <v>11424</v>
      </c>
      <c r="G12821" s="15" t="s">
        <v>519</v>
      </c>
      <c r="I12821" s="6" t="s">
        <v>4</v>
      </c>
    </row>
    <row r="12822" spans="1:12" x14ac:dyDescent="0.3">
      <c r="A12822" t="s">
        <v>11503</v>
      </c>
      <c r="C12822">
        <v>68683</v>
      </c>
      <c r="E12822" s="7" t="s">
        <v>10881</v>
      </c>
      <c r="F12822" s="15" t="s">
        <v>11424</v>
      </c>
      <c r="G12822" s="15" t="s">
        <v>519</v>
      </c>
      <c r="I12822" s="6" t="s">
        <v>4</v>
      </c>
    </row>
    <row r="12823" spans="1:12" x14ac:dyDescent="0.3">
      <c r="A12823" t="s">
        <v>11503</v>
      </c>
      <c r="B12823" s="15" t="e">
        <v>#N/A</v>
      </c>
      <c r="C12823">
        <v>72715</v>
      </c>
      <c r="E12823" s="7" t="s">
        <v>10881</v>
      </c>
      <c r="F12823" s="15" t="s">
        <v>11424</v>
      </c>
      <c r="G12823" s="15" t="s">
        <v>519</v>
      </c>
      <c r="I12823" s="6" t="s">
        <v>4</v>
      </c>
    </row>
    <row r="12824" spans="1:12" x14ac:dyDescent="0.3">
      <c r="A12824" t="s">
        <v>11503</v>
      </c>
      <c r="B12824" s="15" t="s">
        <v>11504</v>
      </c>
      <c r="C12824">
        <v>85442</v>
      </c>
      <c r="E12824" s="7" t="s">
        <v>10881</v>
      </c>
      <c r="F12824" s="15" t="s">
        <v>11424</v>
      </c>
      <c r="G12824" s="15" t="s">
        <v>519</v>
      </c>
      <c r="I12824" s="6" t="s">
        <v>4</v>
      </c>
    </row>
    <row r="12825" spans="1:12" x14ac:dyDescent="0.3">
      <c r="A12825" t="s">
        <v>11505</v>
      </c>
      <c r="C12825">
        <v>67791</v>
      </c>
      <c r="E12825" s="7" t="s">
        <v>10881</v>
      </c>
      <c r="F12825" s="15" t="s">
        <v>11424</v>
      </c>
      <c r="G12825" s="15" t="s">
        <v>519</v>
      </c>
      <c r="I12825" s="6" t="s">
        <v>4</v>
      </c>
    </row>
    <row r="12826" spans="1:12" x14ac:dyDescent="0.3">
      <c r="A12826" t="s">
        <v>11506</v>
      </c>
      <c r="C12826">
        <v>68798</v>
      </c>
      <c r="E12826" s="7" t="s">
        <v>10881</v>
      </c>
      <c r="F12826" s="15" t="s">
        <v>11424</v>
      </c>
      <c r="G12826" s="15" t="s">
        <v>519</v>
      </c>
      <c r="I12826" s="6" t="s">
        <v>4</v>
      </c>
    </row>
    <row r="12827" spans="1:12" x14ac:dyDescent="0.3">
      <c r="A12827" t="s">
        <v>11507</v>
      </c>
      <c r="B12827" s="15" t="s">
        <v>11508</v>
      </c>
      <c r="C12827">
        <v>78237</v>
      </c>
      <c r="E12827" s="7" t="s">
        <v>10881</v>
      </c>
      <c r="F12827" s="15" t="s">
        <v>11424</v>
      </c>
      <c r="G12827" s="15" t="s">
        <v>519</v>
      </c>
      <c r="I12827" s="6" t="s">
        <v>4</v>
      </c>
    </row>
    <row r="12828" spans="1:12" x14ac:dyDescent="0.3">
      <c r="A12828" t="s">
        <v>11509</v>
      </c>
      <c r="C12828">
        <v>79354</v>
      </c>
      <c r="E12828" s="7" t="s">
        <v>10881</v>
      </c>
      <c r="F12828" s="15" t="s">
        <v>11424</v>
      </c>
      <c r="G12828" s="15" t="s">
        <v>519</v>
      </c>
      <c r="I12828" s="6" t="s">
        <v>6</v>
      </c>
      <c r="J12828" s="17"/>
      <c r="K12828" s="18"/>
      <c r="L12828" s="18"/>
    </row>
    <row r="12829" spans="1:12" x14ac:dyDescent="0.3">
      <c r="A12829" t="s">
        <v>11510</v>
      </c>
      <c r="B12829" s="15">
        <v>3205622020</v>
      </c>
      <c r="C12829">
        <v>72716</v>
      </c>
      <c r="E12829" s="7" t="s">
        <v>10881</v>
      </c>
      <c r="F12829" s="15" t="s">
        <v>11424</v>
      </c>
      <c r="G12829" s="15" t="s">
        <v>519</v>
      </c>
      <c r="I12829" s="6" t="s">
        <v>8</v>
      </c>
    </row>
    <row r="12830" spans="1:12" x14ac:dyDescent="0.3">
      <c r="A12830" t="s">
        <v>11510</v>
      </c>
      <c r="C12830">
        <v>82918</v>
      </c>
      <c r="E12830" s="7" t="s">
        <v>10881</v>
      </c>
      <c r="F12830" s="15" t="s">
        <v>11424</v>
      </c>
      <c r="G12830" s="15" t="s">
        <v>519</v>
      </c>
      <c r="I12830" s="6" t="s">
        <v>8</v>
      </c>
    </row>
    <row r="12831" spans="1:12" x14ac:dyDescent="0.3">
      <c r="A12831" t="s">
        <v>11511</v>
      </c>
      <c r="B12831" s="15">
        <v>3205602020</v>
      </c>
      <c r="C12831">
        <v>65159</v>
      </c>
      <c r="E12831" s="7" t="s">
        <v>10881</v>
      </c>
      <c r="F12831" s="15" t="s">
        <v>11424</v>
      </c>
      <c r="G12831" s="15" t="s">
        <v>519</v>
      </c>
      <c r="I12831" s="6" t="s">
        <v>8</v>
      </c>
    </row>
    <row r="12832" spans="1:12" x14ac:dyDescent="0.3">
      <c r="A12832" t="s">
        <v>11511</v>
      </c>
      <c r="C12832">
        <v>82919</v>
      </c>
      <c r="E12832" s="7" t="s">
        <v>10881</v>
      </c>
      <c r="F12832" s="15" t="s">
        <v>11424</v>
      </c>
      <c r="G12832" s="15" t="s">
        <v>519</v>
      </c>
      <c r="I12832" s="6" t="s">
        <v>8</v>
      </c>
    </row>
    <row r="12833" spans="1:13" x14ac:dyDescent="0.3">
      <c r="A12833" t="s">
        <v>11512</v>
      </c>
      <c r="B12833" s="15">
        <v>3205622280</v>
      </c>
      <c r="C12833">
        <v>69798</v>
      </c>
      <c r="E12833" s="7" t="s">
        <v>10881</v>
      </c>
      <c r="F12833" s="15" t="s">
        <v>11424</v>
      </c>
      <c r="G12833" s="15" t="s">
        <v>519</v>
      </c>
      <c r="I12833" s="6" t="s">
        <v>8</v>
      </c>
    </row>
    <row r="12834" spans="1:13" x14ac:dyDescent="0.3">
      <c r="A12834" t="s">
        <v>11513</v>
      </c>
      <c r="B12834" s="15">
        <v>3205602280</v>
      </c>
      <c r="C12834">
        <v>72717</v>
      </c>
      <c r="E12834" s="7" t="s">
        <v>10881</v>
      </c>
      <c r="F12834" s="15" t="s">
        <v>11424</v>
      </c>
      <c r="G12834" s="15" t="s">
        <v>519</v>
      </c>
      <c r="I12834" s="6" t="s">
        <v>8</v>
      </c>
    </row>
    <row r="12835" spans="1:13" x14ac:dyDescent="0.3">
      <c r="A12835" t="s">
        <v>11514</v>
      </c>
      <c r="B12835" s="15">
        <v>3205604021</v>
      </c>
      <c r="C12835">
        <v>65153</v>
      </c>
      <c r="E12835" s="7" t="s">
        <v>10881</v>
      </c>
      <c r="F12835" s="15" t="s">
        <v>11424</v>
      </c>
      <c r="G12835" s="15" t="s">
        <v>519</v>
      </c>
      <c r="I12835" s="6" t="s">
        <v>10</v>
      </c>
    </row>
    <row r="12836" spans="1:13" x14ac:dyDescent="0.3">
      <c r="A12836" t="s">
        <v>11515</v>
      </c>
      <c r="B12836" s="15">
        <v>3205604520</v>
      </c>
      <c r="C12836">
        <v>65155</v>
      </c>
      <c r="E12836" s="7" t="s">
        <v>10881</v>
      </c>
      <c r="F12836" s="15" t="s">
        <v>11424</v>
      </c>
      <c r="G12836" s="15" t="s">
        <v>519</v>
      </c>
      <c r="I12836" s="6" t="s">
        <v>15</v>
      </c>
    </row>
    <row r="12837" spans="1:13" x14ac:dyDescent="0.3">
      <c r="A12837" t="s">
        <v>11516</v>
      </c>
      <c r="B12837" s="15">
        <v>3205607020</v>
      </c>
      <c r="C12837">
        <v>65157</v>
      </c>
      <c r="E12837" s="7" t="s">
        <v>10881</v>
      </c>
      <c r="F12837" s="15" t="s">
        <v>11424</v>
      </c>
      <c r="G12837" s="15" t="s">
        <v>519</v>
      </c>
      <c r="I12837" s="6" t="s">
        <v>85</v>
      </c>
    </row>
    <row r="12838" spans="1:13" x14ac:dyDescent="0.3">
      <c r="A12838" t="s">
        <v>11517</v>
      </c>
      <c r="B12838" s="15">
        <v>3205607021</v>
      </c>
      <c r="C12838">
        <v>72718</v>
      </c>
      <c r="E12838" s="7" t="s">
        <v>10881</v>
      </c>
      <c r="F12838" s="15" t="s">
        <v>11424</v>
      </c>
      <c r="G12838" s="15" t="s">
        <v>519</v>
      </c>
      <c r="I12838" s="6" t="s">
        <v>85</v>
      </c>
    </row>
    <row r="12839" spans="1:13" x14ac:dyDescent="0.3">
      <c r="A12839" t="s">
        <v>11518</v>
      </c>
      <c r="B12839" s="15">
        <v>3205604780</v>
      </c>
      <c r="C12839">
        <v>72719</v>
      </c>
      <c r="E12839" s="7" t="s">
        <v>10881</v>
      </c>
      <c r="F12839" s="15" t="s">
        <v>11424</v>
      </c>
      <c r="G12839" s="15" t="s">
        <v>519</v>
      </c>
      <c r="I12839" s="6" t="s">
        <v>15</v>
      </c>
    </row>
    <row r="12840" spans="1:13" x14ac:dyDescent="0.3">
      <c r="A12840" t="s">
        <v>11519</v>
      </c>
      <c r="B12840" s="15">
        <v>3205604031</v>
      </c>
      <c r="C12840">
        <v>65154</v>
      </c>
      <c r="E12840" s="7" t="s">
        <v>10881</v>
      </c>
      <c r="F12840" s="15" t="s">
        <v>11424</v>
      </c>
      <c r="G12840" s="15" t="s">
        <v>519</v>
      </c>
      <c r="I12840" s="6" t="s">
        <v>17</v>
      </c>
    </row>
    <row r="12841" spans="1:13" x14ac:dyDescent="0.3">
      <c r="A12841" t="s">
        <v>11520</v>
      </c>
      <c r="B12841" s="15">
        <v>3205604031</v>
      </c>
      <c r="C12841">
        <v>65156</v>
      </c>
      <c r="E12841" s="7" t="s">
        <v>10881</v>
      </c>
      <c r="F12841" s="15" t="s">
        <v>11424</v>
      </c>
      <c r="G12841" s="15" t="s">
        <v>519</v>
      </c>
      <c r="I12841" s="6" t="s">
        <v>47</v>
      </c>
    </row>
    <row r="12842" spans="1:13" x14ac:dyDescent="0.3">
      <c r="A12842" t="s">
        <v>11521</v>
      </c>
      <c r="B12842" s="15">
        <v>3205607030</v>
      </c>
      <c r="C12842">
        <v>65158</v>
      </c>
      <c r="E12842" s="7" t="s">
        <v>10881</v>
      </c>
      <c r="F12842" s="15" t="s">
        <v>11424</v>
      </c>
      <c r="G12842" s="15" t="s">
        <v>519</v>
      </c>
      <c r="I12842" s="6" t="s">
        <v>99</v>
      </c>
    </row>
    <row r="12843" spans="1:13" x14ac:dyDescent="0.3">
      <c r="A12843" t="s">
        <v>11522</v>
      </c>
      <c r="B12843" s="15">
        <v>3205607031</v>
      </c>
      <c r="C12843">
        <v>72720</v>
      </c>
      <c r="E12843" s="7" t="s">
        <v>10881</v>
      </c>
      <c r="F12843" s="15" t="s">
        <v>11424</v>
      </c>
      <c r="G12843" s="15" t="s">
        <v>519</v>
      </c>
      <c r="I12843" s="6" t="s">
        <v>99</v>
      </c>
    </row>
    <row r="12844" spans="1:13" x14ac:dyDescent="0.3">
      <c r="A12844" t="s">
        <v>11523</v>
      </c>
      <c r="B12844" s="15">
        <v>3205604790</v>
      </c>
      <c r="C12844">
        <v>72721</v>
      </c>
      <c r="E12844" s="7" t="s">
        <v>10881</v>
      </c>
      <c r="F12844" s="15" t="s">
        <v>11424</v>
      </c>
      <c r="G12844" s="15" t="s">
        <v>519</v>
      </c>
      <c r="I12844" s="6" t="s">
        <v>47</v>
      </c>
    </row>
    <row r="12845" spans="1:13" x14ac:dyDescent="0.3">
      <c r="A12845" t="s">
        <v>10968</v>
      </c>
      <c r="B12845" s="15" t="s">
        <v>10970</v>
      </c>
      <c r="C12845">
        <v>67095</v>
      </c>
      <c r="E12845" s="7" t="s">
        <v>10881</v>
      </c>
      <c r="F12845" s="15" t="s">
        <v>10882</v>
      </c>
      <c r="G12845" s="15" t="s">
        <v>519</v>
      </c>
      <c r="H12845" s="15" t="s">
        <v>10969</v>
      </c>
      <c r="I12845" s="6" t="s">
        <v>4</v>
      </c>
    </row>
    <row r="12846" spans="1:13" x14ac:dyDescent="0.3">
      <c r="A12846" t="s">
        <v>10968</v>
      </c>
      <c r="C12846">
        <v>71545</v>
      </c>
      <c r="E12846" s="7" t="s">
        <v>10881</v>
      </c>
      <c r="F12846" s="15" t="s">
        <v>10882</v>
      </c>
      <c r="G12846" s="15" t="s">
        <v>519</v>
      </c>
      <c r="H12846" s="15" t="s">
        <v>10969</v>
      </c>
      <c r="I12846" s="6" t="s">
        <v>4</v>
      </c>
    </row>
    <row r="12847" spans="1:13" x14ac:dyDescent="0.3">
      <c r="A12847" t="s">
        <v>10971</v>
      </c>
      <c r="C12847">
        <v>80369</v>
      </c>
      <c r="E12847" s="7" t="s">
        <v>10881</v>
      </c>
      <c r="F12847" s="15" t="s">
        <v>10882</v>
      </c>
      <c r="G12847" s="15" t="s">
        <v>519</v>
      </c>
      <c r="I12847" s="6" t="s">
        <v>4</v>
      </c>
    </row>
    <row r="12848" spans="1:13" x14ac:dyDescent="0.3">
      <c r="A12848" t="s">
        <v>10971</v>
      </c>
      <c r="B12848" s="7" t="s">
        <v>32835</v>
      </c>
      <c r="C12848">
        <v>204505</v>
      </c>
      <c r="E12848" s="7" t="s">
        <v>10881</v>
      </c>
      <c r="F12848" s="15" t="s">
        <v>10882</v>
      </c>
      <c r="G12848" s="15" t="s">
        <v>519</v>
      </c>
      <c r="H12848" s="7"/>
      <c r="I12848" s="6" t="s">
        <v>4</v>
      </c>
      <c r="J12848" s="9">
        <v>1</v>
      </c>
      <c r="M12848" s="9">
        <v>1</v>
      </c>
    </row>
    <row r="12849" spans="1:9" x14ac:dyDescent="0.3">
      <c r="A12849" t="s">
        <v>10972</v>
      </c>
      <c r="C12849">
        <v>71544</v>
      </c>
      <c r="E12849" s="7" t="s">
        <v>10881</v>
      </c>
      <c r="F12849" s="15" t="s">
        <v>10882</v>
      </c>
      <c r="G12849" s="15" t="s">
        <v>519</v>
      </c>
      <c r="H12849" s="15" t="s">
        <v>10969</v>
      </c>
      <c r="I12849" s="6" t="s">
        <v>4</v>
      </c>
    </row>
    <row r="12850" spans="1:9" x14ac:dyDescent="0.3">
      <c r="A12850" t="s">
        <v>10973</v>
      </c>
      <c r="B12850" s="15" t="s">
        <v>10974</v>
      </c>
      <c r="C12850">
        <v>67334</v>
      </c>
      <c r="E12850" s="7" t="s">
        <v>10881</v>
      </c>
      <c r="F12850" s="15" t="s">
        <v>10882</v>
      </c>
      <c r="G12850" s="15" t="s">
        <v>519</v>
      </c>
      <c r="H12850" s="15" t="s">
        <v>10975</v>
      </c>
      <c r="I12850" s="6" t="s">
        <v>8</v>
      </c>
    </row>
    <row r="12851" spans="1:9" x14ac:dyDescent="0.3">
      <c r="A12851" t="s">
        <v>10976</v>
      </c>
      <c r="B12851" s="15" t="s">
        <v>10977</v>
      </c>
      <c r="C12851">
        <v>67332</v>
      </c>
      <c r="E12851" s="7" t="s">
        <v>10881</v>
      </c>
      <c r="F12851" s="15" t="s">
        <v>10882</v>
      </c>
      <c r="G12851" s="15" t="s">
        <v>519</v>
      </c>
      <c r="H12851" s="15" t="s">
        <v>10978</v>
      </c>
      <c r="I12851" s="6" t="s">
        <v>15</v>
      </c>
    </row>
    <row r="12852" spans="1:9" x14ac:dyDescent="0.3">
      <c r="A12852" t="s">
        <v>10979</v>
      </c>
      <c r="B12852" s="15" t="s">
        <v>10980</v>
      </c>
      <c r="C12852">
        <v>67330</v>
      </c>
      <c r="E12852" s="7" t="s">
        <v>10881</v>
      </c>
      <c r="F12852" s="15" t="s">
        <v>10882</v>
      </c>
      <c r="G12852" s="15" t="s">
        <v>519</v>
      </c>
      <c r="H12852" s="15" t="s">
        <v>10981</v>
      </c>
      <c r="I12852" s="6" t="s">
        <v>10</v>
      </c>
    </row>
    <row r="12853" spans="1:9" x14ac:dyDescent="0.3">
      <c r="A12853" t="s">
        <v>10982</v>
      </c>
      <c r="B12853" s="15" t="s">
        <v>10983</v>
      </c>
      <c r="C12853">
        <v>67333</v>
      </c>
      <c r="E12853" s="7" t="s">
        <v>10881</v>
      </c>
      <c r="F12853" s="15" t="s">
        <v>10882</v>
      </c>
      <c r="G12853" s="15" t="s">
        <v>519</v>
      </c>
      <c r="H12853" s="15" t="s">
        <v>10984</v>
      </c>
      <c r="I12853" s="6" t="s">
        <v>47</v>
      </c>
    </row>
    <row r="12854" spans="1:9" x14ac:dyDescent="0.3">
      <c r="A12854" t="s">
        <v>10985</v>
      </c>
      <c r="B12854" s="15" t="s">
        <v>10986</v>
      </c>
      <c r="C12854">
        <v>67331</v>
      </c>
      <c r="E12854" s="7" t="s">
        <v>10881</v>
      </c>
      <c r="F12854" s="15" t="s">
        <v>10882</v>
      </c>
      <c r="G12854" s="15" t="s">
        <v>519</v>
      </c>
      <c r="H12854" s="15" t="s">
        <v>10987</v>
      </c>
      <c r="I12854" s="6" t="s">
        <v>17</v>
      </c>
    </row>
    <row r="12855" spans="1:9" x14ac:dyDescent="0.3">
      <c r="A12855" t="s">
        <v>11664</v>
      </c>
      <c r="B12855" s="15">
        <v>3205700224</v>
      </c>
      <c r="C12855">
        <v>79552</v>
      </c>
      <c r="E12855" s="7" t="s">
        <v>10881</v>
      </c>
      <c r="F12855" s="15" t="s">
        <v>11665</v>
      </c>
      <c r="G12855" s="15" t="s">
        <v>519</v>
      </c>
      <c r="I12855" s="6" t="s">
        <v>4</v>
      </c>
    </row>
    <row r="12856" spans="1:9" x14ac:dyDescent="0.3">
      <c r="A12856" t="s">
        <v>11666</v>
      </c>
      <c r="B12856" s="15">
        <v>3205700230</v>
      </c>
      <c r="C12856">
        <v>72722</v>
      </c>
      <c r="E12856" s="7" t="s">
        <v>10881</v>
      </c>
      <c r="F12856" s="15" t="s">
        <v>11665</v>
      </c>
      <c r="G12856" s="15" t="s">
        <v>519</v>
      </c>
      <c r="I12856" s="6" t="s">
        <v>4</v>
      </c>
    </row>
    <row r="12857" spans="1:9" x14ac:dyDescent="0.3">
      <c r="A12857" t="s">
        <v>11666</v>
      </c>
      <c r="C12857">
        <v>83758</v>
      </c>
      <c r="E12857" s="7" t="s">
        <v>10881</v>
      </c>
      <c r="F12857" s="15" t="s">
        <v>11665</v>
      </c>
      <c r="G12857" s="15" t="s">
        <v>519</v>
      </c>
      <c r="I12857" s="6" t="s">
        <v>4</v>
      </c>
    </row>
    <row r="12858" spans="1:9" x14ac:dyDescent="0.3">
      <c r="A12858" t="s">
        <v>11667</v>
      </c>
      <c r="B12858" s="15">
        <v>3205700223</v>
      </c>
      <c r="C12858">
        <v>79553</v>
      </c>
      <c r="E12858" s="7" t="s">
        <v>10881</v>
      </c>
      <c r="F12858" s="15" t="s">
        <v>11665</v>
      </c>
      <c r="G12858" s="15" t="s">
        <v>519</v>
      </c>
      <c r="I12858" s="6" t="s">
        <v>4</v>
      </c>
    </row>
    <row r="12859" spans="1:9" x14ac:dyDescent="0.3">
      <c r="A12859" t="s">
        <v>11668</v>
      </c>
      <c r="B12859" s="15">
        <v>3205700226</v>
      </c>
      <c r="C12859">
        <v>68721</v>
      </c>
      <c r="E12859" s="7" t="s">
        <v>10881</v>
      </c>
      <c r="F12859" s="15" t="s">
        <v>11665</v>
      </c>
      <c r="G12859" s="15" t="s">
        <v>519</v>
      </c>
      <c r="I12859" s="6" t="s">
        <v>4</v>
      </c>
    </row>
    <row r="12860" spans="1:9" x14ac:dyDescent="0.3">
      <c r="A12860" t="s">
        <v>11668</v>
      </c>
      <c r="C12860">
        <v>78890</v>
      </c>
      <c r="E12860" s="7" t="s">
        <v>10881</v>
      </c>
      <c r="F12860" s="15" t="s">
        <v>11665</v>
      </c>
      <c r="G12860" s="15" t="s">
        <v>519</v>
      </c>
      <c r="I12860" s="6" t="s">
        <v>4</v>
      </c>
    </row>
    <row r="12861" spans="1:9" x14ac:dyDescent="0.3">
      <c r="A12861" t="s">
        <v>11669</v>
      </c>
      <c r="B12861" s="15" t="s">
        <v>11670</v>
      </c>
      <c r="C12861">
        <v>71271</v>
      </c>
      <c r="E12861" s="7" t="s">
        <v>10881</v>
      </c>
      <c r="F12861" s="15" t="s">
        <v>11665</v>
      </c>
      <c r="G12861" s="15" t="s">
        <v>519</v>
      </c>
      <c r="I12861" s="6" t="s">
        <v>4</v>
      </c>
    </row>
    <row r="12862" spans="1:9" x14ac:dyDescent="0.3">
      <c r="A12862" t="s">
        <v>11669</v>
      </c>
      <c r="B12862" s="15">
        <v>3205700228</v>
      </c>
      <c r="C12862">
        <v>78547</v>
      </c>
      <c r="E12862" s="7" t="s">
        <v>10881</v>
      </c>
      <c r="F12862" s="15" t="s">
        <v>11665</v>
      </c>
      <c r="G12862" s="15" t="s">
        <v>519</v>
      </c>
      <c r="I12862" s="6" t="s">
        <v>4</v>
      </c>
    </row>
    <row r="12863" spans="1:9" x14ac:dyDescent="0.3">
      <c r="A12863" t="s">
        <v>11671</v>
      </c>
      <c r="C12863">
        <v>80983</v>
      </c>
      <c r="E12863" s="7" t="s">
        <v>10881</v>
      </c>
      <c r="F12863" s="15" t="s">
        <v>11665</v>
      </c>
      <c r="G12863" s="15" t="s">
        <v>519</v>
      </c>
      <c r="I12863" s="6" t="s">
        <v>4</v>
      </c>
    </row>
    <row r="12864" spans="1:9" x14ac:dyDescent="0.3">
      <c r="A12864" t="s">
        <v>11672</v>
      </c>
      <c r="B12864" s="15">
        <v>3205701122</v>
      </c>
      <c r="C12864">
        <v>68722</v>
      </c>
      <c r="E12864" s="7" t="s">
        <v>10881</v>
      </c>
      <c r="F12864" s="15" t="s">
        <v>11665</v>
      </c>
      <c r="G12864" s="15" t="s">
        <v>519</v>
      </c>
      <c r="I12864" s="6" t="s">
        <v>4</v>
      </c>
    </row>
    <row r="12865" spans="1:15" x14ac:dyDescent="0.3">
      <c r="A12865" t="s">
        <v>11672</v>
      </c>
      <c r="C12865">
        <v>68800</v>
      </c>
      <c r="E12865" s="7" t="s">
        <v>10881</v>
      </c>
      <c r="F12865" s="15" t="s">
        <v>11665</v>
      </c>
      <c r="G12865" s="15" t="s">
        <v>519</v>
      </c>
      <c r="I12865" s="6" t="s">
        <v>4</v>
      </c>
    </row>
    <row r="12866" spans="1:15" x14ac:dyDescent="0.3">
      <c r="A12866" t="s">
        <v>11672</v>
      </c>
      <c r="C12866">
        <v>77862</v>
      </c>
      <c r="E12866" s="7" t="s">
        <v>10881</v>
      </c>
      <c r="F12866" s="15" t="s">
        <v>11665</v>
      </c>
      <c r="G12866" s="15" t="s">
        <v>519</v>
      </c>
      <c r="I12866" s="6" t="s">
        <v>4</v>
      </c>
    </row>
    <row r="12867" spans="1:15" x14ac:dyDescent="0.3">
      <c r="A12867" t="s">
        <v>11672</v>
      </c>
      <c r="B12867" s="15" t="s">
        <v>11673</v>
      </c>
      <c r="C12867">
        <v>83850</v>
      </c>
      <c r="E12867" s="7" t="s">
        <v>10881</v>
      </c>
      <c r="F12867" s="15" t="s">
        <v>11665</v>
      </c>
      <c r="G12867" s="15" t="s">
        <v>519</v>
      </c>
      <c r="I12867" s="6" t="s">
        <v>4</v>
      </c>
    </row>
    <row r="12868" spans="1:15" x14ac:dyDescent="0.3">
      <c r="A12868" t="s">
        <v>11674</v>
      </c>
      <c r="B12868" s="15">
        <v>3205701127</v>
      </c>
      <c r="C12868">
        <v>84299</v>
      </c>
      <c r="E12868" s="7" t="s">
        <v>10881</v>
      </c>
      <c r="F12868" s="15" t="s">
        <v>11665</v>
      </c>
      <c r="G12868" s="15" t="s">
        <v>519</v>
      </c>
      <c r="I12868" s="6" t="s">
        <v>4</v>
      </c>
    </row>
    <row r="12869" spans="1:15" x14ac:dyDescent="0.3">
      <c r="A12869" t="s">
        <v>11674</v>
      </c>
      <c r="B12869" s="15" t="s">
        <v>11675</v>
      </c>
      <c r="C12869">
        <v>85294</v>
      </c>
      <c r="E12869" s="7" t="s">
        <v>10881</v>
      </c>
      <c r="F12869" s="15" t="s">
        <v>11665</v>
      </c>
      <c r="G12869" s="15" t="s">
        <v>519</v>
      </c>
      <c r="I12869" s="6" t="s">
        <v>4</v>
      </c>
    </row>
    <row r="12870" spans="1:15" x14ac:dyDescent="0.3">
      <c r="A12870" t="s">
        <v>11676</v>
      </c>
      <c r="B12870" s="15">
        <v>3205701128</v>
      </c>
      <c r="C12870">
        <v>84300</v>
      </c>
      <c r="E12870" s="7" t="s">
        <v>10881</v>
      </c>
      <c r="F12870" s="15" t="s">
        <v>11665</v>
      </c>
      <c r="G12870" s="15" t="s">
        <v>519</v>
      </c>
      <c r="I12870" s="6" t="s">
        <v>4</v>
      </c>
    </row>
    <row r="12871" spans="1:15" x14ac:dyDescent="0.3">
      <c r="A12871" t="s">
        <v>11677</v>
      </c>
      <c r="C12871">
        <v>68799</v>
      </c>
      <c r="E12871" s="7" t="s">
        <v>10881</v>
      </c>
      <c r="F12871" s="15" t="s">
        <v>11665</v>
      </c>
      <c r="G12871" s="15" t="s">
        <v>519</v>
      </c>
      <c r="I12871" s="6" t="s">
        <v>4</v>
      </c>
    </row>
    <row r="12872" spans="1:15" x14ac:dyDescent="0.3">
      <c r="A12872" t="s">
        <v>11678</v>
      </c>
      <c r="B12872" s="15">
        <v>3205701124</v>
      </c>
      <c r="C12872">
        <v>69205</v>
      </c>
      <c r="E12872" s="7" t="s">
        <v>10881</v>
      </c>
      <c r="F12872" s="15" t="s">
        <v>11665</v>
      </c>
      <c r="G12872" s="15" t="s">
        <v>519</v>
      </c>
      <c r="I12872" s="6" t="s">
        <v>4</v>
      </c>
    </row>
    <row r="12873" spans="1:15" x14ac:dyDescent="0.3">
      <c r="A12873" t="s">
        <v>11678</v>
      </c>
      <c r="C12873">
        <v>75338</v>
      </c>
      <c r="E12873" s="7" t="s">
        <v>10881</v>
      </c>
      <c r="F12873" s="15" t="s">
        <v>11665</v>
      </c>
      <c r="G12873" s="15" t="s">
        <v>519</v>
      </c>
      <c r="I12873" s="6" t="s">
        <v>4</v>
      </c>
    </row>
    <row r="12874" spans="1:15" x14ac:dyDescent="0.3">
      <c r="A12874" t="s">
        <v>11678</v>
      </c>
      <c r="B12874" s="7" t="s">
        <v>32836</v>
      </c>
      <c r="C12874">
        <v>204506</v>
      </c>
      <c r="E12874" s="7" t="s">
        <v>10881</v>
      </c>
      <c r="F12874" s="15" t="s">
        <v>11665</v>
      </c>
      <c r="G12874" s="15" t="s">
        <v>519</v>
      </c>
      <c r="H12874" s="7"/>
      <c r="I12874" s="6" t="s">
        <v>4</v>
      </c>
      <c r="J12874" s="9">
        <v>1</v>
      </c>
      <c r="K12874">
        <v>2</v>
      </c>
      <c r="L12874">
        <v>3</v>
      </c>
      <c r="M12874" s="9">
        <v>1</v>
      </c>
      <c r="N12874">
        <v>2</v>
      </c>
      <c r="O12874">
        <v>3</v>
      </c>
    </row>
    <row r="12875" spans="1:15" x14ac:dyDescent="0.3">
      <c r="A12875" t="s">
        <v>11679</v>
      </c>
      <c r="C12875">
        <v>83963</v>
      </c>
      <c r="E12875" s="7" t="s">
        <v>10881</v>
      </c>
      <c r="F12875" s="15" t="s">
        <v>11665</v>
      </c>
      <c r="G12875" s="15" t="s">
        <v>519</v>
      </c>
      <c r="I12875" s="6" t="s">
        <v>6</v>
      </c>
      <c r="J12875" s="17"/>
      <c r="K12875" s="18"/>
      <c r="L12875" s="18"/>
    </row>
    <row r="12876" spans="1:15" x14ac:dyDescent="0.3">
      <c r="A12876" t="s">
        <v>11680</v>
      </c>
      <c r="B12876" s="15">
        <v>3205702020</v>
      </c>
      <c r="C12876">
        <v>69235</v>
      </c>
      <c r="E12876" s="7" t="s">
        <v>10881</v>
      </c>
      <c r="F12876" s="15" t="s">
        <v>11665</v>
      </c>
      <c r="G12876" s="15" t="s">
        <v>519</v>
      </c>
      <c r="I12876" s="6" t="s">
        <v>8</v>
      </c>
    </row>
    <row r="12877" spans="1:15" x14ac:dyDescent="0.3">
      <c r="A12877" t="s">
        <v>11681</v>
      </c>
      <c r="B12877" s="15">
        <v>3205702280</v>
      </c>
      <c r="C12877">
        <v>72723</v>
      </c>
      <c r="E12877" s="7" t="s">
        <v>10881</v>
      </c>
      <c r="F12877" s="15" t="s">
        <v>11665</v>
      </c>
      <c r="G12877" s="15" t="s">
        <v>519</v>
      </c>
      <c r="I12877" s="6" t="s">
        <v>8</v>
      </c>
    </row>
    <row r="12878" spans="1:15" x14ac:dyDescent="0.3">
      <c r="A12878" t="s">
        <v>11682</v>
      </c>
      <c r="B12878" s="15">
        <v>3205704020</v>
      </c>
      <c r="C12878">
        <v>72724</v>
      </c>
      <c r="E12878" s="7" t="s">
        <v>10881</v>
      </c>
      <c r="F12878" s="15" t="s">
        <v>11665</v>
      </c>
      <c r="G12878" s="15" t="s">
        <v>519</v>
      </c>
      <c r="I12878" s="6" t="s">
        <v>10</v>
      </c>
    </row>
    <row r="12879" spans="1:15" x14ac:dyDescent="0.3">
      <c r="A12879" t="s">
        <v>11683</v>
      </c>
      <c r="B12879" s="15">
        <v>3205704520</v>
      </c>
      <c r="C12879">
        <v>68891</v>
      </c>
      <c r="E12879" s="7" t="s">
        <v>10881</v>
      </c>
      <c r="F12879" s="15" t="s">
        <v>11665</v>
      </c>
      <c r="G12879" s="15" t="s">
        <v>519</v>
      </c>
      <c r="I12879" s="6" t="s">
        <v>15</v>
      </c>
    </row>
    <row r="12880" spans="1:15" x14ac:dyDescent="0.3">
      <c r="A12880" t="s">
        <v>11684</v>
      </c>
      <c r="B12880" s="15">
        <v>3205704220</v>
      </c>
      <c r="C12880">
        <v>68889</v>
      </c>
      <c r="E12880" s="7" t="s">
        <v>10881</v>
      </c>
      <c r="F12880" s="15" t="s">
        <v>11665</v>
      </c>
      <c r="G12880" s="15" t="s">
        <v>519</v>
      </c>
      <c r="I12880" s="6" t="s">
        <v>10</v>
      </c>
    </row>
    <row r="12881" spans="1:9" x14ac:dyDescent="0.3">
      <c r="A12881" t="s">
        <v>11685</v>
      </c>
      <c r="B12881" s="15">
        <v>3205704780</v>
      </c>
      <c r="C12881">
        <v>69233</v>
      </c>
      <c r="E12881" s="7" t="s">
        <v>10881</v>
      </c>
      <c r="F12881" s="15" t="s">
        <v>11665</v>
      </c>
      <c r="G12881" s="15" t="s">
        <v>519</v>
      </c>
      <c r="I12881" s="6" t="s">
        <v>15</v>
      </c>
    </row>
    <row r="12882" spans="1:9" x14ac:dyDescent="0.3">
      <c r="A12882" t="s">
        <v>11686</v>
      </c>
      <c r="B12882" s="15">
        <v>3205704030</v>
      </c>
      <c r="C12882">
        <v>72725</v>
      </c>
      <c r="E12882" s="7" t="s">
        <v>10881</v>
      </c>
      <c r="F12882" s="15" t="s">
        <v>11665</v>
      </c>
      <c r="G12882" s="15" t="s">
        <v>519</v>
      </c>
      <c r="I12882" s="6" t="s">
        <v>17</v>
      </c>
    </row>
    <row r="12883" spans="1:9" x14ac:dyDescent="0.3">
      <c r="A12883" t="s">
        <v>11687</v>
      </c>
      <c r="B12883" s="15">
        <v>3205704530</v>
      </c>
      <c r="C12883">
        <v>68892</v>
      </c>
      <c r="E12883" s="7" t="s">
        <v>10881</v>
      </c>
      <c r="F12883" s="15" t="s">
        <v>11665</v>
      </c>
      <c r="G12883" s="15" t="s">
        <v>519</v>
      </c>
      <c r="I12883" s="6" t="s">
        <v>47</v>
      </c>
    </row>
    <row r="12884" spans="1:9" x14ac:dyDescent="0.3">
      <c r="A12884" t="s">
        <v>11688</v>
      </c>
      <c r="B12884" s="15">
        <v>3205704230</v>
      </c>
      <c r="C12884">
        <v>68890</v>
      </c>
      <c r="E12884" s="7" t="s">
        <v>10881</v>
      </c>
      <c r="F12884" s="15" t="s">
        <v>11665</v>
      </c>
      <c r="G12884" s="15" t="s">
        <v>519</v>
      </c>
      <c r="I12884" s="6" t="s">
        <v>17</v>
      </c>
    </row>
    <row r="12885" spans="1:9" x14ac:dyDescent="0.3">
      <c r="A12885" t="s">
        <v>11689</v>
      </c>
      <c r="B12885" s="15">
        <v>3205704790</v>
      </c>
      <c r="C12885">
        <v>69234</v>
      </c>
      <c r="E12885" s="7" t="s">
        <v>10881</v>
      </c>
      <c r="F12885" s="15" t="s">
        <v>11665</v>
      </c>
      <c r="G12885" s="15" t="s">
        <v>519</v>
      </c>
      <c r="I12885" s="6" t="s">
        <v>47</v>
      </c>
    </row>
    <row r="12886" spans="1:9" x14ac:dyDescent="0.3">
      <c r="A12886" t="s">
        <v>11524</v>
      </c>
      <c r="B12886" s="15">
        <v>3205630221</v>
      </c>
      <c r="C12886">
        <v>72727</v>
      </c>
      <c r="E12886" s="7" t="s">
        <v>10881</v>
      </c>
      <c r="F12886" s="15" t="s">
        <v>11424</v>
      </c>
      <c r="G12886" s="15" t="s">
        <v>539</v>
      </c>
      <c r="I12886" s="6" t="s">
        <v>4</v>
      </c>
    </row>
    <row r="12887" spans="1:9" x14ac:dyDescent="0.3">
      <c r="A12887" t="s">
        <v>11524</v>
      </c>
      <c r="C12887">
        <v>76478</v>
      </c>
      <c r="E12887" s="7" t="s">
        <v>10881</v>
      </c>
      <c r="F12887" s="15" t="s">
        <v>11424</v>
      </c>
      <c r="G12887" s="15" t="s">
        <v>539</v>
      </c>
      <c r="I12887" s="6" t="s">
        <v>4</v>
      </c>
    </row>
    <row r="12888" spans="1:9" x14ac:dyDescent="0.3">
      <c r="A12888" t="s">
        <v>11525</v>
      </c>
      <c r="B12888" s="15">
        <v>3205631125</v>
      </c>
      <c r="C12888">
        <v>72728</v>
      </c>
      <c r="E12888" s="7" t="s">
        <v>10881</v>
      </c>
      <c r="F12888" s="15" t="s">
        <v>11424</v>
      </c>
      <c r="G12888" s="15" t="s">
        <v>539</v>
      </c>
      <c r="I12888" s="6" t="s">
        <v>4</v>
      </c>
    </row>
    <row r="12889" spans="1:9" x14ac:dyDescent="0.3">
      <c r="A12889" t="s">
        <v>11526</v>
      </c>
      <c r="C12889">
        <v>80984</v>
      </c>
      <c r="E12889" s="7" t="s">
        <v>10881</v>
      </c>
      <c r="F12889" s="15" t="s">
        <v>11424</v>
      </c>
      <c r="G12889" s="15" t="s">
        <v>539</v>
      </c>
      <c r="I12889" s="6" t="s">
        <v>4</v>
      </c>
    </row>
    <row r="12890" spans="1:9" x14ac:dyDescent="0.3">
      <c r="A12890" t="s">
        <v>11527</v>
      </c>
      <c r="C12890">
        <v>84016</v>
      </c>
      <c r="E12890" s="7" t="s">
        <v>10881</v>
      </c>
      <c r="F12890" s="15" t="s">
        <v>11424</v>
      </c>
      <c r="G12890" s="15" t="s">
        <v>539</v>
      </c>
      <c r="I12890" s="6" t="s">
        <v>4</v>
      </c>
    </row>
    <row r="12891" spans="1:9" x14ac:dyDescent="0.3">
      <c r="A12891" t="s">
        <v>11528</v>
      </c>
      <c r="B12891" s="15">
        <v>3205634021</v>
      </c>
      <c r="C12891">
        <v>72729</v>
      </c>
      <c r="E12891" s="7" t="s">
        <v>10881</v>
      </c>
      <c r="F12891" s="15" t="s">
        <v>11424</v>
      </c>
      <c r="G12891" s="15" t="s">
        <v>539</v>
      </c>
      <c r="I12891" s="6" t="s">
        <v>10</v>
      </c>
    </row>
    <row r="12892" spans="1:9" x14ac:dyDescent="0.3">
      <c r="A12892" t="s">
        <v>11529</v>
      </c>
      <c r="B12892" s="15">
        <v>3205634031</v>
      </c>
      <c r="C12892">
        <v>72730</v>
      </c>
      <c r="E12892" s="7" t="s">
        <v>10881</v>
      </c>
      <c r="F12892" s="15" t="s">
        <v>11424</v>
      </c>
      <c r="G12892" s="15" t="s">
        <v>539</v>
      </c>
      <c r="I12892" s="6" t="s">
        <v>17</v>
      </c>
    </row>
    <row r="12893" spans="1:9" x14ac:dyDescent="0.3">
      <c r="A12893" t="s">
        <v>11089</v>
      </c>
      <c r="C12893">
        <v>71577</v>
      </c>
      <c r="E12893" s="7" t="s">
        <v>10881</v>
      </c>
      <c r="F12893" s="15" t="s">
        <v>11028</v>
      </c>
      <c r="G12893" s="15" t="s">
        <v>11090</v>
      </c>
      <c r="I12893" s="6" t="s">
        <v>4</v>
      </c>
    </row>
    <row r="12894" spans="1:9" x14ac:dyDescent="0.3">
      <c r="A12894" t="s">
        <v>11091</v>
      </c>
      <c r="B12894" s="15" t="s">
        <v>11092</v>
      </c>
      <c r="C12894">
        <v>69618</v>
      </c>
      <c r="E12894" s="7" t="s">
        <v>10881</v>
      </c>
      <c r="F12894" s="15" t="s">
        <v>11028</v>
      </c>
      <c r="G12894" s="15" t="s">
        <v>11090</v>
      </c>
      <c r="H12894" s="15" t="s">
        <v>11093</v>
      </c>
      <c r="I12894" s="6" t="s">
        <v>4</v>
      </c>
    </row>
    <row r="12895" spans="1:9" x14ac:dyDescent="0.3">
      <c r="A12895" t="s">
        <v>11094</v>
      </c>
      <c r="B12895" s="15" t="s">
        <v>11095</v>
      </c>
      <c r="C12895">
        <v>64643</v>
      </c>
      <c r="E12895" s="7" t="s">
        <v>10881</v>
      </c>
      <c r="F12895" s="15" t="s">
        <v>11028</v>
      </c>
      <c r="G12895" s="15" t="s">
        <v>11090</v>
      </c>
      <c r="I12895" s="6" t="s">
        <v>4</v>
      </c>
    </row>
    <row r="12896" spans="1:9" x14ac:dyDescent="0.3">
      <c r="A12896" t="s">
        <v>11096</v>
      </c>
      <c r="B12896" s="15" t="s">
        <v>11097</v>
      </c>
      <c r="C12896">
        <v>69617</v>
      </c>
      <c r="E12896" s="7" t="s">
        <v>10881</v>
      </c>
      <c r="F12896" s="15" t="s">
        <v>11028</v>
      </c>
      <c r="G12896" s="15" t="s">
        <v>11090</v>
      </c>
      <c r="H12896" s="15" t="s">
        <v>11098</v>
      </c>
      <c r="I12896" s="6" t="s">
        <v>4</v>
      </c>
    </row>
    <row r="12897" spans="1:15" x14ac:dyDescent="0.3">
      <c r="A12897" t="s">
        <v>11099</v>
      </c>
      <c r="B12897" s="15" t="s">
        <v>11100</v>
      </c>
      <c r="C12897">
        <v>75302</v>
      </c>
      <c r="E12897" s="7" t="s">
        <v>10881</v>
      </c>
      <c r="F12897" s="15" t="s">
        <v>11028</v>
      </c>
      <c r="G12897" s="15" t="s">
        <v>11090</v>
      </c>
      <c r="H12897" s="15" t="s">
        <v>11101</v>
      </c>
      <c r="I12897" s="6" t="s">
        <v>4</v>
      </c>
    </row>
    <row r="12898" spans="1:15" x14ac:dyDescent="0.3">
      <c r="A12898" t="s">
        <v>11102</v>
      </c>
      <c r="B12898" s="15" t="s">
        <v>11103</v>
      </c>
      <c r="C12898">
        <v>69373</v>
      </c>
      <c r="E12898" s="7" t="s">
        <v>10881</v>
      </c>
      <c r="F12898" s="15" t="s">
        <v>11028</v>
      </c>
      <c r="G12898" s="15" t="s">
        <v>11090</v>
      </c>
      <c r="H12898" s="15" t="s">
        <v>11104</v>
      </c>
      <c r="I12898" s="6" t="s">
        <v>4</v>
      </c>
    </row>
    <row r="12899" spans="1:15" x14ac:dyDescent="0.3">
      <c r="A12899" t="s">
        <v>11105</v>
      </c>
      <c r="B12899" s="15" t="s">
        <v>11106</v>
      </c>
      <c r="C12899">
        <v>64870</v>
      </c>
      <c r="E12899" s="7" t="s">
        <v>10881</v>
      </c>
      <c r="F12899" s="15" t="s">
        <v>11028</v>
      </c>
      <c r="G12899" s="15" t="s">
        <v>11090</v>
      </c>
      <c r="I12899" s="6" t="s">
        <v>8</v>
      </c>
    </row>
    <row r="12900" spans="1:15" x14ac:dyDescent="0.3">
      <c r="A12900" t="s">
        <v>11107</v>
      </c>
      <c r="B12900" s="15" t="s">
        <v>11108</v>
      </c>
      <c r="C12900">
        <v>64866</v>
      </c>
      <c r="E12900" s="7" t="s">
        <v>10881</v>
      </c>
      <c r="F12900" s="15" t="s">
        <v>11028</v>
      </c>
      <c r="G12900" s="15" t="s">
        <v>11090</v>
      </c>
      <c r="I12900" s="6" t="s">
        <v>10</v>
      </c>
    </row>
    <row r="12901" spans="1:15" x14ac:dyDescent="0.3">
      <c r="A12901" t="s">
        <v>11109</v>
      </c>
      <c r="B12901" s="15" t="s">
        <v>11110</v>
      </c>
      <c r="C12901">
        <v>64868</v>
      </c>
      <c r="E12901" s="7" t="s">
        <v>10881</v>
      </c>
      <c r="F12901" s="15" t="s">
        <v>11028</v>
      </c>
      <c r="G12901" s="15" t="s">
        <v>11090</v>
      </c>
      <c r="I12901" s="6" t="s">
        <v>15</v>
      </c>
    </row>
    <row r="12902" spans="1:15" x14ac:dyDescent="0.3">
      <c r="A12902" t="s">
        <v>11111</v>
      </c>
      <c r="B12902" s="15" t="s">
        <v>11112</v>
      </c>
      <c r="C12902">
        <v>64867</v>
      </c>
      <c r="E12902" s="7" t="s">
        <v>10881</v>
      </c>
      <c r="F12902" s="15" t="s">
        <v>11028</v>
      </c>
      <c r="G12902" s="15" t="s">
        <v>11090</v>
      </c>
      <c r="I12902" s="6" t="s">
        <v>17</v>
      </c>
    </row>
    <row r="12903" spans="1:15" x14ac:dyDescent="0.3">
      <c r="A12903" t="s">
        <v>11113</v>
      </c>
      <c r="B12903" s="15" t="s">
        <v>11114</v>
      </c>
      <c r="C12903">
        <v>64869</v>
      </c>
      <c r="E12903" s="7" t="s">
        <v>10881</v>
      </c>
      <c r="F12903" s="15" t="s">
        <v>11028</v>
      </c>
      <c r="G12903" s="15" t="s">
        <v>11090</v>
      </c>
      <c r="I12903" s="6" t="s">
        <v>47</v>
      </c>
    </row>
    <row r="12904" spans="1:15" x14ac:dyDescent="0.3">
      <c r="A12904" t="s">
        <v>11832</v>
      </c>
      <c r="B12904" s="15" t="s">
        <v>11833</v>
      </c>
      <c r="C12904">
        <v>70458</v>
      </c>
      <c r="E12904" s="7" t="s">
        <v>10881</v>
      </c>
      <c r="F12904" s="15" t="s">
        <v>11745</v>
      </c>
      <c r="G12904" s="15" t="s">
        <v>539</v>
      </c>
      <c r="I12904" s="6" t="s">
        <v>4</v>
      </c>
    </row>
    <row r="12905" spans="1:15" x14ac:dyDescent="0.3">
      <c r="A12905" t="s">
        <v>11834</v>
      </c>
      <c r="C12905">
        <v>80985</v>
      </c>
      <c r="E12905" s="7" t="s">
        <v>10881</v>
      </c>
      <c r="F12905" s="15" t="s">
        <v>11745</v>
      </c>
      <c r="G12905" s="15" t="s">
        <v>539</v>
      </c>
      <c r="I12905" s="6" t="s">
        <v>4</v>
      </c>
    </row>
    <row r="12906" spans="1:15" x14ac:dyDescent="0.3">
      <c r="A12906" t="s">
        <v>11834</v>
      </c>
      <c r="C12906">
        <v>85549</v>
      </c>
      <c r="E12906" s="7" t="s">
        <v>10881</v>
      </c>
      <c r="F12906" s="15" t="s">
        <v>11745</v>
      </c>
      <c r="G12906" s="15" t="s">
        <v>539</v>
      </c>
      <c r="I12906" s="6" t="s">
        <v>4</v>
      </c>
    </row>
    <row r="12907" spans="1:15" x14ac:dyDescent="0.3">
      <c r="A12907" t="s">
        <v>11835</v>
      </c>
      <c r="C12907">
        <v>75339</v>
      </c>
      <c r="E12907" s="7" t="s">
        <v>10881</v>
      </c>
      <c r="F12907" s="15" t="s">
        <v>11745</v>
      </c>
      <c r="G12907" s="15" t="s">
        <v>539</v>
      </c>
      <c r="I12907" s="6" t="s">
        <v>4</v>
      </c>
      <c r="J12907" s="9">
        <v>1</v>
      </c>
      <c r="K12907">
        <v>2</v>
      </c>
      <c r="L12907">
        <v>3</v>
      </c>
      <c r="M12907" s="9">
        <v>1</v>
      </c>
      <c r="N12907">
        <v>2</v>
      </c>
      <c r="O12907">
        <v>3</v>
      </c>
    </row>
    <row r="12908" spans="1:15" x14ac:dyDescent="0.3">
      <c r="A12908" t="s">
        <v>11835</v>
      </c>
      <c r="B12908" s="7" t="s">
        <v>32771</v>
      </c>
      <c r="C12908">
        <v>204347</v>
      </c>
      <c r="E12908" s="7" t="s">
        <v>10881</v>
      </c>
      <c r="F12908" s="15" t="s">
        <v>11745</v>
      </c>
      <c r="G12908" s="15" t="s">
        <v>539</v>
      </c>
      <c r="H12908" s="7"/>
      <c r="I12908" s="6" t="s">
        <v>4</v>
      </c>
      <c r="J12908" s="9">
        <v>1</v>
      </c>
      <c r="K12908">
        <v>2</v>
      </c>
      <c r="L12908">
        <v>3</v>
      </c>
      <c r="M12908" s="9">
        <v>1</v>
      </c>
      <c r="N12908">
        <v>2</v>
      </c>
      <c r="O12908">
        <v>3</v>
      </c>
    </row>
    <row r="12909" spans="1:15" x14ac:dyDescent="0.3">
      <c r="A12909" t="s">
        <v>11836</v>
      </c>
      <c r="B12909" s="15" t="s">
        <v>11833</v>
      </c>
      <c r="C12909">
        <v>68099</v>
      </c>
      <c r="E12909" s="7" t="s">
        <v>10881</v>
      </c>
      <c r="F12909" s="15" t="s">
        <v>11745</v>
      </c>
      <c r="G12909" s="15" t="s">
        <v>539</v>
      </c>
      <c r="I12909" s="6" t="s">
        <v>4</v>
      </c>
    </row>
    <row r="12910" spans="1:15" x14ac:dyDescent="0.3">
      <c r="A12910" t="s">
        <v>11836</v>
      </c>
      <c r="B12910" s="15">
        <v>3206001121</v>
      </c>
      <c r="C12910">
        <v>70307</v>
      </c>
      <c r="E12910" s="7" t="s">
        <v>10881</v>
      </c>
      <c r="F12910" s="15" t="s">
        <v>11745</v>
      </c>
      <c r="G12910" s="15" t="s">
        <v>539</v>
      </c>
      <c r="I12910" s="6" t="s">
        <v>4</v>
      </c>
    </row>
    <row r="12911" spans="1:15" x14ac:dyDescent="0.3">
      <c r="A12911" t="s">
        <v>11836</v>
      </c>
      <c r="C12911">
        <v>75340</v>
      </c>
      <c r="E12911" s="7" t="s">
        <v>10881</v>
      </c>
      <c r="F12911" s="15" t="s">
        <v>11745</v>
      </c>
      <c r="G12911" s="15" t="s">
        <v>539</v>
      </c>
      <c r="I12911" s="6" t="s">
        <v>4</v>
      </c>
    </row>
    <row r="12912" spans="1:15" x14ac:dyDescent="0.3">
      <c r="A12912" t="s">
        <v>11837</v>
      </c>
      <c r="B12912" s="15" t="s">
        <v>11838</v>
      </c>
      <c r="C12912">
        <v>78909</v>
      </c>
      <c r="E12912" s="7" t="s">
        <v>10881</v>
      </c>
      <c r="F12912" s="15" t="s">
        <v>11745</v>
      </c>
      <c r="G12912" s="15" t="s">
        <v>539</v>
      </c>
      <c r="I12912" s="6" t="s">
        <v>4</v>
      </c>
    </row>
    <row r="12913" spans="1:15" x14ac:dyDescent="0.3">
      <c r="A12913" t="s">
        <v>11839</v>
      </c>
      <c r="B12913" s="15" t="s">
        <v>11840</v>
      </c>
      <c r="C12913">
        <v>78910</v>
      </c>
      <c r="E12913" s="7" t="s">
        <v>10881</v>
      </c>
      <c r="F12913" s="15" t="s">
        <v>11745</v>
      </c>
      <c r="G12913" s="15" t="s">
        <v>539</v>
      </c>
      <c r="I12913" s="6" t="s">
        <v>4</v>
      </c>
    </row>
    <row r="12914" spans="1:15" x14ac:dyDescent="0.3">
      <c r="A12914" t="s">
        <v>11841</v>
      </c>
      <c r="C12914">
        <v>80986</v>
      </c>
      <c r="E12914" s="7" t="s">
        <v>10881</v>
      </c>
      <c r="F12914" s="15" t="s">
        <v>11745</v>
      </c>
      <c r="G12914" s="15" t="s">
        <v>539</v>
      </c>
      <c r="I12914" s="6" t="s">
        <v>4</v>
      </c>
    </row>
    <row r="12915" spans="1:15" x14ac:dyDescent="0.3">
      <c r="A12915" t="s">
        <v>11842</v>
      </c>
      <c r="B12915" s="7" t="s">
        <v>11843</v>
      </c>
      <c r="C12915">
        <v>68596</v>
      </c>
      <c r="E12915" s="7" t="s">
        <v>10881</v>
      </c>
      <c r="F12915" s="15" t="s">
        <v>11745</v>
      </c>
      <c r="G12915" s="15" t="s">
        <v>32795</v>
      </c>
      <c r="H12915" s="7" t="s">
        <v>11844</v>
      </c>
      <c r="I12915" s="6" t="s">
        <v>4</v>
      </c>
      <c r="J12915" s="9">
        <v>1</v>
      </c>
      <c r="K12915">
        <v>2</v>
      </c>
      <c r="L12915">
        <v>3</v>
      </c>
      <c r="M12915" s="9">
        <v>1</v>
      </c>
      <c r="N12915">
        <v>2</v>
      </c>
      <c r="O12915">
        <v>3</v>
      </c>
    </row>
    <row r="12916" spans="1:15" x14ac:dyDescent="0.3">
      <c r="A12916" t="s">
        <v>11845</v>
      </c>
      <c r="C12916">
        <v>83964</v>
      </c>
      <c r="E12916" s="7" t="s">
        <v>10881</v>
      </c>
      <c r="F12916" s="15" t="s">
        <v>11745</v>
      </c>
      <c r="G12916" s="15" t="s">
        <v>539</v>
      </c>
      <c r="I12916" s="6" t="s">
        <v>6</v>
      </c>
      <c r="J12916" s="17"/>
      <c r="K12916" s="18"/>
      <c r="L12916" s="18"/>
    </row>
    <row r="12917" spans="1:15" x14ac:dyDescent="0.3">
      <c r="A12917" t="s">
        <v>11846</v>
      </c>
      <c r="B12917" s="15" t="s">
        <v>11847</v>
      </c>
      <c r="C12917">
        <v>70523</v>
      </c>
      <c r="E12917" s="7" t="s">
        <v>10881</v>
      </c>
      <c r="F12917" s="15" t="s">
        <v>11745</v>
      </c>
      <c r="G12917" s="15" t="s">
        <v>539</v>
      </c>
      <c r="I12917" s="6" t="s">
        <v>8</v>
      </c>
    </row>
    <row r="12918" spans="1:15" x14ac:dyDescent="0.3">
      <c r="A12918" t="s">
        <v>11848</v>
      </c>
      <c r="B12918" s="15" t="s">
        <v>11847</v>
      </c>
      <c r="C12918">
        <v>70524</v>
      </c>
      <c r="E12918" s="7" t="s">
        <v>10881</v>
      </c>
      <c r="F12918" s="15" t="s">
        <v>11745</v>
      </c>
      <c r="G12918" s="15" t="s">
        <v>539</v>
      </c>
      <c r="I12918" s="6" t="s">
        <v>8</v>
      </c>
    </row>
    <row r="12919" spans="1:15" x14ac:dyDescent="0.3">
      <c r="A12919" t="s">
        <v>11849</v>
      </c>
      <c r="B12919" s="15" t="s">
        <v>11850</v>
      </c>
      <c r="C12919">
        <v>70827</v>
      </c>
      <c r="E12919" s="7" t="s">
        <v>10881</v>
      </c>
      <c r="F12919" s="15" t="s">
        <v>11745</v>
      </c>
      <c r="G12919" s="15" t="s">
        <v>539</v>
      </c>
      <c r="I12919" s="6" t="s">
        <v>15</v>
      </c>
    </row>
    <row r="12920" spans="1:15" x14ac:dyDescent="0.3">
      <c r="A12920" t="s">
        <v>11851</v>
      </c>
      <c r="B12920" s="15">
        <v>3206004220</v>
      </c>
      <c r="C12920">
        <v>68894</v>
      </c>
      <c r="E12920" s="7" t="s">
        <v>10881</v>
      </c>
      <c r="F12920" s="15" t="s">
        <v>11745</v>
      </c>
      <c r="G12920" s="15" t="s">
        <v>539</v>
      </c>
      <c r="I12920" s="6" t="s">
        <v>10</v>
      </c>
    </row>
    <row r="12921" spans="1:15" x14ac:dyDescent="0.3">
      <c r="A12921" t="s">
        <v>11852</v>
      </c>
      <c r="B12921" s="15" t="s">
        <v>11850</v>
      </c>
      <c r="C12921">
        <v>70828</v>
      </c>
      <c r="E12921" s="7" t="s">
        <v>10881</v>
      </c>
      <c r="F12921" s="15" t="s">
        <v>11745</v>
      </c>
      <c r="G12921" s="15" t="s">
        <v>539</v>
      </c>
      <c r="I12921" s="6" t="s">
        <v>15</v>
      </c>
    </row>
    <row r="12922" spans="1:15" x14ac:dyDescent="0.3">
      <c r="A12922" t="s">
        <v>11853</v>
      </c>
      <c r="B12922" s="15" t="s">
        <v>11854</v>
      </c>
      <c r="C12922">
        <v>70829</v>
      </c>
      <c r="E12922" s="7" t="s">
        <v>10881</v>
      </c>
      <c r="F12922" s="15" t="s">
        <v>11745</v>
      </c>
      <c r="G12922" s="15" t="s">
        <v>539</v>
      </c>
      <c r="I12922" s="6" t="s">
        <v>47</v>
      </c>
    </row>
    <row r="12923" spans="1:15" x14ac:dyDescent="0.3">
      <c r="A12923" t="s">
        <v>11855</v>
      </c>
      <c r="B12923" s="15">
        <v>3206004230</v>
      </c>
      <c r="C12923">
        <v>68895</v>
      </c>
      <c r="E12923" s="7" t="s">
        <v>10881</v>
      </c>
      <c r="F12923" s="15" t="s">
        <v>11745</v>
      </c>
      <c r="G12923" s="15" t="s">
        <v>539</v>
      </c>
      <c r="I12923" s="6" t="s">
        <v>17</v>
      </c>
    </row>
    <row r="12924" spans="1:15" x14ac:dyDescent="0.3">
      <c r="A12924" t="s">
        <v>11856</v>
      </c>
      <c r="B12924" s="15" t="s">
        <v>11854</v>
      </c>
      <c r="C12924">
        <v>70830</v>
      </c>
      <c r="E12924" s="7" t="s">
        <v>10881</v>
      </c>
      <c r="F12924" s="15" t="s">
        <v>11745</v>
      </c>
      <c r="G12924" s="15" t="s">
        <v>539</v>
      </c>
      <c r="I12924" s="6" t="s">
        <v>47</v>
      </c>
    </row>
    <row r="12925" spans="1:15" x14ac:dyDescent="0.3">
      <c r="A12925" t="s">
        <v>12115</v>
      </c>
      <c r="B12925" s="15" t="s">
        <v>12116</v>
      </c>
      <c r="C12925">
        <v>70220</v>
      </c>
      <c r="E12925" s="7" t="s">
        <v>10881</v>
      </c>
      <c r="F12925" s="15" t="s">
        <v>12106</v>
      </c>
      <c r="G12925" s="15" t="s">
        <v>184</v>
      </c>
      <c r="H12925" s="15" t="s">
        <v>12117</v>
      </c>
      <c r="I12925" s="6" t="s">
        <v>4</v>
      </c>
    </row>
    <row r="12926" spans="1:15" x14ac:dyDescent="0.3">
      <c r="A12926" t="s">
        <v>11362</v>
      </c>
      <c r="B12926" s="15">
        <v>3206500001</v>
      </c>
      <c r="C12926">
        <v>79554</v>
      </c>
      <c r="E12926" s="7" t="s">
        <v>10881</v>
      </c>
      <c r="F12926" s="15" t="s">
        <v>11333</v>
      </c>
      <c r="G12926" s="15" t="s">
        <v>1258</v>
      </c>
      <c r="I12926" s="6" t="s">
        <v>4</v>
      </c>
    </row>
    <row r="12927" spans="1:15" x14ac:dyDescent="0.3">
      <c r="A12927" t="s">
        <v>11363</v>
      </c>
      <c r="B12927" s="15">
        <v>3206500000</v>
      </c>
      <c r="C12927">
        <v>79555</v>
      </c>
      <c r="E12927" s="7" t="s">
        <v>10881</v>
      </c>
      <c r="F12927" s="15" t="s">
        <v>11333</v>
      </c>
      <c r="G12927" s="15" t="s">
        <v>1258</v>
      </c>
      <c r="I12927" s="6" t="s">
        <v>4</v>
      </c>
    </row>
    <row r="12928" spans="1:15" x14ac:dyDescent="0.3">
      <c r="A12928" t="s">
        <v>11364</v>
      </c>
      <c r="B12928" s="15">
        <v>3206500200</v>
      </c>
      <c r="C12928">
        <v>79556</v>
      </c>
      <c r="E12928" s="7" t="s">
        <v>10881</v>
      </c>
      <c r="F12928" s="15" t="s">
        <v>11333</v>
      </c>
      <c r="G12928" s="15" t="s">
        <v>1258</v>
      </c>
      <c r="I12928" s="6" t="s">
        <v>4</v>
      </c>
    </row>
    <row r="12929" spans="1:9" x14ac:dyDescent="0.3">
      <c r="A12929" t="s">
        <v>11365</v>
      </c>
      <c r="B12929" s="15">
        <v>3206500201</v>
      </c>
      <c r="C12929">
        <v>79557</v>
      </c>
      <c r="E12929" s="7" t="s">
        <v>10881</v>
      </c>
      <c r="F12929" s="15" t="s">
        <v>11333</v>
      </c>
      <c r="G12929" s="15" t="s">
        <v>1258</v>
      </c>
      <c r="I12929" s="6" t="s">
        <v>4</v>
      </c>
    </row>
    <row r="12930" spans="1:9" x14ac:dyDescent="0.3">
      <c r="A12930" t="s">
        <v>11366</v>
      </c>
      <c r="B12930" s="15">
        <v>3206502220</v>
      </c>
      <c r="C12930">
        <v>79558</v>
      </c>
      <c r="E12930" s="7" t="s">
        <v>10881</v>
      </c>
      <c r="F12930" s="15" t="s">
        <v>11333</v>
      </c>
      <c r="G12930" s="15" t="s">
        <v>1258</v>
      </c>
      <c r="I12930" s="6" t="s">
        <v>8</v>
      </c>
    </row>
    <row r="12931" spans="1:9" x14ac:dyDescent="0.3">
      <c r="A12931" t="s">
        <v>11367</v>
      </c>
      <c r="B12931" s="15">
        <v>3206504000</v>
      </c>
      <c r="C12931">
        <v>84301</v>
      </c>
      <c r="E12931" s="7" t="s">
        <v>10881</v>
      </c>
      <c r="F12931" s="15" t="s">
        <v>11333</v>
      </c>
      <c r="G12931" s="15" t="s">
        <v>1258</v>
      </c>
      <c r="I12931" s="6" t="s">
        <v>10</v>
      </c>
    </row>
    <row r="12932" spans="1:9" x14ac:dyDescent="0.3">
      <c r="A12932" t="s">
        <v>11368</v>
      </c>
      <c r="B12932" s="15">
        <v>3206504220</v>
      </c>
      <c r="C12932">
        <v>72732</v>
      </c>
      <c r="E12932" s="7" t="s">
        <v>10881</v>
      </c>
      <c r="F12932" s="15" t="s">
        <v>11333</v>
      </c>
      <c r="G12932" s="15" t="s">
        <v>1258</v>
      </c>
      <c r="I12932" s="6" t="s">
        <v>10</v>
      </c>
    </row>
    <row r="12933" spans="1:9" x14ac:dyDescent="0.3">
      <c r="A12933" t="s">
        <v>11369</v>
      </c>
      <c r="B12933" s="15">
        <v>3206504720</v>
      </c>
      <c r="C12933">
        <v>79559</v>
      </c>
      <c r="E12933" s="7" t="s">
        <v>10881</v>
      </c>
      <c r="F12933" s="15" t="s">
        <v>11333</v>
      </c>
      <c r="G12933" s="15" t="s">
        <v>1258</v>
      </c>
      <c r="I12933" s="6" t="s">
        <v>15</v>
      </c>
    </row>
    <row r="12934" spans="1:9" x14ac:dyDescent="0.3">
      <c r="A12934" t="s">
        <v>11370</v>
      </c>
      <c r="B12934" s="15">
        <v>3206505220</v>
      </c>
      <c r="C12934">
        <v>72733</v>
      </c>
      <c r="E12934" s="7" t="s">
        <v>10881</v>
      </c>
      <c r="F12934" s="15" t="s">
        <v>11333</v>
      </c>
      <c r="G12934" s="15" t="s">
        <v>1258</v>
      </c>
      <c r="I12934" s="6" t="s">
        <v>236</v>
      </c>
    </row>
    <row r="12935" spans="1:9" x14ac:dyDescent="0.3">
      <c r="A12935" t="s">
        <v>11371</v>
      </c>
      <c r="B12935" s="15">
        <v>3206504780</v>
      </c>
      <c r="C12935">
        <v>79560</v>
      </c>
      <c r="E12935" s="7" t="s">
        <v>10881</v>
      </c>
      <c r="F12935" s="15" t="s">
        <v>11333</v>
      </c>
      <c r="G12935" s="15" t="s">
        <v>1258</v>
      </c>
      <c r="I12935" s="6" t="s">
        <v>15</v>
      </c>
    </row>
    <row r="12936" spans="1:9" x14ac:dyDescent="0.3">
      <c r="A12936" t="s">
        <v>11372</v>
      </c>
      <c r="B12936" s="15">
        <v>3206504010</v>
      </c>
      <c r="C12936">
        <v>84302</v>
      </c>
      <c r="E12936" s="7" t="s">
        <v>10881</v>
      </c>
      <c r="F12936" s="15" t="s">
        <v>11333</v>
      </c>
      <c r="G12936" s="15" t="s">
        <v>1258</v>
      </c>
      <c r="I12936" s="6" t="s">
        <v>17</v>
      </c>
    </row>
    <row r="12937" spans="1:9" x14ac:dyDescent="0.3">
      <c r="A12937" t="s">
        <v>11373</v>
      </c>
      <c r="B12937" s="15">
        <v>3206504230</v>
      </c>
      <c r="C12937">
        <v>72734</v>
      </c>
      <c r="E12937" s="7" t="s">
        <v>10881</v>
      </c>
      <c r="F12937" s="15" t="s">
        <v>11333</v>
      </c>
      <c r="G12937" s="15" t="s">
        <v>1258</v>
      </c>
      <c r="I12937" s="6" t="s">
        <v>17</v>
      </c>
    </row>
    <row r="12938" spans="1:9" x14ac:dyDescent="0.3">
      <c r="A12938" t="s">
        <v>11374</v>
      </c>
      <c r="B12938" s="15">
        <v>3206504730</v>
      </c>
      <c r="C12938">
        <v>79561</v>
      </c>
      <c r="E12938" s="7" t="s">
        <v>10881</v>
      </c>
      <c r="F12938" s="15" t="s">
        <v>11333</v>
      </c>
      <c r="G12938" s="15" t="s">
        <v>1258</v>
      </c>
      <c r="I12938" s="6" t="s">
        <v>47</v>
      </c>
    </row>
    <row r="12939" spans="1:9" x14ac:dyDescent="0.3">
      <c r="A12939" t="s">
        <v>11375</v>
      </c>
      <c r="B12939" s="15">
        <v>3206505230</v>
      </c>
      <c r="C12939">
        <v>72735</v>
      </c>
      <c r="E12939" s="7" t="s">
        <v>10881</v>
      </c>
      <c r="F12939" s="15" t="s">
        <v>11333</v>
      </c>
      <c r="G12939" s="15" t="s">
        <v>1258</v>
      </c>
      <c r="I12939" s="6" t="s">
        <v>247</v>
      </c>
    </row>
    <row r="12940" spans="1:9" x14ac:dyDescent="0.3">
      <c r="A12940" t="s">
        <v>11376</v>
      </c>
      <c r="B12940" s="15">
        <v>3206504790</v>
      </c>
      <c r="C12940">
        <v>79562</v>
      </c>
      <c r="E12940" s="7" t="s">
        <v>10881</v>
      </c>
      <c r="F12940" s="15" t="s">
        <v>11333</v>
      </c>
      <c r="G12940" s="15" t="s">
        <v>1258</v>
      </c>
      <c r="I12940" s="6" t="s">
        <v>47</v>
      </c>
    </row>
    <row r="12941" spans="1:9" x14ac:dyDescent="0.3">
      <c r="A12941" t="s">
        <v>10998</v>
      </c>
      <c r="B12941" s="15">
        <v>3206650001</v>
      </c>
      <c r="C12941">
        <v>84303</v>
      </c>
      <c r="E12941" s="7" t="s">
        <v>10881</v>
      </c>
      <c r="F12941" s="15" t="s">
        <v>10999</v>
      </c>
      <c r="G12941" s="15" t="s">
        <v>1258</v>
      </c>
      <c r="I12941" s="6" t="s">
        <v>4</v>
      </c>
    </row>
    <row r="12942" spans="1:9" x14ac:dyDescent="0.3">
      <c r="A12942" t="s">
        <v>11000</v>
      </c>
      <c r="B12942" s="15">
        <v>3206650000</v>
      </c>
      <c r="C12942">
        <v>84304</v>
      </c>
      <c r="E12942" s="7" t="s">
        <v>10881</v>
      </c>
      <c r="F12942" s="15" t="s">
        <v>10999</v>
      </c>
      <c r="G12942" s="15" t="s">
        <v>1258</v>
      </c>
      <c r="I12942" s="6" t="s">
        <v>4</v>
      </c>
    </row>
    <row r="12943" spans="1:9" x14ac:dyDescent="0.3">
      <c r="A12943" t="s">
        <v>11001</v>
      </c>
      <c r="B12943" s="15">
        <v>3206650205</v>
      </c>
      <c r="C12943">
        <v>84305</v>
      </c>
      <c r="E12943" s="7" t="s">
        <v>10881</v>
      </c>
      <c r="F12943" s="15" t="s">
        <v>10999</v>
      </c>
      <c r="G12943" s="15" t="s">
        <v>1258</v>
      </c>
      <c r="I12943" s="6" t="s">
        <v>4</v>
      </c>
    </row>
    <row r="12944" spans="1:9" x14ac:dyDescent="0.3">
      <c r="A12944" t="s">
        <v>11002</v>
      </c>
      <c r="B12944" s="15">
        <v>3206650204</v>
      </c>
      <c r="C12944">
        <v>83833</v>
      </c>
      <c r="E12944" s="7" t="s">
        <v>10881</v>
      </c>
      <c r="F12944" s="15" t="s">
        <v>10999</v>
      </c>
      <c r="G12944" s="15" t="s">
        <v>1258</v>
      </c>
      <c r="I12944" s="6" t="s">
        <v>4</v>
      </c>
    </row>
    <row r="12945" spans="1:15" x14ac:dyDescent="0.3">
      <c r="A12945" t="s">
        <v>11003</v>
      </c>
      <c r="B12945" s="15">
        <v>3206650202</v>
      </c>
      <c r="C12945">
        <v>84306</v>
      </c>
      <c r="E12945" s="7" t="s">
        <v>10881</v>
      </c>
      <c r="F12945" s="15" t="s">
        <v>10999</v>
      </c>
      <c r="G12945" s="15" t="s">
        <v>1258</v>
      </c>
      <c r="I12945" s="6" t="s">
        <v>4</v>
      </c>
    </row>
    <row r="12946" spans="1:15" x14ac:dyDescent="0.3">
      <c r="A12946" t="s">
        <v>11004</v>
      </c>
      <c r="B12946" s="15">
        <v>3206650200</v>
      </c>
      <c r="C12946">
        <v>84307</v>
      </c>
      <c r="E12946" s="7" t="s">
        <v>10881</v>
      </c>
      <c r="F12946" s="15" t="s">
        <v>10999</v>
      </c>
      <c r="G12946" s="15" t="s">
        <v>1258</v>
      </c>
      <c r="I12946" s="6" t="s">
        <v>4</v>
      </c>
    </row>
    <row r="12947" spans="1:15" x14ac:dyDescent="0.3">
      <c r="A12947" t="s">
        <v>11005</v>
      </c>
      <c r="B12947" s="15">
        <v>3206652020</v>
      </c>
      <c r="C12947">
        <v>79565</v>
      </c>
      <c r="E12947" s="7" t="s">
        <v>10881</v>
      </c>
      <c r="F12947" s="15" t="s">
        <v>10999</v>
      </c>
      <c r="G12947" s="15" t="s">
        <v>1258</v>
      </c>
      <c r="I12947" s="6" t="s">
        <v>8</v>
      </c>
    </row>
    <row r="12948" spans="1:15" x14ac:dyDescent="0.3">
      <c r="A12948" t="s">
        <v>11006</v>
      </c>
      <c r="B12948" s="15">
        <v>3206652280</v>
      </c>
      <c r="C12948">
        <v>79566</v>
      </c>
      <c r="E12948" s="7" t="s">
        <v>10881</v>
      </c>
      <c r="F12948" s="15" t="s">
        <v>10999</v>
      </c>
      <c r="G12948" s="15" t="s">
        <v>1258</v>
      </c>
      <c r="I12948" s="6" t="s">
        <v>8</v>
      </c>
    </row>
    <row r="12949" spans="1:15" x14ac:dyDescent="0.3">
      <c r="A12949" t="s">
        <v>11007</v>
      </c>
      <c r="B12949" s="15">
        <v>3206654020</v>
      </c>
      <c r="C12949">
        <v>79567</v>
      </c>
      <c r="E12949" s="7" t="s">
        <v>10881</v>
      </c>
      <c r="F12949" s="15" t="s">
        <v>10999</v>
      </c>
      <c r="G12949" s="15" t="s">
        <v>1258</v>
      </c>
      <c r="I12949" s="6" t="s">
        <v>10</v>
      </c>
    </row>
    <row r="12950" spans="1:15" x14ac:dyDescent="0.3">
      <c r="A12950" t="s">
        <v>11008</v>
      </c>
      <c r="B12950" s="15">
        <v>3206654520</v>
      </c>
      <c r="C12950">
        <v>79568</v>
      </c>
      <c r="E12950" s="7" t="s">
        <v>10881</v>
      </c>
      <c r="F12950" s="15" t="s">
        <v>10999</v>
      </c>
      <c r="G12950" s="15" t="s">
        <v>1258</v>
      </c>
      <c r="I12950" s="6" t="s">
        <v>15</v>
      </c>
    </row>
    <row r="12951" spans="1:15" x14ac:dyDescent="0.3">
      <c r="A12951" t="s">
        <v>11009</v>
      </c>
      <c r="B12951" s="15">
        <v>3206654030</v>
      </c>
      <c r="C12951">
        <v>79569</v>
      </c>
      <c r="E12951" s="7" t="s">
        <v>10881</v>
      </c>
      <c r="F12951" s="15" t="s">
        <v>10999</v>
      </c>
      <c r="G12951" s="15" t="s">
        <v>1258</v>
      </c>
      <c r="I12951" s="6" t="s">
        <v>17</v>
      </c>
    </row>
    <row r="12952" spans="1:15" x14ac:dyDescent="0.3">
      <c r="A12952" t="s">
        <v>11010</v>
      </c>
      <c r="B12952" s="15">
        <v>3206654530</v>
      </c>
      <c r="C12952">
        <v>79570</v>
      </c>
      <c r="E12952" s="7" t="s">
        <v>10881</v>
      </c>
      <c r="F12952" s="15" t="s">
        <v>10999</v>
      </c>
      <c r="G12952" s="15" t="s">
        <v>1258</v>
      </c>
      <c r="I12952" s="6" t="s">
        <v>47</v>
      </c>
    </row>
    <row r="12953" spans="1:15" x14ac:dyDescent="0.3">
      <c r="A12953" t="s">
        <v>12090</v>
      </c>
      <c r="B12953" s="15" t="s">
        <v>12091</v>
      </c>
      <c r="C12953">
        <v>79040</v>
      </c>
      <c r="E12953" s="7" t="s">
        <v>10881</v>
      </c>
      <c r="F12953" s="15" t="s">
        <v>12020</v>
      </c>
      <c r="G12953" s="15" t="s">
        <v>1334</v>
      </c>
      <c r="I12953" s="6" t="s">
        <v>4</v>
      </c>
    </row>
    <row r="12954" spans="1:15" x14ac:dyDescent="0.3">
      <c r="A12954" t="s">
        <v>12092</v>
      </c>
      <c r="B12954" s="15">
        <v>3206750200</v>
      </c>
      <c r="C12954">
        <v>84308</v>
      </c>
      <c r="E12954" s="7" t="s">
        <v>10881</v>
      </c>
      <c r="F12954" s="15" t="s">
        <v>12020</v>
      </c>
      <c r="G12954" s="15" t="s">
        <v>1334</v>
      </c>
      <c r="I12954" s="6" t="s">
        <v>4</v>
      </c>
    </row>
    <row r="12955" spans="1:15" x14ac:dyDescent="0.3">
      <c r="A12955" t="s">
        <v>12093</v>
      </c>
      <c r="B12955" s="15">
        <v>3206751100</v>
      </c>
      <c r="C12955">
        <v>83897</v>
      </c>
      <c r="E12955" s="7" t="s">
        <v>10881</v>
      </c>
      <c r="F12955" s="15" t="s">
        <v>12020</v>
      </c>
      <c r="G12955" s="15" t="s">
        <v>1334</v>
      </c>
      <c r="I12955" s="6" t="s">
        <v>4</v>
      </c>
    </row>
    <row r="12956" spans="1:15" x14ac:dyDescent="0.3">
      <c r="A12956" t="s">
        <v>12093</v>
      </c>
      <c r="B12956" s="7"/>
      <c r="C12956">
        <v>204930</v>
      </c>
      <c r="E12956" s="7" t="s">
        <v>10881</v>
      </c>
      <c r="F12956" s="7" t="s">
        <v>12020</v>
      </c>
      <c r="G12956" s="7" t="s">
        <v>1334</v>
      </c>
      <c r="H12956" s="7"/>
      <c r="I12956" s="7" t="s">
        <v>4</v>
      </c>
      <c r="J12956" s="9">
        <v>1</v>
      </c>
      <c r="K12956">
        <v>2</v>
      </c>
      <c r="L12956">
        <v>3</v>
      </c>
      <c r="M12956" s="9">
        <v>1</v>
      </c>
      <c r="N12956">
        <v>2</v>
      </c>
      <c r="O12956">
        <v>3</v>
      </c>
    </row>
    <row r="12957" spans="1:15" x14ac:dyDescent="0.3">
      <c r="A12957" t="s">
        <v>12094</v>
      </c>
      <c r="C12957">
        <v>83965</v>
      </c>
      <c r="E12957" s="7" t="s">
        <v>10881</v>
      </c>
      <c r="F12957" s="15" t="s">
        <v>12020</v>
      </c>
      <c r="G12957" s="15" t="s">
        <v>1334</v>
      </c>
      <c r="I12957" s="6" t="s">
        <v>6</v>
      </c>
      <c r="J12957" s="17"/>
      <c r="K12957" s="18"/>
      <c r="L12957" s="18"/>
    </row>
    <row r="12958" spans="1:15" x14ac:dyDescent="0.3">
      <c r="A12958" t="s">
        <v>12095</v>
      </c>
      <c r="B12958" s="15">
        <v>3206752020</v>
      </c>
      <c r="C12958">
        <v>79571</v>
      </c>
      <c r="E12958" s="7" t="s">
        <v>10881</v>
      </c>
      <c r="F12958" s="15" t="s">
        <v>12020</v>
      </c>
      <c r="G12958" s="15" t="s">
        <v>1334</v>
      </c>
      <c r="I12958" s="6" t="s">
        <v>8</v>
      </c>
    </row>
    <row r="12959" spans="1:15" x14ac:dyDescent="0.3">
      <c r="A12959" t="s">
        <v>12096</v>
      </c>
      <c r="B12959" s="15">
        <v>3206752280</v>
      </c>
      <c r="C12959">
        <v>79572</v>
      </c>
      <c r="E12959" s="7" t="s">
        <v>10881</v>
      </c>
      <c r="F12959" s="15" t="s">
        <v>12020</v>
      </c>
      <c r="G12959" s="15" t="s">
        <v>1334</v>
      </c>
      <c r="I12959" s="6" t="s">
        <v>8</v>
      </c>
    </row>
    <row r="12960" spans="1:15" x14ac:dyDescent="0.3">
      <c r="A12960" t="s">
        <v>12097</v>
      </c>
      <c r="B12960" s="15">
        <v>3206754520</v>
      </c>
      <c r="C12960">
        <v>79573</v>
      </c>
      <c r="E12960" s="7" t="s">
        <v>10881</v>
      </c>
      <c r="F12960" s="15" t="s">
        <v>12020</v>
      </c>
      <c r="G12960" s="15" t="s">
        <v>1334</v>
      </c>
      <c r="I12960" s="6" t="s">
        <v>15</v>
      </c>
    </row>
    <row r="12961" spans="1:15" x14ac:dyDescent="0.3">
      <c r="A12961" t="s">
        <v>12098</v>
      </c>
      <c r="B12961" s="15">
        <v>3206757020</v>
      </c>
      <c r="C12961">
        <v>79574</v>
      </c>
      <c r="E12961" s="7" t="s">
        <v>10881</v>
      </c>
      <c r="F12961" s="15" t="s">
        <v>12020</v>
      </c>
      <c r="G12961" s="15" t="s">
        <v>1334</v>
      </c>
      <c r="I12961" s="6" t="s">
        <v>85</v>
      </c>
    </row>
    <row r="12962" spans="1:15" x14ac:dyDescent="0.3">
      <c r="A12962" t="s">
        <v>12099</v>
      </c>
      <c r="B12962" s="15">
        <v>3206754780</v>
      </c>
      <c r="C12962">
        <v>79575</v>
      </c>
      <c r="E12962" s="7" t="s">
        <v>10881</v>
      </c>
      <c r="F12962" s="15" t="s">
        <v>12020</v>
      </c>
      <c r="G12962" s="15" t="s">
        <v>1334</v>
      </c>
      <c r="I12962" s="6" t="s">
        <v>15</v>
      </c>
    </row>
    <row r="12963" spans="1:15" x14ac:dyDescent="0.3">
      <c r="A12963" t="s">
        <v>12100</v>
      </c>
      <c r="B12963" s="15">
        <v>3206757280</v>
      </c>
      <c r="C12963">
        <v>79576</v>
      </c>
      <c r="E12963" s="7" t="s">
        <v>10881</v>
      </c>
      <c r="F12963" s="15" t="s">
        <v>12020</v>
      </c>
      <c r="G12963" s="15" t="s">
        <v>1334</v>
      </c>
      <c r="I12963" s="6" t="s">
        <v>85</v>
      </c>
    </row>
    <row r="12964" spans="1:15" x14ac:dyDescent="0.3">
      <c r="A12964" t="s">
        <v>12101</v>
      </c>
      <c r="B12964" s="15">
        <v>3206754530</v>
      </c>
      <c r="C12964">
        <v>79577</v>
      </c>
      <c r="E12964" s="7" t="s">
        <v>10881</v>
      </c>
      <c r="F12964" s="15" t="s">
        <v>12020</v>
      </c>
      <c r="G12964" s="15" t="s">
        <v>1334</v>
      </c>
      <c r="I12964" s="6" t="s">
        <v>47</v>
      </c>
    </row>
    <row r="12965" spans="1:15" x14ac:dyDescent="0.3">
      <c r="A12965" t="s">
        <v>12102</v>
      </c>
      <c r="B12965" s="15">
        <v>3206757030</v>
      </c>
      <c r="C12965">
        <v>79578</v>
      </c>
      <c r="E12965" s="7" t="s">
        <v>10881</v>
      </c>
      <c r="F12965" s="15" t="s">
        <v>12020</v>
      </c>
      <c r="G12965" s="15" t="s">
        <v>1334</v>
      </c>
      <c r="I12965" s="6" t="s">
        <v>99</v>
      </c>
    </row>
    <row r="12966" spans="1:15" x14ac:dyDescent="0.3">
      <c r="A12966" t="s">
        <v>12103</v>
      </c>
      <c r="B12966" s="15">
        <v>3206754790</v>
      </c>
      <c r="C12966">
        <v>79579</v>
      </c>
      <c r="E12966" s="7" t="s">
        <v>10881</v>
      </c>
      <c r="F12966" s="15" t="s">
        <v>12020</v>
      </c>
      <c r="G12966" s="15" t="s">
        <v>1334</v>
      </c>
      <c r="I12966" s="6" t="s">
        <v>47</v>
      </c>
    </row>
    <row r="12967" spans="1:15" x14ac:dyDescent="0.3">
      <c r="A12967" t="s">
        <v>12104</v>
      </c>
      <c r="B12967" s="15">
        <v>3206757290</v>
      </c>
      <c r="C12967">
        <v>79580</v>
      </c>
      <c r="E12967" s="7" t="s">
        <v>10881</v>
      </c>
      <c r="F12967" s="15" t="s">
        <v>12020</v>
      </c>
      <c r="G12967" s="15" t="s">
        <v>1334</v>
      </c>
      <c r="I12967" s="6" t="s">
        <v>99</v>
      </c>
    </row>
    <row r="12968" spans="1:15" x14ac:dyDescent="0.3">
      <c r="A12968" t="s">
        <v>32982</v>
      </c>
      <c r="B12968" s="7"/>
      <c r="C12968">
        <v>204806</v>
      </c>
      <c r="E12968" s="7" t="s">
        <v>10881</v>
      </c>
      <c r="F12968" s="7" t="s">
        <v>11578</v>
      </c>
      <c r="G12968" s="7" t="s">
        <v>3515</v>
      </c>
      <c r="H12968" s="7"/>
      <c r="I12968" s="7" t="s">
        <v>4</v>
      </c>
      <c r="J12968" s="9">
        <v>1</v>
      </c>
      <c r="K12968">
        <v>2</v>
      </c>
      <c r="L12968">
        <v>3</v>
      </c>
      <c r="M12968" s="9">
        <v>1</v>
      </c>
      <c r="N12968">
        <v>2</v>
      </c>
      <c r="O12968">
        <v>3</v>
      </c>
    </row>
    <row r="12969" spans="1:15" x14ac:dyDescent="0.3">
      <c r="A12969" t="s">
        <v>11576</v>
      </c>
      <c r="B12969" s="15" t="s">
        <v>11577</v>
      </c>
      <c r="C12969">
        <v>90692</v>
      </c>
      <c r="E12969" s="7" t="s">
        <v>10881</v>
      </c>
      <c r="F12969" s="15" t="s">
        <v>11578</v>
      </c>
      <c r="G12969" s="15" t="s">
        <v>3515</v>
      </c>
      <c r="I12969" s="6" t="s">
        <v>4</v>
      </c>
    </row>
    <row r="12970" spans="1:15" x14ac:dyDescent="0.3">
      <c r="A12970" t="s">
        <v>32983</v>
      </c>
      <c r="B12970" s="7" t="s">
        <v>11577</v>
      </c>
      <c r="C12970">
        <v>204929</v>
      </c>
      <c r="E12970" s="7" t="s">
        <v>10881</v>
      </c>
      <c r="F12970" s="7" t="s">
        <v>11578</v>
      </c>
      <c r="G12970" s="7" t="s">
        <v>3515</v>
      </c>
      <c r="H12970" s="7"/>
      <c r="I12970" s="7" t="s">
        <v>4</v>
      </c>
      <c r="J12970" s="9">
        <v>1</v>
      </c>
      <c r="K12970">
        <v>2</v>
      </c>
      <c r="L12970">
        <v>3</v>
      </c>
      <c r="M12970" s="9">
        <v>1</v>
      </c>
      <c r="N12970">
        <v>2</v>
      </c>
      <c r="O12970">
        <v>3</v>
      </c>
    </row>
    <row r="12971" spans="1:15" x14ac:dyDescent="0.3">
      <c r="A12971" t="s">
        <v>32983</v>
      </c>
      <c r="B12971" s="7">
        <v>3206951100</v>
      </c>
      <c r="C12971">
        <v>205006</v>
      </c>
      <c r="E12971" s="7" t="s">
        <v>10881</v>
      </c>
      <c r="F12971" s="7" t="s">
        <v>11578</v>
      </c>
      <c r="G12971" s="7" t="s">
        <v>3515</v>
      </c>
      <c r="H12971" s="7"/>
      <c r="I12971" s="7" t="s">
        <v>4</v>
      </c>
      <c r="J12971" s="9">
        <v>1</v>
      </c>
      <c r="K12971">
        <v>2</v>
      </c>
      <c r="L12971">
        <v>3</v>
      </c>
      <c r="M12971" s="9">
        <v>1</v>
      </c>
      <c r="N12971">
        <v>2</v>
      </c>
      <c r="O12971">
        <v>3</v>
      </c>
    </row>
    <row r="12972" spans="1:15" x14ac:dyDescent="0.3">
      <c r="A12972" t="s">
        <v>11974</v>
      </c>
      <c r="B12972" s="15" t="s">
        <v>11975</v>
      </c>
      <c r="C12972">
        <v>84149</v>
      </c>
      <c r="E12972" s="7" t="s">
        <v>10881</v>
      </c>
      <c r="F12972" s="15" t="s">
        <v>11976</v>
      </c>
      <c r="G12972" s="15" t="s">
        <v>3515</v>
      </c>
      <c r="I12972" s="6" t="s">
        <v>4</v>
      </c>
    </row>
    <row r="12973" spans="1:15" x14ac:dyDescent="0.3">
      <c r="A12973" t="s">
        <v>11977</v>
      </c>
      <c r="B12973" s="15" t="s">
        <v>11978</v>
      </c>
      <c r="C12973">
        <v>85368</v>
      </c>
      <c r="E12973" s="7" t="s">
        <v>10881</v>
      </c>
      <c r="F12973" s="15" t="s">
        <v>11976</v>
      </c>
      <c r="G12973" s="15" t="s">
        <v>3515</v>
      </c>
      <c r="I12973" s="6" t="s">
        <v>4</v>
      </c>
    </row>
    <row r="12974" spans="1:15" x14ac:dyDescent="0.3">
      <c r="A12974" t="s">
        <v>11979</v>
      </c>
      <c r="B12974" s="15" t="s">
        <v>11980</v>
      </c>
      <c r="C12974">
        <v>85367</v>
      </c>
      <c r="E12974" s="7" t="s">
        <v>10881</v>
      </c>
      <c r="F12974" s="15" t="s">
        <v>11976</v>
      </c>
      <c r="G12974" s="15" t="s">
        <v>3515</v>
      </c>
      <c r="I12974" s="6" t="s">
        <v>4</v>
      </c>
    </row>
    <row r="12975" spans="1:15" x14ac:dyDescent="0.3">
      <c r="A12975" t="s">
        <v>11981</v>
      </c>
      <c r="B12975" s="15" t="s">
        <v>11982</v>
      </c>
      <c r="C12975">
        <v>85369</v>
      </c>
      <c r="E12975" s="7" t="s">
        <v>10881</v>
      </c>
      <c r="F12975" s="15" t="s">
        <v>11976</v>
      </c>
      <c r="G12975" s="15" t="s">
        <v>3515</v>
      </c>
      <c r="I12975" s="6" t="s">
        <v>8</v>
      </c>
    </row>
    <row r="12976" spans="1:15" x14ac:dyDescent="0.3">
      <c r="A12976" t="s">
        <v>11983</v>
      </c>
      <c r="B12976" s="15" t="s">
        <v>11984</v>
      </c>
      <c r="C12976">
        <v>84150</v>
      </c>
      <c r="E12976" s="7" t="s">
        <v>10881</v>
      </c>
      <c r="F12976" s="15" t="s">
        <v>11976</v>
      </c>
      <c r="G12976" s="15" t="s">
        <v>3515</v>
      </c>
      <c r="I12976" s="6" t="s">
        <v>10</v>
      </c>
    </row>
    <row r="12977" spans="1:9" x14ac:dyDescent="0.3">
      <c r="A12977" t="s">
        <v>11985</v>
      </c>
      <c r="B12977" s="15" t="s">
        <v>11986</v>
      </c>
      <c r="C12977">
        <v>85689</v>
      </c>
      <c r="E12977" s="7" t="s">
        <v>10881</v>
      </c>
      <c r="F12977" s="15" t="s">
        <v>11976</v>
      </c>
      <c r="G12977" s="15" t="s">
        <v>3515</v>
      </c>
      <c r="I12977" s="6" t="s">
        <v>15</v>
      </c>
    </row>
    <row r="12978" spans="1:9" x14ac:dyDescent="0.3">
      <c r="A12978" t="s">
        <v>11987</v>
      </c>
      <c r="B12978" s="15" t="s">
        <v>11988</v>
      </c>
      <c r="C12978">
        <v>85691</v>
      </c>
      <c r="E12978" s="7" t="s">
        <v>10881</v>
      </c>
      <c r="F12978" s="15" t="s">
        <v>11976</v>
      </c>
      <c r="G12978" s="15" t="s">
        <v>3515</v>
      </c>
      <c r="I12978" s="6" t="s">
        <v>85</v>
      </c>
    </row>
    <row r="12979" spans="1:9" x14ac:dyDescent="0.3">
      <c r="A12979" t="s">
        <v>11989</v>
      </c>
      <c r="B12979" s="15" t="s">
        <v>11990</v>
      </c>
      <c r="C12979">
        <v>84151</v>
      </c>
      <c r="E12979" s="7" t="s">
        <v>10881</v>
      </c>
      <c r="F12979" s="15" t="s">
        <v>11976</v>
      </c>
      <c r="G12979" s="15" t="s">
        <v>3515</v>
      </c>
      <c r="I12979" s="6" t="s">
        <v>17</v>
      </c>
    </row>
    <row r="12980" spans="1:9" x14ac:dyDescent="0.3">
      <c r="A12980" t="s">
        <v>11991</v>
      </c>
      <c r="B12980" s="15" t="s">
        <v>11992</v>
      </c>
      <c r="C12980">
        <v>85690</v>
      </c>
      <c r="E12980" s="7" t="s">
        <v>10881</v>
      </c>
      <c r="F12980" s="15" t="s">
        <v>11976</v>
      </c>
      <c r="G12980" s="15" t="s">
        <v>3515</v>
      </c>
      <c r="I12980" s="6" t="s">
        <v>47</v>
      </c>
    </row>
    <row r="12981" spans="1:9" x14ac:dyDescent="0.3">
      <c r="A12981" t="s">
        <v>11993</v>
      </c>
      <c r="B12981" s="15" t="s">
        <v>11994</v>
      </c>
      <c r="C12981">
        <v>85692</v>
      </c>
      <c r="E12981" s="7" t="s">
        <v>10881</v>
      </c>
      <c r="F12981" s="15" t="s">
        <v>11976</v>
      </c>
      <c r="G12981" s="15" t="s">
        <v>3515</v>
      </c>
      <c r="I12981" s="6" t="s">
        <v>99</v>
      </c>
    </row>
    <row r="12982" spans="1:9" x14ac:dyDescent="0.3">
      <c r="A12982" t="s">
        <v>11324</v>
      </c>
      <c r="B12982" s="15" t="s">
        <v>11325</v>
      </c>
      <c r="C12982">
        <v>30623</v>
      </c>
      <c r="E12982" s="7" t="s">
        <v>10881</v>
      </c>
      <c r="F12982" s="15" t="s">
        <v>11326</v>
      </c>
      <c r="G12982" s="15" t="s">
        <v>5732</v>
      </c>
      <c r="I12982" s="6" t="s">
        <v>1530</v>
      </c>
    </row>
    <row r="12983" spans="1:9" x14ac:dyDescent="0.3">
      <c r="A12983" t="s">
        <v>11327</v>
      </c>
      <c r="B12983" s="15" t="s">
        <v>11329</v>
      </c>
      <c r="C12983">
        <v>30627</v>
      </c>
      <c r="E12983" s="7" t="s">
        <v>10881</v>
      </c>
      <c r="F12983" s="15" t="s">
        <v>11326</v>
      </c>
      <c r="G12983" s="15" t="s">
        <v>5732</v>
      </c>
      <c r="I12983" s="6" t="s">
        <v>10</v>
      </c>
    </row>
    <row r="12984" spans="1:9" x14ac:dyDescent="0.3">
      <c r="A12984" t="s">
        <v>11327</v>
      </c>
      <c r="B12984" s="15" t="s">
        <v>11328</v>
      </c>
      <c r="C12984">
        <v>66164</v>
      </c>
      <c r="E12984" s="7" t="s">
        <v>10881</v>
      </c>
      <c r="F12984" s="15" t="s">
        <v>11326</v>
      </c>
      <c r="G12984" s="15" t="s">
        <v>5732</v>
      </c>
      <c r="I12984" s="6" t="s">
        <v>10</v>
      </c>
    </row>
    <row r="12985" spans="1:9" x14ac:dyDescent="0.3">
      <c r="A12985" t="s">
        <v>11330</v>
      </c>
      <c r="B12985" s="15" t="s">
        <v>11331</v>
      </c>
      <c r="C12985">
        <v>30636</v>
      </c>
      <c r="E12985" s="7" t="s">
        <v>10881</v>
      </c>
      <c r="F12985" s="15" t="s">
        <v>11326</v>
      </c>
      <c r="G12985" s="15" t="s">
        <v>5732</v>
      </c>
      <c r="I12985" s="6" t="s">
        <v>17</v>
      </c>
    </row>
    <row r="12986" spans="1:9" x14ac:dyDescent="0.3">
      <c r="A12986" t="s">
        <v>11115</v>
      </c>
      <c r="C12986">
        <v>26806</v>
      </c>
      <c r="E12986" s="7" t="s">
        <v>10881</v>
      </c>
      <c r="F12986" s="15" t="s">
        <v>11028</v>
      </c>
      <c r="G12986" s="15" t="s">
        <v>11116</v>
      </c>
      <c r="H12986" s="15" t="s">
        <v>11117</v>
      </c>
      <c r="I12986" s="6" t="s">
        <v>4</v>
      </c>
    </row>
    <row r="12987" spans="1:9" x14ac:dyDescent="0.3">
      <c r="A12987" t="s">
        <v>11118</v>
      </c>
      <c r="B12987" s="15" t="s">
        <v>11119</v>
      </c>
      <c r="C12987">
        <v>30416</v>
      </c>
      <c r="E12987" s="7" t="s">
        <v>10881</v>
      </c>
      <c r="F12987" s="15" t="s">
        <v>11028</v>
      </c>
      <c r="G12987" s="15" t="s">
        <v>11116</v>
      </c>
      <c r="H12987" s="15" t="s">
        <v>11117</v>
      </c>
      <c r="I12987" s="6" t="s">
        <v>4</v>
      </c>
    </row>
    <row r="12988" spans="1:9" x14ac:dyDescent="0.3">
      <c r="A12988" t="s">
        <v>11118</v>
      </c>
      <c r="B12988" s="15" t="s">
        <v>11120</v>
      </c>
      <c r="C12988">
        <v>60817</v>
      </c>
      <c r="E12988" s="7" t="s">
        <v>10881</v>
      </c>
      <c r="F12988" s="15" t="s">
        <v>11028</v>
      </c>
      <c r="G12988" s="15" t="s">
        <v>11116</v>
      </c>
      <c r="H12988" s="15" t="s">
        <v>11117</v>
      </c>
      <c r="I12988" s="6" t="s">
        <v>4</v>
      </c>
    </row>
    <row r="12989" spans="1:9" x14ac:dyDescent="0.3">
      <c r="A12989" t="s">
        <v>11118</v>
      </c>
      <c r="B12989" s="15" t="s">
        <v>11119</v>
      </c>
      <c r="C12989">
        <v>63565</v>
      </c>
      <c r="E12989" s="7" t="s">
        <v>10881</v>
      </c>
      <c r="F12989" s="15" t="s">
        <v>11028</v>
      </c>
      <c r="G12989" s="15" t="s">
        <v>11116</v>
      </c>
      <c r="H12989" s="15" t="s">
        <v>11117</v>
      </c>
      <c r="I12989" s="6" t="s">
        <v>4</v>
      </c>
    </row>
    <row r="12990" spans="1:9" x14ac:dyDescent="0.3">
      <c r="A12990" t="s">
        <v>11121</v>
      </c>
      <c r="B12990" s="15" t="s">
        <v>11122</v>
      </c>
      <c r="C12990">
        <v>66161</v>
      </c>
      <c r="E12990" s="7" t="s">
        <v>10881</v>
      </c>
      <c r="F12990" s="15" t="s">
        <v>11028</v>
      </c>
      <c r="G12990" s="15" t="s">
        <v>11116</v>
      </c>
      <c r="H12990" s="15" t="s">
        <v>11123</v>
      </c>
      <c r="I12990" s="6" t="s">
        <v>4</v>
      </c>
    </row>
    <row r="12991" spans="1:9" x14ac:dyDescent="0.3">
      <c r="A12991" t="s">
        <v>11124</v>
      </c>
      <c r="C12991">
        <v>27241</v>
      </c>
      <c r="E12991" s="7" t="s">
        <v>10881</v>
      </c>
      <c r="F12991" s="15" t="s">
        <v>11028</v>
      </c>
      <c r="G12991" s="15" t="s">
        <v>11116</v>
      </c>
      <c r="H12991" s="15" t="s">
        <v>11123</v>
      </c>
      <c r="I12991" s="6" t="s">
        <v>4</v>
      </c>
    </row>
    <row r="12992" spans="1:9" x14ac:dyDescent="0.3">
      <c r="A12992" t="s">
        <v>11125</v>
      </c>
      <c r="B12992" s="15" t="s">
        <v>11122</v>
      </c>
      <c r="C12992">
        <v>66728</v>
      </c>
      <c r="E12992" s="7" t="s">
        <v>10881</v>
      </c>
      <c r="F12992" s="15" t="s">
        <v>11028</v>
      </c>
      <c r="G12992" s="15" t="s">
        <v>11116</v>
      </c>
      <c r="H12992" s="15" t="s">
        <v>11123</v>
      </c>
      <c r="I12992" s="6" t="s">
        <v>4</v>
      </c>
    </row>
    <row r="12993" spans="1:12" x14ac:dyDescent="0.3">
      <c r="A12993" t="s">
        <v>11126</v>
      </c>
      <c r="C12993">
        <v>27247</v>
      </c>
      <c r="E12993" s="7" t="s">
        <v>10881</v>
      </c>
      <c r="F12993" s="15" t="s">
        <v>11028</v>
      </c>
      <c r="G12993" s="15" t="s">
        <v>11116</v>
      </c>
      <c r="I12993" s="6" t="s">
        <v>6</v>
      </c>
      <c r="J12993" s="17"/>
      <c r="K12993" s="18"/>
      <c r="L12993" s="18"/>
    </row>
    <row r="12994" spans="1:12" x14ac:dyDescent="0.3">
      <c r="A12994" t="s">
        <v>11126</v>
      </c>
      <c r="B12994" s="15" t="s">
        <v>11127</v>
      </c>
      <c r="C12994">
        <v>58602</v>
      </c>
      <c r="E12994" s="7" t="s">
        <v>10881</v>
      </c>
      <c r="F12994" s="15" t="s">
        <v>11028</v>
      </c>
      <c r="G12994" s="15" t="s">
        <v>11116</v>
      </c>
      <c r="I12994" s="6" t="s">
        <v>6</v>
      </c>
      <c r="J12994" s="17"/>
      <c r="K12994" s="18"/>
      <c r="L12994" s="18"/>
    </row>
    <row r="12995" spans="1:12" x14ac:dyDescent="0.3">
      <c r="A12995" t="s">
        <v>11128</v>
      </c>
      <c r="B12995" s="15" t="s">
        <v>11129</v>
      </c>
      <c r="C12995">
        <v>27964</v>
      </c>
      <c r="E12995" s="7" t="s">
        <v>10881</v>
      </c>
      <c r="F12995" s="15" t="s">
        <v>11028</v>
      </c>
      <c r="G12995" s="15" t="s">
        <v>11116</v>
      </c>
      <c r="I12995" s="6" t="s">
        <v>8</v>
      </c>
    </row>
    <row r="12996" spans="1:12" x14ac:dyDescent="0.3">
      <c r="A12996" t="s">
        <v>11130</v>
      </c>
      <c r="C12996">
        <v>27965</v>
      </c>
      <c r="E12996" s="7" t="s">
        <v>10881</v>
      </c>
      <c r="F12996" s="15" t="s">
        <v>11028</v>
      </c>
      <c r="G12996" s="15" t="s">
        <v>11116</v>
      </c>
      <c r="I12996" s="6" t="s">
        <v>8</v>
      </c>
    </row>
    <row r="12997" spans="1:12" x14ac:dyDescent="0.3">
      <c r="A12997" t="s">
        <v>11131</v>
      </c>
      <c r="B12997" s="15" t="s">
        <v>11132</v>
      </c>
      <c r="C12997">
        <v>58894</v>
      </c>
      <c r="E12997" s="7" t="s">
        <v>10881</v>
      </c>
      <c r="F12997" s="15" t="s">
        <v>11028</v>
      </c>
      <c r="G12997" s="15" t="s">
        <v>11116</v>
      </c>
      <c r="I12997" s="6" t="s">
        <v>10</v>
      </c>
    </row>
    <row r="12998" spans="1:12" x14ac:dyDescent="0.3">
      <c r="A12998" t="s">
        <v>11131</v>
      </c>
      <c r="B12998" s="15" t="s">
        <v>11132</v>
      </c>
      <c r="C12998">
        <v>62469</v>
      </c>
      <c r="E12998" s="7" t="s">
        <v>10881</v>
      </c>
      <c r="F12998" s="15" t="s">
        <v>11028</v>
      </c>
      <c r="G12998" s="15" t="s">
        <v>11116</v>
      </c>
      <c r="I12998" s="6" t="s">
        <v>10</v>
      </c>
    </row>
    <row r="12999" spans="1:12" x14ac:dyDescent="0.3">
      <c r="A12999" t="s">
        <v>11133</v>
      </c>
      <c r="B12999" s="15" t="s">
        <v>11134</v>
      </c>
      <c r="C12999">
        <v>27242</v>
      </c>
      <c r="E12999" s="7" t="s">
        <v>10881</v>
      </c>
      <c r="F12999" s="15" t="s">
        <v>11028</v>
      </c>
      <c r="G12999" s="15" t="s">
        <v>11116</v>
      </c>
      <c r="I12999" s="6" t="s">
        <v>10</v>
      </c>
    </row>
    <row r="13000" spans="1:12" x14ac:dyDescent="0.3">
      <c r="A13000" t="s">
        <v>11135</v>
      </c>
      <c r="B13000" s="15" t="s">
        <v>11136</v>
      </c>
      <c r="C13000">
        <v>60025</v>
      </c>
      <c r="E13000" s="7" t="s">
        <v>10881</v>
      </c>
      <c r="F13000" s="15" t="s">
        <v>11028</v>
      </c>
      <c r="G13000" s="15" t="s">
        <v>11116</v>
      </c>
      <c r="I13000" s="6" t="s">
        <v>15</v>
      </c>
    </row>
    <row r="13001" spans="1:12" x14ac:dyDescent="0.3">
      <c r="A13001" t="s">
        <v>11137</v>
      </c>
      <c r="C13001">
        <v>27244</v>
      </c>
      <c r="E13001" s="7" t="s">
        <v>10881</v>
      </c>
      <c r="F13001" s="15" t="s">
        <v>11028</v>
      </c>
      <c r="G13001" s="15" t="s">
        <v>11116</v>
      </c>
      <c r="I13001" s="6" t="s">
        <v>15</v>
      </c>
    </row>
    <row r="13002" spans="1:12" x14ac:dyDescent="0.3">
      <c r="A13002" t="s">
        <v>11137</v>
      </c>
      <c r="B13002" s="15" t="s">
        <v>11138</v>
      </c>
      <c r="C13002">
        <v>59812</v>
      </c>
      <c r="E13002" s="7" t="s">
        <v>10881</v>
      </c>
      <c r="F13002" s="15" t="s">
        <v>11028</v>
      </c>
      <c r="G13002" s="15" t="s">
        <v>11116</v>
      </c>
      <c r="I13002" s="6" t="s">
        <v>15</v>
      </c>
    </row>
    <row r="13003" spans="1:12" x14ac:dyDescent="0.3">
      <c r="A13003" t="s">
        <v>11137</v>
      </c>
      <c r="B13003" s="15" t="s">
        <v>11136</v>
      </c>
      <c r="C13003">
        <v>62471</v>
      </c>
      <c r="E13003" s="7" t="s">
        <v>10881</v>
      </c>
      <c r="F13003" s="15" t="s">
        <v>11028</v>
      </c>
      <c r="G13003" s="15" t="s">
        <v>11116</v>
      </c>
      <c r="I13003" s="6" t="s">
        <v>15</v>
      </c>
    </row>
    <row r="13004" spans="1:12" x14ac:dyDescent="0.3">
      <c r="A13004" t="s">
        <v>11139</v>
      </c>
      <c r="B13004" s="15" t="s">
        <v>11140</v>
      </c>
      <c r="C13004">
        <v>30107</v>
      </c>
      <c r="E13004" s="7" t="s">
        <v>10881</v>
      </c>
      <c r="F13004" s="15" t="s">
        <v>11028</v>
      </c>
      <c r="G13004" s="15" t="s">
        <v>11116</v>
      </c>
      <c r="I13004" s="6" t="s">
        <v>85</v>
      </c>
    </row>
    <row r="13005" spans="1:12" x14ac:dyDescent="0.3">
      <c r="A13005" t="s">
        <v>11141</v>
      </c>
      <c r="B13005" s="15" t="s">
        <v>11142</v>
      </c>
      <c r="C13005">
        <v>59813</v>
      </c>
      <c r="E13005" s="7" t="s">
        <v>10881</v>
      </c>
      <c r="F13005" s="15" t="s">
        <v>11028</v>
      </c>
      <c r="G13005" s="15" t="s">
        <v>11116</v>
      </c>
      <c r="I13005" s="6" t="s">
        <v>85</v>
      </c>
    </row>
    <row r="13006" spans="1:12" x14ac:dyDescent="0.3">
      <c r="A13006" t="s">
        <v>11143</v>
      </c>
      <c r="B13006" s="15" t="s">
        <v>11144</v>
      </c>
      <c r="C13006">
        <v>30146</v>
      </c>
      <c r="E13006" s="7" t="s">
        <v>10881</v>
      </c>
      <c r="F13006" s="15" t="s">
        <v>11028</v>
      </c>
      <c r="G13006" s="15" t="s">
        <v>11116</v>
      </c>
      <c r="I13006" s="6" t="s">
        <v>17</v>
      </c>
    </row>
    <row r="13007" spans="1:12" x14ac:dyDescent="0.3">
      <c r="A13007" t="s">
        <v>11143</v>
      </c>
      <c r="B13007" s="15" t="s">
        <v>11144</v>
      </c>
      <c r="C13007">
        <v>62470</v>
      </c>
      <c r="E13007" s="7" t="s">
        <v>10881</v>
      </c>
      <c r="F13007" s="15" t="s">
        <v>11028</v>
      </c>
      <c r="G13007" s="15" t="s">
        <v>11116</v>
      </c>
      <c r="I13007" s="6" t="s">
        <v>17</v>
      </c>
    </row>
    <row r="13008" spans="1:12" x14ac:dyDescent="0.3">
      <c r="A13008" t="s">
        <v>11145</v>
      </c>
      <c r="B13008" s="15" t="s">
        <v>11146</v>
      </c>
      <c r="C13008">
        <v>27243</v>
      </c>
      <c r="E13008" s="7" t="s">
        <v>10881</v>
      </c>
      <c r="F13008" s="15" t="s">
        <v>11028</v>
      </c>
      <c r="G13008" s="15" t="s">
        <v>11116</v>
      </c>
      <c r="I13008" s="6" t="s">
        <v>17</v>
      </c>
    </row>
    <row r="13009" spans="1:9" x14ac:dyDescent="0.3">
      <c r="A13009" t="s">
        <v>11147</v>
      </c>
      <c r="B13009" s="15" t="s">
        <v>11148</v>
      </c>
      <c r="C13009">
        <v>30085</v>
      </c>
      <c r="E13009" s="7" t="s">
        <v>10881</v>
      </c>
      <c r="F13009" s="15" t="s">
        <v>11028</v>
      </c>
      <c r="G13009" s="15" t="s">
        <v>11116</v>
      </c>
      <c r="I13009" s="6" t="s">
        <v>47</v>
      </c>
    </row>
    <row r="13010" spans="1:9" x14ac:dyDescent="0.3">
      <c r="A13010" t="s">
        <v>11149</v>
      </c>
      <c r="B13010" s="15" t="s">
        <v>11150</v>
      </c>
      <c r="C13010">
        <v>27245</v>
      </c>
      <c r="E13010" s="7" t="s">
        <v>10881</v>
      </c>
      <c r="F13010" s="15" t="s">
        <v>11028</v>
      </c>
      <c r="G13010" s="15" t="s">
        <v>11116</v>
      </c>
      <c r="I13010" s="6" t="s">
        <v>47</v>
      </c>
    </row>
    <row r="13011" spans="1:9" x14ac:dyDescent="0.3">
      <c r="A13011" t="s">
        <v>11149</v>
      </c>
      <c r="B13011" s="15" t="s">
        <v>11148</v>
      </c>
      <c r="C13011">
        <v>62472</v>
      </c>
      <c r="E13011" s="7" t="s">
        <v>10881</v>
      </c>
      <c r="F13011" s="15" t="s">
        <v>11028</v>
      </c>
      <c r="G13011" s="15" t="s">
        <v>11116</v>
      </c>
      <c r="I13011" s="6" t="s">
        <v>47</v>
      </c>
    </row>
    <row r="13012" spans="1:9" x14ac:dyDescent="0.3">
      <c r="A13012" t="s">
        <v>11151</v>
      </c>
      <c r="B13012" s="15" t="s">
        <v>11152</v>
      </c>
      <c r="C13012">
        <v>59814</v>
      </c>
      <c r="E13012" s="7" t="s">
        <v>10881</v>
      </c>
      <c r="F13012" s="15" t="s">
        <v>11028</v>
      </c>
      <c r="G13012" s="15" t="s">
        <v>11116</v>
      </c>
      <c r="I13012" s="6" t="s">
        <v>99</v>
      </c>
    </row>
    <row r="13013" spans="1:9" x14ac:dyDescent="0.3">
      <c r="A13013" t="s">
        <v>11907</v>
      </c>
      <c r="B13013" s="15">
        <v>3204802020</v>
      </c>
      <c r="C13013">
        <v>72737</v>
      </c>
      <c r="E13013" s="7" t="s">
        <v>10881</v>
      </c>
      <c r="F13013" s="15" t="s">
        <v>11864</v>
      </c>
      <c r="G13013" s="15" t="s">
        <v>11908</v>
      </c>
      <c r="I13013" s="6" t="s">
        <v>8</v>
      </c>
    </row>
    <row r="13014" spans="1:9" x14ac:dyDescent="0.3">
      <c r="A13014" t="s">
        <v>11909</v>
      </c>
      <c r="B13014" s="15">
        <v>3204804020</v>
      </c>
      <c r="C13014">
        <v>72738</v>
      </c>
      <c r="E13014" s="7" t="s">
        <v>10881</v>
      </c>
      <c r="F13014" s="15" t="s">
        <v>11864</v>
      </c>
      <c r="G13014" s="15" t="s">
        <v>11908</v>
      </c>
      <c r="I13014" s="6" t="s">
        <v>10</v>
      </c>
    </row>
    <row r="13015" spans="1:9" x14ac:dyDescent="0.3">
      <c r="A13015" t="s">
        <v>11910</v>
      </c>
      <c r="B13015" s="15">
        <v>3204804520</v>
      </c>
      <c r="C13015">
        <v>72739</v>
      </c>
      <c r="E13015" s="7" t="s">
        <v>10881</v>
      </c>
      <c r="F13015" s="15" t="s">
        <v>11864</v>
      </c>
      <c r="G13015" s="15" t="s">
        <v>11908</v>
      </c>
      <c r="I13015" s="6" t="s">
        <v>15</v>
      </c>
    </row>
    <row r="13016" spans="1:9" x14ac:dyDescent="0.3">
      <c r="A13016" t="s">
        <v>11911</v>
      </c>
      <c r="B13016" s="15">
        <v>3204807020</v>
      </c>
      <c r="C13016">
        <v>72740</v>
      </c>
      <c r="E13016" s="7" t="s">
        <v>10881</v>
      </c>
      <c r="F13016" s="15" t="s">
        <v>11864</v>
      </c>
      <c r="G13016" s="15" t="s">
        <v>11908</v>
      </c>
      <c r="I13016" s="6" t="s">
        <v>85</v>
      </c>
    </row>
    <row r="13017" spans="1:9" x14ac:dyDescent="0.3">
      <c r="A13017" t="s">
        <v>11912</v>
      </c>
      <c r="B13017" s="15">
        <v>3204804030</v>
      </c>
      <c r="C13017">
        <v>72741</v>
      </c>
      <c r="E13017" s="7" t="s">
        <v>10881</v>
      </c>
      <c r="F13017" s="15" t="s">
        <v>11864</v>
      </c>
      <c r="G13017" s="15" t="s">
        <v>11908</v>
      </c>
      <c r="I13017" s="6" t="s">
        <v>17</v>
      </c>
    </row>
    <row r="13018" spans="1:9" x14ac:dyDescent="0.3">
      <c r="A13018" t="s">
        <v>11913</v>
      </c>
      <c r="B13018" s="15">
        <v>3204804530</v>
      </c>
      <c r="C13018">
        <v>72742</v>
      </c>
      <c r="E13018" s="7" t="s">
        <v>10881</v>
      </c>
      <c r="F13018" s="15" t="s">
        <v>11864</v>
      </c>
      <c r="G13018" s="15" t="s">
        <v>11908</v>
      </c>
      <c r="I13018" s="6" t="s">
        <v>47</v>
      </c>
    </row>
    <row r="13019" spans="1:9" x14ac:dyDescent="0.3">
      <c r="A13019" t="s">
        <v>11914</v>
      </c>
      <c r="B13019" s="15">
        <v>3204807030</v>
      </c>
      <c r="C13019">
        <v>72743</v>
      </c>
      <c r="E13019" s="7" t="s">
        <v>10881</v>
      </c>
      <c r="F13019" s="15" t="s">
        <v>11864</v>
      </c>
      <c r="G13019" s="15" t="s">
        <v>11908</v>
      </c>
      <c r="I13019" s="6" t="s">
        <v>99</v>
      </c>
    </row>
    <row r="13020" spans="1:9" x14ac:dyDescent="0.3">
      <c r="A13020" t="s">
        <v>11915</v>
      </c>
      <c r="C13020">
        <v>27308</v>
      </c>
      <c r="E13020" s="7" t="s">
        <v>10881</v>
      </c>
      <c r="F13020" s="15" t="s">
        <v>11864</v>
      </c>
      <c r="G13020" s="15" t="s">
        <v>11908</v>
      </c>
      <c r="I13020" s="6" t="s">
        <v>4</v>
      </c>
    </row>
    <row r="13021" spans="1:9" x14ac:dyDescent="0.3">
      <c r="A13021" t="s">
        <v>11916</v>
      </c>
      <c r="C13021">
        <v>27311</v>
      </c>
      <c r="E13021" s="7" t="s">
        <v>10881</v>
      </c>
      <c r="F13021" s="15" t="s">
        <v>11864</v>
      </c>
      <c r="G13021" s="15" t="s">
        <v>11908</v>
      </c>
      <c r="I13021" s="6" t="s">
        <v>4</v>
      </c>
    </row>
    <row r="13022" spans="1:9" x14ac:dyDescent="0.3">
      <c r="A13022" t="s">
        <v>11917</v>
      </c>
      <c r="C13022">
        <v>27310</v>
      </c>
      <c r="E13022" s="7" t="s">
        <v>10881</v>
      </c>
      <c r="F13022" s="15" t="s">
        <v>11864</v>
      </c>
      <c r="G13022" s="15" t="s">
        <v>11908</v>
      </c>
      <c r="I13022" s="6" t="s">
        <v>4</v>
      </c>
    </row>
    <row r="13023" spans="1:9" x14ac:dyDescent="0.3">
      <c r="A13023" t="s">
        <v>11917</v>
      </c>
      <c r="B13023" s="15" t="s">
        <v>11918</v>
      </c>
      <c r="C13023">
        <v>67097</v>
      </c>
      <c r="E13023" s="7" t="s">
        <v>10881</v>
      </c>
      <c r="F13023" s="15" t="s">
        <v>11864</v>
      </c>
      <c r="G13023" s="15" t="s">
        <v>11908</v>
      </c>
      <c r="I13023" s="6" t="s">
        <v>4</v>
      </c>
    </row>
    <row r="13024" spans="1:9" x14ac:dyDescent="0.3">
      <c r="A13024" t="s">
        <v>11919</v>
      </c>
      <c r="B13024" s="15" t="s">
        <v>11918</v>
      </c>
      <c r="C13024">
        <v>62473</v>
      </c>
      <c r="E13024" s="7" t="s">
        <v>10881</v>
      </c>
      <c r="F13024" s="15" t="s">
        <v>11864</v>
      </c>
      <c r="G13024" s="15" t="s">
        <v>11908</v>
      </c>
      <c r="I13024" s="6" t="s">
        <v>4</v>
      </c>
    </row>
    <row r="13025" spans="1:9" x14ac:dyDescent="0.3">
      <c r="A13025" t="s">
        <v>11920</v>
      </c>
      <c r="B13025" s="15" t="s">
        <v>11921</v>
      </c>
      <c r="C13025">
        <v>58560</v>
      </c>
      <c r="E13025" s="7" t="s">
        <v>10881</v>
      </c>
      <c r="F13025" s="15" t="s">
        <v>11864</v>
      </c>
      <c r="G13025" s="15" t="s">
        <v>11908</v>
      </c>
      <c r="I13025" s="6" t="s">
        <v>4</v>
      </c>
    </row>
    <row r="13026" spans="1:9" x14ac:dyDescent="0.3">
      <c r="A13026" t="s">
        <v>11922</v>
      </c>
      <c r="C13026">
        <v>27309</v>
      </c>
      <c r="E13026" s="7" t="s">
        <v>10881</v>
      </c>
      <c r="F13026" s="15" t="s">
        <v>11864</v>
      </c>
      <c r="G13026" s="15" t="s">
        <v>11908</v>
      </c>
      <c r="I13026" s="6" t="s">
        <v>4</v>
      </c>
    </row>
    <row r="13027" spans="1:9" x14ac:dyDescent="0.3">
      <c r="A13027" t="s">
        <v>11922</v>
      </c>
      <c r="B13027" s="15" t="s">
        <v>11923</v>
      </c>
      <c r="C13027">
        <v>63572</v>
      </c>
      <c r="E13027" s="7" t="s">
        <v>10881</v>
      </c>
      <c r="F13027" s="15" t="s">
        <v>11864</v>
      </c>
      <c r="G13027" s="15" t="s">
        <v>11908</v>
      </c>
      <c r="I13027" s="6" t="s">
        <v>4</v>
      </c>
    </row>
    <row r="13028" spans="1:9" x14ac:dyDescent="0.3">
      <c r="A13028" t="s">
        <v>11924</v>
      </c>
      <c r="C13028">
        <v>61233</v>
      </c>
      <c r="E13028" s="7" t="s">
        <v>10881</v>
      </c>
      <c r="F13028" s="15" t="s">
        <v>11864</v>
      </c>
      <c r="G13028" s="15" t="s">
        <v>11908</v>
      </c>
      <c r="I13028" s="6" t="s">
        <v>8</v>
      </c>
    </row>
    <row r="13029" spans="1:9" x14ac:dyDescent="0.3">
      <c r="A13029" t="s">
        <v>11924</v>
      </c>
      <c r="B13029" s="15" t="s">
        <v>11925</v>
      </c>
      <c r="C13029">
        <v>62477</v>
      </c>
      <c r="E13029" s="7" t="s">
        <v>10881</v>
      </c>
      <c r="F13029" s="15" t="s">
        <v>11864</v>
      </c>
      <c r="G13029" s="15" t="s">
        <v>11908</v>
      </c>
      <c r="I13029" s="6" t="s">
        <v>8</v>
      </c>
    </row>
    <row r="13030" spans="1:9" x14ac:dyDescent="0.3">
      <c r="A13030" t="s">
        <v>11926</v>
      </c>
      <c r="B13030" s="15" t="s">
        <v>11909</v>
      </c>
      <c r="C13030">
        <v>27312</v>
      </c>
      <c r="E13030" s="7" t="s">
        <v>10881</v>
      </c>
      <c r="F13030" s="15" t="s">
        <v>11864</v>
      </c>
      <c r="G13030" s="15" t="s">
        <v>11908</v>
      </c>
      <c r="I13030" s="6" t="s">
        <v>10</v>
      </c>
    </row>
    <row r="13031" spans="1:9" x14ac:dyDescent="0.3">
      <c r="A13031" t="s">
        <v>11926</v>
      </c>
      <c r="B13031" s="15" t="s">
        <v>11927</v>
      </c>
      <c r="C13031">
        <v>58806</v>
      </c>
      <c r="E13031" s="7" t="s">
        <v>10881</v>
      </c>
      <c r="F13031" s="15" t="s">
        <v>11864</v>
      </c>
      <c r="G13031" s="15" t="s">
        <v>11908</v>
      </c>
      <c r="I13031" s="6" t="s">
        <v>10</v>
      </c>
    </row>
    <row r="13032" spans="1:9" x14ac:dyDescent="0.3">
      <c r="A13032" t="s">
        <v>11926</v>
      </c>
      <c r="B13032" s="15" t="s">
        <v>11927</v>
      </c>
      <c r="C13032">
        <v>62474</v>
      </c>
      <c r="E13032" s="7" t="s">
        <v>10881</v>
      </c>
      <c r="F13032" s="15" t="s">
        <v>11864</v>
      </c>
      <c r="G13032" s="15" t="s">
        <v>11908</v>
      </c>
      <c r="I13032" s="6" t="s">
        <v>10</v>
      </c>
    </row>
    <row r="13033" spans="1:9" x14ac:dyDescent="0.3">
      <c r="A13033" t="s">
        <v>11928</v>
      </c>
      <c r="B13033" s="15" t="s">
        <v>11910</v>
      </c>
      <c r="C13033">
        <v>27314</v>
      </c>
      <c r="E13033" s="7" t="s">
        <v>10881</v>
      </c>
      <c r="F13033" s="15" t="s">
        <v>11864</v>
      </c>
      <c r="G13033" s="15" t="s">
        <v>11908</v>
      </c>
      <c r="I13033" s="6" t="s">
        <v>15</v>
      </c>
    </row>
    <row r="13034" spans="1:9" x14ac:dyDescent="0.3">
      <c r="A13034" t="s">
        <v>11928</v>
      </c>
      <c r="B13034" s="15" t="s">
        <v>11929</v>
      </c>
      <c r="C13034">
        <v>58500</v>
      </c>
      <c r="E13034" s="7" t="s">
        <v>10881</v>
      </c>
      <c r="F13034" s="15" t="s">
        <v>11864</v>
      </c>
      <c r="G13034" s="15" t="s">
        <v>11908</v>
      </c>
      <c r="I13034" s="6" t="s">
        <v>15</v>
      </c>
    </row>
    <row r="13035" spans="1:9" x14ac:dyDescent="0.3">
      <c r="A13035" t="s">
        <v>11930</v>
      </c>
      <c r="B13035" s="15" t="s">
        <v>11929</v>
      </c>
      <c r="C13035">
        <v>63898</v>
      </c>
      <c r="E13035" s="7" t="s">
        <v>10881</v>
      </c>
      <c r="F13035" s="15" t="s">
        <v>11864</v>
      </c>
      <c r="G13035" s="15" t="s">
        <v>11908</v>
      </c>
      <c r="I13035" s="6" t="s">
        <v>15</v>
      </c>
    </row>
    <row r="13036" spans="1:9" x14ac:dyDescent="0.3">
      <c r="A13036" t="s">
        <v>11931</v>
      </c>
      <c r="C13036">
        <v>27316</v>
      </c>
      <c r="E13036" s="7" t="s">
        <v>10881</v>
      </c>
      <c r="F13036" s="15" t="s">
        <v>11864</v>
      </c>
      <c r="G13036" s="15" t="s">
        <v>11908</v>
      </c>
      <c r="I13036" s="6" t="s">
        <v>85</v>
      </c>
    </row>
    <row r="13037" spans="1:9" x14ac:dyDescent="0.3">
      <c r="A13037" t="s">
        <v>11932</v>
      </c>
      <c r="B13037" s="15" t="s">
        <v>11912</v>
      </c>
      <c r="C13037">
        <v>27313</v>
      </c>
      <c r="E13037" s="7" t="s">
        <v>10881</v>
      </c>
      <c r="F13037" s="15" t="s">
        <v>11864</v>
      </c>
      <c r="G13037" s="15" t="s">
        <v>11908</v>
      </c>
      <c r="I13037" s="6" t="s">
        <v>17</v>
      </c>
    </row>
    <row r="13038" spans="1:9" x14ac:dyDescent="0.3">
      <c r="A13038" t="s">
        <v>11932</v>
      </c>
      <c r="B13038" s="15" t="s">
        <v>11933</v>
      </c>
      <c r="C13038">
        <v>29985</v>
      </c>
      <c r="E13038" s="7" t="s">
        <v>10881</v>
      </c>
      <c r="F13038" s="15" t="s">
        <v>11864</v>
      </c>
      <c r="G13038" s="15" t="s">
        <v>11908</v>
      </c>
      <c r="I13038" s="6" t="s">
        <v>17</v>
      </c>
    </row>
    <row r="13039" spans="1:9" x14ac:dyDescent="0.3">
      <c r="A13039" t="s">
        <v>11932</v>
      </c>
      <c r="B13039" s="15" t="s">
        <v>11933</v>
      </c>
      <c r="C13039">
        <v>62475</v>
      </c>
      <c r="E13039" s="7" t="s">
        <v>10881</v>
      </c>
      <c r="F13039" s="15" t="s">
        <v>11864</v>
      </c>
      <c r="G13039" s="15" t="s">
        <v>11908</v>
      </c>
      <c r="I13039" s="6" t="s">
        <v>17</v>
      </c>
    </row>
    <row r="13040" spans="1:9" x14ac:dyDescent="0.3">
      <c r="A13040" t="s">
        <v>11934</v>
      </c>
      <c r="B13040" s="15" t="s">
        <v>11913</v>
      </c>
      <c r="C13040">
        <v>27315</v>
      </c>
      <c r="E13040" s="7" t="s">
        <v>10881</v>
      </c>
      <c r="F13040" s="15" t="s">
        <v>11864</v>
      </c>
      <c r="G13040" s="15" t="s">
        <v>11908</v>
      </c>
      <c r="I13040" s="6" t="s">
        <v>47</v>
      </c>
    </row>
    <row r="13041" spans="1:9" x14ac:dyDescent="0.3">
      <c r="A13041" t="s">
        <v>11934</v>
      </c>
      <c r="B13041" s="15" t="s">
        <v>11935</v>
      </c>
      <c r="C13041">
        <v>58501</v>
      </c>
      <c r="E13041" s="7" t="s">
        <v>10881</v>
      </c>
      <c r="F13041" s="15" t="s">
        <v>11864</v>
      </c>
      <c r="G13041" s="15" t="s">
        <v>11908</v>
      </c>
      <c r="I13041" s="6" t="s">
        <v>47</v>
      </c>
    </row>
    <row r="13042" spans="1:9" x14ac:dyDescent="0.3">
      <c r="A13042" t="s">
        <v>11936</v>
      </c>
      <c r="B13042" s="15" t="s">
        <v>11935</v>
      </c>
      <c r="C13042">
        <v>62476</v>
      </c>
      <c r="E13042" s="7" t="s">
        <v>10881</v>
      </c>
      <c r="F13042" s="15" t="s">
        <v>11864</v>
      </c>
      <c r="G13042" s="15" t="s">
        <v>11908</v>
      </c>
      <c r="I13042" s="6" t="s">
        <v>47</v>
      </c>
    </row>
    <row r="13043" spans="1:9" x14ac:dyDescent="0.3">
      <c r="A13043" t="s">
        <v>11937</v>
      </c>
      <c r="C13043">
        <v>27317</v>
      </c>
      <c r="E13043" s="7" t="s">
        <v>10881</v>
      </c>
      <c r="F13043" s="15" t="s">
        <v>11864</v>
      </c>
      <c r="G13043" s="15" t="s">
        <v>11908</v>
      </c>
      <c r="I13043" s="6" t="s">
        <v>99</v>
      </c>
    </row>
    <row r="13044" spans="1:9" x14ac:dyDescent="0.3">
      <c r="A13044" t="s">
        <v>11245</v>
      </c>
      <c r="B13044" s="15" t="s">
        <v>11246</v>
      </c>
      <c r="C13044">
        <v>62485</v>
      </c>
      <c r="E13044" s="7" t="s">
        <v>10881</v>
      </c>
      <c r="F13044" s="15" t="s">
        <v>11227</v>
      </c>
      <c r="G13044" s="15" t="s">
        <v>6505</v>
      </c>
      <c r="H13044" s="15" t="s">
        <v>11247</v>
      </c>
      <c r="I13044" s="6" t="s">
        <v>4</v>
      </c>
    </row>
    <row r="13045" spans="1:9" x14ac:dyDescent="0.3">
      <c r="A13045" t="s">
        <v>11248</v>
      </c>
      <c r="B13045" s="15" t="s">
        <v>11249</v>
      </c>
      <c r="C13045">
        <v>29982</v>
      </c>
      <c r="E13045" s="7" t="s">
        <v>10881</v>
      </c>
      <c r="F13045" s="15" t="s">
        <v>11227</v>
      </c>
      <c r="G13045" s="15" t="s">
        <v>6505</v>
      </c>
      <c r="I13045" s="6" t="s">
        <v>4</v>
      </c>
    </row>
    <row r="13046" spans="1:9" x14ac:dyDescent="0.3">
      <c r="A13046" t="s">
        <v>11250</v>
      </c>
      <c r="B13046" s="15" t="s">
        <v>11251</v>
      </c>
      <c r="C13046">
        <v>30182</v>
      </c>
      <c r="E13046" s="7" t="s">
        <v>10881</v>
      </c>
      <c r="F13046" s="15" t="s">
        <v>11227</v>
      </c>
      <c r="G13046" s="15" t="s">
        <v>6505</v>
      </c>
      <c r="I13046" s="6" t="s">
        <v>8</v>
      </c>
    </row>
    <row r="13047" spans="1:9" x14ac:dyDescent="0.3">
      <c r="A13047" t="s">
        <v>11252</v>
      </c>
      <c r="B13047" s="15" t="s">
        <v>11253</v>
      </c>
      <c r="C13047">
        <v>29978</v>
      </c>
      <c r="E13047" s="7" t="s">
        <v>10881</v>
      </c>
      <c r="F13047" s="15" t="s">
        <v>11227</v>
      </c>
      <c r="G13047" s="15" t="s">
        <v>6505</v>
      </c>
      <c r="I13047" s="6" t="s">
        <v>10</v>
      </c>
    </row>
    <row r="13048" spans="1:9" x14ac:dyDescent="0.3">
      <c r="A13048" t="s">
        <v>11254</v>
      </c>
      <c r="B13048" s="15" t="s">
        <v>11255</v>
      </c>
      <c r="C13048">
        <v>29980</v>
      </c>
      <c r="E13048" s="7" t="s">
        <v>10881</v>
      </c>
      <c r="F13048" s="15" t="s">
        <v>11227</v>
      </c>
      <c r="G13048" s="15" t="s">
        <v>6505</v>
      </c>
      <c r="I13048" s="6" t="s">
        <v>15</v>
      </c>
    </row>
    <row r="13049" spans="1:9" x14ac:dyDescent="0.3">
      <c r="A13049" t="s">
        <v>11256</v>
      </c>
      <c r="C13049">
        <v>61221</v>
      </c>
      <c r="E13049" s="7" t="s">
        <v>10881</v>
      </c>
      <c r="F13049" s="15" t="s">
        <v>11227</v>
      </c>
      <c r="G13049" s="15" t="s">
        <v>6505</v>
      </c>
      <c r="I13049" s="6" t="s">
        <v>85</v>
      </c>
    </row>
    <row r="13050" spans="1:9" x14ac:dyDescent="0.3">
      <c r="A13050" t="s">
        <v>11257</v>
      </c>
      <c r="B13050" s="15" t="s">
        <v>11258</v>
      </c>
      <c r="C13050">
        <v>29979</v>
      </c>
      <c r="E13050" s="7" t="s">
        <v>10881</v>
      </c>
      <c r="F13050" s="15" t="s">
        <v>11227</v>
      </c>
      <c r="G13050" s="15" t="s">
        <v>6505</v>
      </c>
      <c r="I13050" s="6" t="s">
        <v>17</v>
      </c>
    </row>
    <row r="13051" spans="1:9" x14ac:dyDescent="0.3">
      <c r="A13051" t="s">
        <v>11259</v>
      </c>
      <c r="B13051" s="15" t="s">
        <v>11260</v>
      </c>
      <c r="C13051">
        <v>29981</v>
      </c>
      <c r="E13051" s="7" t="s">
        <v>10881</v>
      </c>
      <c r="F13051" s="15" t="s">
        <v>11227</v>
      </c>
      <c r="G13051" s="15" t="s">
        <v>6505</v>
      </c>
      <c r="I13051" s="6" t="s">
        <v>47</v>
      </c>
    </row>
    <row r="13052" spans="1:9" x14ac:dyDescent="0.3">
      <c r="A13052" t="s">
        <v>11261</v>
      </c>
      <c r="C13052">
        <v>61222</v>
      </c>
      <c r="E13052" s="7" t="s">
        <v>10881</v>
      </c>
      <c r="F13052" s="15" t="s">
        <v>11227</v>
      </c>
      <c r="G13052" s="15" t="s">
        <v>6505</v>
      </c>
      <c r="I13052" s="6" t="s">
        <v>99</v>
      </c>
    </row>
    <row r="13053" spans="1:9" x14ac:dyDescent="0.3">
      <c r="A13053" t="s">
        <v>11177</v>
      </c>
      <c r="B13053" s="15" t="s">
        <v>11178</v>
      </c>
      <c r="C13053">
        <v>27970</v>
      </c>
      <c r="E13053" s="7" t="s">
        <v>10881</v>
      </c>
      <c r="F13053" s="15" t="s">
        <v>9482</v>
      </c>
      <c r="G13053" s="15" t="s">
        <v>9725</v>
      </c>
      <c r="I13053" s="6" t="s">
        <v>4</v>
      </c>
    </row>
    <row r="13054" spans="1:9" x14ac:dyDescent="0.3">
      <c r="A13054" t="s">
        <v>11179</v>
      </c>
      <c r="B13054" s="15" t="s">
        <v>11180</v>
      </c>
      <c r="C13054">
        <v>30523</v>
      </c>
      <c r="E13054" s="7" t="s">
        <v>10881</v>
      </c>
      <c r="F13054" s="15" t="s">
        <v>9482</v>
      </c>
      <c r="G13054" s="15" t="s">
        <v>9725</v>
      </c>
      <c r="I13054" s="6" t="s">
        <v>10</v>
      </c>
    </row>
    <row r="13055" spans="1:9" x14ac:dyDescent="0.3">
      <c r="A13055" t="s">
        <v>11181</v>
      </c>
      <c r="B13055" s="15" t="s">
        <v>11182</v>
      </c>
      <c r="C13055">
        <v>30525</v>
      </c>
      <c r="E13055" s="7" t="s">
        <v>10881</v>
      </c>
      <c r="F13055" s="15" t="s">
        <v>9482</v>
      </c>
      <c r="G13055" s="15" t="s">
        <v>9725</v>
      </c>
      <c r="I13055" s="6" t="s">
        <v>15</v>
      </c>
    </row>
    <row r="13056" spans="1:9" x14ac:dyDescent="0.3">
      <c r="A13056" t="s">
        <v>11183</v>
      </c>
      <c r="B13056" s="15" t="s">
        <v>11184</v>
      </c>
      <c r="C13056">
        <v>30524</v>
      </c>
      <c r="E13056" s="7" t="s">
        <v>10881</v>
      </c>
      <c r="F13056" s="15" t="s">
        <v>9482</v>
      </c>
      <c r="G13056" s="15" t="s">
        <v>9725</v>
      </c>
      <c r="I13056" s="6" t="s">
        <v>17</v>
      </c>
    </row>
    <row r="13057" spans="1:9" x14ac:dyDescent="0.3">
      <c r="A13057" t="s">
        <v>11185</v>
      </c>
      <c r="B13057" s="15" t="s">
        <v>11186</v>
      </c>
      <c r="C13057">
        <v>30526</v>
      </c>
      <c r="E13057" s="7" t="s">
        <v>10881</v>
      </c>
      <c r="F13057" s="15" t="s">
        <v>9482</v>
      </c>
      <c r="G13057" s="15" t="s">
        <v>9725</v>
      </c>
      <c r="I13057" s="6" t="s">
        <v>47</v>
      </c>
    </row>
    <row r="13058" spans="1:9" x14ac:dyDescent="0.3">
      <c r="A13058" t="s">
        <v>11161</v>
      </c>
      <c r="B13058" s="15" t="s">
        <v>11162</v>
      </c>
      <c r="C13058">
        <v>59082</v>
      </c>
      <c r="E13058" s="7" t="s">
        <v>10881</v>
      </c>
      <c r="F13058" s="15" t="s">
        <v>11163</v>
      </c>
      <c r="G13058" s="15" t="s">
        <v>309</v>
      </c>
      <c r="I13058" s="6" t="s">
        <v>4</v>
      </c>
    </row>
    <row r="13059" spans="1:9" x14ac:dyDescent="0.3">
      <c r="A13059" t="s">
        <v>11317</v>
      </c>
      <c r="B13059" s="15" t="s">
        <v>11318</v>
      </c>
      <c r="C13059">
        <v>61000</v>
      </c>
      <c r="E13059" s="7" t="s">
        <v>10881</v>
      </c>
      <c r="F13059" s="15" t="s">
        <v>11319</v>
      </c>
      <c r="G13059" s="15" t="s">
        <v>5689</v>
      </c>
      <c r="I13059" s="6" t="s">
        <v>1530</v>
      </c>
    </row>
    <row r="13060" spans="1:9" x14ac:dyDescent="0.3">
      <c r="A13060" t="s">
        <v>11320</v>
      </c>
      <c r="B13060" s="15" t="s">
        <v>11321</v>
      </c>
      <c r="C13060">
        <v>61315</v>
      </c>
      <c r="E13060" s="7" t="s">
        <v>10881</v>
      </c>
      <c r="F13060" s="15" t="s">
        <v>11319</v>
      </c>
      <c r="G13060" s="15" t="s">
        <v>5689</v>
      </c>
      <c r="I13060" s="6" t="s">
        <v>10</v>
      </c>
    </row>
    <row r="13061" spans="1:9" x14ac:dyDescent="0.3">
      <c r="A13061" t="s">
        <v>11322</v>
      </c>
      <c r="B13061" s="15" t="s">
        <v>11323</v>
      </c>
      <c r="C13061">
        <v>61316</v>
      </c>
      <c r="E13061" s="7" t="s">
        <v>10881</v>
      </c>
      <c r="F13061" s="15" t="s">
        <v>11319</v>
      </c>
      <c r="G13061" s="15" t="s">
        <v>5689</v>
      </c>
      <c r="I13061" s="6" t="s">
        <v>17</v>
      </c>
    </row>
    <row r="13062" spans="1:9" x14ac:dyDescent="0.3">
      <c r="A13062" t="s">
        <v>11938</v>
      </c>
      <c r="B13062" s="15" t="s">
        <v>11939</v>
      </c>
      <c r="C13062">
        <v>68597</v>
      </c>
      <c r="E13062" s="7" t="s">
        <v>10881</v>
      </c>
      <c r="F13062" s="15" t="s">
        <v>11864</v>
      </c>
      <c r="G13062" s="15" t="s">
        <v>11940</v>
      </c>
      <c r="H13062" s="15" t="s">
        <v>11941</v>
      </c>
      <c r="I13062" s="6" t="s">
        <v>4</v>
      </c>
    </row>
    <row r="13063" spans="1:9" x14ac:dyDescent="0.3">
      <c r="A13063" t="s">
        <v>11942</v>
      </c>
      <c r="B13063" s="15" t="s">
        <v>11943</v>
      </c>
      <c r="C13063">
        <v>68598</v>
      </c>
      <c r="E13063" s="7" t="s">
        <v>10881</v>
      </c>
      <c r="F13063" s="15" t="s">
        <v>11864</v>
      </c>
      <c r="G13063" s="15" t="s">
        <v>11940</v>
      </c>
      <c r="H13063" s="15" t="s">
        <v>11944</v>
      </c>
      <c r="I13063" s="6" t="s">
        <v>4</v>
      </c>
    </row>
    <row r="13064" spans="1:9" x14ac:dyDescent="0.3">
      <c r="A13064" t="s">
        <v>11945</v>
      </c>
      <c r="B13064" s="15" t="s">
        <v>11946</v>
      </c>
      <c r="C13064">
        <v>68599</v>
      </c>
      <c r="E13064" s="7" t="s">
        <v>10881</v>
      </c>
      <c r="F13064" s="15" t="s">
        <v>11864</v>
      </c>
      <c r="G13064" s="15" t="s">
        <v>11940</v>
      </c>
      <c r="H13064" s="15" t="s">
        <v>11947</v>
      </c>
      <c r="I13064" s="6" t="s">
        <v>4</v>
      </c>
    </row>
    <row r="13065" spans="1:9" x14ac:dyDescent="0.3">
      <c r="A13065" t="s">
        <v>11948</v>
      </c>
      <c r="B13065" s="15" t="s">
        <v>11949</v>
      </c>
      <c r="C13065">
        <v>64872</v>
      </c>
      <c r="E13065" s="7" t="s">
        <v>10881</v>
      </c>
      <c r="F13065" s="15" t="s">
        <v>11864</v>
      </c>
      <c r="G13065" s="15" t="s">
        <v>11940</v>
      </c>
      <c r="I13065" s="6" t="s">
        <v>4</v>
      </c>
    </row>
    <row r="13066" spans="1:9" x14ac:dyDescent="0.3">
      <c r="A13066" t="s">
        <v>11950</v>
      </c>
      <c r="B13066" s="15" t="s">
        <v>11953</v>
      </c>
      <c r="C13066">
        <v>64871</v>
      </c>
      <c r="E13066" s="7" t="s">
        <v>10881</v>
      </c>
      <c r="F13066" s="15" t="s">
        <v>11864</v>
      </c>
      <c r="G13066" s="15" t="s">
        <v>11940</v>
      </c>
      <c r="I13066" s="6" t="s">
        <v>4</v>
      </c>
    </row>
    <row r="13067" spans="1:9" x14ac:dyDescent="0.3">
      <c r="A13067" t="s">
        <v>11950</v>
      </c>
      <c r="B13067" s="15" t="s">
        <v>11951</v>
      </c>
      <c r="C13067">
        <v>67737</v>
      </c>
      <c r="E13067" s="7" t="s">
        <v>10881</v>
      </c>
      <c r="F13067" s="15" t="s">
        <v>11864</v>
      </c>
      <c r="G13067" s="15" t="s">
        <v>11940</v>
      </c>
      <c r="H13067" s="15" t="s">
        <v>11952</v>
      </c>
      <c r="I13067" s="6" t="s">
        <v>4</v>
      </c>
    </row>
    <row r="13068" spans="1:9" x14ac:dyDescent="0.3">
      <c r="A13068" t="s">
        <v>11954</v>
      </c>
      <c r="B13068" s="15" t="s">
        <v>11955</v>
      </c>
      <c r="C13068">
        <v>79338</v>
      </c>
      <c r="E13068" s="7" t="s">
        <v>10881</v>
      </c>
      <c r="F13068" s="15" t="s">
        <v>11864</v>
      </c>
      <c r="G13068" s="15" t="s">
        <v>11940</v>
      </c>
      <c r="I13068" s="6" t="s">
        <v>4</v>
      </c>
    </row>
    <row r="13069" spans="1:9" x14ac:dyDescent="0.3">
      <c r="A13069" t="s">
        <v>11954</v>
      </c>
      <c r="C13069">
        <v>85332</v>
      </c>
      <c r="E13069" s="7" t="s">
        <v>10881</v>
      </c>
      <c r="F13069" s="15" t="s">
        <v>11864</v>
      </c>
      <c r="G13069" s="15" t="s">
        <v>11940</v>
      </c>
      <c r="I13069" s="6" t="s">
        <v>4</v>
      </c>
    </row>
    <row r="13070" spans="1:9" x14ac:dyDescent="0.3">
      <c r="A13070" t="s">
        <v>11956</v>
      </c>
      <c r="B13070" s="15" t="s">
        <v>11959</v>
      </c>
      <c r="C13070">
        <v>64877</v>
      </c>
      <c r="E13070" s="7" t="s">
        <v>10881</v>
      </c>
      <c r="F13070" s="15" t="s">
        <v>11864</v>
      </c>
      <c r="G13070" s="15" t="s">
        <v>11940</v>
      </c>
      <c r="I13070" s="6" t="s">
        <v>8</v>
      </c>
    </row>
    <row r="13071" spans="1:9" x14ac:dyDescent="0.3">
      <c r="A13071" t="s">
        <v>11956</v>
      </c>
      <c r="C13071">
        <v>65818</v>
      </c>
      <c r="E13071" s="7" t="s">
        <v>10881</v>
      </c>
      <c r="F13071" s="15" t="s">
        <v>11864</v>
      </c>
      <c r="G13071" s="15" t="s">
        <v>11940</v>
      </c>
      <c r="I13071" s="6" t="s">
        <v>8</v>
      </c>
    </row>
    <row r="13072" spans="1:9" x14ac:dyDescent="0.3">
      <c r="A13072" t="s">
        <v>11956</v>
      </c>
      <c r="B13072" s="15" t="s">
        <v>11957</v>
      </c>
      <c r="C13072">
        <v>67959</v>
      </c>
      <c r="E13072" s="7" t="s">
        <v>10881</v>
      </c>
      <c r="F13072" s="15" t="s">
        <v>11864</v>
      </c>
      <c r="G13072" s="15" t="s">
        <v>11940</v>
      </c>
      <c r="H13072" s="15" t="s">
        <v>11958</v>
      </c>
      <c r="I13072" s="6" t="s">
        <v>8</v>
      </c>
    </row>
    <row r="13073" spans="1:15" x14ac:dyDescent="0.3">
      <c r="A13073" t="s">
        <v>11960</v>
      </c>
      <c r="B13073" s="15" t="s">
        <v>11961</v>
      </c>
      <c r="C13073">
        <v>67958</v>
      </c>
      <c r="E13073" s="7" t="s">
        <v>10881</v>
      </c>
      <c r="F13073" s="15" t="s">
        <v>11864</v>
      </c>
      <c r="G13073" s="15" t="s">
        <v>11940</v>
      </c>
      <c r="H13073" s="15" t="s">
        <v>11962</v>
      </c>
      <c r="I13073" s="6" t="s">
        <v>8</v>
      </c>
    </row>
    <row r="13074" spans="1:15" x14ac:dyDescent="0.3">
      <c r="A13074" t="s">
        <v>11963</v>
      </c>
      <c r="B13074" s="15" t="s">
        <v>11964</v>
      </c>
      <c r="C13074">
        <v>64873</v>
      </c>
      <c r="E13074" s="7" t="s">
        <v>10881</v>
      </c>
      <c r="F13074" s="15" t="s">
        <v>11864</v>
      </c>
      <c r="G13074" s="15" t="s">
        <v>11940</v>
      </c>
      <c r="I13074" s="6" t="s">
        <v>10</v>
      </c>
    </row>
    <row r="13075" spans="1:15" x14ac:dyDescent="0.3">
      <c r="A13075" t="s">
        <v>11965</v>
      </c>
      <c r="B13075" s="15" t="s">
        <v>11966</v>
      </c>
      <c r="C13075">
        <v>64875</v>
      </c>
      <c r="E13075" s="7" t="s">
        <v>10881</v>
      </c>
      <c r="F13075" s="15" t="s">
        <v>11864</v>
      </c>
      <c r="G13075" s="15" t="s">
        <v>11940</v>
      </c>
      <c r="I13075" s="6" t="s">
        <v>15</v>
      </c>
    </row>
    <row r="13076" spans="1:15" x14ac:dyDescent="0.3">
      <c r="A13076" t="s">
        <v>11967</v>
      </c>
      <c r="B13076" s="15" t="s">
        <v>11968</v>
      </c>
      <c r="C13076">
        <v>64874</v>
      </c>
      <c r="E13076" s="7" t="s">
        <v>10881</v>
      </c>
      <c r="F13076" s="15" t="s">
        <v>11864</v>
      </c>
      <c r="G13076" s="15" t="s">
        <v>11940</v>
      </c>
      <c r="I13076" s="6" t="s">
        <v>17</v>
      </c>
    </row>
    <row r="13077" spans="1:15" x14ac:dyDescent="0.3">
      <c r="A13077" t="s">
        <v>11969</v>
      </c>
      <c r="B13077" s="15" t="s">
        <v>11970</v>
      </c>
      <c r="C13077">
        <v>64876</v>
      </c>
      <c r="E13077" s="7" t="s">
        <v>10881</v>
      </c>
      <c r="F13077" s="15" t="s">
        <v>11864</v>
      </c>
      <c r="G13077" s="15" t="s">
        <v>11940</v>
      </c>
      <c r="I13077" s="6" t="s">
        <v>47</v>
      </c>
    </row>
    <row r="13078" spans="1:15" x14ac:dyDescent="0.3">
      <c r="A13078" t="s">
        <v>11971</v>
      </c>
      <c r="B13078" s="15" t="s">
        <v>11972</v>
      </c>
      <c r="C13078">
        <v>69621</v>
      </c>
      <c r="E13078" s="7" t="s">
        <v>10881</v>
      </c>
      <c r="F13078" s="15" t="s">
        <v>11864</v>
      </c>
      <c r="G13078" s="15" t="s">
        <v>11973</v>
      </c>
      <c r="I13078" s="6" t="s">
        <v>4</v>
      </c>
    </row>
    <row r="13079" spans="1:15" x14ac:dyDescent="0.3">
      <c r="A13079" t="s">
        <v>11262</v>
      </c>
      <c r="B13079" s="15" t="s">
        <v>11263</v>
      </c>
      <c r="C13079">
        <v>70218</v>
      </c>
      <c r="E13079" s="7" t="s">
        <v>10881</v>
      </c>
      <c r="F13079" s="15" t="s">
        <v>11227</v>
      </c>
      <c r="G13079" s="15" t="s">
        <v>519</v>
      </c>
      <c r="I13079" s="6" t="s">
        <v>4</v>
      </c>
    </row>
    <row r="13080" spans="1:15" x14ac:dyDescent="0.3">
      <c r="A13080" t="s">
        <v>11726</v>
      </c>
      <c r="B13080" s="15" t="s">
        <v>11727</v>
      </c>
      <c r="C13080">
        <v>78907</v>
      </c>
      <c r="E13080" s="7" t="s">
        <v>10881</v>
      </c>
      <c r="F13080" s="15" t="s">
        <v>11728</v>
      </c>
      <c r="G13080" s="15" t="s">
        <v>1258</v>
      </c>
      <c r="I13080" s="6" t="s">
        <v>4</v>
      </c>
    </row>
    <row r="13081" spans="1:15" x14ac:dyDescent="0.3">
      <c r="A13081" t="s">
        <v>11729</v>
      </c>
      <c r="B13081" s="15" t="s">
        <v>11730</v>
      </c>
      <c r="C13081">
        <v>70457</v>
      </c>
      <c r="E13081" s="7" t="s">
        <v>10881</v>
      </c>
      <c r="F13081" s="15" t="s">
        <v>11728</v>
      </c>
      <c r="G13081" s="15" t="s">
        <v>1258</v>
      </c>
      <c r="H13081" s="15" t="s">
        <v>11731</v>
      </c>
      <c r="I13081" s="6" t="s">
        <v>4</v>
      </c>
    </row>
    <row r="13082" spans="1:15" x14ac:dyDescent="0.3">
      <c r="A13082" t="s">
        <v>11732</v>
      </c>
      <c r="C13082">
        <v>78906</v>
      </c>
      <c r="E13082" s="7" t="s">
        <v>10881</v>
      </c>
      <c r="F13082" s="15" t="s">
        <v>11728</v>
      </c>
      <c r="G13082" s="15" t="s">
        <v>1258</v>
      </c>
      <c r="I13082" s="6" t="s">
        <v>4</v>
      </c>
    </row>
    <row r="13083" spans="1:15" x14ac:dyDescent="0.3">
      <c r="A13083" t="s">
        <v>11733</v>
      </c>
      <c r="B13083" s="15" t="s">
        <v>11734</v>
      </c>
      <c r="C13083">
        <v>78908</v>
      </c>
      <c r="E13083" s="7" t="s">
        <v>10881</v>
      </c>
      <c r="F13083" s="15" t="s">
        <v>11728</v>
      </c>
      <c r="G13083" s="15" t="s">
        <v>1258</v>
      </c>
      <c r="I13083" s="6" t="s">
        <v>8</v>
      </c>
    </row>
    <row r="13084" spans="1:15" x14ac:dyDescent="0.3">
      <c r="A13084" t="s">
        <v>11153</v>
      </c>
      <c r="C13084">
        <v>90824</v>
      </c>
      <c r="E13084" s="7" t="s">
        <v>10881</v>
      </c>
      <c r="F13084" s="15" t="s">
        <v>11028</v>
      </c>
      <c r="G13084" s="15" t="s">
        <v>1334</v>
      </c>
      <c r="I13084" s="6" t="s">
        <v>4</v>
      </c>
    </row>
    <row r="13085" spans="1:15" x14ac:dyDescent="0.3">
      <c r="A13085" t="s">
        <v>11154</v>
      </c>
      <c r="B13085" s="7" t="s">
        <v>11155</v>
      </c>
      <c r="C13085">
        <v>84948</v>
      </c>
      <c r="E13085" s="7" t="s">
        <v>10881</v>
      </c>
      <c r="F13085" s="15" t="s">
        <v>11028</v>
      </c>
      <c r="G13085" s="15" t="s">
        <v>1334</v>
      </c>
      <c r="H13085" s="7"/>
      <c r="I13085" s="7" t="s">
        <v>4</v>
      </c>
      <c r="J13085" s="9">
        <v>1</v>
      </c>
      <c r="L13085">
        <v>3</v>
      </c>
      <c r="M13085" s="9">
        <v>1</v>
      </c>
      <c r="O13085">
        <v>3</v>
      </c>
    </row>
    <row r="13086" spans="1:15" x14ac:dyDescent="0.3">
      <c r="A13086" t="s">
        <v>11156</v>
      </c>
      <c r="B13086" s="7" t="s">
        <v>11157</v>
      </c>
      <c r="C13086">
        <v>85324</v>
      </c>
      <c r="E13086" s="7" t="s">
        <v>10881</v>
      </c>
      <c r="F13086" s="15" t="s">
        <v>11028</v>
      </c>
      <c r="G13086" s="15" t="s">
        <v>1334</v>
      </c>
      <c r="H13086" s="7"/>
      <c r="I13086" s="7" t="s">
        <v>4</v>
      </c>
      <c r="J13086" s="9">
        <v>1</v>
      </c>
      <c r="K13086">
        <v>2</v>
      </c>
      <c r="L13086">
        <v>3</v>
      </c>
      <c r="M13086" s="9">
        <v>1</v>
      </c>
      <c r="N13086">
        <v>2</v>
      </c>
      <c r="O13086">
        <v>3</v>
      </c>
    </row>
    <row r="13087" spans="1:15" x14ac:dyDescent="0.3">
      <c r="A13087" t="s">
        <v>11158</v>
      </c>
      <c r="B13087" s="15" t="s">
        <v>11159</v>
      </c>
      <c r="C13087">
        <v>204187</v>
      </c>
      <c r="E13087" s="7" t="s">
        <v>10881</v>
      </c>
      <c r="F13087" s="15" t="s">
        <v>11028</v>
      </c>
      <c r="G13087" s="15" t="s">
        <v>1334</v>
      </c>
      <c r="I13087" s="6" t="s">
        <v>4</v>
      </c>
    </row>
    <row r="13088" spans="1:15" x14ac:dyDescent="0.3">
      <c r="A13088" t="s">
        <v>11160</v>
      </c>
      <c r="B13088" s="15" t="s">
        <v>11155</v>
      </c>
      <c r="C13088">
        <v>71507</v>
      </c>
      <c r="E13088" s="7" t="s">
        <v>10881</v>
      </c>
      <c r="F13088" s="15" t="s">
        <v>11028</v>
      </c>
      <c r="G13088" s="15" t="s">
        <v>1334</v>
      </c>
      <c r="I13088" s="6" t="s">
        <v>4</v>
      </c>
    </row>
    <row r="13089" spans="1:16" x14ac:dyDescent="0.3">
      <c r="A13089" t="s">
        <v>12118</v>
      </c>
      <c r="B13089" s="15" t="s">
        <v>12119</v>
      </c>
      <c r="C13089">
        <v>71603</v>
      </c>
      <c r="E13089" s="7" t="s">
        <v>10881</v>
      </c>
      <c r="F13089" s="15" t="s">
        <v>12120</v>
      </c>
      <c r="G13089" s="15" t="s">
        <v>1258</v>
      </c>
      <c r="H13089" s="15" t="s">
        <v>12121</v>
      </c>
      <c r="I13089" s="6" t="s">
        <v>4</v>
      </c>
    </row>
    <row r="13090" spans="1:16" x14ac:dyDescent="0.3">
      <c r="A13090" t="s">
        <v>33188</v>
      </c>
      <c r="B13090" s="7"/>
      <c r="C13090">
        <v>205198</v>
      </c>
      <c r="E13090" s="7" t="s">
        <v>10881</v>
      </c>
      <c r="F13090" s="7" t="s">
        <v>12120</v>
      </c>
      <c r="G13090" s="7" t="s">
        <v>1258</v>
      </c>
      <c r="H13090" s="7"/>
      <c r="I13090" s="7" t="s">
        <v>4</v>
      </c>
      <c r="P13090" s="9" t="s">
        <v>32793</v>
      </c>
    </row>
    <row r="13091" spans="1:16" x14ac:dyDescent="0.3">
      <c r="A13091" t="s">
        <v>12122</v>
      </c>
      <c r="B13091" s="15" t="s">
        <v>12123</v>
      </c>
      <c r="C13091">
        <v>85415</v>
      </c>
      <c r="E13091" s="7" t="s">
        <v>10881</v>
      </c>
      <c r="F13091" s="15" t="s">
        <v>12120</v>
      </c>
      <c r="G13091" s="15" t="s">
        <v>1258</v>
      </c>
      <c r="I13091" s="6" t="s">
        <v>4</v>
      </c>
    </row>
    <row r="13092" spans="1:16" x14ac:dyDescent="0.3">
      <c r="A13092" t="s">
        <v>11723</v>
      </c>
      <c r="B13092" s="15" t="s">
        <v>11724</v>
      </c>
      <c r="C13092">
        <v>90566</v>
      </c>
      <c r="E13092" s="7" t="s">
        <v>10881</v>
      </c>
      <c r="F13092" s="15" t="s">
        <v>11725</v>
      </c>
      <c r="G13092" s="15" t="s">
        <v>452</v>
      </c>
      <c r="I13092" s="6" t="s">
        <v>1530</v>
      </c>
    </row>
    <row r="13093" spans="1:16" x14ac:dyDescent="0.3">
      <c r="A13093" t="s">
        <v>11690</v>
      </c>
      <c r="B13093" s="15" t="s">
        <v>11691</v>
      </c>
      <c r="C13093">
        <v>90588</v>
      </c>
      <c r="E13093" s="7" t="s">
        <v>10881</v>
      </c>
      <c r="F13093" s="15" t="s">
        <v>11692</v>
      </c>
      <c r="G13093" s="15" t="s">
        <v>184</v>
      </c>
      <c r="I13093" s="6" t="s">
        <v>4</v>
      </c>
    </row>
    <row r="13094" spans="1:16" x14ac:dyDescent="0.3">
      <c r="A13094" t="s">
        <v>11693</v>
      </c>
      <c r="B13094" s="15" t="s">
        <v>11694</v>
      </c>
      <c r="C13094">
        <v>90563</v>
      </c>
      <c r="E13094" s="7" t="s">
        <v>10881</v>
      </c>
      <c r="F13094" s="15" t="s">
        <v>11692</v>
      </c>
      <c r="G13094" s="15" t="s">
        <v>184</v>
      </c>
      <c r="I13094" s="6" t="s">
        <v>8</v>
      </c>
    </row>
    <row r="13095" spans="1:16" x14ac:dyDescent="0.3">
      <c r="A13095" t="s">
        <v>11695</v>
      </c>
      <c r="B13095" s="15" t="s">
        <v>11696</v>
      </c>
      <c r="C13095">
        <v>90559</v>
      </c>
      <c r="E13095" s="7" t="s">
        <v>10881</v>
      </c>
      <c r="F13095" s="15" t="s">
        <v>11692</v>
      </c>
      <c r="G13095" s="15" t="s">
        <v>184</v>
      </c>
      <c r="I13095" s="6" t="s">
        <v>10</v>
      </c>
    </row>
    <row r="13096" spans="1:16" x14ac:dyDescent="0.3">
      <c r="A13096" t="s">
        <v>11697</v>
      </c>
      <c r="B13096" s="15" t="s">
        <v>11698</v>
      </c>
      <c r="C13096">
        <v>90561</v>
      </c>
      <c r="E13096" s="7" t="s">
        <v>10881</v>
      </c>
      <c r="F13096" s="15" t="s">
        <v>11692</v>
      </c>
      <c r="G13096" s="15" t="s">
        <v>184</v>
      </c>
      <c r="I13096" s="6" t="s">
        <v>15</v>
      </c>
    </row>
    <row r="13097" spans="1:16" x14ac:dyDescent="0.3">
      <c r="A13097" t="s">
        <v>11699</v>
      </c>
      <c r="B13097" s="15" t="s">
        <v>11700</v>
      </c>
      <c r="C13097">
        <v>90560</v>
      </c>
      <c r="E13097" s="7" t="s">
        <v>10881</v>
      </c>
      <c r="F13097" s="15" t="s">
        <v>11692</v>
      </c>
      <c r="G13097" s="15" t="s">
        <v>184</v>
      </c>
      <c r="I13097" s="6" t="s">
        <v>17</v>
      </c>
    </row>
    <row r="13098" spans="1:16" x14ac:dyDescent="0.3">
      <c r="A13098" t="s">
        <v>11701</v>
      </c>
      <c r="B13098" s="15" t="s">
        <v>11702</v>
      </c>
      <c r="C13098">
        <v>90562</v>
      </c>
      <c r="E13098" s="7" t="s">
        <v>10881</v>
      </c>
      <c r="F13098" s="15" t="s">
        <v>11692</v>
      </c>
      <c r="G13098" s="15" t="s">
        <v>184</v>
      </c>
      <c r="I13098" s="6" t="s">
        <v>47</v>
      </c>
    </row>
    <row r="13099" spans="1:16" x14ac:dyDescent="0.3">
      <c r="A13099" t="s">
        <v>12146</v>
      </c>
      <c r="C13099">
        <v>84633</v>
      </c>
      <c r="D13099">
        <v>84631</v>
      </c>
      <c r="E13099" s="7" t="s">
        <v>12135</v>
      </c>
      <c r="F13099" s="15" t="s">
        <v>12147</v>
      </c>
      <c r="G13099" s="15" t="s">
        <v>12148</v>
      </c>
      <c r="I13099" s="6" t="s">
        <v>4</v>
      </c>
      <c r="M13099" s="10"/>
      <c r="N13099" s="1"/>
      <c r="O13099" s="1"/>
    </row>
    <row r="13100" spans="1:16" x14ac:dyDescent="0.3">
      <c r="A13100" t="s">
        <v>12149</v>
      </c>
      <c r="B13100" s="15">
        <v>3201750220</v>
      </c>
      <c r="C13100">
        <v>14695</v>
      </c>
      <c r="D13100">
        <v>16933</v>
      </c>
      <c r="E13100" s="7" t="s">
        <v>12135</v>
      </c>
      <c r="F13100" s="15" t="s">
        <v>12147</v>
      </c>
      <c r="G13100" s="15" t="s">
        <v>12148</v>
      </c>
      <c r="I13100" s="6" t="s">
        <v>4</v>
      </c>
      <c r="M13100" s="10"/>
      <c r="N13100" s="1"/>
      <c r="O13100" s="1"/>
    </row>
    <row r="13101" spans="1:16" x14ac:dyDescent="0.3">
      <c r="A13101" t="s">
        <v>12149</v>
      </c>
      <c r="C13101">
        <v>62162</v>
      </c>
      <c r="D13101">
        <v>60961</v>
      </c>
      <c r="E13101" s="7" t="s">
        <v>12135</v>
      </c>
      <c r="F13101" s="15" t="s">
        <v>12147</v>
      </c>
      <c r="G13101" s="15" t="s">
        <v>12148</v>
      </c>
      <c r="I13101" s="6" t="s">
        <v>4</v>
      </c>
      <c r="M13101" s="10"/>
      <c r="N13101" s="1"/>
      <c r="O13101" s="1"/>
    </row>
    <row r="13102" spans="1:16" x14ac:dyDescent="0.3">
      <c r="A13102" t="s">
        <v>12149</v>
      </c>
      <c r="C13102">
        <v>68796</v>
      </c>
      <c r="D13102">
        <v>68795</v>
      </c>
      <c r="E13102" s="7" t="s">
        <v>12135</v>
      </c>
      <c r="F13102" s="15" t="s">
        <v>12147</v>
      </c>
      <c r="G13102" s="15" t="s">
        <v>12148</v>
      </c>
      <c r="I13102" s="6" t="s">
        <v>4</v>
      </c>
      <c r="M13102" s="10"/>
      <c r="N13102" s="1"/>
      <c r="O13102" s="1"/>
    </row>
    <row r="13103" spans="1:16" x14ac:dyDescent="0.3">
      <c r="A13103" t="s">
        <v>12149</v>
      </c>
      <c r="C13103">
        <v>85293</v>
      </c>
      <c r="D13103">
        <v>85292</v>
      </c>
      <c r="E13103" s="7" t="s">
        <v>12135</v>
      </c>
      <c r="F13103" s="15" t="s">
        <v>12147</v>
      </c>
      <c r="G13103" s="15" t="s">
        <v>12148</v>
      </c>
      <c r="I13103" s="6" t="s">
        <v>4</v>
      </c>
      <c r="M13103" s="10"/>
      <c r="N13103" s="1"/>
      <c r="O13103" s="1"/>
    </row>
    <row r="13104" spans="1:16" x14ac:dyDescent="0.3">
      <c r="A13104" t="s">
        <v>12150</v>
      </c>
      <c r="B13104" s="15">
        <v>3201751801</v>
      </c>
      <c r="C13104">
        <v>14697</v>
      </c>
      <c r="D13104">
        <v>16937</v>
      </c>
      <c r="E13104" s="7" t="s">
        <v>12135</v>
      </c>
      <c r="F13104" s="15" t="s">
        <v>12147</v>
      </c>
      <c r="G13104" s="15" t="s">
        <v>12148</v>
      </c>
      <c r="I13104" s="6" t="s">
        <v>6</v>
      </c>
      <c r="J13104" s="17"/>
      <c r="K13104" s="18"/>
      <c r="L13104" s="18"/>
      <c r="M13104" s="10"/>
      <c r="N13104" s="1"/>
      <c r="O13104" s="1"/>
    </row>
    <row r="13105" spans="1:15" x14ac:dyDescent="0.3">
      <c r="A13105" t="s">
        <v>12150</v>
      </c>
      <c r="C13105">
        <v>64793</v>
      </c>
      <c r="D13105">
        <v>63368</v>
      </c>
      <c r="E13105" s="7" t="s">
        <v>12135</v>
      </c>
      <c r="F13105" s="15" t="s">
        <v>12147</v>
      </c>
      <c r="G13105" s="15" t="s">
        <v>12148</v>
      </c>
      <c r="I13105" s="6" t="s">
        <v>6</v>
      </c>
      <c r="J13105" s="17"/>
      <c r="K13105" s="18"/>
      <c r="L13105" s="18"/>
      <c r="M13105" s="10"/>
      <c r="N13105" s="1"/>
      <c r="O13105" s="1"/>
    </row>
    <row r="13106" spans="1:15" x14ac:dyDescent="0.3">
      <c r="A13106" t="s">
        <v>12151</v>
      </c>
      <c r="B13106" s="15">
        <v>3201754020</v>
      </c>
      <c r="C13106">
        <v>14698</v>
      </c>
      <c r="E13106" s="7" t="s">
        <v>12135</v>
      </c>
      <c r="F13106" s="15" t="s">
        <v>12147</v>
      </c>
      <c r="G13106" s="15" t="s">
        <v>12148</v>
      </c>
      <c r="I13106" s="6" t="s">
        <v>10</v>
      </c>
    </row>
    <row r="13107" spans="1:15" x14ac:dyDescent="0.3">
      <c r="A13107" t="s">
        <v>12152</v>
      </c>
      <c r="B13107" s="15">
        <v>3201754030</v>
      </c>
      <c r="C13107">
        <v>14699</v>
      </c>
      <c r="E13107" s="7" t="s">
        <v>12135</v>
      </c>
      <c r="F13107" s="15" t="s">
        <v>12147</v>
      </c>
      <c r="G13107" s="15" t="s">
        <v>12148</v>
      </c>
      <c r="I13107" s="6" t="s">
        <v>17</v>
      </c>
    </row>
    <row r="13108" spans="1:15" x14ac:dyDescent="0.3">
      <c r="A13108" t="s">
        <v>12134</v>
      </c>
      <c r="C13108">
        <v>80987</v>
      </c>
      <c r="E13108" s="7" t="s">
        <v>12135</v>
      </c>
      <c r="F13108" s="15" t="s">
        <v>12136</v>
      </c>
      <c r="G13108" s="15" t="s">
        <v>9700</v>
      </c>
      <c r="I13108" s="6" t="s">
        <v>4</v>
      </c>
    </row>
    <row r="13109" spans="1:15" x14ac:dyDescent="0.3">
      <c r="A13109" t="s">
        <v>12137</v>
      </c>
      <c r="B13109" s="15">
        <v>3201650200</v>
      </c>
      <c r="C13109">
        <v>14673</v>
      </c>
      <c r="E13109" s="7" t="s">
        <v>12135</v>
      </c>
      <c r="F13109" s="15" t="s">
        <v>12136</v>
      </c>
      <c r="G13109" s="15" t="s">
        <v>9700</v>
      </c>
      <c r="I13109" s="6" t="s">
        <v>4</v>
      </c>
    </row>
    <row r="13110" spans="1:15" x14ac:dyDescent="0.3">
      <c r="A13110" t="s">
        <v>12137</v>
      </c>
      <c r="C13110">
        <v>76363</v>
      </c>
      <c r="E13110" s="7" t="s">
        <v>12135</v>
      </c>
      <c r="F13110" s="15" t="s">
        <v>12136</v>
      </c>
      <c r="G13110" s="15" t="s">
        <v>9700</v>
      </c>
      <c r="I13110" s="6" t="s">
        <v>4</v>
      </c>
    </row>
    <row r="13111" spans="1:15" x14ac:dyDescent="0.3">
      <c r="A13111" t="s">
        <v>12138</v>
      </c>
      <c r="B13111" s="15">
        <v>3201650220</v>
      </c>
      <c r="C13111">
        <v>14674</v>
      </c>
      <c r="E13111" s="7" t="s">
        <v>12135</v>
      </c>
      <c r="F13111" s="15" t="s">
        <v>12136</v>
      </c>
      <c r="G13111" s="15" t="s">
        <v>9700</v>
      </c>
      <c r="I13111" s="6" t="s">
        <v>4</v>
      </c>
    </row>
    <row r="13112" spans="1:15" x14ac:dyDescent="0.3">
      <c r="A13112" t="s">
        <v>12138</v>
      </c>
      <c r="C13112">
        <v>76641</v>
      </c>
      <c r="E13112" s="7" t="s">
        <v>12135</v>
      </c>
      <c r="F13112" s="15" t="s">
        <v>12136</v>
      </c>
      <c r="G13112" s="15" t="s">
        <v>9700</v>
      </c>
      <c r="I13112" s="6" t="s">
        <v>4</v>
      </c>
    </row>
    <row r="13113" spans="1:15" x14ac:dyDescent="0.3">
      <c r="A13113" t="s">
        <v>12139</v>
      </c>
      <c r="B13113" s="15">
        <v>3201652020</v>
      </c>
      <c r="C13113">
        <v>14676</v>
      </c>
      <c r="E13113" s="7" t="s">
        <v>12135</v>
      </c>
      <c r="F13113" s="15" t="s">
        <v>12136</v>
      </c>
      <c r="G13113" s="15" t="s">
        <v>9700</v>
      </c>
      <c r="I13113" s="6" t="s">
        <v>8</v>
      </c>
    </row>
    <row r="13114" spans="1:15" x14ac:dyDescent="0.3">
      <c r="A13114" t="s">
        <v>12139</v>
      </c>
      <c r="C13114">
        <v>82920</v>
      </c>
      <c r="E13114" s="7" t="s">
        <v>12135</v>
      </c>
      <c r="F13114" s="15" t="s">
        <v>12136</v>
      </c>
      <c r="G13114" s="15" t="s">
        <v>9700</v>
      </c>
      <c r="I13114" s="6" t="s">
        <v>8</v>
      </c>
    </row>
    <row r="13115" spans="1:15" x14ac:dyDescent="0.3">
      <c r="A13115" t="s">
        <v>12140</v>
      </c>
      <c r="B13115" s="15">
        <v>3201654020</v>
      </c>
      <c r="C13115">
        <v>14678</v>
      </c>
      <c r="E13115" s="7" t="s">
        <v>12135</v>
      </c>
      <c r="F13115" s="15" t="s">
        <v>12136</v>
      </c>
      <c r="G13115" s="15" t="s">
        <v>9700</v>
      </c>
      <c r="I13115" s="6" t="s">
        <v>10</v>
      </c>
    </row>
    <row r="13116" spans="1:15" x14ac:dyDescent="0.3">
      <c r="A13116" t="s">
        <v>12141</v>
      </c>
      <c r="B13116" s="15">
        <v>3201654520</v>
      </c>
      <c r="C13116">
        <v>14680</v>
      </c>
      <c r="E13116" s="7" t="s">
        <v>12135</v>
      </c>
      <c r="F13116" s="15" t="s">
        <v>12136</v>
      </c>
      <c r="G13116" s="15" t="s">
        <v>9700</v>
      </c>
      <c r="I13116" s="6" t="s">
        <v>15</v>
      </c>
    </row>
    <row r="13117" spans="1:15" x14ac:dyDescent="0.3">
      <c r="A13117" t="s">
        <v>12142</v>
      </c>
      <c r="B13117" s="15">
        <v>3201655020</v>
      </c>
      <c r="C13117">
        <v>14682</v>
      </c>
      <c r="E13117" s="7" t="s">
        <v>12135</v>
      </c>
      <c r="F13117" s="15" t="s">
        <v>12136</v>
      </c>
      <c r="G13117" s="15" t="s">
        <v>9700</v>
      </c>
      <c r="I13117" s="6" t="s">
        <v>236</v>
      </c>
    </row>
    <row r="13118" spans="1:15" x14ac:dyDescent="0.3">
      <c r="A13118" t="s">
        <v>12143</v>
      </c>
      <c r="B13118" s="15">
        <v>3201654030</v>
      </c>
      <c r="C13118">
        <v>14679</v>
      </c>
      <c r="E13118" s="7" t="s">
        <v>12135</v>
      </c>
      <c r="F13118" s="15" t="s">
        <v>12136</v>
      </c>
      <c r="G13118" s="15" t="s">
        <v>9700</v>
      </c>
      <c r="I13118" s="6" t="s">
        <v>17</v>
      </c>
    </row>
    <row r="13119" spans="1:15" x14ac:dyDescent="0.3">
      <c r="A13119" t="s">
        <v>12144</v>
      </c>
      <c r="B13119" s="15">
        <v>3201654530</v>
      </c>
      <c r="C13119">
        <v>14681</v>
      </c>
      <c r="E13119" s="7" t="s">
        <v>12135</v>
      </c>
      <c r="F13119" s="15" t="s">
        <v>12136</v>
      </c>
      <c r="G13119" s="15" t="s">
        <v>9700</v>
      </c>
      <c r="I13119" s="6" t="s">
        <v>47</v>
      </c>
    </row>
    <row r="13120" spans="1:15" x14ac:dyDescent="0.3">
      <c r="A13120" t="s">
        <v>12145</v>
      </c>
      <c r="B13120" s="15">
        <v>3201655030</v>
      </c>
      <c r="C13120">
        <v>14683</v>
      </c>
      <c r="E13120" s="7" t="s">
        <v>12135</v>
      </c>
      <c r="F13120" s="15" t="s">
        <v>12136</v>
      </c>
      <c r="G13120" s="15" t="s">
        <v>9700</v>
      </c>
      <c r="I13120" s="6" t="s">
        <v>247</v>
      </c>
    </row>
    <row r="13121" spans="1:9" x14ac:dyDescent="0.3">
      <c r="A13121" t="s">
        <v>12244</v>
      </c>
      <c r="C13121">
        <v>27996</v>
      </c>
      <c r="E13121" s="7" t="s">
        <v>12155</v>
      </c>
      <c r="F13121" s="15" t="s">
        <v>12246</v>
      </c>
      <c r="G13121" s="15" t="s">
        <v>4286</v>
      </c>
      <c r="H13121" s="15" t="s">
        <v>12247</v>
      </c>
      <c r="I13121" s="6" t="s">
        <v>4</v>
      </c>
    </row>
    <row r="13122" spans="1:9" x14ac:dyDescent="0.3">
      <c r="A13122" t="s">
        <v>12244</v>
      </c>
      <c r="B13122" s="15" t="s">
        <v>12245</v>
      </c>
      <c r="C13122">
        <v>58895</v>
      </c>
      <c r="E13122" s="7" t="s">
        <v>12155</v>
      </c>
      <c r="F13122" s="15" t="s">
        <v>12246</v>
      </c>
      <c r="G13122" s="15" t="s">
        <v>4286</v>
      </c>
      <c r="I13122" s="6" t="s">
        <v>4</v>
      </c>
    </row>
    <row r="13123" spans="1:9" x14ac:dyDescent="0.3">
      <c r="A13123" t="s">
        <v>12248</v>
      </c>
      <c r="B13123" s="15" t="s">
        <v>12250</v>
      </c>
      <c r="C13123">
        <v>58896</v>
      </c>
      <c r="E13123" s="7" t="s">
        <v>12155</v>
      </c>
      <c r="F13123" s="15" t="s">
        <v>12246</v>
      </c>
      <c r="G13123" s="15" t="s">
        <v>4286</v>
      </c>
      <c r="H13123" s="15" t="s">
        <v>12249</v>
      </c>
      <c r="I13123" s="6" t="s">
        <v>8</v>
      </c>
    </row>
    <row r="13124" spans="1:9" x14ac:dyDescent="0.3">
      <c r="A13124" t="s">
        <v>12248</v>
      </c>
      <c r="C13124">
        <v>66450</v>
      </c>
      <c r="E13124" s="7" t="s">
        <v>12155</v>
      </c>
      <c r="F13124" s="15" t="s">
        <v>12246</v>
      </c>
      <c r="G13124" s="15" t="s">
        <v>4286</v>
      </c>
      <c r="H13124" s="15" t="s">
        <v>12249</v>
      </c>
      <c r="I13124" s="6" t="s">
        <v>8</v>
      </c>
    </row>
    <row r="13125" spans="1:9" x14ac:dyDescent="0.3">
      <c r="A13125" t="s">
        <v>12251</v>
      </c>
      <c r="B13125" s="15" t="s">
        <v>12252</v>
      </c>
      <c r="C13125">
        <v>27997</v>
      </c>
      <c r="E13125" s="7" t="s">
        <v>12155</v>
      </c>
      <c r="F13125" s="15" t="s">
        <v>12246</v>
      </c>
      <c r="G13125" s="15" t="s">
        <v>4286</v>
      </c>
      <c r="I13125" s="6" t="s">
        <v>10</v>
      </c>
    </row>
    <row r="13126" spans="1:9" x14ac:dyDescent="0.3">
      <c r="A13126" t="s">
        <v>12253</v>
      </c>
      <c r="B13126" s="15" t="s">
        <v>12254</v>
      </c>
      <c r="C13126">
        <v>27998</v>
      </c>
      <c r="E13126" s="7" t="s">
        <v>12155</v>
      </c>
      <c r="F13126" s="15" t="s">
        <v>12246</v>
      </c>
      <c r="G13126" s="15" t="s">
        <v>4286</v>
      </c>
      <c r="I13126" s="6" t="s">
        <v>17</v>
      </c>
    </row>
    <row r="13127" spans="1:9" x14ac:dyDescent="0.3">
      <c r="A13127" t="s">
        <v>12255</v>
      </c>
      <c r="C13127">
        <v>27987</v>
      </c>
      <c r="E13127" s="7" t="s">
        <v>12155</v>
      </c>
      <c r="F13127" s="15" t="s">
        <v>12246</v>
      </c>
      <c r="G13127" s="15" t="s">
        <v>4368</v>
      </c>
      <c r="H13127" s="15" t="s">
        <v>12257</v>
      </c>
      <c r="I13127" s="6" t="s">
        <v>4</v>
      </c>
    </row>
    <row r="13128" spans="1:9" x14ac:dyDescent="0.3">
      <c r="A13128" t="s">
        <v>12255</v>
      </c>
      <c r="B13128" s="15" t="s">
        <v>12256</v>
      </c>
      <c r="C13128">
        <v>30035</v>
      </c>
      <c r="E13128" s="7" t="s">
        <v>12155</v>
      </c>
      <c r="F13128" s="15" t="s">
        <v>12246</v>
      </c>
      <c r="G13128" s="15" t="s">
        <v>4368</v>
      </c>
      <c r="H13128" s="15" t="s">
        <v>12257</v>
      </c>
      <c r="I13128" s="6" t="s">
        <v>4</v>
      </c>
    </row>
    <row r="13129" spans="1:9" x14ac:dyDescent="0.3">
      <c r="A13129" t="s">
        <v>12258</v>
      </c>
      <c r="C13129">
        <v>27988</v>
      </c>
      <c r="E13129" s="7" t="s">
        <v>12155</v>
      </c>
      <c r="F13129" s="15" t="s">
        <v>12246</v>
      </c>
      <c r="G13129" s="15" t="s">
        <v>4368</v>
      </c>
      <c r="H13129" s="15" t="s">
        <v>12259</v>
      </c>
      <c r="I13129" s="6" t="s">
        <v>4</v>
      </c>
    </row>
    <row r="13130" spans="1:9" x14ac:dyDescent="0.3">
      <c r="A13130" t="s">
        <v>12260</v>
      </c>
      <c r="B13130" s="15" t="s">
        <v>12261</v>
      </c>
      <c r="C13130">
        <v>30322</v>
      </c>
      <c r="E13130" s="7" t="s">
        <v>12155</v>
      </c>
      <c r="F13130" s="15" t="s">
        <v>12246</v>
      </c>
      <c r="G13130" s="15" t="s">
        <v>4368</v>
      </c>
      <c r="I13130" s="6" t="s">
        <v>8</v>
      </c>
    </row>
    <row r="13131" spans="1:9" x14ac:dyDescent="0.3">
      <c r="A13131" t="s">
        <v>12262</v>
      </c>
      <c r="B13131" s="15" t="s">
        <v>12263</v>
      </c>
      <c r="C13131">
        <v>30316</v>
      </c>
      <c r="E13131" s="7" t="s">
        <v>12155</v>
      </c>
      <c r="F13131" s="15" t="s">
        <v>12246</v>
      </c>
      <c r="G13131" s="15" t="s">
        <v>4368</v>
      </c>
      <c r="I13131" s="6" t="s">
        <v>10</v>
      </c>
    </row>
    <row r="13132" spans="1:9" x14ac:dyDescent="0.3">
      <c r="A13132" t="s">
        <v>12264</v>
      </c>
      <c r="B13132" s="15" t="s">
        <v>12265</v>
      </c>
      <c r="C13132">
        <v>30318</v>
      </c>
      <c r="E13132" s="7" t="s">
        <v>12155</v>
      </c>
      <c r="F13132" s="15" t="s">
        <v>12246</v>
      </c>
      <c r="G13132" s="15" t="s">
        <v>4368</v>
      </c>
      <c r="I13132" s="6" t="s">
        <v>15</v>
      </c>
    </row>
    <row r="13133" spans="1:9" x14ac:dyDescent="0.3">
      <c r="A13133" t="s">
        <v>12266</v>
      </c>
      <c r="B13133" s="15" t="s">
        <v>12267</v>
      </c>
      <c r="C13133">
        <v>30320</v>
      </c>
      <c r="E13133" s="7" t="s">
        <v>12155</v>
      </c>
      <c r="F13133" s="15" t="s">
        <v>12246</v>
      </c>
      <c r="G13133" s="15" t="s">
        <v>4368</v>
      </c>
      <c r="I13133" s="6" t="s">
        <v>236</v>
      </c>
    </row>
    <row r="13134" spans="1:9" x14ac:dyDescent="0.3">
      <c r="A13134" t="s">
        <v>12268</v>
      </c>
      <c r="B13134" s="15" t="s">
        <v>12269</v>
      </c>
      <c r="C13134">
        <v>30317</v>
      </c>
      <c r="E13134" s="7" t="s">
        <v>12155</v>
      </c>
      <c r="F13134" s="15" t="s">
        <v>12246</v>
      </c>
      <c r="G13134" s="15" t="s">
        <v>4368</v>
      </c>
      <c r="I13134" s="6" t="s">
        <v>17</v>
      </c>
    </row>
    <row r="13135" spans="1:9" x14ac:dyDescent="0.3">
      <c r="A13135" t="s">
        <v>12270</v>
      </c>
      <c r="B13135" s="15" t="s">
        <v>12271</v>
      </c>
      <c r="C13135">
        <v>30319</v>
      </c>
      <c r="E13135" s="7" t="s">
        <v>12155</v>
      </c>
      <c r="F13135" s="15" t="s">
        <v>12246</v>
      </c>
      <c r="G13135" s="15" t="s">
        <v>4368</v>
      </c>
      <c r="I13135" s="6" t="s">
        <v>47</v>
      </c>
    </row>
    <row r="13136" spans="1:9" x14ac:dyDescent="0.3">
      <c r="A13136" t="s">
        <v>12272</v>
      </c>
      <c r="B13136" s="15" t="s">
        <v>12273</v>
      </c>
      <c r="C13136">
        <v>30321</v>
      </c>
      <c r="E13136" s="7" t="s">
        <v>12155</v>
      </c>
      <c r="F13136" s="15" t="s">
        <v>12246</v>
      </c>
      <c r="G13136" s="15" t="s">
        <v>4368</v>
      </c>
      <c r="I13136" s="6" t="s">
        <v>247</v>
      </c>
    </row>
    <row r="13137" spans="1:12" x14ac:dyDescent="0.3">
      <c r="A13137" t="s">
        <v>12509</v>
      </c>
      <c r="C13137">
        <v>28666</v>
      </c>
      <c r="E13137" s="7" t="s">
        <v>12155</v>
      </c>
      <c r="F13137" s="15" t="s">
        <v>12511</v>
      </c>
      <c r="G13137" s="15" t="s">
        <v>487</v>
      </c>
      <c r="H13137" s="15" t="s">
        <v>12512</v>
      </c>
      <c r="I13137" s="6" t="s">
        <v>4</v>
      </c>
    </row>
    <row r="13138" spans="1:12" x14ac:dyDescent="0.3">
      <c r="A13138" t="s">
        <v>12509</v>
      </c>
      <c r="B13138" s="15" t="s">
        <v>12513</v>
      </c>
      <c r="C13138">
        <v>58994</v>
      </c>
      <c r="E13138" s="7" t="s">
        <v>12155</v>
      </c>
      <c r="F13138" s="15" t="s">
        <v>12511</v>
      </c>
      <c r="G13138" s="15" t="s">
        <v>487</v>
      </c>
      <c r="H13138" s="15" t="s">
        <v>12512</v>
      </c>
      <c r="I13138" s="6" t="s">
        <v>4</v>
      </c>
    </row>
    <row r="13139" spans="1:12" x14ac:dyDescent="0.3">
      <c r="A13139" t="s">
        <v>12509</v>
      </c>
      <c r="B13139" s="15" t="s">
        <v>12510</v>
      </c>
      <c r="C13139">
        <v>60845</v>
      </c>
      <c r="E13139" s="7" t="s">
        <v>12155</v>
      </c>
      <c r="F13139" s="15" t="s">
        <v>12511</v>
      </c>
      <c r="G13139" s="15" t="s">
        <v>487</v>
      </c>
      <c r="H13139" s="15" t="s">
        <v>12512</v>
      </c>
      <c r="I13139" s="6" t="s">
        <v>4</v>
      </c>
    </row>
    <row r="13140" spans="1:12" x14ac:dyDescent="0.3">
      <c r="A13140" t="s">
        <v>12514</v>
      </c>
      <c r="B13140" s="15" t="s">
        <v>12513</v>
      </c>
      <c r="C13140">
        <v>63704</v>
      </c>
      <c r="E13140" s="7" t="s">
        <v>12155</v>
      </c>
      <c r="F13140" s="15" t="s">
        <v>12511</v>
      </c>
      <c r="G13140" s="15" t="s">
        <v>487</v>
      </c>
      <c r="H13140" s="15" t="s">
        <v>12512</v>
      </c>
      <c r="I13140" s="6" t="s">
        <v>4</v>
      </c>
    </row>
    <row r="13141" spans="1:12" x14ac:dyDescent="0.3">
      <c r="A13141" t="s">
        <v>12515</v>
      </c>
      <c r="C13141">
        <v>28011</v>
      </c>
      <c r="E13141" s="7" t="s">
        <v>12155</v>
      </c>
      <c r="F13141" s="15" t="s">
        <v>12511</v>
      </c>
      <c r="G13141" s="15" t="s">
        <v>487</v>
      </c>
      <c r="H13141" s="15" t="s">
        <v>12517</v>
      </c>
      <c r="I13141" s="6" t="s">
        <v>6</v>
      </c>
      <c r="J13141" s="17"/>
      <c r="K13141" s="18"/>
      <c r="L13141" s="18"/>
    </row>
    <row r="13142" spans="1:12" x14ac:dyDescent="0.3">
      <c r="A13142" t="s">
        <v>12515</v>
      </c>
      <c r="B13142" s="15" t="s">
        <v>12516</v>
      </c>
      <c r="C13142">
        <v>58603</v>
      </c>
      <c r="E13142" s="7" t="s">
        <v>12155</v>
      </c>
      <c r="F13142" s="15" t="s">
        <v>12511</v>
      </c>
      <c r="G13142" s="15" t="s">
        <v>487</v>
      </c>
      <c r="I13142" s="6" t="s">
        <v>6</v>
      </c>
      <c r="J13142" s="17"/>
      <c r="K13142" s="18"/>
      <c r="L13142" s="18"/>
    </row>
    <row r="13143" spans="1:12" x14ac:dyDescent="0.3">
      <c r="A13143" t="s">
        <v>12518</v>
      </c>
      <c r="B13143" s="15" t="s">
        <v>12519</v>
      </c>
      <c r="C13143">
        <v>63899</v>
      </c>
      <c r="E13143" s="7" t="s">
        <v>12155</v>
      </c>
      <c r="F13143" s="15" t="s">
        <v>12511</v>
      </c>
      <c r="G13143" s="15" t="s">
        <v>487</v>
      </c>
      <c r="H13143" s="15" t="s">
        <v>12520</v>
      </c>
      <c r="I13143" s="6" t="s">
        <v>8</v>
      </c>
    </row>
    <row r="13144" spans="1:12" x14ac:dyDescent="0.3">
      <c r="A13144" t="s">
        <v>12521</v>
      </c>
      <c r="B13144" s="15" t="s">
        <v>12519</v>
      </c>
      <c r="C13144">
        <v>30234</v>
      </c>
      <c r="E13144" s="7" t="s">
        <v>12155</v>
      </c>
      <c r="F13144" s="15" t="s">
        <v>12511</v>
      </c>
      <c r="G13144" s="15" t="s">
        <v>487</v>
      </c>
      <c r="I13144" s="6" t="s">
        <v>8</v>
      </c>
    </row>
    <row r="13145" spans="1:12" x14ac:dyDescent="0.3">
      <c r="A13145" t="s">
        <v>12522</v>
      </c>
      <c r="B13145" s="15" t="s">
        <v>12523</v>
      </c>
      <c r="C13145">
        <v>28005</v>
      </c>
      <c r="E13145" s="7" t="s">
        <v>12155</v>
      </c>
      <c r="F13145" s="15" t="s">
        <v>12511</v>
      </c>
      <c r="G13145" s="15" t="s">
        <v>487</v>
      </c>
      <c r="I13145" s="6" t="s">
        <v>10</v>
      </c>
    </row>
    <row r="13146" spans="1:12" x14ac:dyDescent="0.3">
      <c r="A13146" t="s">
        <v>12524</v>
      </c>
      <c r="C13146">
        <v>26811</v>
      </c>
      <c r="E13146" s="7" t="s">
        <v>12155</v>
      </c>
      <c r="F13146" s="15" t="s">
        <v>12511</v>
      </c>
      <c r="G13146" s="15" t="s">
        <v>487</v>
      </c>
      <c r="H13146" s="15" t="s">
        <v>12525</v>
      </c>
      <c r="I13146" s="6" t="s">
        <v>10</v>
      </c>
    </row>
    <row r="13147" spans="1:12" x14ac:dyDescent="0.3">
      <c r="A13147" t="s">
        <v>12524</v>
      </c>
      <c r="B13147" s="15" t="s">
        <v>12523</v>
      </c>
      <c r="C13147">
        <v>62657</v>
      </c>
      <c r="E13147" s="7" t="s">
        <v>12155</v>
      </c>
      <c r="F13147" s="15" t="s">
        <v>12511</v>
      </c>
      <c r="G13147" s="15" t="s">
        <v>487</v>
      </c>
      <c r="H13147" s="15" t="s">
        <v>12525</v>
      </c>
      <c r="I13147" s="6" t="s">
        <v>10</v>
      </c>
    </row>
    <row r="13148" spans="1:12" x14ac:dyDescent="0.3">
      <c r="A13148" t="s">
        <v>12526</v>
      </c>
      <c r="B13148" s="15" t="s">
        <v>12527</v>
      </c>
      <c r="C13148">
        <v>28007</v>
      </c>
      <c r="E13148" s="7" t="s">
        <v>12155</v>
      </c>
      <c r="F13148" s="15" t="s">
        <v>12511</v>
      </c>
      <c r="G13148" s="15" t="s">
        <v>487</v>
      </c>
      <c r="I13148" s="6" t="s">
        <v>15</v>
      </c>
    </row>
    <row r="13149" spans="1:12" x14ac:dyDescent="0.3">
      <c r="A13149" t="s">
        <v>12528</v>
      </c>
      <c r="B13149" s="15" t="s">
        <v>12527</v>
      </c>
      <c r="C13149">
        <v>62659</v>
      </c>
      <c r="E13149" s="7" t="s">
        <v>12155</v>
      </c>
      <c r="F13149" s="15" t="s">
        <v>12511</v>
      </c>
      <c r="G13149" s="15" t="s">
        <v>487</v>
      </c>
      <c r="I13149" s="6" t="s">
        <v>15</v>
      </c>
    </row>
    <row r="13150" spans="1:12" x14ac:dyDescent="0.3">
      <c r="A13150" t="s">
        <v>12529</v>
      </c>
      <c r="B13150" s="15" t="s">
        <v>12530</v>
      </c>
      <c r="C13150">
        <v>30389</v>
      </c>
      <c r="E13150" s="7" t="s">
        <v>12155</v>
      </c>
      <c r="F13150" s="15" t="s">
        <v>12511</v>
      </c>
      <c r="G13150" s="15" t="s">
        <v>487</v>
      </c>
      <c r="I13150" s="6" t="s">
        <v>85</v>
      </c>
    </row>
    <row r="13151" spans="1:12" x14ac:dyDescent="0.3">
      <c r="A13151" t="s">
        <v>12531</v>
      </c>
      <c r="B13151" s="15" t="s">
        <v>12532</v>
      </c>
      <c r="C13151">
        <v>28009</v>
      </c>
      <c r="E13151" s="7" t="s">
        <v>12155</v>
      </c>
      <c r="F13151" s="15" t="s">
        <v>12511</v>
      </c>
      <c r="G13151" s="15" t="s">
        <v>487</v>
      </c>
      <c r="I13151" s="6" t="s">
        <v>236</v>
      </c>
    </row>
    <row r="13152" spans="1:12" x14ac:dyDescent="0.3">
      <c r="A13152" t="s">
        <v>12533</v>
      </c>
      <c r="B13152" s="15" t="s">
        <v>12534</v>
      </c>
      <c r="C13152">
        <v>67744</v>
      </c>
      <c r="E13152" s="7" t="s">
        <v>12155</v>
      </c>
      <c r="F13152" s="15" t="s">
        <v>12511</v>
      </c>
      <c r="G13152" s="15" t="s">
        <v>487</v>
      </c>
      <c r="H13152" s="15" t="s">
        <v>12535</v>
      </c>
      <c r="I13152" s="6" t="s">
        <v>236</v>
      </c>
    </row>
    <row r="13153" spans="1:9" x14ac:dyDescent="0.3">
      <c r="A13153" t="s">
        <v>12536</v>
      </c>
      <c r="B13153" s="15" t="s">
        <v>12537</v>
      </c>
      <c r="C13153">
        <v>28006</v>
      </c>
      <c r="E13153" s="7" t="s">
        <v>12155</v>
      </c>
      <c r="F13153" s="15" t="s">
        <v>12511</v>
      </c>
      <c r="G13153" s="15" t="s">
        <v>487</v>
      </c>
      <c r="I13153" s="6" t="s">
        <v>17</v>
      </c>
    </row>
    <row r="13154" spans="1:9" x14ac:dyDescent="0.3">
      <c r="A13154" t="s">
        <v>12538</v>
      </c>
      <c r="C13154">
        <v>26812</v>
      </c>
      <c r="E13154" s="7" t="s">
        <v>12155</v>
      </c>
      <c r="F13154" s="15" t="s">
        <v>12511</v>
      </c>
      <c r="G13154" s="15" t="s">
        <v>487</v>
      </c>
      <c r="I13154" s="6" t="s">
        <v>17</v>
      </c>
    </row>
    <row r="13155" spans="1:9" x14ac:dyDescent="0.3">
      <c r="A13155" t="s">
        <v>12538</v>
      </c>
      <c r="B13155" s="15" t="s">
        <v>12537</v>
      </c>
      <c r="C13155">
        <v>62658</v>
      </c>
      <c r="E13155" s="7" t="s">
        <v>12155</v>
      </c>
      <c r="F13155" s="15" t="s">
        <v>12511</v>
      </c>
      <c r="G13155" s="15" t="s">
        <v>487</v>
      </c>
      <c r="I13155" s="6" t="s">
        <v>17</v>
      </c>
    </row>
    <row r="13156" spans="1:9" x14ac:dyDescent="0.3">
      <c r="A13156" t="s">
        <v>12539</v>
      </c>
      <c r="B13156" s="15" t="s">
        <v>12540</v>
      </c>
      <c r="C13156">
        <v>28008</v>
      </c>
      <c r="E13156" s="7" t="s">
        <v>12155</v>
      </c>
      <c r="F13156" s="15" t="s">
        <v>12511</v>
      </c>
      <c r="G13156" s="15" t="s">
        <v>487</v>
      </c>
      <c r="I13156" s="6" t="s">
        <v>47</v>
      </c>
    </row>
    <row r="13157" spans="1:9" x14ac:dyDescent="0.3">
      <c r="A13157" t="s">
        <v>12541</v>
      </c>
      <c r="B13157" s="15" t="s">
        <v>12540</v>
      </c>
      <c r="C13157">
        <v>62660</v>
      </c>
      <c r="E13157" s="7" t="s">
        <v>12155</v>
      </c>
      <c r="F13157" s="15" t="s">
        <v>12511</v>
      </c>
      <c r="G13157" s="15" t="s">
        <v>487</v>
      </c>
      <c r="I13157" s="6" t="s">
        <v>47</v>
      </c>
    </row>
    <row r="13158" spans="1:9" x14ac:dyDescent="0.3">
      <c r="A13158" t="s">
        <v>12542</v>
      </c>
      <c r="B13158" s="15" t="s">
        <v>12543</v>
      </c>
      <c r="C13158">
        <v>30388</v>
      </c>
      <c r="E13158" s="7" t="s">
        <v>12155</v>
      </c>
      <c r="F13158" s="15" t="s">
        <v>12511</v>
      </c>
      <c r="G13158" s="15" t="s">
        <v>487</v>
      </c>
      <c r="I13158" s="6" t="s">
        <v>99</v>
      </c>
    </row>
    <row r="13159" spans="1:9" x14ac:dyDescent="0.3">
      <c r="A13159" t="s">
        <v>12544</v>
      </c>
      <c r="B13159" s="15" t="s">
        <v>12545</v>
      </c>
      <c r="C13159">
        <v>28010</v>
      </c>
      <c r="E13159" s="7" t="s">
        <v>12155</v>
      </c>
      <c r="F13159" s="15" t="s">
        <v>12511</v>
      </c>
      <c r="G13159" s="15" t="s">
        <v>487</v>
      </c>
      <c r="I13159" s="6" t="s">
        <v>247</v>
      </c>
    </row>
    <row r="13160" spans="1:9" x14ac:dyDescent="0.3">
      <c r="A13160" t="s">
        <v>12183</v>
      </c>
      <c r="B13160" s="15" t="s">
        <v>12184</v>
      </c>
      <c r="C13160">
        <v>60850</v>
      </c>
      <c r="E13160" s="7" t="s">
        <v>12155</v>
      </c>
      <c r="F13160" s="15" t="s">
        <v>12185</v>
      </c>
      <c r="G13160" s="15" t="s">
        <v>12186</v>
      </c>
      <c r="I13160" s="6" t="s">
        <v>4</v>
      </c>
    </row>
    <row r="13161" spans="1:9" x14ac:dyDescent="0.3">
      <c r="A13161" t="s">
        <v>12187</v>
      </c>
      <c r="C13161">
        <v>80989</v>
      </c>
      <c r="E13161" s="7" t="s">
        <v>12155</v>
      </c>
      <c r="F13161" s="15" t="s">
        <v>12185</v>
      </c>
      <c r="G13161" s="15" t="s">
        <v>12186</v>
      </c>
      <c r="I13161" s="6" t="s">
        <v>4</v>
      </c>
    </row>
    <row r="13162" spans="1:9" x14ac:dyDescent="0.3">
      <c r="A13162" t="s">
        <v>12188</v>
      </c>
      <c r="C13162">
        <v>26808</v>
      </c>
      <c r="E13162" s="7" t="s">
        <v>12155</v>
      </c>
      <c r="F13162" s="15" t="s">
        <v>12185</v>
      </c>
      <c r="G13162" s="15" t="s">
        <v>12186</v>
      </c>
      <c r="H13162" s="15" t="s">
        <v>12190</v>
      </c>
      <c r="I13162" s="6" t="s">
        <v>4</v>
      </c>
    </row>
    <row r="13163" spans="1:9" x14ac:dyDescent="0.3">
      <c r="A13163" t="s">
        <v>12188</v>
      </c>
      <c r="B13163" s="15" t="s">
        <v>12189</v>
      </c>
      <c r="C13163">
        <v>29966</v>
      </c>
      <c r="E13163" s="7" t="s">
        <v>12155</v>
      </c>
      <c r="F13163" s="15" t="s">
        <v>12185</v>
      </c>
      <c r="G13163" s="15" t="s">
        <v>12186</v>
      </c>
      <c r="I13163" s="6" t="s">
        <v>4</v>
      </c>
    </row>
    <row r="13164" spans="1:9" x14ac:dyDescent="0.3">
      <c r="A13164" t="s">
        <v>12188</v>
      </c>
      <c r="B13164" s="15" t="s">
        <v>12189</v>
      </c>
      <c r="C13164">
        <v>63573</v>
      </c>
      <c r="E13164" s="7" t="s">
        <v>12155</v>
      </c>
      <c r="F13164" s="15" t="s">
        <v>12185</v>
      </c>
      <c r="G13164" s="15" t="s">
        <v>12186</v>
      </c>
      <c r="I13164" s="6" t="s">
        <v>4</v>
      </c>
    </row>
    <row r="13165" spans="1:9" x14ac:dyDescent="0.3">
      <c r="A13165" t="s">
        <v>12191</v>
      </c>
      <c r="B13165" s="15" t="s">
        <v>12192</v>
      </c>
      <c r="C13165">
        <v>30585</v>
      </c>
      <c r="E13165" s="7" t="s">
        <v>12155</v>
      </c>
      <c r="F13165" s="15" t="s">
        <v>12185</v>
      </c>
      <c r="G13165" s="15" t="s">
        <v>12186</v>
      </c>
      <c r="I13165" s="6" t="s">
        <v>8</v>
      </c>
    </row>
    <row r="13166" spans="1:9" x14ac:dyDescent="0.3">
      <c r="A13166" t="s">
        <v>12193</v>
      </c>
      <c r="B13166" s="15" t="s">
        <v>12194</v>
      </c>
      <c r="C13166">
        <v>27977</v>
      </c>
      <c r="E13166" s="7" t="s">
        <v>12155</v>
      </c>
      <c r="F13166" s="15" t="s">
        <v>12185</v>
      </c>
      <c r="G13166" s="15" t="s">
        <v>12186</v>
      </c>
      <c r="I13166" s="6" t="s">
        <v>10</v>
      </c>
    </row>
    <row r="13167" spans="1:9" x14ac:dyDescent="0.3">
      <c r="A13167" t="s">
        <v>12195</v>
      </c>
      <c r="B13167" s="15" t="s">
        <v>12196</v>
      </c>
      <c r="C13167">
        <v>62493</v>
      </c>
      <c r="E13167" s="7" t="s">
        <v>12155</v>
      </c>
      <c r="F13167" s="15" t="s">
        <v>12185</v>
      </c>
      <c r="G13167" s="15" t="s">
        <v>12186</v>
      </c>
      <c r="I13167" s="6" t="s">
        <v>10</v>
      </c>
    </row>
    <row r="13168" spans="1:9" x14ac:dyDescent="0.3">
      <c r="A13168" t="s">
        <v>12197</v>
      </c>
      <c r="B13168" s="15" t="s">
        <v>12198</v>
      </c>
      <c r="C13168">
        <v>27979</v>
      </c>
      <c r="E13168" s="7" t="s">
        <v>12155</v>
      </c>
      <c r="F13168" s="15" t="s">
        <v>12185</v>
      </c>
      <c r="G13168" s="15" t="s">
        <v>12186</v>
      </c>
      <c r="I13168" s="6" t="s">
        <v>15</v>
      </c>
    </row>
    <row r="13169" spans="1:9" x14ac:dyDescent="0.3">
      <c r="A13169" t="s">
        <v>12199</v>
      </c>
      <c r="B13169" s="15" t="s">
        <v>12198</v>
      </c>
      <c r="C13169">
        <v>62495</v>
      </c>
      <c r="E13169" s="7" t="s">
        <v>12155</v>
      </c>
      <c r="F13169" s="15" t="s">
        <v>12185</v>
      </c>
      <c r="G13169" s="15" t="s">
        <v>12186</v>
      </c>
      <c r="I13169" s="6" t="s">
        <v>15</v>
      </c>
    </row>
    <row r="13170" spans="1:9" x14ac:dyDescent="0.3">
      <c r="A13170" t="s">
        <v>12200</v>
      </c>
      <c r="B13170" s="15" t="s">
        <v>12198</v>
      </c>
      <c r="C13170">
        <v>67341</v>
      </c>
      <c r="E13170" s="7" t="s">
        <v>12155</v>
      </c>
      <c r="F13170" s="15" t="s">
        <v>12185</v>
      </c>
      <c r="G13170" s="15" t="s">
        <v>12186</v>
      </c>
      <c r="H13170" s="15" t="s">
        <v>12201</v>
      </c>
      <c r="I13170" s="6" t="s">
        <v>15</v>
      </c>
    </row>
    <row r="13171" spans="1:9" x14ac:dyDescent="0.3">
      <c r="A13171" t="s">
        <v>12202</v>
      </c>
      <c r="B13171" s="15" t="s">
        <v>12203</v>
      </c>
      <c r="C13171">
        <v>27978</v>
      </c>
      <c r="E13171" s="7" t="s">
        <v>12155</v>
      </c>
      <c r="F13171" s="15" t="s">
        <v>12185</v>
      </c>
      <c r="G13171" s="15" t="s">
        <v>12186</v>
      </c>
      <c r="I13171" s="6" t="s">
        <v>17</v>
      </c>
    </row>
    <row r="13172" spans="1:9" x14ac:dyDescent="0.3">
      <c r="A13172" t="s">
        <v>12204</v>
      </c>
      <c r="B13172" s="15" t="s">
        <v>12205</v>
      </c>
      <c r="C13172">
        <v>62494</v>
      </c>
      <c r="E13172" s="7" t="s">
        <v>12155</v>
      </c>
      <c r="F13172" s="15" t="s">
        <v>12185</v>
      </c>
      <c r="G13172" s="15" t="s">
        <v>12186</v>
      </c>
      <c r="I13172" s="6" t="s">
        <v>17</v>
      </c>
    </row>
    <row r="13173" spans="1:9" x14ac:dyDescent="0.3">
      <c r="A13173" t="s">
        <v>12206</v>
      </c>
      <c r="B13173" s="15" t="s">
        <v>12207</v>
      </c>
      <c r="C13173">
        <v>27980</v>
      </c>
      <c r="E13173" s="7" t="s">
        <v>12155</v>
      </c>
      <c r="F13173" s="15" t="s">
        <v>12185</v>
      </c>
      <c r="G13173" s="15" t="s">
        <v>12186</v>
      </c>
      <c r="I13173" s="6" t="s">
        <v>47</v>
      </c>
    </row>
    <row r="13174" spans="1:9" x14ac:dyDescent="0.3">
      <c r="A13174" t="s">
        <v>12208</v>
      </c>
      <c r="B13174" s="15" t="s">
        <v>12207</v>
      </c>
      <c r="C13174">
        <v>62496</v>
      </c>
      <c r="E13174" s="7" t="s">
        <v>12155</v>
      </c>
      <c r="F13174" s="15" t="s">
        <v>12185</v>
      </c>
      <c r="G13174" s="15" t="s">
        <v>12186</v>
      </c>
      <c r="I13174" s="6" t="s">
        <v>47</v>
      </c>
    </row>
    <row r="13175" spans="1:9" x14ac:dyDescent="0.3">
      <c r="A13175" t="s">
        <v>12274</v>
      </c>
      <c r="B13175" s="15" t="s">
        <v>12275</v>
      </c>
      <c r="C13175">
        <v>60843</v>
      </c>
      <c r="E13175" s="7" t="s">
        <v>12155</v>
      </c>
      <c r="F13175" s="15" t="s">
        <v>12246</v>
      </c>
      <c r="G13175" s="15" t="s">
        <v>1460</v>
      </c>
      <c r="I13175" s="6" t="s">
        <v>4</v>
      </c>
    </row>
    <row r="13176" spans="1:9" x14ac:dyDescent="0.3">
      <c r="A13176" t="s">
        <v>12276</v>
      </c>
      <c r="B13176" s="15" t="s">
        <v>12277</v>
      </c>
      <c r="C13176">
        <v>59583</v>
      </c>
      <c r="E13176" s="7" t="s">
        <v>12155</v>
      </c>
      <c r="F13176" s="15" t="s">
        <v>12246</v>
      </c>
      <c r="G13176" s="15" t="s">
        <v>1460</v>
      </c>
      <c r="I13176" s="6" t="s">
        <v>4</v>
      </c>
    </row>
    <row r="13177" spans="1:9" x14ac:dyDescent="0.3">
      <c r="A13177" t="s">
        <v>12278</v>
      </c>
      <c r="B13177" s="15">
        <v>8904351120</v>
      </c>
      <c r="C13177">
        <v>23971</v>
      </c>
      <c r="E13177" s="7" t="s">
        <v>12155</v>
      </c>
      <c r="F13177" s="15" t="s">
        <v>12246</v>
      </c>
      <c r="G13177" s="15" t="s">
        <v>1460</v>
      </c>
      <c r="I13177" s="6" t="s">
        <v>4</v>
      </c>
    </row>
    <row r="13178" spans="1:9" x14ac:dyDescent="0.3">
      <c r="A13178" t="s">
        <v>12279</v>
      </c>
      <c r="B13178" s="15" t="s">
        <v>12280</v>
      </c>
      <c r="C13178">
        <v>60842</v>
      </c>
      <c r="E13178" s="7" t="s">
        <v>12155</v>
      </c>
      <c r="F13178" s="15" t="s">
        <v>12246</v>
      </c>
      <c r="G13178" s="15" t="s">
        <v>1460</v>
      </c>
      <c r="H13178" s="15" t="s">
        <v>12281</v>
      </c>
      <c r="I13178" s="6" t="s">
        <v>4</v>
      </c>
    </row>
    <row r="13179" spans="1:9" x14ac:dyDescent="0.3">
      <c r="A13179" t="s">
        <v>12282</v>
      </c>
      <c r="B13179" s="15">
        <v>8904351121</v>
      </c>
      <c r="C13179">
        <v>23972</v>
      </c>
      <c r="E13179" s="7" t="s">
        <v>12155</v>
      </c>
      <c r="F13179" s="15" t="s">
        <v>12246</v>
      </c>
      <c r="G13179" s="15" t="s">
        <v>1460</v>
      </c>
      <c r="H13179" s="15" t="s">
        <v>12281</v>
      </c>
      <c r="I13179" s="6" t="s">
        <v>4</v>
      </c>
    </row>
    <row r="13180" spans="1:9" x14ac:dyDescent="0.3">
      <c r="A13180" t="s">
        <v>12283</v>
      </c>
      <c r="B13180" s="15" t="s">
        <v>12284</v>
      </c>
      <c r="C13180">
        <v>30009</v>
      </c>
      <c r="E13180" s="7" t="s">
        <v>12155</v>
      </c>
      <c r="F13180" s="15" t="s">
        <v>12246</v>
      </c>
      <c r="G13180" s="15" t="s">
        <v>1460</v>
      </c>
      <c r="H13180" s="15" t="s">
        <v>12281</v>
      </c>
      <c r="I13180" s="6" t="s">
        <v>4</v>
      </c>
    </row>
    <row r="13181" spans="1:9" x14ac:dyDescent="0.3">
      <c r="A13181" t="s">
        <v>12285</v>
      </c>
      <c r="C13181">
        <v>27989</v>
      </c>
      <c r="E13181" s="7" t="s">
        <v>12155</v>
      </c>
      <c r="F13181" s="15" t="s">
        <v>12246</v>
      </c>
      <c r="G13181" s="15" t="s">
        <v>1460</v>
      </c>
      <c r="H13181" s="15" t="s">
        <v>12286</v>
      </c>
      <c r="I13181" s="6" t="s">
        <v>4</v>
      </c>
    </row>
    <row r="13182" spans="1:9" x14ac:dyDescent="0.3">
      <c r="A13182" t="s">
        <v>12285</v>
      </c>
      <c r="B13182" s="15" t="s">
        <v>12277</v>
      </c>
      <c r="C13182">
        <v>66655</v>
      </c>
      <c r="E13182" s="7" t="s">
        <v>12155</v>
      </c>
      <c r="F13182" s="15" t="s">
        <v>12246</v>
      </c>
      <c r="G13182" s="15" t="s">
        <v>1460</v>
      </c>
      <c r="H13182" s="15" t="s">
        <v>12286</v>
      </c>
      <c r="I13182" s="6" t="s">
        <v>4</v>
      </c>
    </row>
    <row r="13183" spans="1:9" x14ac:dyDescent="0.3">
      <c r="A13183" t="s">
        <v>12287</v>
      </c>
      <c r="B13183" s="15" t="s">
        <v>12288</v>
      </c>
      <c r="C13183">
        <v>27994</v>
      </c>
      <c r="E13183" s="7" t="s">
        <v>12155</v>
      </c>
      <c r="F13183" s="15" t="s">
        <v>12246</v>
      </c>
      <c r="G13183" s="15" t="s">
        <v>1460</v>
      </c>
      <c r="I13183" s="6" t="s">
        <v>8</v>
      </c>
    </row>
    <row r="13184" spans="1:9" x14ac:dyDescent="0.3">
      <c r="A13184" t="s">
        <v>12287</v>
      </c>
      <c r="B13184" s="15" t="s">
        <v>12288</v>
      </c>
      <c r="C13184">
        <v>66173</v>
      </c>
      <c r="E13184" s="7" t="s">
        <v>12155</v>
      </c>
      <c r="F13184" s="15" t="s">
        <v>12246</v>
      </c>
      <c r="G13184" s="15" t="s">
        <v>1460</v>
      </c>
      <c r="I13184" s="6" t="s">
        <v>8</v>
      </c>
    </row>
    <row r="13185" spans="1:9" x14ac:dyDescent="0.3">
      <c r="A13185" t="s">
        <v>12289</v>
      </c>
      <c r="B13185" s="15" t="s">
        <v>12290</v>
      </c>
      <c r="C13185">
        <v>30392</v>
      </c>
      <c r="E13185" s="7" t="s">
        <v>12155</v>
      </c>
      <c r="F13185" s="15" t="s">
        <v>12246</v>
      </c>
      <c r="G13185" s="15" t="s">
        <v>1460</v>
      </c>
      <c r="I13185" s="6" t="s">
        <v>236</v>
      </c>
    </row>
    <row r="13186" spans="1:9" x14ac:dyDescent="0.3">
      <c r="A13186" t="s">
        <v>12291</v>
      </c>
      <c r="B13186" s="15" t="s">
        <v>12292</v>
      </c>
      <c r="C13186">
        <v>27990</v>
      </c>
      <c r="E13186" s="7" t="s">
        <v>12155</v>
      </c>
      <c r="F13186" s="15" t="s">
        <v>12246</v>
      </c>
      <c r="G13186" s="15" t="s">
        <v>1460</v>
      </c>
      <c r="I13186" s="6" t="s">
        <v>10</v>
      </c>
    </row>
    <row r="13187" spans="1:9" x14ac:dyDescent="0.3">
      <c r="A13187" t="s">
        <v>12293</v>
      </c>
      <c r="B13187" s="15" t="s">
        <v>12294</v>
      </c>
      <c r="C13187">
        <v>27992</v>
      </c>
      <c r="E13187" s="7" t="s">
        <v>12155</v>
      </c>
      <c r="F13187" s="15" t="s">
        <v>12246</v>
      </c>
      <c r="G13187" s="15" t="s">
        <v>1460</v>
      </c>
      <c r="I13187" s="6" t="s">
        <v>15</v>
      </c>
    </row>
    <row r="13188" spans="1:9" x14ac:dyDescent="0.3">
      <c r="A13188" t="s">
        <v>12295</v>
      </c>
      <c r="B13188" s="15" t="s">
        <v>12296</v>
      </c>
      <c r="C13188">
        <v>30393</v>
      </c>
      <c r="E13188" s="7" t="s">
        <v>12155</v>
      </c>
      <c r="F13188" s="15" t="s">
        <v>12246</v>
      </c>
      <c r="G13188" s="15" t="s">
        <v>1460</v>
      </c>
      <c r="I13188" s="6" t="s">
        <v>247</v>
      </c>
    </row>
    <row r="13189" spans="1:9" x14ac:dyDescent="0.3">
      <c r="A13189" t="s">
        <v>12297</v>
      </c>
      <c r="B13189" s="15" t="s">
        <v>12298</v>
      </c>
      <c r="C13189">
        <v>27991</v>
      </c>
      <c r="E13189" s="7" t="s">
        <v>12155</v>
      </c>
      <c r="F13189" s="15" t="s">
        <v>12246</v>
      </c>
      <c r="G13189" s="15" t="s">
        <v>1460</v>
      </c>
      <c r="I13189" s="6" t="s">
        <v>17</v>
      </c>
    </row>
    <row r="13190" spans="1:9" x14ac:dyDescent="0.3">
      <c r="A13190" t="s">
        <v>12299</v>
      </c>
      <c r="B13190" s="15" t="s">
        <v>12300</v>
      </c>
      <c r="C13190">
        <v>27993</v>
      </c>
      <c r="E13190" s="7" t="s">
        <v>12155</v>
      </c>
      <c r="F13190" s="15" t="s">
        <v>12246</v>
      </c>
      <c r="G13190" s="15" t="s">
        <v>1460</v>
      </c>
      <c r="I13190" s="6" t="s">
        <v>47</v>
      </c>
    </row>
    <row r="13191" spans="1:9" x14ac:dyDescent="0.3">
      <c r="A13191" t="s">
        <v>12301</v>
      </c>
      <c r="B13191" s="15">
        <v>8904401120</v>
      </c>
      <c r="C13191">
        <v>23973</v>
      </c>
      <c r="E13191" s="7" t="s">
        <v>12155</v>
      </c>
      <c r="F13191" s="15" t="s">
        <v>12246</v>
      </c>
      <c r="G13191" s="15" t="s">
        <v>1505</v>
      </c>
      <c r="I13191" s="6" t="s">
        <v>4</v>
      </c>
    </row>
    <row r="13192" spans="1:9" x14ac:dyDescent="0.3">
      <c r="A13192" t="s">
        <v>12302</v>
      </c>
      <c r="C13192">
        <v>58706</v>
      </c>
      <c r="E13192" s="7" t="s">
        <v>12155</v>
      </c>
      <c r="F13192" s="15" t="s">
        <v>12246</v>
      </c>
      <c r="G13192" s="15" t="s">
        <v>1505</v>
      </c>
      <c r="I13192" s="6" t="s">
        <v>4</v>
      </c>
    </row>
    <row r="13193" spans="1:9" x14ac:dyDescent="0.3">
      <c r="A13193" t="s">
        <v>12302</v>
      </c>
      <c r="C13193">
        <v>66451</v>
      </c>
      <c r="E13193" s="7" t="s">
        <v>12155</v>
      </c>
      <c r="F13193" s="15" t="s">
        <v>12246</v>
      </c>
      <c r="G13193" s="15" t="s">
        <v>1505</v>
      </c>
      <c r="H13193" s="15" t="s">
        <v>12303</v>
      </c>
      <c r="I13193" s="6" t="s">
        <v>4</v>
      </c>
    </row>
    <row r="13194" spans="1:9" x14ac:dyDescent="0.3">
      <c r="A13194" t="s">
        <v>12304</v>
      </c>
      <c r="C13194">
        <v>26810</v>
      </c>
      <c r="E13194" s="7" t="s">
        <v>12155</v>
      </c>
      <c r="F13194" s="15" t="s">
        <v>12246</v>
      </c>
      <c r="G13194" s="15" t="s">
        <v>1505</v>
      </c>
      <c r="I13194" s="6" t="s">
        <v>4</v>
      </c>
    </row>
    <row r="13195" spans="1:9" x14ac:dyDescent="0.3">
      <c r="A13195" t="s">
        <v>12304</v>
      </c>
      <c r="B13195" s="15" t="s">
        <v>12305</v>
      </c>
      <c r="C13195">
        <v>65255</v>
      </c>
      <c r="E13195" s="7" t="s">
        <v>12155</v>
      </c>
      <c r="F13195" s="15" t="s">
        <v>12246</v>
      </c>
      <c r="G13195" s="15" t="s">
        <v>1505</v>
      </c>
      <c r="H13195" s="15" t="s">
        <v>12306</v>
      </c>
      <c r="I13195" s="6" t="s">
        <v>4</v>
      </c>
    </row>
    <row r="13196" spans="1:9" x14ac:dyDescent="0.3">
      <c r="A13196" t="s">
        <v>12307</v>
      </c>
      <c r="C13196">
        <v>59832</v>
      </c>
      <c r="E13196" s="7" t="s">
        <v>12155</v>
      </c>
      <c r="F13196" s="15" t="s">
        <v>12246</v>
      </c>
      <c r="G13196" s="15" t="s">
        <v>1505</v>
      </c>
      <c r="H13196" s="15" t="s">
        <v>12308</v>
      </c>
      <c r="I13196" s="6" t="s">
        <v>8</v>
      </c>
    </row>
    <row r="13197" spans="1:9" x14ac:dyDescent="0.3">
      <c r="A13197" t="s">
        <v>12309</v>
      </c>
      <c r="C13197">
        <v>59830</v>
      </c>
      <c r="E13197" s="7" t="s">
        <v>12155</v>
      </c>
      <c r="F13197" s="15" t="s">
        <v>12246</v>
      </c>
      <c r="G13197" s="15" t="s">
        <v>1505</v>
      </c>
      <c r="H13197" s="15" t="s">
        <v>12310</v>
      </c>
      <c r="I13197" s="6" t="s">
        <v>10</v>
      </c>
    </row>
    <row r="13198" spans="1:9" x14ac:dyDescent="0.3">
      <c r="A13198" t="s">
        <v>12311</v>
      </c>
      <c r="C13198">
        <v>59831</v>
      </c>
      <c r="E13198" s="7" t="s">
        <v>12155</v>
      </c>
      <c r="F13198" s="15" t="s">
        <v>12246</v>
      </c>
      <c r="G13198" s="15" t="s">
        <v>1505</v>
      </c>
      <c r="I13198" s="6" t="s">
        <v>17</v>
      </c>
    </row>
    <row r="13199" spans="1:9" x14ac:dyDescent="0.3">
      <c r="A13199" t="s">
        <v>12153</v>
      </c>
      <c r="B13199" s="15" t="s">
        <v>12158</v>
      </c>
      <c r="C13199">
        <v>67742</v>
      </c>
      <c r="E13199" s="7" t="s">
        <v>12155</v>
      </c>
      <c r="F13199" s="15" t="s">
        <v>12156</v>
      </c>
      <c r="G13199" s="15" t="s">
        <v>69</v>
      </c>
      <c r="H13199" s="15" t="s">
        <v>12157</v>
      </c>
      <c r="I13199" s="6" t="s">
        <v>4</v>
      </c>
    </row>
    <row r="13200" spans="1:9" x14ac:dyDescent="0.3">
      <c r="A13200" t="s">
        <v>12153</v>
      </c>
      <c r="B13200" s="15" t="s">
        <v>12154</v>
      </c>
      <c r="C13200">
        <v>75475</v>
      </c>
      <c r="E13200" s="7" t="s">
        <v>12155</v>
      </c>
      <c r="F13200" s="15" t="s">
        <v>12156</v>
      </c>
      <c r="G13200" s="15" t="s">
        <v>69</v>
      </c>
      <c r="H13200" s="15" t="s">
        <v>12157</v>
      </c>
      <c r="I13200" s="6" t="s">
        <v>4</v>
      </c>
    </row>
    <row r="13201" spans="1:9" x14ac:dyDescent="0.3">
      <c r="A13201" t="s">
        <v>12159</v>
      </c>
      <c r="C13201">
        <v>66840</v>
      </c>
      <c r="E13201" s="7" t="s">
        <v>12155</v>
      </c>
      <c r="F13201" s="15" t="s">
        <v>12156</v>
      </c>
      <c r="G13201" s="15" t="s">
        <v>69</v>
      </c>
      <c r="I13201" s="6" t="s">
        <v>4</v>
      </c>
    </row>
    <row r="13202" spans="1:9" x14ac:dyDescent="0.3">
      <c r="A13202" t="s">
        <v>12159</v>
      </c>
      <c r="C13202">
        <v>71551</v>
      </c>
      <c r="E13202" s="7" t="s">
        <v>12155</v>
      </c>
      <c r="F13202" s="15" t="s">
        <v>12156</v>
      </c>
      <c r="G13202" s="15" t="s">
        <v>69</v>
      </c>
      <c r="I13202" s="6" t="s">
        <v>4</v>
      </c>
    </row>
    <row r="13203" spans="1:9" x14ac:dyDescent="0.3">
      <c r="A13203" t="s">
        <v>12160</v>
      </c>
      <c r="B13203" s="15">
        <v>8904451120</v>
      </c>
      <c r="C13203">
        <v>23976</v>
      </c>
      <c r="E13203" s="7" t="s">
        <v>12155</v>
      </c>
      <c r="F13203" s="15" t="s">
        <v>12156</v>
      </c>
      <c r="G13203" s="15" t="s">
        <v>69</v>
      </c>
      <c r="I13203" s="6" t="s">
        <v>4</v>
      </c>
    </row>
    <row r="13204" spans="1:9" x14ac:dyDescent="0.3">
      <c r="A13204" t="s">
        <v>12160</v>
      </c>
      <c r="C13204">
        <v>64711</v>
      </c>
      <c r="E13204" s="7" t="s">
        <v>12155</v>
      </c>
      <c r="F13204" s="15" t="s">
        <v>12156</v>
      </c>
      <c r="G13204" s="15" t="s">
        <v>69</v>
      </c>
      <c r="I13204" s="6" t="s">
        <v>4</v>
      </c>
    </row>
    <row r="13205" spans="1:9" x14ac:dyDescent="0.3">
      <c r="A13205" t="s">
        <v>12160</v>
      </c>
      <c r="B13205" s="15" t="s">
        <v>12161</v>
      </c>
      <c r="C13205">
        <v>70222</v>
      </c>
      <c r="E13205" s="7" t="s">
        <v>12155</v>
      </c>
      <c r="F13205" s="15" t="s">
        <v>12156</v>
      </c>
      <c r="G13205" s="15" t="s">
        <v>69</v>
      </c>
      <c r="I13205" s="6" t="s">
        <v>4</v>
      </c>
    </row>
    <row r="13206" spans="1:9" x14ac:dyDescent="0.3">
      <c r="A13206" t="s">
        <v>12162</v>
      </c>
      <c r="B13206" s="15" t="s">
        <v>12163</v>
      </c>
      <c r="C13206">
        <v>58993</v>
      </c>
      <c r="E13206" s="7" t="s">
        <v>12155</v>
      </c>
      <c r="F13206" s="15" t="s">
        <v>12156</v>
      </c>
      <c r="G13206" s="15" t="s">
        <v>69</v>
      </c>
      <c r="I13206" s="6" t="s">
        <v>4</v>
      </c>
    </row>
    <row r="13207" spans="1:9" x14ac:dyDescent="0.3">
      <c r="A13207" t="s">
        <v>12164</v>
      </c>
      <c r="C13207">
        <v>26807</v>
      </c>
      <c r="E13207" s="7" t="s">
        <v>12155</v>
      </c>
      <c r="F13207" s="15" t="s">
        <v>12156</v>
      </c>
      <c r="G13207" s="15" t="s">
        <v>69</v>
      </c>
      <c r="I13207" s="6" t="s">
        <v>4</v>
      </c>
    </row>
    <row r="13208" spans="1:9" x14ac:dyDescent="0.3">
      <c r="A13208" t="s">
        <v>12164</v>
      </c>
      <c r="B13208" s="15" t="s">
        <v>12163</v>
      </c>
      <c r="C13208">
        <v>69287</v>
      </c>
      <c r="E13208" s="7" t="s">
        <v>12155</v>
      </c>
      <c r="F13208" s="15" t="s">
        <v>12156</v>
      </c>
      <c r="G13208" s="15" t="s">
        <v>69</v>
      </c>
      <c r="I13208" s="6" t="s">
        <v>4</v>
      </c>
    </row>
    <row r="13209" spans="1:9" x14ac:dyDescent="0.3">
      <c r="A13209" t="s">
        <v>12165</v>
      </c>
      <c r="B13209" s="15" t="s">
        <v>12166</v>
      </c>
      <c r="C13209">
        <v>60595</v>
      </c>
      <c r="E13209" s="7" t="s">
        <v>12155</v>
      </c>
      <c r="F13209" s="15" t="s">
        <v>12156</v>
      </c>
      <c r="G13209" s="15" t="s">
        <v>69</v>
      </c>
      <c r="I13209" s="6" t="s">
        <v>4</v>
      </c>
    </row>
    <row r="13210" spans="1:9" x14ac:dyDescent="0.3">
      <c r="A13210" t="s">
        <v>12167</v>
      </c>
      <c r="B13210" s="15" t="s">
        <v>12168</v>
      </c>
      <c r="C13210">
        <v>29959</v>
      </c>
      <c r="E13210" s="7" t="s">
        <v>12155</v>
      </c>
      <c r="F13210" s="15" t="s">
        <v>12156</v>
      </c>
      <c r="G13210" s="15" t="s">
        <v>69</v>
      </c>
      <c r="I13210" s="6" t="s">
        <v>8</v>
      </c>
    </row>
    <row r="13211" spans="1:9" x14ac:dyDescent="0.3">
      <c r="A13211" t="s">
        <v>12169</v>
      </c>
      <c r="B13211" s="15" t="s">
        <v>12170</v>
      </c>
      <c r="C13211">
        <v>27973</v>
      </c>
      <c r="E13211" s="7" t="s">
        <v>12155</v>
      </c>
      <c r="F13211" s="15" t="s">
        <v>12156</v>
      </c>
      <c r="G13211" s="15" t="s">
        <v>69</v>
      </c>
      <c r="I13211" s="6" t="s">
        <v>10</v>
      </c>
    </row>
    <row r="13212" spans="1:9" x14ac:dyDescent="0.3">
      <c r="A13212" t="s">
        <v>12171</v>
      </c>
      <c r="B13212" s="15" t="s">
        <v>12170</v>
      </c>
      <c r="C13212">
        <v>62497</v>
      </c>
      <c r="E13212" s="7" t="s">
        <v>12155</v>
      </c>
      <c r="F13212" s="15" t="s">
        <v>12156</v>
      </c>
      <c r="G13212" s="15" t="s">
        <v>69</v>
      </c>
      <c r="I13212" s="6" t="s">
        <v>10</v>
      </c>
    </row>
    <row r="13213" spans="1:9" x14ac:dyDescent="0.3">
      <c r="A13213" t="s">
        <v>12172</v>
      </c>
      <c r="B13213" s="15" t="s">
        <v>12173</v>
      </c>
      <c r="C13213">
        <v>27975</v>
      </c>
      <c r="E13213" s="7" t="s">
        <v>12155</v>
      </c>
      <c r="F13213" s="15" t="s">
        <v>12156</v>
      </c>
      <c r="G13213" s="15" t="s">
        <v>69</v>
      </c>
      <c r="I13213" s="6" t="s">
        <v>15</v>
      </c>
    </row>
    <row r="13214" spans="1:9" x14ac:dyDescent="0.3">
      <c r="A13214" t="s">
        <v>12174</v>
      </c>
      <c r="B13214" s="15" t="s">
        <v>12175</v>
      </c>
      <c r="C13214">
        <v>62499</v>
      </c>
      <c r="E13214" s="7" t="s">
        <v>12155</v>
      </c>
      <c r="F13214" s="15" t="s">
        <v>12156</v>
      </c>
      <c r="G13214" s="15" t="s">
        <v>69</v>
      </c>
      <c r="I13214" s="6" t="s">
        <v>15</v>
      </c>
    </row>
    <row r="13215" spans="1:9" x14ac:dyDescent="0.3">
      <c r="A13215" t="s">
        <v>12176</v>
      </c>
      <c r="B13215" s="15" t="s">
        <v>12177</v>
      </c>
      <c r="C13215">
        <v>27974</v>
      </c>
      <c r="E13215" s="7" t="s">
        <v>12155</v>
      </c>
      <c r="F13215" s="15" t="s">
        <v>12156</v>
      </c>
      <c r="G13215" s="15" t="s">
        <v>69</v>
      </c>
      <c r="I13215" s="6" t="s">
        <v>17</v>
      </c>
    </row>
    <row r="13216" spans="1:9" x14ac:dyDescent="0.3">
      <c r="A13216" t="s">
        <v>12178</v>
      </c>
      <c r="B13216" s="15" t="s">
        <v>12177</v>
      </c>
      <c r="C13216">
        <v>62498</v>
      </c>
      <c r="E13216" s="7" t="s">
        <v>12155</v>
      </c>
      <c r="F13216" s="15" t="s">
        <v>12156</v>
      </c>
      <c r="G13216" s="15" t="s">
        <v>69</v>
      </c>
      <c r="I13216" s="6" t="s">
        <v>17</v>
      </c>
    </row>
    <row r="13217" spans="1:9" x14ac:dyDescent="0.3">
      <c r="A13217" t="s">
        <v>12179</v>
      </c>
      <c r="B13217" s="15" t="s">
        <v>12180</v>
      </c>
      <c r="C13217">
        <v>27976</v>
      </c>
      <c r="E13217" s="7" t="s">
        <v>12155</v>
      </c>
      <c r="F13217" s="15" t="s">
        <v>12156</v>
      </c>
      <c r="G13217" s="15" t="s">
        <v>69</v>
      </c>
      <c r="I13217" s="6" t="s">
        <v>47</v>
      </c>
    </row>
    <row r="13218" spans="1:9" x14ac:dyDescent="0.3">
      <c r="A13218" t="s">
        <v>12181</v>
      </c>
      <c r="B13218" s="15" t="s">
        <v>12182</v>
      </c>
      <c r="C13218">
        <v>62500</v>
      </c>
      <c r="E13218" s="7" t="s">
        <v>12155</v>
      </c>
      <c r="F13218" s="15" t="s">
        <v>12156</v>
      </c>
      <c r="G13218" s="15" t="s">
        <v>69</v>
      </c>
      <c r="I13218" s="6" t="s">
        <v>47</v>
      </c>
    </row>
    <row r="13219" spans="1:9" x14ac:dyDescent="0.3">
      <c r="A13219" t="s">
        <v>12209</v>
      </c>
      <c r="C13219">
        <v>27328</v>
      </c>
      <c r="E13219" s="7" t="s">
        <v>12155</v>
      </c>
      <c r="F13219" s="15" t="s">
        <v>12185</v>
      </c>
      <c r="G13219" s="15" t="s">
        <v>12210</v>
      </c>
      <c r="I13219" s="6" t="s">
        <v>4</v>
      </c>
    </row>
    <row r="13220" spans="1:9" x14ac:dyDescent="0.3">
      <c r="A13220" t="s">
        <v>12211</v>
      </c>
      <c r="B13220" s="15" t="s">
        <v>12212</v>
      </c>
      <c r="C13220">
        <v>59876</v>
      </c>
      <c r="E13220" s="7" t="s">
        <v>12155</v>
      </c>
      <c r="F13220" s="15" t="s">
        <v>12185</v>
      </c>
      <c r="G13220" s="15" t="s">
        <v>12210</v>
      </c>
      <c r="I13220" s="6" t="s">
        <v>4</v>
      </c>
    </row>
    <row r="13221" spans="1:9" x14ac:dyDescent="0.3">
      <c r="A13221" t="s">
        <v>12213</v>
      </c>
      <c r="C13221">
        <v>27329</v>
      </c>
      <c r="E13221" s="7" t="s">
        <v>12155</v>
      </c>
      <c r="F13221" s="15" t="s">
        <v>12185</v>
      </c>
      <c r="G13221" s="15" t="s">
        <v>12210</v>
      </c>
      <c r="I13221" s="6" t="s">
        <v>4</v>
      </c>
    </row>
    <row r="13222" spans="1:9" x14ac:dyDescent="0.3">
      <c r="A13222" t="s">
        <v>12213</v>
      </c>
      <c r="C13222">
        <v>59731</v>
      </c>
      <c r="E13222" s="7" t="s">
        <v>12155</v>
      </c>
      <c r="F13222" s="15" t="s">
        <v>12185</v>
      </c>
      <c r="G13222" s="15" t="s">
        <v>12210</v>
      </c>
      <c r="I13222" s="6" t="s">
        <v>4</v>
      </c>
    </row>
    <row r="13223" spans="1:9" x14ac:dyDescent="0.3">
      <c r="A13223" t="s">
        <v>12213</v>
      </c>
      <c r="C13223">
        <v>65033</v>
      </c>
      <c r="E13223" s="7" t="s">
        <v>12155</v>
      </c>
      <c r="F13223" s="15" t="s">
        <v>12185</v>
      </c>
      <c r="G13223" s="15" t="s">
        <v>12210</v>
      </c>
      <c r="I13223" s="6" t="s">
        <v>4</v>
      </c>
    </row>
    <row r="13224" spans="1:9" x14ac:dyDescent="0.3">
      <c r="A13224" t="s">
        <v>12213</v>
      </c>
      <c r="B13224" s="15" t="s">
        <v>12214</v>
      </c>
      <c r="C13224">
        <v>66172</v>
      </c>
      <c r="E13224" s="7" t="s">
        <v>12155</v>
      </c>
      <c r="F13224" s="15" t="s">
        <v>12185</v>
      </c>
      <c r="G13224" s="15" t="s">
        <v>12210</v>
      </c>
      <c r="I13224" s="6" t="s">
        <v>4</v>
      </c>
    </row>
    <row r="13225" spans="1:9" x14ac:dyDescent="0.3">
      <c r="A13225" t="s">
        <v>12215</v>
      </c>
      <c r="B13225" s="15" t="s">
        <v>12216</v>
      </c>
      <c r="C13225">
        <v>59877</v>
      </c>
      <c r="E13225" s="7" t="s">
        <v>12155</v>
      </c>
      <c r="F13225" s="15" t="s">
        <v>12185</v>
      </c>
      <c r="G13225" s="15" t="s">
        <v>12210</v>
      </c>
      <c r="I13225" s="6" t="s">
        <v>4</v>
      </c>
    </row>
    <row r="13226" spans="1:9" x14ac:dyDescent="0.3">
      <c r="A13226" t="s">
        <v>12217</v>
      </c>
      <c r="B13226" s="15">
        <v>8904501120</v>
      </c>
      <c r="C13226">
        <v>23979</v>
      </c>
      <c r="E13226" s="7" t="s">
        <v>12155</v>
      </c>
      <c r="F13226" s="15" t="s">
        <v>12185</v>
      </c>
      <c r="G13226" s="15" t="s">
        <v>12210</v>
      </c>
      <c r="I13226" s="6" t="s">
        <v>4</v>
      </c>
    </row>
    <row r="13227" spans="1:9" x14ac:dyDescent="0.3">
      <c r="A13227" t="s">
        <v>12218</v>
      </c>
      <c r="C13227">
        <v>26809</v>
      </c>
      <c r="E13227" s="7" t="s">
        <v>12155</v>
      </c>
      <c r="F13227" s="15" t="s">
        <v>12185</v>
      </c>
      <c r="G13227" s="15" t="s">
        <v>12210</v>
      </c>
      <c r="H13227" s="15" t="s">
        <v>12220</v>
      </c>
      <c r="I13227" s="6" t="s">
        <v>4</v>
      </c>
    </row>
    <row r="13228" spans="1:9" x14ac:dyDescent="0.3">
      <c r="A13228" t="s">
        <v>12218</v>
      </c>
      <c r="B13228" s="15" t="s">
        <v>12219</v>
      </c>
      <c r="C13228">
        <v>65254</v>
      </c>
      <c r="E13228" s="7" t="s">
        <v>12155</v>
      </c>
      <c r="F13228" s="15" t="s">
        <v>12185</v>
      </c>
      <c r="G13228" s="15" t="s">
        <v>12210</v>
      </c>
      <c r="H13228" s="15" t="s">
        <v>12220</v>
      </c>
      <c r="I13228" s="6" t="s">
        <v>4</v>
      </c>
    </row>
    <row r="13229" spans="1:9" x14ac:dyDescent="0.3">
      <c r="A13229" t="s">
        <v>12221</v>
      </c>
      <c r="B13229" s="15" t="s">
        <v>12222</v>
      </c>
      <c r="C13229">
        <v>29967</v>
      </c>
      <c r="E13229" s="7" t="s">
        <v>12155</v>
      </c>
      <c r="F13229" s="15" t="s">
        <v>12185</v>
      </c>
      <c r="G13229" s="15" t="s">
        <v>12210</v>
      </c>
      <c r="I13229" s="6" t="s">
        <v>8</v>
      </c>
    </row>
    <row r="13230" spans="1:9" x14ac:dyDescent="0.3">
      <c r="A13230" t="s">
        <v>12223</v>
      </c>
      <c r="B13230" s="15" t="s">
        <v>12222</v>
      </c>
      <c r="C13230">
        <v>62505</v>
      </c>
      <c r="E13230" s="7" t="s">
        <v>12155</v>
      </c>
      <c r="F13230" s="15" t="s">
        <v>12185</v>
      </c>
      <c r="G13230" s="15" t="s">
        <v>12210</v>
      </c>
      <c r="I13230" s="6" t="s">
        <v>8</v>
      </c>
    </row>
    <row r="13231" spans="1:9" x14ac:dyDescent="0.3">
      <c r="A13231" t="s">
        <v>12224</v>
      </c>
      <c r="B13231" s="15" t="s">
        <v>12225</v>
      </c>
      <c r="C13231">
        <v>27982</v>
      </c>
      <c r="E13231" s="7" t="s">
        <v>12155</v>
      </c>
      <c r="F13231" s="15" t="s">
        <v>12185</v>
      </c>
      <c r="G13231" s="15" t="s">
        <v>12210</v>
      </c>
      <c r="I13231" s="6" t="s">
        <v>10</v>
      </c>
    </row>
    <row r="13232" spans="1:9" x14ac:dyDescent="0.3">
      <c r="A13232" t="s">
        <v>12226</v>
      </c>
      <c r="B13232" s="15" t="s">
        <v>12227</v>
      </c>
      <c r="C13232">
        <v>27984</v>
      </c>
      <c r="E13232" s="7" t="s">
        <v>12155</v>
      </c>
      <c r="F13232" s="15" t="s">
        <v>12185</v>
      </c>
      <c r="G13232" s="15" t="s">
        <v>12210</v>
      </c>
      <c r="I13232" s="6" t="s">
        <v>15</v>
      </c>
    </row>
    <row r="13233" spans="1:9" x14ac:dyDescent="0.3">
      <c r="A13233" t="s">
        <v>12228</v>
      </c>
      <c r="C13233">
        <v>59826</v>
      </c>
      <c r="E13233" s="7" t="s">
        <v>12155</v>
      </c>
      <c r="F13233" s="15" t="s">
        <v>12185</v>
      </c>
      <c r="G13233" s="15" t="s">
        <v>12210</v>
      </c>
      <c r="H13233" s="15" t="s">
        <v>12230</v>
      </c>
      <c r="I13233" s="6" t="s">
        <v>10</v>
      </c>
    </row>
    <row r="13234" spans="1:9" x14ac:dyDescent="0.3">
      <c r="A13234" t="s">
        <v>12228</v>
      </c>
      <c r="B13234" s="15" t="s">
        <v>12229</v>
      </c>
      <c r="C13234">
        <v>62501</v>
      </c>
      <c r="E13234" s="7" t="s">
        <v>12155</v>
      </c>
      <c r="F13234" s="15" t="s">
        <v>12185</v>
      </c>
      <c r="G13234" s="15" t="s">
        <v>12210</v>
      </c>
      <c r="H13234" s="15" t="s">
        <v>12230</v>
      </c>
      <c r="I13234" s="6" t="s">
        <v>10</v>
      </c>
    </row>
    <row r="13235" spans="1:9" x14ac:dyDescent="0.3">
      <c r="A13235" t="s">
        <v>12231</v>
      </c>
      <c r="B13235" s="15" t="s">
        <v>12227</v>
      </c>
      <c r="C13235">
        <v>62503</v>
      </c>
      <c r="E13235" s="7" t="s">
        <v>12155</v>
      </c>
      <c r="F13235" s="15" t="s">
        <v>12185</v>
      </c>
      <c r="G13235" s="15" t="s">
        <v>12210</v>
      </c>
      <c r="H13235" s="15" t="s">
        <v>12232</v>
      </c>
      <c r="I13235" s="6" t="s">
        <v>15</v>
      </c>
    </row>
    <row r="13236" spans="1:9" x14ac:dyDescent="0.3">
      <c r="A13236" t="s">
        <v>12233</v>
      </c>
      <c r="C13236">
        <v>59828</v>
      </c>
      <c r="E13236" s="7" t="s">
        <v>12155</v>
      </c>
      <c r="F13236" s="15" t="s">
        <v>12185</v>
      </c>
      <c r="G13236" s="15" t="s">
        <v>12210</v>
      </c>
      <c r="H13236" s="15" t="s">
        <v>12232</v>
      </c>
      <c r="I13236" s="6" t="s">
        <v>15</v>
      </c>
    </row>
    <row r="13237" spans="1:9" x14ac:dyDescent="0.3">
      <c r="A13237" t="s">
        <v>12234</v>
      </c>
      <c r="B13237" s="15" t="s">
        <v>12235</v>
      </c>
      <c r="C13237">
        <v>27983</v>
      </c>
      <c r="E13237" s="7" t="s">
        <v>12155</v>
      </c>
      <c r="F13237" s="15" t="s">
        <v>12185</v>
      </c>
      <c r="G13237" s="15" t="s">
        <v>12210</v>
      </c>
      <c r="I13237" s="6" t="s">
        <v>17</v>
      </c>
    </row>
    <row r="13238" spans="1:9" x14ac:dyDescent="0.3">
      <c r="A13238" t="s">
        <v>12236</v>
      </c>
      <c r="B13238" s="15" t="s">
        <v>12237</v>
      </c>
      <c r="C13238">
        <v>27985</v>
      </c>
      <c r="E13238" s="7" t="s">
        <v>12155</v>
      </c>
      <c r="F13238" s="15" t="s">
        <v>12185</v>
      </c>
      <c r="G13238" s="15" t="s">
        <v>12210</v>
      </c>
      <c r="I13238" s="6" t="s">
        <v>47</v>
      </c>
    </row>
    <row r="13239" spans="1:9" x14ac:dyDescent="0.3">
      <c r="A13239" t="s">
        <v>12238</v>
      </c>
      <c r="C13239">
        <v>59827</v>
      </c>
      <c r="E13239" s="7" t="s">
        <v>12155</v>
      </c>
      <c r="F13239" s="15" t="s">
        <v>12185</v>
      </c>
      <c r="G13239" s="15" t="s">
        <v>12210</v>
      </c>
      <c r="H13239" s="15" t="s">
        <v>12240</v>
      </c>
      <c r="I13239" s="6" t="s">
        <v>17</v>
      </c>
    </row>
    <row r="13240" spans="1:9" x14ac:dyDescent="0.3">
      <c r="A13240" t="s">
        <v>12238</v>
      </c>
      <c r="B13240" s="15" t="s">
        <v>12239</v>
      </c>
      <c r="C13240">
        <v>62502</v>
      </c>
      <c r="E13240" s="7" t="s">
        <v>12155</v>
      </c>
      <c r="F13240" s="15" t="s">
        <v>12185</v>
      </c>
      <c r="G13240" s="15" t="s">
        <v>12210</v>
      </c>
      <c r="H13240" s="15" t="s">
        <v>12240</v>
      </c>
      <c r="I13240" s="6" t="s">
        <v>17</v>
      </c>
    </row>
    <row r="13241" spans="1:9" x14ac:dyDescent="0.3">
      <c r="A13241" t="s">
        <v>12241</v>
      </c>
      <c r="B13241" s="15" t="s">
        <v>12237</v>
      </c>
      <c r="C13241">
        <v>62504</v>
      </c>
      <c r="E13241" s="7" t="s">
        <v>12155</v>
      </c>
      <c r="F13241" s="15" t="s">
        <v>12185</v>
      </c>
      <c r="G13241" s="15" t="s">
        <v>12210</v>
      </c>
      <c r="H13241" s="15" t="s">
        <v>12242</v>
      </c>
      <c r="I13241" s="6" t="s">
        <v>47</v>
      </c>
    </row>
    <row r="13242" spans="1:9" x14ac:dyDescent="0.3">
      <c r="A13242" t="s">
        <v>12243</v>
      </c>
      <c r="C13242">
        <v>59829</v>
      </c>
      <c r="E13242" s="7" t="s">
        <v>12155</v>
      </c>
      <c r="F13242" s="15" t="s">
        <v>12185</v>
      </c>
      <c r="G13242" s="15" t="s">
        <v>12210</v>
      </c>
      <c r="H13242" s="15" t="s">
        <v>12242</v>
      </c>
      <c r="I13242" s="6" t="s">
        <v>47</v>
      </c>
    </row>
    <row r="13243" spans="1:9" x14ac:dyDescent="0.3">
      <c r="A13243" t="s">
        <v>12381</v>
      </c>
      <c r="B13243" s="15" t="s">
        <v>12382</v>
      </c>
      <c r="C13243">
        <v>65469</v>
      </c>
      <c r="E13243" s="7" t="s">
        <v>12155</v>
      </c>
      <c r="F13243" s="15" t="s">
        <v>12383</v>
      </c>
      <c r="G13243" s="15" t="s">
        <v>3530</v>
      </c>
      <c r="I13243" s="6" t="s">
        <v>4</v>
      </c>
    </row>
    <row r="13244" spans="1:9" x14ac:dyDescent="0.3">
      <c r="A13244" t="s">
        <v>12384</v>
      </c>
      <c r="B13244" s="15" t="s">
        <v>12385</v>
      </c>
      <c r="C13244">
        <v>65470</v>
      </c>
      <c r="E13244" s="7" t="s">
        <v>12155</v>
      </c>
      <c r="F13244" s="15" t="s">
        <v>12383</v>
      </c>
      <c r="G13244" s="15" t="s">
        <v>3530</v>
      </c>
      <c r="I13244" s="6" t="s">
        <v>4</v>
      </c>
    </row>
    <row r="13245" spans="1:9" x14ac:dyDescent="0.3">
      <c r="A13245" t="s">
        <v>12386</v>
      </c>
      <c r="B13245" s="15" t="s">
        <v>12387</v>
      </c>
      <c r="C13245">
        <v>68501</v>
      </c>
      <c r="E13245" s="7" t="s">
        <v>12155</v>
      </c>
      <c r="F13245" s="15" t="s">
        <v>12383</v>
      </c>
      <c r="G13245" s="15" t="s">
        <v>3530</v>
      </c>
      <c r="I13245" s="6" t="s">
        <v>4</v>
      </c>
    </row>
    <row r="13246" spans="1:9" x14ac:dyDescent="0.3">
      <c r="A13246" t="s">
        <v>12388</v>
      </c>
      <c r="C13246">
        <v>65851</v>
      </c>
      <c r="E13246" s="7" t="s">
        <v>12155</v>
      </c>
      <c r="F13246" s="15" t="s">
        <v>12383</v>
      </c>
      <c r="G13246" s="15" t="s">
        <v>3530</v>
      </c>
      <c r="I13246" s="6" t="s">
        <v>4</v>
      </c>
    </row>
    <row r="13247" spans="1:9" x14ac:dyDescent="0.3">
      <c r="A13247" t="s">
        <v>12389</v>
      </c>
      <c r="B13247" s="15" t="s">
        <v>12390</v>
      </c>
      <c r="C13247">
        <v>30011</v>
      </c>
      <c r="E13247" s="7" t="s">
        <v>12155</v>
      </c>
      <c r="F13247" s="15" t="s">
        <v>12383</v>
      </c>
      <c r="G13247" s="15" t="s">
        <v>3530</v>
      </c>
      <c r="H13247" s="15" t="s">
        <v>12391</v>
      </c>
      <c r="I13247" s="6" t="s">
        <v>4</v>
      </c>
    </row>
    <row r="13248" spans="1:9" x14ac:dyDescent="0.3">
      <c r="A13248" t="s">
        <v>12392</v>
      </c>
      <c r="B13248" s="15" t="s">
        <v>12393</v>
      </c>
      <c r="C13248">
        <v>62506</v>
      </c>
      <c r="E13248" s="7" t="s">
        <v>12155</v>
      </c>
      <c r="F13248" s="15" t="s">
        <v>12383</v>
      </c>
      <c r="G13248" s="15" t="s">
        <v>3530</v>
      </c>
      <c r="H13248" s="15" t="s">
        <v>12394</v>
      </c>
      <c r="I13248" s="6" t="s">
        <v>8</v>
      </c>
    </row>
    <row r="13249" spans="1:15" x14ac:dyDescent="0.3">
      <c r="A13249" t="s">
        <v>12395</v>
      </c>
      <c r="C13249">
        <v>59833</v>
      </c>
      <c r="E13249" s="7" t="s">
        <v>12155</v>
      </c>
      <c r="F13249" s="15" t="s">
        <v>12383</v>
      </c>
      <c r="G13249" s="15" t="s">
        <v>3530</v>
      </c>
      <c r="H13249" s="15" t="s">
        <v>12398</v>
      </c>
      <c r="I13249" s="6" t="s">
        <v>10</v>
      </c>
    </row>
    <row r="13250" spans="1:15" x14ac:dyDescent="0.3">
      <c r="A13250" t="s">
        <v>12395</v>
      </c>
      <c r="B13250" s="15" t="s">
        <v>12396</v>
      </c>
      <c r="C13250">
        <v>65471</v>
      </c>
      <c r="E13250" s="7" t="s">
        <v>12155</v>
      </c>
      <c r="F13250" s="15" t="s">
        <v>12383</v>
      </c>
      <c r="G13250" s="15" t="s">
        <v>3530</v>
      </c>
      <c r="H13250" s="15" t="s">
        <v>12397</v>
      </c>
      <c r="I13250" s="6" t="s">
        <v>10</v>
      </c>
    </row>
    <row r="13251" spans="1:15" x14ac:dyDescent="0.3">
      <c r="A13251" t="s">
        <v>12399</v>
      </c>
      <c r="C13251">
        <v>59835</v>
      </c>
      <c r="E13251" s="7" t="s">
        <v>12155</v>
      </c>
      <c r="F13251" s="15" t="s">
        <v>12383</v>
      </c>
      <c r="G13251" s="15" t="s">
        <v>3530</v>
      </c>
      <c r="H13251" s="15" t="s">
        <v>12402</v>
      </c>
      <c r="I13251" s="6" t="s">
        <v>15</v>
      </c>
    </row>
    <row r="13252" spans="1:15" x14ac:dyDescent="0.3">
      <c r="A13252" t="s">
        <v>12399</v>
      </c>
      <c r="B13252" s="15" t="s">
        <v>12400</v>
      </c>
      <c r="C13252">
        <v>65473</v>
      </c>
      <c r="E13252" s="7" t="s">
        <v>12155</v>
      </c>
      <c r="F13252" s="15" t="s">
        <v>12383</v>
      </c>
      <c r="G13252" s="15" t="s">
        <v>3530</v>
      </c>
      <c r="H13252" s="15" t="s">
        <v>12401</v>
      </c>
      <c r="I13252" s="6" t="s">
        <v>15</v>
      </c>
    </row>
    <row r="13253" spans="1:15" x14ac:dyDescent="0.3">
      <c r="A13253" t="s">
        <v>12403</v>
      </c>
      <c r="C13253">
        <v>59834</v>
      </c>
      <c r="E13253" s="7" t="s">
        <v>12155</v>
      </c>
      <c r="F13253" s="15" t="s">
        <v>12383</v>
      </c>
      <c r="G13253" s="15" t="s">
        <v>3530</v>
      </c>
      <c r="H13253" s="15" t="s">
        <v>12406</v>
      </c>
      <c r="I13253" s="6" t="s">
        <v>17</v>
      </c>
    </row>
    <row r="13254" spans="1:15" x14ac:dyDescent="0.3">
      <c r="A13254" t="s">
        <v>12403</v>
      </c>
      <c r="B13254" s="15" t="s">
        <v>12404</v>
      </c>
      <c r="C13254">
        <v>65472</v>
      </c>
      <c r="E13254" s="7" t="s">
        <v>12155</v>
      </c>
      <c r="F13254" s="15" t="s">
        <v>12383</v>
      </c>
      <c r="G13254" s="15" t="s">
        <v>3530</v>
      </c>
      <c r="H13254" s="15" t="s">
        <v>12405</v>
      </c>
      <c r="I13254" s="6" t="s">
        <v>17</v>
      </c>
    </row>
    <row r="13255" spans="1:15" x14ac:dyDescent="0.3">
      <c r="A13255" t="s">
        <v>12407</v>
      </c>
      <c r="C13255">
        <v>59836</v>
      </c>
      <c r="E13255" s="7" t="s">
        <v>12155</v>
      </c>
      <c r="F13255" s="15" t="s">
        <v>12383</v>
      </c>
      <c r="G13255" s="15" t="s">
        <v>3530</v>
      </c>
      <c r="H13255" s="15" t="s">
        <v>12410</v>
      </c>
      <c r="I13255" s="6" t="s">
        <v>47</v>
      </c>
    </row>
    <row r="13256" spans="1:15" x14ac:dyDescent="0.3">
      <c r="A13256" t="s">
        <v>12407</v>
      </c>
      <c r="B13256" s="15" t="s">
        <v>12408</v>
      </c>
      <c r="C13256">
        <v>65474</v>
      </c>
      <c r="E13256" s="7" t="s">
        <v>12155</v>
      </c>
      <c r="F13256" s="15" t="s">
        <v>12383</v>
      </c>
      <c r="G13256" s="15" t="s">
        <v>3530</v>
      </c>
      <c r="H13256" s="15" t="s">
        <v>12409</v>
      </c>
      <c r="I13256" s="6" t="s">
        <v>47</v>
      </c>
    </row>
    <row r="13257" spans="1:15" x14ac:dyDescent="0.3">
      <c r="A13257" t="s">
        <v>12443</v>
      </c>
      <c r="B13257" s="15" t="s">
        <v>12444</v>
      </c>
      <c r="C13257">
        <v>62666</v>
      </c>
      <c r="E13257" s="7" t="s">
        <v>12155</v>
      </c>
      <c r="F13257" s="15" t="s">
        <v>12445</v>
      </c>
      <c r="G13257" s="15" t="s">
        <v>1555</v>
      </c>
      <c r="I13257" s="6" t="s">
        <v>4</v>
      </c>
    </row>
    <row r="13258" spans="1:15" x14ac:dyDescent="0.3">
      <c r="A13258" t="s">
        <v>12446</v>
      </c>
      <c r="B13258" s="15" t="s">
        <v>12447</v>
      </c>
      <c r="C13258">
        <v>65475</v>
      </c>
      <c r="E13258" s="7" t="s">
        <v>12155</v>
      </c>
      <c r="F13258" s="15" t="s">
        <v>12445</v>
      </c>
      <c r="G13258" s="15" t="s">
        <v>1555</v>
      </c>
      <c r="I13258" s="6" t="s">
        <v>4</v>
      </c>
    </row>
    <row r="13259" spans="1:15" x14ac:dyDescent="0.3">
      <c r="A13259" t="s">
        <v>12448</v>
      </c>
      <c r="B13259" s="15" t="s">
        <v>12449</v>
      </c>
      <c r="C13259">
        <v>67743</v>
      </c>
      <c r="E13259" s="7" t="s">
        <v>12155</v>
      </c>
      <c r="F13259" s="15" t="s">
        <v>12445</v>
      </c>
      <c r="G13259" s="15" t="s">
        <v>1555</v>
      </c>
      <c r="H13259" s="15" t="s">
        <v>12450</v>
      </c>
      <c r="I13259" s="6" t="s">
        <v>4</v>
      </c>
    </row>
    <row r="13260" spans="1:15" x14ac:dyDescent="0.3">
      <c r="A13260" t="s">
        <v>12451</v>
      </c>
      <c r="B13260" s="15" t="s">
        <v>12454</v>
      </c>
      <c r="C13260">
        <v>67961</v>
      </c>
      <c r="E13260" s="7" t="s">
        <v>12155</v>
      </c>
      <c r="F13260" s="15" t="s">
        <v>12445</v>
      </c>
      <c r="G13260" s="15" t="s">
        <v>1555</v>
      </c>
      <c r="H13260" s="15" t="s">
        <v>12453</v>
      </c>
      <c r="I13260" s="6" t="s">
        <v>4</v>
      </c>
      <c r="J13260" s="9">
        <v>1</v>
      </c>
      <c r="K13260">
        <v>2</v>
      </c>
      <c r="L13260">
        <v>3</v>
      </c>
      <c r="M13260" s="9">
        <v>1</v>
      </c>
      <c r="N13260">
        <v>2</v>
      </c>
      <c r="O13260">
        <v>3</v>
      </c>
    </row>
    <row r="13261" spans="1:15" x14ac:dyDescent="0.3">
      <c r="A13261" t="s">
        <v>12451</v>
      </c>
      <c r="B13261" s="15" t="s">
        <v>12452</v>
      </c>
      <c r="C13261">
        <v>69288</v>
      </c>
      <c r="E13261" s="7" t="s">
        <v>12155</v>
      </c>
      <c r="F13261" s="15" t="s">
        <v>12445</v>
      </c>
      <c r="G13261" s="15" t="s">
        <v>1555</v>
      </c>
      <c r="H13261" s="15" t="s">
        <v>12453</v>
      </c>
      <c r="I13261" s="6" t="s">
        <v>4</v>
      </c>
      <c r="J13261" s="9">
        <v>1</v>
      </c>
      <c r="K13261">
        <v>2</v>
      </c>
      <c r="L13261">
        <v>3</v>
      </c>
      <c r="M13261" s="9">
        <v>1</v>
      </c>
      <c r="N13261">
        <v>2</v>
      </c>
      <c r="O13261">
        <v>3</v>
      </c>
    </row>
    <row r="13262" spans="1:15" x14ac:dyDescent="0.3">
      <c r="A13262" t="s">
        <v>12451</v>
      </c>
      <c r="B13262" s="7"/>
      <c r="C13262">
        <v>110026</v>
      </c>
      <c r="E13262" s="7" t="s">
        <v>12155</v>
      </c>
      <c r="F13262" s="15" t="s">
        <v>12445</v>
      </c>
      <c r="G13262" s="15" t="s">
        <v>1555</v>
      </c>
      <c r="H13262" s="7" t="s">
        <v>12453</v>
      </c>
      <c r="I13262" s="6" t="s">
        <v>4</v>
      </c>
      <c r="J13262" s="9">
        <v>1</v>
      </c>
      <c r="K13262">
        <v>2</v>
      </c>
      <c r="L13262">
        <v>3</v>
      </c>
      <c r="M13262" s="9">
        <v>1</v>
      </c>
      <c r="N13262">
        <v>2</v>
      </c>
      <c r="O13262">
        <v>3</v>
      </c>
    </row>
    <row r="13263" spans="1:15" x14ac:dyDescent="0.3">
      <c r="A13263" t="s">
        <v>12455</v>
      </c>
      <c r="B13263" s="15" t="s">
        <v>12456</v>
      </c>
      <c r="C13263">
        <v>62671</v>
      </c>
      <c r="E13263" s="7" t="s">
        <v>12155</v>
      </c>
      <c r="F13263" s="15" t="s">
        <v>12445</v>
      </c>
      <c r="G13263" s="15" t="s">
        <v>1555</v>
      </c>
      <c r="I13263" s="6" t="s">
        <v>8</v>
      </c>
    </row>
    <row r="13264" spans="1:15" x14ac:dyDescent="0.3">
      <c r="A13264" t="s">
        <v>12457</v>
      </c>
      <c r="B13264" s="15" t="s">
        <v>12458</v>
      </c>
      <c r="C13264">
        <v>62667</v>
      </c>
      <c r="E13264" s="7" t="s">
        <v>12155</v>
      </c>
      <c r="F13264" s="15" t="s">
        <v>12445</v>
      </c>
      <c r="G13264" s="15" t="s">
        <v>1555</v>
      </c>
      <c r="I13264" s="6" t="s">
        <v>10</v>
      </c>
    </row>
    <row r="13265" spans="1:15" x14ac:dyDescent="0.3">
      <c r="A13265" t="s">
        <v>12459</v>
      </c>
      <c r="B13265" s="15" t="s">
        <v>12460</v>
      </c>
      <c r="C13265">
        <v>62669</v>
      </c>
      <c r="E13265" s="7" t="s">
        <v>12155</v>
      </c>
      <c r="F13265" s="15" t="s">
        <v>12445</v>
      </c>
      <c r="G13265" s="15" t="s">
        <v>1555</v>
      </c>
      <c r="I13265" s="6" t="s">
        <v>15</v>
      </c>
    </row>
    <row r="13266" spans="1:15" x14ac:dyDescent="0.3">
      <c r="A13266" t="s">
        <v>12461</v>
      </c>
      <c r="B13266" s="15" t="s">
        <v>12462</v>
      </c>
      <c r="C13266">
        <v>62668</v>
      </c>
      <c r="E13266" s="7" t="s">
        <v>12155</v>
      </c>
      <c r="F13266" s="15" t="s">
        <v>12445</v>
      </c>
      <c r="G13266" s="15" t="s">
        <v>1555</v>
      </c>
      <c r="I13266" s="6" t="s">
        <v>17</v>
      </c>
    </row>
    <row r="13267" spans="1:15" x14ac:dyDescent="0.3">
      <c r="A13267" t="s">
        <v>12463</v>
      </c>
      <c r="B13267" s="15" t="s">
        <v>12464</v>
      </c>
      <c r="C13267">
        <v>62670</v>
      </c>
      <c r="E13267" s="7" t="s">
        <v>12155</v>
      </c>
      <c r="F13267" s="15" t="s">
        <v>12445</v>
      </c>
      <c r="G13267" s="15" t="s">
        <v>1555</v>
      </c>
      <c r="I13267" s="6" t="s">
        <v>47</v>
      </c>
    </row>
    <row r="13268" spans="1:15" x14ac:dyDescent="0.3">
      <c r="A13268" t="s">
        <v>12429</v>
      </c>
      <c r="C13268">
        <v>85296</v>
      </c>
      <c r="D13268">
        <v>85295</v>
      </c>
      <c r="E13268" s="7" t="s">
        <v>12155</v>
      </c>
      <c r="F13268" s="15" t="s">
        <v>12430</v>
      </c>
      <c r="G13268" s="15" t="s">
        <v>452</v>
      </c>
      <c r="I13268" s="6" t="s">
        <v>4</v>
      </c>
      <c r="M13268" s="10"/>
      <c r="N13268" s="1"/>
      <c r="O13268" s="1"/>
    </row>
    <row r="13269" spans="1:15" x14ac:dyDescent="0.3">
      <c r="A13269" t="s">
        <v>12431</v>
      </c>
      <c r="C13269">
        <v>67796</v>
      </c>
      <c r="D13269">
        <v>66219</v>
      </c>
      <c r="E13269" s="7" t="s">
        <v>12155</v>
      </c>
      <c r="F13269" s="15" t="s">
        <v>12430</v>
      </c>
      <c r="G13269" s="15" t="s">
        <v>452</v>
      </c>
      <c r="I13269" s="6" t="s">
        <v>4</v>
      </c>
      <c r="M13269" s="10"/>
      <c r="N13269" s="1"/>
      <c r="O13269" s="1"/>
    </row>
    <row r="13270" spans="1:15" x14ac:dyDescent="0.3">
      <c r="A13270" t="s">
        <v>12432</v>
      </c>
      <c r="C13270">
        <v>67797</v>
      </c>
      <c r="D13270">
        <v>64652</v>
      </c>
      <c r="E13270" s="7" t="s">
        <v>12155</v>
      </c>
      <c r="F13270" s="15" t="s">
        <v>12430</v>
      </c>
      <c r="G13270" s="15" t="s">
        <v>452</v>
      </c>
      <c r="I13270" s="6" t="s">
        <v>4</v>
      </c>
      <c r="M13270" s="10"/>
      <c r="N13270" s="1"/>
      <c r="O13270" s="1"/>
    </row>
    <row r="13271" spans="1:15" x14ac:dyDescent="0.3">
      <c r="A13271" t="s">
        <v>12432</v>
      </c>
      <c r="B13271" s="15">
        <v>3307851100</v>
      </c>
      <c r="C13271">
        <v>65905</v>
      </c>
      <c r="D13271">
        <v>67878</v>
      </c>
      <c r="E13271" s="7" t="s">
        <v>12155</v>
      </c>
      <c r="F13271" s="15" t="s">
        <v>12430</v>
      </c>
      <c r="G13271" s="15" t="s">
        <v>452</v>
      </c>
      <c r="I13271" s="6" t="s">
        <v>4</v>
      </c>
      <c r="M13271" s="10"/>
      <c r="N13271" s="1"/>
      <c r="O13271" s="1"/>
    </row>
    <row r="13272" spans="1:15" x14ac:dyDescent="0.3">
      <c r="A13272" t="s">
        <v>12432</v>
      </c>
      <c r="C13272">
        <v>71376</v>
      </c>
      <c r="E13272" s="7" t="s">
        <v>12155</v>
      </c>
      <c r="F13272" s="15" t="s">
        <v>12430</v>
      </c>
      <c r="G13272" s="15" t="s">
        <v>452</v>
      </c>
      <c r="I13272" s="6" t="s">
        <v>4</v>
      </c>
    </row>
    <row r="13273" spans="1:15" x14ac:dyDescent="0.3">
      <c r="A13273" t="s">
        <v>12433</v>
      </c>
      <c r="C13273">
        <v>67793</v>
      </c>
      <c r="D13273">
        <v>63091</v>
      </c>
      <c r="E13273" s="7" t="s">
        <v>12155</v>
      </c>
      <c r="F13273" s="15" t="s">
        <v>12430</v>
      </c>
      <c r="G13273" s="15" t="s">
        <v>452</v>
      </c>
      <c r="I13273" s="6" t="s">
        <v>4</v>
      </c>
      <c r="M13273" s="10"/>
      <c r="N13273" s="1"/>
      <c r="O13273" s="1"/>
    </row>
    <row r="13274" spans="1:15" x14ac:dyDescent="0.3">
      <c r="A13274" t="s">
        <v>12433</v>
      </c>
      <c r="C13274">
        <v>67794</v>
      </c>
      <c r="D13274">
        <v>65442</v>
      </c>
      <c r="E13274" s="7" t="s">
        <v>12155</v>
      </c>
      <c r="F13274" s="15" t="s">
        <v>12430</v>
      </c>
      <c r="G13274" s="15" t="s">
        <v>452</v>
      </c>
      <c r="I13274" s="6" t="s">
        <v>4</v>
      </c>
      <c r="M13274" s="10"/>
      <c r="N13274" s="1"/>
      <c r="O13274" s="1"/>
    </row>
    <row r="13275" spans="1:15" x14ac:dyDescent="0.3">
      <c r="A13275" t="s">
        <v>12433</v>
      </c>
      <c r="C13275">
        <v>67795</v>
      </c>
      <c r="D13275">
        <v>67065</v>
      </c>
      <c r="E13275" s="7" t="s">
        <v>12155</v>
      </c>
      <c r="F13275" s="15" t="s">
        <v>12430</v>
      </c>
      <c r="G13275" s="15" t="s">
        <v>452</v>
      </c>
      <c r="I13275" s="6" t="s">
        <v>4</v>
      </c>
      <c r="M13275" s="10"/>
      <c r="N13275" s="1"/>
      <c r="O13275" s="1"/>
    </row>
    <row r="13276" spans="1:15" x14ac:dyDescent="0.3">
      <c r="A13276" t="s">
        <v>12433</v>
      </c>
      <c r="C13276">
        <v>65054</v>
      </c>
      <c r="E13276" s="7" t="s">
        <v>12155</v>
      </c>
      <c r="F13276" s="15" t="s">
        <v>12430</v>
      </c>
      <c r="G13276" s="15" t="s">
        <v>452</v>
      </c>
      <c r="I13276" s="6" t="s">
        <v>4</v>
      </c>
    </row>
    <row r="13277" spans="1:15" x14ac:dyDescent="0.3">
      <c r="A13277" t="s">
        <v>12433</v>
      </c>
      <c r="C13277">
        <v>69964</v>
      </c>
      <c r="E13277" s="7" t="s">
        <v>12155</v>
      </c>
      <c r="F13277" s="15" t="s">
        <v>12430</v>
      </c>
      <c r="G13277" s="15" t="s">
        <v>452</v>
      </c>
      <c r="I13277" s="6" t="s">
        <v>4</v>
      </c>
    </row>
    <row r="13278" spans="1:15" x14ac:dyDescent="0.3">
      <c r="A13278" t="s">
        <v>12434</v>
      </c>
      <c r="B13278" s="15" t="s">
        <v>12436</v>
      </c>
      <c r="C13278">
        <v>69625</v>
      </c>
      <c r="E13278" s="7" t="s">
        <v>12155</v>
      </c>
      <c r="F13278" s="15" t="s">
        <v>12430</v>
      </c>
      <c r="G13278" s="15" t="s">
        <v>452</v>
      </c>
      <c r="H13278" s="15" t="s">
        <v>12435</v>
      </c>
      <c r="I13278" s="6" t="s">
        <v>8</v>
      </c>
    </row>
    <row r="13279" spans="1:15" x14ac:dyDescent="0.3">
      <c r="A13279" t="s">
        <v>12434</v>
      </c>
      <c r="C13279">
        <v>71552</v>
      </c>
      <c r="E13279" s="7" t="s">
        <v>12155</v>
      </c>
      <c r="F13279" s="15" t="s">
        <v>12430</v>
      </c>
      <c r="G13279" s="15" t="s">
        <v>452</v>
      </c>
      <c r="H13279" s="15" t="s">
        <v>12435</v>
      </c>
      <c r="I13279" s="6" t="s">
        <v>8</v>
      </c>
    </row>
    <row r="13280" spans="1:15" x14ac:dyDescent="0.3">
      <c r="A13280" t="s">
        <v>12437</v>
      </c>
      <c r="C13280">
        <v>64712</v>
      </c>
      <c r="E13280" s="7" t="s">
        <v>12155</v>
      </c>
      <c r="F13280" s="15" t="s">
        <v>12430</v>
      </c>
      <c r="G13280" s="15" t="s">
        <v>452</v>
      </c>
      <c r="I13280" s="6" t="s">
        <v>10</v>
      </c>
    </row>
    <row r="13281" spans="1:15" x14ac:dyDescent="0.3">
      <c r="A13281" t="s">
        <v>12438</v>
      </c>
      <c r="C13281">
        <v>64714</v>
      </c>
      <c r="E13281" s="7" t="s">
        <v>12155</v>
      </c>
      <c r="F13281" s="15" t="s">
        <v>12430</v>
      </c>
      <c r="G13281" s="15" t="s">
        <v>452</v>
      </c>
      <c r="I13281" s="6" t="s">
        <v>15</v>
      </c>
    </row>
    <row r="13282" spans="1:15" x14ac:dyDescent="0.3">
      <c r="A13282" t="s">
        <v>12439</v>
      </c>
      <c r="C13282">
        <v>64715</v>
      </c>
      <c r="E13282" s="7" t="s">
        <v>12155</v>
      </c>
      <c r="F13282" s="15" t="s">
        <v>12430</v>
      </c>
      <c r="G13282" s="15" t="s">
        <v>452</v>
      </c>
      <c r="I13282" s="6" t="s">
        <v>15</v>
      </c>
    </row>
    <row r="13283" spans="1:15" x14ac:dyDescent="0.3">
      <c r="A13283" t="s">
        <v>12440</v>
      </c>
      <c r="C13283">
        <v>64713</v>
      </c>
      <c r="E13283" s="7" t="s">
        <v>12155</v>
      </c>
      <c r="F13283" s="15" t="s">
        <v>12430</v>
      </c>
      <c r="G13283" s="15" t="s">
        <v>452</v>
      </c>
      <c r="I13283" s="6" t="s">
        <v>17</v>
      </c>
    </row>
    <row r="13284" spans="1:15" x14ac:dyDescent="0.3">
      <c r="A13284" t="s">
        <v>12441</v>
      </c>
      <c r="C13284">
        <v>64716</v>
      </c>
      <c r="E13284" s="7" t="s">
        <v>12155</v>
      </c>
      <c r="F13284" s="15" t="s">
        <v>12430</v>
      </c>
      <c r="G13284" s="15" t="s">
        <v>452</v>
      </c>
      <c r="I13284" s="6" t="s">
        <v>47</v>
      </c>
    </row>
    <row r="13285" spans="1:15" x14ac:dyDescent="0.3">
      <c r="A13285" t="s">
        <v>12442</v>
      </c>
      <c r="C13285">
        <v>64717</v>
      </c>
      <c r="E13285" s="7" t="s">
        <v>12155</v>
      </c>
      <c r="F13285" s="15" t="s">
        <v>12430</v>
      </c>
      <c r="G13285" s="15" t="s">
        <v>452</v>
      </c>
      <c r="I13285" s="6" t="s">
        <v>47</v>
      </c>
    </row>
    <row r="13286" spans="1:15" x14ac:dyDescent="0.3">
      <c r="A13286" t="s">
        <v>12546</v>
      </c>
      <c r="C13286">
        <v>66487</v>
      </c>
      <c r="D13286">
        <v>28155</v>
      </c>
      <c r="E13286" s="7" t="s">
        <v>12155</v>
      </c>
      <c r="F13286" s="15" t="s">
        <v>12511</v>
      </c>
      <c r="G13286" s="15" t="s">
        <v>12547</v>
      </c>
      <c r="I13286" s="6" t="s">
        <v>4</v>
      </c>
      <c r="M13286" s="10"/>
      <c r="N13286" s="1"/>
      <c r="O13286" s="1"/>
    </row>
    <row r="13287" spans="1:15" x14ac:dyDescent="0.3">
      <c r="A13287" t="s">
        <v>12546</v>
      </c>
      <c r="C13287">
        <v>28163</v>
      </c>
      <c r="D13287">
        <v>29031</v>
      </c>
      <c r="E13287" s="7" t="s">
        <v>12155</v>
      </c>
      <c r="F13287" s="15" t="s">
        <v>12511</v>
      </c>
      <c r="G13287" s="15" t="s">
        <v>12547</v>
      </c>
      <c r="I13287" s="6" t="s">
        <v>4</v>
      </c>
      <c r="M13287" s="10"/>
      <c r="N13287" s="1"/>
      <c r="O13287" s="1"/>
    </row>
    <row r="13288" spans="1:15" x14ac:dyDescent="0.3">
      <c r="A13288" t="s">
        <v>12546</v>
      </c>
      <c r="C13288">
        <v>62205</v>
      </c>
      <c r="D13288">
        <v>30012</v>
      </c>
      <c r="E13288" s="7" t="s">
        <v>12155</v>
      </c>
      <c r="F13288" s="15" t="s">
        <v>12511</v>
      </c>
      <c r="G13288" s="15" t="s">
        <v>12547</v>
      </c>
      <c r="I13288" s="6" t="s">
        <v>4</v>
      </c>
      <c r="M13288" s="10"/>
      <c r="N13288" s="1"/>
      <c r="O13288" s="1"/>
    </row>
    <row r="13289" spans="1:15" x14ac:dyDescent="0.3">
      <c r="A13289" t="s">
        <v>12548</v>
      </c>
      <c r="C13289">
        <v>28162</v>
      </c>
      <c r="D13289">
        <v>28154</v>
      </c>
      <c r="E13289" s="7" t="s">
        <v>12155</v>
      </c>
      <c r="F13289" s="15" t="s">
        <v>12511</v>
      </c>
      <c r="G13289" s="15" t="s">
        <v>12547</v>
      </c>
      <c r="I13289" s="6" t="s">
        <v>4</v>
      </c>
      <c r="M13289" s="10"/>
      <c r="N13289" s="1"/>
      <c r="O13289" s="1"/>
    </row>
    <row r="13290" spans="1:15" x14ac:dyDescent="0.3">
      <c r="A13290" t="s">
        <v>12548</v>
      </c>
      <c r="C13290">
        <v>63296</v>
      </c>
      <c r="D13290">
        <v>63295</v>
      </c>
      <c r="E13290" s="7" t="s">
        <v>12155</v>
      </c>
      <c r="F13290" s="15" t="s">
        <v>12511</v>
      </c>
      <c r="G13290" s="15" t="s">
        <v>12547</v>
      </c>
      <c r="H13290" s="15" t="s">
        <v>12550</v>
      </c>
      <c r="I13290" s="6" t="s">
        <v>4</v>
      </c>
      <c r="M13290" s="10"/>
      <c r="N13290" s="1"/>
      <c r="O13290" s="1"/>
    </row>
    <row r="13291" spans="1:15" x14ac:dyDescent="0.3">
      <c r="A13291" t="s">
        <v>12548</v>
      </c>
      <c r="C13291">
        <v>64149</v>
      </c>
      <c r="D13291">
        <v>63711</v>
      </c>
      <c r="E13291" s="7" t="s">
        <v>12155</v>
      </c>
      <c r="F13291" s="15" t="s">
        <v>12511</v>
      </c>
      <c r="G13291" s="15" t="s">
        <v>12547</v>
      </c>
      <c r="H13291" s="15" t="s">
        <v>12549</v>
      </c>
      <c r="I13291" s="6" t="s">
        <v>4</v>
      </c>
      <c r="M13291" s="10"/>
      <c r="N13291" s="1"/>
      <c r="O13291" s="1"/>
    </row>
    <row r="13292" spans="1:15" x14ac:dyDescent="0.3">
      <c r="A13292" t="s">
        <v>12551</v>
      </c>
      <c r="C13292">
        <v>64150</v>
      </c>
      <c r="D13292">
        <v>63712</v>
      </c>
      <c r="E13292" s="7" t="s">
        <v>12155</v>
      </c>
      <c r="F13292" s="15" t="s">
        <v>12511</v>
      </c>
      <c r="G13292" s="15" t="s">
        <v>12547</v>
      </c>
      <c r="I13292" s="6" t="s">
        <v>4</v>
      </c>
      <c r="M13292" s="10"/>
      <c r="N13292" s="1"/>
      <c r="O13292" s="1"/>
    </row>
    <row r="13293" spans="1:15" x14ac:dyDescent="0.3">
      <c r="A13293" t="s">
        <v>12552</v>
      </c>
      <c r="C13293">
        <v>62206</v>
      </c>
      <c r="D13293">
        <v>30013</v>
      </c>
      <c r="E13293" s="7" t="s">
        <v>12155</v>
      </c>
      <c r="F13293" s="15" t="s">
        <v>12511</v>
      </c>
      <c r="G13293" s="15" t="s">
        <v>12547</v>
      </c>
      <c r="I13293" s="6" t="s">
        <v>4</v>
      </c>
      <c r="M13293" s="10"/>
      <c r="N13293" s="1"/>
      <c r="O13293" s="1"/>
    </row>
    <row r="13294" spans="1:15" x14ac:dyDescent="0.3">
      <c r="A13294" t="s">
        <v>12566</v>
      </c>
      <c r="C13294">
        <v>68109</v>
      </c>
      <c r="D13294">
        <v>68106</v>
      </c>
      <c r="E13294" s="7" t="s">
        <v>12155</v>
      </c>
      <c r="F13294" s="15" t="s">
        <v>12567</v>
      </c>
      <c r="G13294" s="15" t="s">
        <v>112</v>
      </c>
      <c r="I13294" s="6" t="s">
        <v>4</v>
      </c>
      <c r="M13294" s="10"/>
      <c r="N13294" s="1"/>
      <c r="O13294" s="1"/>
    </row>
    <row r="13295" spans="1:15" x14ac:dyDescent="0.3">
      <c r="A13295" t="s">
        <v>12568</v>
      </c>
      <c r="B13295" s="15" t="s">
        <v>12569</v>
      </c>
      <c r="C13295">
        <v>68110</v>
      </c>
      <c r="E13295" s="7" t="s">
        <v>12155</v>
      </c>
      <c r="F13295" s="15" t="s">
        <v>12567</v>
      </c>
      <c r="G13295" s="15" t="s">
        <v>112</v>
      </c>
      <c r="I13295" s="6" t="s">
        <v>4</v>
      </c>
    </row>
    <row r="13296" spans="1:15" x14ac:dyDescent="0.3">
      <c r="A13296" t="s">
        <v>12570</v>
      </c>
      <c r="B13296" s="15" t="s">
        <v>12571</v>
      </c>
      <c r="C13296">
        <v>75280</v>
      </c>
      <c r="E13296" s="7" t="s">
        <v>12155</v>
      </c>
      <c r="F13296" s="15" t="s">
        <v>12567</v>
      </c>
      <c r="G13296" s="15" t="s">
        <v>112</v>
      </c>
      <c r="I13296" s="6" t="s">
        <v>4</v>
      </c>
    </row>
    <row r="13297" spans="1:15" x14ac:dyDescent="0.3">
      <c r="A13297" t="s">
        <v>12572</v>
      </c>
      <c r="B13297" s="15" t="s">
        <v>12573</v>
      </c>
      <c r="C13297">
        <v>69114</v>
      </c>
      <c r="E13297" s="7" t="s">
        <v>12155</v>
      </c>
      <c r="F13297" s="15" t="s">
        <v>12567</v>
      </c>
      <c r="G13297" s="15" t="s">
        <v>112</v>
      </c>
      <c r="I13297" s="6" t="s">
        <v>4</v>
      </c>
    </row>
    <row r="13298" spans="1:15" x14ac:dyDescent="0.3">
      <c r="A13298" t="s">
        <v>12574</v>
      </c>
      <c r="C13298">
        <v>68111</v>
      </c>
      <c r="D13298">
        <v>68108</v>
      </c>
      <c r="E13298" s="7" t="s">
        <v>12155</v>
      </c>
      <c r="F13298" s="15" t="s">
        <v>12567</v>
      </c>
      <c r="G13298" s="15" t="s">
        <v>112</v>
      </c>
      <c r="I13298" s="6" t="s">
        <v>4</v>
      </c>
      <c r="M13298" s="10"/>
      <c r="N13298" s="1"/>
      <c r="O13298" s="1"/>
    </row>
    <row r="13299" spans="1:15" x14ac:dyDescent="0.3">
      <c r="A13299" t="s">
        <v>12553</v>
      </c>
      <c r="B13299" s="15" t="s">
        <v>12554</v>
      </c>
      <c r="C13299">
        <v>30015</v>
      </c>
      <c r="E13299" s="7" t="s">
        <v>12155</v>
      </c>
      <c r="F13299" s="15" t="s">
        <v>12511</v>
      </c>
      <c r="G13299" s="15" t="s">
        <v>12547</v>
      </c>
      <c r="I13299" s="6" t="s">
        <v>8</v>
      </c>
    </row>
    <row r="13300" spans="1:15" x14ac:dyDescent="0.3">
      <c r="A13300" t="s">
        <v>12555</v>
      </c>
      <c r="B13300" s="15" t="s">
        <v>12554</v>
      </c>
      <c r="C13300">
        <v>70835</v>
      </c>
      <c r="E13300" s="7" t="s">
        <v>12155</v>
      </c>
      <c r="F13300" s="15" t="s">
        <v>12511</v>
      </c>
      <c r="G13300" s="15" t="s">
        <v>12547</v>
      </c>
      <c r="I13300" s="6" t="s">
        <v>8</v>
      </c>
    </row>
    <row r="13301" spans="1:15" x14ac:dyDescent="0.3">
      <c r="A13301" t="s">
        <v>12556</v>
      </c>
      <c r="C13301">
        <v>28164</v>
      </c>
      <c r="D13301">
        <v>28156</v>
      </c>
      <c r="E13301" s="7" t="s">
        <v>12155</v>
      </c>
      <c r="F13301" s="15" t="s">
        <v>12511</v>
      </c>
      <c r="G13301" s="15" t="s">
        <v>12547</v>
      </c>
      <c r="I13301" s="6" t="s">
        <v>10</v>
      </c>
      <c r="M13301" s="10"/>
      <c r="N13301" s="1"/>
      <c r="O13301" s="1"/>
    </row>
    <row r="13302" spans="1:15" x14ac:dyDescent="0.3">
      <c r="A13302" t="s">
        <v>12557</v>
      </c>
      <c r="C13302">
        <v>64151</v>
      </c>
      <c r="D13302">
        <v>63956</v>
      </c>
      <c r="E13302" s="7" t="s">
        <v>12155</v>
      </c>
      <c r="F13302" s="15" t="s">
        <v>12511</v>
      </c>
      <c r="G13302" s="15" t="s">
        <v>12547</v>
      </c>
      <c r="I13302" s="6" t="s">
        <v>10</v>
      </c>
      <c r="M13302" s="10"/>
      <c r="N13302" s="1"/>
      <c r="O13302" s="1"/>
    </row>
    <row r="13303" spans="1:15" x14ac:dyDescent="0.3">
      <c r="A13303" t="s">
        <v>12558</v>
      </c>
      <c r="C13303">
        <v>28166</v>
      </c>
      <c r="D13303">
        <v>28158</v>
      </c>
      <c r="E13303" s="7" t="s">
        <v>12155</v>
      </c>
      <c r="F13303" s="15" t="s">
        <v>12511</v>
      </c>
      <c r="G13303" s="15" t="s">
        <v>12547</v>
      </c>
      <c r="I13303" s="6" t="s">
        <v>15</v>
      </c>
      <c r="M13303" s="10"/>
      <c r="N13303" s="1"/>
      <c r="O13303" s="1"/>
    </row>
    <row r="13304" spans="1:15" x14ac:dyDescent="0.3">
      <c r="A13304" t="s">
        <v>12559</v>
      </c>
      <c r="C13304">
        <v>62207</v>
      </c>
      <c r="D13304">
        <v>59915</v>
      </c>
      <c r="E13304" s="7" t="s">
        <v>12155</v>
      </c>
      <c r="F13304" s="15" t="s">
        <v>12511</v>
      </c>
      <c r="G13304" s="15" t="s">
        <v>12547</v>
      </c>
      <c r="I13304" s="6" t="s">
        <v>85</v>
      </c>
      <c r="M13304" s="10"/>
      <c r="N13304" s="1"/>
      <c r="O13304" s="1"/>
    </row>
    <row r="13305" spans="1:15" x14ac:dyDescent="0.3">
      <c r="A13305" t="s">
        <v>12560</v>
      </c>
      <c r="C13305">
        <v>64153</v>
      </c>
      <c r="D13305">
        <v>63820</v>
      </c>
      <c r="E13305" s="7" t="s">
        <v>12155</v>
      </c>
      <c r="F13305" s="15" t="s">
        <v>12511</v>
      </c>
      <c r="G13305" s="15" t="s">
        <v>12547</v>
      </c>
      <c r="I13305" s="6" t="s">
        <v>15</v>
      </c>
      <c r="M13305" s="10"/>
      <c r="N13305" s="1"/>
      <c r="O13305" s="1"/>
    </row>
    <row r="13306" spans="1:15" x14ac:dyDescent="0.3">
      <c r="A13306" t="s">
        <v>12561</v>
      </c>
      <c r="C13306">
        <v>28165</v>
      </c>
      <c r="D13306">
        <v>28157</v>
      </c>
      <c r="E13306" s="7" t="s">
        <v>12155</v>
      </c>
      <c r="F13306" s="15" t="s">
        <v>12511</v>
      </c>
      <c r="G13306" s="15" t="s">
        <v>12547</v>
      </c>
      <c r="I13306" s="6" t="s">
        <v>17</v>
      </c>
      <c r="M13306" s="10"/>
      <c r="N13306" s="1"/>
      <c r="O13306" s="1"/>
    </row>
    <row r="13307" spans="1:15" x14ac:dyDescent="0.3">
      <c r="A13307" t="s">
        <v>12562</v>
      </c>
      <c r="C13307">
        <v>64152</v>
      </c>
      <c r="D13307">
        <v>63957</v>
      </c>
      <c r="E13307" s="7" t="s">
        <v>12155</v>
      </c>
      <c r="F13307" s="15" t="s">
        <v>12511</v>
      </c>
      <c r="G13307" s="15" t="s">
        <v>12547</v>
      </c>
      <c r="I13307" s="6" t="s">
        <v>17</v>
      </c>
      <c r="M13307" s="10"/>
      <c r="N13307" s="1"/>
      <c r="O13307" s="1"/>
    </row>
    <row r="13308" spans="1:15" x14ac:dyDescent="0.3">
      <c r="A13308" t="s">
        <v>12563</v>
      </c>
      <c r="C13308">
        <v>28167</v>
      </c>
      <c r="D13308">
        <v>28159</v>
      </c>
      <c r="E13308" s="7" t="s">
        <v>12155</v>
      </c>
      <c r="F13308" s="15" t="s">
        <v>12511</v>
      </c>
      <c r="G13308" s="15" t="s">
        <v>12547</v>
      </c>
      <c r="I13308" s="6" t="s">
        <v>47</v>
      </c>
      <c r="M13308" s="10"/>
      <c r="N13308" s="1"/>
      <c r="O13308" s="1"/>
    </row>
    <row r="13309" spans="1:15" x14ac:dyDescent="0.3">
      <c r="A13309" t="s">
        <v>12564</v>
      </c>
      <c r="C13309">
        <v>62208</v>
      </c>
      <c r="D13309">
        <v>59916</v>
      </c>
      <c r="E13309" s="7" t="s">
        <v>12155</v>
      </c>
      <c r="F13309" s="15" t="s">
        <v>12511</v>
      </c>
      <c r="G13309" s="15" t="s">
        <v>12547</v>
      </c>
      <c r="I13309" s="6" t="s">
        <v>99</v>
      </c>
      <c r="M13309" s="10"/>
      <c r="N13309" s="1"/>
      <c r="O13309" s="1"/>
    </row>
    <row r="13310" spans="1:15" x14ac:dyDescent="0.3">
      <c r="A13310" t="s">
        <v>12565</v>
      </c>
      <c r="C13310">
        <v>64154</v>
      </c>
      <c r="D13310">
        <v>63821</v>
      </c>
      <c r="E13310" s="7" t="s">
        <v>12155</v>
      </c>
      <c r="F13310" s="15" t="s">
        <v>12511</v>
      </c>
      <c r="G13310" s="15" t="s">
        <v>12547</v>
      </c>
      <c r="I13310" s="6" t="s">
        <v>47</v>
      </c>
      <c r="M13310" s="10"/>
      <c r="N13310" s="1"/>
      <c r="O13310" s="1"/>
    </row>
    <row r="13311" spans="1:15" x14ac:dyDescent="0.3">
      <c r="A13311" t="s">
        <v>12333</v>
      </c>
      <c r="B13311" s="15" t="s">
        <v>12334</v>
      </c>
      <c r="C13311">
        <v>68600</v>
      </c>
      <c r="E13311" s="7" t="s">
        <v>12155</v>
      </c>
      <c r="F13311" s="15" t="s">
        <v>12335</v>
      </c>
      <c r="G13311" s="15" t="s">
        <v>3571</v>
      </c>
      <c r="H13311" s="15" t="s">
        <v>12336</v>
      </c>
      <c r="I13311" s="6" t="s">
        <v>4</v>
      </c>
    </row>
    <row r="13312" spans="1:15" x14ac:dyDescent="0.3">
      <c r="A13312" t="s">
        <v>12337</v>
      </c>
      <c r="C13312">
        <v>71051</v>
      </c>
      <c r="E13312" s="7" t="s">
        <v>12155</v>
      </c>
      <c r="F13312" s="15" t="s">
        <v>12335</v>
      </c>
      <c r="G13312" s="15" t="s">
        <v>3571</v>
      </c>
      <c r="H13312" s="15" t="s">
        <v>12338</v>
      </c>
      <c r="I13312" s="6" t="s">
        <v>4</v>
      </c>
    </row>
    <row r="13313" spans="1:16" x14ac:dyDescent="0.3">
      <c r="A13313" t="s">
        <v>12339</v>
      </c>
      <c r="B13313" s="15" t="s">
        <v>12340</v>
      </c>
      <c r="C13313">
        <v>70224</v>
      </c>
      <c r="E13313" s="7" t="s">
        <v>12155</v>
      </c>
      <c r="F13313" s="15" t="s">
        <v>12335</v>
      </c>
      <c r="G13313" s="15" t="s">
        <v>3571</v>
      </c>
      <c r="I13313" s="6" t="s">
        <v>4</v>
      </c>
    </row>
    <row r="13314" spans="1:16" x14ac:dyDescent="0.3">
      <c r="A13314" t="s">
        <v>32805</v>
      </c>
      <c r="B13314" s="7" t="s">
        <v>32806</v>
      </c>
      <c r="C13314">
        <v>204417</v>
      </c>
      <c r="E13314" s="7" t="s">
        <v>12155</v>
      </c>
      <c r="F13314" s="15" t="s">
        <v>12335</v>
      </c>
      <c r="G13314" s="15" t="s">
        <v>32795</v>
      </c>
      <c r="H13314" s="7"/>
      <c r="I13314" s="6" t="s">
        <v>4</v>
      </c>
      <c r="P13314" s="9" t="s">
        <v>32793</v>
      </c>
    </row>
    <row r="13315" spans="1:16" x14ac:dyDescent="0.3">
      <c r="A13315" t="s">
        <v>12341</v>
      </c>
      <c r="C13315">
        <v>63294</v>
      </c>
      <c r="E13315" s="7" t="s">
        <v>12155</v>
      </c>
      <c r="F13315" s="15" t="s">
        <v>12335</v>
      </c>
      <c r="G13315" s="15" t="s">
        <v>3571</v>
      </c>
      <c r="H13315" s="15" t="s">
        <v>12344</v>
      </c>
      <c r="I13315" s="6" t="s">
        <v>4</v>
      </c>
    </row>
    <row r="13316" spans="1:16" x14ac:dyDescent="0.3">
      <c r="A13316" t="s">
        <v>12341</v>
      </c>
      <c r="B13316" s="15" t="s">
        <v>12342</v>
      </c>
      <c r="C13316">
        <v>63668</v>
      </c>
      <c r="E13316" s="7" t="s">
        <v>12155</v>
      </c>
      <c r="F13316" s="15" t="s">
        <v>12335</v>
      </c>
      <c r="G13316" s="15" t="s">
        <v>3571</v>
      </c>
      <c r="H13316" s="15" t="s">
        <v>12343</v>
      </c>
      <c r="I13316" s="6" t="s">
        <v>4</v>
      </c>
    </row>
    <row r="13317" spans="1:16" x14ac:dyDescent="0.3">
      <c r="A13317" t="s">
        <v>12345</v>
      </c>
      <c r="B13317" s="15" t="s">
        <v>12346</v>
      </c>
      <c r="C13317">
        <v>66174</v>
      </c>
      <c r="E13317" s="7" t="s">
        <v>12155</v>
      </c>
      <c r="F13317" s="15" t="s">
        <v>12335</v>
      </c>
      <c r="G13317" s="15" t="s">
        <v>3571</v>
      </c>
      <c r="I13317" s="6" t="s">
        <v>4</v>
      </c>
    </row>
    <row r="13318" spans="1:16" x14ac:dyDescent="0.3">
      <c r="A13318" t="s">
        <v>12347</v>
      </c>
      <c r="B13318" s="15" t="s">
        <v>12348</v>
      </c>
      <c r="C13318">
        <v>29990</v>
      </c>
      <c r="E13318" s="7" t="s">
        <v>12155</v>
      </c>
      <c r="F13318" s="15" t="s">
        <v>12335</v>
      </c>
      <c r="G13318" s="15" t="s">
        <v>3571</v>
      </c>
      <c r="I13318" s="6" t="s">
        <v>4</v>
      </c>
    </row>
    <row r="13319" spans="1:16" x14ac:dyDescent="0.3">
      <c r="A13319" t="s">
        <v>12349</v>
      </c>
      <c r="B13319" s="15" t="s">
        <v>12350</v>
      </c>
      <c r="C13319">
        <v>60393</v>
      </c>
      <c r="E13319" s="7" t="s">
        <v>12155</v>
      </c>
      <c r="F13319" s="15" t="s">
        <v>12335</v>
      </c>
      <c r="G13319" s="15" t="s">
        <v>3571</v>
      </c>
      <c r="I13319" s="6" t="s">
        <v>4</v>
      </c>
    </row>
    <row r="13320" spans="1:16" x14ac:dyDescent="0.3">
      <c r="A13320" t="s">
        <v>12351</v>
      </c>
      <c r="B13320" s="15" t="s">
        <v>12354</v>
      </c>
      <c r="C13320">
        <v>69374</v>
      </c>
      <c r="E13320" s="7" t="s">
        <v>12155</v>
      </c>
      <c r="F13320" s="15" t="s">
        <v>12335</v>
      </c>
      <c r="G13320" s="15" t="s">
        <v>3571</v>
      </c>
      <c r="H13320" s="15" t="s">
        <v>12353</v>
      </c>
      <c r="I13320" s="6" t="s">
        <v>4</v>
      </c>
    </row>
    <row r="13321" spans="1:16" x14ac:dyDescent="0.3">
      <c r="A13321" t="s">
        <v>12351</v>
      </c>
      <c r="B13321" s="15" t="s">
        <v>12352</v>
      </c>
      <c r="C13321">
        <v>70225</v>
      </c>
      <c r="E13321" s="7" t="s">
        <v>12155</v>
      </c>
      <c r="F13321" s="15" t="s">
        <v>12335</v>
      </c>
      <c r="G13321" s="15" t="s">
        <v>3571</v>
      </c>
      <c r="H13321" s="15" t="s">
        <v>12353</v>
      </c>
      <c r="I13321" s="6" t="s">
        <v>4</v>
      </c>
    </row>
    <row r="13322" spans="1:16" x14ac:dyDescent="0.3">
      <c r="A13322" t="s">
        <v>12355</v>
      </c>
      <c r="B13322" s="15" t="s">
        <v>12356</v>
      </c>
      <c r="C13322">
        <v>61724</v>
      </c>
      <c r="E13322" s="7" t="s">
        <v>12155</v>
      </c>
      <c r="F13322" s="15" t="s">
        <v>12335</v>
      </c>
      <c r="G13322" s="15" t="s">
        <v>3571</v>
      </c>
      <c r="H13322" s="15" t="s">
        <v>12357</v>
      </c>
      <c r="I13322" s="6" t="s">
        <v>8</v>
      </c>
    </row>
    <row r="13323" spans="1:16" x14ac:dyDescent="0.3">
      <c r="A13323" t="s">
        <v>12358</v>
      </c>
      <c r="B13323" s="15" t="s">
        <v>12359</v>
      </c>
      <c r="C13323">
        <v>66175</v>
      </c>
      <c r="E13323" s="7" t="s">
        <v>12155</v>
      </c>
      <c r="F13323" s="15" t="s">
        <v>12335</v>
      </c>
      <c r="G13323" s="15" t="s">
        <v>3571</v>
      </c>
      <c r="H13323" s="15" t="s">
        <v>12360</v>
      </c>
      <c r="I13323" s="6" t="s">
        <v>8</v>
      </c>
    </row>
    <row r="13324" spans="1:16" x14ac:dyDescent="0.3">
      <c r="A13324" t="s">
        <v>12361</v>
      </c>
      <c r="B13324" s="15" t="s">
        <v>12362</v>
      </c>
      <c r="C13324">
        <v>69624</v>
      </c>
      <c r="E13324" s="7" t="s">
        <v>12155</v>
      </c>
      <c r="F13324" s="15" t="s">
        <v>12335</v>
      </c>
      <c r="G13324" s="15" t="s">
        <v>3571</v>
      </c>
      <c r="H13324" s="15" t="s">
        <v>12363</v>
      </c>
      <c r="I13324" s="6" t="s">
        <v>8</v>
      </c>
    </row>
    <row r="13325" spans="1:16" x14ac:dyDescent="0.3">
      <c r="A13325" t="s">
        <v>12364</v>
      </c>
      <c r="B13325" s="15" t="s">
        <v>12365</v>
      </c>
      <c r="C13325">
        <v>58505</v>
      </c>
      <c r="E13325" s="7" t="s">
        <v>12155</v>
      </c>
      <c r="F13325" s="15" t="s">
        <v>12335</v>
      </c>
      <c r="G13325" s="15" t="s">
        <v>3571</v>
      </c>
      <c r="I13325" s="6" t="s">
        <v>10</v>
      </c>
    </row>
    <row r="13326" spans="1:16" x14ac:dyDescent="0.3">
      <c r="A13326" t="s">
        <v>12366</v>
      </c>
      <c r="B13326" s="15" t="s">
        <v>12367</v>
      </c>
      <c r="C13326">
        <v>58507</v>
      </c>
      <c r="E13326" s="7" t="s">
        <v>12155</v>
      </c>
      <c r="F13326" s="15" t="s">
        <v>12335</v>
      </c>
      <c r="G13326" s="15" t="s">
        <v>3571</v>
      </c>
      <c r="I13326" s="6" t="s">
        <v>15</v>
      </c>
    </row>
    <row r="13327" spans="1:16" x14ac:dyDescent="0.3">
      <c r="A13327" t="s">
        <v>12368</v>
      </c>
      <c r="B13327" s="15" t="s">
        <v>12369</v>
      </c>
      <c r="C13327">
        <v>70831</v>
      </c>
      <c r="E13327" s="7" t="s">
        <v>12155</v>
      </c>
      <c r="F13327" s="15" t="s">
        <v>12335</v>
      </c>
      <c r="G13327" s="15" t="s">
        <v>3571</v>
      </c>
      <c r="H13327" s="15" t="s">
        <v>12370</v>
      </c>
      <c r="I13327" s="6" t="s">
        <v>10</v>
      </c>
    </row>
    <row r="13328" spans="1:16" x14ac:dyDescent="0.3">
      <c r="A13328" t="s">
        <v>12371</v>
      </c>
      <c r="B13328" s="15" t="s">
        <v>12372</v>
      </c>
      <c r="C13328">
        <v>58506</v>
      </c>
      <c r="E13328" s="7" t="s">
        <v>12155</v>
      </c>
      <c r="F13328" s="15" t="s">
        <v>12335</v>
      </c>
      <c r="G13328" s="15" t="s">
        <v>3571</v>
      </c>
      <c r="I13328" s="6" t="s">
        <v>17</v>
      </c>
    </row>
    <row r="13329" spans="1:9" x14ac:dyDescent="0.3">
      <c r="A13329" t="s">
        <v>12373</v>
      </c>
      <c r="B13329" s="15" t="s">
        <v>12374</v>
      </c>
      <c r="C13329">
        <v>58508</v>
      </c>
      <c r="E13329" s="7" t="s">
        <v>12155</v>
      </c>
      <c r="F13329" s="15" t="s">
        <v>12335</v>
      </c>
      <c r="G13329" s="15" t="s">
        <v>3571</v>
      </c>
      <c r="I13329" s="6" t="s">
        <v>47</v>
      </c>
    </row>
    <row r="13330" spans="1:9" x14ac:dyDescent="0.3">
      <c r="A13330" t="s">
        <v>12375</v>
      </c>
      <c r="B13330" s="15" t="s">
        <v>12376</v>
      </c>
      <c r="C13330">
        <v>70832</v>
      </c>
      <c r="E13330" s="7" t="s">
        <v>12155</v>
      </c>
      <c r="F13330" s="15" t="s">
        <v>12335</v>
      </c>
      <c r="G13330" s="15" t="s">
        <v>3571</v>
      </c>
      <c r="H13330" s="15" t="s">
        <v>12377</v>
      </c>
      <c r="I13330" s="6" t="s">
        <v>17</v>
      </c>
    </row>
    <row r="13331" spans="1:9" x14ac:dyDescent="0.3">
      <c r="A13331" t="s">
        <v>12378</v>
      </c>
      <c r="B13331" s="15" t="s">
        <v>12379</v>
      </c>
      <c r="C13331">
        <v>67342</v>
      </c>
      <c r="E13331" s="7" t="s">
        <v>12155</v>
      </c>
      <c r="F13331" s="15" t="s">
        <v>12335</v>
      </c>
      <c r="G13331" s="15" t="s">
        <v>3571</v>
      </c>
      <c r="H13331" s="15" t="s">
        <v>12380</v>
      </c>
      <c r="I13331" s="6" t="s">
        <v>47</v>
      </c>
    </row>
    <row r="13332" spans="1:9" x14ac:dyDescent="0.3">
      <c r="A13332" t="s">
        <v>12465</v>
      </c>
      <c r="B13332" s="15" t="s">
        <v>12466</v>
      </c>
      <c r="C13332">
        <v>68601</v>
      </c>
      <c r="E13332" s="7" t="s">
        <v>12155</v>
      </c>
      <c r="F13332" s="15" t="s">
        <v>12467</v>
      </c>
      <c r="G13332" s="15" t="s">
        <v>519</v>
      </c>
      <c r="H13332" s="15" t="s">
        <v>12468</v>
      </c>
      <c r="I13332" s="6" t="s">
        <v>4</v>
      </c>
    </row>
    <row r="13333" spans="1:9" x14ac:dyDescent="0.3">
      <c r="A13333" t="s">
        <v>12469</v>
      </c>
      <c r="B13333" s="15" t="s">
        <v>12470</v>
      </c>
      <c r="C13333">
        <v>68102</v>
      </c>
      <c r="E13333" s="7" t="s">
        <v>12155</v>
      </c>
      <c r="F13333" s="15" t="s">
        <v>12467</v>
      </c>
      <c r="G13333" s="15" t="s">
        <v>519</v>
      </c>
      <c r="H13333" s="15" t="s">
        <v>12471</v>
      </c>
      <c r="I13333" s="6" t="s">
        <v>4</v>
      </c>
    </row>
    <row r="13334" spans="1:9" x14ac:dyDescent="0.3">
      <c r="A13334" t="s">
        <v>12472</v>
      </c>
      <c r="B13334" s="15" t="s">
        <v>12473</v>
      </c>
      <c r="C13334">
        <v>70690</v>
      </c>
      <c r="E13334" s="7" t="s">
        <v>12155</v>
      </c>
      <c r="F13334" s="15" t="s">
        <v>12467</v>
      </c>
      <c r="G13334" s="15" t="s">
        <v>519</v>
      </c>
      <c r="H13334" s="15" t="s">
        <v>12474</v>
      </c>
      <c r="I13334" s="6" t="s">
        <v>4</v>
      </c>
    </row>
    <row r="13335" spans="1:9" x14ac:dyDescent="0.3">
      <c r="A13335" t="s">
        <v>12475</v>
      </c>
      <c r="B13335" s="15" t="s">
        <v>12476</v>
      </c>
      <c r="C13335">
        <v>69626</v>
      </c>
      <c r="E13335" s="7" t="s">
        <v>12155</v>
      </c>
      <c r="F13335" s="15" t="s">
        <v>12467</v>
      </c>
      <c r="G13335" s="15" t="s">
        <v>519</v>
      </c>
      <c r="H13335" s="15" t="s">
        <v>12477</v>
      </c>
      <c r="I13335" s="6" t="s">
        <v>8</v>
      </c>
    </row>
    <row r="13336" spans="1:9" x14ac:dyDescent="0.3">
      <c r="A13336" t="s">
        <v>12487</v>
      </c>
      <c r="B13336" s="15" t="s">
        <v>12488</v>
      </c>
      <c r="C13336">
        <v>70460</v>
      </c>
      <c r="E13336" s="7" t="s">
        <v>12155</v>
      </c>
      <c r="F13336" s="15" t="s">
        <v>12489</v>
      </c>
      <c r="G13336" s="15" t="s">
        <v>184</v>
      </c>
      <c r="H13336" s="15" t="s">
        <v>12490</v>
      </c>
      <c r="I13336" s="6" t="s">
        <v>4</v>
      </c>
    </row>
    <row r="13337" spans="1:9" x14ac:dyDescent="0.3">
      <c r="A13337" t="s">
        <v>12491</v>
      </c>
      <c r="B13337" s="15" t="s">
        <v>12492</v>
      </c>
      <c r="C13337">
        <v>68105</v>
      </c>
      <c r="E13337" s="7" t="s">
        <v>12155</v>
      </c>
      <c r="F13337" s="15" t="s">
        <v>12489</v>
      </c>
      <c r="G13337" s="15" t="s">
        <v>184</v>
      </c>
      <c r="H13337" s="15" t="s">
        <v>12493</v>
      </c>
      <c r="I13337" s="6" t="s">
        <v>4</v>
      </c>
    </row>
    <row r="13338" spans="1:9" x14ac:dyDescent="0.3">
      <c r="A13338" t="s">
        <v>12494</v>
      </c>
      <c r="B13338" s="15" t="s">
        <v>12495</v>
      </c>
      <c r="C13338">
        <v>69631</v>
      </c>
      <c r="E13338" s="7" t="s">
        <v>12155</v>
      </c>
      <c r="F13338" s="15" t="s">
        <v>12489</v>
      </c>
      <c r="G13338" s="15" t="s">
        <v>184</v>
      </c>
      <c r="H13338" s="15" t="s">
        <v>12496</v>
      </c>
      <c r="I13338" s="6" t="s">
        <v>8</v>
      </c>
    </row>
    <row r="13339" spans="1:9" x14ac:dyDescent="0.3">
      <c r="A13339" t="s">
        <v>12497</v>
      </c>
      <c r="B13339" s="15" t="s">
        <v>12498</v>
      </c>
      <c r="C13339">
        <v>69627</v>
      </c>
      <c r="E13339" s="7" t="s">
        <v>12155</v>
      </c>
      <c r="F13339" s="15" t="s">
        <v>12489</v>
      </c>
      <c r="G13339" s="15" t="s">
        <v>184</v>
      </c>
      <c r="H13339" s="15" t="s">
        <v>12499</v>
      </c>
      <c r="I13339" s="6" t="s">
        <v>10</v>
      </c>
    </row>
    <row r="13340" spans="1:9" x14ac:dyDescent="0.3">
      <c r="A13340" t="s">
        <v>12500</v>
      </c>
      <c r="B13340" s="15" t="s">
        <v>12501</v>
      </c>
      <c r="C13340">
        <v>69629</v>
      </c>
      <c r="E13340" s="7" t="s">
        <v>12155</v>
      </c>
      <c r="F13340" s="15" t="s">
        <v>12489</v>
      </c>
      <c r="G13340" s="15" t="s">
        <v>184</v>
      </c>
      <c r="H13340" s="15" t="s">
        <v>12502</v>
      </c>
      <c r="I13340" s="6" t="s">
        <v>15</v>
      </c>
    </row>
    <row r="13341" spans="1:9" x14ac:dyDescent="0.3">
      <c r="A13341" t="s">
        <v>12503</v>
      </c>
      <c r="B13341" s="15" t="s">
        <v>12504</v>
      </c>
      <c r="C13341">
        <v>69628</v>
      </c>
      <c r="E13341" s="7" t="s">
        <v>12155</v>
      </c>
      <c r="F13341" s="15" t="s">
        <v>12489</v>
      </c>
      <c r="G13341" s="15" t="s">
        <v>184</v>
      </c>
      <c r="H13341" s="15" t="s">
        <v>12505</v>
      </c>
      <c r="I13341" s="6" t="s">
        <v>17</v>
      </c>
    </row>
    <row r="13342" spans="1:9" x14ac:dyDescent="0.3">
      <c r="A13342" t="s">
        <v>12506</v>
      </c>
      <c r="B13342" s="15" t="s">
        <v>12507</v>
      </c>
      <c r="C13342">
        <v>69630</v>
      </c>
      <c r="E13342" s="7" t="s">
        <v>12155</v>
      </c>
      <c r="F13342" s="15" t="s">
        <v>12489</v>
      </c>
      <c r="G13342" s="15" t="s">
        <v>184</v>
      </c>
      <c r="H13342" s="15" t="s">
        <v>12508</v>
      </c>
      <c r="I13342" s="6" t="s">
        <v>47</v>
      </c>
    </row>
    <row r="13343" spans="1:9" x14ac:dyDescent="0.3">
      <c r="A13343" t="s">
        <v>12411</v>
      </c>
      <c r="C13343">
        <v>28000</v>
      </c>
      <c r="E13343" s="7" t="s">
        <v>12155</v>
      </c>
      <c r="F13343" s="15" t="s">
        <v>12383</v>
      </c>
      <c r="G13343" s="15" t="s">
        <v>487</v>
      </c>
      <c r="H13343" s="15" t="s">
        <v>12413</v>
      </c>
      <c r="I13343" s="6" t="s">
        <v>4</v>
      </c>
    </row>
    <row r="13344" spans="1:9" x14ac:dyDescent="0.3">
      <c r="A13344" t="s">
        <v>12411</v>
      </c>
      <c r="B13344" s="15" t="s">
        <v>12412</v>
      </c>
      <c r="C13344">
        <v>58704</v>
      </c>
      <c r="E13344" s="7" t="s">
        <v>12155</v>
      </c>
      <c r="F13344" s="15" t="s">
        <v>12383</v>
      </c>
      <c r="G13344" s="15" t="s">
        <v>487</v>
      </c>
      <c r="H13344" s="15" t="s">
        <v>12413</v>
      </c>
      <c r="I13344" s="6" t="s">
        <v>4</v>
      </c>
    </row>
    <row r="13345" spans="1:15" x14ac:dyDescent="0.3">
      <c r="A13345" t="s">
        <v>12414</v>
      </c>
      <c r="C13345">
        <v>27999</v>
      </c>
      <c r="E13345" s="7" t="s">
        <v>12155</v>
      </c>
      <c r="F13345" s="15" t="s">
        <v>12383</v>
      </c>
      <c r="G13345" s="15" t="s">
        <v>487</v>
      </c>
      <c r="I13345" s="6" t="s">
        <v>4</v>
      </c>
    </row>
    <row r="13346" spans="1:15" x14ac:dyDescent="0.3">
      <c r="A13346" t="s">
        <v>12415</v>
      </c>
      <c r="B13346" s="15" t="s">
        <v>12416</v>
      </c>
      <c r="C13346">
        <v>59878</v>
      </c>
      <c r="E13346" s="7" t="s">
        <v>12155</v>
      </c>
      <c r="F13346" s="15" t="s">
        <v>12383</v>
      </c>
      <c r="G13346" s="15" t="s">
        <v>487</v>
      </c>
      <c r="I13346" s="6" t="s">
        <v>8</v>
      </c>
    </row>
    <row r="13347" spans="1:15" x14ac:dyDescent="0.3">
      <c r="A13347" t="s">
        <v>12415</v>
      </c>
      <c r="B13347" s="15" t="s">
        <v>12416</v>
      </c>
      <c r="C13347">
        <v>66178</v>
      </c>
      <c r="E13347" s="7" t="s">
        <v>12155</v>
      </c>
      <c r="F13347" s="15" t="s">
        <v>12383</v>
      </c>
      <c r="G13347" s="15" t="s">
        <v>487</v>
      </c>
      <c r="I13347" s="6" t="s">
        <v>8</v>
      </c>
    </row>
    <row r="13348" spans="1:15" x14ac:dyDescent="0.3">
      <c r="A13348" t="s">
        <v>12417</v>
      </c>
      <c r="B13348" s="15" t="s">
        <v>12418</v>
      </c>
      <c r="C13348">
        <v>28001</v>
      </c>
      <c r="E13348" s="7" t="s">
        <v>12155</v>
      </c>
      <c r="F13348" s="15" t="s">
        <v>12383</v>
      </c>
      <c r="G13348" s="15" t="s">
        <v>487</v>
      </c>
      <c r="I13348" s="6" t="s">
        <v>10</v>
      </c>
    </row>
    <row r="13349" spans="1:15" x14ac:dyDescent="0.3">
      <c r="A13349" t="s">
        <v>12419</v>
      </c>
      <c r="B13349" s="15" t="s">
        <v>12420</v>
      </c>
      <c r="C13349">
        <v>28003</v>
      </c>
      <c r="E13349" s="7" t="s">
        <v>12155</v>
      </c>
      <c r="F13349" s="15" t="s">
        <v>12383</v>
      </c>
      <c r="G13349" s="15" t="s">
        <v>487</v>
      </c>
      <c r="I13349" s="6" t="s">
        <v>15</v>
      </c>
    </row>
    <row r="13350" spans="1:15" x14ac:dyDescent="0.3">
      <c r="A13350" t="s">
        <v>12421</v>
      </c>
      <c r="B13350" s="15" t="s">
        <v>12424</v>
      </c>
      <c r="C13350">
        <v>28002</v>
      </c>
      <c r="E13350" s="7" t="s">
        <v>12155</v>
      </c>
      <c r="F13350" s="15" t="s">
        <v>12383</v>
      </c>
      <c r="G13350" s="15" t="s">
        <v>487</v>
      </c>
      <c r="I13350" s="6" t="s">
        <v>17</v>
      </c>
    </row>
    <row r="13351" spans="1:15" x14ac:dyDescent="0.3">
      <c r="A13351" t="s">
        <v>12421</v>
      </c>
      <c r="B13351" s="15" t="s">
        <v>12422</v>
      </c>
      <c r="C13351">
        <v>66176</v>
      </c>
      <c r="E13351" s="7" t="s">
        <v>12155</v>
      </c>
      <c r="F13351" s="15" t="s">
        <v>12383</v>
      </c>
      <c r="G13351" s="15" t="s">
        <v>487</v>
      </c>
      <c r="H13351" s="15" t="s">
        <v>12423</v>
      </c>
      <c r="I13351" s="6" t="s">
        <v>17</v>
      </c>
    </row>
    <row r="13352" spans="1:15" x14ac:dyDescent="0.3">
      <c r="A13352" t="s">
        <v>12425</v>
      </c>
      <c r="B13352" s="15" t="s">
        <v>12428</v>
      </c>
      <c r="C13352">
        <v>28004</v>
      </c>
      <c r="E13352" s="7" t="s">
        <v>12155</v>
      </c>
      <c r="F13352" s="15" t="s">
        <v>12383</v>
      </c>
      <c r="G13352" s="15" t="s">
        <v>487</v>
      </c>
      <c r="I13352" s="6" t="s">
        <v>47</v>
      </c>
    </row>
    <row r="13353" spans="1:15" x14ac:dyDescent="0.3">
      <c r="A13353" t="s">
        <v>12425</v>
      </c>
      <c r="B13353" s="15" t="s">
        <v>12426</v>
      </c>
      <c r="C13353">
        <v>66177</v>
      </c>
      <c r="E13353" s="7" t="s">
        <v>12155</v>
      </c>
      <c r="F13353" s="15" t="s">
        <v>12383</v>
      </c>
      <c r="G13353" s="15" t="s">
        <v>487</v>
      </c>
      <c r="H13353" s="15" t="s">
        <v>12427</v>
      </c>
      <c r="I13353" s="6" t="s">
        <v>47</v>
      </c>
    </row>
    <row r="13354" spans="1:15" x14ac:dyDescent="0.3">
      <c r="A13354" t="s">
        <v>12312</v>
      </c>
      <c r="C13354">
        <v>62167</v>
      </c>
      <c r="D13354">
        <v>27468</v>
      </c>
      <c r="E13354" s="7" t="s">
        <v>12155</v>
      </c>
      <c r="F13354" s="15" t="s">
        <v>11424</v>
      </c>
      <c r="G13354" s="15" t="s">
        <v>12313</v>
      </c>
      <c r="I13354" s="6" t="s">
        <v>4</v>
      </c>
      <c r="M13354" s="10"/>
      <c r="N13354" s="1"/>
      <c r="O13354" s="1"/>
    </row>
    <row r="13355" spans="1:15" x14ac:dyDescent="0.3">
      <c r="A13355" t="s">
        <v>12312</v>
      </c>
      <c r="C13355">
        <v>62166</v>
      </c>
      <c r="D13355">
        <v>30435</v>
      </c>
      <c r="E13355" s="7" t="s">
        <v>12155</v>
      </c>
      <c r="F13355" s="15" t="s">
        <v>11424</v>
      </c>
      <c r="G13355" s="15" t="s">
        <v>12313</v>
      </c>
      <c r="I13355" s="6" t="s">
        <v>4</v>
      </c>
      <c r="M13355" s="10"/>
      <c r="N13355" s="1"/>
      <c r="O13355" s="1"/>
    </row>
    <row r="13356" spans="1:15" x14ac:dyDescent="0.3">
      <c r="A13356" t="s">
        <v>12312</v>
      </c>
      <c r="C13356">
        <v>62168</v>
      </c>
      <c r="D13356">
        <v>60847</v>
      </c>
      <c r="E13356" s="7" t="s">
        <v>12155</v>
      </c>
      <c r="F13356" s="15" t="s">
        <v>11424</v>
      </c>
      <c r="G13356" s="15" t="s">
        <v>12313</v>
      </c>
      <c r="I13356" s="6" t="s">
        <v>4</v>
      </c>
      <c r="M13356" s="10"/>
      <c r="N13356" s="1"/>
      <c r="O13356" s="1"/>
    </row>
    <row r="13357" spans="1:15" x14ac:dyDescent="0.3">
      <c r="A13357" t="s">
        <v>12312</v>
      </c>
      <c r="C13357">
        <v>64145</v>
      </c>
      <c r="D13357">
        <v>63700</v>
      </c>
      <c r="E13357" s="7" t="s">
        <v>12155</v>
      </c>
      <c r="F13357" s="15" t="s">
        <v>11424</v>
      </c>
      <c r="G13357" s="15" t="s">
        <v>12313</v>
      </c>
      <c r="I13357" s="6" t="s">
        <v>4</v>
      </c>
      <c r="M13357" s="10"/>
      <c r="N13357" s="1"/>
      <c r="O13357" s="1"/>
    </row>
    <row r="13358" spans="1:15" x14ac:dyDescent="0.3">
      <c r="A13358" t="s">
        <v>12314</v>
      </c>
      <c r="C13358">
        <v>62176</v>
      </c>
      <c r="D13358">
        <v>60716</v>
      </c>
      <c r="E13358" s="7" t="s">
        <v>12155</v>
      </c>
      <c r="F13358" s="15" t="s">
        <v>11424</v>
      </c>
      <c r="G13358" s="15" t="s">
        <v>12313</v>
      </c>
      <c r="I13358" s="6" t="s">
        <v>6</v>
      </c>
      <c r="J13358" s="17"/>
      <c r="K13358" s="18"/>
      <c r="L13358" s="18"/>
      <c r="M13358" s="10"/>
      <c r="N13358" s="1"/>
      <c r="O13358" s="1"/>
    </row>
    <row r="13359" spans="1:15" x14ac:dyDescent="0.3">
      <c r="A13359" t="s">
        <v>12315</v>
      </c>
      <c r="C13359">
        <v>62175</v>
      </c>
      <c r="D13359">
        <v>59216</v>
      </c>
      <c r="E13359" s="7" t="s">
        <v>12155</v>
      </c>
      <c r="F13359" s="15" t="s">
        <v>11424</v>
      </c>
      <c r="G13359" s="15" t="s">
        <v>12313</v>
      </c>
      <c r="I13359" s="6" t="s">
        <v>8</v>
      </c>
      <c r="M13359" s="10"/>
      <c r="N13359" s="1"/>
      <c r="O13359" s="1"/>
    </row>
    <row r="13360" spans="1:15" x14ac:dyDescent="0.3">
      <c r="A13360" t="s">
        <v>12316</v>
      </c>
      <c r="C13360">
        <v>62169</v>
      </c>
      <c r="D13360">
        <v>60239</v>
      </c>
      <c r="E13360" s="7" t="s">
        <v>12155</v>
      </c>
      <c r="F13360" s="15" t="s">
        <v>11424</v>
      </c>
      <c r="G13360" s="15" t="s">
        <v>12313</v>
      </c>
      <c r="I13360" s="6" t="s">
        <v>10</v>
      </c>
      <c r="M13360" s="10"/>
      <c r="N13360" s="1"/>
      <c r="O13360" s="1"/>
    </row>
    <row r="13361" spans="1:15" x14ac:dyDescent="0.3">
      <c r="A13361" t="s">
        <v>12317</v>
      </c>
      <c r="C13361">
        <v>62171</v>
      </c>
      <c r="D13361">
        <v>59212</v>
      </c>
      <c r="E13361" s="7" t="s">
        <v>12155</v>
      </c>
      <c r="F13361" s="15" t="s">
        <v>11424</v>
      </c>
      <c r="G13361" s="15" t="s">
        <v>12313</v>
      </c>
      <c r="I13361" s="6" t="s">
        <v>15</v>
      </c>
      <c r="M13361" s="10"/>
      <c r="N13361" s="1"/>
      <c r="O13361" s="1"/>
    </row>
    <row r="13362" spans="1:15" x14ac:dyDescent="0.3">
      <c r="A13362" t="s">
        <v>12318</v>
      </c>
      <c r="C13362">
        <v>62173</v>
      </c>
      <c r="D13362">
        <v>59214</v>
      </c>
      <c r="E13362" s="7" t="s">
        <v>12155</v>
      </c>
      <c r="F13362" s="15" t="s">
        <v>11424</v>
      </c>
      <c r="G13362" s="15" t="s">
        <v>12313</v>
      </c>
      <c r="I13362" s="6" t="s">
        <v>236</v>
      </c>
      <c r="M13362" s="10"/>
      <c r="N13362" s="1"/>
      <c r="O13362" s="1"/>
    </row>
    <row r="13363" spans="1:15" x14ac:dyDescent="0.3">
      <c r="A13363" t="s">
        <v>12319</v>
      </c>
      <c r="C13363">
        <v>62170</v>
      </c>
      <c r="D13363">
        <v>28628</v>
      </c>
      <c r="E13363" s="7" t="s">
        <v>12155</v>
      </c>
      <c r="F13363" s="15" t="s">
        <v>11424</v>
      </c>
      <c r="G13363" s="15" t="s">
        <v>12313</v>
      </c>
      <c r="I13363" s="6" t="s">
        <v>17</v>
      </c>
      <c r="M13363" s="10"/>
      <c r="N13363" s="1"/>
      <c r="O13363" s="1"/>
    </row>
    <row r="13364" spans="1:15" x14ac:dyDescent="0.3">
      <c r="A13364" t="s">
        <v>12320</v>
      </c>
      <c r="C13364">
        <v>62172</v>
      </c>
      <c r="D13364">
        <v>59213</v>
      </c>
      <c r="E13364" s="7" t="s">
        <v>12155</v>
      </c>
      <c r="F13364" s="15" t="s">
        <v>11424</v>
      </c>
      <c r="G13364" s="15" t="s">
        <v>12313</v>
      </c>
      <c r="I13364" s="6" t="s">
        <v>47</v>
      </c>
      <c r="M13364" s="10"/>
      <c r="N13364" s="1"/>
      <c r="O13364" s="1"/>
    </row>
    <row r="13365" spans="1:15" x14ac:dyDescent="0.3">
      <c r="A13365" t="s">
        <v>12321</v>
      </c>
      <c r="C13365">
        <v>62174</v>
      </c>
      <c r="D13365">
        <v>59215</v>
      </c>
      <c r="E13365" s="7" t="s">
        <v>12155</v>
      </c>
      <c r="F13365" s="15" t="s">
        <v>11424</v>
      </c>
      <c r="G13365" s="15" t="s">
        <v>12313</v>
      </c>
      <c r="I13365" s="6" t="s">
        <v>247</v>
      </c>
      <c r="M13365" s="10"/>
      <c r="N13365" s="1"/>
      <c r="O13365" s="1"/>
    </row>
    <row r="13366" spans="1:15" x14ac:dyDescent="0.3">
      <c r="A13366" t="s">
        <v>12322</v>
      </c>
      <c r="C13366">
        <v>62188</v>
      </c>
      <c r="D13366">
        <v>17607</v>
      </c>
      <c r="E13366" s="7" t="s">
        <v>12155</v>
      </c>
      <c r="F13366" s="15" t="s">
        <v>11424</v>
      </c>
      <c r="G13366" s="15" t="s">
        <v>12323</v>
      </c>
      <c r="I13366" s="6" t="s">
        <v>4</v>
      </c>
      <c r="M13366" s="10"/>
      <c r="N13366" s="1"/>
      <c r="O13366" s="1"/>
    </row>
    <row r="13367" spans="1:15" x14ac:dyDescent="0.3">
      <c r="A13367" t="s">
        <v>12322</v>
      </c>
      <c r="C13367">
        <v>64146</v>
      </c>
      <c r="D13367">
        <v>63594</v>
      </c>
      <c r="E13367" s="7" t="s">
        <v>12155</v>
      </c>
      <c r="F13367" s="15" t="s">
        <v>11424</v>
      </c>
      <c r="G13367" s="15" t="s">
        <v>12323</v>
      </c>
      <c r="I13367" s="6" t="s">
        <v>4</v>
      </c>
      <c r="M13367" s="10"/>
      <c r="N13367" s="1"/>
      <c r="O13367" s="1"/>
    </row>
    <row r="13368" spans="1:15" x14ac:dyDescent="0.3">
      <c r="A13368" t="s">
        <v>12324</v>
      </c>
      <c r="C13368">
        <v>62186</v>
      </c>
      <c r="D13368">
        <v>28145</v>
      </c>
      <c r="E13368" s="7" t="s">
        <v>12155</v>
      </c>
      <c r="F13368" s="15" t="s">
        <v>11424</v>
      </c>
      <c r="G13368" s="15" t="s">
        <v>12323</v>
      </c>
      <c r="I13368" s="6" t="s">
        <v>4</v>
      </c>
      <c r="M13368" s="10"/>
      <c r="N13368" s="1"/>
      <c r="O13368" s="1"/>
    </row>
    <row r="13369" spans="1:15" x14ac:dyDescent="0.3">
      <c r="A13369" t="s">
        <v>12325</v>
      </c>
      <c r="C13369">
        <v>62196</v>
      </c>
      <c r="D13369">
        <v>17610</v>
      </c>
      <c r="E13369" s="7" t="s">
        <v>12155</v>
      </c>
      <c r="F13369" s="15" t="s">
        <v>11424</v>
      </c>
      <c r="G13369" s="15" t="s">
        <v>12323</v>
      </c>
      <c r="I13369" s="6" t="s">
        <v>6</v>
      </c>
      <c r="J13369" s="17"/>
      <c r="K13369" s="18"/>
      <c r="L13369" s="18"/>
      <c r="M13369" s="10"/>
      <c r="N13369" s="1"/>
      <c r="O13369" s="1"/>
    </row>
    <row r="13370" spans="1:15" x14ac:dyDescent="0.3">
      <c r="A13370" t="s">
        <v>12326</v>
      </c>
      <c r="C13370">
        <v>62195</v>
      </c>
      <c r="D13370">
        <v>30590</v>
      </c>
      <c r="E13370" s="7" t="s">
        <v>12155</v>
      </c>
      <c r="F13370" s="15" t="s">
        <v>11424</v>
      </c>
      <c r="G13370" s="15" t="s">
        <v>12323</v>
      </c>
      <c r="I13370" s="6" t="s">
        <v>8</v>
      </c>
      <c r="M13370" s="10"/>
      <c r="N13370" s="1"/>
      <c r="O13370" s="1"/>
    </row>
    <row r="13371" spans="1:15" x14ac:dyDescent="0.3">
      <c r="A13371" t="s">
        <v>12327</v>
      </c>
      <c r="C13371">
        <v>62189</v>
      </c>
      <c r="D13371">
        <v>27471</v>
      </c>
      <c r="E13371" s="7" t="s">
        <v>12155</v>
      </c>
      <c r="F13371" s="15" t="s">
        <v>11424</v>
      </c>
      <c r="G13371" s="15" t="s">
        <v>12323</v>
      </c>
      <c r="I13371" s="6" t="s">
        <v>10</v>
      </c>
      <c r="M13371" s="10"/>
      <c r="N13371" s="1"/>
      <c r="O13371" s="1"/>
    </row>
    <row r="13372" spans="1:15" x14ac:dyDescent="0.3">
      <c r="A13372" t="s">
        <v>12327</v>
      </c>
      <c r="C13372">
        <v>64147</v>
      </c>
      <c r="D13372">
        <v>63941</v>
      </c>
      <c r="E13372" s="7" t="s">
        <v>12155</v>
      </c>
      <c r="F13372" s="15" t="s">
        <v>11424</v>
      </c>
      <c r="G13372" s="15" t="s">
        <v>12323</v>
      </c>
      <c r="I13372" s="6" t="s">
        <v>10</v>
      </c>
      <c r="M13372" s="10"/>
      <c r="N13372" s="1"/>
      <c r="O13372" s="1"/>
    </row>
    <row r="13373" spans="1:15" x14ac:dyDescent="0.3">
      <c r="A13373" t="s">
        <v>12328</v>
      </c>
      <c r="C13373">
        <v>62191</v>
      </c>
      <c r="D13373">
        <v>24599</v>
      </c>
      <c r="E13373" s="7" t="s">
        <v>12155</v>
      </c>
      <c r="F13373" s="15" t="s">
        <v>11424</v>
      </c>
      <c r="G13373" s="15" t="s">
        <v>12323</v>
      </c>
      <c r="I13373" s="6" t="s">
        <v>15</v>
      </c>
      <c r="M13373" s="10"/>
      <c r="N13373" s="1"/>
      <c r="O13373" s="1"/>
    </row>
    <row r="13374" spans="1:15" x14ac:dyDescent="0.3">
      <c r="A13374" t="s">
        <v>12328</v>
      </c>
      <c r="C13374">
        <v>65348</v>
      </c>
      <c r="D13374">
        <v>65347</v>
      </c>
      <c r="E13374" s="7" t="s">
        <v>12155</v>
      </c>
      <c r="F13374" s="15" t="s">
        <v>11424</v>
      </c>
      <c r="G13374" s="15" t="s">
        <v>12323</v>
      </c>
      <c r="I13374" s="6" t="s">
        <v>15</v>
      </c>
      <c r="M13374" s="10"/>
      <c r="N13374" s="1"/>
      <c r="O13374" s="1"/>
    </row>
    <row r="13375" spans="1:15" x14ac:dyDescent="0.3">
      <c r="A13375" t="s">
        <v>12329</v>
      </c>
      <c r="C13375">
        <v>62193</v>
      </c>
      <c r="D13375">
        <v>59217</v>
      </c>
      <c r="E13375" s="7" t="s">
        <v>12155</v>
      </c>
      <c r="F13375" s="15" t="s">
        <v>11424</v>
      </c>
      <c r="G13375" s="15" t="s">
        <v>12323</v>
      </c>
      <c r="I13375" s="6" t="s">
        <v>236</v>
      </c>
      <c r="M13375" s="10"/>
      <c r="N13375" s="1"/>
      <c r="O13375" s="1"/>
    </row>
    <row r="13376" spans="1:15" x14ac:dyDescent="0.3">
      <c r="A13376" t="s">
        <v>12330</v>
      </c>
      <c r="C13376">
        <v>62190</v>
      </c>
      <c r="D13376">
        <v>27472</v>
      </c>
      <c r="E13376" s="7" t="s">
        <v>12155</v>
      </c>
      <c r="F13376" s="15" t="s">
        <v>11424</v>
      </c>
      <c r="G13376" s="15" t="s">
        <v>12323</v>
      </c>
      <c r="I13376" s="6" t="s">
        <v>17</v>
      </c>
      <c r="M13376" s="10"/>
      <c r="N13376" s="1"/>
      <c r="O13376" s="1"/>
    </row>
    <row r="13377" spans="1:15" x14ac:dyDescent="0.3">
      <c r="A13377" t="s">
        <v>12330</v>
      </c>
      <c r="C13377">
        <v>64148</v>
      </c>
      <c r="D13377">
        <v>63942</v>
      </c>
      <c r="E13377" s="7" t="s">
        <v>12155</v>
      </c>
      <c r="F13377" s="15" t="s">
        <v>11424</v>
      </c>
      <c r="G13377" s="15" t="s">
        <v>12323</v>
      </c>
      <c r="I13377" s="6" t="s">
        <v>17</v>
      </c>
      <c r="M13377" s="10"/>
      <c r="N13377" s="1"/>
      <c r="O13377" s="1"/>
    </row>
    <row r="13378" spans="1:15" x14ac:dyDescent="0.3">
      <c r="A13378" t="s">
        <v>12331</v>
      </c>
      <c r="C13378">
        <v>62192</v>
      </c>
      <c r="D13378">
        <v>17614</v>
      </c>
      <c r="E13378" s="7" t="s">
        <v>12155</v>
      </c>
      <c r="F13378" s="15" t="s">
        <v>11424</v>
      </c>
      <c r="G13378" s="15" t="s">
        <v>12323</v>
      </c>
      <c r="I13378" s="6" t="s">
        <v>47</v>
      </c>
      <c r="M13378" s="10"/>
      <c r="N13378" s="1"/>
      <c r="O13378" s="1"/>
    </row>
    <row r="13379" spans="1:15" x14ac:dyDescent="0.3">
      <c r="A13379" t="s">
        <v>12331</v>
      </c>
      <c r="C13379">
        <v>65350</v>
      </c>
      <c r="D13379">
        <v>65349</v>
      </c>
      <c r="E13379" s="7" t="s">
        <v>12155</v>
      </c>
      <c r="F13379" s="15" t="s">
        <v>11424</v>
      </c>
      <c r="G13379" s="15" t="s">
        <v>12323</v>
      </c>
      <c r="I13379" s="6" t="s">
        <v>47</v>
      </c>
      <c r="M13379" s="10"/>
      <c r="N13379" s="1"/>
      <c r="O13379" s="1"/>
    </row>
    <row r="13380" spans="1:15" x14ac:dyDescent="0.3">
      <c r="A13380" t="s">
        <v>12332</v>
      </c>
      <c r="C13380">
        <v>62194</v>
      </c>
      <c r="D13380">
        <v>59218</v>
      </c>
      <c r="E13380" s="7" t="s">
        <v>12155</v>
      </c>
      <c r="F13380" s="15" t="s">
        <v>11424</v>
      </c>
      <c r="G13380" s="15" t="s">
        <v>12323</v>
      </c>
      <c r="I13380" s="6" t="s">
        <v>247</v>
      </c>
      <c r="M13380" s="10"/>
      <c r="N13380" s="1"/>
      <c r="O13380" s="1"/>
    </row>
    <row r="13381" spans="1:15" x14ac:dyDescent="0.3">
      <c r="A13381" t="s">
        <v>12478</v>
      </c>
      <c r="C13381">
        <v>62197</v>
      </c>
      <c r="D13381">
        <v>28788</v>
      </c>
      <c r="E13381" s="7" t="s">
        <v>12155</v>
      </c>
      <c r="F13381" s="15" t="s">
        <v>12479</v>
      </c>
      <c r="G13381" s="15" t="s">
        <v>3666</v>
      </c>
      <c r="I13381" s="6" t="s">
        <v>4</v>
      </c>
      <c r="M13381" s="10"/>
      <c r="N13381" s="1"/>
      <c r="O13381" s="1"/>
    </row>
    <row r="13382" spans="1:15" x14ac:dyDescent="0.3">
      <c r="A13382" t="s">
        <v>12480</v>
      </c>
      <c r="C13382">
        <v>62204</v>
      </c>
      <c r="D13382">
        <v>60717</v>
      </c>
      <c r="E13382" s="7" t="s">
        <v>12155</v>
      </c>
      <c r="F13382" s="15" t="s">
        <v>12479</v>
      </c>
      <c r="G13382" s="15" t="s">
        <v>3666</v>
      </c>
      <c r="I13382" s="6" t="s">
        <v>6</v>
      </c>
      <c r="J13382" s="17"/>
      <c r="K13382" s="18"/>
      <c r="L13382" s="18"/>
      <c r="M13382" s="10"/>
      <c r="N13382" s="1"/>
      <c r="O13382" s="1"/>
    </row>
    <row r="13383" spans="1:15" x14ac:dyDescent="0.3">
      <c r="A13383" t="s">
        <v>12481</v>
      </c>
      <c r="C13383">
        <v>62203</v>
      </c>
      <c r="D13383">
        <v>28152</v>
      </c>
      <c r="E13383" s="7" t="s">
        <v>12155</v>
      </c>
      <c r="F13383" s="15" t="s">
        <v>12479</v>
      </c>
      <c r="G13383" s="15" t="s">
        <v>3666</v>
      </c>
      <c r="I13383" s="6" t="s">
        <v>8</v>
      </c>
      <c r="M13383" s="10"/>
      <c r="N13383" s="1"/>
      <c r="O13383" s="1"/>
    </row>
    <row r="13384" spans="1:15" x14ac:dyDescent="0.3">
      <c r="A13384" t="s">
        <v>12482</v>
      </c>
      <c r="C13384">
        <v>62198</v>
      </c>
      <c r="D13384">
        <v>17562</v>
      </c>
      <c r="E13384" s="7" t="s">
        <v>12155</v>
      </c>
      <c r="F13384" s="15" t="s">
        <v>12479</v>
      </c>
      <c r="G13384" s="15" t="s">
        <v>3666</v>
      </c>
      <c r="I13384" s="6" t="s">
        <v>10</v>
      </c>
      <c r="M13384" s="10"/>
      <c r="N13384" s="1"/>
      <c r="O13384" s="1"/>
    </row>
    <row r="13385" spans="1:15" x14ac:dyDescent="0.3">
      <c r="A13385" t="s">
        <v>12483</v>
      </c>
      <c r="C13385">
        <v>62201</v>
      </c>
      <c r="D13385">
        <v>17563</v>
      </c>
      <c r="E13385" s="7" t="s">
        <v>12155</v>
      </c>
      <c r="F13385" s="15" t="s">
        <v>12479</v>
      </c>
      <c r="G13385" s="15" t="s">
        <v>3666</v>
      </c>
      <c r="I13385" s="6" t="s">
        <v>15</v>
      </c>
      <c r="M13385" s="10"/>
      <c r="N13385" s="1"/>
      <c r="O13385" s="1"/>
    </row>
    <row r="13386" spans="1:15" x14ac:dyDescent="0.3">
      <c r="A13386" t="s">
        <v>12484</v>
      </c>
      <c r="C13386">
        <v>62200</v>
      </c>
      <c r="D13386">
        <v>30209</v>
      </c>
      <c r="E13386" s="7" t="s">
        <v>12155</v>
      </c>
      <c r="F13386" s="15" t="s">
        <v>12479</v>
      </c>
      <c r="G13386" s="15" t="s">
        <v>3666</v>
      </c>
      <c r="I13386" s="6" t="s">
        <v>17</v>
      </c>
      <c r="M13386" s="10"/>
      <c r="N13386" s="1"/>
      <c r="O13386" s="1"/>
    </row>
    <row r="13387" spans="1:15" x14ac:dyDescent="0.3">
      <c r="A13387" t="s">
        <v>12485</v>
      </c>
      <c r="C13387">
        <v>62199</v>
      </c>
      <c r="D13387">
        <v>26816</v>
      </c>
      <c r="E13387" s="7" t="s">
        <v>12155</v>
      </c>
      <c r="F13387" s="15" t="s">
        <v>12479</v>
      </c>
      <c r="G13387" s="15" t="s">
        <v>3666</v>
      </c>
      <c r="I13387" s="6" t="s">
        <v>17</v>
      </c>
      <c r="M13387" s="10"/>
      <c r="N13387" s="1"/>
      <c r="O13387" s="1"/>
    </row>
    <row r="13388" spans="1:15" x14ac:dyDescent="0.3">
      <c r="A13388" t="s">
        <v>12486</v>
      </c>
      <c r="C13388">
        <v>62202</v>
      </c>
      <c r="D13388">
        <v>17564</v>
      </c>
      <c r="E13388" s="7" t="s">
        <v>12155</v>
      </c>
      <c r="F13388" s="15" t="s">
        <v>12479</v>
      </c>
      <c r="G13388" s="15" t="s">
        <v>3666</v>
      </c>
      <c r="I13388" s="6" t="s">
        <v>47</v>
      </c>
      <c r="M13388" s="10"/>
      <c r="N13388" s="1"/>
      <c r="O13388" s="1"/>
    </row>
    <row r="13389" spans="1:15" x14ac:dyDescent="0.3">
      <c r="A13389" t="s">
        <v>12575</v>
      </c>
      <c r="B13389" s="15" t="s">
        <v>12576</v>
      </c>
      <c r="C13389">
        <v>59331</v>
      </c>
      <c r="E13389" s="7" t="s">
        <v>12577</v>
      </c>
      <c r="F13389" s="15">
        <v>5000</v>
      </c>
      <c r="G13389" s="15" t="s">
        <v>50</v>
      </c>
      <c r="I13389" s="6" t="s">
        <v>1530</v>
      </c>
    </row>
    <row r="13390" spans="1:15" x14ac:dyDescent="0.3">
      <c r="A13390" t="s">
        <v>12578</v>
      </c>
      <c r="B13390" s="15" t="s">
        <v>12579</v>
      </c>
      <c r="C13390">
        <v>62739</v>
      </c>
      <c r="E13390" s="7" t="s">
        <v>12580</v>
      </c>
      <c r="F13390" s="15" t="s">
        <v>12581</v>
      </c>
      <c r="G13390" s="15" t="s">
        <v>1539</v>
      </c>
      <c r="I13390" s="6" t="s">
        <v>4</v>
      </c>
    </row>
    <row r="13391" spans="1:15" x14ac:dyDescent="0.3">
      <c r="A13391" t="s">
        <v>12582</v>
      </c>
      <c r="B13391" s="15" t="s">
        <v>12579</v>
      </c>
      <c r="C13391">
        <v>59335</v>
      </c>
      <c r="E13391" s="7" t="s">
        <v>12580</v>
      </c>
      <c r="F13391" s="15" t="s">
        <v>12581</v>
      </c>
      <c r="G13391" s="15" t="s">
        <v>1539</v>
      </c>
      <c r="I13391" s="6" t="s">
        <v>4</v>
      </c>
    </row>
    <row r="13392" spans="1:15" x14ac:dyDescent="0.3">
      <c r="A13392" t="s">
        <v>12583</v>
      </c>
      <c r="B13392" s="15" t="s">
        <v>12584</v>
      </c>
      <c r="C13392">
        <v>59336</v>
      </c>
      <c r="E13392" s="7" t="s">
        <v>12580</v>
      </c>
      <c r="F13392" s="15" t="s">
        <v>12581</v>
      </c>
      <c r="G13392" s="15" t="s">
        <v>1539</v>
      </c>
      <c r="I13392" s="6" t="s">
        <v>8</v>
      </c>
    </row>
    <row r="13393" spans="1:15" x14ac:dyDescent="0.3">
      <c r="A13393" t="s">
        <v>12583</v>
      </c>
      <c r="B13393" s="15" t="s">
        <v>12584</v>
      </c>
      <c r="C13393">
        <v>62744</v>
      </c>
      <c r="E13393" s="7" t="s">
        <v>12580</v>
      </c>
      <c r="F13393" s="15" t="s">
        <v>12581</v>
      </c>
      <c r="G13393" s="15" t="s">
        <v>1539</v>
      </c>
      <c r="I13393" s="6" t="s">
        <v>8</v>
      </c>
    </row>
    <row r="13394" spans="1:15" x14ac:dyDescent="0.3">
      <c r="A13394" t="s">
        <v>12585</v>
      </c>
      <c r="B13394" s="15" t="s">
        <v>12586</v>
      </c>
      <c r="C13394">
        <v>62740</v>
      </c>
      <c r="E13394" s="7" t="s">
        <v>12580</v>
      </c>
      <c r="F13394" s="15" t="s">
        <v>12581</v>
      </c>
      <c r="G13394" s="15" t="s">
        <v>1539</v>
      </c>
      <c r="I13394" s="6" t="s">
        <v>10</v>
      </c>
    </row>
    <row r="13395" spans="1:15" x14ac:dyDescent="0.3">
      <c r="A13395" t="s">
        <v>12587</v>
      </c>
      <c r="B13395" s="15" t="s">
        <v>12588</v>
      </c>
      <c r="C13395">
        <v>62742</v>
      </c>
      <c r="E13395" s="7" t="s">
        <v>12580</v>
      </c>
      <c r="F13395" s="15" t="s">
        <v>12581</v>
      </c>
      <c r="G13395" s="15" t="s">
        <v>1539</v>
      </c>
      <c r="I13395" s="6" t="s">
        <v>15</v>
      </c>
    </row>
    <row r="13396" spans="1:15" x14ac:dyDescent="0.3">
      <c r="A13396" t="s">
        <v>12589</v>
      </c>
      <c r="B13396" s="15" t="s">
        <v>12590</v>
      </c>
      <c r="C13396">
        <v>62741</v>
      </c>
      <c r="E13396" s="7" t="s">
        <v>12580</v>
      </c>
      <c r="F13396" s="15" t="s">
        <v>12581</v>
      </c>
      <c r="G13396" s="15" t="s">
        <v>1539</v>
      </c>
      <c r="I13396" s="6" t="s">
        <v>17</v>
      </c>
    </row>
    <row r="13397" spans="1:15" x14ac:dyDescent="0.3">
      <c r="A13397" t="s">
        <v>12591</v>
      </c>
      <c r="B13397" s="15" t="s">
        <v>12592</v>
      </c>
      <c r="C13397">
        <v>62743</v>
      </c>
      <c r="E13397" s="7" t="s">
        <v>12580</v>
      </c>
      <c r="F13397" s="15" t="s">
        <v>12581</v>
      </c>
      <c r="G13397" s="15" t="s">
        <v>1539</v>
      </c>
      <c r="I13397" s="6" t="s">
        <v>47</v>
      </c>
    </row>
    <row r="13398" spans="1:15" x14ac:dyDescent="0.3">
      <c r="A13398" t="s">
        <v>12603</v>
      </c>
      <c r="B13398" s="15">
        <v>3401550000</v>
      </c>
      <c r="C13398">
        <v>73352</v>
      </c>
      <c r="E13398" s="7" t="s">
        <v>12594</v>
      </c>
      <c r="F13398" s="15" t="s">
        <v>12604</v>
      </c>
      <c r="G13398" s="15" t="s">
        <v>583</v>
      </c>
      <c r="I13398" s="6" t="s">
        <v>4</v>
      </c>
    </row>
    <row r="13399" spans="1:15" x14ac:dyDescent="0.3">
      <c r="A13399" t="s">
        <v>12616</v>
      </c>
      <c r="C13399">
        <v>62155</v>
      </c>
      <c r="D13399">
        <v>18276</v>
      </c>
      <c r="E13399" s="7" t="s">
        <v>12594</v>
      </c>
      <c r="F13399" s="15" t="s">
        <v>12617</v>
      </c>
      <c r="G13399" s="15" t="s">
        <v>9691</v>
      </c>
      <c r="I13399" s="6" t="s">
        <v>4</v>
      </c>
      <c r="M13399" s="10"/>
      <c r="N13399" s="1"/>
      <c r="O13399" s="1"/>
    </row>
    <row r="13400" spans="1:15" x14ac:dyDescent="0.3">
      <c r="A13400" t="s">
        <v>12616</v>
      </c>
      <c r="C13400">
        <v>62156</v>
      </c>
      <c r="D13400">
        <v>26006</v>
      </c>
      <c r="E13400" s="7" t="s">
        <v>12594</v>
      </c>
      <c r="F13400" s="15" t="s">
        <v>12617</v>
      </c>
      <c r="G13400" s="15" t="s">
        <v>9691</v>
      </c>
      <c r="I13400" s="6" t="s">
        <v>4</v>
      </c>
      <c r="M13400" s="10"/>
      <c r="N13400" s="1"/>
      <c r="O13400" s="1"/>
    </row>
    <row r="13401" spans="1:15" x14ac:dyDescent="0.3">
      <c r="A13401" t="s">
        <v>12616</v>
      </c>
      <c r="C13401">
        <v>66010</v>
      </c>
      <c r="D13401">
        <v>66008</v>
      </c>
      <c r="E13401" s="7" t="s">
        <v>12594</v>
      </c>
      <c r="F13401" s="15" t="s">
        <v>12617</v>
      </c>
      <c r="G13401" s="15" t="s">
        <v>9691</v>
      </c>
      <c r="I13401" s="6" t="s">
        <v>4</v>
      </c>
      <c r="M13401" s="10"/>
      <c r="N13401" s="1"/>
      <c r="O13401" s="1"/>
    </row>
    <row r="13402" spans="1:15" x14ac:dyDescent="0.3">
      <c r="A13402" t="s">
        <v>12616</v>
      </c>
      <c r="C13402">
        <v>204185</v>
      </c>
      <c r="D13402">
        <v>204184</v>
      </c>
      <c r="E13402" s="7" t="s">
        <v>12594</v>
      </c>
      <c r="F13402" s="15" t="s">
        <v>12617</v>
      </c>
      <c r="G13402" s="15" t="s">
        <v>9691</v>
      </c>
      <c r="I13402" s="6" t="s">
        <v>4</v>
      </c>
      <c r="M13402" s="10"/>
      <c r="N13402" s="1"/>
      <c r="O13402" s="1"/>
    </row>
    <row r="13403" spans="1:15" x14ac:dyDescent="0.3">
      <c r="A13403" t="s">
        <v>12618</v>
      </c>
      <c r="C13403">
        <v>83896</v>
      </c>
      <c r="D13403">
        <v>76054</v>
      </c>
      <c r="E13403" s="7" t="s">
        <v>12594</v>
      </c>
      <c r="F13403" s="15" t="s">
        <v>12617</v>
      </c>
      <c r="G13403" s="15" t="s">
        <v>9691</v>
      </c>
      <c r="I13403" s="6" t="s">
        <v>4</v>
      </c>
      <c r="M13403" s="10"/>
      <c r="N13403" s="1"/>
      <c r="O13403" s="1"/>
    </row>
    <row r="13404" spans="1:15" x14ac:dyDescent="0.3">
      <c r="A13404" t="s">
        <v>12618</v>
      </c>
      <c r="C13404">
        <v>84628</v>
      </c>
      <c r="D13404">
        <v>84625</v>
      </c>
      <c r="E13404" s="7" t="s">
        <v>12594</v>
      </c>
      <c r="F13404" s="15" t="s">
        <v>12617</v>
      </c>
      <c r="G13404" s="15" t="s">
        <v>9691</v>
      </c>
      <c r="I13404" s="6" t="s">
        <v>4</v>
      </c>
      <c r="M13404" s="10"/>
      <c r="N13404" s="1"/>
      <c r="O13404" s="1"/>
    </row>
    <row r="13405" spans="1:15" x14ac:dyDescent="0.3">
      <c r="A13405" t="s">
        <v>12619</v>
      </c>
      <c r="C13405">
        <v>62157</v>
      </c>
      <c r="D13405">
        <v>60722</v>
      </c>
      <c r="E13405" s="7" t="s">
        <v>12594</v>
      </c>
      <c r="F13405" s="15" t="s">
        <v>12617</v>
      </c>
      <c r="G13405" s="15" t="s">
        <v>9691</v>
      </c>
      <c r="I13405" s="6" t="s">
        <v>6</v>
      </c>
      <c r="J13405" s="17"/>
      <c r="K13405" s="18"/>
      <c r="L13405" s="18"/>
      <c r="M13405" s="10"/>
      <c r="N13405" s="1"/>
      <c r="O13405" s="1"/>
    </row>
    <row r="13406" spans="1:15" x14ac:dyDescent="0.3">
      <c r="A13406" t="s">
        <v>12668</v>
      </c>
      <c r="C13406">
        <v>84933</v>
      </c>
      <c r="D13406">
        <v>18280</v>
      </c>
      <c r="E13406" s="7" t="s">
        <v>12594</v>
      </c>
      <c r="F13406" s="15" t="s">
        <v>12669</v>
      </c>
      <c r="G13406" s="15" t="s">
        <v>3155</v>
      </c>
      <c r="I13406" s="6" t="s">
        <v>8</v>
      </c>
      <c r="M13406" s="10"/>
      <c r="N13406" s="1"/>
      <c r="O13406" s="1"/>
    </row>
    <row r="13407" spans="1:15" x14ac:dyDescent="0.3">
      <c r="A13407" t="s">
        <v>12613</v>
      </c>
      <c r="C13407">
        <v>61766</v>
      </c>
      <c r="D13407">
        <v>61763</v>
      </c>
      <c r="E13407" s="7" t="s">
        <v>12594</v>
      </c>
      <c r="F13407" s="15" t="s">
        <v>12614</v>
      </c>
      <c r="G13407" s="15" t="s">
        <v>12615</v>
      </c>
      <c r="I13407" s="6" t="s">
        <v>1530</v>
      </c>
      <c r="M13407" s="10"/>
      <c r="N13407" s="1"/>
      <c r="O13407" s="1"/>
    </row>
    <row r="13408" spans="1:15" x14ac:dyDescent="0.3">
      <c r="A13408" t="s">
        <v>12664</v>
      </c>
      <c r="C13408">
        <v>80992</v>
      </c>
      <c r="E13408" s="7" t="s">
        <v>12594</v>
      </c>
      <c r="F13408" s="15" t="s">
        <v>12665</v>
      </c>
      <c r="G13408" s="15" t="s">
        <v>337</v>
      </c>
      <c r="I13408" s="6" t="s">
        <v>4</v>
      </c>
    </row>
    <row r="13409" spans="1:15" x14ac:dyDescent="0.3">
      <c r="A13409" t="s">
        <v>12666</v>
      </c>
      <c r="C13409">
        <v>80993</v>
      </c>
      <c r="E13409" s="7" t="s">
        <v>12594</v>
      </c>
      <c r="F13409" s="15" t="s">
        <v>12665</v>
      </c>
      <c r="G13409" s="15" t="s">
        <v>337</v>
      </c>
      <c r="I13409" s="6" t="s">
        <v>4</v>
      </c>
    </row>
    <row r="13410" spans="1:15" x14ac:dyDescent="0.3">
      <c r="A13410" t="s">
        <v>12667</v>
      </c>
      <c r="C13410">
        <v>80994</v>
      </c>
      <c r="E13410" s="7" t="s">
        <v>12594</v>
      </c>
      <c r="F13410" s="15" t="s">
        <v>12665</v>
      </c>
      <c r="G13410" s="15" t="s">
        <v>337</v>
      </c>
      <c r="I13410" s="6" t="s">
        <v>4</v>
      </c>
    </row>
    <row r="13411" spans="1:15" x14ac:dyDescent="0.3">
      <c r="A13411" t="s">
        <v>12670</v>
      </c>
      <c r="C13411">
        <v>80996</v>
      </c>
      <c r="E13411" s="7" t="s">
        <v>12594</v>
      </c>
      <c r="F13411" s="15" t="s">
        <v>12671</v>
      </c>
      <c r="G13411" s="15" t="s">
        <v>12672</v>
      </c>
      <c r="I13411" s="6" t="s">
        <v>4</v>
      </c>
    </row>
    <row r="13412" spans="1:15" x14ac:dyDescent="0.3">
      <c r="A13412" t="s">
        <v>12673</v>
      </c>
      <c r="C13412">
        <v>80997</v>
      </c>
      <c r="E13412" s="7" t="s">
        <v>12594</v>
      </c>
      <c r="F13412" s="15" t="s">
        <v>12671</v>
      </c>
      <c r="G13412" s="15" t="s">
        <v>12672</v>
      </c>
      <c r="I13412" s="6" t="s">
        <v>4</v>
      </c>
    </row>
    <row r="13413" spans="1:15" x14ac:dyDescent="0.3">
      <c r="A13413" t="s">
        <v>12674</v>
      </c>
      <c r="C13413">
        <v>80998</v>
      </c>
      <c r="E13413" s="7" t="s">
        <v>12594</v>
      </c>
      <c r="F13413" s="15" t="s">
        <v>12671</v>
      </c>
      <c r="G13413" s="15" t="s">
        <v>12672</v>
      </c>
      <c r="I13413" s="6" t="s">
        <v>4</v>
      </c>
    </row>
    <row r="13414" spans="1:15" x14ac:dyDescent="0.3">
      <c r="A13414" t="s">
        <v>12637</v>
      </c>
      <c r="C13414">
        <v>81000</v>
      </c>
      <c r="E13414" s="7" t="s">
        <v>12594</v>
      </c>
      <c r="F13414" s="15" t="s">
        <v>12638</v>
      </c>
      <c r="G13414" s="15" t="s">
        <v>5797</v>
      </c>
      <c r="I13414" s="6" t="s">
        <v>1530</v>
      </c>
    </row>
    <row r="13415" spans="1:15" x14ac:dyDescent="0.3">
      <c r="A13415" t="s">
        <v>12628</v>
      </c>
      <c r="C13415">
        <v>81003</v>
      </c>
      <c r="E13415" s="7" t="s">
        <v>12594</v>
      </c>
      <c r="F13415" s="15" t="s">
        <v>12629</v>
      </c>
      <c r="G13415" s="15" t="s">
        <v>12630</v>
      </c>
      <c r="I13415" s="6" t="s">
        <v>4</v>
      </c>
    </row>
    <row r="13416" spans="1:15" x14ac:dyDescent="0.3">
      <c r="A13416" t="s">
        <v>12620</v>
      </c>
      <c r="B13416" s="15">
        <v>5401450400</v>
      </c>
      <c r="C13416">
        <v>18048</v>
      </c>
      <c r="E13416" s="7" t="s">
        <v>12594</v>
      </c>
      <c r="F13416" s="15" t="s">
        <v>12617</v>
      </c>
      <c r="G13416" s="15" t="s">
        <v>12621</v>
      </c>
      <c r="I13416" s="6" t="s">
        <v>4</v>
      </c>
    </row>
    <row r="13417" spans="1:15" x14ac:dyDescent="0.3">
      <c r="A13417" t="s">
        <v>12622</v>
      </c>
      <c r="B13417" s="15">
        <v>5401450000</v>
      </c>
      <c r="C13417">
        <v>18046</v>
      </c>
      <c r="E13417" s="7" t="s">
        <v>12594</v>
      </c>
      <c r="F13417" s="15" t="s">
        <v>12617</v>
      </c>
      <c r="G13417" s="15" t="s">
        <v>12621</v>
      </c>
      <c r="I13417" s="6" t="s">
        <v>4</v>
      </c>
    </row>
    <row r="13418" spans="1:15" x14ac:dyDescent="0.3">
      <c r="A13418" t="s">
        <v>12623</v>
      </c>
      <c r="C13418">
        <v>83874</v>
      </c>
      <c r="D13418">
        <v>75874</v>
      </c>
      <c r="E13418" s="7" t="s">
        <v>12594</v>
      </c>
      <c r="F13418" s="15" t="s">
        <v>12617</v>
      </c>
      <c r="G13418" s="15" t="s">
        <v>12621</v>
      </c>
      <c r="I13418" s="6" t="s">
        <v>4</v>
      </c>
      <c r="M13418" s="10"/>
      <c r="N13418" s="1"/>
      <c r="O13418" s="1"/>
    </row>
    <row r="13419" spans="1:15" x14ac:dyDescent="0.3">
      <c r="A13419" t="s">
        <v>12624</v>
      </c>
      <c r="C13419">
        <v>18047</v>
      </c>
      <c r="D13419">
        <v>26430</v>
      </c>
      <c r="E13419" s="7" t="s">
        <v>12594</v>
      </c>
      <c r="F13419" s="15" t="s">
        <v>12617</v>
      </c>
      <c r="G13419" s="15" t="s">
        <v>12621</v>
      </c>
      <c r="I13419" s="6" t="s">
        <v>4</v>
      </c>
      <c r="M13419" s="10"/>
      <c r="N13419" s="1"/>
      <c r="O13419" s="1"/>
    </row>
    <row r="13420" spans="1:15" x14ac:dyDescent="0.3">
      <c r="A13420" t="s">
        <v>12624</v>
      </c>
      <c r="C13420">
        <v>85363</v>
      </c>
      <c r="D13420">
        <v>85361</v>
      </c>
      <c r="E13420" s="7" t="s">
        <v>12594</v>
      </c>
      <c r="F13420" s="15" t="s">
        <v>12617</v>
      </c>
      <c r="G13420" s="15" t="s">
        <v>12621</v>
      </c>
      <c r="I13420" s="6" t="s">
        <v>4</v>
      </c>
      <c r="M13420" s="10"/>
      <c r="N13420" s="1"/>
      <c r="O13420" s="1"/>
    </row>
    <row r="13421" spans="1:15" x14ac:dyDescent="0.3">
      <c r="A13421" t="s">
        <v>12624</v>
      </c>
      <c r="B13421" s="15">
        <v>5401450220</v>
      </c>
      <c r="C13421">
        <v>73355</v>
      </c>
      <c r="E13421" s="7" t="s">
        <v>12594</v>
      </c>
      <c r="F13421" s="15" t="s">
        <v>12617</v>
      </c>
      <c r="G13421" s="15" t="s">
        <v>12621</v>
      </c>
      <c r="I13421" s="6" t="s">
        <v>4</v>
      </c>
    </row>
    <row r="13422" spans="1:15" x14ac:dyDescent="0.3">
      <c r="A13422" t="s">
        <v>12625</v>
      </c>
      <c r="C13422">
        <v>62147</v>
      </c>
      <c r="D13422">
        <v>18054</v>
      </c>
      <c r="E13422" s="7" t="s">
        <v>12594</v>
      </c>
      <c r="F13422" s="15" t="s">
        <v>12617</v>
      </c>
      <c r="G13422" s="15" t="s">
        <v>12621</v>
      </c>
      <c r="I13422" s="6" t="s">
        <v>6</v>
      </c>
      <c r="J13422" s="17"/>
      <c r="K13422" s="18"/>
      <c r="L13422" s="18"/>
      <c r="M13422" s="10"/>
      <c r="N13422" s="1"/>
      <c r="O13422" s="1"/>
    </row>
    <row r="13423" spans="1:15" x14ac:dyDescent="0.3">
      <c r="A13423" t="s">
        <v>12675</v>
      </c>
      <c r="C13423">
        <v>81004</v>
      </c>
      <c r="E13423" s="7" t="s">
        <v>12594</v>
      </c>
      <c r="F13423" s="15" t="s">
        <v>12671</v>
      </c>
      <c r="G13423" s="15" t="s">
        <v>12676</v>
      </c>
      <c r="I13423" s="6" t="s">
        <v>4</v>
      </c>
    </row>
    <row r="13424" spans="1:15" x14ac:dyDescent="0.3">
      <c r="A13424" t="s">
        <v>12677</v>
      </c>
      <c r="B13424" s="15">
        <v>3401500600</v>
      </c>
      <c r="C13424">
        <v>15081</v>
      </c>
      <c r="E13424" s="7" t="s">
        <v>12594</v>
      </c>
      <c r="F13424" s="15" t="s">
        <v>12671</v>
      </c>
      <c r="G13424" s="15" t="s">
        <v>12676</v>
      </c>
      <c r="I13424" s="6" t="s">
        <v>4</v>
      </c>
    </row>
    <row r="13425" spans="1:15" x14ac:dyDescent="0.3">
      <c r="A13425" t="s">
        <v>12677</v>
      </c>
      <c r="C13425">
        <v>75721</v>
      </c>
      <c r="E13425" s="7" t="s">
        <v>12594</v>
      </c>
      <c r="F13425" s="15" t="s">
        <v>12671</v>
      </c>
      <c r="G13425" s="15" t="s">
        <v>12676</v>
      </c>
      <c r="I13425" s="6" t="s">
        <v>4</v>
      </c>
    </row>
    <row r="13426" spans="1:15" x14ac:dyDescent="0.3">
      <c r="A13426" t="s">
        <v>12678</v>
      </c>
      <c r="C13426">
        <v>81005</v>
      </c>
      <c r="E13426" s="7" t="s">
        <v>12594</v>
      </c>
      <c r="F13426" s="15" t="s">
        <v>12671</v>
      </c>
      <c r="G13426" s="15" t="s">
        <v>12676</v>
      </c>
      <c r="I13426" s="6" t="s">
        <v>4</v>
      </c>
    </row>
    <row r="13427" spans="1:15" x14ac:dyDescent="0.3">
      <c r="A13427" t="s">
        <v>12679</v>
      </c>
      <c r="C13427">
        <v>81006</v>
      </c>
      <c r="E13427" s="7" t="s">
        <v>12594</v>
      </c>
      <c r="F13427" s="15" t="s">
        <v>12671</v>
      </c>
      <c r="G13427" s="15" t="s">
        <v>12676</v>
      </c>
      <c r="I13427" s="6" t="s">
        <v>4</v>
      </c>
    </row>
    <row r="13428" spans="1:15" x14ac:dyDescent="0.3">
      <c r="A13428" t="s">
        <v>12680</v>
      </c>
      <c r="C13428">
        <v>28185</v>
      </c>
      <c r="D13428">
        <v>28186</v>
      </c>
      <c r="E13428" s="7" t="s">
        <v>12594</v>
      </c>
      <c r="F13428" s="15" t="s">
        <v>12671</v>
      </c>
      <c r="G13428" s="15" t="s">
        <v>12676</v>
      </c>
      <c r="I13428" s="6" t="s">
        <v>4</v>
      </c>
      <c r="M13428" s="10"/>
      <c r="N13428" s="1"/>
      <c r="O13428" s="1"/>
    </row>
    <row r="13429" spans="1:15" x14ac:dyDescent="0.3">
      <c r="A13429" t="s">
        <v>12631</v>
      </c>
      <c r="B13429" s="15">
        <v>3401250000</v>
      </c>
      <c r="C13429">
        <v>15072</v>
      </c>
      <c r="E13429" s="7" t="s">
        <v>12594</v>
      </c>
      <c r="F13429" s="15" t="s">
        <v>12632</v>
      </c>
      <c r="G13429" s="15" t="s">
        <v>12633</v>
      </c>
      <c r="I13429" s="6" t="s">
        <v>1530</v>
      </c>
    </row>
    <row r="13430" spans="1:15" x14ac:dyDescent="0.3">
      <c r="A13430" t="s">
        <v>12634</v>
      </c>
      <c r="B13430" s="15">
        <v>3401250200</v>
      </c>
      <c r="C13430">
        <v>15073</v>
      </c>
      <c r="E13430" s="7" t="s">
        <v>12594</v>
      </c>
      <c r="F13430" s="15" t="s">
        <v>12632</v>
      </c>
      <c r="G13430" s="15" t="s">
        <v>12633</v>
      </c>
      <c r="I13430" s="6" t="s">
        <v>1530</v>
      </c>
    </row>
    <row r="13431" spans="1:15" x14ac:dyDescent="0.3">
      <c r="A13431" t="s">
        <v>12634</v>
      </c>
      <c r="C13431">
        <v>76415</v>
      </c>
      <c r="E13431" s="7" t="s">
        <v>12594</v>
      </c>
      <c r="F13431" s="15" t="s">
        <v>12632</v>
      </c>
      <c r="G13431" s="15" t="s">
        <v>12633</v>
      </c>
      <c r="I13431" s="6" t="s">
        <v>1530</v>
      </c>
    </row>
    <row r="13432" spans="1:15" x14ac:dyDescent="0.3">
      <c r="A13432" t="s">
        <v>12635</v>
      </c>
      <c r="C13432">
        <v>65566</v>
      </c>
      <c r="D13432">
        <v>65351</v>
      </c>
      <c r="E13432" s="7" t="s">
        <v>12594</v>
      </c>
      <c r="F13432" s="15" t="s">
        <v>12632</v>
      </c>
      <c r="G13432" s="15" t="s">
        <v>12633</v>
      </c>
      <c r="I13432" s="6" t="s">
        <v>10</v>
      </c>
      <c r="M13432" s="10"/>
      <c r="N13432" s="1"/>
      <c r="O13432" s="1"/>
    </row>
    <row r="13433" spans="1:15" x14ac:dyDescent="0.3">
      <c r="A13433" t="s">
        <v>12636</v>
      </c>
      <c r="C13433">
        <v>65567</v>
      </c>
      <c r="D13433">
        <v>65352</v>
      </c>
      <c r="E13433" s="7" t="s">
        <v>12594</v>
      </c>
      <c r="F13433" s="15" t="s">
        <v>12632</v>
      </c>
      <c r="G13433" s="15" t="s">
        <v>12633</v>
      </c>
      <c r="I13433" s="6" t="s">
        <v>17</v>
      </c>
      <c r="M13433" s="10"/>
      <c r="N13433" s="1"/>
      <c r="O13433" s="1"/>
    </row>
    <row r="13434" spans="1:15" x14ac:dyDescent="0.3">
      <c r="A13434" t="s">
        <v>12639</v>
      </c>
      <c r="C13434">
        <v>81008</v>
      </c>
      <c r="E13434" s="7" t="s">
        <v>12594</v>
      </c>
      <c r="F13434" s="15" t="s">
        <v>12638</v>
      </c>
      <c r="G13434" s="15" t="s">
        <v>12640</v>
      </c>
      <c r="I13434" s="6" t="s">
        <v>1530</v>
      </c>
    </row>
    <row r="13435" spans="1:15" x14ac:dyDescent="0.3">
      <c r="A13435" t="s">
        <v>12641</v>
      </c>
      <c r="B13435" s="15">
        <v>3401300210</v>
      </c>
      <c r="C13435">
        <v>15076</v>
      </c>
      <c r="E13435" s="7" t="s">
        <v>12594</v>
      </c>
      <c r="F13435" s="15" t="s">
        <v>12638</v>
      </c>
      <c r="G13435" s="15" t="s">
        <v>12640</v>
      </c>
      <c r="I13435" s="6" t="s">
        <v>1530</v>
      </c>
    </row>
    <row r="13436" spans="1:15" x14ac:dyDescent="0.3">
      <c r="A13436" t="s">
        <v>12649</v>
      </c>
      <c r="C13436">
        <v>81009</v>
      </c>
      <c r="E13436" s="7" t="s">
        <v>12594</v>
      </c>
      <c r="F13436" s="15" t="s">
        <v>12650</v>
      </c>
      <c r="G13436" s="15" t="s">
        <v>12651</v>
      </c>
      <c r="I13436" s="6" t="s">
        <v>1530</v>
      </c>
    </row>
    <row r="13437" spans="1:15" x14ac:dyDescent="0.3">
      <c r="A13437" t="s">
        <v>12652</v>
      </c>
      <c r="C13437">
        <v>81010</v>
      </c>
      <c r="E13437" s="7" t="s">
        <v>12594</v>
      </c>
      <c r="F13437" s="15" t="s">
        <v>12650</v>
      </c>
      <c r="G13437" s="15" t="s">
        <v>12651</v>
      </c>
      <c r="I13437" s="6" t="s">
        <v>1530</v>
      </c>
    </row>
    <row r="13438" spans="1:15" x14ac:dyDescent="0.3">
      <c r="A13438" t="s">
        <v>12653</v>
      </c>
      <c r="C13438">
        <v>81011</v>
      </c>
      <c r="E13438" s="7" t="s">
        <v>12594</v>
      </c>
      <c r="F13438" s="15" t="s">
        <v>12650</v>
      </c>
      <c r="G13438" s="15" t="s">
        <v>12651</v>
      </c>
      <c r="I13438" s="6" t="s">
        <v>1530</v>
      </c>
    </row>
    <row r="13439" spans="1:15" x14ac:dyDescent="0.3">
      <c r="A13439" t="s">
        <v>12654</v>
      </c>
      <c r="B13439" s="15" t="s">
        <v>12655</v>
      </c>
      <c r="C13439">
        <v>79288</v>
      </c>
      <c r="E13439" s="7" t="s">
        <v>12594</v>
      </c>
      <c r="F13439" s="15" t="s">
        <v>12650</v>
      </c>
      <c r="G13439" s="15" t="s">
        <v>12651</v>
      </c>
      <c r="I13439" s="6" t="s">
        <v>1530</v>
      </c>
    </row>
    <row r="13440" spans="1:15" x14ac:dyDescent="0.3">
      <c r="A13440" t="s">
        <v>12656</v>
      </c>
      <c r="B13440" s="15">
        <v>3401350210</v>
      </c>
      <c r="C13440">
        <v>15079</v>
      </c>
      <c r="E13440" s="7" t="s">
        <v>12594</v>
      </c>
      <c r="F13440" s="15" t="s">
        <v>12650</v>
      </c>
      <c r="G13440" s="15" t="s">
        <v>12651</v>
      </c>
      <c r="I13440" s="6" t="s">
        <v>1530</v>
      </c>
    </row>
    <row r="13441" spans="1:13" x14ac:dyDescent="0.3">
      <c r="A13441" t="s">
        <v>12657</v>
      </c>
      <c r="C13441">
        <v>62041</v>
      </c>
      <c r="E13441" s="7" t="s">
        <v>12594</v>
      </c>
      <c r="F13441" s="15" t="s">
        <v>12650</v>
      </c>
      <c r="G13441" s="15" t="s">
        <v>12651</v>
      </c>
      <c r="I13441" s="6" t="s">
        <v>6</v>
      </c>
      <c r="J13441" s="17"/>
      <c r="K13441" s="18"/>
      <c r="L13441" s="18"/>
    </row>
    <row r="13442" spans="1:13" x14ac:dyDescent="0.3">
      <c r="A13442" t="s">
        <v>12658</v>
      </c>
      <c r="B13442" s="15" t="s">
        <v>12659</v>
      </c>
      <c r="C13442">
        <v>65351</v>
      </c>
      <c r="E13442" s="7" t="s">
        <v>12594</v>
      </c>
      <c r="F13442" s="15" t="s">
        <v>12650</v>
      </c>
      <c r="G13442" s="15" t="s">
        <v>12651</v>
      </c>
      <c r="I13442" s="6" t="s">
        <v>10</v>
      </c>
    </row>
    <row r="13443" spans="1:13" x14ac:dyDescent="0.3">
      <c r="A13443" t="s">
        <v>12660</v>
      </c>
      <c r="B13443" s="15" t="s">
        <v>12661</v>
      </c>
      <c r="C13443">
        <v>65352</v>
      </c>
      <c r="E13443" s="7" t="s">
        <v>12594</v>
      </c>
      <c r="F13443" s="15" t="s">
        <v>12650</v>
      </c>
      <c r="G13443" s="15" t="s">
        <v>12651</v>
      </c>
      <c r="I13443" s="6" t="s">
        <v>17</v>
      </c>
    </row>
    <row r="13444" spans="1:13" x14ac:dyDescent="0.3">
      <c r="A13444" t="s">
        <v>12605</v>
      </c>
      <c r="B13444" s="15">
        <v>3401650200</v>
      </c>
      <c r="C13444">
        <v>15089</v>
      </c>
      <c r="E13444" s="7" t="s">
        <v>12594</v>
      </c>
      <c r="F13444" s="15" t="s">
        <v>12606</v>
      </c>
      <c r="G13444" s="15" t="s">
        <v>3628</v>
      </c>
      <c r="I13444" s="6" t="s">
        <v>4</v>
      </c>
    </row>
    <row r="13445" spans="1:13" x14ac:dyDescent="0.3">
      <c r="A13445" t="s">
        <v>12607</v>
      </c>
      <c r="C13445">
        <v>81012</v>
      </c>
      <c r="E13445" s="7" t="s">
        <v>12594</v>
      </c>
      <c r="F13445" s="15" t="s">
        <v>12606</v>
      </c>
      <c r="G13445" s="15" t="s">
        <v>3628</v>
      </c>
      <c r="I13445" s="6" t="s">
        <v>4</v>
      </c>
    </row>
    <row r="13446" spans="1:13" x14ac:dyDescent="0.3">
      <c r="A13446" t="s">
        <v>12608</v>
      </c>
      <c r="B13446" s="15">
        <v>3401650201</v>
      </c>
      <c r="C13446">
        <v>15090</v>
      </c>
      <c r="E13446" s="7" t="s">
        <v>12594</v>
      </c>
      <c r="F13446" s="15" t="s">
        <v>12606</v>
      </c>
      <c r="G13446" s="15" t="s">
        <v>3628</v>
      </c>
      <c r="H13446" s="15" t="s">
        <v>3629</v>
      </c>
      <c r="I13446" s="6" t="s">
        <v>4</v>
      </c>
    </row>
    <row r="13447" spans="1:13" x14ac:dyDescent="0.3">
      <c r="A13447" t="s">
        <v>12608</v>
      </c>
      <c r="C13447">
        <v>62339</v>
      </c>
      <c r="E13447" s="7" t="s">
        <v>12594</v>
      </c>
      <c r="F13447" s="15" t="s">
        <v>12606</v>
      </c>
      <c r="G13447" s="15" t="s">
        <v>3628</v>
      </c>
      <c r="H13447" s="15" t="s">
        <v>3629</v>
      </c>
      <c r="I13447" s="6" t="s">
        <v>4</v>
      </c>
    </row>
    <row r="13448" spans="1:13" x14ac:dyDescent="0.3">
      <c r="A13448" t="s">
        <v>12608</v>
      </c>
      <c r="C13448">
        <v>76056</v>
      </c>
      <c r="E13448" s="7" t="s">
        <v>12594</v>
      </c>
      <c r="F13448" s="15" t="s">
        <v>12606</v>
      </c>
      <c r="G13448" s="15" t="s">
        <v>3628</v>
      </c>
      <c r="H13448" s="15" t="s">
        <v>3629</v>
      </c>
      <c r="I13448" s="6" t="s">
        <v>4</v>
      </c>
    </row>
    <row r="13449" spans="1:13" x14ac:dyDescent="0.3">
      <c r="A13449" t="s">
        <v>12608</v>
      </c>
      <c r="B13449" s="7" t="s">
        <v>32853</v>
      </c>
      <c r="C13449">
        <v>204538</v>
      </c>
      <c r="E13449" s="7" t="s">
        <v>12594</v>
      </c>
      <c r="F13449" s="15" t="s">
        <v>12606</v>
      </c>
      <c r="G13449" s="15" t="s">
        <v>3628</v>
      </c>
      <c r="H13449" s="7" t="s">
        <v>32854</v>
      </c>
      <c r="I13449" s="6" t="s">
        <v>4</v>
      </c>
      <c r="J13449" s="9">
        <v>1</v>
      </c>
      <c r="M13449" s="9">
        <v>1</v>
      </c>
    </row>
    <row r="13450" spans="1:13" x14ac:dyDescent="0.3">
      <c r="A13450" t="s">
        <v>12609</v>
      </c>
      <c r="B13450" s="15">
        <v>3401652020</v>
      </c>
      <c r="C13450">
        <v>15091</v>
      </c>
      <c r="E13450" s="7" t="s">
        <v>12594</v>
      </c>
      <c r="F13450" s="15" t="s">
        <v>12606</v>
      </c>
      <c r="G13450" s="15" t="s">
        <v>3628</v>
      </c>
      <c r="I13450" s="6" t="s">
        <v>8</v>
      </c>
    </row>
    <row r="13451" spans="1:13" x14ac:dyDescent="0.3">
      <c r="A13451" t="s">
        <v>12609</v>
      </c>
      <c r="C13451">
        <v>82921</v>
      </c>
      <c r="E13451" s="7" t="s">
        <v>12594</v>
      </c>
      <c r="F13451" s="15" t="s">
        <v>12606</v>
      </c>
      <c r="G13451" s="15" t="s">
        <v>3628</v>
      </c>
      <c r="I13451" s="6" t="s">
        <v>8</v>
      </c>
    </row>
    <row r="13452" spans="1:13" x14ac:dyDescent="0.3">
      <c r="A13452" t="s">
        <v>12610</v>
      </c>
      <c r="B13452" s="15">
        <v>3401652620</v>
      </c>
      <c r="C13452">
        <v>15092</v>
      </c>
      <c r="E13452" s="7" t="s">
        <v>12594</v>
      </c>
      <c r="F13452" s="15" t="s">
        <v>12606</v>
      </c>
      <c r="G13452" s="15" t="s">
        <v>3628</v>
      </c>
      <c r="I13452" s="6" t="s">
        <v>8</v>
      </c>
    </row>
    <row r="13453" spans="1:13" x14ac:dyDescent="0.3">
      <c r="A13453" t="s">
        <v>12644</v>
      </c>
      <c r="C13453">
        <v>81015</v>
      </c>
      <c r="E13453" s="7" t="s">
        <v>12594</v>
      </c>
      <c r="F13453" s="15" t="s">
        <v>12645</v>
      </c>
      <c r="G13453" s="15" t="s">
        <v>3264</v>
      </c>
      <c r="I13453" s="6" t="s">
        <v>1530</v>
      </c>
    </row>
    <row r="13454" spans="1:13" x14ac:dyDescent="0.3">
      <c r="A13454" t="s">
        <v>12642</v>
      </c>
      <c r="C13454">
        <v>81018</v>
      </c>
      <c r="E13454" s="7" t="s">
        <v>12594</v>
      </c>
      <c r="F13454" s="15" t="s">
        <v>12643</v>
      </c>
      <c r="G13454" s="15" t="s">
        <v>3324</v>
      </c>
      <c r="I13454" s="6" t="s">
        <v>1530</v>
      </c>
    </row>
    <row r="13455" spans="1:13" x14ac:dyDescent="0.3">
      <c r="A13455" t="s">
        <v>12646</v>
      </c>
      <c r="C13455">
        <v>70336</v>
      </c>
      <c r="E13455" s="7" t="s">
        <v>12594</v>
      </c>
      <c r="F13455" s="15" t="s">
        <v>12647</v>
      </c>
      <c r="G13455" s="15" t="s">
        <v>3324</v>
      </c>
      <c r="I13455" s="6" t="s">
        <v>1530</v>
      </c>
    </row>
    <row r="13456" spans="1:13" x14ac:dyDescent="0.3">
      <c r="A13456" t="s">
        <v>12646</v>
      </c>
      <c r="B13456" s="15">
        <v>3401900200</v>
      </c>
      <c r="C13456">
        <v>73382</v>
      </c>
      <c r="E13456" s="7" t="s">
        <v>12594</v>
      </c>
      <c r="F13456" s="15" t="s">
        <v>12647</v>
      </c>
      <c r="G13456" s="15" t="s">
        <v>3324</v>
      </c>
      <c r="I13456" s="6" t="s">
        <v>1530</v>
      </c>
    </row>
    <row r="13457" spans="1:16" x14ac:dyDescent="0.3">
      <c r="A13457" t="s">
        <v>12646</v>
      </c>
      <c r="C13457">
        <v>76418</v>
      </c>
      <c r="E13457" s="7" t="s">
        <v>12594</v>
      </c>
      <c r="F13457" s="15" t="s">
        <v>12647</v>
      </c>
      <c r="G13457" s="15" t="s">
        <v>3324</v>
      </c>
      <c r="I13457" s="6" t="s">
        <v>1530</v>
      </c>
    </row>
    <row r="13458" spans="1:16" x14ac:dyDescent="0.3">
      <c r="A13458" t="s">
        <v>12646</v>
      </c>
      <c r="B13458" s="7" t="s">
        <v>33066</v>
      </c>
      <c r="C13458">
        <v>204932</v>
      </c>
      <c r="E13458" s="7" t="s">
        <v>12594</v>
      </c>
      <c r="F13458" s="7" t="s">
        <v>12647</v>
      </c>
      <c r="G13458" s="7" t="s">
        <v>3324</v>
      </c>
      <c r="H13458" s="7"/>
      <c r="I13458" s="7" t="s">
        <v>1530</v>
      </c>
      <c r="J13458" s="9">
        <v>1</v>
      </c>
      <c r="M13458" s="9">
        <v>1</v>
      </c>
    </row>
    <row r="13459" spans="1:16" x14ac:dyDescent="0.3">
      <c r="A13459" t="s">
        <v>12648</v>
      </c>
      <c r="C13459">
        <v>70407</v>
      </c>
      <c r="E13459" s="7" t="s">
        <v>12594</v>
      </c>
      <c r="F13459" s="15" t="s">
        <v>12647</v>
      </c>
      <c r="G13459" s="15" t="s">
        <v>3324</v>
      </c>
      <c r="I13459" s="6" t="s">
        <v>6</v>
      </c>
      <c r="J13459" s="17"/>
      <c r="K13459" s="18"/>
      <c r="L13459" s="18"/>
    </row>
    <row r="13460" spans="1:16" x14ac:dyDescent="0.3">
      <c r="A13460" t="s">
        <v>12662</v>
      </c>
      <c r="B13460" s="15">
        <v>3401750200</v>
      </c>
      <c r="C13460">
        <v>67651</v>
      </c>
      <c r="E13460" s="7" t="s">
        <v>12594</v>
      </c>
      <c r="F13460" s="15" t="s">
        <v>12650</v>
      </c>
      <c r="G13460" s="15" t="s">
        <v>501</v>
      </c>
      <c r="I13460" s="6" t="s">
        <v>1530</v>
      </c>
    </row>
    <row r="13461" spans="1:16" x14ac:dyDescent="0.3">
      <c r="A13461" t="s">
        <v>12662</v>
      </c>
      <c r="C13461">
        <v>69143</v>
      </c>
      <c r="E13461" s="7" t="s">
        <v>12594</v>
      </c>
      <c r="F13461" s="15" t="s">
        <v>12650</v>
      </c>
      <c r="G13461" s="15" t="s">
        <v>501</v>
      </c>
      <c r="I13461" s="6" t="s">
        <v>1530</v>
      </c>
    </row>
    <row r="13462" spans="1:16" x14ac:dyDescent="0.3">
      <c r="A13462" t="s">
        <v>12662</v>
      </c>
      <c r="C13462">
        <v>76421</v>
      </c>
      <c r="E13462" s="7" t="s">
        <v>12594</v>
      </c>
      <c r="F13462" s="15" t="s">
        <v>12650</v>
      </c>
      <c r="G13462" s="15" t="s">
        <v>501</v>
      </c>
      <c r="I13462" s="6" t="s">
        <v>1530</v>
      </c>
    </row>
    <row r="13463" spans="1:16" x14ac:dyDescent="0.3">
      <c r="A13463" t="s">
        <v>12663</v>
      </c>
      <c r="C13463">
        <v>83966</v>
      </c>
      <c r="E13463" s="7" t="s">
        <v>12594</v>
      </c>
      <c r="F13463" s="15" t="s">
        <v>12650</v>
      </c>
      <c r="G13463" s="15" t="s">
        <v>501</v>
      </c>
      <c r="I13463" s="6" t="s">
        <v>6</v>
      </c>
      <c r="J13463" s="17"/>
      <c r="K13463" s="18"/>
      <c r="L13463" s="18"/>
    </row>
    <row r="13464" spans="1:16" x14ac:dyDescent="0.3">
      <c r="A13464" t="s">
        <v>12599</v>
      </c>
      <c r="B13464" s="15" t="s">
        <v>12600</v>
      </c>
      <c r="C13464">
        <v>66144</v>
      </c>
      <c r="E13464" s="7" t="s">
        <v>12594</v>
      </c>
      <c r="F13464" s="15" t="s">
        <v>12601</v>
      </c>
      <c r="G13464" s="15" t="s">
        <v>12602</v>
      </c>
      <c r="I13464" s="6" t="s">
        <v>4</v>
      </c>
    </row>
    <row r="13465" spans="1:16" x14ac:dyDescent="0.3">
      <c r="A13465" t="s">
        <v>12626</v>
      </c>
      <c r="C13465">
        <v>81021</v>
      </c>
      <c r="E13465" s="7" t="s">
        <v>12594</v>
      </c>
      <c r="F13465" s="15" t="s">
        <v>12627</v>
      </c>
      <c r="G13465" s="15" t="s">
        <v>309</v>
      </c>
      <c r="I13465" s="6" t="s">
        <v>1530</v>
      </c>
    </row>
    <row r="13466" spans="1:16" x14ac:dyDescent="0.3">
      <c r="A13466" t="s">
        <v>12611</v>
      </c>
      <c r="B13466" s="15">
        <v>3402150200</v>
      </c>
      <c r="C13466">
        <v>63082</v>
      </c>
      <c r="E13466" s="7" t="s">
        <v>12594</v>
      </c>
      <c r="F13466" s="15" t="s">
        <v>12606</v>
      </c>
      <c r="G13466" s="15" t="s">
        <v>8851</v>
      </c>
      <c r="I13466" s="6" t="s">
        <v>4</v>
      </c>
    </row>
    <row r="13467" spans="1:16" x14ac:dyDescent="0.3">
      <c r="A13467" t="s">
        <v>12611</v>
      </c>
      <c r="C13467">
        <v>76057</v>
      </c>
      <c r="E13467" s="7" t="s">
        <v>12594</v>
      </c>
      <c r="F13467" s="15" t="s">
        <v>12606</v>
      </c>
      <c r="G13467" s="15" t="s">
        <v>8851</v>
      </c>
      <c r="I13467" s="6" t="s">
        <v>4</v>
      </c>
    </row>
    <row r="13468" spans="1:16" x14ac:dyDescent="0.3">
      <c r="A13468" t="s">
        <v>12612</v>
      </c>
      <c r="B13468" s="15">
        <v>3402152020</v>
      </c>
      <c r="C13468">
        <v>73399</v>
      </c>
      <c r="E13468" s="7" t="s">
        <v>12594</v>
      </c>
      <c r="F13468" s="15" t="s">
        <v>12606</v>
      </c>
      <c r="G13468" s="15" t="s">
        <v>8851</v>
      </c>
      <c r="I13468" s="6" t="s">
        <v>8</v>
      </c>
    </row>
    <row r="13469" spans="1:16" x14ac:dyDescent="0.3">
      <c r="A13469" t="s">
        <v>32775</v>
      </c>
      <c r="B13469" s="7" t="s">
        <v>32776</v>
      </c>
      <c r="C13469">
        <v>204352</v>
      </c>
      <c r="E13469" s="7" t="s">
        <v>12594</v>
      </c>
      <c r="F13469" s="15" t="s">
        <v>12606</v>
      </c>
      <c r="G13469" s="15" t="s">
        <v>1334</v>
      </c>
      <c r="H13469" s="7"/>
      <c r="I13469" s="6" t="s">
        <v>4</v>
      </c>
      <c r="J13469" s="9">
        <v>1</v>
      </c>
      <c r="K13469">
        <v>2</v>
      </c>
      <c r="L13469">
        <v>3</v>
      </c>
      <c r="M13469" s="9">
        <v>1</v>
      </c>
      <c r="N13469">
        <v>2</v>
      </c>
      <c r="O13469">
        <v>3</v>
      </c>
    </row>
    <row r="13470" spans="1:16" x14ac:dyDescent="0.3">
      <c r="A13470" t="s">
        <v>32772</v>
      </c>
      <c r="B13470" s="7" t="s">
        <v>32773</v>
      </c>
      <c r="C13470">
        <v>204349</v>
      </c>
      <c r="E13470" s="7" t="s">
        <v>12594</v>
      </c>
      <c r="F13470" s="15" t="s">
        <v>12606</v>
      </c>
      <c r="G13470" s="15" t="s">
        <v>1334</v>
      </c>
      <c r="H13470" s="7"/>
      <c r="I13470" s="6" t="s">
        <v>4</v>
      </c>
      <c r="P13470" s="9" t="s">
        <v>32793</v>
      </c>
    </row>
    <row r="13471" spans="1:16" x14ac:dyDescent="0.3">
      <c r="A13471" t="s">
        <v>12593</v>
      </c>
      <c r="C13471">
        <v>61619</v>
      </c>
      <c r="D13471">
        <v>26946</v>
      </c>
      <c r="E13471" s="7" t="s">
        <v>12594</v>
      </c>
      <c r="F13471" s="15" t="s">
        <v>12595</v>
      </c>
      <c r="G13471" s="15" t="s">
        <v>2883</v>
      </c>
      <c r="I13471" s="6" t="s">
        <v>4</v>
      </c>
      <c r="M13471" s="10"/>
      <c r="N13471" s="1"/>
      <c r="O13471" s="1"/>
    </row>
    <row r="13472" spans="1:16" x14ac:dyDescent="0.3">
      <c r="A13472" t="s">
        <v>12596</v>
      </c>
      <c r="C13472">
        <v>75429</v>
      </c>
      <c r="D13472">
        <v>75423</v>
      </c>
      <c r="E13472" s="7" t="s">
        <v>12594</v>
      </c>
      <c r="F13472" s="15" t="s">
        <v>12595</v>
      </c>
      <c r="G13472" s="15" t="s">
        <v>2883</v>
      </c>
      <c r="I13472" s="6" t="s">
        <v>4</v>
      </c>
      <c r="M13472" s="10"/>
      <c r="N13472" s="1"/>
      <c r="O13472" s="1"/>
    </row>
    <row r="13473" spans="1:15" x14ac:dyDescent="0.3">
      <c r="A13473" t="s">
        <v>12597</v>
      </c>
      <c r="C13473">
        <v>61620</v>
      </c>
      <c r="D13473">
        <v>59403</v>
      </c>
      <c r="E13473" s="7" t="s">
        <v>12594</v>
      </c>
      <c r="F13473" s="15" t="s">
        <v>12595</v>
      </c>
      <c r="G13473" s="15" t="s">
        <v>2883</v>
      </c>
      <c r="I13473" s="6" t="s">
        <v>10</v>
      </c>
      <c r="M13473" s="10"/>
      <c r="N13473" s="1"/>
      <c r="O13473" s="1"/>
    </row>
    <row r="13474" spans="1:15" x14ac:dyDescent="0.3">
      <c r="A13474" t="s">
        <v>12598</v>
      </c>
      <c r="C13474">
        <v>61621</v>
      </c>
      <c r="D13474">
        <v>59404</v>
      </c>
      <c r="E13474" s="7" t="s">
        <v>12594</v>
      </c>
      <c r="F13474" s="15" t="s">
        <v>12595</v>
      </c>
      <c r="G13474" s="15" t="s">
        <v>2883</v>
      </c>
      <c r="I13474" s="6" t="s">
        <v>17</v>
      </c>
      <c r="M13474" s="10"/>
      <c r="N13474" s="1"/>
      <c r="O13474" s="1"/>
    </row>
    <row r="13475" spans="1:15" x14ac:dyDescent="0.3">
      <c r="A13475" t="s">
        <v>12768</v>
      </c>
      <c r="B13475" s="15">
        <v>2250140000</v>
      </c>
      <c r="C13475">
        <v>72482</v>
      </c>
      <c r="E13475" s="7" t="s">
        <v>12682</v>
      </c>
      <c r="F13475" s="15" t="s">
        <v>12769</v>
      </c>
      <c r="G13475" s="15" t="s">
        <v>2875</v>
      </c>
      <c r="I13475" s="6" t="s">
        <v>1530</v>
      </c>
    </row>
    <row r="13476" spans="1:15" x14ac:dyDescent="0.3">
      <c r="A13476" t="s">
        <v>12681</v>
      </c>
      <c r="C13476">
        <v>81024</v>
      </c>
      <c r="E13476" s="7" t="s">
        <v>12682</v>
      </c>
      <c r="F13476" s="15" t="s">
        <v>12683</v>
      </c>
      <c r="G13476" s="15" t="s">
        <v>6405</v>
      </c>
      <c r="I13476" s="6" t="s">
        <v>1530</v>
      </c>
    </row>
    <row r="13477" spans="1:15" x14ac:dyDescent="0.3">
      <c r="A13477" t="s">
        <v>12684</v>
      </c>
      <c r="C13477">
        <v>81025</v>
      </c>
      <c r="E13477" s="7" t="s">
        <v>12682</v>
      </c>
      <c r="F13477" s="15" t="s">
        <v>12683</v>
      </c>
      <c r="G13477" s="15" t="s">
        <v>6405</v>
      </c>
      <c r="I13477" s="6" t="s">
        <v>1530</v>
      </c>
    </row>
    <row r="13478" spans="1:15" x14ac:dyDescent="0.3">
      <c r="A13478" t="s">
        <v>12688</v>
      </c>
      <c r="B13478" s="15">
        <v>2251000000</v>
      </c>
      <c r="C13478">
        <v>13244</v>
      </c>
      <c r="E13478" s="7" t="s">
        <v>12682</v>
      </c>
      <c r="F13478" s="15" t="s">
        <v>12689</v>
      </c>
      <c r="G13478" s="15" t="s">
        <v>12690</v>
      </c>
      <c r="I13478" s="6" t="s">
        <v>4</v>
      </c>
    </row>
    <row r="13479" spans="1:15" x14ac:dyDescent="0.3">
      <c r="A13479" t="s">
        <v>12688</v>
      </c>
      <c r="C13479">
        <v>25911</v>
      </c>
      <c r="E13479" s="7" t="s">
        <v>12682</v>
      </c>
      <c r="F13479" s="15" t="s">
        <v>12689</v>
      </c>
      <c r="G13479" s="15" t="s">
        <v>12690</v>
      </c>
      <c r="I13479" s="6" t="s">
        <v>4</v>
      </c>
    </row>
    <row r="13480" spans="1:15" x14ac:dyDescent="0.3">
      <c r="A13480" t="s">
        <v>12688</v>
      </c>
      <c r="C13480">
        <v>69322</v>
      </c>
      <c r="E13480" s="7" t="s">
        <v>12682</v>
      </c>
      <c r="F13480" s="15" t="s">
        <v>12689</v>
      </c>
      <c r="G13480" s="15" t="s">
        <v>12690</v>
      </c>
      <c r="I13480" s="6" t="s">
        <v>4</v>
      </c>
    </row>
    <row r="13481" spans="1:15" x14ac:dyDescent="0.3">
      <c r="A13481" t="s">
        <v>12691</v>
      </c>
      <c r="B13481" s="15">
        <v>2251000200</v>
      </c>
      <c r="C13481">
        <v>13245</v>
      </c>
      <c r="E13481" s="7" t="s">
        <v>12682</v>
      </c>
      <c r="F13481" s="15" t="s">
        <v>12689</v>
      </c>
      <c r="G13481" s="15" t="s">
        <v>12690</v>
      </c>
      <c r="I13481" s="6" t="s">
        <v>4</v>
      </c>
    </row>
    <row r="13482" spans="1:15" x14ac:dyDescent="0.3">
      <c r="A13482" t="s">
        <v>12691</v>
      </c>
      <c r="C13482">
        <v>75930</v>
      </c>
      <c r="E13482" s="7" t="s">
        <v>12682</v>
      </c>
      <c r="F13482" s="15" t="s">
        <v>12689</v>
      </c>
      <c r="G13482" s="15" t="s">
        <v>12690</v>
      </c>
      <c r="I13482" s="6" t="s">
        <v>4</v>
      </c>
    </row>
    <row r="13483" spans="1:15" x14ac:dyDescent="0.3">
      <c r="A13483" t="s">
        <v>12692</v>
      </c>
      <c r="C13483">
        <v>26576</v>
      </c>
      <c r="E13483" s="7" t="s">
        <v>12682</v>
      </c>
      <c r="F13483" s="15" t="s">
        <v>12689</v>
      </c>
      <c r="G13483" s="15" t="s">
        <v>12690</v>
      </c>
      <c r="I13483" s="6" t="s">
        <v>4</v>
      </c>
    </row>
    <row r="13484" spans="1:15" x14ac:dyDescent="0.3">
      <c r="A13484" t="s">
        <v>12693</v>
      </c>
      <c r="B13484" s="15">
        <v>2251000210</v>
      </c>
      <c r="C13484">
        <v>13246</v>
      </c>
      <c r="E13484" s="7" t="s">
        <v>12682</v>
      </c>
      <c r="F13484" s="15" t="s">
        <v>12689</v>
      </c>
      <c r="G13484" s="15" t="s">
        <v>12690</v>
      </c>
      <c r="I13484" s="6" t="s">
        <v>4</v>
      </c>
    </row>
    <row r="13485" spans="1:15" x14ac:dyDescent="0.3">
      <c r="A13485" t="s">
        <v>12693</v>
      </c>
      <c r="C13485">
        <v>76809</v>
      </c>
      <c r="E13485" s="7" t="s">
        <v>12682</v>
      </c>
      <c r="F13485" s="15" t="s">
        <v>12689</v>
      </c>
      <c r="G13485" s="15" t="s">
        <v>12690</v>
      </c>
      <c r="I13485" s="6" t="s">
        <v>4</v>
      </c>
    </row>
    <row r="13486" spans="1:15" x14ac:dyDescent="0.3">
      <c r="A13486" t="s">
        <v>12694</v>
      </c>
      <c r="B13486" s="15">
        <v>2251001800</v>
      </c>
      <c r="C13486">
        <v>13247</v>
      </c>
      <c r="E13486" s="7" t="s">
        <v>12682</v>
      </c>
      <c r="F13486" s="15" t="s">
        <v>12689</v>
      </c>
      <c r="G13486" s="15" t="s">
        <v>12690</v>
      </c>
      <c r="I13486" s="6" t="s">
        <v>6</v>
      </c>
      <c r="J13486" s="17"/>
      <c r="K13486" s="18"/>
      <c r="L13486" s="18"/>
    </row>
    <row r="13487" spans="1:15" x14ac:dyDescent="0.3">
      <c r="A13487" t="s">
        <v>12694</v>
      </c>
      <c r="C13487">
        <v>80330</v>
      </c>
      <c r="E13487" s="7" t="s">
        <v>12682</v>
      </c>
      <c r="F13487" s="15" t="s">
        <v>12689</v>
      </c>
      <c r="G13487" s="15" t="s">
        <v>12690</v>
      </c>
      <c r="I13487" s="6" t="s">
        <v>6</v>
      </c>
      <c r="J13487" s="17"/>
      <c r="K13487" s="18"/>
      <c r="L13487" s="18"/>
    </row>
    <row r="13488" spans="1:15" x14ac:dyDescent="0.3">
      <c r="A13488" t="s">
        <v>12695</v>
      </c>
      <c r="B13488" s="15">
        <v>2251001801</v>
      </c>
      <c r="C13488">
        <v>13248</v>
      </c>
      <c r="E13488" s="7" t="s">
        <v>12682</v>
      </c>
      <c r="F13488" s="15" t="s">
        <v>12689</v>
      </c>
      <c r="G13488" s="15" t="s">
        <v>12690</v>
      </c>
      <c r="I13488" s="6" t="s">
        <v>6</v>
      </c>
      <c r="J13488" s="17"/>
      <c r="K13488" s="18"/>
      <c r="L13488" s="18"/>
    </row>
    <row r="13489" spans="1:9" x14ac:dyDescent="0.3">
      <c r="A13489" t="s">
        <v>12696</v>
      </c>
      <c r="B13489" s="15">
        <v>2251004000</v>
      </c>
      <c r="C13489">
        <v>13249</v>
      </c>
      <c r="E13489" s="7" t="s">
        <v>12682</v>
      </c>
      <c r="F13489" s="15" t="s">
        <v>12689</v>
      </c>
      <c r="G13489" s="15" t="s">
        <v>12690</v>
      </c>
      <c r="I13489" s="6" t="s">
        <v>10</v>
      </c>
    </row>
    <row r="13490" spans="1:9" x14ac:dyDescent="0.3">
      <c r="A13490" t="s">
        <v>12776</v>
      </c>
      <c r="C13490">
        <v>26578</v>
      </c>
      <c r="E13490" s="7" t="s">
        <v>12682</v>
      </c>
      <c r="F13490" s="15" t="s">
        <v>12777</v>
      </c>
      <c r="G13490" s="15" t="s">
        <v>12778</v>
      </c>
      <c r="I13490" s="6" t="s">
        <v>1530</v>
      </c>
    </row>
    <row r="13491" spans="1:9" x14ac:dyDescent="0.3">
      <c r="A13491" t="s">
        <v>12779</v>
      </c>
      <c r="C13491">
        <v>81027</v>
      </c>
      <c r="E13491" s="7" t="s">
        <v>12682</v>
      </c>
      <c r="F13491" s="15" t="s">
        <v>12777</v>
      </c>
      <c r="G13491" s="15" t="s">
        <v>12778</v>
      </c>
      <c r="I13491" s="6" t="s">
        <v>1530</v>
      </c>
    </row>
    <row r="13492" spans="1:9" x14ac:dyDescent="0.3">
      <c r="A13492" t="s">
        <v>12731</v>
      </c>
      <c r="B13492" s="15">
        <v>2251250000</v>
      </c>
      <c r="C13492">
        <v>72486</v>
      </c>
      <c r="E13492" s="7" t="s">
        <v>12682</v>
      </c>
      <c r="F13492" s="15" t="s">
        <v>12732</v>
      </c>
      <c r="G13492" s="15" t="s">
        <v>12148</v>
      </c>
      <c r="I13492" s="6" t="s">
        <v>1530</v>
      </c>
    </row>
    <row r="13493" spans="1:9" x14ac:dyDescent="0.3">
      <c r="A13493" t="s">
        <v>12731</v>
      </c>
      <c r="C13493">
        <v>78119</v>
      </c>
      <c r="E13493" s="7" t="s">
        <v>12682</v>
      </c>
      <c r="F13493" s="15" t="s">
        <v>12732</v>
      </c>
      <c r="G13493" s="15" t="s">
        <v>12148</v>
      </c>
      <c r="I13493" s="6" t="s">
        <v>1530</v>
      </c>
    </row>
    <row r="13494" spans="1:9" x14ac:dyDescent="0.3">
      <c r="A13494" t="s">
        <v>12731</v>
      </c>
      <c r="C13494">
        <v>81028</v>
      </c>
      <c r="E13494" s="7" t="s">
        <v>12682</v>
      </c>
      <c r="F13494" s="15" t="s">
        <v>12732</v>
      </c>
      <c r="G13494" s="15" t="s">
        <v>12148</v>
      </c>
      <c r="I13494" s="6" t="s">
        <v>1530</v>
      </c>
    </row>
    <row r="13495" spans="1:9" x14ac:dyDescent="0.3">
      <c r="A13495" t="s">
        <v>12733</v>
      </c>
      <c r="B13495" s="15">
        <v>2251250200</v>
      </c>
      <c r="C13495">
        <v>72487</v>
      </c>
      <c r="E13495" s="7" t="s">
        <v>12682</v>
      </c>
      <c r="F13495" s="15" t="s">
        <v>12732</v>
      </c>
      <c r="G13495" s="15" t="s">
        <v>12148</v>
      </c>
      <c r="I13495" s="6" t="s">
        <v>1530</v>
      </c>
    </row>
    <row r="13496" spans="1:9" x14ac:dyDescent="0.3">
      <c r="A13496" t="s">
        <v>12733</v>
      </c>
      <c r="C13496">
        <v>75933</v>
      </c>
      <c r="E13496" s="7" t="s">
        <v>12682</v>
      </c>
      <c r="F13496" s="15" t="s">
        <v>12732</v>
      </c>
      <c r="G13496" s="15" t="s">
        <v>12148</v>
      </c>
      <c r="I13496" s="6" t="s">
        <v>1530</v>
      </c>
    </row>
    <row r="13497" spans="1:9" x14ac:dyDescent="0.3">
      <c r="A13497" t="s">
        <v>12733</v>
      </c>
      <c r="C13497">
        <v>81029</v>
      </c>
      <c r="E13497" s="7" t="s">
        <v>12682</v>
      </c>
      <c r="F13497" s="15" t="s">
        <v>12732</v>
      </c>
      <c r="G13497" s="15" t="s">
        <v>12148</v>
      </c>
      <c r="I13497" s="6" t="s">
        <v>1530</v>
      </c>
    </row>
    <row r="13498" spans="1:9" x14ac:dyDescent="0.3">
      <c r="A13498" t="s">
        <v>12734</v>
      </c>
      <c r="C13498">
        <v>81030</v>
      </c>
      <c r="E13498" s="7" t="s">
        <v>12682</v>
      </c>
      <c r="F13498" s="15" t="s">
        <v>12732</v>
      </c>
      <c r="G13498" s="15" t="s">
        <v>12148</v>
      </c>
      <c r="I13498" s="6" t="s">
        <v>1530</v>
      </c>
    </row>
    <row r="13499" spans="1:9" x14ac:dyDescent="0.3">
      <c r="A13499" t="s">
        <v>12735</v>
      </c>
      <c r="C13499">
        <v>81031</v>
      </c>
      <c r="E13499" s="7" t="s">
        <v>12682</v>
      </c>
      <c r="F13499" s="15" t="s">
        <v>12732</v>
      </c>
      <c r="G13499" s="15" t="s">
        <v>12148</v>
      </c>
      <c r="I13499" s="6" t="s">
        <v>1530</v>
      </c>
    </row>
    <row r="13500" spans="1:9" x14ac:dyDescent="0.3">
      <c r="A13500" t="s">
        <v>12736</v>
      </c>
      <c r="B13500" s="15">
        <v>2251254000</v>
      </c>
      <c r="C13500">
        <v>72488</v>
      </c>
      <c r="E13500" s="7" t="s">
        <v>12682</v>
      </c>
      <c r="F13500" s="15" t="s">
        <v>12732</v>
      </c>
      <c r="G13500" s="15" t="s">
        <v>12148</v>
      </c>
      <c r="I13500" s="6" t="s">
        <v>10</v>
      </c>
    </row>
    <row r="13501" spans="1:9" x14ac:dyDescent="0.3">
      <c r="A13501" t="s">
        <v>12737</v>
      </c>
      <c r="B13501" s="15">
        <v>2251254020</v>
      </c>
      <c r="C13501">
        <v>72489</v>
      </c>
      <c r="E13501" s="7" t="s">
        <v>12682</v>
      </c>
      <c r="F13501" s="15" t="s">
        <v>12732</v>
      </c>
      <c r="G13501" s="15" t="s">
        <v>12148</v>
      </c>
      <c r="I13501" s="6" t="s">
        <v>10</v>
      </c>
    </row>
    <row r="13502" spans="1:9" x14ac:dyDescent="0.3">
      <c r="A13502" t="s">
        <v>12738</v>
      </c>
      <c r="B13502" s="15">
        <v>2251254010</v>
      </c>
      <c r="C13502">
        <v>72490</v>
      </c>
      <c r="E13502" s="7" t="s">
        <v>12682</v>
      </c>
      <c r="F13502" s="15" t="s">
        <v>12732</v>
      </c>
      <c r="G13502" s="15" t="s">
        <v>12148</v>
      </c>
      <c r="I13502" s="6" t="s">
        <v>17</v>
      </c>
    </row>
    <row r="13503" spans="1:9" x14ac:dyDescent="0.3">
      <c r="A13503" t="s">
        <v>12739</v>
      </c>
      <c r="B13503" s="15">
        <v>2251254030</v>
      </c>
      <c r="C13503">
        <v>72491</v>
      </c>
      <c r="E13503" s="7" t="s">
        <v>12682</v>
      </c>
      <c r="F13503" s="15" t="s">
        <v>12732</v>
      </c>
      <c r="G13503" s="15" t="s">
        <v>12148</v>
      </c>
      <c r="I13503" s="6" t="s">
        <v>17</v>
      </c>
    </row>
    <row r="13504" spans="1:9" x14ac:dyDescent="0.3">
      <c r="A13504" t="s">
        <v>12748</v>
      </c>
      <c r="C13504">
        <v>26577</v>
      </c>
      <c r="E13504" s="7" t="s">
        <v>12682</v>
      </c>
      <c r="F13504" s="15" t="s">
        <v>12749</v>
      </c>
      <c r="G13504" s="15" t="s">
        <v>12676</v>
      </c>
      <c r="I13504" s="6" t="s">
        <v>1530</v>
      </c>
    </row>
    <row r="13505" spans="1:15" x14ac:dyDescent="0.3">
      <c r="A13505" t="s">
        <v>12748</v>
      </c>
      <c r="C13505">
        <v>27332</v>
      </c>
      <c r="E13505" s="7" t="s">
        <v>12682</v>
      </c>
      <c r="F13505" s="15" t="s">
        <v>12749</v>
      </c>
      <c r="G13505" s="15" t="s">
        <v>12676</v>
      </c>
      <c r="I13505" s="6" t="s">
        <v>1530</v>
      </c>
    </row>
    <row r="13506" spans="1:15" x14ac:dyDescent="0.3">
      <c r="A13506" t="s">
        <v>12750</v>
      </c>
      <c r="B13506" s="7" t="s">
        <v>32754</v>
      </c>
      <c r="C13506">
        <v>204325</v>
      </c>
      <c r="E13506" s="7" t="s">
        <v>12682</v>
      </c>
      <c r="F13506" s="15" t="s">
        <v>12749</v>
      </c>
      <c r="G13506" s="15" t="s">
        <v>12676</v>
      </c>
      <c r="H13506" s="7"/>
      <c r="I13506" s="6" t="s">
        <v>4</v>
      </c>
      <c r="J13506" s="9">
        <v>1</v>
      </c>
      <c r="M13506" s="9">
        <v>1</v>
      </c>
    </row>
    <row r="13507" spans="1:15" x14ac:dyDescent="0.3">
      <c r="A13507" t="s">
        <v>12750</v>
      </c>
      <c r="C13507">
        <v>28668</v>
      </c>
      <c r="E13507" s="7" t="s">
        <v>12682</v>
      </c>
      <c r="F13507" s="15" t="s">
        <v>12749</v>
      </c>
      <c r="G13507" s="15" t="s">
        <v>12676</v>
      </c>
      <c r="I13507" s="6" t="s">
        <v>1530</v>
      </c>
      <c r="J13507" s="9">
        <v>1</v>
      </c>
      <c r="M13507" s="9">
        <v>1</v>
      </c>
    </row>
    <row r="13508" spans="1:15" x14ac:dyDescent="0.3">
      <c r="A13508" t="s">
        <v>12750</v>
      </c>
      <c r="C13508">
        <v>68365</v>
      </c>
      <c r="E13508" s="7" t="s">
        <v>12682</v>
      </c>
      <c r="F13508" s="15" t="s">
        <v>12749</v>
      </c>
      <c r="G13508" s="15" t="s">
        <v>12676</v>
      </c>
      <c r="I13508" s="6" t="s">
        <v>1530</v>
      </c>
      <c r="J13508" s="9">
        <v>1</v>
      </c>
      <c r="M13508" s="9">
        <v>1</v>
      </c>
    </row>
    <row r="13509" spans="1:15" x14ac:dyDescent="0.3">
      <c r="A13509" t="s">
        <v>12750</v>
      </c>
      <c r="B13509" s="15">
        <v>2251350200</v>
      </c>
      <c r="C13509">
        <v>72493</v>
      </c>
      <c r="E13509" s="7" t="s">
        <v>12682</v>
      </c>
      <c r="F13509" s="15" t="s">
        <v>12749</v>
      </c>
      <c r="G13509" s="15" t="s">
        <v>12676</v>
      </c>
      <c r="I13509" s="6" t="s">
        <v>1530</v>
      </c>
      <c r="J13509" s="9">
        <v>1</v>
      </c>
      <c r="M13509" s="9">
        <v>1</v>
      </c>
    </row>
    <row r="13510" spans="1:15" x14ac:dyDescent="0.3">
      <c r="A13510" t="s">
        <v>12751</v>
      </c>
      <c r="B13510" s="15">
        <v>2251350210</v>
      </c>
      <c r="C13510">
        <v>72494</v>
      </c>
      <c r="E13510" s="7" t="s">
        <v>12682</v>
      </c>
      <c r="F13510" s="15" t="s">
        <v>12749</v>
      </c>
      <c r="G13510" s="15" t="s">
        <v>12676</v>
      </c>
      <c r="I13510" s="6" t="s">
        <v>1530</v>
      </c>
      <c r="J13510" s="9">
        <v>1</v>
      </c>
      <c r="M13510" s="9">
        <v>1</v>
      </c>
    </row>
    <row r="13511" spans="1:15" x14ac:dyDescent="0.3">
      <c r="A13511" t="s">
        <v>12752</v>
      </c>
      <c r="B13511" s="15">
        <v>2251350300</v>
      </c>
      <c r="C13511">
        <v>79514</v>
      </c>
      <c r="E13511" s="7" t="s">
        <v>12682</v>
      </c>
      <c r="F13511" s="15" t="s">
        <v>12749</v>
      </c>
      <c r="G13511" s="15" t="s">
        <v>12676</v>
      </c>
      <c r="I13511" s="6" t="s">
        <v>1530</v>
      </c>
    </row>
    <row r="13512" spans="1:15" x14ac:dyDescent="0.3">
      <c r="A13512" t="s">
        <v>32960</v>
      </c>
      <c r="B13512" s="7"/>
      <c r="C13512">
        <v>205065</v>
      </c>
      <c r="D13512">
        <v>72488</v>
      </c>
      <c r="E13512" s="7" t="s">
        <v>12682</v>
      </c>
      <c r="F13512" s="7" t="s">
        <v>12749</v>
      </c>
      <c r="G13512" s="7" t="s">
        <v>12676</v>
      </c>
      <c r="H13512" s="7"/>
      <c r="I13512" s="7" t="s">
        <v>10</v>
      </c>
      <c r="J13512" s="9">
        <v>1</v>
      </c>
      <c r="M13512" s="10">
        <v>1</v>
      </c>
      <c r="N13512" s="1"/>
      <c r="O13512" s="1"/>
    </row>
    <row r="13513" spans="1:15" x14ac:dyDescent="0.3">
      <c r="A13513" t="s">
        <v>32961</v>
      </c>
      <c r="B13513" s="7"/>
      <c r="C13513">
        <v>205066</v>
      </c>
      <c r="D13513">
        <v>72489</v>
      </c>
      <c r="E13513" s="7" t="s">
        <v>12682</v>
      </c>
      <c r="F13513" s="7" t="s">
        <v>12749</v>
      </c>
      <c r="G13513" s="7" t="s">
        <v>12676</v>
      </c>
      <c r="H13513" s="7"/>
      <c r="I13513" s="7" t="s">
        <v>10</v>
      </c>
      <c r="J13513" s="9">
        <v>1</v>
      </c>
      <c r="M13513" s="10">
        <v>1</v>
      </c>
      <c r="N13513" s="1"/>
      <c r="O13513" s="1"/>
    </row>
    <row r="13514" spans="1:15" x14ac:dyDescent="0.3">
      <c r="A13514" t="s">
        <v>32962</v>
      </c>
      <c r="B13514" s="7"/>
      <c r="C13514">
        <v>205067</v>
      </c>
      <c r="D13514">
        <v>72490</v>
      </c>
      <c r="E13514" s="7" t="s">
        <v>12682</v>
      </c>
      <c r="F13514" s="7" t="s">
        <v>12749</v>
      </c>
      <c r="G13514" s="7" t="s">
        <v>12676</v>
      </c>
      <c r="H13514" s="7"/>
      <c r="I13514" s="7" t="s">
        <v>17</v>
      </c>
      <c r="J13514" s="9">
        <v>1</v>
      </c>
      <c r="M13514" s="10">
        <v>1</v>
      </c>
      <c r="N13514" s="1"/>
      <c r="O13514" s="1"/>
    </row>
    <row r="13515" spans="1:15" x14ac:dyDescent="0.3">
      <c r="A13515" t="s">
        <v>32963</v>
      </c>
      <c r="B13515" s="7"/>
      <c r="C13515">
        <v>205068</v>
      </c>
      <c r="D13515">
        <v>72491</v>
      </c>
      <c r="E13515" s="7" t="s">
        <v>12682</v>
      </c>
      <c r="F13515" s="7" t="s">
        <v>12749</v>
      </c>
      <c r="G13515" s="7" t="s">
        <v>12676</v>
      </c>
      <c r="H13515" s="7"/>
      <c r="I13515" s="7" t="s">
        <v>17</v>
      </c>
      <c r="J13515" s="9">
        <v>1</v>
      </c>
      <c r="M13515" s="10">
        <v>1</v>
      </c>
      <c r="N13515" s="1"/>
      <c r="O13515" s="1"/>
    </row>
    <row r="13516" spans="1:15" x14ac:dyDescent="0.3">
      <c r="A13516" t="s">
        <v>12753</v>
      </c>
      <c r="C13516">
        <v>28015</v>
      </c>
      <c r="E13516" s="7" t="s">
        <v>12682</v>
      </c>
      <c r="F13516" s="15" t="s">
        <v>12754</v>
      </c>
      <c r="G13516" s="15" t="s">
        <v>12755</v>
      </c>
      <c r="I13516" s="6" t="s">
        <v>1530</v>
      </c>
    </row>
    <row r="13517" spans="1:15" x14ac:dyDescent="0.3">
      <c r="A13517" t="s">
        <v>12753</v>
      </c>
      <c r="C13517">
        <v>28016</v>
      </c>
      <c r="E13517" s="7" t="s">
        <v>12682</v>
      </c>
      <c r="F13517" s="15" t="s">
        <v>12754</v>
      </c>
      <c r="G13517" s="15" t="s">
        <v>12755</v>
      </c>
      <c r="I13517" s="6" t="s">
        <v>1530</v>
      </c>
    </row>
    <row r="13518" spans="1:15" x14ac:dyDescent="0.3">
      <c r="A13518" t="s">
        <v>12753</v>
      </c>
      <c r="C13518">
        <v>68022</v>
      </c>
      <c r="E13518" s="7" t="s">
        <v>12682</v>
      </c>
      <c r="F13518" s="15" t="s">
        <v>12754</v>
      </c>
      <c r="G13518" s="15" t="s">
        <v>12755</v>
      </c>
      <c r="I13518" s="6" t="s">
        <v>1530</v>
      </c>
    </row>
    <row r="13519" spans="1:15" x14ac:dyDescent="0.3">
      <c r="A13519" t="s">
        <v>12753</v>
      </c>
      <c r="B13519" s="15">
        <v>2251300000</v>
      </c>
      <c r="C13519">
        <v>72496</v>
      </c>
      <c r="E13519" s="7" t="s">
        <v>12682</v>
      </c>
      <c r="F13519" s="15" t="s">
        <v>12754</v>
      </c>
      <c r="G13519" s="15" t="s">
        <v>12755</v>
      </c>
      <c r="I13519" s="6" t="s">
        <v>1530</v>
      </c>
    </row>
    <row r="13520" spans="1:15" x14ac:dyDescent="0.3">
      <c r="A13520" t="s">
        <v>12753</v>
      </c>
      <c r="C13520">
        <v>81032</v>
      </c>
      <c r="E13520" s="7" t="s">
        <v>12682</v>
      </c>
      <c r="F13520" s="15" t="s">
        <v>12754</v>
      </c>
      <c r="G13520" s="15" t="s">
        <v>12755</v>
      </c>
      <c r="I13520" s="6" t="s">
        <v>1530</v>
      </c>
    </row>
    <row r="13521" spans="1:15" x14ac:dyDescent="0.3">
      <c r="A13521" t="s">
        <v>12753</v>
      </c>
      <c r="C13521">
        <v>81033</v>
      </c>
      <c r="E13521" s="7" t="s">
        <v>12682</v>
      </c>
      <c r="F13521" s="15" t="s">
        <v>12754</v>
      </c>
      <c r="G13521" s="15" t="s">
        <v>12755</v>
      </c>
      <c r="I13521" s="6" t="s">
        <v>1530</v>
      </c>
    </row>
    <row r="13522" spans="1:15" x14ac:dyDescent="0.3">
      <c r="A13522" t="s">
        <v>12756</v>
      </c>
      <c r="C13522">
        <v>28017</v>
      </c>
      <c r="E13522" s="7" t="s">
        <v>12682</v>
      </c>
      <c r="F13522" s="15" t="s">
        <v>12754</v>
      </c>
      <c r="G13522" s="15" t="s">
        <v>12755</v>
      </c>
      <c r="I13522" s="6" t="s">
        <v>1530</v>
      </c>
    </row>
    <row r="13523" spans="1:15" x14ac:dyDescent="0.3">
      <c r="A13523" t="s">
        <v>12756</v>
      </c>
      <c r="B13523" s="15">
        <v>2251300200</v>
      </c>
      <c r="C13523">
        <v>60274</v>
      </c>
      <c r="E13523" s="7" t="s">
        <v>12682</v>
      </c>
      <c r="F13523" s="15" t="s">
        <v>12754</v>
      </c>
      <c r="G13523" s="15" t="s">
        <v>12755</v>
      </c>
      <c r="I13523" s="6" t="s">
        <v>1530</v>
      </c>
    </row>
    <row r="13524" spans="1:15" x14ac:dyDescent="0.3">
      <c r="A13524" t="s">
        <v>12757</v>
      </c>
      <c r="B13524" s="15">
        <v>2251300300</v>
      </c>
      <c r="C13524">
        <v>72497</v>
      </c>
      <c r="E13524" s="7" t="s">
        <v>12682</v>
      </c>
      <c r="F13524" s="15" t="s">
        <v>12754</v>
      </c>
      <c r="G13524" s="15" t="s">
        <v>12755</v>
      </c>
      <c r="I13524" s="6" t="s">
        <v>1530</v>
      </c>
    </row>
    <row r="13525" spans="1:15" x14ac:dyDescent="0.3">
      <c r="A13525" t="s">
        <v>12757</v>
      </c>
      <c r="C13525">
        <v>76465</v>
      </c>
      <c r="E13525" s="7" t="s">
        <v>12682</v>
      </c>
      <c r="F13525" s="15" t="s">
        <v>12754</v>
      </c>
      <c r="G13525" s="15" t="s">
        <v>12755</v>
      </c>
      <c r="I13525" s="6" t="s">
        <v>1530</v>
      </c>
    </row>
    <row r="13526" spans="1:15" x14ac:dyDescent="0.3">
      <c r="A13526" t="s">
        <v>12758</v>
      </c>
      <c r="B13526" s="15">
        <v>2251301800</v>
      </c>
      <c r="C13526">
        <v>67688</v>
      </c>
      <c r="E13526" s="7" t="s">
        <v>12682</v>
      </c>
      <c r="F13526" s="15" t="s">
        <v>12754</v>
      </c>
      <c r="G13526" s="15" t="s">
        <v>12755</v>
      </c>
      <c r="I13526" s="6" t="s">
        <v>6</v>
      </c>
      <c r="J13526" s="17"/>
      <c r="K13526" s="18"/>
      <c r="L13526" s="18"/>
    </row>
    <row r="13527" spans="1:15" x14ac:dyDescent="0.3">
      <c r="A13527" t="s">
        <v>32964</v>
      </c>
      <c r="B13527" s="7"/>
      <c r="C13527">
        <v>205069</v>
      </c>
      <c r="D13527">
        <v>72488</v>
      </c>
      <c r="E13527" s="7" t="s">
        <v>12682</v>
      </c>
      <c r="F13527" s="7" t="s">
        <v>12754</v>
      </c>
      <c r="G13527" s="7" t="s">
        <v>12755</v>
      </c>
      <c r="H13527" s="7"/>
      <c r="I13527" s="7" t="s">
        <v>10</v>
      </c>
      <c r="J13527" s="9">
        <v>1</v>
      </c>
      <c r="M13527" s="10">
        <v>1</v>
      </c>
      <c r="N13527" s="1"/>
      <c r="O13527" s="1"/>
    </row>
    <row r="13528" spans="1:15" x14ac:dyDescent="0.3">
      <c r="A13528" t="s">
        <v>32965</v>
      </c>
      <c r="B13528" s="7"/>
      <c r="C13528">
        <v>205070</v>
      </c>
      <c r="D13528">
        <v>72489</v>
      </c>
      <c r="E13528" s="7" t="s">
        <v>12682</v>
      </c>
      <c r="F13528" s="7" t="s">
        <v>12754</v>
      </c>
      <c r="G13528" s="7" t="s">
        <v>12755</v>
      </c>
      <c r="H13528" s="7"/>
      <c r="I13528" s="7" t="s">
        <v>10</v>
      </c>
      <c r="J13528" s="9">
        <v>1</v>
      </c>
      <c r="M13528" s="10">
        <v>1</v>
      </c>
      <c r="N13528" s="1"/>
      <c r="O13528" s="1"/>
    </row>
    <row r="13529" spans="1:15" x14ac:dyDescent="0.3">
      <c r="A13529" t="s">
        <v>32966</v>
      </c>
      <c r="B13529" s="7"/>
      <c r="C13529">
        <v>205071</v>
      </c>
      <c r="D13529">
        <v>72490</v>
      </c>
      <c r="E13529" s="7" t="s">
        <v>12682</v>
      </c>
      <c r="F13529" s="7" t="s">
        <v>12754</v>
      </c>
      <c r="G13529" s="7" t="s">
        <v>12755</v>
      </c>
      <c r="H13529" s="7"/>
      <c r="I13529" s="7" t="s">
        <v>17</v>
      </c>
      <c r="J13529" s="9">
        <v>1</v>
      </c>
      <c r="M13529" s="10">
        <v>1</v>
      </c>
      <c r="N13529" s="1"/>
      <c r="O13529" s="1"/>
    </row>
    <row r="13530" spans="1:15" x14ac:dyDescent="0.3">
      <c r="A13530" t="s">
        <v>32967</v>
      </c>
      <c r="B13530" s="7"/>
      <c r="C13530">
        <v>205072</v>
      </c>
      <c r="D13530">
        <v>72491</v>
      </c>
      <c r="E13530" s="7" t="s">
        <v>12682</v>
      </c>
      <c r="F13530" s="7" t="s">
        <v>12754</v>
      </c>
      <c r="G13530" s="7" t="s">
        <v>12755</v>
      </c>
      <c r="H13530" s="7"/>
      <c r="I13530" s="7" t="s">
        <v>17</v>
      </c>
      <c r="J13530" s="9">
        <v>1</v>
      </c>
      <c r="M13530" s="10">
        <v>1</v>
      </c>
      <c r="N13530" s="1"/>
      <c r="O13530" s="1"/>
    </row>
    <row r="13531" spans="1:15" x14ac:dyDescent="0.3">
      <c r="A13531" t="s">
        <v>12697</v>
      </c>
      <c r="C13531">
        <v>69324</v>
      </c>
      <c r="D13531">
        <v>69323</v>
      </c>
      <c r="E13531" s="7" t="s">
        <v>12682</v>
      </c>
      <c r="F13531" s="15" t="s">
        <v>12689</v>
      </c>
      <c r="G13531" s="15" t="s">
        <v>12698</v>
      </c>
      <c r="I13531" s="6" t="s">
        <v>4</v>
      </c>
      <c r="M13531" s="10"/>
      <c r="N13531" s="1"/>
      <c r="O13531" s="1"/>
    </row>
    <row r="13532" spans="1:15" x14ac:dyDescent="0.3">
      <c r="A13532" t="s">
        <v>12697</v>
      </c>
      <c r="C13532">
        <v>24559</v>
      </c>
      <c r="E13532" s="7" t="s">
        <v>12682</v>
      </c>
      <c r="F13532" s="15" t="s">
        <v>12689</v>
      </c>
      <c r="G13532" s="15" t="s">
        <v>12698</v>
      </c>
      <c r="I13532" s="6" t="s">
        <v>4</v>
      </c>
    </row>
    <row r="13533" spans="1:15" x14ac:dyDescent="0.3">
      <c r="A13533" t="s">
        <v>12697</v>
      </c>
      <c r="C13533">
        <v>26138</v>
      </c>
      <c r="E13533" s="7" t="s">
        <v>12682</v>
      </c>
      <c r="F13533" s="15" t="s">
        <v>12689</v>
      </c>
      <c r="G13533" s="15" t="s">
        <v>12698</v>
      </c>
      <c r="I13533" s="6" t="s">
        <v>4</v>
      </c>
    </row>
    <row r="13534" spans="1:15" x14ac:dyDescent="0.3">
      <c r="A13534" t="s">
        <v>12699</v>
      </c>
      <c r="C13534">
        <v>26292</v>
      </c>
      <c r="D13534">
        <v>20367</v>
      </c>
      <c r="E13534" s="7" t="s">
        <v>12682</v>
      </c>
      <c r="F13534" s="15" t="s">
        <v>12689</v>
      </c>
      <c r="G13534" s="15" t="s">
        <v>12698</v>
      </c>
      <c r="I13534" s="6" t="s">
        <v>4</v>
      </c>
      <c r="M13534" s="10"/>
      <c r="N13534" s="1"/>
      <c r="O13534" s="1"/>
    </row>
    <row r="13535" spans="1:15" x14ac:dyDescent="0.3">
      <c r="A13535" t="s">
        <v>12699</v>
      </c>
      <c r="B13535" s="15">
        <v>2251700201</v>
      </c>
      <c r="C13535">
        <v>13282</v>
      </c>
      <c r="E13535" s="7" t="s">
        <v>12682</v>
      </c>
      <c r="F13535" s="15" t="s">
        <v>12689</v>
      </c>
      <c r="G13535" s="15" t="s">
        <v>12698</v>
      </c>
      <c r="I13535" s="6" t="s">
        <v>4</v>
      </c>
    </row>
    <row r="13536" spans="1:15" x14ac:dyDescent="0.3">
      <c r="A13536" t="s">
        <v>12699</v>
      </c>
      <c r="C13536">
        <v>76410</v>
      </c>
      <c r="E13536" s="7" t="s">
        <v>12682</v>
      </c>
      <c r="F13536" s="15" t="s">
        <v>12689</v>
      </c>
      <c r="G13536" s="15" t="s">
        <v>12698</v>
      </c>
      <c r="I13536" s="6" t="s">
        <v>4</v>
      </c>
    </row>
    <row r="13537" spans="1:15" x14ac:dyDescent="0.3">
      <c r="A13537" t="s">
        <v>12700</v>
      </c>
      <c r="C13537">
        <v>64155</v>
      </c>
      <c r="D13537">
        <v>63738</v>
      </c>
      <c r="E13537" s="7" t="s">
        <v>12682</v>
      </c>
      <c r="F13537" s="15" t="s">
        <v>12689</v>
      </c>
      <c r="G13537" s="15" t="s">
        <v>12698</v>
      </c>
      <c r="I13537" s="6" t="s">
        <v>4</v>
      </c>
      <c r="M13537" s="10"/>
      <c r="N13537" s="1"/>
      <c r="O13537" s="1"/>
    </row>
    <row r="13538" spans="1:15" x14ac:dyDescent="0.3">
      <c r="A13538" t="s">
        <v>12701</v>
      </c>
      <c r="B13538" s="15" t="s">
        <v>12702</v>
      </c>
      <c r="C13538">
        <v>90567</v>
      </c>
      <c r="E13538" s="7" t="s">
        <v>12682</v>
      </c>
      <c r="F13538" s="15" t="s">
        <v>12689</v>
      </c>
      <c r="G13538" s="15" t="s">
        <v>12698</v>
      </c>
      <c r="I13538" s="6" t="s">
        <v>4</v>
      </c>
    </row>
    <row r="13539" spans="1:15" x14ac:dyDescent="0.3">
      <c r="A13539" t="s">
        <v>12703</v>
      </c>
      <c r="B13539" s="15">
        <v>2251700210</v>
      </c>
      <c r="C13539">
        <v>24560</v>
      </c>
      <c r="E13539" s="7" t="s">
        <v>12682</v>
      </c>
      <c r="F13539" s="15" t="s">
        <v>12689</v>
      </c>
      <c r="G13539" s="15" t="s">
        <v>12698</v>
      </c>
      <c r="I13539" s="6" t="s">
        <v>4</v>
      </c>
    </row>
    <row r="13540" spans="1:15" x14ac:dyDescent="0.3">
      <c r="A13540" t="s">
        <v>12703</v>
      </c>
      <c r="C13540">
        <v>26139</v>
      </c>
      <c r="E13540" s="7" t="s">
        <v>12682</v>
      </c>
      <c r="F13540" s="15" t="s">
        <v>12689</v>
      </c>
      <c r="G13540" s="15" t="s">
        <v>12698</v>
      </c>
      <c r="I13540" s="6" t="s">
        <v>4</v>
      </c>
    </row>
    <row r="13541" spans="1:15" x14ac:dyDescent="0.3">
      <c r="A13541" t="s">
        <v>12703</v>
      </c>
      <c r="C13541">
        <v>78353</v>
      </c>
      <c r="E13541" s="7" t="s">
        <v>12682</v>
      </c>
      <c r="F13541" s="15" t="s">
        <v>12689</v>
      </c>
      <c r="G13541" s="15" t="s">
        <v>12698</v>
      </c>
      <c r="I13541" s="6" t="s">
        <v>4</v>
      </c>
    </row>
    <row r="13542" spans="1:15" x14ac:dyDescent="0.3">
      <c r="A13542" t="s">
        <v>12704</v>
      </c>
      <c r="C13542">
        <v>84641</v>
      </c>
      <c r="D13542">
        <v>84638</v>
      </c>
      <c r="E13542" s="7" t="s">
        <v>12682</v>
      </c>
      <c r="F13542" s="15" t="s">
        <v>12689</v>
      </c>
      <c r="G13542" s="15" t="s">
        <v>12698</v>
      </c>
      <c r="I13542" s="6" t="s">
        <v>4</v>
      </c>
      <c r="M13542" s="10"/>
      <c r="N13542" s="1"/>
      <c r="O13542" s="1"/>
    </row>
    <row r="13543" spans="1:15" x14ac:dyDescent="0.3">
      <c r="A13543" t="s">
        <v>12704</v>
      </c>
      <c r="B13543" s="15">
        <v>2251700211</v>
      </c>
      <c r="C13543">
        <v>13283</v>
      </c>
      <c r="E13543" s="7" t="s">
        <v>12682</v>
      </c>
      <c r="F13543" s="15" t="s">
        <v>12689</v>
      </c>
      <c r="G13543" s="15" t="s">
        <v>12698</v>
      </c>
      <c r="I13543" s="6" t="s">
        <v>4</v>
      </c>
    </row>
    <row r="13544" spans="1:15" x14ac:dyDescent="0.3">
      <c r="A13544" t="s">
        <v>12705</v>
      </c>
      <c r="B13544" s="15">
        <v>2251700300</v>
      </c>
      <c r="C13544">
        <v>13284</v>
      </c>
      <c r="E13544" s="7" t="s">
        <v>12682</v>
      </c>
      <c r="F13544" s="15" t="s">
        <v>12689</v>
      </c>
      <c r="G13544" s="15" t="s">
        <v>12698</v>
      </c>
      <c r="I13544" s="6" t="s">
        <v>4</v>
      </c>
    </row>
    <row r="13545" spans="1:15" x14ac:dyDescent="0.3">
      <c r="A13545" t="s">
        <v>12705</v>
      </c>
      <c r="C13545">
        <v>76466</v>
      </c>
      <c r="E13545" s="7" t="s">
        <v>12682</v>
      </c>
      <c r="F13545" s="15" t="s">
        <v>12689</v>
      </c>
      <c r="G13545" s="15" t="s">
        <v>12698</v>
      </c>
      <c r="I13545" s="6" t="s">
        <v>4</v>
      </c>
    </row>
    <row r="13546" spans="1:15" x14ac:dyDescent="0.3">
      <c r="A13546" t="s">
        <v>12706</v>
      </c>
      <c r="C13546">
        <v>24565</v>
      </c>
      <c r="D13546">
        <v>20373</v>
      </c>
      <c r="E13546" s="7" t="s">
        <v>12682</v>
      </c>
      <c r="F13546" s="15" t="s">
        <v>12689</v>
      </c>
      <c r="G13546" s="15" t="s">
        <v>12698</v>
      </c>
      <c r="I13546" s="6" t="s">
        <v>6</v>
      </c>
      <c r="J13546" s="17"/>
      <c r="K13546" s="18"/>
      <c r="L13546" s="18"/>
      <c r="M13546" s="10"/>
      <c r="N13546" s="1"/>
      <c r="O13546" s="1"/>
    </row>
    <row r="13547" spans="1:15" x14ac:dyDescent="0.3">
      <c r="A13547" t="s">
        <v>12706</v>
      </c>
      <c r="C13547">
        <v>62233</v>
      </c>
      <c r="D13547">
        <v>30861</v>
      </c>
      <c r="E13547" s="7" t="s">
        <v>12682</v>
      </c>
      <c r="F13547" s="15" t="s">
        <v>12689</v>
      </c>
      <c r="G13547" s="15" t="s">
        <v>12698</v>
      </c>
      <c r="I13547" s="6" t="s">
        <v>6</v>
      </c>
      <c r="J13547" s="17"/>
      <c r="K13547" s="18"/>
      <c r="L13547" s="18"/>
      <c r="M13547" s="10"/>
      <c r="N13547" s="1"/>
      <c r="O13547" s="1"/>
    </row>
    <row r="13548" spans="1:15" x14ac:dyDescent="0.3">
      <c r="A13548" t="s">
        <v>12707</v>
      </c>
      <c r="B13548" s="15">
        <v>2251712220</v>
      </c>
      <c r="C13548">
        <v>13290</v>
      </c>
      <c r="E13548" s="7" t="s">
        <v>12682</v>
      </c>
      <c r="F13548" s="15" t="s">
        <v>12689</v>
      </c>
      <c r="G13548" s="15" t="s">
        <v>12698</v>
      </c>
      <c r="I13548" s="6" t="s">
        <v>8</v>
      </c>
    </row>
    <row r="13549" spans="1:15" x14ac:dyDescent="0.3">
      <c r="A13549" t="s">
        <v>12707</v>
      </c>
      <c r="C13549">
        <v>82922</v>
      </c>
      <c r="E13549" s="7" t="s">
        <v>12682</v>
      </c>
      <c r="F13549" s="15" t="s">
        <v>12689</v>
      </c>
      <c r="G13549" s="15" t="s">
        <v>12698</v>
      </c>
      <c r="I13549" s="6" t="s">
        <v>8</v>
      </c>
    </row>
    <row r="13550" spans="1:15" x14ac:dyDescent="0.3">
      <c r="A13550" t="s">
        <v>12708</v>
      </c>
      <c r="C13550">
        <v>80220</v>
      </c>
      <c r="D13550">
        <v>20386</v>
      </c>
      <c r="E13550" s="7" t="s">
        <v>12682</v>
      </c>
      <c r="F13550" s="15" t="s">
        <v>12689</v>
      </c>
      <c r="G13550" s="15" t="s">
        <v>12698</v>
      </c>
      <c r="I13550" s="6" t="s">
        <v>10</v>
      </c>
      <c r="M13550" s="10"/>
      <c r="N13550" s="1"/>
      <c r="O13550" s="1"/>
    </row>
    <row r="13551" spans="1:15" x14ac:dyDescent="0.3">
      <c r="A13551" t="s">
        <v>12708</v>
      </c>
      <c r="C13551">
        <v>13288</v>
      </c>
      <c r="D13551">
        <v>61068</v>
      </c>
      <c r="E13551" s="7" t="s">
        <v>12682</v>
      </c>
      <c r="F13551" s="15" t="s">
        <v>12689</v>
      </c>
      <c r="G13551" s="15" t="s">
        <v>12698</v>
      </c>
      <c r="I13551" s="6" t="s">
        <v>10</v>
      </c>
      <c r="M13551" s="10"/>
      <c r="N13551" s="1"/>
      <c r="O13551" s="1"/>
    </row>
    <row r="13552" spans="1:15" x14ac:dyDescent="0.3">
      <c r="A13552" t="s">
        <v>12709</v>
      </c>
      <c r="C13552">
        <v>24561</v>
      </c>
      <c r="D13552">
        <v>20384</v>
      </c>
      <c r="E13552" s="7" t="s">
        <v>12682</v>
      </c>
      <c r="F13552" s="15" t="s">
        <v>12689</v>
      </c>
      <c r="G13552" s="15" t="s">
        <v>12698</v>
      </c>
      <c r="I13552" s="6" t="s">
        <v>1432</v>
      </c>
      <c r="M13552" s="10"/>
      <c r="N13552" s="1"/>
      <c r="O13552" s="1"/>
    </row>
    <row r="13553" spans="1:15" x14ac:dyDescent="0.3">
      <c r="A13553" t="s">
        <v>12710</v>
      </c>
      <c r="B13553" s="15">
        <v>2251704220</v>
      </c>
      <c r="C13553">
        <v>72505</v>
      </c>
      <c r="E13553" s="7" t="s">
        <v>12682</v>
      </c>
      <c r="F13553" s="15" t="s">
        <v>12689</v>
      </c>
      <c r="G13553" s="15" t="s">
        <v>12698</v>
      </c>
      <c r="I13553" s="6" t="s">
        <v>10</v>
      </c>
    </row>
    <row r="13554" spans="1:15" x14ac:dyDescent="0.3">
      <c r="A13554" t="s">
        <v>12711</v>
      </c>
      <c r="B13554" s="15">
        <v>2251703720</v>
      </c>
      <c r="C13554">
        <v>13286</v>
      </c>
      <c r="E13554" s="7" t="s">
        <v>12682</v>
      </c>
      <c r="F13554" s="15" t="s">
        <v>12689</v>
      </c>
      <c r="G13554" s="15" t="s">
        <v>12698</v>
      </c>
      <c r="I13554" s="6" t="s">
        <v>1432</v>
      </c>
    </row>
    <row r="13555" spans="1:15" x14ac:dyDescent="0.3">
      <c r="A13555" t="s">
        <v>12712</v>
      </c>
      <c r="C13555">
        <v>24564</v>
      </c>
      <c r="D13555">
        <v>20387</v>
      </c>
      <c r="E13555" s="7" t="s">
        <v>12682</v>
      </c>
      <c r="F13555" s="15" t="s">
        <v>12689</v>
      </c>
      <c r="G13555" s="15" t="s">
        <v>12698</v>
      </c>
      <c r="I13555" s="6" t="s">
        <v>17</v>
      </c>
      <c r="M13555" s="10"/>
      <c r="N13555" s="1"/>
      <c r="O13555" s="1"/>
    </row>
    <row r="13556" spans="1:15" x14ac:dyDescent="0.3">
      <c r="A13556" t="s">
        <v>12713</v>
      </c>
      <c r="C13556">
        <v>24562</v>
      </c>
      <c r="D13556">
        <v>20385</v>
      </c>
      <c r="E13556" s="7" t="s">
        <v>12682</v>
      </c>
      <c r="F13556" s="15" t="s">
        <v>12689</v>
      </c>
      <c r="G13556" s="15" t="s">
        <v>12698</v>
      </c>
      <c r="I13556" s="6" t="s">
        <v>624</v>
      </c>
      <c r="M13556" s="10"/>
      <c r="N13556" s="1"/>
      <c r="O13556" s="1"/>
    </row>
    <row r="13557" spans="1:15" x14ac:dyDescent="0.3">
      <c r="A13557" t="s">
        <v>12714</v>
      </c>
      <c r="B13557" s="15">
        <v>2251704230</v>
      </c>
      <c r="C13557">
        <v>13289</v>
      </c>
      <c r="E13557" s="7" t="s">
        <v>12682</v>
      </c>
      <c r="F13557" s="15" t="s">
        <v>12689</v>
      </c>
      <c r="G13557" s="15" t="s">
        <v>12698</v>
      </c>
      <c r="I13557" s="6" t="s">
        <v>17</v>
      </c>
    </row>
    <row r="13558" spans="1:15" x14ac:dyDescent="0.3">
      <c r="A13558" t="s">
        <v>12715</v>
      </c>
      <c r="B13558" s="15">
        <v>2251703730</v>
      </c>
      <c r="C13558">
        <v>13287</v>
      </c>
      <c r="E13558" s="7" t="s">
        <v>12682</v>
      </c>
      <c r="F13558" s="15" t="s">
        <v>12689</v>
      </c>
      <c r="G13558" s="15" t="s">
        <v>12698</v>
      </c>
      <c r="I13558" s="6" t="s">
        <v>624</v>
      </c>
    </row>
    <row r="13559" spans="1:15" x14ac:dyDescent="0.3">
      <c r="A13559" t="s">
        <v>12740</v>
      </c>
      <c r="B13559" s="15">
        <v>2251750000</v>
      </c>
      <c r="C13559">
        <v>13293</v>
      </c>
      <c r="E13559" s="7" t="s">
        <v>12682</v>
      </c>
      <c r="F13559" s="15" t="s">
        <v>12732</v>
      </c>
      <c r="G13559" s="15" t="s">
        <v>12741</v>
      </c>
      <c r="I13559" s="6" t="s">
        <v>1530</v>
      </c>
    </row>
    <row r="13560" spans="1:15" x14ac:dyDescent="0.3">
      <c r="A13560" t="s">
        <v>12740</v>
      </c>
      <c r="C13560">
        <v>27331</v>
      </c>
      <c r="E13560" s="7" t="s">
        <v>12682</v>
      </c>
      <c r="F13560" s="15" t="s">
        <v>12732</v>
      </c>
      <c r="G13560" s="15" t="s">
        <v>12741</v>
      </c>
      <c r="I13560" s="6" t="s">
        <v>1530</v>
      </c>
    </row>
    <row r="13561" spans="1:15" x14ac:dyDescent="0.3">
      <c r="A13561" t="s">
        <v>12740</v>
      </c>
      <c r="C13561">
        <v>78122</v>
      </c>
      <c r="E13561" s="7" t="s">
        <v>12682</v>
      </c>
      <c r="F13561" s="15" t="s">
        <v>12732</v>
      </c>
      <c r="G13561" s="15" t="s">
        <v>12741</v>
      </c>
      <c r="I13561" s="6" t="s">
        <v>1530</v>
      </c>
    </row>
    <row r="13562" spans="1:15" x14ac:dyDescent="0.3">
      <c r="A13562" t="s">
        <v>12742</v>
      </c>
      <c r="B13562" s="15">
        <v>2251750101</v>
      </c>
      <c r="C13562">
        <v>79519</v>
      </c>
      <c r="E13562" s="7" t="s">
        <v>12682</v>
      </c>
      <c r="F13562" s="15" t="s">
        <v>12732</v>
      </c>
      <c r="G13562" s="15" t="s">
        <v>12741</v>
      </c>
      <c r="I13562" s="6" t="s">
        <v>1530</v>
      </c>
    </row>
    <row r="13563" spans="1:15" x14ac:dyDescent="0.3">
      <c r="A13563" t="s">
        <v>12743</v>
      </c>
      <c r="B13563" s="15">
        <v>2251750200</v>
      </c>
      <c r="C13563">
        <v>13295</v>
      </c>
      <c r="E13563" s="7" t="s">
        <v>12682</v>
      </c>
      <c r="F13563" s="15" t="s">
        <v>12732</v>
      </c>
      <c r="G13563" s="15" t="s">
        <v>12741</v>
      </c>
      <c r="I13563" s="6" t="s">
        <v>1530</v>
      </c>
    </row>
    <row r="13564" spans="1:15" x14ac:dyDescent="0.3">
      <c r="A13564" t="s">
        <v>12743</v>
      </c>
      <c r="C13564">
        <v>67661</v>
      </c>
      <c r="E13564" s="7" t="s">
        <v>12682</v>
      </c>
      <c r="F13564" s="15" t="s">
        <v>12732</v>
      </c>
      <c r="G13564" s="15" t="s">
        <v>12741</v>
      </c>
      <c r="I13564" s="6" t="s">
        <v>1530</v>
      </c>
    </row>
    <row r="13565" spans="1:15" x14ac:dyDescent="0.3">
      <c r="A13565" t="s">
        <v>12744</v>
      </c>
      <c r="C13565">
        <v>81034</v>
      </c>
      <c r="E13565" s="7" t="s">
        <v>12682</v>
      </c>
      <c r="F13565" s="15" t="s">
        <v>12732</v>
      </c>
      <c r="G13565" s="15" t="s">
        <v>12741</v>
      </c>
      <c r="I13565" s="6" t="s">
        <v>1530</v>
      </c>
    </row>
    <row r="13566" spans="1:15" x14ac:dyDescent="0.3">
      <c r="A13566" t="s">
        <v>12745</v>
      </c>
      <c r="C13566">
        <v>81035</v>
      </c>
      <c r="E13566" s="7" t="s">
        <v>12682</v>
      </c>
      <c r="F13566" s="15" t="s">
        <v>12732</v>
      </c>
      <c r="G13566" s="15" t="s">
        <v>12741</v>
      </c>
      <c r="I13566" s="6" t="s">
        <v>1530</v>
      </c>
    </row>
    <row r="13567" spans="1:15" x14ac:dyDescent="0.3">
      <c r="A13567" t="s">
        <v>12746</v>
      </c>
      <c r="B13567" s="15">
        <v>2251750300</v>
      </c>
      <c r="C13567">
        <v>13296</v>
      </c>
      <c r="E13567" s="7" t="s">
        <v>12682</v>
      </c>
      <c r="F13567" s="15" t="s">
        <v>12732</v>
      </c>
      <c r="G13567" s="15" t="s">
        <v>12741</v>
      </c>
      <c r="I13567" s="6" t="s">
        <v>1530</v>
      </c>
    </row>
    <row r="13568" spans="1:15" x14ac:dyDescent="0.3">
      <c r="A13568" t="s">
        <v>12747</v>
      </c>
      <c r="B13568" s="15">
        <v>2251750301</v>
      </c>
      <c r="C13568">
        <v>79520</v>
      </c>
      <c r="E13568" s="7" t="s">
        <v>12682</v>
      </c>
      <c r="F13568" s="15" t="s">
        <v>12732</v>
      </c>
      <c r="G13568" s="15" t="s">
        <v>12741</v>
      </c>
      <c r="I13568" s="6" t="s">
        <v>1530</v>
      </c>
    </row>
    <row r="13569" spans="1:15" x14ac:dyDescent="0.3">
      <c r="A13569" t="s">
        <v>32968</v>
      </c>
      <c r="B13569" s="7"/>
      <c r="C13569">
        <v>205061</v>
      </c>
      <c r="D13569">
        <v>72488</v>
      </c>
      <c r="E13569" s="7" t="s">
        <v>12682</v>
      </c>
      <c r="F13569" s="7" t="s">
        <v>12732</v>
      </c>
      <c r="G13569" s="7" t="s">
        <v>12741</v>
      </c>
      <c r="H13569" s="7"/>
      <c r="I13569" s="7" t="s">
        <v>10</v>
      </c>
      <c r="J13569" s="9">
        <v>1</v>
      </c>
      <c r="M13569" s="10">
        <v>1</v>
      </c>
      <c r="N13569" s="1"/>
      <c r="O13569" s="1"/>
    </row>
    <row r="13570" spans="1:15" x14ac:dyDescent="0.3">
      <c r="A13570" t="s">
        <v>32969</v>
      </c>
      <c r="B13570" s="7"/>
      <c r="C13570">
        <v>205062</v>
      </c>
      <c r="D13570">
        <v>72489</v>
      </c>
      <c r="E13570" s="7" t="s">
        <v>12682</v>
      </c>
      <c r="F13570" s="7" t="s">
        <v>12732</v>
      </c>
      <c r="G13570" s="7" t="s">
        <v>12741</v>
      </c>
      <c r="H13570" s="7"/>
      <c r="I13570" s="7" t="s">
        <v>10</v>
      </c>
      <c r="J13570" s="9">
        <v>1</v>
      </c>
      <c r="M13570" s="10">
        <v>1</v>
      </c>
      <c r="N13570" s="1"/>
      <c r="O13570" s="1"/>
    </row>
    <row r="13571" spans="1:15" x14ac:dyDescent="0.3">
      <c r="A13571" t="s">
        <v>32970</v>
      </c>
      <c r="B13571" s="7"/>
      <c r="C13571">
        <v>205063</v>
      </c>
      <c r="D13571">
        <v>72490</v>
      </c>
      <c r="E13571" s="7" t="s">
        <v>12682</v>
      </c>
      <c r="F13571" s="7" t="s">
        <v>12732</v>
      </c>
      <c r="G13571" s="7" t="s">
        <v>12741</v>
      </c>
      <c r="H13571" s="7"/>
      <c r="I13571" s="7" t="s">
        <v>17</v>
      </c>
      <c r="J13571" s="9">
        <v>1</v>
      </c>
      <c r="M13571" s="10">
        <v>1</v>
      </c>
      <c r="N13571" s="1"/>
      <c r="O13571" s="1"/>
    </row>
    <row r="13572" spans="1:15" x14ac:dyDescent="0.3">
      <c r="A13572" t="s">
        <v>32971</v>
      </c>
      <c r="B13572" s="7"/>
      <c r="C13572">
        <v>205064</v>
      </c>
      <c r="D13572">
        <v>72491</v>
      </c>
      <c r="E13572" s="7" t="s">
        <v>12682</v>
      </c>
      <c r="F13572" s="7" t="s">
        <v>12732</v>
      </c>
      <c r="G13572" s="7" t="s">
        <v>12741</v>
      </c>
      <c r="H13572" s="7"/>
      <c r="I13572" s="7" t="s">
        <v>17</v>
      </c>
      <c r="J13572" s="9">
        <v>1</v>
      </c>
      <c r="M13572" s="10">
        <v>1</v>
      </c>
      <c r="N13572" s="1"/>
      <c r="O13572" s="1"/>
    </row>
    <row r="13573" spans="1:15" x14ac:dyDescent="0.3">
      <c r="A13573" t="s">
        <v>12759</v>
      </c>
      <c r="B13573" s="15">
        <v>2251850200</v>
      </c>
      <c r="C13573">
        <v>13323</v>
      </c>
      <c r="E13573" s="7" t="s">
        <v>12682</v>
      </c>
      <c r="F13573" s="15" t="s">
        <v>12760</v>
      </c>
      <c r="G13573" s="15" t="s">
        <v>501</v>
      </c>
      <c r="I13573" s="6" t="s">
        <v>4</v>
      </c>
    </row>
    <row r="13574" spans="1:15" x14ac:dyDescent="0.3">
      <c r="A13574" t="s">
        <v>12761</v>
      </c>
      <c r="B13574" s="15">
        <v>2251862620</v>
      </c>
      <c r="C13574">
        <v>13329</v>
      </c>
      <c r="E13574" s="7" t="s">
        <v>12682</v>
      </c>
      <c r="F13574" s="15" t="s">
        <v>12760</v>
      </c>
      <c r="G13574" s="15" t="s">
        <v>501</v>
      </c>
      <c r="I13574" s="6" t="s">
        <v>8</v>
      </c>
    </row>
    <row r="13575" spans="1:15" x14ac:dyDescent="0.3">
      <c r="A13575" t="s">
        <v>12762</v>
      </c>
      <c r="B13575" s="15">
        <v>2251867020</v>
      </c>
      <c r="C13575">
        <v>13330</v>
      </c>
      <c r="E13575" s="7" t="s">
        <v>12682</v>
      </c>
      <c r="F13575" s="15" t="s">
        <v>12760</v>
      </c>
      <c r="G13575" s="15" t="s">
        <v>501</v>
      </c>
      <c r="I13575" s="6" t="s">
        <v>85</v>
      </c>
    </row>
    <row r="13576" spans="1:15" x14ac:dyDescent="0.3">
      <c r="A13576" t="s">
        <v>12763</v>
      </c>
      <c r="B13576" s="15">
        <v>2251855020</v>
      </c>
      <c r="C13576">
        <v>13328</v>
      </c>
      <c r="E13576" s="7" t="s">
        <v>12682</v>
      </c>
      <c r="F13576" s="15" t="s">
        <v>12760</v>
      </c>
      <c r="G13576" s="15" t="s">
        <v>501</v>
      </c>
      <c r="I13576" s="6" t="s">
        <v>236</v>
      </c>
    </row>
    <row r="13577" spans="1:15" x14ac:dyDescent="0.3">
      <c r="A13577" t="s">
        <v>12764</v>
      </c>
      <c r="B13577" s="15">
        <v>2251854020</v>
      </c>
      <c r="C13577">
        <v>13324</v>
      </c>
      <c r="E13577" s="7" t="s">
        <v>12682</v>
      </c>
      <c r="F13577" s="15" t="s">
        <v>12760</v>
      </c>
      <c r="G13577" s="15" t="s">
        <v>501</v>
      </c>
      <c r="I13577" s="6" t="s">
        <v>10</v>
      </c>
    </row>
    <row r="13578" spans="1:15" x14ac:dyDescent="0.3">
      <c r="A13578" t="s">
        <v>12765</v>
      </c>
      <c r="B13578" s="15">
        <v>2251854520</v>
      </c>
      <c r="C13578">
        <v>13326</v>
      </c>
      <c r="E13578" s="7" t="s">
        <v>12682</v>
      </c>
      <c r="F13578" s="15" t="s">
        <v>12760</v>
      </c>
      <c r="G13578" s="15" t="s">
        <v>501</v>
      </c>
      <c r="I13578" s="6" t="s">
        <v>15</v>
      </c>
    </row>
    <row r="13579" spans="1:15" x14ac:dyDescent="0.3">
      <c r="A13579" t="s">
        <v>12766</v>
      </c>
      <c r="B13579" s="15">
        <v>2251854030</v>
      </c>
      <c r="C13579">
        <v>13325</v>
      </c>
      <c r="E13579" s="7" t="s">
        <v>12682</v>
      </c>
      <c r="F13579" s="15" t="s">
        <v>12760</v>
      </c>
      <c r="G13579" s="15" t="s">
        <v>501</v>
      </c>
      <c r="I13579" s="6" t="s">
        <v>17</v>
      </c>
    </row>
    <row r="13580" spans="1:15" x14ac:dyDescent="0.3">
      <c r="A13580" t="s">
        <v>12767</v>
      </c>
      <c r="B13580" s="15">
        <v>2251854530</v>
      </c>
      <c r="C13580">
        <v>13327</v>
      </c>
      <c r="E13580" s="7" t="s">
        <v>12682</v>
      </c>
      <c r="F13580" s="15" t="s">
        <v>12760</v>
      </c>
      <c r="G13580" s="15" t="s">
        <v>501</v>
      </c>
      <c r="I13580" s="6" t="s">
        <v>47</v>
      </c>
    </row>
    <row r="13581" spans="1:15" x14ac:dyDescent="0.3">
      <c r="A13581" t="s">
        <v>12716</v>
      </c>
      <c r="C13581">
        <v>81036</v>
      </c>
      <c r="E13581" s="7" t="s">
        <v>12682</v>
      </c>
      <c r="F13581" s="15" t="s">
        <v>12689</v>
      </c>
      <c r="G13581" s="15" t="s">
        <v>112</v>
      </c>
      <c r="I13581" s="6" t="s">
        <v>4</v>
      </c>
    </row>
    <row r="13582" spans="1:15" x14ac:dyDescent="0.3">
      <c r="A13582" t="s">
        <v>12717</v>
      </c>
      <c r="C13582">
        <v>80375</v>
      </c>
      <c r="E13582" s="7" t="s">
        <v>12682</v>
      </c>
      <c r="F13582" s="15" t="s">
        <v>12689</v>
      </c>
      <c r="G13582" s="15" t="s">
        <v>112</v>
      </c>
      <c r="I13582" s="6" t="s">
        <v>4</v>
      </c>
    </row>
    <row r="13583" spans="1:15" x14ac:dyDescent="0.3">
      <c r="A13583" t="s">
        <v>32820</v>
      </c>
      <c r="B13583" s="7"/>
      <c r="C13583">
        <v>204386</v>
      </c>
      <c r="E13583" s="7" t="s">
        <v>12682</v>
      </c>
      <c r="F13583" s="15" t="s">
        <v>12689</v>
      </c>
      <c r="G13583" s="15" t="s">
        <v>32804</v>
      </c>
      <c r="H13583" s="7"/>
      <c r="I13583" s="6" t="s">
        <v>4</v>
      </c>
      <c r="J13583" s="9">
        <v>1</v>
      </c>
      <c r="K13583">
        <v>2</v>
      </c>
      <c r="L13583">
        <v>3</v>
      </c>
      <c r="M13583" s="9">
        <v>1</v>
      </c>
      <c r="N13583">
        <v>2</v>
      </c>
      <c r="O13583">
        <v>3</v>
      </c>
    </row>
    <row r="13584" spans="1:15" x14ac:dyDescent="0.3">
      <c r="A13584" t="s">
        <v>12718</v>
      </c>
      <c r="C13584">
        <v>62312</v>
      </c>
      <c r="E13584" s="7" t="s">
        <v>12682</v>
      </c>
      <c r="F13584" s="15" t="s">
        <v>12689</v>
      </c>
      <c r="G13584" s="15" t="s">
        <v>112</v>
      </c>
      <c r="I13584" s="6" t="s">
        <v>4</v>
      </c>
    </row>
    <row r="13585" spans="1:15" x14ac:dyDescent="0.3">
      <c r="A13585" t="s">
        <v>12718</v>
      </c>
      <c r="B13585" s="15">
        <v>2251951101</v>
      </c>
      <c r="C13585">
        <v>65622</v>
      </c>
      <c r="E13585" s="7" t="s">
        <v>12682</v>
      </c>
      <c r="F13585" s="15" t="s">
        <v>12689</v>
      </c>
      <c r="G13585" s="15" t="s">
        <v>112</v>
      </c>
      <c r="I13585" s="6" t="s">
        <v>4</v>
      </c>
    </row>
    <row r="13586" spans="1:15" x14ac:dyDescent="0.3">
      <c r="A13586" t="s">
        <v>12718</v>
      </c>
      <c r="B13586" s="15" t="s">
        <v>12719</v>
      </c>
      <c r="C13586">
        <v>204193</v>
      </c>
      <c r="E13586" s="7" t="s">
        <v>12682</v>
      </c>
      <c r="F13586" s="15" t="s">
        <v>12689</v>
      </c>
      <c r="G13586" s="15" t="s">
        <v>112</v>
      </c>
      <c r="I13586" s="6" t="s">
        <v>4</v>
      </c>
    </row>
    <row r="13587" spans="1:15" x14ac:dyDescent="0.3">
      <c r="A13587" t="s">
        <v>12720</v>
      </c>
      <c r="C13587">
        <v>78268</v>
      </c>
      <c r="E13587" s="7" t="s">
        <v>12682</v>
      </c>
      <c r="F13587" s="15" t="s">
        <v>12689</v>
      </c>
      <c r="G13587" s="15" t="s">
        <v>112</v>
      </c>
      <c r="I13587" s="6" t="s">
        <v>4</v>
      </c>
      <c r="J13587" s="9">
        <v>1</v>
      </c>
      <c r="K13587">
        <v>2</v>
      </c>
      <c r="L13587">
        <v>3</v>
      </c>
      <c r="M13587" s="9">
        <v>1</v>
      </c>
      <c r="N13587">
        <v>2</v>
      </c>
      <c r="O13587">
        <v>3</v>
      </c>
    </row>
    <row r="13588" spans="1:15" x14ac:dyDescent="0.3">
      <c r="A13588" t="s">
        <v>12720</v>
      </c>
      <c r="B13588" s="7"/>
      <c r="C13588">
        <v>83701</v>
      </c>
      <c r="E13588" s="7" t="s">
        <v>12682</v>
      </c>
      <c r="F13588" s="15" t="s">
        <v>12689</v>
      </c>
      <c r="G13588" s="15" t="s">
        <v>32804</v>
      </c>
      <c r="H13588" s="7"/>
      <c r="I13588" s="6" t="s">
        <v>4</v>
      </c>
      <c r="J13588" s="9">
        <v>1</v>
      </c>
      <c r="K13588">
        <v>2</v>
      </c>
      <c r="L13588">
        <v>3</v>
      </c>
      <c r="M13588" s="9">
        <v>1</v>
      </c>
      <c r="N13588">
        <v>2</v>
      </c>
      <c r="O13588">
        <v>3</v>
      </c>
    </row>
    <row r="13589" spans="1:15" x14ac:dyDescent="0.3">
      <c r="A13589" t="s">
        <v>12721</v>
      </c>
      <c r="C13589">
        <v>78269</v>
      </c>
      <c r="E13589" s="7" t="s">
        <v>12682</v>
      </c>
      <c r="F13589" s="15" t="s">
        <v>12689</v>
      </c>
      <c r="G13589" s="15" t="s">
        <v>112</v>
      </c>
      <c r="I13589" s="6" t="s">
        <v>4</v>
      </c>
    </row>
    <row r="13590" spans="1:15" x14ac:dyDescent="0.3">
      <c r="A13590" t="s">
        <v>12721</v>
      </c>
      <c r="C13590">
        <v>84125</v>
      </c>
      <c r="E13590" s="7" t="s">
        <v>12682</v>
      </c>
      <c r="F13590" s="15" t="s">
        <v>12689</v>
      </c>
      <c r="G13590" s="15" t="s">
        <v>112</v>
      </c>
      <c r="I13590" s="6" t="s">
        <v>4</v>
      </c>
    </row>
    <row r="13591" spans="1:15" x14ac:dyDescent="0.3">
      <c r="A13591" t="s">
        <v>12721</v>
      </c>
      <c r="B13591" s="15" t="s">
        <v>12722</v>
      </c>
      <c r="C13591">
        <v>84860</v>
      </c>
      <c r="E13591" s="7" t="s">
        <v>12682</v>
      </c>
      <c r="F13591" s="15" t="s">
        <v>12689</v>
      </c>
      <c r="G13591" s="15" t="s">
        <v>112</v>
      </c>
      <c r="I13591" s="6" t="s">
        <v>4</v>
      </c>
    </row>
    <row r="13592" spans="1:15" x14ac:dyDescent="0.3">
      <c r="A13592" t="s">
        <v>12723</v>
      </c>
      <c r="B13592" s="15">
        <v>2251951160</v>
      </c>
      <c r="C13592">
        <v>72561</v>
      </c>
      <c r="E13592" s="7" t="s">
        <v>12682</v>
      </c>
      <c r="F13592" s="15" t="s">
        <v>12689</v>
      </c>
      <c r="G13592" s="15" t="s">
        <v>112</v>
      </c>
      <c r="I13592" s="6" t="s">
        <v>4</v>
      </c>
    </row>
    <row r="13593" spans="1:15" x14ac:dyDescent="0.3">
      <c r="A13593" t="s">
        <v>12723</v>
      </c>
      <c r="C13593">
        <v>77751</v>
      </c>
      <c r="E13593" s="7" t="s">
        <v>12682</v>
      </c>
      <c r="F13593" s="15" t="s">
        <v>12689</v>
      </c>
      <c r="G13593" s="15" t="s">
        <v>112</v>
      </c>
      <c r="I13593" s="6" t="s">
        <v>4</v>
      </c>
    </row>
    <row r="13594" spans="1:15" x14ac:dyDescent="0.3">
      <c r="A13594" t="s">
        <v>12724</v>
      </c>
      <c r="B13594" s="15">
        <v>2251951100</v>
      </c>
      <c r="C13594">
        <v>60089</v>
      </c>
      <c r="E13594" s="7" t="s">
        <v>12682</v>
      </c>
      <c r="F13594" s="15" t="s">
        <v>12689</v>
      </c>
      <c r="G13594" s="15" t="s">
        <v>112</v>
      </c>
      <c r="I13594" s="6" t="s">
        <v>4</v>
      </c>
    </row>
    <row r="13595" spans="1:15" x14ac:dyDescent="0.3">
      <c r="A13595" t="s">
        <v>12724</v>
      </c>
      <c r="B13595" s="15" t="s">
        <v>12725</v>
      </c>
      <c r="C13595">
        <v>68112</v>
      </c>
      <c r="E13595" s="7" t="s">
        <v>12682</v>
      </c>
      <c r="F13595" s="15" t="s">
        <v>12689</v>
      </c>
      <c r="G13595" s="15" t="s">
        <v>112</v>
      </c>
      <c r="I13595" s="6" t="s">
        <v>4</v>
      </c>
    </row>
    <row r="13596" spans="1:15" x14ac:dyDescent="0.3">
      <c r="A13596" t="s">
        <v>12724</v>
      </c>
      <c r="C13596">
        <v>75476</v>
      </c>
      <c r="E13596" s="7" t="s">
        <v>12682</v>
      </c>
      <c r="F13596" s="15" t="s">
        <v>12689</v>
      </c>
      <c r="G13596" s="15" t="s">
        <v>112</v>
      </c>
      <c r="I13596" s="6" t="s">
        <v>4</v>
      </c>
    </row>
    <row r="13597" spans="1:15" x14ac:dyDescent="0.3">
      <c r="A13597" t="s">
        <v>12724</v>
      </c>
      <c r="B13597" s="7"/>
      <c r="C13597">
        <v>204657</v>
      </c>
      <c r="E13597" s="7" t="s">
        <v>12682</v>
      </c>
      <c r="F13597" s="7" t="s">
        <v>12689</v>
      </c>
      <c r="G13597" s="7" t="s">
        <v>112</v>
      </c>
      <c r="H13597" s="7"/>
      <c r="I13597" s="7" t="s">
        <v>4</v>
      </c>
      <c r="J13597" s="9">
        <v>1</v>
      </c>
      <c r="L13597">
        <v>3</v>
      </c>
      <c r="M13597" s="9">
        <v>1</v>
      </c>
      <c r="O13597">
        <v>3</v>
      </c>
    </row>
    <row r="13598" spans="1:15" x14ac:dyDescent="0.3">
      <c r="A13598" t="s">
        <v>12726</v>
      </c>
      <c r="C13598">
        <v>68383</v>
      </c>
      <c r="E13598" s="7" t="s">
        <v>12682</v>
      </c>
      <c r="F13598" s="15" t="s">
        <v>12689</v>
      </c>
      <c r="G13598" s="15" t="s">
        <v>112</v>
      </c>
      <c r="I13598" s="6" t="s">
        <v>284</v>
      </c>
      <c r="J13598" s="17"/>
      <c r="K13598" s="18"/>
      <c r="L13598" s="18"/>
    </row>
    <row r="13599" spans="1:15" x14ac:dyDescent="0.3">
      <c r="A13599" t="s">
        <v>12727</v>
      </c>
      <c r="B13599" s="15">
        <v>2251954220</v>
      </c>
      <c r="C13599">
        <v>63127</v>
      </c>
      <c r="E13599" s="7" t="s">
        <v>12682</v>
      </c>
      <c r="F13599" s="15" t="s">
        <v>12689</v>
      </c>
      <c r="G13599" s="15" t="s">
        <v>112</v>
      </c>
      <c r="I13599" s="6" t="s">
        <v>10</v>
      </c>
    </row>
    <row r="13600" spans="1:15" x14ac:dyDescent="0.3">
      <c r="A13600" t="s">
        <v>12728</v>
      </c>
      <c r="B13600" s="15">
        <v>2251953720</v>
      </c>
      <c r="C13600">
        <v>64718</v>
      </c>
      <c r="E13600" s="7" t="s">
        <v>12682</v>
      </c>
      <c r="F13600" s="15" t="s">
        <v>12689</v>
      </c>
      <c r="G13600" s="15" t="s">
        <v>112</v>
      </c>
      <c r="I13600" s="6" t="s">
        <v>1432</v>
      </c>
    </row>
    <row r="13601" spans="1:15" x14ac:dyDescent="0.3">
      <c r="A13601" t="s">
        <v>12729</v>
      </c>
      <c r="B13601" s="15">
        <v>2251954230</v>
      </c>
      <c r="C13601">
        <v>63128</v>
      </c>
      <c r="E13601" s="7" t="s">
        <v>12682</v>
      </c>
      <c r="F13601" s="15" t="s">
        <v>12689</v>
      </c>
      <c r="G13601" s="15" t="s">
        <v>112</v>
      </c>
      <c r="I13601" s="6" t="s">
        <v>17</v>
      </c>
    </row>
    <row r="13602" spans="1:15" x14ac:dyDescent="0.3">
      <c r="A13602" t="s">
        <v>12730</v>
      </c>
      <c r="B13602" s="15">
        <v>2251953730</v>
      </c>
      <c r="C13602">
        <v>64719</v>
      </c>
      <c r="E13602" s="7" t="s">
        <v>12682</v>
      </c>
      <c r="F13602" s="15" t="s">
        <v>12689</v>
      </c>
      <c r="G13602" s="15" t="s">
        <v>112</v>
      </c>
      <c r="I13602" s="6" t="s">
        <v>624</v>
      </c>
    </row>
    <row r="13603" spans="1:15" x14ac:dyDescent="0.3">
      <c r="A13603" t="s">
        <v>12770</v>
      </c>
      <c r="B13603" s="15">
        <v>2252300200</v>
      </c>
      <c r="C13603">
        <v>79531</v>
      </c>
      <c r="E13603" s="7" t="s">
        <v>12682</v>
      </c>
      <c r="F13603" s="15" t="s">
        <v>12771</v>
      </c>
      <c r="G13603" s="15" t="s">
        <v>12772</v>
      </c>
      <c r="I13603" s="6" t="s">
        <v>1530</v>
      </c>
    </row>
    <row r="13604" spans="1:15" x14ac:dyDescent="0.3">
      <c r="A13604" t="s">
        <v>12773</v>
      </c>
      <c r="C13604">
        <v>83760</v>
      </c>
      <c r="E13604" s="7" t="s">
        <v>12682</v>
      </c>
      <c r="F13604" s="15" t="s">
        <v>12774</v>
      </c>
      <c r="G13604" s="15" t="s">
        <v>184</v>
      </c>
      <c r="I13604" s="6" t="s">
        <v>1530</v>
      </c>
    </row>
    <row r="13605" spans="1:15" x14ac:dyDescent="0.3">
      <c r="A13605" t="s">
        <v>12775</v>
      </c>
      <c r="B13605" s="15">
        <v>2252500200</v>
      </c>
      <c r="C13605">
        <v>79534</v>
      </c>
      <c r="E13605" s="7" t="s">
        <v>12682</v>
      </c>
      <c r="F13605" s="15" t="s">
        <v>12774</v>
      </c>
      <c r="G13605" s="15" t="s">
        <v>184</v>
      </c>
      <c r="I13605" s="6" t="s">
        <v>1530</v>
      </c>
    </row>
    <row r="13606" spans="1:15" x14ac:dyDescent="0.3">
      <c r="A13606" t="s">
        <v>12775</v>
      </c>
      <c r="C13606">
        <v>83761</v>
      </c>
      <c r="E13606" s="7" t="s">
        <v>12682</v>
      </c>
      <c r="F13606" s="15" t="s">
        <v>12774</v>
      </c>
      <c r="G13606" s="15" t="s">
        <v>184</v>
      </c>
      <c r="I13606" s="6" t="s">
        <v>1530</v>
      </c>
    </row>
    <row r="13607" spans="1:15" x14ac:dyDescent="0.3">
      <c r="A13607" t="s">
        <v>12685</v>
      </c>
      <c r="B13607" s="15">
        <v>400076165</v>
      </c>
      <c r="C13607">
        <v>85330</v>
      </c>
      <c r="E13607" s="7" t="s">
        <v>12682</v>
      </c>
      <c r="F13607" s="15" t="s">
        <v>12686</v>
      </c>
      <c r="G13607" s="15" t="s">
        <v>12687</v>
      </c>
      <c r="I13607" s="6" t="s">
        <v>1530</v>
      </c>
    </row>
    <row r="13608" spans="1:15" x14ac:dyDescent="0.3">
      <c r="A13608" t="s">
        <v>12780</v>
      </c>
      <c r="C13608">
        <v>65615</v>
      </c>
      <c r="D13608">
        <v>15073</v>
      </c>
      <c r="E13608" s="7" t="s">
        <v>12781</v>
      </c>
      <c r="F13608" s="15" t="s">
        <v>12782</v>
      </c>
      <c r="G13608" s="15" t="s">
        <v>551</v>
      </c>
      <c r="I13608" s="6" t="s">
        <v>1530</v>
      </c>
      <c r="M13608" s="10"/>
      <c r="N13608" s="1"/>
      <c r="O13608" s="1"/>
    </row>
    <row r="13609" spans="1:15" x14ac:dyDescent="0.3">
      <c r="A13609" t="s">
        <v>12790</v>
      </c>
      <c r="B13609" s="15" t="s">
        <v>12791</v>
      </c>
      <c r="C13609">
        <v>71089</v>
      </c>
      <c r="E13609" s="7" t="s">
        <v>12781</v>
      </c>
      <c r="F13609" s="15" t="s">
        <v>12792</v>
      </c>
      <c r="G13609" s="15" t="s">
        <v>254</v>
      </c>
      <c r="I13609" s="6" t="s">
        <v>4</v>
      </c>
    </row>
    <row r="13610" spans="1:15" x14ac:dyDescent="0.3">
      <c r="A13610" t="s">
        <v>12793</v>
      </c>
      <c r="B13610" s="15" t="s">
        <v>12794</v>
      </c>
      <c r="C13610">
        <v>71092</v>
      </c>
      <c r="E13610" s="7" t="s">
        <v>12781</v>
      </c>
      <c r="F13610" s="15" t="s">
        <v>12795</v>
      </c>
      <c r="G13610" s="15" t="s">
        <v>112</v>
      </c>
      <c r="I13610" s="6" t="s">
        <v>4</v>
      </c>
    </row>
    <row r="13611" spans="1:15" x14ac:dyDescent="0.3">
      <c r="A13611" t="s">
        <v>12796</v>
      </c>
      <c r="B13611" s="15" t="s">
        <v>12797</v>
      </c>
      <c r="C13611">
        <v>71095</v>
      </c>
      <c r="E13611" s="7" t="s">
        <v>12781</v>
      </c>
      <c r="F13611" s="15" t="s">
        <v>12798</v>
      </c>
      <c r="G13611" s="15" t="s">
        <v>184</v>
      </c>
      <c r="I13611" s="6" t="s">
        <v>4</v>
      </c>
    </row>
    <row r="13612" spans="1:15" x14ac:dyDescent="0.3">
      <c r="A13612" t="s">
        <v>12783</v>
      </c>
      <c r="B13612" s="15" t="s">
        <v>12784</v>
      </c>
      <c r="C13612">
        <v>71086</v>
      </c>
      <c r="E13612" s="7" t="s">
        <v>12781</v>
      </c>
      <c r="F13612" s="15" t="s">
        <v>12785</v>
      </c>
      <c r="G13612" s="15" t="s">
        <v>568</v>
      </c>
      <c r="I13612" s="6" t="s">
        <v>4</v>
      </c>
    </row>
    <row r="13613" spans="1:15" x14ac:dyDescent="0.3">
      <c r="A13613" t="s">
        <v>12786</v>
      </c>
      <c r="B13613" s="15" t="s">
        <v>12787</v>
      </c>
      <c r="C13613">
        <v>204196</v>
      </c>
      <c r="E13613" s="7" t="s">
        <v>12781</v>
      </c>
      <c r="F13613" s="15" t="s">
        <v>12788</v>
      </c>
      <c r="G13613" s="15" t="s">
        <v>12789</v>
      </c>
      <c r="I13613" s="6" t="s">
        <v>1530</v>
      </c>
    </row>
    <row r="13614" spans="1:15" x14ac:dyDescent="0.3">
      <c r="A13614" t="s">
        <v>12984</v>
      </c>
      <c r="C13614">
        <v>81039</v>
      </c>
      <c r="E13614" s="7" t="s">
        <v>12800</v>
      </c>
      <c r="F13614" s="15" t="s">
        <v>12985</v>
      </c>
      <c r="G13614" s="15" t="s">
        <v>12986</v>
      </c>
      <c r="I13614" s="6" t="s">
        <v>4</v>
      </c>
    </row>
    <row r="13615" spans="1:15" x14ac:dyDescent="0.3">
      <c r="A13615" t="s">
        <v>12832</v>
      </c>
      <c r="C13615">
        <v>81042</v>
      </c>
      <c r="E13615" s="7" t="s">
        <v>12800</v>
      </c>
      <c r="F13615" s="15" t="s">
        <v>12833</v>
      </c>
      <c r="G13615" s="15" t="s">
        <v>12834</v>
      </c>
      <c r="I13615" s="6" t="s">
        <v>4</v>
      </c>
    </row>
    <row r="13616" spans="1:15" x14ac:dyDescent="0.3">
      <c r="A13616" t="s">
        <v>12835</v>
      </c>
      <c r="C13616">
        <v>81043</v>
      </c>
      <c r="E13616" s="7" t="s">
        <v>12800</v>
      </c>
      <c r="F13616" s="15" t="s">
        <v>12833</v>
      </c>
      <c r="G13616" s="15" t="s">
        <v>12834</v>
      </c>
      <c r="I13616" s="6" t="s">
        <v>4</v>
      </c>
    </row>
    <row r="13617" spans="1:9" x14ac:dyDescent="0.3">
      <c r="A13617" t="s">
        <v>12836</v>
      </c>
      <c r="C13617">
        <v>81044</v>
      </c>
      <c r="E13617" s="7" t="s">
        <v>12800</v>
      </c>
      <c r="F13617" s="15" t="s">
        <v>12833</v>
      </c>
      <c r="G13617" s="15" t="s">
        <v>12834</v>
      </c>
      <c r="I13617" s="6" t="s">
        <v>4</v>
      </c>
    </row>
    <row r="13618" spans="1:9" x14ac:dyDescent="0.3">
      <c r="A13618" t="s">
        <v>12837</v>
      </c>
      <c r="C13618">
        <v>81045</v>
      </c>
      <c r="E13618" s="7" t="s">
        <v>12800</v>
      </c>
      <c r="F13618" s="15" t="s">
        <v>12833</v>
      </c>
      <c r="G13618" s="15" t="s">
        <v>12834</v>
      </c>
      <c r="I13618" s="6" t="s">
        <v>4</v>
      </c>
    </row>
    <row r="13619" spans="1:9" x14ac:dyDescent="0.3">
      <c r="A13619" t="s">
        <v>12838</v>
      </c>
      <c r="C13619">
        <v>81046</v>
      </c>
      <c r="E13619" s="7" t="s">
        <v>12800</v>
      </c>
      <c r="F13619" s="15" t="s">
        <v>12833</v>
      </c>
      <c r="G13619" s="15" t="s">
        <v>12834</v>
      </c>
      <c r="I13619" s="6" t="s">
        <v>4</v>
      </c>
    </row>
    <row r="13620" spans="1:9" x14ac:dyDescent="0.3">
      <c r="A13620" t="s">
        <v>12828</v>
      </c>
      <c r="C13620">
        <v>81049</v>
      </c>
      <c r="E13620" s="7" t="s">
        <v>12800</v>
      </c>
      <c r="F13620" s="15" t="s">
        <v>12829</v>
      </c>
      <c r="G13620" s="15" t="s">
        <v>12830</v>
      </c>
      <c r="I13620" s="6" t="s">
        <v>4</v>
      </c>
    </row>
    <row r="13621" spans="1:9" x14ac:dyDescent="0.3">
      <c r="A13621" t="s">
        <v>12839</v>
      </c>
      <c r="C13621">
        <v>81051</v>
      </c>
      <c r="E13621" s="7" t="s">
        <v>12800</v>
      </c>
      <c r="F13621" s="15" t="s">
        <v>12833</v>
      </c>
      <c r="G13621" s="15" t="s">
        <v>12840</v>
      </c>
      <c r="I13621" s="6" t="s">
        <v>4</v>
      </c>
    </row>
    <row r="13622" spans="1:9" x14ac:dyDescent="0.3">
      <c r="A13622" t="s">
        <v>12841</v>
      </c>
      <c r="C13622">
        <v>81052</v>
      </c>
      <c r="E13622" s="7" t="s">
        <v>12800</v>
      </c>
      <c r="F13622" s="15" t="s">
        <v>12833</v>
      </c>
      <c r="G13622" s="15" t="s">
        <v>12840</v>
      </c>
      <c r="I13622" s="6" t="s">
        <v>4</v>
      </c>
    </row>
    <row r="13623" spans="1:9" x14ac:dyDescent="0.3">
      <c r="A13623" t="s">
        <v>12842</v>
      </c>
      <c r="C13623">
        <v>81054</v>
      </c>
      <c r="E13623" s="7" t="s">
        <v>12800</v>
      </c>
      <c r="F13623" s="15" t="s">
        <v>12833</v>
      </c>
      <c r="G13623" s="15" t="s">
        <v>12843</v>
      </c>
      <c r="I13623" s="6" t="s">
        <v>4</v>
      </c>
    </row>
    <row r="13624" spans="1:9" x14ac:dyDescent="0.3">
      <c r="A13624" t="s">
        <v>12844</v>
      </c>
      <c r="C13624">
        <v>81055</v>
      </c>
      <c r="E13624" s="7" t="s">
        <v>12800</v>
      </c>
      <c r="F13624" s="15" t="s">
        <v>12833</v>
      </c>
      <c r="G13624" s="15" t="s">
        <v>12843</v>
      </c>
      <c r="I13624" s="6" t="s">
        <v>4</v>
      </c>
    </row>
    <row r="13625" spans="1:9" x14ac:dyDescent="0.3">
      <c r="A13625" t="s">
        <v>12831</v>
      </c>
      <c r="C13625">
        <v>81057</v>
      </c>
      <c r="E13625" s="7" t="s">
        <v>12800</v>
      </c>
      <c r="F13625" s="15" t="s">
        <v>12829</v>
      </c>
      <c r="G13625" s="15" t="s">
        <v>8761</v>
      </c>
      <c r="I13625" s="6" t="s">
        <v>4</v>
      </c>
    </row>
    <row r="13626" spans="1:9" x14ac:dyDescent="0.3">
      <c r="A13626" t="s">
        <v>12971</v>
      </c>
      <c r="C13626">
        <v>81060</v>
      </c>
      <c r="E13626" s="7" t="s">
        <v>12800</v>
      </c>
      <c r="F13626" s="15" t="s">
        <v>12972</v>
      </c>
      <c r="G13626" s="15" t="s">
        <v>7514</v>
      </c>
      <c r="I13626" s="6" t="s">
        <v>4</v>
      </c>
    </row>
    <row r="13627" spans="1:9" x14ac:dyDescent="0.3">
      <c r="A13627" t="s">
        <v>12973</v>
      </c>
      <c r="C13627">
        <v>81061</v>
      </c>
      <c r="E13627" s="7" t="s">
        <v>12800</v>
      </c>
      <c r="F13627" s="15" t="s">
        <v>12972</v>
      </c>
      <c r="G13627" s="15" t="s">
        <v>7514</v>
      </c>
      <c r="I13627" s="6" t="s">
        <v>4</v>
      </c>
    </row>
    <row r="13628" spans="1:9" x14ac:dyDescent="0.3">
      <c r="A13628" t="s">
        <v>12961</v>
      </c>
      <c r="B13628" s="15">
        <v>3501100200</v>
      </c>
      <c r="C13628">
        <v>15096</v>
      </c>
      <c r="E13628" s="7" t="s">
        <v>12800</v>
      </c>
      <c r="F13628" s="15" t="s">
        <v>12962</v>
      </c>
      <c r="G13628" s="15" t="s">
        <v>12963</v>
      </c>
      <c r="I13628" s="6" t="s">
        <v>4</v>
      </c>
    </row>
    <row r="13629" spans="1:9" x14ac:dyDescent="0.3">
      <c r="A13629" t="s">
        <v>12961</v>
      </c>
      <c r="C13629">
        <v>75945</v>
      </c>
      <c r="E13629" s="7" t="s">
        <v>12800</v>
      </c>
      <c r="F13629" s="15" t="s">
        <v>12962</v>
      </c>
      <c r="G13629" s="15" t="s">
        <v>12963</v>
      </c>
      <c r="I13629" s="6" t="s">
        <v>4</v>
      </c>
    </row>
    <row r="13630" spans="1:9" x14ac:dyDescent="0.3">
      <c r="A13630" t="s">
        <v>12964</v>
      </c>
      <c r="C13630">
        <v>81062</v>
      </c>
      <c r="E13630" s="7" t="s">
        <v>12800</v>
      </c>
      <c r="F13630" s="15" t="s">
        <v>12962</v>
      </c>
      <c r="G13630" s="15" t="s">
        <v>12963</v>
      </c>
      <c r="I13630" s="6" t="s">
        <v>4</v>
      </c>
    </row>
    <row r="13631" spans="1:9" x14ac:dyDescent="0.3">
      <c r="A13631" t="s">
        <v>12965</v>
      </c>
      <c r="C13631">
        <v>81063</v>
      </c>
      <c r="E13631" s="7" t="s">
        <v>12800</v>
      </c>
      <c r="F13631" s="15" t="s">
        <v>12962</v>
      </c>
      <c r="G13631" s="15" t="s">
        <v>12963</v>
      </c>
      <c r="I13631" s="6" t="s">
        <v>4</v>
      </c>
    </row>
    <row r="13632" spans="1:9" x14ac:dyDescent="0.3">
      <c r="A13632" t="s">
        <v>12966</v>
      </c>
      <c r="B13632" s="15">
        <v>3501150200</v>
      </c>
      <c r="C13632">
        <v>79581</v>
      </c>
      <c r="E13632" s="7" t="s">
        <v>12800</v>
      </c>
      <c r="F13632" s="15" t="s">
        <v>12967</v>
      </c>
      <c r="G13632" s="15" t="s">
        <v>12968</v>
      </c>
      <c r="I13632" s="6" t="s">
        <v>4</v>
      </c>
    </row>
    <row r="13633" spans="1:9" x14ac:dyDescent="0.3">
      <c r="A13633" t="s">
        <v>12969</v>
      </c>
      <c r="C13633">
        <v>81064</v>
      </c>
      <c r="E13633" s="7" t="s">
        <v>12800</v>
      </c>
      <c r="F13633" s="15" t="s">
        <v>12967</v>
      </c>
      <c r="G13633" s="15" t="s">
        <v>12968</v>
      </c>
      <c r="I13633" s="6" t="s">
        <v>4</v>
      </c>
    </row>
    <row r="13634" spans="1:9" x14ac:dyDescent="0.3">
      <c r="A13634" t="s">
        <v>12970</v>
      </c>
      <c r="B13634" s="15">
        <v>3501150201</v>
      </c>
      <c r="C13634">
        <v>15099</v>
      </c>
      <c r="E13634" s="7" t="s">
        <v>12800</v>
      </c>
      <c r="F13634" s="15" t="s">
        <v>12967</v>
      </c>
      <c r="G13634" s="15" t="s">
        <v>12968</v>
      </c>
      <c r="I13634" s="6" t="s">
        <v>4</v>
      </c>
    </row>
    <row r="13635" spans="1:9" x14ac:dyDescent="0.3">
      <c r="A13635" t="s">
        <v>12970</v>
      </c>
      <c r="C13635">
        <v>76085</v>
      </c>
      <c r="E13635" s="7" t="s">
        <v>12800</v>
      </c>
      <c r="F13635" s="15" t="s">
        <v>12967</v>
      </c>
      <c r="G13635" s="15" t="s">
        <v>12968</v>
      </c>
      <c r="I13635" s="6" t="s">
        <v>4</v>
      </c>
    </row>
    <row r="13636" spans="1:9" x14ac:dyDescent="0.3">
      <c r="A13636" t="s">
        <v>12974</v>
      </c>
      <c r="C13636">
        <v>81066</v>
      </c>
      <c r="E13636" s="7" t="s">
        <v>12800</v>
      </c>
      <c r="F13636" s="15" t="s">
        <v>12972</v>
      </c>
      <c r="G13636" s="15" t="s">
        <v>2875</v>
      </c>
      <c r="I13636" s="6" t="s">
        <v>4</v>
      </c>
    </row>
    <row r="13637" spans="1:9" x14ac:dyDescent="0.3">
      <c r="A13637" t="s">
        <v>12975</v>
      </c>
      <c r="C13637">
        <v>81068</v>
      </c>
      <c r="E13637" s="7" t="s">
        <v>12800</v>
      </c>
      <c r="F13637" s="15" t="s">
        <v>12972</v>
      </c>
      <c r="G13637" s="15" t="s">
        <v>12976</v>
      </c>
      <c r="I13637" s="6" t="s">
        <v>4</v>
      </c>
    </row>
    <row r="13638" spans="1:9" x14ac:dyDescent="0.3">
      <c r="A13638" t="s">
        <v>12977</v>
      </c>
      <c r="C13638">
        <v>81070</v>
      </c>
      <c r="E13638" s="7" t="s">
        <v>12800</v>
      </c>
      <c r="F13638" s="15" t="s">
        <v>12972</v>
      </c>
      <c r="G13638" s="15" t="s">
        <v>551</v>
      </c>
      <c r="I13638" s="6" t="s">
        <v>4</v>
      </c>
    </row>
    <row r="13639" spans="1:9" x14ac:dyDescent="0.3">
      <c r="A13639" t="s">
        <v>12978</v>
      </c>
      <c r="C13639">
        <v>81071</v>
      </c>
      <c r="E13639" s="7" t="s">
        <v>12800</v>
      </c>
      <c r="F13639" s="15" t="s">
        <v>12972</v>
      </c>
      <c r="G13639" s="15" t="s">
        <v>551</v>
      </c>
      <c r="I13639" s="6" t="s">
        <v>4</v>
      </c>
    </row>
    <row r="13640" spans="1:9" x14ac:dyDescent="0.3">
      <c r="A13640" t="s">
        <v>12934</v>
      </c>
      <c r="C13640">
        <v>81072</v>
      </c>
      <c r="E13640" s="7" t="s">
        <v>12800</v>
      </c>
      <c r="F13640" s="15" t="s">
        <v>12935</v>
      </c>
      <c r="G13640" s="15" t="s">
        <v>6398</v>
      </c>
      <c r="I13640" s="6" t="s">
        <v>4</v>
      </c>
    </row>
    <row r="13641" spans="1:9" x14ac:dyDescent="0.3">
      <c r="A13641" t="s">
        <v>12936</v>
      </c>
      <c r="C13641">
        <v>81073</v>
      </c>
      <c r="E13641" s="7" t="s">
        <v>12800</v>
      </c>
      <c r="F13641" s="15" t="s">
        <v>12935</v>
      </c>
      <c r="G13641" s="15" t="s">
        <v>6398</v>
      </c>
      <c r="I13641" s="6" t="s">
        <v>4</v>
      </c>
    </row>
    <row r="13642" spans="1:9" x14ac:dyDescent="0.3">
      <c r="A13642" t="s">
        <v>12937</v>
      </c>
      <c r="C13642">
        <v>81074</v>
      </c>
      <c r="E13642" s="7" t="s">
        <v>12800</v>
      </c>
      <c r="F13642" s="15" t="s">
        <v>12935</v>
      </c>
      <c r="G13642" s="15" t="s">
        <v>6398</v>
      </c>
      <c r="I13642" s="6" t="s">
        <v>4</v>
      </c>
    </row>
    <row r="13643" spans="1:9" x14ac:dyDescent="0.3">
      <c r="A13643" t="s">
        <v>12938</v>
      </c>
      <c r="C13643">
        <v>81075</v>
      </c>
      <c r="E13643" s="7" t="s">
        <v>12800</v>
      </c>
      <c r="F13643" s="15" t="s">
        <v>12935</v>
      </c>
      <c r="G13643" s="15" t="s">
        <v>6398</v>
      </c>
      <c r="I13643" s="6" t="s">
        <v>4</v>
      </c>
    </row>
    <row r="13644" spans="1:9" x14ac:dyDescent="0.3">
      <c r="A13644" t="s">
        <v>12939</v>
      </c>
      <c r="C13644">
        <v>81076</v>
      </c>
      <c r="E13644" s="7" t="s">
        <v>12800</v>
      </c>
      <c r="F13644" s="15" t="s">
        <v>12935</v>
      </c>
      <c r="G13644" s="15" t="s">
        <v>6398</v>
      </c>
      <c r="I13644" s="6" t="s">
        <v>4</v>
      </c>
    </row>
    <row r="13645" spans="1:9" x14ac:dyDescent="0.3">
      <c r="A13645" t="s">
        <v>12940</v>
      </c>
      <c r="C13645">
        <v>81077</v>
      </c>
      <c r="E13645" s="7" t="s">
        <v>12800</v>
      </c>
      <c r="F13645" s="15" t="s">
        <v>12935</v>
      </c>
      <c r="G13645" s="15" t="s">
        <v>6398</v>
      </c>
      <c r="I13645" s="6" t="s">
        <v>4</v>
      </c>
    </row>
    <row r="13646" spans="1:9" x14ac:dyDescent="0.3">
      <c r="A13646" t="s">
        <v>12941</v>
      </c>
      <c r="B13646" s="15">
        <v>3501300200</v>
      </c>
      <c r="C13646">
        <v>79583</v>
      </c>
      <c r="E13646" s="7" t="s">
        <v>12800</v>
      </c>
      <c r="F13646" s="15" t="s">
        <v>12935</v>
      </c>
      <c r="G13646" s="15" t="s">
        <v>6398</v>
      </c>
      <c r="I13646" s="6" t="s">
        <v>4</v>
      </c>
    </row>
    <row r="13647" spans="1:9" x14ac:dyDescent="0.3">
      <c r="A13647" t="s">
        <v>12941</v>
      </c>
      <c r="C13647">
        <v>81078</v>
      </c>
      <c r="E13647" s="7" t="s">
        <v>12800</v>
      </c>
      <c r="F13647" s="15" t="s">
        <v>12935</v>
      </c>
      <c r="G13647" s="15" t="s">
        <v>6398</v>
      </c>
      <c r="I13647" s="6" t="s">
        <v>4</v>
      </c>
    </row>
    <row r="13648" spans="1:9" x14ac:dyDescent="0.3">
      <c r="A13648" t="s">
        <v>12942</v>
      </c>
      <c r="B13648" s="15">
        <v>3501300201</v>
      </c>
      <c r="C13648">
        <v>15102</v>
      </c>
      <c r="E13648" s="7" t="s">
        <v>12800</v>
      </c>
      <c r="F13648" s="15" t="s">
        <v>12935</v>
      </c>
      <c r="G13648" s="15" t="s">
        <v>6398</v>
      </c>
      <c r="I13648" s="6" t="s">
        <v>4</v>
      </c>
    </row>
    <row r="13649" spans="1:9" x14ac:dyDescent="0.3">
      <c r="A13649" t="s">
        <v>12942</v>
      </c>
      <c r="B13649" s="15">
        <v>400002401</v>
      </c>
      <c r="C13649">
        <v>61468</v>
      </c>
      <c r="E13649" s="7" t="s">
        <v>12800</v>
      </c>
      <c r="F13649" s="15" t="s">
        <v>12935</v>
      </c>
      <c r="G13649" s="15" t="s">
        <v>6398</v>
      </c>
      <c r="I13649" s="6" t="s">
        <v>4</v>
      </c>
    </row>
    <row r="13650" spans="1:9" x14ac:dyDescent="0.3">
      <c r="A13650" t="s">
        <v>12987</v>
      </c>
      <c r="C13650">
        <v>81079</v>
      </c>
      <c r="E13650" s="7" t="s">
        <v>12800</v>
      </c>
      <c r="F13650" s="15" t="s">
        <v>12988</v>
      </c>
      <c r="G13650" s="15" t="s">
        <v>5800</v>
      </c>
      <c r="I13650" s="6" t="s">
        <v>4</v>
      </c>
    </row>
    <row r="13651" spans="1:9" x14ac:dyDescent="0.3">
      <c r="A13651" t="s">
        <v>12989</v>
      </c>
      <c r="C13651">
        <v>81080</v>
      </c>
      <c r="E13651" s="7" t="s">
        <v>12800</v>
      </c>
      <c r="F13651" s="15" t="s">
        <v>12988</v>
      </c>
      <c r="G13651" s="15" t="s">
        <v>5800</v>
      </c>
      <c r="I13651" s="6" t="s">
        <v>4</v>
      </c>
    </row>
    <row r="13652" spans="1:9" x14ac:dyDescent="0.3">
      <c r="A13652" t="s">
        <v>12990</v>
      </c>
      <c r="C13652">
        <v>81081</v>
      </c>
      <c r="E13652" s="7" t="s">
        <v>12800</v>
      </c>
      <c r="F13652" s="15" t="s">
        <v>12988</v>
      </c>
      <c r="G13652" s="15" t="s">
        <v>5800</v>
      </c>
      <c r="I13652" s="6" t="s">
        <v>4</v>
      </c>
    </row>
    <row r="13653" spans="1:9" x14ac:dyDescent="0.3">
      <c r="A13653" t="s">
        <v>12991</v>
      </c>
      <c r="B13653" s="15">
        <v>3501350203</v>
      </c>
      <c r="C13653">
        <v>15107</v>
      </c>
      <c r="E13653" s="7" t="s">
        <v>12800</v>
      </c>
      <c r="F13653" s="15" t="s">
        <v>12988</v>
      </c>
      <c r="G13653" s="15" t="s">
        <v>5800</v>
      </c>
      <c r="I13653" s="6" t="s">
        <v>4</v>
      </c>
    </row>
    <row r="13654" spans="1:9" x14ac:dyDescent="0.3">
      <c r="A13654" t="s">
        <v>12991</v>
      </c>
      <c r="C13654">
        <v>76223</v>
      </c>
      <c r="E13654" s="7" t="s">
        <v>12800</v>
      </c>
      <c r="F13654" s="15" t="s">
        <v>12988</v>
      </c>
      <c r="G13654" s="15" t="s">
        <v>5800</v>
      </c>
      <c r="I13654" s="6" t="s">
        <v>4</v>
      </c>
    </row>
    <row r="13655" spans="1:9" x14ac:dyDescent="0.3">
      <c r="A13655" t="s">
        <v>12992</v>
      </c>
      <c r="C13655">
        <v>81082</v>
      </c>
      <c r="E13655" s="7" t="s">
        <v>12800</v>
      </c>
      <c r="F13655" s="15" t="s">
        <v>12988</v>
      </c>
      <c r="G13655" s="15" t="s">
        <v>5800</v>
      </c>
      <c r="I13655" s="6" t="s">
        <v>4</v>
      </c>
    </row>
    <row r="13656" spans="1:9" x14ac:dyDescent="0.3">
      <c r="A13656" t="s">
        <v>12993</v>
      </c>
      <c r="B13656" s="15">
        <v>3501350200</v>
      </c>
      <c r="C13656">
        <v>15106</v>
      </c>
      <c r="E13656" s="7" t="s">
        <v>12800</v>
      </c>
      <c r="F13656" s="15" t="s">
        <v>12988</v>
      </c>
      <c r="G13656" s="15" t="s">
        <v>5800</v>
      </c>
      <c r="I13656" s="6" t="s">
        <v>4</v>
      </c>
    </row>
    <row r="13657" spans="1:9" x14ac:dyDescent="0.3">
      <c r="A13657" t="s">
        <v>12993</v>
      </c>
      <c r="C13657">
        <v>76047</v>
      </c>
      <c r="E13657" s="7" t="s">
        <v>12800</v>
      </c>
      <c r="F13657" s="15" t="s">
        <v>12988</v>
      </c>
      <c r="G13657" s="15" t="s">
        <v>5800</v>
      </c>
      <c r="I13657" s="6" t="s">
        <v>4</v>
      </c>
    </row>
    <row r="13658" spans="1:9" x14ac:dyDescent="0.3">
      <c r="A13658" t="s">
        <v>12878</v>
      </c>
      <c r="C13658">
        <v>81083</v>
      </c>
      <c r="E13658" s="7" t="s">
        <v>12800</v>
      </c>
      <c r="F13658" s="15" t="s">
        <v>12879</v>
      </c>
      <c r="G13658" s="15" t="s">
        <v>12007</v>
      </c>
      <c r="I13658" s="6" t="s">
        <v>4</v>
      </c>
    </row>
    <row r="13659" spans="1:9" x14ac:dyDescent="0.3">
      <c r="A13659" t="s">
        <v>12880</v>
      </c>
      <c r="C13659">
        <v>81084</v>
      </c>
      <c r="E13659" s="7" t="s">
        <v>12800</v>
      </c>
      <c r="F13659" s="15" t="s">
        <v>12879</v>
      </c>
      <c r="G13659" s="15" t="s">
        <v>12007</v>
      </c>
      <c r="I13659" s="6" t="s">
        <v>4</v>
      </c>
    </row>
    <row r="13660" spans="1:9" x14ac:dyDescent="0.3">
      <c r="A13660" t="s">
        <v>12881</v>
      </c>
      <c r="C13660">
        <v>81085</v>
      </c>
      <c r="E13660" s="7" t="s">
        <v>12800</v>
      </c>
      <c r="F13660" s="15" t="s">
        <v>12879</v>
      </c>
      <c r="G13660" s="15" t="s">
        <v>12007</v>
      </c>
      <c r="I13660" s="6" t="s">
        <v>4</v>
      </c>
    </row>
    <row r="13661" spans="1:9" x14ac:dyDescent="0.3">
      <c r="A13661" t="s">
        <v>12882</v>
      </c>
      <c r="B13661" s="15">
        <v>3501400307</v>
      </c>
      <c r="C13661">
        <v>72745</v>
      </c>
      <c r="E13661" s="7" t="s">
        <v>12800</v>
      </c>
      <c r="F13661" s="15" t="s">
        <v>12879</v>
      </c>
      <c r="G13661" s="15" t="s">
        <v>12007</v>
      </c>
      <c r="I13661" s="6" t="s">
        <v>4</v>
      </c>
    </row>
    <row r="13662" spans="1:9" x14ac:dyDescent="0.3">
      <c r="A13662" t="s">
        <v>12882</v>
      </c>
      <c r="C13662">
        <v>76453</v>
      </c>
      <c r="E13662" s="7" t="s">
        <v>12800</v>
      </c>
      <c r="F13662" s="15" t="s">
        <v>12879</v>
      </c>
      <c r="G13662" s="15" t="s">
        <v>12007</v>
      </c>
      <c r="I13662" s="6" t="s">
        <v>4</v>
      </c>
    </row>
    <row r="13663" spans="1:9" x14ac:dyDescent="0.3">
      <c r="A13663" t="s">
        <v>12883</v>
      </c>
      <c r="B13663" s="15">
        <v>3501400307</v>
      </c>
      <c r="C13663">
        <v>15111</v>
      </c>
      <c r="E13663" s="7" t="s">
        <v>12800</v>
      </c>
      <c r="F13663" s="15" t="s">
        <v>12879</v>
      </c>
      <c r="G13663" s="15" t="s">
        <v>12007</v>
      </c>
      <c r="I13663" s="6" t="s">
        <v>4</v>
      </c>
    </row>
    <row r="13664" spans="1:9" x14ac:dyDescent="0.3">
      <c r="A13664" t="s">
        <v>12883</v>
      </c>
      <c r="B13664" s="15">
        <v>400002405</v>
      </c>
      <c r="C13664">
        <v>60297</v>
      </c>
      <c r="E13664" s="7" t="s">
        <v>12800</v>
      </c>
      <c r="F13664" s="15" t="s">
        <v>12879</v>
      </c>
      <c r="G13664" s="15" t="s">
        <v>12007</v>
      </c>
      <c r="I13664" s="6" t="s">
        <v>4</v>
      </c>
    </row>
    <row r="13665" spans="1:9" x14ac:dyDescent="0.3">
      <c r="A13665" t="s">
        <v>12884</v>
      </c>
      <c r="C13665">
        <v>81086</v>
      </c>
      <c r="E13665" s="7" t="s">
        <v>12800</v>
      </c>
      <c r="F13665" s="15" t="s">
        <v>12879</v>
      </c>
      <c r="G13665" s="15" t="s">
        <v>12007</v>
      </c>
      <c r="I13665" s="6" t="s">
        <v>4</v>
      </c>
    </row>
    <row r="13666" spans="1:9" x14ac:dyDescent="0.3">
      <c r="A13666" t="s">
        <v>12885</v>
      </c>
      <c r="C13666">
        <v>81087</v>
      </c>
      <c r="E13666" s="7" t="s">
        <v>12800</v>
      </c>
      <c r="F13666" s="15" t="s">
        <v>12879</v>
      </c>
      <c r="G13666" s="15" t="s">
        <v>12007</v>
      </c>
      <c r="I13666" s="6" t="s">
        <v>4</v>
      </c>
    </row>
    <row r="13667" spans="1:9" x14ac:dyDescent="0.3">
      <c r="A13667" t="s">
        <v>12886</v>
      </c>
      <c r="C13667">
        <v>81088</v>
      </c>
      <c r="E13667" s="7" t="s">
        <v>12800</v>
      </c>
      <c r="F13667" s="15" t="s">
        <v>12879</v>
      </c>
      <c r="G13667" s="15" t="s">
        <v>12007</v>
      </c>
      <c r="I13667" s="6" t="s">
        <v>4</v>
      </c>
    </row>
    <row r="13668" spans="1:9" x14ac:dyDescent="0.3">
      <c r="A13668" t="s">
        <v>12887</v>
      </c>
      <c r="C13668">
        <v>81089</v>
      </c>
      <c r="E13668" s="7" t="s">
        <v>12800</v>
      </c>
      <c r="F13668" s="15" t="s">
        <v>12879</v>
      </c>
      <c r="G13668" s="15" t="s">
        <v>12007</v>
      </c>
      <c r="I13668" s="6" t="s">
        <v>4</v>
      </c>
    </row>
    <row r="13669" spans="1:9" x14ac:dyDescent="0.3">
      <c r="A13669" t="s">
        <v>12888</v>
      </c>
      <c r="C13669">
        <v>81090</v>
      </c>
      <c r="E13669" s="7" t="s">
        <v>12800</v>
      </c>
      <c r="F13669" s="15" t="s">
        <v>12879</v>
      </c>
      <c r="G13669" s="15" t="s">
        <v>12007</v>
      </c>
      <c r="I13669" s="6" t="s">
        <v>4</v>
      </c>
    </row>
    <row r="13670" spans="1:9" x14ac:dyDescent="0.3">
      <c r="A13670" t="s">
        <v>12889</v>
      </c>
      <c r="C13670">
        <v>81091</v>
      </c>
      <c r="E13670" s="7" t="s">
        <v>12800</v>
      </c>
      <c r="F13670" s="15" t="s">
        <v>12879</v>
      </c>
      <c r="G13670" s="15" t="s">
        <v>12007</v>
      </c>
      <c r="I13670" s="6" t="s">
        <v>4</v>
      </c>
    </row>
    <row r="13671" spans="1:9" x14ac:dyDescent="0.3">
      <c r="A13671" t="s">
        <v>12890</v>
      </c>
      <c r="C13671">
        <v>81092</v>
      </c>
      <c r="E13671" s="7" t="s">
        <v>12800</v>
      </c>
      <c r="F13671" s="15" t="s">
        <v>12879</v>
      </c>
      <c r="G13671" s="15" t="s">
        <v>12007</v>
      </c>
      <c r="I13671" s="6" t="s">
        <v>4</v>
      </c>
    </row>
    <row r="13672" spans="1:9" x14ac:dyDescent="0.3">
      <c r="A13672" t="s">
        <v>12891</v>
      </c>
      <c r="C13672">
        <v>62815</v>
      </c>
      <c r="E13672" s="7" t="s">
        <v>12800</v>
      </c>
      <c r="F13672" s="15" t="s">
        <v>12879</v>
      </c>
      <c r="G13672" s="15" t="s">
        <v>12007</v>
      </c>
      <c r="I13672" s="6" t="s">
        <v>8</v>
      </c>
    </row>
    <row r="13673" spans="1:9" x14ac:dyDescent="0.3">
      <c r="A13673" t="s">
        <v>12892</v>
      </c>
      <c r="B13673" s="15">
        <v>410000322</v>
      </c>
      <c r="C13673">
        <v>61463</v>
      </c>
      <c r="E13673" s="7" t="s">
        <v>12800</v>
      </c>
      <c r="F13673" s="15" t="s">
        <v>12879</v>
      </c>
      <c r="G13673" s="15" t="s">
        <v>12007</v>
      </c>
      <c r="I13673" s="6" t="s">
        <v>10</v>
      </c>
    </row>
    <row r="13674" spans="1:9" x14ac:dyDescent="0.3">
      <c r="A13674" t="s">
        <v>12893</v>
      </c>
      <c r="B13674" s="15">
        <v>3501404520</v>
      </c>
      <c r="C13674">
        <v>15113</v>
      </c>
      <c r="E13674" s="7" t="s">
        <v>12800</v>
      </c>
      <c r="F13674" s="15" t="s">
        <v>12879</v>
      </c>
      <c r="G13674" s="15" t="s">
        <v>12007</v>
      </c>
      <c r="I13674" s="6" t="s">
        <v>15</v>
      </c>
    </row>
    <row r="13675" spans="1:9" x14ac:dyDescent="0.3">
      <c r="A13675" t="s">
        <v>12894</v>
      </c>
      <c r="B13675" s="15">
        <v>410000324</v>
      </c>
      <c r="C13675">
        <v>61464</v>
      </c>
      <c r="E13675" s="7" t="s">
        <v>12800</v>
      </c>
      <c r="F13675" s="15" t="s">
        <v>12879</v>
      </c>
      <c r="G13675" s="15" t="s">
        <v>12007</v>
      </c>
      <c r="I13675" s="6" t="s">
        <v>17</v>
      </c>
    </row>
    <row r="13676" spans="1:9" x14ac:dyDescent="0.3">
      <c r="A13676" t="s">
        <v>12895</v>
      </c>
      <c r="B13676" s="15">
        <v>3501404530</v>
      </c>
      <c r="C13676">
        <v>15114</v>
      </c>
      <c r="E13676" s="7" t="s">
        <v>12800</v>
      </c>
      <c r="F13676" s="15" t="s">
        <v>12879</v>
      </c>
      <c r="G13676" s="15" t="s">
        <v>12007</v>
      </c>
      <c r="I13676" s="6" t="s">
        <v>47</v>
      </c>
    </row>
    <row r="13677" spans="1:9" x14ac:dyDescent="0.3">
      <c r="A13677" t="s">
        <v>12994</v>
      </c>
      <c r="B13677" s="15">
        <v>3501451162</v>
      </c>
      <c r="C13677">
        <v>79584</v>
      </c>
      <c r="E13677" s="7" t="s">
        <v>12800</v>
      </c>
      <c r="F13677" s="15" t="s">
        <v>12995</v>
      </c>
      <c r="G13677" s="15" t="s">
        <v>12996</v>
      </c>
      <c r="I13677" s="6" t="s">
        <v>4</v>
      </c>
    </row>
    <row r="13678" spans="1:9" x14ac:dyDescent="0.3">
      <c r="A13678" t="s">
        <v>12997</v>
      </c>
      <c r="B13678" s="15">
        <v>3501451163</v>
      </c>
      <c r="C13678">
        <v>15122</v>
      </c>
      <c r="E13678" s="7" t="s">
        <v>12800</v>
      </c>
      <c r="F13678" s="15" t="s">
        <v>12995</v>
      </c>
      <c r="G13678" s="15" t="s">
        <v>12996</v>
      </c>
      <c r="I13678" s="6" t="s">
        <v>4</v>
      </c>
    </row>
    <row r="13679" spans="1:9" x14ac:dyDescent="0.3">
      <c r="A13679" t="s">
        <v>12997</v>
      </c>
      <c r="C13679">
        <v>58807</v>
      </c>
      <c r="E13679" s="7" t="s">
        <v>12800</v>
      </c>
      <c r="F13679" s="15" t="s">
        <v>12995</v>
      </c>
      <c r="G13679" s="15" t="s">
        <v>12996</v>
      </c>
      <c r="I13679" s="6" t="s">
        <v>4</v>
      </c>
    </row>
    <row r="13680" spans="1:9" x14ac:dyDescent="0.3">
      <c r="A13680" t="s">
        <v>12997</v>
      </c>
      <c r="C13680">
        <v>77725</v>
      </c>
      <c r="E13680" s="7" t="s">
        <v>12800</v>
      </c>
      <c r="F13680" s="15" t="s">
        <v>12995</v>
      </c>
      <c r="G13680" s="15" t="s">
        <v>12996</v>
      </c>
      <c r="I13680" s="6" t="s">
        <v>4</v>
      </c>
    </row>
    <row r="13681" spans="1:9" x14ac:dyDescent="0.3">
      <c r="A13681" t="s">
        <v>12998</v>
      </c>
      <c r="B13681" s="15">
        <v>3501451160</v>
      </c>
      <c r="C13681">
        <v>15120</v>
      </c>
      <c r="E13681" s="7" t="s">
        <v>12800</v>
      </c>
      <c r="F13681" s="15" t="s">
        <v>12995</v>
      </c>
      <c r="G13681" s="15" t="s">
        <v>12996</v>
      </c>
      <c r="I13681" s="6" t="s">
        <v>4</v>
      </c>
    </row>
    <row r="13682" spans="1:9" x14ac:dyDescent="0.3">
      <c r="A13682" t="s">
        <v>12998</v>
      </c>
      <c r="C13682">
        <v>65118</v>
      </c>
      <c r="E13682" s="7" t="s">
        <v>12800</v>
      </c>
      <c r="F13682" s="15" t="s">
        <v>12995</v>
      </c>
      <c r="G13682" s="15" t="s">
        <v>12996</v>
      </c>
      <c r="I13682" s="6" t="s">
        <v>4</v>
      </c>
    </row>
    <row r="13683" spans="1:9" x14ac:dyDescent="0.3">
      <c r="A13683" t="s">
        <v>12999</v>
      </c>
      <c r="B13683" s="15">
        <v>3501451161</v>
      </c>
      <c r="C13683">
        <v>15121</v>
      </c>
      <c r="E13683" s="7" t="s">
        <v>12800</v>
      </c>
      <c r="F13683" s="15" t="s">
        <v>12995</v>
      </c>
      <c r="G13683" s="15" t="s">
        <v>12996</v>
      </c>
      <c r="I13683" s="6" t="s">
        <v>4</v>
      </c>
    </row>
    <row r="13684" spans="1:9" x14ac:dyDescent="0.3">
      <c r="A13684" t="s">
        <v>12999</v>
      </c>
      <c r="C13684">
        <v>27333</v>
      </c>
      <c r="E13684" s="7" t="s">
        <v>12800</v>
      </c>
      <c r="F13684" s="15" t="s">
        <v>12995</v>
      </c>
      <c r="G13684" s="15" t="s">
        <v>12996</v>
      </c>
      <c r="I13684" s="6" t="s">
        <v>4</v>
      </c>
    </row>
    <row r="13685" spans="1:9" x14ac:dyDescent="0.3">
      <c r="A13685" t="s">
        <v>13000</v>
      </c>
      <c r="B13685" s="15">
        <v>3501451102</v>
      </c>
      <c r="C13685">
        <v>79585</v>
      </c>
      <c r="E13685" s="7" t="s">
        <v>12800</v>
      </c>
      <c r="F13685" s="15" t="s">
        <v>12995</v>
      </c>
      <c r="G13685" s="15" t="s">
        <v>12996</v>
      </c>
      <c r="I13685" s="6" t="s">
        <v>4</v>
      </c>
    </row>
    <row r="13686" spans="1:9" x14ac:dyDescent="0.3">
      <c r="A13686" t="s">
        <v>13001</v>
      </c>
      <c r="B13686" s="15">
        <v>3501451104</v>
      </c>
      <c r="C13686">
        <v>15118</v>
      </c>
      <c r="E13686" s="7" t="s">
        <v>12800</v>
      </c>
      <c r="F13686" s="15" t="s">
        <v>12995</v>
      </c>
      <c r="G13686" s="15" t="s">
        <v>12996</v>
      </c>
      <c r="I13686" s="6" t="s">
        <v>4</v>
      </c>
    </row>
    <row r="13687" spans="1:9" x14ac:dyDescent="0.3">
      <c r="A13687" t="s">
        <v>13001</v>
      </c>
      <c r="C13687">
        <v>77790</v>
      </c>
      <c r="E13687" s="7" t="s">
        <v>12800</v>
      </c>
      <c r="F13687" s="15" t="s">
        <v>12995</v>
      </c>
      <c r="G13687" s="15" t="s">
        <v>12996</v>
      </c>
      <c r="I13687" s="6" t="s">
        <v>4</v>
      </c>
    </row>
    <row r="13688" spans="1:9" x14ac:dyDescent="0.3">
      <c r="A13688" t="s">
        <v>13002</v>
      </c>
      <c r="C13688">
        <v>81093</v>
      </c>
      <c r="E13688" s="7" t="s">
        <v>12800</v>
      </c>
      <c r="F13688" s="15" t="s">
        <v>12995</v>
      </c>
      <c r="G13688" s="15" t="s">
        <v>12996</v>
      </c>
      <c r="I13688" s="6" t="s">
        <v>4</v>
      </c>
    </row>
    <row r="13689" spans="1:9" x14ac:dyDescent="0.3">
      <c r="A13689" t="s">
        <v>13003</v>
      </c>
      <c r="B13689" s="15">
        <v>3501451103</v>
      </c>
      <c r="C13689">
        <v>15117</v>
      </c>
      <c r="E13689" s="7" t="s">
        <v>12800</v>
      </c>
      <c r="F13689" s="15" t="s">
        <v>12995</v>
      </c>
      <c r="G13689" s="15" t="s">
        <v>12996</v>
      </c>
      <c r="I13689" s="6" t="s">
        <v>4</v>
      </c>
    </row>
    <row r="13690" spans="1:9" x14ac:dyDescent="0.3">
      <c r="A13690" t="s">
        <v>13003</v>
      </c>
      <c r="C13690">
        <v>77026</v>
      </c>
      <c r="E13690" s="7" t="s">
        <v>12800</v>
      </c>
      <c r="F13690" s="15" t="s">
        <v>12995</v>
      </c>
      <c r="G13690" s="15" t="s">
        <v>12996</v>
      </c>
      <c r="I13690" s="6" t="s">
        <v>4</v>
      </c>
    </row>
    <row r="13691" spans="1:9" x14ac:dyDescent="0.3">
      <c r="A13691" t="s">
        <v>13004</v>
      </c>
      <c r="B13691" s="15">
        <v>3501451101</v>
      </c>
      <c r="C13691">
        <v>79586</v>
      </c>
      <c r="E13691" s="7" t="s">
        <v>12800</v>
      </c>
      <c r="F13691" s="15" t="s">
        <v>12995</v>
      </c>
      <c r="G13691" s="15" t="s">
        <v>12996</v>
      </c>
      <c r="I13691" s="6" t="s">
        <v>4</v>
      </c>
    </row>
    <row r="13692" spans="1:9" x14ac:dyDescent="0.3">
      <c r="A13692" t="s">
        <v>13004</v>
      </c>
      <c r="C13692">
        <v>81094</v>
      </c>
      <c r="E13692" s="7" t="s">
        <v>12800</v>
      </c>
      <c r="F13692" s="15" t="s">
        <v>12995</v>
      </c>
      <c r="G13692" s="15" t="s">
        <v>12996</v>
      </c>
      <c r="I13692" s="6" t="s">
        <v>4</v>
      </c>
    </row>
    <row r="13693" spans="1:9" x14ac:dyDescent="0.3">
      <c r="A13693" t="s">
        <v>13005</v>
      </c>
      <c r="B13693" s="15">
        <v>3501451105</v>
      </c>
      <c r="C13693">
        <v>15119</v>
      </c>
      <c r="E13693" s="7" t="s">
        <v>12800</v>
      </c>
      <c r="F13693" s="15" t="s">
        <v>12995</v>
      </c>
      <c r="G13693" s="15" t="s">
        <v>12996</v>
      </c>
      <c r="I13693" s="6" t="s">
        <v>4</v>
      </c>
    </row>
    <row r="13694" spans="1:9" x14ac:dyDescent="0.3">
      <c r="A13694" t="s">
        <v>13005</v>
      </c>
      <c r="C13694">
        <v>77027</v>
      </c>
      <c r="E13694" s="7" t="s">
        <v>12800</v>
      </c>
      <c r="F13694" s="15" t="s">
        <v>12995</v>
      </c>
      <c r="G13694" s="15" t="s">
        <v>12996</v>
      </c>
      <c r="I13694" s="6" t="s">
        <v>4</v>
      </c>
    </row>
    <row r="13695" spans="1:9" x14ac:dyDescent="0.3">
      <c r="A13695" t="s">
        <v>13006</v>
      </c>
      <c r="B13695" s="15">
        <v>3501452220</v>
      </c>
      <c r="C13695">
        <v>15123</v>
      </c>
      <c r="E13695" s="7" t="s">
        <v>12800</v>
      </c>
      <c r="F13695" s="15" t="s">
        <v>12995</v>
      </c>
      <c r="G13695" s="15" t="s">
        <v>12996</v>
      </c>
      <c r="I13695" s="6" t="s">
        <v>8</v>
      </c>
    </row>
    <row r="13696" spans="1:9" x14ac:dyDescent="0.3">
      <c r="A13696" t="s">
        <v>13006</v>
      </c>
      <c r="B13696" s="15">
        <v>3501452220</v>
      </c>
      <c r="C13696">
        <v>59511</v>
      </c>
      <c r="E13696" s="7" t="s">
        <v>12800</v>
      </c>
      <c r="F13696" s="15" t="s">
        <v>12995</v>
      </c>
      <c r="G13696" s="15" t="s">
        <v>12996</v>
      </c>
      <c r="I13696" s="6" t="s">
        <v>8</v>
      </c>
    </row>
    <row r="13697" spans="1:9" x14ac:dyDescent="0.3">
      <c r="A13697" t="s">
        <v>13006</v>
      </c>
      <c r="C13697">
        <v>82923</v>
      </c>
      <c r="E13697" s="7" t="s">
        <v>12800</v>
      </c>
      <c r="F13697" s="15" t="s">
        <v>12995</v>
      </c>
      <c r="G13697" s="15" t="s">
        <v>12996</v>
      </c>
      <c r="I13697" s="6" t="s">
        <v>8</v>
      </c>
    </row>
    <row r="13698" spans="1:9" x14ac:dyDescent="0.3">
      <c r="A13698" t="s">
        <v>13007</v>
      </c>
      <c r="B13698" s="15">
        <v>3501452221</v>
      </c>
      <c r="C13698">
        <v>15124</v>
      </c>
      <c r="E13698" s="7" t="s">
        <v>12800</v>
      </c>
      <c r="F13698" s="15" t="s">
        <v>12995</v>
      </c>
      <c r="G13698" s="15" t="s">
        <v>12996</v>
      </c>
      <c r="I13698" s="6" t="s">
        <v>8</v>
      </c>
    </row>
    <row r="13699" spans="1:9" x14ac:dyDescent="0.3">
      <c r="A13699" t="s">
        <v>13007</v>
      </c>
      <c r="C13699">
        <v>82924</v>
      </c>
      <c r="E13699" s="7" t="s">
        <v>12800</v>
      </c>
      <c r="F13699" s="15" t="s">
        <v>12995</v>
      </c>
      <c r="G13699" s="15" t="s">
        <v>12996</v>
      </c>
      <c r="I13699" s="6" t="s">
        <v>8</v>
      </c>
    </row>
    <row r="13700" spans="1:9" x14ac:dyDescent="0.3">
      <c r="A13700" t="s">
        <v>13008</v>
      </c>
      <c r="B13700" s="15">
        <v>3501454220</v>
      </c>
      <c r="C13700">
        <v>15125</v>
      </c>
      <c r="E13700" s="7" t="s">
        <v>12800</v>
      </c>
      <c r="F13700" s="15" t="s">
        <v>12995</v>
      </c>
      <c r="G13700" s="15" t="s">
        <v>12996</v>
      </c>
      <c r="I13700" s="6" t="s">
        <v>10</v>
      </c>
    </row>
    <row r="13701" spans="1:9" x14ac:dyDescent="0.3">
      <c r="A13701" t="s">
        <v>13009</v>
      </c>
      <c r="B13701" s="15">
        <v>3501454720</v>
      </c>
      <c r="C13701">
        <v>15127</v>
      </c>
      <c r="E13701" s="7" t="s">
        <v>12800</v>
      </c>
      <c r="F13701" s="15" t="s">
        <v>12995</v>
      </c>
      <c r="G13701" s="15" t="s">
        <v>12996</v>
      </c>
      <c r="I13701" s="6" t="s">
        <v>15</v>
      </c>
    </row>
    <row r="13702" spans="1:9" x14ac:dyDescent="0.3">
      <c r="A13702" t="s">
        <v>13010</v>
      </c>
      <c r="B13702" s="15">
        <v>3501454230</v>
      </c>
      <c r="C13702">
        <v>15126</v>
      </c>
      <c r="E13702" s="7" t="s">
        <v>12800</v>
      </c>
      <c r="F13702" s="15" t="s">
        <v>12995</v>
      </c>
      <c r="G13702" s="15" t="s">
        <v>12996</v>
      </c>
      <c r="I13702" s="6" t="s">
        <v>17</v>
      </c>
    </row>
    <row r="13703" spans="1:9" x14ac:dyDescent="0.3">
      <c r="A13703" t="s">
        <v>13011</v>
      </c>
      <c r="B13703" s="15">
        <v>3501454730</v>
      </c>
      <c r="C13703">
        <v>15128</v>
      </c>
      <c r="E13703" s="7" t="s">
        <v>12800</v>
      </c>
      <c r="F13703" s="15" t="s">
        <v>12995</v>
      </c>
      <c r="G13703" s="15" t="s">
        <v>12996</v>
      </c>
      <c r="I13703" s="6" t="s">
        <v>47</v>
      </c>
    </row>
    <row r="13704" spans="1:9" x14ac:dyDescent="0.3">
      <c r="A13704" t="s">
        <v>12943</v>
      </c>
      <c r="B13704" s="15">
        <v>3501501162</v>
      </c>
      <c r="C13704">
        <v>15132</v>
      </c>
      <c r="E13704" s="7" t="s">
        <v>12800</v>
      </c>
      <c r="F13704" s="15" t="s">
        <v>12935</v>
      </c>
      <c r="G13704" s="15" t="s">
        <v>2883</v>
      </c>
      <c r="I13704" s="6" t="s">
        <v>4</v>
      </c>
    </row>
    <row r="13705" spans="1:9" x14ac:dyDescent="0.3">
      <c r="A13705" t="s">
        <v>12943</v>
      </c>
      <c r="C13705">
        <v>60486</v>
      </c>
      <c r="E13705" s="7" t="s">
        <v>12800</v>
      </c>
      <c r="F13705" s="15" t="s">
        <v>12935</v>
      </c>
      <c r="G13705" s="15" t="s">
        <v>2883</v>
      </c>
      <c r="I13705" s="6" t="s">
        <v>4</v>
      </c>
    </row>
    <row r="13706" spans="1:9" x14ac:dyDescent="0.3">
      <c r="A13706" t="s">
        <v>12944</v>
      </c>
      <c r="B13706" s="15">
        <v>3501501101</v>
      </c>
      <c r="C13706">
        <v>15131</v>
      </c>
      <c r="E13706" s="7" t="s">
        <v>12800</v>
      </c>
      <c r="F13706" s="15" t="s">
        <v>12935</v>
      </c>
      <c r="G13706" s="15" t="s">
        <v>2883</v>
      </c>
      <c r="I13706" s="6" t="s">
        <v>4</v>
      </c>
    </row>
    <row r="13707" spans="1:9" x14ac:dyDescent="0.3">
      <c r="A13707" t="s">
        <v>12944</v>
      </c>
      <c r="C13707">
        <v>77303</v>
      </c>
      <c r="E13707" s="7" t="s">
        <v>12800</v>
      </c>
      <c r="F13707" s="15" t="s">
        <v>12935</v>
      </c>
      <c r="G13707" s="15" t="s">
        <v>2883</v>
      </c>
      <c r="I13707" s="6" t="s">
        <v>4</v>
      </c>
    </row>
    <row r="13708" spans="1:9" x14ac:dyDescent="0.3">
      <c r="A13708" t="s">
        <v>12945</v>
      </c>
      <c r="C13708">
        <v>28796</v>
      </c>
      <c r="E13708" s="7" t="s">
        <v>12800</v>
      </c>
      <c r="F13708" s="15" t="s">
        <v>12935</v>
      </c>
      <c r="G13708" s="15" t="s">
        <v>2883</v>
      </c>
      <c r="I13708" s="6" t="s">
        <v>4</v>
      </c>
    </row>
    <row r="13709" spans="1:9" x14ac:dyDescent="0.3">
      <c r="A13709" t="s">
        <v>12945</v>
      </c>
      <c r="B13709" s="15">
        <v>3501501160</v>
      </c>
      <c r="C13709">
        <v>72747</v>
      </c>
      <c r="E13709" s="7" t="s">
        <v>12800</v>
      </c>
      <c r="F13709" s="15" t="s">
        <v>12935</v>
      </c>
      <c r="G13709" s="15" t="s">
        <v>2883</v>
      </c>
      <c r="I13709" s="6" t="s">
        <v>4</v>
      </c>
    </row>
    <row r="13710" spans="1:9" x14ac:dyDescent="0.3">
      <c r="A13710" t="s">
        <v>12946</v>
      </c>
      <c r="C13710">
        <v>26579</v>
      </c>
      <c r="E13710" s="7" t="s">
        <v>12800</v>
      </c>
      <c r="F13710" s="15" t="s">
        <v>12935</v>
      </c>
      <c r="G13710" s="15" t="s">
        <v>2883</v>
      </c>
      <c r="I13710" s="6" t="s">
        <v>4</v>
      </c>
    </row>
    <row r="13711" spans="1:9" x14ac:dyDescent="0.3">
      <c r="A13711" t="s">
        <v>12947</v>
      </c>
      <c r="B13711" s="15">
        <v>3501504221</v>
      </c>
      <c r="C13711">
        <v>15136</v>
      </c>
      <c r="E13711" s="7" t="s">
        <v>12800</v>
      </c>
      <c r="F13711" s="15" t="s">
        <v>12935</v>
      </c>
      <c r="G13711" s="15" t="s">
        <v>2883</v>
      </c>
      <c r="I13711" s="6" t="s">
        <v>10</v>
      </c>
    </row>
    <row r="13712" spans="1:9" x14ac:dyDescent="0.3">
      <c r="A13712" t="s">
        <v>12948</v>
      </c>
      <c r="B13712" s="15">
        <v>3501504721</v>
      </c>
      <c r="C13712">
        <v>15138</v>
      </c>
      <c r="E13712" s="7" t="s">
        <v>12800</v>
      </c>
      <c r="F13712" s="15" t="s">
        <v>12935</v>
      </c>
      <c r="G13712" s="15" t="s">
        <v>2883</v>
      </c>
      <c r="I13712" s="6" t="s">
        <v>47</v>
      </c>
    </row>
    <row r="13713" spans="1:9" x14ac:dyDescent="0.3">
      <c r="A13713" t="s">
        <v>12949</v>
      </c>
      <c r="B13713" s="15">
        <v>3501514721</v>
      </c>
      <c r="C13713">
        <v>15141</v>
      </c>
      <c r="E13713" s="7" t="s">
        <v>12800</v>
      </c>
      <c r="F13713" s="15" t="s">
        <v>12935</v>
      </c>
      <c r="G13713" s="15" t="s">
        <v>2883</v>
      </c>
      <c r="I13713" s="6" t="s">
        <v>47</v>
      </c>
    </row>
    <row r="13714" spans="1:9" x14ac:dyDescent="0.3">
      <c r="A13714" t="s">
        <v>12950</v>
      </c>
      <c r="B13714" s="15">
        <v>3501504220</v>
      </c>
      <c r="C13714">
        <v>72748</v>
      </c>
      <c r="E13714" s="7" t="s">
        <v>12800</v>
      </c>
      <c r="F13714" s="15" t="s">
        <v>12935</v>
      </c>
      <c r="G13714" s="15" t="s">
        <v>2883</v>
      </c>
      <c r="I13714" s="6" t="s">
        <v>10</v>
      </c>
    </row>
    <row r="13715" spans="1:9" x14ac:dyDescent="0.3">
      <c r="A13715" t="s">
        <v>12951</v>
      </c>
      <c r="B13715" s="15">
        <v>3501504231</v>
      </c>
      <c r="C13715">
        <v>15137</v>
      </c>
      <c r="E13715" s="7" t="s">
        <v>12800</v>
      </c>
      <c r="F13715" s="15" t="s">
        <v>12935</v>
      </c>
      <c r="G13715" s="15" t="s">
        <v>2883</v>
      </c>
      <c r="I13715" s="6" t="s">
        <v>17</v>
      </c>
    </row>
    <row r="13716" spans="1:9" x14ac:dyDescent="0.3">
      <c r="A13716" t="s">
        <v>12952</v>
      </c>
      <c r="B13716" s="15">
        <v>3501514731</v>
      </c>
      <c r="C13716">
        <v>15142</v>
      </c>
      <c r="E13716" s="7" t="s">
        <v>12800</v>
      </c>
      <c r="F13716" s="15" t="s">
        <v>12935</v>
      </c>
      <c r="G13716" s="15" t="s">
        <v>2883</v>
      </c>
      <c r="I13716" s="6" t="s">
        <v>47</v>
      </c>
    </row>
    <row r="13717" spans="1:9" x14ac:dyDescent="0.3">
      <c r="A13717" t="s">
        <v>12953</v>
      </c>
      <c r="B13717" s="15">
        <v>3501504230</v>
      </c>
      <c r="C13717">
        <v>72749</v>
      </c>
      <c r="E13717" s="7" t="s">
        <v>12800</v>
      </c>
      <c r="F13717" s="15" t="s">
        <v>12935</v>
      </c>
      <c r="G13717" s="15" t="s">
        <v>2883</v>
      </c>
      <c r="I13717" s="6" t="s">
        <v>17</v>
      </c>
    </row>
    <row r="13718" spans="1:9" x14ac:dyDescent="0.3">
      <c r="A13718" t="s">
        <v>12979</v>
      </c>
      <c r="C13718">
        <v>81095</v>
      </c>
      <c r="E13718" s="7" t="s">
        <v>12800</v>
      </c>
      <c r="F13718" s="15" t="s">
        <v>12980</v>
      </c>
      <c r="G13718" s="15" t="s">
        <v>3324</v>
      </c>
      <c r="I13718" s="6" t="s">
        <v>4</v>
      </c>
    </row>
    <row r="13719" spans="1:9" x14ac:dyDescent="0.3">
      <c r="A13719" t="s">
        <v>12981</v>
      </c>
      <c r="C13719">
        <v>81096</v>
      </c>
      <c r="E13719" s="7" t="s">
        <v>12800</v>
      </c>
      <c r="F13719" s="15" t="s">
        <v>12980</v>
      </c>
      <c r="G13719" s="15" t="s">
        <v>3324</v>
      </c>
      <c r="I13719" s="6" t="s">
        <v>4</v>
      </c>
    </row>
    <row r="13720" spans="1:9" x14ac:dyDescent="0.3">
      <c r="A13720" t="s">
        <v>12982</v>
      </c>
      <c r="B13720" s="15">
        <v>3501550200</v>
      </c>
      <c r="C13720">
        <v>15145</v>
      </c>
      <c r="E13720" s="7" t="s">
        <v>12800</v>
      </c>
      <c r="F13720" s="15" t="s">
        <v>12980</v>
      </c>
      <c r="G13720" s="15" t="s">
        <v>3324</v>
      </c>
      <c r="I13720" s="6" t="s">
        <v>4</v>
      </c>
    </row>
    <row r="13721" spans="1:9" x14ac:dyDescent="0.3">
      <c r="A13721" t="s">
        <v>12982</v>
      </c>
      <c r="C13721">
        <v>76284</v>
      </c>
      <c r="E13721" s="7" t="s">
        <v>12800</v>
      </c>
      <c r="F13721" s="15" t="s">
        <v>12980</v>
      </c>
      <c r="G13721" s="15" t="s">
        <v>3324</v>
      </c>
      <c r="I13721" s="6" t="s">
        <v>4</v>
      </c>
    </row>
    <row r="13722" spans="1:9" x14ac:dyDescent="0.3">
      <c r="A13722" t="s">
        <v>12983</v>
      </c>
      <c r="C13722">
        <v>81097</v>
      </c>
      <c r="E13722" s="7" t="s">
        <v>12800</v>
      </c>
      <c r="F13722" s="15" t="s">
        <v>12980</v>
      </c>
      <c r="G13722" s="15" t="s">
        <v>3324</v>
      </c>
      <c r="I13722" s="6" t="s">
        <v>4</v>
      </c>
    </row>
    <row r="13723" spans="1:9" x14ac:dyDescent="0.3">
      <c r="A13723" t="s">
        <v>12907</v>
      </c>
      <c r="C13723">
        <v>64066</v>
      </c>
      <c r="E13723" s="7" t="s">
        <v>12800</v>
      </c>
      <c r="F13723" s="15" t="s">
        <v>12908</v>
      </c>
      <c r="G13723" s="15" t="s">
        <v>8441</v>
      </c>
      <c r="I13723" s="6" t="s">
        <v>4</v>
      </c>
    </row>
    <row r="13724" spans="1:9" x14ac:dyDescent="0.3">
      <c r="A13724" t="s">
        <v>12907</v>
      </c>
      <c r="B13724" s="15">
        <v>3501600301</v>
      </c>
      <c r="C13724">
        <v>70112</v>
      </c>
      <c r="E13724" s="7" t="s">
        <v>12800</v>
      </c>
      <c r="F13724" s="15" t="s">
        <v>12908</v>
      </c>
      <c r="G13724" s="15" t="s">
        <v>8441</v>
      </c>
      <c r="I13724" s="6" t="s">
        <v>4</v>
      </c>
    </row>
    <row r="13725" spans="1:9" x14ac:dyDescent="0.3">
      <c r="A13725" t="s">
        <v>12909</v>
      </c>
      <c r="C13725">
        <v>60363</v>
      </c>
      <c r="E13725" s="7" t="s">
        <v>12800</v>
      </c>
      <c r="F13725" s="15" t="s">
        <v>12908</v>
      </c>
      <c r="G13725" s="15" t="s">
        <v>8441</v>
      </c>
      <c r="I13725" s="6" t="s">
        <v>4</v>
      </c>
    </row>
    <row r="13726" spans="1:9" x14ac:dyDescent="0.3">
      <c r="A13726" t="s">
        <v>12909</v>
      </c>
      <c r="C13726">
        <v>63267</v>
      </c>
      <c r="E13726" s="7" t="s">
        <v>12800</v>
      </c>
      <c r="F13726" s="15" t="s">
        <v>12908</v>
      </c>
      <c r="G13726" s="15" t="s">
        <v>8441</v>
      </c>
      <c r="I13726" s="6" t="s">
        <v>4</v>
      </c>
    </row>
    <row r="13727" spans="1:9" x14ac:dyDescent="0.3">
      <c r="A13727" t="s">
        <v>12909</v>
      </c>
      <c r="B13727" s="15">
        <v>3501600300</v>
      </c>
      <c r="C13727">
        <v>72750</v>
      </c>
      <c r="E13727" s="7" t="s">
        <v>12800</v>
      </c>
      <c r="F13727" s="15" t="s">
        <v>12908</v>
      </c>
      <c r="G13727" s="15" t="s">
        <v>8441</v>
      </c>
      <c r="I13727" s="6" t="s">
        <v>4</v>
      </c>
    </row>
    <row r="13728" spans="1:9" x14ac:dyDescent="0.3">
      <c r="A13728" t="s">
        <v>12910</v>
      </c>
      <c r="B13728" s="15">
        <v>3501600201</v>
      </c>
      <c r="C13728">
        <v>72751</v>
      </c>
      <c r="E13728" s="7" t="s">
        <v>12800</v>
      </c>
      <c r="F13728" s="15" t="s">
        <v>12908</v>
      </c>
      <c r="G13728" s="15" t="s">
        <v>8441</v>
      </c>
      <c r="I13728" s="6" t="s">
        <v>4</v>
      </c>
    </row>
    <row r="13729" spans="1:9" x14ac:dyDescent="0.3">
      <c r="A13729" t="s">
        <v>12910</v>
      </c>
      <c r="C13729">
        <v>77378</v>
      </c>
      <c r="E13729" s="7" t="s">
        <v>12800</v>
      </c>
      <c r="F13729" s="15" t="s">
        <v>12908</v>
      </c>
      <c r="G13729" s="15" t="s">
        <v>8441</v>
      </c>
      <c r="I13729" s="6" t="s">
        <v>4</v>
      </c>
    </row>
    <row r="13730" spans="1:9" x14ac:dyDescent="0.3">
      <c r="A13730" t="s">
        <v>12911</v>
      </c>
      <c r="B13730" s="15">
        <v>3501600200</v>
      </c>
      <c r="C13730">
        <v>15148</v>
      </c>
      <c r="E13730" s="7" t="s">
        <v>12800</v>
      </c>
      <c r="F13730" s="15" t="s">
        <v>12908</v>
      </c>
      <c r="G13730" s="15" t="s">
        <v>8441</v>
      </c>
      <c r="I13730" s="6" t="s">
        <v>4</v>
      </c>
    </row>
    <row r="13731" spans="1:9" x14ac:dyDescent="0.3">
      <c r="A13731" t="s">
        <v>12911</v>
      </c>
      <c r="C13731">
        <v>77296</v>
      </c>
      <c r="E13731" s="7" t="s">
        <v>12800</v>
      </c>
      <c r="F13731" s="15" t="s">
        <v>12908</v>
      </c>
      <c r="G13731" s="15" t="s">
        <v>8441</v>
      </c>
      <c r="I13731" s="6" t="s">
        <v>4</v>
      </c>
    </row>
    <row r="13732" spans="1:9" x14ac:dyDescent="0.3">
      <c r="A13732" t="s">
        <v>12912</v>
      </c>
      <c r="C13732">
        <v>81098</v>
      </c>
      <c r="E13732" s="7" t="s">
        <v>12800</v>
      </c>
      <c r="F13732" s="15" t="s">
        <v>12908</v>
      </c>
      <c r="G13732" s="15" t="s">
        <v>8441</v>
      </c>
      <c r="I13732" s="6" t="s">
        <v>4</v>
      </c>
    </row>
    <row r="13733" spans="1:9" x14ac:dyDescent="0.3">
      <c r="A13733" t="s">
        <v>12913</v>
      </c>
      <c r="B13733" s="15">
        <v>3501601101</v>
      </c>
      <c r="C13733">
        <v>61055</v>
      </c>
      <c r="E13733" s="7" t="s">
        <v>12800</v>
      </c>
      <c r="F13733" s="15" t="s">
        <v>12908</v>
      </c>
      <c r="G13733" s="15" t="s">
        <v>8441</v>
      </c>
      <c r="I13733" s="6" t="s">
        <v>4</v>
      </c>
    </row>
    <row r="13734" spans="1:9" x14ac:dyDescent="0.3">
      <c r="A13734" t="s">
        <v>12913</v>
      </c>
      <c r="C13734">
        <v>77491</v>
      </c>
      <c r="E13734" s="7" t="s">
        <v>12800</v>
      </c>
      <c r="F13734" s="15" t="s">
        <v>12908</v>
      </c>
      <c r="G13734" s="15" t="s">
        <v>8441</v>
      </c>
      <c r="I13734" s="6" t="s">
        <v>4</v>
      </c>
    </row>
    <row r="13735" spans="1:9" x14ac:dyDescent="0.3">
      <c r="A13735" t="s">
        <v>12913</v>
      </c>
      <c r="B13735" s="15" t="s">
        <v>12914</v>
      </c>
      <c r="C13735">
        <v>204197</v>
      </c>
      <c r="E13735" s="7" t="s">
        <v>12800</v>
      </c>
      <c r="F13735" s="15" t="s">
        <v>12908</v>
      </c>
      <c r="G13735" s="15" t="s">
        <v>8441</v>
      </c>
      <c r="I13735" s="6" t="s">
        <v>4</v>
      </c>
    </row>
    <row r="13736" spans="1:9" x14ac:dyDescent="0.3">
      <c r="A13736" t="s">
        <v>12915</v>
      </c>
      <c r="B13736" s="15">
        <v>3501601100</v>
      </c>
      <c r="C13736">
        <v>15149</v>
      </c>
      <c r="E13736" s="7" t="s">
        <v>12800</v>
      </c>
      <c r="F13736" s="15" t="s">
        <v>12908</v>
      </c>
      <c r="G13736" s="15" t="s">
        <v>8441</v>
      </c>
      <c r="I13736" s="6" t="s">
        <v>4</v>
      </c>
    </row>
    <row r="13737" spans="1:9" x14ac:dyDescent="0.3">
      <c r="A13737" t="s">
        <v>12916</v>
      </c>
      <c r="C13737">
        <v>81099</v>
      </c>
      <c r="E13737" s="7" t="s">
        <v>12800</v>
      </c>
      <c r="F13737" s="15" t="s">
        <v>12908</v>
      </c>
      <c r="G13737" s="15" t="s">
        <v>8441</v>
      </c>
      <c r="I13737" s="6" t="s">
        <v>4</v>
      </c>
    </row>
    <row r="13738" spans="1:9" x14ac:dyDescent="0.3">
      <c r="A13738" t="s">
        <v>12917</v>
      </c>
      <c r="B13738" s="15" t="s">
        <v>12918</v>
      </c>
      <c r="C13738">
        <v>58555</v>
      </c>
      <c r="E13738" s="7" t="s">
        <v>12800</v>
      </c>
      <c r="F13738" s="15" t="s">
        <v>12908</v>
      </c>
      <c r="G13738" s="15" t="s">
        <v>8441</v>
      </c>
      <c r="I13738" s="6" t="s">
        <v>8</v>
      </c>
    </row>
    <row r="13739" spans="1:9" x14ac:dyDescent="0.3">
      <c r="A13739" t="s">
        <v>12919</v>
      </c>
      <c r="B13739" s="15">
        <v>3501604220</v>
      </c>
      <c r="C13739">
        <v>15150</v>
      </c>
      <c r="E13739" s="7" t="s">
        <v>12800</v>
      </c>
      <c r="F13739" s="15" t="s">
        <v>12908</v>
      </c>
      <c r="G13739" s="15" t="s">
        <v>8441</v>
      </c>
      <c r="I13739" s="6" t="s">
        <v>10</v>
      </c>
    </row>
    <row r="13740" spans="1:9" x14ac:dyDescent="0.3">
      <c r="A13740" t="s">
        <v>12920</v>
      </c>
      <c r="C13740">
        <v>54849</v>
      </c>
      <c r="E13740" s="7" t="s">
        <v>12800</v>
      </c>
      <c r="F13740" s="15" t="s">
        <v>12908</v>
      </c>
      <c r="G13740" s="15" t="s">
        <v>8441</v>
      </c>
      <c r="I13740" s="6" t="s">
        <v>15</v>
      </c>
    </row>
    <row r="13741" spans="1:9" x14ac:dyDescent="0.3">
      <c r="A13741" t="s">
        <v>12921</v>
      </c>
      <c r="B13741" s="15">
        <v>3501604230</v>
      </c>
      <c r="C13741">
        <v>15151</v>
      </c>
      <c r="E13741" s="7" t="s">
        <v>12800</v>
      </c>
      <c r="F13741" s="15" t="s">
        <v>12908</v>
      </c>
      <c r="G13741" s="15" t="s">
        <v>8441</v>
      </c>
      <c r="I13741" s="6" t="s">
        <v>17</v>
      </c>
    </row>
    <row r="13742" spans="1:9" x14ac:dyDescent="0.3">
      <c r="A13742" t="s">
        <v>12954</v>
      </c>
      <c r="C13742">
        <v>81100</v>
      </c>
      <c r="E13742" s="7" t="s">
        <v>12800</v>
      </c>
      <c r="F13742" s="15" t="s">
        <v>12935</v>
      </c>
      <c r="G13742" s="15" t="s">
        <v>309</v>
      </c>
      <c r="I13742" s="6" t="s">
        <v>4</v>
      </c>
    </row>
    <row r="13743" spans="1:9" x14ac:dyDescent="0.3">
      <c r="A13743" t="s">
        <v>12955</v>
      </c>
      <c r="C13743">
        <v>67715</v>
      </c>
      <c r="E13743" s="7" t="s">
        <v>12800</v>
      </c>
      <c r="F13743" s="15" t="s">
        <v>12935</v>
      </c>
      <c r="G13743" s="15" t="s">
        <v>309</v>
      </c>
      <c r="I13743" s="6" t="s">
        <v>4</v>
      </c>
    </row>
    <row r="13744" spans="1:9" x14ac:dyDescent="0.3">
      <c r="A13744" t="s">
        <v>12955</v>
      </c>
      <c r="B13744" s="15" t="s">
        <v>12956</v>
      </c>
      <c r="C13744">
        <v>78245</v>
      </c>
      <c r="E13744" s="7" t="s">
        <v>12800</v>
      </c>
      <c r="F13744" s="15" t="s">
        <v>12935</v>
      </c>
      <c r="G13744" s="15" t="s">
        <v>309</v>
      </c>
      <c r="I13744" s="6" t="s">
        <v>4</v>
      </c>
    </row>
    <row r="13745" spans="1:9" x14ac:dyDescent="0.3">
      <c r="A13745" t="s">
        <v>12957</v>
      </c>
      <c r="C13745">
        <v>26141</v>
      </c>
      <c r="E13745" s="7" t="s">
        <v>12800</v>
      </c>
      <c r="F13745" s="15" t="s">
        <v>12935</v>
      </c>
      <c r="G13745" s="15" t="s">
        <v>309</v>
      </c>
      <c r="I13745" s="6" t="s">
        <v>4</v>
      </c>
    </row>
    <row r="13746" spans="1:9" x14ac:dyDescent="0.3">
      <c r="A13746" t="s">
        <v>12957</v>
      </c>
      <c r="B13746" s="15" t="s">
        <v>12958</v>
      </c>
      <c r="C13746">
        <v>78244</v>
      </c>
      <c r="E13746" s="7" t="s">
        <v>12800</v>
      </c>
      <c r="F13746" s="15" t="s">
        <v>12935</v>
      </c>
      <c r="G13746" s="15" t="s">
        <v>309</v>
      </c>
      <c r="I13746" s="6" t="s">
        <v>4</v>
      </c>
    </row>
    <row r="13747" spans="1:9" x14ac:dyDescent="0.3">
      <c r="A13747" t="s">
        <v>12957</v>
      </c>
      <c r="C13747">
        <v>78368</v>
      </c>
      <c r="E13747" s="7" t="s">
        <v>12800</v>
      </c>
      <c r="F13747" s="15" t="s">
        <v>12935</v>
      </c>
      <c r="G13747" s="15" t="s">
        <v>309</v>
      </c>
      <c r="I13747" s="6" t="s">
        <v>4</v>
      </c>
    </row>
    <row r="13748" spans="1:9" x14ac:dyDescent="0.3">
      <c r="A13748" t="s">
        <v>12959</v>
      </c>
      <c r="C13748">
        <v>64451</v>
      </c>
      <c r="E13748" s="7" t="s">
        <v>12800</v>
      </c>
      <c r="F13748" s="15" t="s">
        <v>12935</v>
      </c>
      <c r="G13748" s="15" t="s">
        <v>309</v>
      </c>
      <c r="I13748" s="6" t="s">
        <v>4</v>
      </c>
    </row>
    <row r="13749" spans="1:9" x14ac:dyDescent="0.3">
      <c r="A13749" t="s">
        <v>12959</v>
      </c>
      <c r="C13749">
        <v>78369</v>
      </c>
      <c r="E13749" s="7" t="s">
        <v>12800</v>
      </c>
      <c r="F13749" s="15" t="s">
        <v>12935</v>
      </c>
      <c r="G13749" s="15" t="s">
        <v>309</v>
      </c>
      <c r="I13749" s="6" t="s">
        <v>4</v>
      </c>
    </row>
    <row r="13750" spans="1:9" x14ac:dyDescent="0.3">
      <c r="A13750" t="s">
        <v>12960</v>
      </c>
      <c r="C13750">
        <v>26140</v>
      </c>
      <c r="E13750" s="7" t="s">
        <v>12800</v>
      </c>
      <c r="F13750" s="15" t="s">
        <v>12935</v>
      </c>
      <c r="G13750" s="15" t="s">
        <v>309</v>
      </c>
      <c r="I13750" s="6" t="s">
        <v>4</v>
      </c>
    </row>
    <row r="13751" spans="1:9" x14ac:dyDescent="0.3">
      <c r="A13751" t="s">
        <v>12860</v>
      </c>
      <c r="C13751">
        <v>81101</v>
      </c>
      <c r="E13751" s="7" t="s">
        <v>12800</v>
      </c>
      <c r="F13751" s="15" t="s">
        <v>12861</v>
      </c>
      <c r="G13751" s="15" t="s">
        <v>568</v>
      </c>
      <c r="I13751" s="6" t="s">
        <v>4</v>
      </c>
    </row>
    <row r="13752" spans="1:9" x14ac:dyDescent="0.3">
      <c r="A13752" t="s">
        <v>12862</v>
      </c>
      <c r="C13752">
        <v>81102</v>
      </c>
      <c r="E13752" s="7" t="s">
        <v>12800</v>
      </c>
      <c r="F13752" s="15" t="s">
        <v>12861</v>
      </c>
      <c r="G13752" s="15" t="s">
        <v>568</v>
      </c>
      <c r="I13752" s="6" t="s">
        <v>4</v>
      </c>
    </row>
    <row r="13753" spans="1:9" x14ac:dyDescent="0.3">
      <c r="A13753" t="s">
        <v>12863</v>
      </c>
      <c r="B13753" s="15">
        <v>3501701100</v>
      </c>
      <c r="C13753">
        <v>72754</v>
      </c>
      <c r="E13753" s="7" t="s">
        <v>12800</v>
      </c>
      <c r="F13753" s="15" t="s">
        <v>12861</v>
      </c>
      <c r="G13753" s="15" t="s">
        <v>568</v>
      </c>
      <c r="I13753" s="6" t="s">
        <v>4</v>
      </c>
    </row>
    <row r="13754" spans="1:9" x14ac:dyDescent="0.3">
      <c r="A13754" t="s">
        <v>12863</v>
      </c>
      <c r="C13754">
        <v>77436</v>
      </c>
      <c r="E13754" s="7" t="s">
        <v>12800</v>
      </c>
      <c r="F13754" s="15" t="s">
        <v>12861</v>
      </c>
      <c r="G13754" s="15" t="s">
        <v>568</v>
      </c>
      <c r="I13754" s="6" t="s">
        <v>4</v>
      </c>
    </row>
    <row r="13755" spans="1:9" x14ac:dyDescent="0.3">
      <c r="A13755" t="s">
        <v>12864</v>
      </c>
      <c r="C13755">
        <v>81104</v>
      </c>
      <c r="E13755" s="7" t="s">
        <v>12800</v>
      </c>
      <c r="F13755" s="15" t="s">
        <v>12861</v>
      </c>
      <c r="G13755" s="15" t="s">
        <v>1555</v>
      </c>
      <c r="I13755" s="6" t="s">
        <v>4</v>
      </c>
    </row>
    <row r="13756" spans="1:9" x14ac:dyDescent="0.3">
      <c r="A13756" t="s">
        <v>12865</v>
      </c>
      <c r="C13756">
        <v>81105</v>
      </c>
      <c r="E13756" s="7" t="s">
        <v>12800</v>
      </c>
      <c r="F13756" s="15" t="s">
        <v>12861</v>
      </c>
      <c r="G13756" s="15" t="s">
        <v>1555</v>
      </c>
      <c r="I13756" s="6" t="s">
        <v>4</v>
      </c>
    </row>
    <row r="13757" spans="1:9" x14ac:dyDescent="0.3">
      <c r="A13757" t="s">
        <v>12896</v>
      </c>
      <c r="C13757">
        <v>81106</v>
      </c>
      <c r="E13757" s="7" t="s">
        <v>12800</v>
      </c>
      <c r="F13757" s="15" t="s">
        <v>12897</v>
      </c>
      <c r="G13757" s="15" t="s">
        <v>112</v>
      </c>
      <c r="I13757" s="6" t="s">
        <v>4</v>
      </c>
    </row>
    <row r="13758" spans="1:9" x14ac:dyDescent="0.3">
      <c r="A13758" t="s">
        <v>12898</v>
      </c>
      <c r="C13758">
        <v>81107</v>
      </c>
      <c r="E13758" s="7" t="s">
        <v>12800</v>
      </c>
      <c r="F13758" s="15" t="s">
        <v>12897</v>
      </c>
      <c r="G13758" s="15" t="s">
        <v>112</v>
      </c>
      <c r="I13758" s="6" t="s">
        <v>4</v>
      </c>
    </row>
    <row r="13759" spans="1:9" x14ac:dyDescent="0.3">
      <c r="A13759" t="s">
        <v>12899</v>
      </c>
      <c r="C13759">
        <v>81108</v>
      </c>
      <c r="E13759" s="7" t="s">
        <v>12800</v>
      </c>
      <c r="F13759" s="15" t="s">
        <v>12897</v>
      </c>
      <c r="G13759" s="15" t="s">
        <v>112</v>
      </c>
      <c r="I13759" s="6" t="s">
        <v>4</v>
      </c>
    </row>
    <row r="13760" spans="1:9" x14ac:dyDescent="0.3">
      <c r="A13760" t="s">
        <v>12900</v>
      </c>
      <c r="C13760">
        <v>81109</v>
      </c>
      <c r="E13760" s="7" t="s">
        <v>12800</v>
      </c>
      <c r="F13760" s="15" t="s">
        <v>12897</v>
      </c>
      <c r="G13760" s="15" t="s">
        <v>112</v>
      </c>
      <c r="I13760" s="6" t="s">
        <v>4</v>
      </c>
    </row>
    <row r="13761" spans="1:15" x14ac:dyDescent="0.3">
      <c r="A13761" t="s">
        <v>12901</v>
      </c>
      <c r="C13761">
        <v>81110</v>
      </c>
      <c r="E13761" s="7" t="s">
        <v>12800</v>
      </c>
      <c r="F13761" s="15" t="s">
        <v>12897</v>
      </c>
      <c r="G13761" s="15" t="s">
        <v>112</v>
      </c>
      <c r="I13761" s="6" t="s">
        <v>4</v>
      </c>
    </row>
    <row r="13762" spans="1:15" x14ac:dyDescent="0.3">
      <c r="A13762" t="s">
        <v>12902</v>
      </c>
      <c r="B13762" s="15">
        <v>3501750200</v>
      </c>
      <c r="C13762">
        <v>79587</v>
      </c>
      <c r="E13762" s="7" t="s">
        <v>12800</v>
      </c>
      <c r="F13762" s="15" t="s">
        <v>12897</v>
      </c>
      <c r="G13762" s="15" t="s">
        <v>112</v>
      </c>
      <c r="I13762" s="6" t="s">
        <v>4</v>
      </c>
    </row>
    <row r="13763" spans="1:15" x14ac:dyDescent="0.3">
      <c r="A13763" t="s">
        <v>12903</v>
      </c>
      <c r="B13763" s="15">
        <v>3501751160</v>
      </c>
      <c r="C13763">
        <v>67705</v>
      </c>
      <c r="E13763" s="7" t="s">
        <v>12800</v>
      </c>
      <c r="F13763" s="15" t="s">
        <v>12897</v>
      </c>
      <c r="G13763" s="15" t="s">
        <v>112</v>
      </c>
      <c r="I13763" s="6" t="s">
        <v>4</v>
      </c>
    </row>
    <row r="13764" spans="1:15" x14ac:dyDescent="0.3">
      <c r="A13764" t="s">
        <v>12903</v>
      </c>
      <c r="C13764">
        <v>77746</v>
      </c>
      <c r="E13764" s="7" t="s">
        <v>12800</v>
      </c>
      <c r="F13764" s="15" t="s">
        <v>12897</v>
      </c>
      <c r="G13764" s="15" t="s">
        <v>112</v>
      </c>
      <c r="I13764" s="6" t="s">
        <v>4</v>
      </c>
    </row>
    <row r="13765" spans="1:15" x14ac:dyDescent="0.3">
      <c r="A13765" t="s">
        <v>12904</v>
      </c>
      <c r="B13765" s="15">
        <v>3501751100</v>
      </c>
      <c r="C13765">
        <v>67704</v>
      </c>
      <c r="E13765" s="7" t="s">
        <v>12800</v>
      </c>
      <c r="F13765" s="15" t="s">
        <v>12897</v>
      </c>
      <c r="G13765" s="15" t="s">
        <v>112</v>
      </c>
      <c r="I13765" s="6" t="s">
        <v>4</v>
      </c>
    </row>
    <row r="13766" spans="1:15" x14ac:dyDescent="0.3">
      <c r="A13766" t="s">
        <v>12904</v>
      </c>
      <c r="C13766">
        <v>77612</v>
      </c>
      <c r="E13766" s="7" t="s">
        <v>12800</v>
      </c>
      <c r="F13766" s="15" t="s">
        <v>12897</v>
      </c>
      <c r="G13766" s="15" t="s">
        <v>112</v>
      </c>
      <c r="I13766" s="6" t="s">
        <v>4</v>
      </c>
    </row>
    <row r="13767" spans="1:15" x14ac:dyDescent="0.3">
      <c r="A13767" t="s">
        <v>12904</v>
      </c>
      <c r="B13767" s="7" t="s">
        <v>32984</v>
      </c>
      <c r="C13767">
        <v>204936</v>
      </c>
      <c r="E13767" s="7" t="s">
        <v>12800</v>
      </c>
      <c r="F13767" s="7" t="s">
        <v>12897</v>
      </c>
      <c r="G13767" s="7" t="s">
        <v>112</v>
      </c>
      <c r="H13767" s="7"/>
      <c r="I13767" s="7" t="s">
        <v>4</v>
      </c>
      <c r="J13767" s="9">
        <v>1</v>
      </c>
      <c r="K13767">
        <v>2</v>
      </c>
      <c r="L13767">
        <v>3</v>
      </c>
      <c r="M13767" s="9">
        <v>1</v>
      </c>
      <c r="N13767">
        <v>2</v>
      </c>
      <c r="O13767">
        <v>3</v>
      </c>
    </row>
    <row r="13768" spans="1:15" x14ac:dyDescent="0.3">
      <c r="A13768" t="s">
        <v>12905</v>
      </c>
      <c r="B13768" s="15">
        <v>3501754220</v>
      </c>
      <c r="C13768">
        <v>65160</v>
      </c>
      <c r="E13768" s="7" t="s">
        <v>12800</v>
      </c>
      <c r="F13768" s="15" t="s">
        <v>12897</v>
      </c>
      <c r="G13768" s="15" t="s">
        <v>112</v>
      </c>
      <c r="I13768" s="6" t="s">
        <v>10</v>
      </c>
    </row>
    <row r="13769" spans="1:15" x14ac:dyDescent="0.3">
      <c r="A13769" t="s">
        <v>12906</v>
      </c>
      <c r="B13769" s="15">
        <v>3501754230</v>
      </c>
      <c r="C13769">
        <v>65161</v>
      </c>
      <c r="E13769" s="7" t="s">
        <v>12800</v>
      </c>
      <c r="F13769" s="15" t="s">
        <v>12897</v>
      </c>
      <c r="G13769" s="15" t="s">
        <v>112</v>
      </c>
      <c r="I13769" s="6" t="s">
        <v>17</v>
      </c>
    </row>
    <row r="13770" spans="1:15" x14ac:dyDescent="0.3">
      <c r="A13770" t="s">
        <v>12922</v>
      </c>
      <c r="C13770">
        <v>81111</v>
      </c>
      <c r="E13770" s="7" t="s">
        <v>12800</v>
      </c>
      <c r="F13770" s="15" t="s">
        <v>12908</v>
      </c>
      <c r="G13770" s="15" t="s">
        <v>254</v>
      </c>
      <c r="I13770" s="6" t="s">
        <v>4</v>
      </c>
    </row>
    <row r="13771" spans="1:15" x14ac:dyDescent="0.3">
      <c r="A13771" t="s">
        <v>12923</v>
      </c>
      <c r="B13771" s="15">
        <v>3501801060</v>
      </c>
      <c r="C13771">
        <v>66593</v>
      </c>
      <c r="E13771" s="7" t="s">
        <v>12800</v>
      </c>
      <c r="F13771" s="15" t="s">
        <v>12908</v>
      </c>
      <c r="G13771" s="15" t="s">
        <v>254</v>
      </c>
      <c r="I13771" s="6" t="s">
        <v>4</v>
      </c>
    </row>
    <row r="13772" spans="1:15" x14ac:dyDescent="0.3">
      <c r="A13772" t="s">
        <v>12924</v>
      </c>
      <c r="B13772" s="15">
        <v>3501801000</v>
      </c>
      <c r="C13772">
        <v>71102</v>
      </c>
      <c r="E13772" s="7" t="s">
        <v>12800</v>
      </c>
      <c r="F13772" s="15" t="s">
        <v>12908</v>
      </c>
      <c r="G13772" s="15" t="s">
        <v>254</v>
      </c>
      <c r="I13772" s="6" t="s">
        <v>4</v>
      </c>
    </row>
    <row r="13773" spans="1:15" x14ac:dyDescent="0.3">
      <c r="A13773" t="s">
        <v>12924</v>
      </c>
      <c r="C13773">
        <v>75492</v>
      </c>
      <c r="E13773" s="7" t="s">
        <v>12800</v>
      </c>
      <c r="F13773" s="15" t="s">
        <v>12908</v>
      </c>
      <c r="G13773" s="15" t="s">
        <v>254</v>
      </c>
      <c r="I13773" s="6" t="s">
        <v>4</v>
      </c>
    </row>
    <row r="13774" spans="1:15" x14ac:dyDescent="0.3">
      <c r="A13774" t="s">
        <v>12924</v>
      </c>
      <c r="C13774">
        <v>85550</v>
      </c>
      <c r="E13774" s="7" t="s">
        <v>12800</v>
      </c>
      <c r="F13774" s="15" t="s">
        <v>12908</v>
      </c>
      <c r="G13774" s="15" t="s">
        <v>254</v>
      </c>
      <c r="I13774" s="6" t="s">
        <v>4</v>
      </c>
    </row>
    <row r="13775" spans="1:15" x14ac:dyDescent="0.3">
      <c r="A13775" t="s">
        <v>12925</v>
      </c>
      <c r="C13775">
        <v>65055</v>
      </c>
      <c r="E13775" s="7" t="s">
        <v>12800</v>
      </c>
      <c r="F13775" s="15" t="s">
        <v>12908</v>
      </c>
      <c r="G13775" s="15" t="s">
        <v>254</v>
      </c>
      <c r="I13775" s="6" t="s">
        <v>4</v>
      </c>
    </row>
    <row r="13776" spans="1:15" x14ac:dyDescent="0.3">
      <c r="A13776" t="s">
        <v>12925</v>
      </c>
      <c r="B13776" s="15">
        <v>3501801160</v>
      </c>
      <c r="C13776">
        <v>66592</v>
      </c>
      <c r="E13776" s="7" t="s">
        <v>12800</v>
      </c>
      <c r="F13776" s="15" t="s">
        <v>12908</v>
      </c>
      <c r="G13776" s="15" t="s">
        <v>254</v>
      </c>
      <c r="I13776" s="6" t="s">
        <v>4</v>
      </c>
    </row>
    <row r="13777" spans="1:9" x14ac:dyDescent="0.3">
      <c r="A13777" t="s">
        <v>12925</v>
      </c>
      <c r="B13777" s="15" t="s">
        <v>12926</v>
      </c>
      <c r="C13777">
        <v>71145</v>
      </c>
      <c r="E13777" s="7" t="s">
        <v>12800</v>
      </c>
      <c r="F13777" s="15" t="s">
        <v>12908</v>
      </c>
      <c r="G13777" s="15" t="s">
        <v>254</v>
      </c>
      <c r="I13777" s="6" t="s">
        <v>4</v>
      </c>
    </row>
    <row r="13778" spans="1:9" x14ac:dyDescent="0.3">
      <c r="A13778" t="s">
        <v>12927</v>
      </c>
      <c r="B13778" s="15">
        <v>3501801100</v>
      </c>
      <c r="C13778">
        <v>68982</v>
      </c>
      <c r="E13778" s="7" t="s">
        <v>12800</v>
      </c>
      <c r="F13778" s="15" t="s">
        <v>12908</v>
      </c>
      <c r="G13778" s="15" t="s">
        <v>254</v>
      </c>
      <c r="I13778" s="6" t="s">
        <v>4</v>
      </c>
    </row>
    <row r="13779" spans="1:9" x14ac:dyDescent="0.3">
      <c r="A13779" t="s">
        <v>12927</v>
      </c>
      <c r="B13779" s="15" t="s">
        <v>12928</v>
      </c>
      <c r="C13779">
        <v>71144</v>
      </c>
      <c r="E13779" s="7" t="s">
        <v>12800</v>
      </c>
      <c r="F13779" s="15" t="s">
        <v>12908</v>
      </c>
      <c r="G13779" s="15" t="s">
        <v>254</v>
      </c>
      <c r="I13779" s="6" t="s">
        <v>4</v>
      </c>
    </row>
    <row r="13780" spans="1:9" x14ac:dyDescent="0.3">
      <c r="A13780" t="s">
        <v>12927</v>
      </c>
      <c r="C13780">
        <v>77377</v>
      </c>
      <c r="E13780" s="7" t="s">
        <v>12800</v>
      </c>
      <c r="F13780" s="15" t="s">
        <v>12908</v>
      </c>
      <c r="G13780" s="15" t="s">
        <v>254</v>
      </c>
      <c r="I13780" s="6" t="s">
        <v>4</v>
      </c>
    </row>
    <row r="13781" spans="1:9" x14ac:dyDescent="0.3">
      <c r="A13781" t="s">
        <v>12929</v>
      </c>
      <c r="B13781" s="15" t="s">
        <v>12930</v>
      </c>
      <c r="C13781">
        <v>68872</v>
      </c>
      <c r="E13781" s="7" t="s">
        <v>12800</v>
      </c>
      <c r="F13781" s="15" t="s">
        <v>12908</v>
      </c>
      <c r="G13781" s="15" t="s">
        <v>254</v>
      </c>
      <c r="H13781" s="15" t="s">
        <v>12931</v>
      </c>
      <c r="I13781" s="6" t="s">
        <v>8</v>
      </c>
    </row>
    <row r="13782" spans="1:9" x14ac:dyDescent="0.3">
      <c r="A13782" t="s">
        <v>12932</v>
      </c>
      <c r="B13782" s="15">
        <v>3501804220</v>
      </c>
      <c r="C13782">
        <v>64721</v>
      </c>
      <c r="E13782" s="7" t="s">
        <v>12800</v>
      </c>
      <c r="F13782" s="15" t="s">
        <v>12908</v>
      </c>
      <c r="G13782" s="15" t="s">
        <v>254</v>
      </c>
      <c r="I13782" s="6" t="s">
        <v>10</v>
      </c>
    </row>
    <row r="13783" spans="1:9" x14ac:dyDescent="0.3">
      <c r="A13783" t="s">
        <v>12933</v>
      </c>
      <c r="B13783" s="15">
        <v>3501804230</v>
      </c>
      <c r="C13783">
        <v>64722</v>
      </c>
      <c r="E13783" s="7" t="s">
        <v>12800</v>
      </c>
      <c r="F13783" s="15" t="s">
        <v>12908</v>
      </c>
      <c r="G13783" s="15" t="s">
        <v>254</v>
      </c>
      <c r="I13783" s="6" t="s">
        <v>17</v>
      </c>
    </row>
    <row r="13784" spans="1:9" x14ac:dyDescent="0.3">
      <c r="A13784" t="s">
        <v>12845</v>
      </c>
      <c r="C13784">
        <v>81112</v>
      </c>
      <c r="E13784" s="7" t="s">
        <v>12800</v>
      </c>
      <c r="F13784" s="15" t="s">
        <v>12846</v>
      </c>
      <c r="G13784" s="15" t="s">
        <v>452</v>
      </c>
      <c r="I13784" s="6" t="s">
        <v>4</v>
      </c>
    </row>
    <row r="13785" spans="1:9" x14ac:dyDescent="0.3">
      <c r="A13785" t="s">
        <v>12847</v>
      </c>
      <c r="C13785">
        <v>64763</v>
      </c>
      <c r="E13785" s="7" t="s">
        <v>12800</v>
      </c>
      <c r="F13785" s="15" t="s">
        <v>12846</v>
      </c>
      <c r="G13785" s="15" t="s">
        <v>452</v>
      </c>
      <c r="I13785" s="6" t="s">
        <v>4</v>
      </c>
    </row>
    <row r="13786" spans="1:9" x14ac:dyDescent="0.3">
      <c r="A13786" t="s">
        <v>12848</v>
      </c>
      <c r="C13786">
        <v>67923</v>
      </c>
      <c r="E13786" s="7" t="s">
        <v>12800</v>
      </c>
      <c r="F13786" s="15" t="s">
        <v>12846</v>
      </c>
      <c r="G13786" s="15" t="s">
        <v>452</v>
      </c>
      <c r="I13786" s="6" t="s">
        <v>4</v>
      </c>
    </row>
    <row r="13787" spans="1:9" x14ac:dyDescent="0.3">
      <c r="A13787" t="s">
        <v>12849</v>
      </c>
      <c r="C13787">
        <v>81113</v>
      </c>
      <c r="E13787" s="7" t="s">
        <v>12800</v>
      </c>
      <c r="F13787" s="15" t="s">
        <v>12846</v>
      </c>
      <c r="G13787" s="15" t="s">
        <v>452</v>
      </c>
      <c r="I13787" s="6" t="s">
        <v>4</v>
      </c>
    </row>
    <row r="13788" spans="1:9" x14ac:dyDescent="0.3">
      <c r="A13788" t="s">
        <v>12850</v>
      </c>
      <c r="B13788" s="15">
        <v>3501850301</v>
      </c>
      <c r="C13788">
        <v>79588</v>
      </c>
      <c r="E13788" s="7" t="s">
        <v>12800</v>
      </c>
      <c r="F13788" s="15" t="s">
        <v>12846</v>
      </c>
      <c r="G13788" s="15" t="s">
        <v>452</v>
      </c>
      <c r="I13788" s="6" t="s">
        <v>4</v>
      </c>
    </row>
    <row r="13789" spans="1:9" x14ac:dyDescent="0.3">
      <c r="A13789" t="s">
        <v>12850</v>
      </c>
      <c r="C13789">
        <v>81114</v>
      </c>
      <c r="E13789" s="7" t="s">
        <v>12800</v>
      </c>
      <c r="F13789" s="15" t="s">
        <v>12846</v>
      </c>
      <c r="G13789" s="15" t="s">
        <v>452</v>
      </c>
      <c r="I13789" s="6" t="s">
        <v>4</v>
      </c>
    </row>
    <row r="13790" spans="1:9" x14ac:dyDescent="0.3">
      <c r="A13790" t="s">
        <v>12851</v>
      </c>
      <c r="B13790" s="15">
        <v>3501850200</v>
      </c>
      <c r="C13790">
        <v>84309</v>
      </c>
      <c r="E13790" s="7" t="s">
        <v>12800</v>
      </c>
      <c r="F13790" s="15" t="s">
        <v>12846</v>
      </c>
      <c r="G13790" s="15" t="s">
        <v>452</v>
      </c>
      <c r="I13790" s="6" t="s">
        <v>4</v>
      </c>
    </row>
    <row r="13791" spans="1:9" x14ac:dyDescent="0.3">
      <c r="A13791" t="s">
        <v>12852</v>
      </c>
      <c r="B13791" s="15">
        <v>3501850300</v>
      </c>
      <c r="C13791">
        <v>66591</v>
      </c>
      <c r="E13791" s="7" t="s">
        <v>12800</v>
      </c>
      <c r="F13791" s="15" t="s">
        <v>12846</v>
      </c>
      <c r="G13791" s="15" t="s">
        <v>452</v>
      </c>
      <c r="I13791" s="6" t="s">
        <v>4</v>
      </c>
    </row>
    <row r="13792" spans="1:9" x14ac:dyDescent="0.3">
      <c r="A13792" t="s">
        <v>12852</v>
      </c>
      <c r="B13792" s="15" t="s">
        <v>12856</v>
      </c>
      <c r="C13792">
        <v>68602</v>
      </c>
      <c r="E13792" s="7" t="s">
        <v>12800</v>
      </c>
      <c r="F13792" s="15" t="s">
        <v>12846</v>
      </c>
      <c r="G13792" s="15" t="s">
        <v>452</v>
      </c>
      <c r="H13792" s="15" t="s">
        <v>12855</v>
      </c>
      <c r="I13792" s="6" t="s">
        <v>4</v>
      </c>
    </row>
    <row r="13793" spans="1:13" x14ac:dyDescent="0.3">
      <c r="A13793" t="s">
        <v>12852</v>
      </c>
      <c r="C13793">
        <v>69120</v>
      </c>
      <c r="E13793" s="7" t="s">
        <v>12800</v>
      </c>
      <c r="F13793" s="15" t="s">
        <v>12846</v>
      </c>
      <c r="G13793" s="15" t="s">
        <v>452</v>
      </c>
      <c r="H13793" s="15" t="s">
        <v>12855</v>
      </c>
      <c r="I13793" s="6" t="s">
        <v>4</v>
      </c>
    </row>
    <row r="13794" spans="1:13" x14ac:dyDescent="0.3">
      <c r="A13794" t="s">
        <v>12852</v>
      </c>
      <c r="B13794" s="15" t="s">
        <v>12853</v>
      </c>
      <c r="C13794">
        <v>69375</v>
      </c>
      <c r="E13794" s="7" t="s">
        <v>12800</v>
      </c>
      <c r="F13794" s="15" t="s">
        <v>12846</v>
      </c>
      <c r="G13794" s="15" t="s">
        <v>452</v>
      </c>
      <c r="H13794" s="15" t="s">
        <v>12854</v>
      </c>
      <c r="I13794" s="6" t="s">
        <v>4</v>
      </c>
    </row>
    <row r="13795" spans="1:13" x14ac:dyDescent="0.3">
      <c r="A13795" t="s">
        <v>12857</v>
      </c>
      <c r="B13795" s="15">
        <v>3501851100</v>
      </c>
      <c r="C13795">
        <v>72756</v>
      </c>
      <c r="E13795" s="7" t="s">
        <v>12800</v>
      </c>
      <c r="F13795" s="15" t="s">
        <v>12846</v>
      </c>
      <c r="G13795" s="15" t="s">
        <v>452</v>
      </c>
      <c r="I13795" s="6" t="s">
        <v>4</v>
      </c>
    </row>
    <row r="13796" spans="1:13" x14ac:dyDescent="0.3">
      <c r="A13796" t="s">
        <v>12857</v>
      </c>
      <c r="C13796">
        <v>77538</v>
      </c>
      <c r="E13796" s="7" t="s">
        <v>12800</v>
      </c>
      <c r="F13796" s="15" t="s">
        <v>12846</v>
      </c>
      <c r="G13796" s="15" t="s">
        <v>452</v>
      </c>
      <c r="I13796" s="6" t="s">
        <v>4</v>
      </c>
    </row>
    <row r="13797" spans="1:13" x14ac:dyDescent="0.3">
      <c r="A13797" t="s">
        <v>32821</v>
      </c>
      <c r="B13797" s="7" t="s">
        <v>32822</v>
      </c>
      <c r="C13797">
        <v>204438</v>
      </c>
      <c r="E13797" s="7" t="s">
        <v>12800</v>
      </c>
      <c r="F13797" s="15" t="s">
        <v>12846</v>
      </c>
      <c r="G13797" s="15" t="s">
        <v>452</v>
      </c>
      <c r="H13797" s="7"/>
      <c r="I13797" s="6" t="s">
        <v>8</v>
      </c>
      <c r="J13797" s="9">
        <v>1</v>
      </c>
      <c r="M13797" s="9">
        <v>1</v>
      </c>
    </row>
    <row r="13798" spans="1:13" x14ac:dyDescent="0.3">
      <c r="A13798" t="s">
        <v>12858</v>
      </c>
      <c r="B13798" s="15">
        <v>3501854220</v>
      </c>
      <c r="C13798">
        <v>64720</v>
      </c>
      <c r="E13798" s="7" t="s">
        <v>12800</v>
      </c>
      <c r="F13798" s="15" t="s">
        <v>12846</v>
      </c>
      <c r="G13798" s="15" t="s">
        <v>452</v>
      </c>
      <c r="I13798" s="6" t="s">
        <v>10</v>
      </c>
    </row>
    <row r="13799" spans="1:13" x14ac:dyDescent="0.3">
      <c r="A13799" t="s">
        <v>12859</v>
      </c>
      <c r="B13799" s="15">
        <v>3501854230</v>
      </c>
      <c r="C13799">
        <v>64756</v>
      </c>
      <c r="E13799" s="7" t="s">
        <v>12800</v>
      </c>
      <c r="F13799" s="15" t="s">
        <v>12846</v>
      </c>
      <c r="G13799" s="15" t="s">
        <v>452</v>
      </c>
      <c r="I13799" s="6" t="s">
        <v>17</v>
      </c>
    </row>
    <row r="13800" spans="1:13" x14ac:dyDescent="0.3">
      <c r="A13800" t="s">
        <v>12799</v>
      </c>
      <c r="B13800" s="15">
        <v>3501901063</v>
      </c>
      <c r="C13800">
        <v>79589</v>
      </c>
      <c r="E13800" s="7" t="s">
        <v>12800</v>
      </c>
      <c r="F13800" s="15" t="s">
        <v>12801</v>
      </c>
      <c r="G13800" s="15" t="s">
        <v>539</v>
      </c>
      <c r="I13800" s="6" t="s">
        <v>4</v>
      </c>
    </row>
    <row r="13801" spans="1:13" x14ac:dyDescent="0.3">
      <c r="A13801" t="s">
        <v>12802</v>
      </c>
      <c r="B13801" s="15">
        <v>3501901060</v>
      </c>
      <c r="C13801">
        <v>72758</v>
      </c>
      <c r="E13801" s="7" t="s">
        <v>12800</v>
      </c>
      <c r="F13801" s="15" t="s">
        <v>12801</v>
      </c>
      <c r="G13801" s="15" t="s">
        <v>539</v>
      </c>
      <c r="I13801" s="6" t="s">
        <v>4</v>
      </c>
    </row>
    <row r="13802" spans="1:13" x14ac:dyDescent="0.3">
      <c r="A13802" t="s">
        <v>12803</v>
      </c>
      <c r="B13802" s="15">
        <v>3501901062</v>
      </c>
      <c r="C13802">
        <v>79590</v>
      </c>
      <c r="E13802" s="7" t="s">
        <v>12800</v>
      </c>
      <c r="F13802" s="15" t="s">
        <v>12801</v>
      </c>
      <c r="G13802" s="15" t="s">
        <v>539</v>
      </c>
      <c r="I13802" s="6" t="s">
        <v>4</v>
      </c>
    </row>
    <row r="13803" spans="1:13" x14ac:dyDescent="0.3">
      <c r="A13803" t="s">
        <v>12804</v>
      </c>
      <c r="B13803" s="15">
        <v>3501901064</v>
      </c>
      <c r="C13803">
        <v>79591</v>
      </c>
      <c r="E13803" s="7" t="s">
        <v>12800</v>
      </c>
      <c r="F13803" s="15" t="s">
        <v>12801</v>
      </c>
      <c r="G13803" s="15" t="s">
        <v>539</v>
      </c>
      <c r="I13803" s="6" t="s">
        <v>4</v>
      </c>
    </row>
    <row r="13804" spans="1:13" x14ac:dyDescent="0.3">
      <c r="A13804" t="s">
        <v>12805</v>
      </c>
      <c r="B13804" s="15">
        <v>3501901003</v>
      </c>
      <c r="C13804">
        <v>79592</v>
      </c>
      <c r="E13804" s="7" t="s">
        <v>12800</v>
      </c>
      <c r="F13804" s="15" t="s">
        <v>12801</v>
      </c>
      <c r="G13804" s="15" t="s">
        <v>539</v>
      </c>
      <c r="I13804" s="6" t="s">
        <v>4</v>
      </c>
    </row>
    <row r="13805" spans="1:13" x14ac:dyDescent="0.3">
      <c r="A13805" t="s">
        <v>12806</v>
      </c>
      <c r="B13805" s="15">
        <v>3501901005</v>
      </c>
      <c r="C13805">
        <v>79593</v>
      </c>
      <c r="E13805" s="7" t="s">
        <v>12800</v>
      </c>
      <c r="F13805" s="15" t="s">
        <v>12801</v>
      </c>
      <c r="G13805" s="15" t="s">
        <v>539</v>
      </c>
      <c r="I13805" s="6" t="s">
        <v>4</v>
      </c>
    </row>
    <row r="13806" spans="1:13" x14ac:dyDescent="0.3">
      <c r="A13806" t="s">
        <v>12807</v>
      </c>
      <c r="B13806" s="15">
        <v>3501901000</v>
      </c>
      <c r="C13806">
        <v>79596</v>
      </c>
      <c r="E13806" s="7" t="s">
        <v>12800</v>
      </c>
      <c r="F13806" s="15" t="s">
        <v>12801</v>
      </c>
      <c r="G13806" s="15" t="s">
        <v>539</v>
      </c>
      <c r="I13806" s="6" t="s">
        <v>4</v>
      </c>
    </row>
    <row r="13807" spans="1:13" x14ac:dyDescent="0.3">
      <c r="A13807" t="s">
        <v>12808</v>
      </c>
      <c r="B13807" s="15">
        <v>3501901002</v>
      </c>
      <c r="C13807">
        <v>79594</v>
      </c>
      <c r="E13807" s="7" t="s">
        <v>12800</v>
      </c>
      <c r="F13807" s="15" t="s">
        <v>12801</v>
      </c>
      <c r="G13807" s="15" t="s">
        <v>539</v>
      </c>
      <c r="I13807" s="6" t="s">
        <v>4</v>
      </c>
    </row>
    <row r="13808" spans="1:13" x14ac:dyDescent="0.3">
      <c r="A13808" t="s">
        <v>12809</v>
      </c>
      <c r="B13808" s="15">
        <v>3501901004</v>
      </c>
      <c r="C13808">
        <v>79595</v>
      </c>
      <c r="E13808" s="7" t="s">
        <v>12800</v>
      </c>
      <c r="F13808" s="15" t="s">
        <v>12801</v>
      </c>
      <c r="G13808" s="15" t="s">
        <v>539</v>
      </c>
      <c r="I13808" s="6" t="s">
        <v>4</v>
      </c>
    </row>
    <row r="13809" spans="1:15" x14ac:dyDescent="0.3">
      <c r="A13809" t="s">
        <v>32825</v>
      </c>
      <c r="B13809" s="7"/>
      <c r="C13809">
        <v>204443</v>
      </c>
      <c r="E13809" s="7" t="s">
        <v>12800</v>
      </c>
      <c r="F13809" s="15" t="s">
        <v>12801</v>
      </c>
      <c r="G13809" s="15" t="s">
        <v>539</v>
      </c>
      <c r="H13809" s="7"/>
      <c r="I13809" s="6" t="s">
        <v>4</v>
      </c>
      <c r="J13809" s="9">
        <v>1</v>
      </c>
      <c r="K13809">
        <v>2</v>
      </c>
      <c r="L13809">
        <v>3</v>
      </c>
      <c r="M13809" s="9">
        <v>1</v>
      </c>
      <c r="N13809">
        <v>2</v>
      </c>
      <c r="O13809">
        <v>3</v>
      </c>
    </row>
    <row r="13810" spans="1:15" x14ac:dyDescent="0.3">
      <c r="A13810" t="s">
        <v>12810</v>
      </c>
      <c r="B13810" s="15">
        <v>3501901163</v>
      </c>
      <c r="C13810">
        <v>79597</v>
      </c>
      <c r="E13810" s="7" t="s">
        <v>12800</v>
      </c>
      <c r="F13810" s="15" t="s">
        <v>12801</v>
      </c>
      <c r="G13810" s="15" t="s">
        <v>539</v>
      </c>
      <c r="I13810" s="6" t="s">
        <v>4</v>
      </c>
    </row>
    <row r="13811" spans="1:15" x14ac:dyDescent="0.3">
      <c r="A13811" t="s">
        <v>12810</v>
      </c>
      <c r="C13811">
        <v>83702</v>
      </c>
      <c r="E13811" s="7" t="s">
        <v>12800</v>
      </c>
      <c r="F13811" s="15" t="s">
        <v>12801</v>
      </c>
      <c r="G13811" s="15" t="s">
        <v>539</v>
      </c>
      <c r="I13811" s="6" t="s">
        <v>4</v>
      </c>
    </row>
    <row r="13812" spans="1:15" x14ac:dyDescent="0.3">
      <c r="A13812" t="s">
        <v>12811</v>
      </c>
      <c r="B13812" s="15">
        <v>3501901165</v>
      </c>
      <c r="C13812">
        <v>79598</v>
      </c>
      <c r="E13812" s="7" t="s">
        <v>12800</v>
      </c>
      <c r="F13812" s="15" t="s">
        <v>12801</v>
      </c>
      <c r="G13812" s="15" t="s">
        <v>539</v>
      </c>
      <c r="I13812" s="6" t="s">
        <v>4</v>
      </c>
    </row>
    <row r="13813" spans="1:15" x14ac:dyDescent="0.3">
      <c r="A13813" t="s">
        <v>12812</v>
      </c>
      <c r="B13813" s="15">
        <v>3501901160</v>
      </c>
      <c r="C13813">
        <v>67881</v>
      </c>
      <c r="E13813" s="7" t="s">
        <v>12800</v>
      </c>
      <c r="F13813" s="15" t="s">
        <v>12801</v>
      </c>
      <c r="G13813" s="15" t="s">
        <v>539</v>
      </c>
      <c r="I13813" s="6" t="s">
        <v>4</v>
      </c>
    </row>
    <row r="13814" spans="1:15" x14ac:dyDescent="0.3">
      <c r="A13814" t="s">
        <v>12813</v>
      </c>
      <c r="B13814" s="15">
        <v>3501901162</v>
      </c>
      <c r="C13814">
        <v>79599</v>
      </c>
      <c r="E13814" s="7" t="s">
        <v>12800</v>
      </c>
      <c r="F13814" s="15" t="s">
        <v>12801</v>
      </c>
      <c r="G13814" s="15" t="s">
        <v>539</v>
      </c>
      <c r="I13814" s="6" t="s">
        <v>4</v>
      </c>
    </row>
    <row r="13815" spans="1:15" x14ac:dyDescent="0.3">
      <c r="A13815" t="s">
        <v>12813</v>
      </c>
      <c r="C13815">
        <v>83703</v>
      </c>
      <c r="E13815" s="7" t="s">
        <v>12800</v>
      </c>
      <c r="F13815" s="15" t="s">
        <v>12801</v>
      </c>
      <c r="G13815" s="15" t="s">
        <v>539</v>
      </c>
      <c r="I13815" s="6" t="s">
        <v>4</v>
      </c>
    </row>
    <row r="13816" spans="1:15" x14ac:dyDescent="0.3">
      <c r="A13816" t="s">
        <v>12813</v>
      </c>
      <c r="C13816">
        <v>90865</v>
      </c>
      <c r="E13816" s="7" t="s">
        <v>12800</v>
      </c>
      <c r="F13816" s="15" t="s">
        <v>12801</v>
      </c>
      <c r="G13816" s="15" t="s">
        <v>539</v>
      </c>
      <c r="I13816" s="6" t="s">
        <v>4</v>
      </c>
    </row>
    <row r="13817" spans="1:15" x14ac:dyDescent="0.3">
      <c r="A13817" t="s">
        <v>12814</v>
      </c>
      <c r="C13817">
        <v>85331</v>
      </c>
      <c r="E13817" s="7" t="s">
        <v>12800</v>
      </c>
      <c r="F13817" s="15" t="s">
        <v>12801</v>
      </c>
      <c r="G13817" s="15" t="s">
        <v>539</v>
      </c>
      <c r="I13817" s="6" t="s">
        <v>4</v>
      </c>
    </row>
    <row r="13818" spans="1:15" x14ac:dyDescent="0.3">
      <c r="A13818" t="s">
        <v>12815</v>
      </c>
      <c r="B13818" s="15">
        <v>3501901164</v>
      </c>
      <c r="C13818">
        <v>79600</v>
      </c>
      <c r="E13818" s="7" t="s">
        <v>12800</v>
      </c>
      <c r="F13818" s="15" t="s">
        <v>12801</v>
      </c>
      <c r="G13818" s="15" t="s">
        <v>539</v>
      </c>
      <c r="I13818" s="6" t="s">
        <v>4</v>
      </c>
    </row>
    <row r="13819" spans="1:15" x14ac:dyDescent="0.3">
      <c r="A13819" t="s">
        <v>12816</v>
      </c>
      <c r="B13819" s="15">
        <v>3501901101</v>
      </c>
      <c r="C13819">
        <v>72759</v>
      </c>
      <c r="E13819" s="7" t="s">
        <v>12800</v>
      </c>
      <c r="F13819" s="15" t="s">
        <v>12801</v>
      </c>
      <c r="G13819" s="15" t="s">
        <v>539</v>
      </c>
      <c r="I13819" s="6" t="s">
        <v>4</v>
      </c>
    </row>
    <row r="13820" spans="1:15" x14ac:dyDescent="0.3">
      <c r="A13820" t="s">
        <v>12817</v>
      </c>
      <c r="B13820" s="15">
        <v>3501901103</v>
      </c>
      <c r="C13820">
        <v>79601</v>
      </c>
      <c r="E13820" s="7" t="s">
        <v>12800</v>
      </c>
      <c r="F13820" s="15" t="s">
        <v>12801</v>
      </c>
      <c r="G13820" s="15" t="s">
        <v>539</v>
      </c>
      <c r="I13820" s="6" t="s">
        <v>4</v>
      </c>
    </row>
    <row r="13821" spans="1:15" x14ac:dyDescent="0.3">
      <c r="A13821" t="s">
        <v>12818</v>
      </c>
      <c r="B13821" s="15">
        <v>3501901105</v>
      </c>
      <c r="C13821">
        <v>79602</v>
      </c>
      <c r="E13821" s="7" t="s">
        <v>12800</v>
      </c>
      <c r="F13821" s="15" t="s">
        <v>12801</v>
      </c>
      <c r="G13821" s="15" t="s">
        <v>539</v>
      </c>
      <c r="I13821" s="6" t="s">
        <v>4</v>
      </c>
    </row>
    <row r="13822" spans="1:15" x14ac:dyDescent="0.3">
      <c r="A13822" t="s">
        <v>12819</v>
      </c>
      <c r="B13822" s="15">
        <v>3501901100</v>
      </c>
      <c r="C13822">
        <v>72760</v>
      </c>
      <c r="E13822" s="7" t="s">
        <v>12800</v>
      </c>
      <c r="F13822" s="15" t="s">
        <v>12801</v>
      </c>
      <c r="G13822" s="15" t="s">
        <v>539</v>
      </c>
      <c r="I13822" s="6" t="s">
        <v>4</v>
      </c>
    </row>
    <row r="13823" spans="1:15" x14ac:dyDescent="0.3">
      <c r="A13823" t="s">
        <v>12820</v>
      </c>
      <c r="C13823">
        <v>69144</v>
      </c>
      <c r="E13823" s="7" t="s">
        <v>12800</v>
      </c>
      <c r="F13823" s="15" t="s">
        <v>12801</v>
      </c>
      <c r="G13823" s="15" t="s">
        <v>539</v>
      </c>
      <c r="I13823" s="6" t="s">
        <v>4</v>
      </c>
    </row>
    <row r="13824" spans="1:15" x14ac:dyDescent="0.3">
      <c r="A13824" t="s">
        <v>12820</v>
      </c>
      <c r="B13824" s="15">
        <v>3501901102</v>
      </c>
      <c r="C13824">
        <v>75376</v>
      </c>
      <c r="E13824" s="7" t="s">
        <v>12800</v>
      </c>
      <c r="F13824" s="15" t="s">
        <v>12801</v>
      </c>
      <c r="G13824" s="15" t="s">
        <v>539</v>
      </c>
      <c r="I13824" s="6" t="s">
        <v>4</v>
      </c>
    </row>
    <row r="13825" spans="1:16" x14ac:dyDescent="0.3">
      <c r="A13825" t="s">
        <v>12821</v>
      </c>
      <c r="B13825" s="15">
        <v>3501901104</v>
      </c>
      <c r="C13825">
        <v>79603</v>
      </c>
      <c r="E13825" s="7" t="s">
        <v>12800</v>
      </c>
      <c r="F13825" s="15" t="s">
        <v>12801</v>
      </c>
      <c r="G13825" s="15" t="s">
        <v>539</v>
      </c>
      <c r="I13825" s="6" t="s">
        <v>4</v>
      </c>
    </row>
    <row r="13826" spans="1:16" x14ac:dyDescent="0.3">
      <c r="A13826" t="s">
        <v>12822</v>
      </c>
      <c r="B13826" s="15">
        <v>3501904220</v>
      </c>
      <c r="C13826">
        <v>67882</v>
      </c>
      <c r="E13826" s="7" t="s">
        <v>12800</v>
      </c>
      <c r="F13826" s="15" t="s">
        <v>12801</v>
      </c>
      <c r="G13826" s="15" t="s">
        <v>539</v>
      </c>
      <c r="I13826" s="6" t="s">
        <v>10</v>
      </c>
    </row>
    <row r="13827" spans="1:16" x14ac:dyDescent="0.3">
      <c r="A13827" t="s">
        <v>12823</v>
      </c>
      <c r="B13827" s="15">
        <v>3501904720</v>
      </c>
      <c r="C13827">
        <v>69236</v>
      </c>
      <c r="E13827" s="7" t="s">
        <v>12800</v>
      </c>
      <c r="F13827" s="15" t="s">
        <v>12801</v>
      </c>
      <c r="G13827" s="15" t="s">
        <v>539</v>
      </c>
      <c r="I13827" s="6" t="s">
        <v>15</v>
      </c>
    </row>
    <row r="13828" spans="1:16" x14ac:dyDescent="0.3">
      <c r="A13828" t="s">
        <v>12824</v>
      </c>
      <c r="B13828" s="15">
        <v>3501904780</v>
      </c>
      <c r="C13828">
        <v>69237</v>
      </c>
      <c r="E13828" s="7" t="s">
        <v>12800</v>
      </c>
      <c r="F13828" s="15" t="s">
        <v>12801</v>
      </c>
      <c r="G13828" s="15" t="s">
        <v>539</v>
      </c>
      <c r="I13828" s="6" t="s">
        <v>15</v>
      </c>
    </row>
    <row r="13829" spans="1:16" x14ac:dyDescent="0.3">
      <c r="A13829" t="s">
        <v>12825</v>
      </c>
      <c r="B13829" s="15">
        <v>3501904230</v>
      </c>
      <c r="C13829">
        <v>67883</v>
      </c>
      <c r="E13829" s="7" t="s">
        <v>12800</v>
      </c>
      <c r="F13829" s="15" t="s">
        <v>12801</v>
      </c>
      <c r="G13829" s="15" t="s">
        <v>539</v>
      </c>
      <c r="I13829" s="6" t="s">
        <v>17</v>
      </c>
    </row>
    <row r="13830" spans="1:16" x14ac:dyDescent="0.3">
      <c r="A13830" t="s">
        <v>12826</v>
      </c>
      <c r="B13830" s="15">
        <v>3501904730</v>
      </c>
      <c r="C13830">
        <v>69238</v>
      </c>
      <c r="E13830" s="7" t="s">
        <v>12800</v>
      </c>
      <c r="F13830" s="15" t="s">
        <v>12801</v>
      </c>
      <c r="G13830" s="15" t="s">
        <v>539</v>
      </c>
      <c r="I13830" s="6" t="s">
        <v>47</v>
      </c>
    </row>
    <row r="13831" spans="1:16" x14ac:dyDescent="0.3">
      <c r="A13831" t="s">
        <v>12827</v>
      </c>
      <c r="B13831" s="15">
        <v>3501904790</v>
      </c>
      <c r="C13831">
        <v>69239</v>
      </c>
      <c r="E13831" s="7" t="s">
        <v>12800</v>
      </c>
      <c r="F13831" s="15" t="s">
        <v>12801</v>
      </c>
      <c r="G13831" s="15" t="s">
        <v>539</v>
      </c>
      <c r="I13831" s="6" t="s">
        <v>47</v>
      </c>
    </row>
    <row r="13832" spans="1:16" x14ac:dyDescent="0.3">
      <c r="A13832" t="s">
        <v>12866</v>
      </c>
      <c r="B13832" s="15" t="s">
        <v>12868</v>
      </c>
      <c r="C13832">
        <v>71510</v>
      </c>
      <c r="E13832" s="7" t="s">
        <v>12800</v>
      </c>
      <c r="F13832" s="15" t="s">
        <v>12867</v>
      </c>
      <c r="G13832" s="15" t="s">
        <v>539</v>
      </c>
      <c r="H13832" s="15" t="s">
        <v>12869</v>
      </c>
      <c r="I13832" s="6" t="s">
        <v>4</v>
      </c>
    </row>
    <row r="13833" spans="1:16" x14ac:dyDescent="0.3">
      <c r="A13833" t="s">
        <v>12866</v>
      </c>
      <c r="B13833" s="15">
        <v>3501951061</v>
      </c>
      <c r="C13833">
        <v>72761</v>
      </c>
      <c r="E13833" s="7" t="s">
        <v>12800</v>
      </c>
      <c r="F13833" s="15" t="s">
        <v>12867</v>
      </c>
      <c r="G13833" s="15" t="s">
        <v>539</v>
      </c>
      <c r="I13833" s="6" t="s">
        <v>4</v>
      </c>
    </row>
    <row r="13834" spans="1:16" x14ac:dyDescent="0.3">
      <c r="A13834" t="s">
        <v>12870</v>
      </c>
      <c r="B13834" s="15">
        <v>3501951063</v>
      </c>
      <c r="C13834">
        <v>79604</v>
      </c>
      <c r="E13834" s="7" t="s">
        <v>12800</v>
      </c>
      <c r="F13834" s="15" t="s">
        <v>12867</v>
      </c>
      <c r="G13834" s="15" t="s">
        <v>539</v>
      </c>
      <c r="I13834" s="6" t="s">
        <v>4</v>
      </c>
    </row>
    <row r="13835" spans="1:16" x14ac:dyDescent="0.3">
      <c r="A13835" t="s">
        <v>32985</v>
      </c>
      <c r="B13835" s="7">
        <v>3501951065</v>
      </c>
      <c r="C13835">
        <v>205007</v>
      </c>
      <c r="E13835" s="7" t="s">
        <v>12800</v>
      </c>
      <c r="F13835" s="7" t="s">
        <v>12867</v>
      </c>
      <c r="G13835" s="7" t="s">
        <v>539</v>
      </c>
      <c r="H13835" s="7"/>
      <c r="I13835" s="7" t="s">
        <v>4</v>
      </c>
      <c r="P13835" s="9" t="s">
        <v>32793</v>
      </c>
    </row>
    <row r="13836" spans="1:16" x14ac:dyDescent="0.3">
      <c r="A13836" t="s">
        <v>12871</v>
      </c>
      <c r="B13836" s="15">
        <v>3501951060</v>
      </c>
      <c r="C13836">
        <v>72762</v>
      </c>
      <c r="E13836" s="7" t="s">
        <v>12800</v>
      </c>
      <c r="F13836" s="15" t="s">
        <v>12867</v>
      </c>
      <c r="G13836" s="15" t="s">
        <v>539</v>
      </c>
      <c r="I13836" s="6" t="s">
        <v>4</v>
      </c>
    </row>
    <row r="13837" spans="1:16" x14ac:dyDescent="0.3">
      <c r="A13837" t="s">
        <v>12871</v>
      </c>
      <c r="B13837" s="7" t="s">
        <v>12868</v>
      </c>
      <c r="C13837">
        <v>204933</v>
      </c>
      <c r="E13837" s="7" t="s">
        <v>12800</v>
      </c>
      <c r="F13837" s="7" t="s">
        <v>12867</v>
      </c>
      <c r="G13837" s="7" t="s">
        <v>539</v>
      </c>
      <c r="H13837" s="7"/>
      <c r="I13837" s="7" t="s">
        <v>4</v>
      </c>
      <c r="J13837" s="9">
        <v>1</v>
      </c>
      <c r="K13837">
        <v>2</v>
      </c>
      <c r="L13837">
        <v>3</v>
      </c>
      <c r="M13837" s="9">
        <v>1</v>
      </c>
      <c r="N13837">
        <v>2</v>
      </c>
      <c r="O13837">
        <v>3</v>
      </c>
    </row>
    <row r="13838" spans="1:16" x14ac:dyDescent="0.3">
      <c r="A13838" t="s">
        <v>12872</v>
      </c>
      <c r="B13838" s="15">
        <v>3501951062</v>
      </c>
      <c r="C13838">
        <v>78641</v>
      </c>
      <c r="E13838" s="7" t="s">
        <v>12800</v>
      </c>
      <c r="F13838" s="15" t="s">
        <v>12867</v>
      </c>
      <c r="G13838" s="15" t="s">
        <v>539</v>
      </c>
      <c r="I13838" s="6" t="s">
        <v>4</v>
      </c>
    </row>
    <row r="13839" spans="1:16" x14ac:dyDescent="0.3">
      <c r="A13839" t="s">
        <v>12872</v>
      </c>
      <c r="B13839" s="7" t="s">
        <v>32986</v>
      </c>
      <c r="C13839">
        <v>204934</v>
      </c>
      <c r="E13839" s="7" t="s">
        <v>12800</v>
      </c>
      <c r="F13839" s="7" t="s">
        <v>12867</v>
      </c>
      <c r="G13839" s="7" t="s">
        <v>539</v>
      </c>
      <c r="H13839" s="7"/>
      <c r="I13839" s="7" t="s">
        <v>4</v>
      </c>
      <c r="J13839" s="9">
        <v>1</v>
      </c>
      <c r="K13839">
        <v>2</v>
      </c>
      <c r="L13839">
        <v>3</v>
      </c>
      <c r="M13839" s="9">
        <v>1</v>
      </c>
      <c r="N13839">
        <v>2</v>
      </c>
      <c r="O13839">
        <v>3</v>
      </c>
    </row>
    <row r="13840" spans="1:16" x14ac:dyDescent="0.3">
      <c r="A13840" t="s">
        <v>32987</v>
      </c>
      <c r="B13840" s="7" t="s">
        <v>32988</v>
      </c>
      <c r="C13840">
        <v>204935</v>
      </c>
      <c r="E13840" s="7" t="s">
        <v>12800</v>
      </c>
      <c r="F13840" s="7" t="s">
        <v>12867</v>
      </c>
      <c r="G13840" s="7" t="s">
        <v>539</v>
      </c>
      <c r="H13840" s="7"/>
      <c r="I13840" s="7" t="s">
        <v>4</v>
      </c>
      <c r="J13840" s="9">
        <v>1</v>
      </c>
      <c r="K13840">
        <v>2</v>
      </c>
      <c r="L13840">
        <v>3</v>
      </c>
      <c r="M13840" s="9">
        <v>1</v>
      </c>
      <c r="N13840">
        <v>2</v>
      </c>
      <c r="O13840">
        <v>3</v>
      </c>
    </row>
    <row r="13841" spans="1:16" x14ac:dyDescent="0.3">
      <c r="A13841" t="s">
        <v>32989</v>
      </c>
      <c r="B13841" s="7">
        <v>3501951064</v>
      </c>
      <c r="C13841">
        <v>205008</v>
      </c>
      <c r="E13841" s="7" t="s">
        <v>12800</v>
      </c>
      <c r="F13841" s="7" t="s">
        <v>12867</v>
      </c>
      <c r="G13841" s="7" t="s">
        <v>539</v>
      </c>
      <c r="H13841" s="7"/>
      <c r="I13841" s="7" t="s">
        <v>4</v>
      </c>
      <c r="P13841" s="9" t="s">
        <v>32793</v>
      </c>
    </row>
    <row r="13842" spans="1:16" x14ac:dyDescent="0.3">
      <c r="A13842" t="s">
        <v>12873</v>
      </c>
      <c r="B13842" s="15">
        <v>3501951001</v>
      </c>
      <c r="C13842">
        <v>72763</v>
      </c>
      <c r="E13842" s="7" t="s">
        <v>12800</v>
      </c>
      <c r="F13842" s="15" t="s">
        <v>12867</v>
      </c>
      <c r="G13842" s="15" t="s">
        <v>539</v>
      </c>
      <c r="I13842" s="6" t="s">
        <v>4</v>
      </c>
    </row>
    <row r="13843" spans="1:16" x14ac:dyDescent="0.3">
      <c r="A13843" t="s">
        <v>12874</v>
      </c>
      <c r="B13843" s="15">
        <v>3501951003</v>
      </c>
      <c r="C13843">
        <v>79605</v>
      </c>
      <c r="E13843" s="7" t="s">
        <v>12800</v>
      </c>
      <c r="F13843" s="15" t="s">
        <v>12867</v>
      </c>
      <c r="G13843" s="15" t="s">
        <v>539</v>
      </c>
      <c r="I13843" s="6" t="s">
        <v>4</v>
      </c>
    </row>
    <row r="13844" spans="1:16" x14ac:dyDescent="0.3">
      <c r="A13844" t="s">
        <v>12875</v>
      </c>
      <c r="B13844" s="15">
        <v>3501951000</v>
      </c>
      <c r="C13844">
        <v>72764</v>
      </c>
      <c r="E13844" s="7" t="s">
        <v>12800</v>
      </c>
      <c r="F13844" s="15" t="s">
        <v>12867</v>
      </c>
      <c r="G13844" s="15" t="s">
        <v>539</v>
      </c>
      <c r="I13844" s="6" t="s">
        <v>4</v>
      </c>
    </row>
    <row r="13845" spans="1:16" x14ac:dyDescent="0.3">
      <c r="A13845" t="s">
        <v>12876</v>
      </c>
      <c r="B13845" s="15">
        <v>3501951002</v>
      </c>
      <c r="C13845">
        <v>78640</v>
      </c>
      <c r="E13845" s="7" t="s">
        <v>12800</v>
      </c>
      <c r="F13845" s="15" t="s">
        <v>12867</v>
      </c>
      <c r="G13845" s="15" t="s">
        <v>539</v>
      </c>
      <c r="I13845" s="6" t="s">
        <v>4</v>
      </c>
    </row>
    <row r="13846" spans="1:16" x14ac:dyDescent="0.3">
      <c r="A13846" t="s">
        <v>12877</v>
      </c>
      <c r="B13846" s="15">
        <v>3501951103</v>
      </c>
      <c r="C13846">
        <v>79606</v>
      </c>
      <c r="E13846" s="7" t="s">
        <v>12800</v>
      </c>
      <c r="F13846" s="15" t="s">
        <v>12867</v>
      </c>
      <c r="G13846" s="15" t="s">
        <v>539</v>
      </c>
      <c r="I13846" s="6" t="s">
        <v>4</v>
      </c>
    </row>
    <row r="13847" spans="1:16" x14ac:dyDescent="0.3">
      <c r="A13847" t="s">
        <v>13012</v>
      </c>
      <c r="C13847">
        <v>80464</v>
      </c>
      <c r="E13847" s="7" t="s">
        <v>13013</v>
      </c>
      <c r="F13847" s="15" t="s">
        <v>13014</v>
      </c>
      <c r="G13847" s="15" t="s">
        <v>556</v>
      </c>
      <c r="I13847" s="6" t="s">
        <v>4</v>
      </c>
    </row>
    <row r="13848" spans="1:16" x14ac:dyDescent="0.3">
      <c r="A13848" t="s">
        <v>13136</v>
      </c>
      <c r="C13848">
        <v>81115</v>
      </c>
      <c r="E13848" s="7" t="s">
        <v>13016</v>
      </c>
      <c r="F13848" s="15" t="s">
        <v>13137</v>
      </c>
      <c r="G13848" s="15" t="s">
        <v>3324</v>
      </c>
      <c r="I13848" s="6" t="s">
        <v>4</v>
      </c>
    </row>
    <row r="13849" spans="1:16" x14ac:dyDescent="0.3">
      <c r="A13849" t="s">
        <v>13133</v>
      </c>
      <c r="C13849">
        <v>81118</v>
      </c>
      <c r="E13849" s="7" t="s">
        <v>13016</v>
      </c>
      <c r="F13849" s="15" t="s">
        <v>13134</v>
      </c>
      <c r="G13849" s="15" t="s">
        <v>13135</v>
      </c>
      <c r="I13849" s="6" t="s">
        <v>4</v>
      </c>
    </row>
    <row r="13850" spans="1:16" x14ac:dyDescent="0.3">
      <c r="A13850" t="s">
        <v>13015</v>
      </c>
      <c r="C13850">
        <v>81120</v>
      </c>
      <c r="E13850" s="7" t="s">
        <v>13016</v>
      </c>
      <c r="F13850" s="15" t="s">
        <v>13017</v>
      </c>
      <c r="G13850" s="15" t="s">
        <v>5117</v>
      </c>
      <c r="I13850" s="6" t="s">
        <v>4</v>
      </c>
    </row>
    <row r="13851" spans="1:16" x14ac:dyDescent="0.3">
      <c r="A13851" t="s">
        <v>13018</v>
      </c>
      <c r="C13851">
        <v>81121</v>
      </c>
      <c r="E13851" s="7" t="s">
        <v>13016</v>
      </c>
      <c r="F13851" s="15" t="s">
        <v>13017</v>
      </c>
      <c r="G13851" s="15" t="s">
        <v>5117</v>
      </c>
      <c r="I13851" s="6" t="s">
        <v>4</v>
      </c>
    </row>
    <row r="13852" spans="1:16" x14ac:dyDescent="0.3">
      <c r="A13852" t="s">
        <v>13019</v>
      </c>
      <c r="C13852">
        <v>81122</v>
      </c>
      <c r="E13852" s="7" t="s">
        <v>13016</v>
      </c>
      <c r="F13852" s="15" t="s">
        <v>13017</v>
      </c>
      <c r="G13852" s="15" t="s">
        <v>13020</v>
      </c>
      <c r="I13852" s="6" t="s">
        <v>4</v>
      </c>
    </row>
    <row r="13853" spans="1:16" x14ac:dyDescent="0.3">
      <c r="A13853" t="s">
        <v>13021</v>
      </c>
      <c r="B13853" s="15">
        <v>7941100220</v>
      </c>
      <c r="C13853">
        <v>22448</v>
      </c>
      <c r="E13853" s="7" t="s">
        <v>13016</v>
      </c>
      <c r="F13853" s="15" t="s">
        <v>13017</v>
      </c>
      <c r="G13853" s="15" t="s">
        <v>13020</v>
      </c>
      <c r="H13853" s="15" t="s">
        <v>13022</v>
      </c>
      <c r="I13853" s="6" t="s">
        <v>4</v>
      </c>
    </row>
    <row r="13854" spans="1:16" x14ac:dyDescent="0.3">
      <c r="A13854" t="s">
        <v>13021</v>
      </c>
      <c r="C13854">
        <v>27334</v>
      </c>
      <c r="E13854" s="7" t="s">
        <v>13016</v>
      </c>
      <c r="F13854" s="15" t="s">
        <v>13017</v>
      </c>
      <c r="G13854" s="15" t="s">
        <v>13020</v>
      </c>
      <c r="H13854" s="15" t="s">
        <v>13022</v>
      </c>
      <c r="I13854" s="6" t="s">
        <v>4</v>
      </c>
    </row>
    <row r="13855" spans="1:16" x14ac:dyDescent="0.3">
      <c r="A13855" t="s">
        <v>13021</v>
      </c>
      <c r="C13855">
        <v>28674</v>
      </c>
      <c r="E13855" s="7" t="s">
        <v>13016</v>
      </c>
      <c r="F13855" s="15" t="s">
        <v>13017</v>
      </c>
      <c r="G13855" s="15" t="s">
        <v>13020</v>
      </c>
      <c r="H13855" s="15" t="s">
        <v>13022</v>
      </c>
      <c r="I13855" s="6" t="s">
        <v>4</v>
      </c>
    </row>
    <row r="13856" spans="1:16" x14ac:dyDescent="0.3">
      <c r="A13856" t="s">
        <v>13023</v>
      </c>
      <c r="B13856" s="15">
        <v>7941100221</v>
      </c>
      <c r="C13856">
        <v>22449</v>
      </c>
      <c r="E13856" s="7" t="s">
        <v>13016</v>
      </c>
      <c r="F13856" s="15" t="s">
        <v>13017</v>
      </c>
      <c r="G13856" s="15" t="s">
        <v>13020</v>
      </c>
      <c r="H13856" s="15" t="s">
        <v>13024</v>
      </c>
      <c r="I13856" s="6" t="s">
        <v>4</v>
      </c>
    </row>
    <row r="13857" spans="1:12" x14ac:dyDescent="0.3">
      <c r="A13857" t="s">
        <v>13023</v>
      </c>
      <c r="C13857">
        <v>26785</v>
      </c>
      <c r="E13857" s="7" t="s">
        <v>13016</v>
      </c>
      <c r="F13857" s="15" t="s">
        <v>13017</v>
      </c>
      <c r="G13857" s="15" t="s">
        <v>13020</v>
      </c>
      <c r="H13857" s="15" t="s">
        <v>13024</v>
      </c>
      <c r="I13857" s="6" t="s">
        <v>4</v>
      </c>
    </row>
    <row r="13858" spans="1:12" x14ac:dyDescent="0.3">
      <c r="A13858" t="s">
        <v>13023</v>
      </c>
      <c r="C13858">
        <v>75478</v>
      </c>
      <c r="E13858" s="7" t="s">
        <v>13016</v>
      </c>
      <c r="F13858" s="15" t="s">
        <v>13017</v>
      </c>
      <c r="G13858" s="15" t="s">
        <v>13020</v>
      </c>
      <c r="H13858" s="15" t="s">
        <v>13024</v>
      </c>
      <c r="I13858" s="6" t="s">
        <v>4</v>
      </c>
    </row>
    <row r="13859" spans="1:12" x14ac:dyDescent="0.3">
      <c r="A13859" t="s">
        <v>13023</v>
      </c>
      <c r="B13859" s="15" t="s">
        <v>13025</v>
      </c>
      <c r="C13859">
        <v>85370</v>
      </c>
      <c r="E13859" s="7" t="s">
        <v>13016</v>
      </c>
      <c r="F13859" s="15" t="s">
        <v>13017</v>
      </c>
      <c r="G13859" s="15" t="s">
        <v>13020</v>
      </c>
      <c r="H13859" s="15" t="s">
        <v>13024</v>
      </c>
      <c r="I13859" s="6" t="s">
        <v>4</v>
      </c>
    </row>
    <row r="13860" spans="1:12" x14ac:dyDescent="0.3">
      <c r="A13860" t="s">
        <v>13026</v>
      </c>
      <c r="B13860" s="15">
        <v>7941101821</v>
      </c>
      <c r="C13860">
        <v>60771</v>
      </c>
      <c r="E13860" s="7" t="s">
        <v>13016</v>
      </c>
      <c r="F13860" s="15" t="s">
        <v>13017</v>
      </c>
      <c r="G13860" s="15" t="s">
        <v>13020</v>
      </c>
      <c r="I13860" s="6" t="s">
        <v>6</v>
      </c>
      <c r="J13860" s="17"/>
      <c r="K13860" s="18"/>
      <c r="L13860" s="18"/>
    </row>
    <row r="13861" spans="1:12" x14ac:dyDescent="0.3">
      <c r="A13861" t="s">
        <v>13026</v>
      </c>
      <c r="C13861">
        <v>63360</v>
      </c>
      <c r="E13861" s="7" t="s">
        <v>13016</v>
      </c>
      <c r="F13861" s="15" t="s">
        <v>13017</v>
      </c>
      <c r="G13861" s="15" t="s">
        <v>13020</v>
      </c>
      <c r="I13861" s="6" t="s">
        <v>6</v>
      </c>
      <c r="J13861" s="17"/>
      <c r="K13861" s="18"/>
      <c r="L13861" s="18"/>
    </row>
    <row r="13862" spans="1:12" x14ac:dyDescent="0.3">
      <c r="A13862" t="s">
        <v>13026</v>
      </c>
      <c r="C13862">
        <v>65104</v>
      </c>
      <c r="E13862" s="7" t="s">
        <v>13016</v>
      </c>
      <c r="F13862" s="15" t="s">
        <v>13017</v>
      </c>
      <c r="G13862" s="15" t="s">
        <v>13020</v>
      </c>
      <c r="I13862" s="6" t="s">
        <v>6</v>
      </c>
      <c r="J13862" s="17"/>
      <c r="K13862" s="18"/>
      <c r="L13862" s="18"/>
    </row>
    <row r="13863" spans="1:12" x14ac:dyDescent="0.3">
      <c r="A13863" t="s">
        <v>13419</v>
      </c>
      <c r="B13863" s="15">
        <v>7941150200</v>
      </c>
      <c r="C13863">
        <v>22458</v>
      </c>
      <c r="E13863" s="7" t="s">
        <v>13016</v>
      </c>
      <c r="F13863" s="15" t="s">
        <v>13420</v>
      </c>
      <c r="G13863" s="15" t="s">
        <v>13421</v>
      </c>
      <c r="I13863" s="6" t="s">
        <v>4</v>
      </c>
    </row>
    <row r="13864" spans="1:12" x14ac:dyDescent="0.3">
      <c r="A13864" t="s">
        <v>13422</v>
      </c>
      <c r="B13864" s="15">
        <v>7941150201</v>
      </c>
      <c r="C13864">
        <v>22459</v>
      </c>
      <c r="E13864" s="7" t="s">
        <v>13016</v>
      </c>
      <c r="F13864" s="15" t="s">
        <v>13420</v>
      </c>
      <c r="G13864" s="15" t="s">
        <v>13421</v>
      </c>
      <c r="H13864" s="15" t="s">
        <v>13423</v>
      </c>
      <c r="I13864" s="6" t="s">
        <v>4</v>
      </c>
    </row>
    <row r="13865" spans="1:12" x14ac:dyDescent="0.3">
      <c r="A13865" t="s">
        <v>13422</v>
      </c>
      <c r="C13865">
        <v>60958</v>
      </c>
      <c r="E13865" s="7" t="s">
        <v>13016</v>
      </c>
      <c r="F13865" s="15" t="s">
        <v>13420</v>
      </c>
      <c r="G13865" s="15" t="s">
        <v>13421</v>
      </c>
      <c r="H13865" s="15" t="s">
        <v>13423</v>
      </c>
      <c r="I13865" s="6" t="s">
        <v>4</v>
      </c>
    </row>
    <row r="13866" spans="1:12" x14ac:dyDescent="0.3">
      <c r="A13866" t="s">
        <v>13422</v>
      </c>
      <c r="C13866">
        <v>68354</v>
      </c>
      <c r="E13866" s="7" t="s">
        <v>13016</v>
      </c>
      <c r="F13866" s="15" t="s">
        <v>13420</v>
      </c>
      <c r="G13866" s="15" t="s">
        <v>13421</v>
      </c>
      <c r="H13866" s="15" t="s">
        <v>13423</v>
      </c>
      <c r="I13866" s="6" t="s">
        <v>4</v>
      </c>
    </row>
    <row r="13867" spans="1:12" x14ac:dyDescent="0.3">
      <c r="A13867" t="s">
        <v>13424</v>
      </c>
      <c r="B13867" s="15">
        <v>7941150220</v>
      </c>
      <c r="C13867">
        <v>80209</v>
      </c>
      <c r="E13867" s="7" t="s">
        <v>13016</v>
      </c>
      <c r="F13867" s="15" t="s">
        <v>13420</v>
      </c>
      <c r="G13867" s="15" t="s">
        <v>13421</v>
      </c>
      <c r="I13867" s="6" t="s">
        <v>4</v>
      </c>
    </row>
    <row r="13868" spans="1:12" x14ac:dyDescent="0.3">
      <c r="A13868" t="s">
        <v>13425</v>
      </c>
      <c r="B13868" s="15">
        <v>7941150221</v>
      </c>
      <c r="C13868">
        <v>22460</v>
      </c>
      <c r="E13868" s="7" t="s">
        <v>13016</v>
      </c>
      <c r="F13868" s="15" t="s">
        <v>13420</v>
      </c>
      <c r="G13868" s="15" t="s">
        <v>13421</v>
      </c>
      <c r="I13868" s="6" t="s">
        <v>4</v>
      </c>
    </row>
    <row r="13869" spans="1:12" x14ac:dyDescent="0.3">
      <c r="A13869" t="s">
        <v>13425</v>
      </c>
      <c r="C13869">
        <v>76620</v>
      </c>
      <c r="E13869" s="7" t="s">
        <v>13016</v>
      </c>
      <c r="F13869" s="15" t="s">
        <v>13420</v>
      </c>
      <c r="G13869" s="15" t="s">
        <v>13421</v>
      </c>
      <c r="I13869" s="6" t="s">
        <v>4</v>
      </c>
    </row>
    <row r="13870" spans="1:12" x14ac:dyDescent="0.3">
      <c r="A13870" t="s">
        <v>13229</v>
      </c>
      <c r="B13870" s="15">
        <v>7941200220</v>
      </c>
      <c r="C13870">
        <v>22465</v>
      </c>
      <c r="E13870" s="7" t="s">
        <v>13016</v>
      </c>
      <c r="F13870" s="15" t="s">
        <v>13230</v>
      </c>
      <c r="G13870" s="15" t="s">
        <v>6458</v>
      </c>
      <c r="I13870" s="6" t="s">
        <v>4</v>
      </c>
    </row>
    <row r="13871" spans="1:12" x14ac:dyDescent="0.3">
      <c r="A13871" t="s">
        <v>13229</v>
      </c>
      <c r="C13871">
        <v>26786</v>
      </c>
      <c r="E13871" s="7" t="s">
        <v>13016</v>
      </c>
      <c r="F13871" s="15" t="s">
        <v>13230</v>
      </c>
      <c r="G13871" s="15" t="s">
        <v>6458</v>
      </c>
      <c r="H13871" s="15" t="s">
        <v>13231</v>
      </c>
      <c r="I13871" s="6" t="s">
        <v>4</v>
      </c>
    </row>
    <row r="13872" spans="1:12" x14ac:dyDescent="0.3">
      <c r="A13872" t="s">
        <v>13229</v>
      </c>
      <c r="C13872">
        <v>69426</v>
      </c>
      <c r="E13872" s="7" t="s">
        <v>13016</v>
      </c>
      <c r="F13872" s="15" t="s">
        <v>13230</v>
      </c>
      <c r="G13872" s="15" t="s">
        <v>6458</v>
      </c>
      <c r="I13872" s="6" t="s">
        <v>4</v>
      </c>
    </row>
    <row r="13873" spans="1:13" x14ac:dyDescent="0.3">
      <c r="A13873" t="s">
        <v>13229</v>
      </c>
      <c r="C13873">
        <v>76498</v>
      </c>
      <c r="E13873" s="7" t="s">
        <v>13016</v>
      </c>
      <c r="F13873" s="15" t="s">
        <v>13230</v>
      </c>
      <c r="G13873" s="15" t="s">
        <v>6458</v>
      </c>
      <c r="I13873" s="6" t="s">
        <v>4</v>
      </c>
    </row>
    <row r="13874" spans="1:13" x14ac:dyDescent="0.3">
      <c r="A13874" t="s">
        <v>13232</v>
      </c>
      <c r="C13874">
        <v>60695</v>
      </c>
      <c r="E13874" s="7" t="s">
        <v>13016</v>
      </c>
      <c r="F13874" s="15" t="s">
        <v>13230</v>
      </c>
      <c r="G13874" s="15" t="s">
        <v>6458</v>
      </c>
      <c r="I13874" s="6" t="s">
        <v>6</v>
      </c>
      <c r="J13874" s="17"/>
      <c r="K13874" s="18"/>
      <c r="L13874" s="18"/>
    </row>
    <row r="13875" spans="1:13" x14ac:dyDescent="0.3">
      <c r="A13875" t="s">
        <v>13233</v>
      </c>
      <c r="B13875" s="15">
        <v>7941204020</v>
      </c>
      <c r="C13875">
        <v>22467</v>
      </c>
      <c r="E13875" s="7" t="s">
        <v>13016</v>
      </c>
      <c r="F13875" s="15" t="s">
        <v>13230</v>
      </c>
      <c r="G13875" s="15" t="s">
        <v>6458</v>
      </c>
      <c r="I13875" s="6" t="s">
        <v>10</v>
      </c>
    </row>
    <row r="13876" spans="1:13" x14ac:dyDescent="0.3">
      <c r="A13876" t="s">
        <v>13426</v>
      </c>
      <c r="B13876" s="15">
        <v>7941350200</v>
      </c>
      <c r="C13876">
        <v>22470</v>
      </c>
      <c r="E13876" s="7" t="s">
        <v>13016</v>
      </c>
      <c r="F13876" s="15" t="s">
        <v>13420</v>
      </c>
      <c r="G13876" s="15" t="s">
        <v>5800</v>
      </c>
      <c r="I13876" s="6" t="s">
        <v>4</v>
      </c>
    </row>
    <row r="13877" spans="1:13" x14ac:dyDescent="0.3">
      <c r="A13877" t="s">
        <v>13426</v>
      </c>
      <c r="C13877">
        <v>26787</v>
      </c>
      <c r="E13877" s="7" t="s">
        <v>13016</v>
      </c>
      <c r="F13877" s="15" t="s">
        <v>13420</v>
      </c>
      <c r="G13877" s="15" t="s">
        <v>5800</v>
      </c>
      <c r="I13877" s="6" t="s">
        <v>4</v>
      </c>
    </row>
    <row r="13878" spans="1:13" x14ac:dyDescent="0.3">
      <c r="A13878" t="s">
        <v>13426</v>
      </c>
      <c r="C13878">
        <v>76351</v>
      </c>
      <c r="E13878" s="7" t="s">
        <v>13016</v>
      </c>
      <c r="F13878" s="15" t="s">
        <v>13420</v>
      </c>
      <c r="G13878" s="15" t="s">
        <v>5800</v>
      </c>
      <c r="I13878" s="6" t="s">
        <v>4</v>
      </c>
    </row>
    <row r="13879" spans="1:13" x14ac:dyDescent="0.3">
      <c r="A13879" t="s">
        <v>13427</v>
      </c>
      <c r="C13879">
        <v>81123</v>
      </c>
      <c r="E13879" s="7" t="s">
        <v>13016</v>
      </c>
      <c r="F13879" s="15" t="s">
        <v>13420</v>
      </c>
      <c r="G13879" s="15" t="s">
        <v>5800</v>
      </c>
      <c r="I13879" s="6" t="s">
        <v>4</v>
      </c>
    </row>
    <row r="13880" spans="1:13" x14ac:dyDescent="0.3">
      <c r="A13880" t="s">
        <v>13428</v>
      </c>
      <c r="C13880">
        <v>60696</v>
      </c>
      <c r="E13880" s="7" t="s">
        <v>13016</v>
      </c>
      <c r="F13880" s="15" t="s">
        <v>13420</v>
      </c>
      <c r="G13880" s="15" t="s">
        <v>5800</v>
      </c>
      <c r="I13880" s="6" t="s">
        <v>6</v>
      </c>
      <c r="J13880" s="17"/>
      <c r="K13880" s="18"/>
      <c r="L13880" s="18"/>
    </row>
    <row r="13881" spans="1:13" x14ac:dyDescent="0.3">
      <c r="A13881" t="s">
        <v>13429</v>
      </c>
      <c r="B13881" s="15" t="s">
        <v>13430</v>
      </c>
      <c r="C13881">
        <v>59565</v>
      </c>
      <c r="E13881" s="7" t="s">
        <v>13016</v>
      </c>
      <c r="F13881" s="15" t="s">
        <v>13420</v>
      </c>
      <c r="G13881" s="15" t="s">
        <v>5800</v>
      </c>
      <c r="I13881" s="6" t="s">
        <v>8</v>
      </c>
    </row>
    <row r="13882" spans="1:13" x14ac:dyDescent="0.3">
      <c r="A13882" t="s">
        <v>13431</v>
      </c>
      <c r="C13882">
        <v>26896</v>
      </c>
      <c r="E13882" s="7" t="s">
        <v>13016</v>
      </c>
      <c r="F13882" s="15" t="s">
        <v>13420</v>
      </c>
      <c r="G13882" s="15" t="s">
        <v>5800</v>
      </c>
      <c r="I13882" s="6" t="s">
        <v>8</v>
      </c>
    </row>
    <row r="13883" spans="1:13" x14ac:dyDescent="0.3">
      <c r="A13883" t="s">
        <v>13432</v>
      </c>
      <c r="C13883">
        <v>26897</v>
      </c>
      <c r="E13883" s="7" t="s">
        <v>13016</v>
      </c>
      <c r="F13883" s="15" t="s">
        <v>13420</v>
      </c>
      <c r="G13883" s="15" t="s">
        <v>5800</v>
      </c>
      <c r="I13883" s="6" t="s">
        <v>8</v>
      </c>
    </row>
    <row r="13884" spans="1:13" x14ac:dyDescent="0.3">
      <c r="A13884" t="s">
        <v>13433</v>
      </c>
      <c r="C13884">
        <v>26894</v>
      </c>
      <c r="E13884" s="7" t="s">
        <v>13016</v>
      </c>
      <c r="F13884" s="15" t="s">
        <v>13420</v>
      </c>
      <c r="G13884" s="15" t="s">
        <v>5800</v>
      </c>
      <c r="I13884" s="6" t="s">
        <v>10</v>
      </c>
    </row>
    <row r="13885" spans="1:13" x14ac:dyDescent="0.3">
      <c r="A13885" t="s">
        <v>13434</v>
      </c>
      <c r="C13885">
        <v>26895</v>
      </c>
      <c r="E13885" s="7" t="s">
        <v>13016</v>
      </c>
      <c r="F13885" s="15" t="s">
        <v>13420</v>
      </c>
      <c r="G13885" s="15" t="s">
        <v>5800</v>
      </c>
      <c r="I13885" s="6" t="s">
        <v>17</v>
      </c>
    </row>
    <row r="13886" spans="1:13" x14ac:dyDescent="0.3">
      <c r="A13886" t="s">
        <v>13234</v>
      </c>
      <c r="B13886" s="15">
        <v>7941400220</v>
      </c>
      <c r="C13886">
        <v>22474</v>
      </c>
      <c r="E13886" s="7" t="s">
        <v>13016</v>
      </c>
      <c r="F13886" s="15" t="s">
        <v>13230</v>
      </c>
      <c r="G13886" s="15" t="s">
        <v>1474</v>
      </c>
      <c r="I13886" s="6" t="s">
        <v>4</v>
      </c>
      <c r="J13886" s="9">
        <v>1</v>
      </c>
      <c r="M13886" s="9">
        <v>1</v>
      </c>
    </row>
    <row r="13887" spans="1:13" x14ac:dyDescent="0.3">
      <c r="A13887" t="s">
        <v>13234</v>
      </c>
      <c r="C13887">
        <v>76621</v>
      </c>
      <c r="E13887" s="7" t="s">
        <v>13016</v>
      </c>
      <c r="F13887" s="15" t="s">
        <v>13230</v>
      </c>
      <c r="G13887" s="15" t="s">
        <v>1474</v>
      </c>
      <c r="I13887" s="6" t="s">
        <v>4</v>
      </c>
      <c r="J13887" s="9">
        <v>1</v>
      </c>
      <c r="M13887" s="9">
        <v>1</v>
      </c>
    </row>
    <row r="13888" spans="1:13" x14ac:dyDescent="0.3">
      <c r="A13888" t="s">
        <v>13234</v>
      </c>
      <c r="C13888">
        <v>90792</v>
      </c>
      <c r="E13888" s="7" t="s">
        <v>13016</v>
      </c>
      <c r="F13888" s="15" t="s">
        <v>13230</v>
      </c>
      <c r="G13888" s="15" t="s">
        <v>1474</v>
      </c>
      <c r="I13888" s="6" t="s">
        <v>4</v>
      </c>
      <c r="J13888" s="9">
        <v>1</v>
      </c>
      <c r="M13888" s="9">
        <v>1</v>
      </c>
    </row>
    <row r="13889" spans="1:13" x14ac:dyDescent="0.3">
      <c r="A13889" t="s">
        <v>13234</v>
      </c>
      <c r="B13889" s="7" t="s">
        <v>32778</v>
      </c>
      <c r="C13889">
        <v>204354</v>
      </c>
      <c r="E13889" s="7" t="s">
        <v>13016</v>
      </c>
      <c r="F13889" s="15" t="s">
        <v>13230</v>
      </c>
      <c r="G13889" s="15" t="s">
        <v>1474</v>
      </c>
      <c r="H13889" s="7"/>
      <c r="I13889" s="6" t="s">
        <v>4</v>
      </c>
      <c r="J13889" s="9">
        <v>1</v>
      </c>
      <c r="M13889" s="9">
        <v>1</v>
      </c>
    </row>
    <row r="13890" spans="1:13" x14ac:dyDescent="0.3">
      <c r="A13890" t="s">
        <v>13235</v>
      </c>
      <c r="B13890" s="15">
        <v>7941400221</v>
      </c>
      <c r="C13890">
        <v>22475</v>
      </c>
      <c r="E13890" s="7" t="s">
        <v>13016</v>
      </c>
      <c r="F13890" s="15" t="s">
        <v>13230</v>
      </c>
      <c r="G13890" s="15" t="s">
        <v>1474</v>
      </c>
      <c r="H13890" s="15" t="s">
        <v>13236</v>
      </c>
      <c r="I13890" s="6" t="s">
        <v>4</v>
      </c>
    </row>
    <row r="13891" spans="1:13" x14ac:dyDescent="0.3">
      <c r="A13891" t="s">
        <v>13235</v>
      </c>
      <c r="C13891">
        <v>26788</v>
      </c>
      <c r="E13891" s="7" t="s">
        <v>13016</v>
      </c>
      <c r="F13891" s="15" t="s">
        <v>13230</v>
      </c>
      <c r="G13891" s="15" t="s">
        <v>1474</v>
      </c>
      <c r="H13891" s="15" t="s">
        <v>13236</v>
      </c>
      <c r="I13891" s="6" t="s">
        <v>4</v>
      </c>
    </row>
    <row r="13892" spans="1:13" x14ac:dyDescent="0.3">
      <c r="A13892" t="s">
        <v>13235</v>
      </c>
      <c r="C13892">
        <v>76530</v>
      </c>
      <c r="E13892" s="7" t="s">
        <v>13016</v>
      </c>
      <c r="F13892" s="15" t="s">
        <v>13230</v>
      </c>
      <c r="G13892" s="15" t="s">
        <v>1474</v>
      </c>
      <c r="H13892" s="15" t="s">
        <v>13236</v>
      </c>
      <c r="I13892" s="6" t="s">
        <v>4</v>
      </c>
    </row>
    <row r="13893" spans="1:13" x14ac:dyDescent="0.3">
      <c r="A13893" t="s">
        <v>13237</v>
      </c>
      <c r="C13893">
        <v>60772</v>
      </c>
      <c r="E13893" s="7" t="s">
        <v>13016</v>
      </c>
      <c r="F13893" s="15" t="s">
        <v>13230</v>
      </c>
      <c r="G13893" s="15" t="s">
        <v>1474</v>
      </c>
      <c r="I13893" s="6" t="s">
        <v>6</v>
      </c>
      <c r="J13893" s="17"/>
      <c r="K13893" s="18"/>
      <c r="L13893" s="18"/>
    </row>
    <row r="13894" spans="1:13" x14ac:dyDescent="0.3">
      <c r="A13894" t="s">
        <v>13238</v>
      </c>
      <c r="B13894" s="15" t="s">
        <v>13239</v>
      </c>
      <c r="C13894">
        <v>30236</v>
      </c>
      <c r="E13894" s="7" t="s">
        <v>13016</v>
      </c>
      <c r="F13894" s="15" t="s">
        <v>13230</v>
      </c>
      <c r="G13894" s="15" t="s">
        <v>1474</v>
      </c>
      <c r="I13894" s="6" t="s">
        <v>8</v>
      </c>
    </row>
    <row r="13895" spans="1:13" x14ac:dyDescent="0.3">
      <c r="A13895" t="s">
        <v>13240</v>
      </c>
      <c r="B13895" s="15">
        <v>7941404020</v>
      </c>
      <c r="C13895">
        <v>25227</v>
      </c>
      <c r="E13895" s="7" t="s">
        <v>13016</v>
      </c>
      <c r="F13895" s="15" t="s">
        <v>13230</v>
      </c>
      <c r="G13895" s="15" t="s">
        <v>1474</v>
      </c>
      <c r="I13895" s="6" t="s">
        <v>10</v>
      </c>
    </row>
    <row r="13896" spans="1:13" x14ac:dyDescent="0.3">
      <c r="A13896" t="s">
        <v>13240</v>
      </c>
      <c r="C13896">
        <v>26876</v>
      </c>
      <c r="E13896" s="7" t="s">
        <v>13016</v>
      </c>
      <c r="F13896" s="15" t="s">
        <v>13230</v>
      </c>
      <c r="G13896" s="15" t="s">
        <v>1474</v>
      </c>
      <c r="I13896" s="6" t="s">
        <v>10</v>
      </c>
    </row>
    <row r="13897" spans="1:13" x14ac:dyDescent="0.3">
      <c r="A13897" t="s">
        <v>13241</v>
      </c>
      <c r="B13897" s="15" t="s">
        <v>13242</v>
      </c>
      <c r="C13897">
        <v>30300</v>
      </c>
      <c r="E13897" s="7" t="s">
        <v>13016</v>
      </c>
      <c r="F13897" s="15" t="s">
        <v>13230</v>
      </c>
      <c r="G13897" s="15" t="s">
        <v>1474</v>
      </c>
      <c r="I13897" s="6" t="s">
        <v>15</v>
      </c>
    </row>
    <row r="13898" spans="1:13" x14ac:dyDescent="0.3">
      <c r="A13898" t="s">
        <v>13243</v>
      </c>
      <c r="B13898" s="15" t="s">
        <v>13244</v>
      </c>
      <c r="C13898">
        <v>30304</v>
      </c>
      <c r="E13898" s="7" t="s">
        <v>13016</v>
      </c>
      <c r="F13898" s="15" t="s">
        <v>13230</v>
      </c>
      <c r="G13898" s="15" t="s">
        <v>1474</v>
      </c>
      <c r="I13898" s="6" t="s">
        <v>85</v>
      </c>
    </row>
    <row r="13899" spans="1:13" x14ac:dyDescent="0.3">
      <c r="A13899" t="s">
        <v>13245</v>
      </c>
      <c r="B13899" s="15" t="s">
        <v>13246</v>
      </c>
      <c r="C13899">
        <v>30302</v>
      </c>
      <c r="E13899" s="7" t="s">
        <v>13016</v>
      </c>
      <c r="F13899" s="15" t="s">
        <v>13230</v>
      </c>
      <c r="G13899" s="15" t="s">
        <v>1474</v>
      </c>
      <c r="I13899" s="6" t="s">
        <v>236</v>
      </c>
    </row>
    <row r="13900" spans="1:13" x14ac:dyDescent="0.3">
      <c r="A13900" t="s">
        <v>13247</v>
      </c>
      <c r="B13900" s="15" t="s">
        <v>13248</v>
      </c>
      <c r="C13900">
        <v>60596</v>
      </c>
      <c r="E13900" s="7" t="s">
        <v>13016</v>
      </c>
      <c r="F13900" s="15" t="s">
        <v>13230</v>
      </c>
      <c r="G13900" s="15" t="s">
        <v>1474</v>
      </c>
      <c r="I13900" s="6" t="s">
        <v>17</v>
      </c>
    </row>
    <row r="13901" spans="1:13" x14ac:dyDescent="0.3">
      <c r="A13901" t="s">
        <v>13249</v>
      </c>
      <c r="B13901" s="15">
        <v>7941404030</v>
      </c>
      <c r="C13901">
        <v>25228</v>
      </c>
      <c r="E13901" s="7" t="s">
        <v>13016</v>
      </c>
      <c r="F13901" s="15" t="s">
        <v>13230</v>
      </c>
      <c r="G13901" s="15" t="s">
        <v>1474</v>
      </c>
      <c r="I13901" s="6" t="s">
        <v>17</v>
      </c>
    </row>
    <row r="13902" spans="1:13" x14ac:dyDescent="0.3">
      <c r="A13902" t="s">
        <v>13249</v>
      </c>
      <c r="C13902">
        <v>26877</v>
      </c>
      <c r="E13902" s="7" t="s">
        <v>13016</v>
      </c>
      <c r="F13902" s="15" t="s">
        <v>13230</v>
      </c>
      <c r="G13902" s="15" t="s">
        <v>1474</v>
      </c>
      <c r="I13902" s="6" t="s">
        <v>17</v>
      </c>
    </row>
    <row r="13903" spans="1:13" x14ac:dyDescent="0.3">
      <c r="A13903" t="s">
        <v>13250</v>
      </c>
      <c r="B13903" s="15" t="s">
        <v>13251</v>
      </c>
      <c r="C13903">
        <v>30301</v>
      </c>
      <c r="E13903" s="7" t="s">
        <v>13016</v>
      </c>
      <c r="F13903" s="15" t="s">
        <v>13230</v>
      </c>
      <c r="G13903" s="15" t="s">
        <v>1474</v>
      </c>
      <c r="I13903" s="6" t="s">
        <v>47</v>
      </c>
    </row>
    <row r="13904" spans="1:13" x14ac:dyDescent="0.3">
      <c r="A13904" t="s">
        <v>13252</v>
      </c>
      <c r="B13904" s="15" t="s">
        <v>13253</v>
      </c>
      <c r="C13904">
        <v>30305</v>
      </c>
      <c r="E13904" s="7" t="s">
        <v>13016</v>
      </c>
      <c r="F13904" s="15" t="s">
        <v>13230</v>
      </c>
      <c r="G13904" s="15" t="s">
        <v>1474</v>
      </c>
      <c r="I13904" s="6" t="s">
        <v>99</v>
      </c>
    </row>
    <row r="13905" spans="1:12" x14ac:dyDescent="0.3">
      <c r="A13905" t="s">
        <v>13254</v>
      </c>
      <c r="B13905" s="15" t="s">
        <v>13255</v>
      </c>
      <c r="C13905">
        <v>30303</v>
      </c>
      <c r="E13905" s="7" t="s">
        <v>13016</v>
      </c>
      <c r="F13905" s="15" t="s">
        <v>13230</v>
      </c>
      <c r="G13905" s="15" t="s">
        <v>1474</v>
      </c>
      <c r="I13905" s="6" t="s">
        <v>247</v>
      </c>
    </row>
    <row r="13906" spans="1:12" x14ac:dyDescent="0.3">
      <c r="A13906" t="s">
        <v>13027</v>
      </c>
      <c r="B13906" s="15">
        <v>7941451120</v>
      </c>
      <c r="C13906">
        <v>22481</v>
      </c>
      <c r="E13906" s="7" t="s">
        <v>13016</v>
      </c>
      <c r="F13906" s="15" t="s">
        <v>13017</v>
      </c>
      <c r="G13906" s="15" t="s">
        <v>7632</v>
      </c>
      <c r="H13906" s="15" t="s">
        <v>13028</v>
      </c>
      <c r="I13906" s="6" t="s">
        <v>4</v>
      </c>
    </row>
    <row r="13907" spans="1:12" x14ac:dyDescent="0.3">
      <c r="A13907" t="s">
        <v>13027</v>
      </c>
      <c r="C13907">
        <v>77799</v>
      </c>
      <c r="E13907" s="7" t="s">
        <v>13016</v>
      </c>
      <c r="F13907" s="15" t="s">
        <v>13017</v>
      </c>
      <c r="G13907" s="15" t="s">
        <v>7632</v>
      </c>
      <c r="H13907" s="15" t="s">
        <v>13028</v>
      </c>
      <c r="I13907" s="6" t="s">
        <v>4</v>
      </c>
    </row>
    <row r="13908" spans="1:12" x14ac:dyDescent="0.3">
      <c r="A13908" t="s">
        <v>13027</v>
      </c>
      <c r="B13908" s="15" t="s">
        <v>13029</v>
      </c>
      <c r="C13908">
        <v>85693</v>
      </c>
      <c r="E13908" s="7" t="s">
        <v>13016</v>
      </c>
      <c r="F13908" s="15" t="s">
        <v>13017</v>
      </c>
      <c r="G13908" s="15" t="s">
        <v>7632</v>
      </c>
      <c r="H13908" s="15" t="s">
        <v>13028</v>
      </c>
      <c r="I13908" s="6" t="s">
        <v>4</v>
      </c>
    </row>
    <row r="13909" spans="1:12" x14ac:dyDescent="0.3">
      <c r="A13909" t="s">
        <v>13030</v>
      </c>
      <c r="B13909" s="15">
        <v>7941451121</v>
      </c>
      <c r="C13909">
        <v>75265</v>
      </c>
      <c r="E13909" s="7" t="s">
        <v>13016</v>
      </c>
      <c r="F13909" s="15" t="s">
        <v>13017</v>
      </c>
      <c r="G13909" s="15" t="s">
        <v>7632</v>
      </c>
      <c r="I13909" s="6" t="s">
        <v>4</v>
      </c>
    </row>
    <row r="13910" spans="1:12" x14ac:dyDescent="0.3">
      <c r="A13910" t="s">
        <v>13031</v>
      </c>
      <c r="C13910">
        <v>26855</v>
      </c>
      <c r="E13910" s="7" t="s">
        <v>13016</v>
      </c>
      <c r="F13910" s="15" t="s">
        <v>13017</v>
      </c>
      <c r="G13910" s="15" t="s">
        <v>7632</v>
      </c>
      <c r="H13910" s="15" t="s">
        <v>13032</v>
      </c>
      <c r="I13910" s="6" t="s">
        <v>4</v>
      </c>
    </row>
    <row r="13911" spans="1:12" x14ac:dyDescent="0.3">
      <c r="A13911" t="s">
        <v>13031</v>
      </c>
      <c r="C13911">
        <v>81124</v>
      </c>
      <c r="E13911" s="7" t="s">
        <v>13016</v>
      </c>
      <c r="F13911" s="15" t="s">
        <v>13017</v>
      </c>
      <c r="G13911" s="15" t="s">
        <v>7632</v>
      </c>
      <c r="H13911" s="15" t="s">
        <v>13032</v>
      </c>
      <c r="I13911" s="6" t="s">
        <v>4</v>
      </c>
    </row>
    <row r="13912" spans="1:12" x14ac:dyDescent="0.3">
      <c r="A13912" t="s">
        <v>13033</v>
      </c>
      <c r="B13912" s="15">
        <v>7941451100</v>
      </c>
      <c r="C13912">
        <v>22478</v>
      </c>
      <c r="E13912" s="7" t="s">
        <v>13016</v>
      </c>
      <c r="F13912" s="15" t="s">
        <v>13017</v>
      </c>
      <c r="G13912" s="15" t="s">
        <v>7632</v>
      </c>
      <c r="I13912" s="6" t="s">
        <v>4</v>
      </c>
    </row>
    <row r="13913" spans="1:12" x14ac:dyDescent="0.3">
      <c r="A13913" t="s">
        <v>13034</v>
      </c>
      <c r="B13913" s="15">
        <v>7941451101</v>
      </c>
      <c r="C13913">
        <v>22479</v>
      </c>
      <c r="E13913" s="7" t="s">
        <v>13016</v>
      </c>
      <c r="F13913" s="15" t="s">
        <v>13017</v>
      </c>
      <c r="G13913" s="15" t="s">
        <v>7632</v>
      </c>
      <c r="H13913" s="15" t="s">
        <v>13028</v>
      </c>
      <c r="I13913" s="6" t="s">
        <v>4</v>
      </c>
    </row>
    <row r="13914" spans="1:12" x14ac:dyDescent="0.3">
      <c r="A13914" t="s">
        <v>13034</v>
      </c>
      <c r="C13914">
        <v>60547</v>
      </c>
      <c r="E13914" s="7" t="s">
        <v>13016</v>
      </c>
      <c r="F13914" s="15" t="s">
        <v>13017</v>
      </c>
      <c r="G13914" s="15" t="s">
        <v>7632</v>
      </c>
      <c r="H13914" s="15" t="s">
        <v>13028</v>
      </c>
      <c r="I13914" s="6" t="s">
        <v>4</v>
      </c>
    </row>
    <row r="13915" spans="1:12" x14ac:dyDescent="0.3">
      <c r="A13915" t="s">
        <v>13034</v>
      </c>
      <c r="C13915">
        <v>76906</v>
      </c>
      <c r="E13915" s="7" t="s">
        <v>13016</v>
      </c>
      <c r="F13915" s="15" t="s">
        <v>13017</v>
      </c>
      <c r="G13915" s="15" t="s">
        <v>7632</v>
      </c>
      <c r="H13915" s="15" t="s">
        <v>13028</v>
      </c>
      <c r="I13915" s="6" t="s">
        <v>4</v>
      </c>
    </row>
    <row r="13916" spans="1:12" x14ac:dyDescent="0.3">
      <c r="A13916" t="s">
        <v>13035</v>
      </c>
      <c r="B13916" s="15">
        <v>7941451102</v>
      </c>
      <c r="C13916">
        <v>22480</v>
      </c>
      <c r="E13916" s="7" t="s">
        <v>13016</v>
      </c>
      <c r="F13916" s="15" t="s">
        <v>13017</v>
      </c>
      <c r="G13916" s="15" t="s">
        <v>7632</v>
      </c>
      <c r="I13916" s="6" t="s">
        <v>4</v>
      </c>
    </row>
    <row r="13917" spans="1:12" x14ac:dyDescent="0.3">
      <c r="A13917" t="s">
        <v>13035</v>
      </c>
      <c r="C13917">
        <v>76998</v>
      </c>
      <c r="E13917" s="7" t="s">
        <v>13016</v>
      </c>
      <c r="F13917" s="15" t="s">
        <v>13017</v>
      </c>
      <c r="G13917" s="15" t="s">
        <v>7632</v>
      </c>
      <c r="I13917" s="6" t="s">
        <v>4</v>
      </c>
    </row>
    <row r="13918" spans="1:12" x14ac:dyDescent="0.3">
      <c r="A13918" t="s">
        <v>13036</v>
      </c>
      <c r="B13918" s="15">
        <v>7941451850</v>
      </c>
      <c r="C13918">
        <v>22482</v>
      </c>
      <c r="E13918" s="7" t="s">
        <v>13016</v>
      </c>
      <c r="F13918" s="15" t="s">
        <v>13017</v>
      </c>
      <c r="G13918" s="15" t="s">
        <v>7632</v>
      </c>
      <c r="I13918" s="6" t="s">
        <v>6</v>
      </c>
      <c r="J13918" s="17"/>
      <c r="K13918" s="18"/>
      <c r="L13918" s="18"/>
    </row>
    <row r="13919" spans="1:12" x14ac:dyDescent="0.3">
      <c r="A13919" t="s">
        <v>13036</v>
      </c>
      <c r="C13919">
        <v>63361</v>
      </c>
      <c r="E13919" s="7" t="s">
        <v>13016</v>
      </c>
      <c r="F13919" s="15" t="s">
        <v>13017</v>
      </c>
      <c r="G13919" s="15" t="s">
        <v>7632</v>
      </c>
      <c r="I13919" s="6" t="s">
        <v>6</v>
      </c>
      <c r="J13919" s="17"/>
      <c r="K13919" s="18"/>
      <c r="L13919" s="18"/>
    </row>
    <row r="13920" spans="1:12" x14ac:dyDescent="0.3">
      <c r="A13920" t="s">
        <v>13037</v>
      </c>
      <c r="B13920" s="15" t="s">
        <v>13038</v>
      </c>
      <c r="C13920">
        <v>30237</v>
      </c>
      <c r="E13920" s="7" t="s">
        <v>13016</v>
      </c>
      <c r="F13920" s="15" t="s">
        <v>13017</v>
      </c>
      <c r="G13920" s="15" t="s">
        <v>7632</v>
      </c>
      <c r="I13920" s="6" t="s">
        <v>8</v>
      </c>
    </row>
    <row r="13921" spans="1:9" x14ac:dyDescent="0.3">
      <c r="A13921" t="s">
        <v>13039</v>
      </c>
      <c r="B13921" s="15" t="s">
        <v>13042</v>
      </c>
      <c r="C13921">
        <v>30306</v>
      </c>
      <c r="E13921" s="7" t="s">
        <v>13016</v>
      </c>
      <c r="F13921" s="15" t="s">
        <v>13017</v>
      </c>
      <c r="G13921" s="15" t="s">
        <v>7632</v>
      </c>
      <c r="I13921" s="6" t="s">
        <v>15</v>
      </c>
    </row>
    <row r="13922" spans="1:9" x14ac:dyDescent="0.3">
      <c r="A13922" t="s">
        <v>13039</v>
      </c>
      <c r="B13922" s="15" t="s">
        <v>13040</v>
      </c>
      <c r="C13922">
        <v>66179</v>
      </c>
      <c r="E13922" s="7" t="s">
        <v>13016</v>
      </c>
      <c r="F13922" s="15" t="s">
        <v>13017</v>
      </c>
      <c r="G13922" s="15" t="s">
        <v>7632</v>
      </c>
      <c r="H13922" s="15" t="s">
        <v>13041</v>
      </c>
      <c r="I13922" s="6" t="s">
        <v>15</v>
      </c>
    </row>
    <row r="13923" spans="1:9" x14ac:dyDescent="0.3">
      <c r="A13923" t="s">
        <v>13043</v>
      </c>
      <c r="B13923" s="15" t="s">
        <v>13044</v>
      </c>
      <c r="C13923">
        <v>30308</v>
      </c>
      <c r="E13923" s="7" t="s">
        <v>13016</v>
      </c>
      <c r="F13923" s="15" t="s">
        <v>13017</v>
      </c>
      <c r="G13923" s="15" t="s">
        <v>7632</v>
      </c>
      <c r="I13923" s="6" t="s">
        <v>85</v>
      </c>
    </row>
    <row r="13924" spans="1:9" x14ac:dyDescent="0.3">
      <c r="A13924" t="s">
        <v>13045</v>
      </c>
      <c r="C13924">
        <v>26856</v>
      </c>
      <c r="E13924" s="7" t="s">
        <v>13016</v>
      </c>
      <c r="F13924" s="15" t="s">
        <v>13017</v>
      </c>
      <c r="G13924" s="15" t="s">
        <v>7632</v>
      </c>
      <c r="I13924" s="6" t="s">
        <v>10</v>
      </c>
    </row>
    <row r="13925" spans="1:9" x14ac:dyDescent="0.3">
      <c r="A13925" t="s">
        <v>13045</v>
      </c>
      <c r="B13925" s="15" t="s">
        <v>13046</v>
      </c>
      <c r="C13925">
        <v>30628</v>
      </c>
      <c r="E13925" s="7" t="s">
        <v>13016</v>
      </c>
      <c r="F13925" s="15" t="s">
        <v>13017</v>
      </c>
      <c r="G13925" s="15" t="s">
        <v>7632</v>
      </c>
      <c r="I13925" s="6" t="s">
        <v>10</v>
      </c>
    </row>
    <row r="13926" spans="1:9" x14ac:dyDescent="0.3">
      <c r="A13926" t="s">
        <v>13047</v>
      </c>
      <c r="B13926" s="15" t="s">
        <v>13048</v>
      </c>
      <c r="C13926">
        <v>67007</v>
      </c>
      <c r="E13926" s="7" t="s">
        <v>13016</v>
      </c>
      <c r="F13926" s="15" t="s">
        <v>13017</v>
      </c>
      <c r="G13926" s="15" t="s">
        <v>7632</v>
      </c>
      <c r="H13926" s="15" t="s">
        <v>13049</v>
      </c>
      <c r="I13926" s="6" t="s">
        <v>85</v>
      </c>
    </row>
    <row r="13927" spans="1:9" x14ac:dyDescent="0.3">
      <c r="A13927" t="s">
        <v>13050</v>
      </c>
      <c r="B13927" s="15">
        <v>7941455220</v>
      </c>
      <c r="C13927">
        <v>22483</v>
      </c>
      <c r="E13927" s="7" t="s">
        <v>13016</v>
      </c>
      <c r="F13927" s="15" t="s">
        <v>13017</v>
      </c>
      <c r="G13927" s="15" t="s">
        <v>7632</v>
      </c>
      <c r="I13927" s="6" t="s">
        <v>236</v>
      </c>
    </row>
    <row r="13928" spans="1:9" x14ac:dyDescent="0.3">
      <c r="A13928" t="s">
        <v>13051</v>
      </c>
      <c r="B13928" s="15" t="s">
        <v>13052</v>
      </c>
      <c r="C13928">
        <v>30307</v>
      </c>
      <c r="E13928" s="7" t="s">
        <v>13016</v>
      </c>
      <c r="F13928" s="15" t="s">
        <v>13017</v>
      </c>
      <c r="G13928" s="15" t="s">
        <v>7632</v>
      </c>
      <c r="I13928" s="6" t="s">
        <v>47</v>
      </c>
    </row>
    <row r="13929" spans="1:9" x14ac:dyDescent="0.3">
      <c r="A13929" t="s">
        <v>13053</v>
      </c>
      <c r="B13929" s="15" t="s">
        <v>13054</v>
      </c>
      <c r="C13929">
        <v>30309</v>
      </c>
      <c r="E13929" s="7" t="s">
        <v>13016</v>
      </c>
      <c r="F13929" s="15" t="s">
        <v>13017</v>
      </c>
      <c r="G13929" s="15" t="s">
        <v>7632</v>
      </c>
      <c r="I13929" s="6" t="s">
        <v>99</v>
      </c>
    </row>
    <row r="13930" spans="1:9" x14ac:dyDescent="0.3">
      <c r="A13930" t="s">
        <v>13055</v>
      </c>
      <c r="C13930">
        <v>26857</v>
      </c>
      <c r="E13930" s="7" t="s">
        <v>13016</v>
      </c>
      <c r="F13930" s="15" t="s">
        <v>13017</v>
      </c>
      <c r="G13930" s="15" t="s">
        <v>7632</v>
      </c>
      <c r="I13930" s="6" t="s">
        <v>17</v>
      </c>
    </row>
    <row r="13931" spans="1:9" x14ac:dyDescent="0.3">
      <c r="A13931" t="s">
        <v>13056</v>
      </c>
      <c r="B13931" s="15" t="s">
        <v>13057</v>
      </c>
      <c r="C13931">
        <v>66798</v>
      </c>
      <c r="E13931" s="7" t="s">
        <v>13016</v>
      </c>
      <c r="F13931" s="15" t="s">
        <v>13017</v>
      </c>
      <c r="G13931" s="15" t="s">
        <v>7632</v>
      </c>
      <c r="H13931" s="15" t="s">
        <v>13058</v>
      </c>
      <c r="I13931" s="6" t="s">
        <v>99</v>
      </c>
    </row>
    <row r="13932" spans="1:9" x14ac:dyDescent="0.3">
      <c r="A13932" t="s">
        <v>13059</v>
      </c>
      <c r="B13932" s="15">
        <v>7941455230</v>
      </c>
      <c r="C13932">
        <v>22484</v>
      </c>
      <c r="E13932" s="7" t="s">
        <v>13016</v>
      </c>
      <c r="F13932" s="15" t="s">
        <v>13017</v>
      </c>
      <c r="G13932" s="15" t="s">
        <v>7632</v>
      </c>
      <c r="I13932" s="6" t="s">
        <v>247</v>
      </c>
    </row>
    <row r="13933" spans="1:9" x14ac:dyDescent="0.3">
      <c r="A13933" t="s">
        <v>13256</v>
      </c>
      <c r="C13933">
        <v>26878</v>
      </c>
      <c r="E13933" s="7" t="s">
        <v>13016</v>
      </c>
      <c r="F13933" s="15" t="s">
        <v>13230</v>
      </c>
      <c r="G13933" s="15" t="s">
        <v>391</v>
      </c>
      <c r="H13933" s="15" t="s">
        <v>13257</v>
      </c>
      <c r="I13933" s="6" t="s">
        <v>4</v>
      </c>
    </row>
    <row r="13934" spans="1:9" x14ac:dyDescent="0.3">
      <c r="A13934" t="s">
        <v>13258</v>
      </c>
      <c r="B13934" s="15" t="s">
        <v>13259</v>
      </c>
      <c r="C13934">
        <v>60794</v>
      </c>
      <c r="E13934" s="7" t="s">
        <v>13016</v>
      </c>
      <c r="F13934" s="15" t="s">
        <v>13230</v>
      </c>
      <c r="G13934" s="15" t="s">
        <v>391</v>
      </c>
      <c r="I13934" s="6" t="s">
        <v>4</v>
      </c>
    </row>
    <row r="13935" spans="1:9" x14ac:dyDescent="0.3">
      <c r="A13935" t="s">
        <v>13258</v>
      </c>
      <c r="C13935">
        <v>81125</v>
      </c>
      <c r="E13935" s="7" t="s">
        <v>13016</v>
      </c>
      <c r="F13935" s="15" t="s">
        <v>13230</v>
      </c>
      <c r="G13935" s="15" t="s">
        <v>391</v>
      </c>
      <c r="I13935" s="6" t="s">
        <v>4</v>
      </c>
    </row>
    <row r="13936" spans="1:9" x14ac:dyDescent="0.3">
      <c r="A13936" t="s">
        <v>13260</v>
      </c>
      <c r="B13936" s="15">
        <v>7941501101</v>
      </c>
      <c r="C13936">
        <v>22487</v>
      </c>
      <c r="E13936" s="7" t="s">
        <v>13016</v>
      </c>
      <c r="F13936" s="15" t="s">
        <v>13230</v>
      </c>
      <c r="G13936" s="15" t="s">
        <v>391</v>
      </c>
      <c r="H13936" s="15" t="s">
        <v>13261</v>
      </c>
      <c r="I13936" s="6" t="s">
        <v>4</v>
      </c>
    </row>
    <row r="13937" spans="1:12" x14ac:dyDescent="0.3">
      <c r="A13937" t="s">
        <v>13260</v>
      </c>
      <c r="C13937">
        <v>26789</v>
      </c>
      <c r="E13937" s="7" t="s">
        <v>13016</v>
      </c>
      <c r="F13937" s="15" t="s">
        <v>13230</v>
      </c>
      <c r="G13937" s="15" t="s">
        <v>391</v>
      </c>
      <c r="H13937" s="15" t="s">
        <v>13261</v>
      </c>
      <c r="I13937" s="6" t="s">
        <v>4</v>
      </c>
    </row>
    <row r="13938" spans="1:12" x14ac:dyDescent="0.3">
      <c r="A13938" t="s">
        <v>13260</v>
      </c>
      <c r="C13938">
        <v>68366</v>
      </c>
      <c r="E13938" s="7" t="s">
        <v>13016</v>
      </c>
      <c r="F13938" s="15" t="s">
        <v>13230</v>
      </c>
      <c r="G13938" s="15" t="s">
        <v>391</v>
      </c>
      <c r="H13938" s="15" t="s">
        <v>13261</v>
      </c>
      <c r="I13938" s="6" t="s">
        <v>4</v>
      </c>
    </row>
    <row r="13939" spans="1:12" x14ac:dyDescent="0.3">
      <c r="A13939" t="s">
        <v>13260</v>
      </c>
      <c r="C13939">
        <v>77439</v>
      </c>
      <c r="E13939" s="7" t="s">
        <v>13016</v>
      </c>
      <c r="F13939" s="15" t="s">
        <v>13230</v>
      </c>
      <c r="G13939" s="15" t="s">
        <v>391</v>
      </c>
      <c r="H13939" s="15" t="s">
        <v>13261</v>
      </c>
      <c r="I13939" s="6" t="s">
        <v>4</v>
      </c>
    </row>
    <row r="13940" spans="1:12" x14ac:dyDescent="0.3">
      <c r="A13940" t="s">
        <v>13262</v>
      </c>
      <c r="B13940" s="15">
        <v>7941501100</v>
      </c>
      <c r="C13940">
        <v>22486</v>
      </c>
      <c r="E13940" s="7" t="s">
        <v>13016</v>
      </c>
      <c r="F13940" s="15" t="s">
        <v>13230</v>
      </c>
      <c r="G13940" s="15" t="s">
        <v>391</v>
      </c>
      <c r="I13940" s="6" t="s">
        <v>4</v>
      </c>
    </row>
    <row r="13941" spans="1:12" x14ac:dyDescent="0.3">
      <c r="A13941" t="s">
        <v>13262</v>
      </c>
      <c r="C13941">
        <v>27335</v>
      </c>
      <c r="E13941" s="7" t="s">
        <v>13016</v>
      </c>
      <c r="F13941" s="15" t="s">
        <v>13230</v>
      </c>
      <c r="G13941" s="15" t="s">
        <v>391</v>
      </c>
      <c r="I13941" s="6" t="s">
        <v>4</v>
      </c>
    </row>
    <row r="13942" spans="1:12" x14ac:dyDescent="0.3">
      <c r="A13942" t="s">
        <v>13262</v>
      </c>
      <c r="B13942" s="15" t="s">
        <v>13263</v>
      </c>
      <c r="C13942">
        <v>66656</v>
      </c>
      <c r="E13942" s="7" t="s">
        <v>13016</v>
      </c>
      <c r="F13942" s="15" t="s">
        <v>13230</v>
      </c>
      <c r="G13942" s="15" t="s">
        <v>391</v>
      </c>
      <c r="H13942" s="15" t="s">
        <v>13264</v>
      </c>
      <c r="I13942" s="6" t="s">
        <v>4</v>
      </c>
    </row>
    <row r="13943" spans="1:12" x14ac:dyDescent="0.3">
      <c r="A13943" t="s">
        <v>13262</v>
      </c>
      <c r="C13943">
        <v>77000</v>
      </c>
      <c r="E13943" s="7" t="s">
        <v>13016</v>
      </c>
      <c r="F13943" s="15" t="s">
        <v>13230</v>
      </c>
      <c r="G13943" s="15" t="s">
        <v>391</v>
      </c>
      <c r="I13943" s="6" t="s">
        <v>4</v>
      </c>
    </row>
    <row r="13944" spans="1:12" x14ac:dyDescent="0.3">
      <c r="A13944" t="s">
        <v>13265</v>
      </c>
      <c r="B13944" s="15">
        <v>7941501850</v>
      </c>
      <c r="C13944">
        <v>22488</v>
      </c>
      <c r="E13944" s="7" t="s">
        <v>13016</v>
      </c>
      <c r="F13944" s="15" t="s">
        <v>13230</v>
      </c>
      <c r="G13944" s="15" t="s">
        <v>391</v>
      </c>
      <c r="I13944" s="6" t="s">
        <v>6</v>
      </c>
      <c r="J13944" s="17"/>
      <c r="K13944" s="18"/>
      <c r="L13944" s="18"/>
    </row>
    <row r="13945" spans="1:12" x14ac:dyDescent="0.3">
      <c r="A13945" t="s">
        <v>13266</v>
      </c>
      <c r="C13945">
        <v>26882</v>
      </c>
      <c r="E13945" s="7" t="s">
        <v>13016</v>
      </c>
      <c r="F13945" s="15" t="s">
        <v>13230</v>
      </c>
      <c r="G13945" s="15" t="s">
        <v>391</v>
      </c>
      <c r="I13945" s="6" t="s">
        <v>8</v>
      </c>
    </row>
    <row r="13946" spans="1:12" x14ac:dyDescent="0.3">
      <c r="A13946" t="s">
        <v>13267</v>
      </c>
      <c r="C13946">
        <v>26879</v>
      </c>
      <c r="E13946" s="7" t="s">
        <v>13016</v>
      </c>
      <c r="F13946" s="15" t="s">
        <v>13230</v>
      </c>
      <c r="G13946" s="15" t="s">
        <v>391</v>
      </c>
      <c r="H13946" s="15" t="s">
        <v>13268</v>
      </c>
      <c r="I13946" s="6" t="s">
        <v>10</v>
      </c>
    </row>
    <row r="13947" spans="1:12" x14ac:dyDescent="0.3">
      <c r="A13947" t="s">
        <v>13269</v>
      </c>
      <c r="C13947">
        <v>27336</v>
      </c>
      <c r="E13947" s="7" t="s">
        <v>13016</v>
      </c>
      <c r="F13947" s="15" t="s">
        <v>13230</v>
      </c>
      <c r="G13947" s="15" t="s">
        <v>391</v>
      </c>
      <c r="I13947" s="6" t="s">
        <v>10</v>
      </c>
    </row>
    <row r="13948" spans="1:12" x14ac:dyDescent="0.3">
      <c r="A13948" t="s">
        <v>13270</v>
      </c>
      <c r="B13948" s="15">
        <v>7941504720</v>
      </c>
      <c r="C13948">
        <v>22490</v>
      </c>
      <c r="E13948" s="7" t="s">
        <v>13016</v>
      </c>
      <c r="F13948" s="15" t="s">
        <v>13230</v>
      </c>
      <c r="G13948" s="15" t="s">
        <v>391</v>
      </c>
      <c r="I13948" s="6" t="s">
        <v>15</v>
      </c>
    </row>
    <row r="13949" spans="1:12" x14ac:dyDescent="0.3">
      <c r="A13949" t="s">
        <v>13270</v>
      </c>
      <c r="B13949" s="15" t="s">
        <v>13271</v>
      </c>
      <c r="C13949">
        <v>59563</v>
      </c>
      <c r="E13949" s="7" t="s">
        <v>13016</v>
      </c>
      <c r="F13949" s="15" t="s">
        <v>13230</v>
      </c>
      <c r="G13949" s="15" t="s">
        <v>391</v>
      </c>
      <c r="I13949" s="6" t="s">
        <v>15</v>
      </c>
    </row>
    <row r="13950" spans="1:12" x14ac:dyDescent="0.3">
      <c r="A13950" t="s">
        <v>13272</v>
      </c>
      <c r="C13950">
        <v>28018</v>
      </c>
      <c r="E13950" s="7" t="s">
        <v>13016</v>
      </c>
      <c r="F13950" s="15" t="s">
        <v>13230</v>
      </c>
      <c r="G13950" s="15" t="s">
        <v>391</v>
      </c>
      <c r="I13950" s="6" t="s">
        <v>85</v>
      </c>
    </row>
    <row r="13951" spans="1:12" x14ac:dyDescent="0.3">
      <c r="A13951" t="s">
        <v>13273</v>
      </c>
      <c r="C13951">
        <v>27338</v>
      </c>
      <c r="E13951" s="7" t="s">
        <v>13016</v>
      </c>
      <c r="F13951" s="15" t="s">
        <v>13230</v>
      </c>
      <c r="G13951" s="15" t="s">
        <v>391</v>
      </c>
      <c r="H13951" s="15" t="s">
        <v>13274</v>
      </c>
      <c r="I13951" s="6" t="s">
        <v>15</v>
      </c>
    </row>
    <row r="13952" spans="1:12" x14ac:dyDescent="0.3">
      <c r="A13952" t="s">
        <v>13275</v>
      </c>
      <c r="C13952">
        <v>26880</v>
      </c>
      <c r="E13952" s="7" t="s">
        <v>13016</v>
      </c>
      <c r="F13952" s="15" t="s">
        <v>13230</v>
      </c>
      <c r="G13952" s="15" t="s">
        <v>391</v>
      </c>
      <c r="H13952" s="15" t="s">
        <v>13277</v>
      </c>
      <c r="I13952" s="6" t="s">
        <v>17</v>
      </c>
    </row>
    <row r="13953" spans="1:12" x14ac:dyDescent="0.3">
      <c r="A13953" t="s">
        <v>13275</v>
      </c>
      <c r="B13953" s="15" t="s">
        <v>13276</v>
      </c>
      <c r="C13953">
        <v>59337</v>
      </c>
      <c r="E13953" s="7" t="s">
        <v>13016</v>
      </c>
      <c r="F13953" s="15" t="s">
        <v>13230</v>
      </c>
      <c r="G13953" s="15" t="s">
        <v>391</v>
      </c>
      <c r="I13953" s="6" t="s">
        <v>17</v>
      </c>
    </row>
    <row r="13954" spans="1:12" x14ac:dyDescent="0.3">
      <c r="A13954" t="s">
        <v>13278</v>
      </c>
      <c r="C13954">
        <v>27337</v>
      </c>
      <c r="E13954" s="7" t="s">
        <v>13016</v>
      </c>
      <c r="F13954" s="15" t="s">
        <v>13230</v>
      </c>
      <c r="G13954" s="15" t="s">
        <v>391</v>
      </c>
      <c r="I13954" s="6" t="s">
        <v>17</v>
      </c>
    </row>
    <row r="13955" spans="1:12" x14ac:dyDescent="0.3">
      <c r="A13955" t="s">
        <v>13279</v>
      </c>
      <c r="C13955">
        <v>25233</v>
      </c>
      <c r="E13955" s="7" t="s">
        <v>13016</v>
      </c>
      <c r="F13955" s="15" t="s">
        <v>13230</v>
      </c>
      <c r="G13955" s="15" t="s">
        <v>391</v>
      </c>
      <c r="I13955" s="6" t="s">
        <v>47</v>
      </c>
    </row>
    <row r="13956" spans="1:12" x14ac:dyDescent="0.3">
      <c r="A13956" t="s">
        <v>13279</v>
      </c>
      <c r="B13956" s="15" t="s">
        <v>13280</v>
      </c>
      <c r="C13956">
        <v>59564</v>
      </c>
      <c r="E13956" s="7" t="s">
        <v>13016</v>
      </c>
      <c r="F13956" s="15" t="s">
        <v>13230</v>
      </c>
      <c r="G13956" s="15" t="s">
        <v>391</v>
      </c>
      <c r="I13956" s="6" t="s">
        <v>47</v>
      </c>
    </row>
    <row r="13957" spans="1:12" x14ac:dyDescent="0.3">
      <c r="A13957" t="s">
        <v>13281</v>
      </c>
      <c r="C13957">
        <v>26881</v>
      </c>
      <c r="E13957" s="7" t="s">
        <v>13016</v>
      </c>
      <c r="F13957" s="15" t="s">
        <v>13230</v>
      </c>
      <c r="G13957" s="15" t="s">
        <v>391</v>
      </c>
      <c r="I13957" s="6" t="s">
        <v>47</v>
      </c>
    </row>
    <row r="13958" spans="1:12" x14ac:dyDescent="0.3">
      <c r="A13958" t="s">
        <v>13282</v>
      </c>
      <c r="C13958">
        <v>28019</v>
      </c>
      <c r="E13958" s="7" t="s">
        <v>13016</v>
      </c>
      <c r="F13958" s="15" t="s">
        <v>13230</v>
      </c>
      <c r="G13958" s="15" t="s">
        <v>391</v>
      </c>
      <c r="I13958" s="6" t="s">
        <v>99</v>
      </c>
    </row>
    <row r="13959" spans="1:12" x14ac:dyDescent="0.3">
      <c r="A13959" t="s">
        <v>13138</v>
      </c>
      <c r="B13959" s="15">
        <v>7941551101</v>
      </c>
      <c r="C13959">
        <v>22494</v>
      </c>
      <c r="E13959" s="7" t="s">
        <v>13016</v>
      </c>
      <c r="F13959" s="15" t="s">
        <v>13137</v>
      </c>
      <c r="G13959" s="15" t="s">
        <v>3324</v>
      </c>
      <c r="H13959" s="15" t="s">
        <v>13139</v>
      </c>
      <c r="I13959" s="6" t="s">
        <v>4</v>
      </c>
    </row>
    <row r="13960" spans="1:12" x14ac:dyDescent="0.3">
      <c r="A13960" t="s">
        <v>13138</v>
      </c>
      <c r="C13960">
        <v>30451</v>
      </c>
      <c r="E13960" s="7" t="s">
        <v>13016</v>
      </c>
      <c r="F13960" s="15" t="s">
        <v>13137</v>
      </c>
      <c r="G13960" s="15" t="s">
        <v>3324</v>
      </c>
      <c r="H13960" s="15" t="s">
        <v>13139</v>
      </c>
      <c r="I13960" s="6" t="s">
        <v>4</v>
      </c>
    </row>
    <row r="13961" spans="1:12" x14ac:dyDescent="0.3">
      <c r="A13961" t="s">
        <v>13138</v>
      </c>
      <c r="C13961">
        <v>62213</v>
      </c>
      <c r="E13961" s="7" t="s">
        <v>13016</v>
      </c>
      <c r="F13961" s="15" t="s">
        <v>13137</v>
      </c>
      <c r="G13961" s="15" t="s">
        <v>3324</v>
      </c>
      <c r="H13961" s="15" t="s">
        <v>13139</v>
      </c>
      <c r="I13961" s="6" t="s">
        <v>4</v>
      </c>
    </row>
    <row r="13962" spans="1:12" x14ac:dyDescent="0.3">
      <c r="A13962" t="s">
        <v>13140</v>
      </c>
      <c r="B13962" s="15">
        <v>7941551100</v>
      </c>
      <c r="C13962">
        <v>22493</v>
      </c>
      <c r="E13962" s="7" t="s">
        <v>13016</v>
      </c>
      <c r="F13962" s="15" t="s">
        <v>13137</v>
      </c>
      <c r="G13962" s="15" t="s">
        <v>3324</v>
      </c>
      <c r="I13962" s="6" t="s">
        <v>4</v>
      </c>
    </row>
    <row r="13963" spans="1:12" x14ac:dyDescent="0.3">
      <c r="A13963" t="s">
        <v>13140</v>
      </c>
      <c r="C13963">
        <v>77061</v>
      </c>
      <c r="E13963" s="7" t="s">
        <v>13016</v>
      </c>
      <c r="F13963" s="15" t="s">
        <v>13137</v>
      </c>
      <c r="G13963" s="15" t="s">
        <v>3324</v>
      </c>
      <c r="I13963" s="6" t="s">
        <v>4</v>
      </c>
    </row>
    <row r="13964" spans="1:12" x14ac:dyDescent="0.3">
      <c r="A13964" t="s">
        <v>13141</v>
      </c>
      <c r="C13964">
        <v>60694</v>
      </c>
      <c r="E13964" s="7" t="s">
        <v>13016</v>
      </c>
      <c r="F13964" s="15" t="s">
        <v>13137</v>
      </c>
      <c r="G13964" s="15" t="s">
        <v>3324</v>
      </c>
      <c r="I13964" s="6" t="s">
        <v>6</v>
      </c>
      <c r="J13964" s="17"/>
      <c r="K13964" s="18"/>
      <c r="L13964" s="18"/>
    </row>
    <row r="13965" spans="1:12" x14ac:dyDescent="0.3">
      <c r="A13965" t="s">
        <v>13142</v>
      </c>
      <c r="B13965" s="15" t="s">
        <v>13143</v>
      </c>
      <c r="C13965">
        <v>30235</v>
      </c>
      <c r="E13965" s="7" t="s">
        <v>13016</v>
      </c>
      <c r="F13965" s="15" t="s">
        <v>13137</v>
      </c>
      <c r="G13965" s="15" t="s">
        <v>3324</v>
      </c>
      <c r="I13965" s="6" t="s">
        <v>8</v>
      </c>
    </row>
    <row r="13966" spans="1:12" x14ac:dyDescent="0.3">
      <c r="A13966" t="s">
        <v>13144</v>
      </c>
      <c r="C13966">
        <v>26790</v>
      </c>
      <c r="E13966" s="7" t="s">
        <v>13016</v>
      </c>
      <c r="F13966" s="15" t="s">
        <v>13137</v>
      </c>
      <c r="G13966" s="15" t="s">
        <v>3324</v>
      </c>
      <c r="I13966" s="6" t="s">
        <v>8</v>
      </c>
    </row>
    <row r="13967" spans="1:12" x14ac:dyDescent="0.3">
      <c r="A13967" t="s">
        <v>13145</v>
      </c>
      <c r="C13967">
        <v>26865</v>
      </c>
      <c r="E13967" s="7" t="s">
        <v>13016</v>
      </c>
      <c r="F13967" s="15" t="s">
        <v>13137</v>
      </c>
      <c r="G13967" s="15" t="s">
        <v>3324</v>
      </c>
      <c r="I13967" s="6" t="s">
        <v>10</v>
      </c>
    </row>
    <row r="13968" spans="1:12" x14ac:dyDescent="0.3">
      <c r="A13968" t="s">
        <v>13145</v>
      </c>
      <c r="B13968" s="15" t="s">
        <v>13146</v>
      </c>
      <c r="C13968">
        <v>60394</v>
      </c>
      <c r="E13968" s="7" t="s">
        <v>13016</v>
      </c>
      <c r="F13968" s="15" t="s">
        <v>13137</v>
      </c>
      <c r="G13968" s="15" t="s">
        <v>3324</v>
      </c>
      <c r="I13968" s="6" t="s">
        <v>10</v>
      </c>
    </row>
    <row r="13969" spans="1:9" x14ac:dyDescent="0.3">
      <c r="A13969" t="s">
        <v>13147</v>
      </c>
      <c r="B13969" s="15">
        <v>7941554720</v>
      </c>
      <c r="C13969">
        <v>22497</v>
      </c>
      <c r="E13969" s="7" t="s">
        <v>13016</v>
      </c>
      <c r="F13969" s="15" t="s">
        <v>13137</v>
      </c>
      <c r="G13969" s="15" t="s">
        <v>3324</v>
      </c>
      <c r="I13969" s="6" t="s">
        <v>15</v>
      </c>
    </row>
    <row r="13970" spans="1:9" x14ac:dyDescent="0.3">
      <c r="A13970" t="s">
        <v>13148</v>
      </c>
      <c r="B13970" s="15">
        <v>7941557220</v>
      </c>
      <c r="C13970">
        <v>22499</v>
      </c>
      <c r="E13970" s="7" t="s">
        <v>13016</v>
      </c>
      <c r="F13970" s="15" t="s">
        <v>13137</v>
      </c>
      <c r="G13970" s="15" t="s">
        <v>3324</v>
      </c>
      <c r="I13970" s="6" t="s">
        <v>85</v>
      </c>
    </row>
    <row r="13971" spans="1:9" x14ac:dyDescent="0.3">
      <c r="A13971" t="s">
        <v>13149</v>
      </c>
      <c r="B13971" s="15" t="s">
        <v>13150</v>
      </c>
      <c r="C13971">
        <v>30383</v>
      </c>
      <c r="E13971" s="7" t="s">
        <v>13016</v>
      </c>
      <c r="F13971" s="15" t="s">
        <v>13137</v>
      </c>
      <c r="G13971" s="15" t="s">
        <v>3324</v>
      </c>
      <c r="I13971" s="6" t="s">
        <v>236</v>
      </c>
    </row>
    <row r="13972" spans="1:9" x14ac:dyDescent="0.3">
      <c r="A13972" t="s">
        <v>13151</v>
      </c>
      <c r="C13972">
        <v>26866</v>
      </c>
      <c r="E13972" s="7" t="s">
        <v>13016</v>
      </c>
      <c r="F13972" s="15" t="s">
        <v>13137</v>
      </c>
      <c r="G13972" s="15" t="s">
        <v>3324</v>
      </c>
      <c r="I13972" s="6" t="s">
        <v>17</v>
      </c>
    </row>
    <row r="13973" spans="1:9" x14ac:dyDescent="0.3">
      <c r="A13973" t="s">
        <v>13151</v>
      </c>
      <c r="B13973" s="15" t="s">
        <v>13152</v>
      </c>
      <c r="C13973">
        <v>60395</v>
      </c>
      <c r="E13973" s="7" t="s">
        <v>13016</v>
      </c>
      <c r="F13973" s="15" t="s">
        <v>13137</v>
      </c>
      <c r="G13973" s="15" t="s">
        <v>3324</v>
      </c>
      <c r="I13973" s="6" t="s">
        <v>17</v>
      </c>
    </row>
    <row r="13974" spans="1:9" x14ac:dyDescent="0.3">
      <c r="A13974" t="s">
        <v>13153</v>
      </c>
      <c r="B13974" s="15">
        <v>7941554730</v>
      </c>
      <c r="C13974">
        <v>22498</v>
      </c>
      <c r="E13974" s="7" t="s">
        <v>13016</v>
      </c>
      <c r="F13974" s="15" t="s">
        <v>13137</v>
      </c>
      <c r="G13974" s="15" t="s">
        <v>3324</v>
      </c>
      <c r="I13974" s="6" t="s">
        <v>47</v>
      </c>
    </row>
    <row r="13975" spans="1:9" x14ac:dyDescent="0.3">
      <c r="A13975" t="s">
        <v>13154</v>
      </c>
      <c r="B13975" s="15">
        <v>7941557230</v>
      </c>
      <c r="C13975">
        <v>22500</v>
      </c>
      <c r="E13975" s="7" t="s">
        <v>13016</v>
      </c>
      <c r="F13975" s="15" t="s">
        <v>13137</v>
      </c>
      <c r="G13975" s="15" t="s">
        <v>3324</v>
      </c>
      <c r="I13975" s="6" t="s">
        <v>99</v>
      </c>
    </row>
    <row r="13976" spans="1:9" x14ac:dyDescent="0.3">
      <c r="A13976" t="s">
        <v>13155</v>
      </c>
      <c r="B13976" s="15" t="s">
        <v>13156</v>
      </c>
      <c r="C13976">
        <v>30382</v>
      </c>
      <c r="E13976" s="7" t="s">
        <v>13016</v>
      </c>
      <c r="F13976" s="15" t="s">
        <v>13137</v>
      </c>
      <c r="G13976" s="15" t="s">
        <v>3324</v>
      </c>
      <c r="I13976" s="6" t="s">
        <v>247</v>
      </c>
    </row>
    <row r="13977" spans="1:9" x14ac:dyDescent="0.3">
      <c r="A13977" t="s">
        <v>13340</v>
      </c>
      <c r="B13977" s="15">
        <v>7941601100</v>
      </c>
      <c r="C13977">
        <v>22503</v>
      </c>
      <c r="E13977" s="7" t="s">
        <v>13016</v>
      </c>
      <c r="F13977" s="15" t="s">
        <v>13341</v>
      </c>
      <c r="G13977" s="15" t="s">
        <v>331</v>
      </c>
      <c r="H13977" s="15" t="s">
        <v>13342</v>
      </c>
      <c r="I13977" s="6" t="s">
        <v>4</v>
      </c>
    </row>
    <row r="13978" spans="1:9" x14ac:dyDescent="0.3">
      <c r="A13978" t="s">
        <v>13340</v>
      </c>
      <c r="C13978">
        <v>28777</v>
      </c>
      <c r="E13978" s="7" t="s">
        <v>13016</v>
      </c>
      <c r="F13978" s="15" t="s">
        <v>13341</v>
      </c>
      <c r="G13978" s="15" t="s">
        <v>331</v>
      </c>
      <c r="H13978" s="15" t="s">
        <v>13342</v>
      </c>
      <c r="I13978" s="6" t="s">
        <v>4</v>
      </c>
    </row>
    <row r="13979" spans="1:9" x14ac:dyDescent="0.3">
      <c r="A13979" t="s">
        <v>13340</v>
      </c>
      <c r="B13979" s="15" t="s">
        <v>13343</v>
      </c>
      <c r="C13979">
        <v>66185</v>
      </c>
      <c r="E13979" s="7" t="s">
        <v>13016</v>
      </c>
      <c r="F13979" s="15" t="s">
        <v>13341</v>
      </c>
      <c r="G13979" s="15" t="s">
        <v>331</v>
      </c>
      <c r="H13979" s="15" t="s">
        <v>13342</v>
      </c>
      <c r="I13979" s="6" t="s">
        <v>4</v>
      </c>
    </row>
    <row r="13980" spans="1:9" x14ac:dyDescent="0.3">
      <c r="A13980" t="s">
        <v>13340</v>
      </c>
      <c r="C13980">
        <v>77622</v>
      </c>
      <c r="E13980" s="7" t="s">
        <v>13016</v>
      </c>
      <c r="F13980" s="15" t="s">
        <v>13341</v>
      </c>
      <c r="G13980" s="15" t="s">
        <v>331</v>
      </c>
      <c r="H13980" s="15" t="s">
        <v>13342</v>
      </c>
      <c r="I13980" s="6" t="s">
        <v>4</v>
      </c>
    </row>
    <row r="13981" spans="1:9" x14ac:dyDescent="0.3">
      <c r="A13981" t="s">
        <v>13344</v>
      </c>
      <c r="C13981">
        <v>26893</v>
      </c>
      <c r="E13981" s="7" t="s">
        <v>13016</v>
      </c>
      <c r="F13981" s="15" t="s">
        <v>13341</v>
      </c>
      <c r="G13981" s="15" t="s">
        <v>331</v>
      </c>
      <c r="I13981" s="6" t="s">
        <v>8</v>
      </c>
    </row>
    <row r="13982" spans="1:9" x14ac:dyDescent="0.3">
      <c r="A13982" t="s">
        <v>13345</v>
      </c>
      <c r="B13982" s="15" t="s">
        <v>13346</v>
      </c>
      <c r="C13982">
        <v>30239</v>
      </c>
      <c r="E13982" s="7" t="s">
        <v>13016</v>
      </c>
      <c r="F13982" s="15" t="s">
        <v>13341</v>
      </c>
      <c r="G13982" s="15" t="s">
        <v>331</v>
      </c>
      <c r="I13982" s="6" t="s">
        <v>8</v>
      </c>
    </row>
    <row r="13983" spans="1:9" x14ac:dyDescent="0.3">
      <c r="A13983" t="s">
        <v>13347</v>
      </c>
      <c r="C13983">
        <v>26887</v>
      </c>
      <c r="E13983" s="7" t="s">
        <v>13016</v>
      </c>
      <c r="F13983" s="15" t="s">
        <v>13341</v>
      </c>
      <c r="G13983" s="15" t="s">
        <v>331</v>
      </c>
      <c r="H13983" s="15" t="s">
        <v>13348</v>
      </c>
      <c r="I13983" s="6" t="s">
        <v>15</v>
      </c>
    </row>
    <row r="13984" spans="1:9" x14ac:dyDescent="0.3">
      <c r="A13984" t="s">
        <v>13349</v>
      </c>
      <c r="C13984">
        <v>26891</v>
      </c>
      <c r="E13984" s="7" t="s">
        <v>13016</v>
      </c>
      <c r="F13984" s="15" t="s">
        <v>13341</v>
      </c>
      <c r="G13984" s="15" t="s">
        <v>331</v>
      </c>
      <c r="I13984" s="6" t="s">
        <v>85</v>
      </c>
    </row>
    <row r="13985" spans="1:9" x14ac:dyDescent="0.3">
      <c r="A13985" t="s">
        <v>13350</v>
      </c>
      <c r="B13985" s="15">
        <v>7941604220</v>
      </c>
      <c r="C13985">
        <v>22504</v>
      </c>
      <c r="E13985" s="7" t="s">
        <v>13016</v>
      </c>
      <c r="F13985" s="15" t="s">
        <v>13341</v>
      </c>
      <c r="G13985" s="15" t="s">
        <v>331</v>
      </c>
      <c r="I13985" s="6" t="s">
        <v>10</v>
      </c>
    </row>
    <row r="13986" spans="1:9" x14ac:dyDescent="0.3">
      <c r="A13986" t="s">
        <v>13350</v>
      </c>
      <c r="B13986" s="15" t="s">
        <v>13351</v>
      </c>
      <c r="C13986">
        <v>67345</v>
      </c>
      <c r="E13986" s="7" t="s">
        <v>13016</v>
      </c>
      <c r="F13986" s="15" t="s">
        <v>13341</v>
      </c>
      <c r="G13986" s="15" t="s">
        <v>331</v>
      </c>
      <c r="H13986" s="15" t="s">
        <v>13352</v>
      </c>
      <c r="I13986" s="6" t="s">
        <v>10</v>
      </c>
    </row>
    <row r="13987" spans="1:9" x14ac:dyDescent="0.3">
      <c r="A13987" t="s">
        <v>13353</v>
      </c>
      <c r="B13987" s="15" t="s">
        <v>13354</v>
      </c>
      <c r="C13987">
        <v>58494</v>
      </c>
      <c r="E13987" s="7" t="s">
        <v>13016</v>
      </c>
      <c r="F13987" s="15" t="s">
        <v>13341</v>
      </c>
      <c r="G13987" s="15" t="s">
        <v>331</v>
      </c>
      <c r="I13987" s="6" t="s">
        <v>15</v>
      </c>
    </row>
    <row r="13988" spans="1:9" x14ac:dyDescent="0.3">
      <c r="A13988" t="s">
        <v>13355</v>
      </c>
      <c r="B13988" s="15" t="s">
        <v>13356</v>
      </c>
      <c r="C13988">
        <v>30357</v>
      </c>
      <c r="E13988" s="7" t="s">
        <v>13016</v>
      </c>
      <c r="F13988" s="15" t="s">
        <v>13341</v>
      </c>
      <c r="G13988" s="15" t="s">
        <v>331</v>
      </c>
      <c r="I13988" s="6" t="s">
        <v>85</v>
      </c>
    </row>
    <row r="13989" spans="1:9" x14ac:dyDescent="0.3">
      <c r="A13989" t="s">
        <v>13355</v>
      </c>
      <c r="B13989" s="15" t="s">
        <v>13356</v>
      </c>
      <c r="C13989">
        <v>66186</v>
      </c>
      <c r="E13989" s="7" t="s">
        <v>13016</v>
      </c>
      <c r="F13989" s="15" t="s">
        <v>13341</v>
      </c>
      <c r="G13989" s="15" t="s">
        <v>331</v>
      </c>
      <c r="I13989" s="6" t="s">
        <v>85</v>
      </c>
    </row>
    <row r="13990" spans="1:9" x14ac:dyDescent="0.3">
      <c r="A13990" t="s">
        <v>13357</v>
      </c>
      <c r="C13990">
        <v>26889</v>
      </c>
      <c r="E13990" s="7" t="s">
        <v>13016</v>
      </c>
      <c r="F13990" s="15" t="s">
        <v>13341</v>
      </c>
      <c r="G13990" s="15" t="s">
        <v>331</v>
      </c>
      <c r="I13990" s="6" t="s">
        <v>236</v>
      </c>
    </row>
    <row r="13991" spans="1:9" x14ac:dyDescent="0.3">
      <c r="A13991" t="s">
        <v>13357</v>
      </c>
      <c r="B13991" s="15" t="s">
        <v>13358</v>
      </c>
      <c r="C13991">
        <v>30385</v>
      </c>
      <c r="E13991" s="7" t="s">
        <v>13016</v>
      </c>
      <c r="F13991" s="15" t="s">
        <v>13341</v>
      </c>
      <c r="G13991" s="15" t="s">
        <v>331</v>
      </c>
      <c r="I13991" s="6" t="s">
        <v>236</v>
      </c>
    </row>
    <row r="13992" spans="1:9" x14ac:dyDescent="0.3">
      <c r="A13992" t="s">
        <v>13359</v>
      </c>
      <c r="C13992">
        <v>26888</v>
      </c>
      <c r="E13992" s="7" t="s">
        <v>13016</v>
      </c>
      <c r="F13992" s="15" t="s">
        <v>13341</v>
      </c>
      <c r="G13992" s="15" t="s">
        <v>331</v>
      </c>
      <c r="I13992" s="6" t="s">
        <v>47</v>
      </c>
    </row>
    <row r="13993" spans="1:9" x14ac:dyDescent="0.3">
      <c r="A13993" t="s">
        <v>13360</v>
      </c>
      <c r="C13993">
        <v>26892</v>
      </c>
      <c r="E13993" s="7" t="s">
        <v>13016</v>
      </c>
      <c r="F13993" s="15" t="s">
        <v>13341</v>
      </c>
      <c r="G13993" s="15" t="s">
        <v>331</v>
      </c>
      <c r="I13993" s="6" t="s">
        <v>99</v>
      </c>
    </row>
    <row r="13994" spans="1:9" x14ac:dyDescent="0.3">
      <c r="A13994" t="s">
        <v>13361</v>
      </c>
      <c r="B13994" s="15">
        <v>7941604230</v>
      </c>
      <c r="C13994">
        <v>22505</v>
      </c>
      <c r="E13994" s="7" t="s">
        <v>13016</v>
      </c>
      <c r="F13994" s="15" t="s">
        <v>13341</v>
      </c>
      <c r="G13994" s="15" t="s">
        <v>331</v>
      </c>
      <c r="I13994" s="6" t="s">
        <v>17</v>
      </c>
    </row>
    <row r="13995" spans="1:9" x14ac:dyDescent="0.3">
      <c r="A13995" t="s">
        <v>13362</v>
      </c>
      <c r="B13995" s="15" t="s">
        <v>13363</v>
      </c>
      <c r="C13995">
        <v>58493</v>
      </c>
      <c r="E13995" s="7" t="s">
        <v>13016</v>
      </c>
      <c r="F13995" s="15" t="s">
        <v>13341</v>
      </c>
      <c r="G13995" s="15" t="s">
        <v>331</v>
      </c>
      <c r="I13995" s="6" t="s">
        <v>47</v>
      </c>
    </row>
    <row r="13996" spans="1:9" x14ac:dyDescent="0.3">
      <c r="A13996" t="s">
        <v>13364</v>
      </c>
      <c r="B13996" s="15" t="s">
        <v>13365</v>
      </c>
      <c r="C13996">
        <v>30358</v>
      </c>
      <c r="E13996" s="7" t="s">
        <v>13016</v>
      </c>
      <c r="F13996" s="15" t="s">
        <v>13341</v>
      </c>
      <c r="G13996" s="15" t="s">
        <v>331</v>
      </c>
      <c r="I13996" s="6" t="s">
        <v>99</v>
      </c>
    </row>
    <row r="13997" spans="1:9" x14ac:dyDescent="0.3">
      <c r="A13997" t="s">
        <v>13366</v>
      </c>
      <c r="C13997">
        <v>26890</v>
      </c>
      <c r="E13997" s="7" t="s">
        <v>13016</v>
      </c>
      <c r="F13997" s="15" t="s">
        <v>13341</v>
      </c>
      <c r="G13997" s="15" t="s">
        <v>331</v>
      </c>
      <c r="I13997" s="6" t="s">
        <v>247</v>
      </c>
    </row>
    <row r="13998" spans="1:9" x14ac:dyDescent="0.3">
      <c r="A13998" t="s">
        <v>13366</v>
      </c>
      <c r="B13998" s="15" t="s">
        <v>13367</v>
      </c>
      <c r="C13998">
        <v>30384</v>
      </c>
      <c r="E13998" s="7" t="s">
        <v>13016</v>
      </c>
      <c r="F13998" s="15" t="s">
        <v>13341</v>
      </c>
      <c r="G13998" s="15" t="s">
        <v>331</v>
      </c>
      <c r="I13998" s="6" t="s">
        <v>247</v>
      </c>
    </row>
    <row r="13999" spans="1:9" x14ac:dyDescent="0.3">
      <c r="A13999" t="s">
        <v>13157</v>
      </c>
      <c r="B13999" s="15">
        <v>7941701100</v>
      </c>
      <c r="C13999">
        <v>22512</v>
      </c>
      <c r="E13999" s="7" t="s">
        <v>13016</v>
      </c>
      <c r="F13999" s="15" t="s">
        <v>13158</v>
      </c>
      <c r="G13999" s="15" t="s">
        <v>7770</v>
      </c>
      <c r="I13999" s="6" t="s">
        <v>4</v>
      </c>
    </row>
    <row r="14000" spans="1:9" x14ac:dyDescent="0.3">
      <c r="A14000" t="s">
        <v>13157</v>
      </c>
      <c r="B14000" s="15" t="s">
        <v>13159</v>
      </c>
      <c r="C14000">
        <v>68114</v>
      </c>
      <c r="E14000" s="7" t="s">
        <v>13016</v>
      </c>
      <c r="F14000" s="15" t="s">
        <v>13158</v>
      </c>
      <c r="G14000" s="15" t="s">
        <v>7770</v>
      </c>
      <c r="H14000" s="15" t="s">
        <v>13160</v>
      </c>
      <c r="I14000" s="6" t="s">
        <v>4</v>
      </c>
    </row>
    <row r="14001" spans="1:9" x14ac:dyDescent="0.3">
      <c r="A14001" t="s">
        <v>13157</v>
      </c>
      <c r="C14001">
        <v>77624</v>
      </c>
      <c r="E14001" s="7" t="s">
        <v>13016</v>
      </c>
      <c r="F14001" s="15" t="s">
        <v>13158</v>
      </c>
      <c r="G14001" s="15" t="s">
        <v>7770</v>
      </c>
      <c r="I14001" s="6" t="s">
        <v>4</v>
      </c>
    </row>
    <row r="14002" spans="1:9" x14ac:dyDescent="0.3">
      <c r="A14002" t="s">
        <v>13161</v>
      </c>
      <c r="C14002">
        <v>81126</v>
      </c>
      <c r="E14002" s="7" t="s">
        <v>13016</v>
      </c>
      <c r="F14002" s="15" t="s">
        <v>13158</v>
      </c>
      <c r="G14002" s="15" t="s">
        <v>7770</v>
      </c>
      <c r="I14002" s="6" t="s">
        <v>4</v>
      </c>
    </row>
    <row r="14003" spans="1:9" x14ac:dyDescent="0.3">
      <c r="A14003" t="s">
        <v>13162</v>
      </c>
      <c r="C14003">
        <v>26875</v>
      </c>
      <c r="E14003" s="7" t="s">
        <v>13016</v>
      </c>
      <c r="F14003" s="15" t="s">
        <v>13158</v>
      </c>
      <c r="G14003" s="15" t="s">
        <v>7770</v>
      </c>
      <c r="H14003" s="15" t="s">
        <v>13164</v>
      </c>
      <c r="I14003" s="6" t="s">
        <v>8</v>
      </c>
    </row>
    <row r="14004" spans="1:9" x14ac:dyDescent="0.3">
      <c r="A14004" t="s">
        <v>13162</v>
      </c>
      <c r="B14004" s="15" t="s">
        <v>13163</v>
      </c>
      <c r="C14004">
        <v>30479</v>
      </c>
      <c r="E14004" s="7" t="s">
        <v>13016</v>
      </c>
      <c r="F14004" s="15" t="s">
        <v>13158</v>
      </c>
      <c r="G14004" s="15" t="s">
        <v>7770</v>
      </c>
      <c r="I14004" s="6" t="s">
        <v>8</v>
      </c>
    </row>
    <row r="14005" spans="1:9" x14ac:dyDescent="0.3">
      <c r="A14005" t="s">
        <v>13162</v>
      </c>
      <c r="B14005" s="15" t="s">
        <v>13163</v>
      </c>
      <c r="C14005">
        <v>67344</v>
      </c>
      <c r="E14005" s="7" t="s">
        <v>13016</v>
      </c>
      <c r="F14005" s="15" t="s">
        <v>13158</v>
      </c>
      <c r="G14005" s="15" t="s">
        <v>7770</v>
      </c>
      <c r="H14005" s="15" t="s">
        <v>13164</v>
      </c>
      <c r="I14005" s="6" t="s">
        <v>8</v>
      </c>
    </row>
    <row r="14006" spans="1:9" x14ac:dyDescent="0.3">
      <c r="A14006" t="s">
        <v>13165</v>
      </c>
      <c r="C14006">
        <v>66452</v>
      </c>
      <c r="E14006" s="7" t="s">
        <v>13016</v>
      </c>
      <c r="F14006" s="15" t="s">
        <v>13158</v>
      </c>
      <c r="G14006" s="15" t="s">
        <v>7770</v>
      </c>
      <c r="H14006" s="15" t="s">
        <v>13166</v>
      </c>
      <c r="I14006" s="6" t="s">
        <v>8</v>
      </c>
    </row>
    <row r="14007" spans="1:9" x14ac:dyDescent="0.3">
      <c r="A14007" t="s">
        <v>13167</v>
      </c>
      <c r="C14007">
        <v>26868</v>
      </c>
      <c r="E14007" s="7" t="s">
        <v>13016</v>
      </c>
      <c r="F14007" s="15" t="s">
        <v>13158</v>
      </c>
      <c r="G14007" s="15" t="s">
        <v>7770</v>
      </c>
      <c r="I14007" s="6" t="s">
        <v>15</v>
      </c>
    </row>
    <row r="14008" spans="1:9" x14ac:dyDescent="0.3">
      <c r="A14008" t="s">
        <v>13168</v>
      </c>
      <c r="B14008" s="15">
        <v>7941704220</v>
      </c>
      <c r="C14008">
        <v>22513</v>
      </c>
      <c r="E14008" s="7" t="s">
        <v>13016</v>
      </c>
      <c r="F14008" s="15" t="s">
        <v>13158</v>
      </c>
      <c r="G14008" s="15" t="s">
        <v>7770</v>
      </c>
      <c r="I14008" s="6" t="s">
        <v>10</v>
      </c>
    </row>
    <row r="14009" spans="1:9" x14ac:dyDescent="0.3">
      <c r="A14009" t="s">
        <v>13169</v>
      </c>
      <c r="C14009">
        <v>26867</v>
      </c>
      <c r="E14009" s="7" t="s">
        <v>13016</v>
      </c>
      <c r="F14009" s="15" t="s">
        <v>13158</v>
      </c>
      <c r="G14009" s="15" t="s">
        <v>7770</v>
      </c>
      <c r="I14009" s="6" t="s">
        <v>15</v>
      </c>
    </row>
    <row r="14010" spans="1:9" x14ac:dyDescent="0.3">
      <c r="A14010" t="s">
        <v>13169</v>
      </c>
      <c r="B14010" s="15" t="s">
        <v>13170</v>
      </c>
      <c r="C14010">
        <v>30675</v>
      </c>
      <c r="E14010" s="7" t="s">
        <v>13016</v>
      </c>
      <c r="F14010" s="15" t="s">
        <v>13158</v>
      </c>
      <c r="G14010" s="15" t="s">
        <v>7770</v>
      </c>
      <c r="I14010" s="6" t="s">
        <v>15</v>
      </c>
    </row>
    <row r="14011" spans="1:9" x14ac:dyDescent="0.3">
      <c r="A14011" t="s">
        <v>13171</v>
      </c>
      <c r="C14011">
        <v>26873</v>
      </c>
      <c r="E14011" s="7" t="s">
        <v>13016</v>
      </c>
      <c r="F14011" s="15" t="s">
        <v>13158</v>
      </c>
      <c r="G14011" s="15" t="s">
        <v>7770</v>
      </c>
      <c r="I14011" s="6" t="s">
        <v>85</v>
      </c>
    </row>
    <row r="14012" spans="1:9" x14ac:dyDescent="0.3">
      <c r="A14012" t="s">
        <v>13171</v>
      </c>
      <c r="B14012" s="15" t="s">
        <v>13172</v>
      </c>
      <c r="C14012">
        <v>59561</v>
      </c>
      <c r="E14012" s="7" t="s">
        <v>13016</v>
      </c>
      <c r="F14012" s="15" t="s">
        <v>13158</v>
      </c>
      <c r="G14012" s="15" t="s">
        <v>7770</v>
      </c>
      <c r="I14012" s="6" t="s">
        <v>85</v>
      </c>
    </row>
    <row r="14013" spans="1:9" x14ac:dyDescent="0.3">
      <c r="A14013" t="s">
        <v>13173</v>
      </c>
      <c r="B14013" s="15" t="s">
        <v>13174</v>
      </c>
      <c r="C14013">
        <v>30477</v>
      </c>
      <c r="E14013" s="7" t="s">
        <v>13016</v>
      </c>
      <c r="F14013" s="15" t="s">
        <v>13158</v>
      </c>
      <c r="G14013" s="15" t="s">
        <v>7770</v>
      </c>
      <c r="I14013" s="6" t="s">
        <v>236</v>
      </c>
    </row>
    <row r="14014" spans="1:9" x14ac:dyDescent="0.3">
      <c r="A14014" t="s">
        <v>13175</v>
      </c>
      <c r="C14014">
        <v>26871</v>
      </c>
      <c r="E14014" s="7" t="s">
        <v>13016</v>
      </c>
      <c r="F14014" s="15" t="s">
        <v>13158</v>
      </c>
      <c r="G14014" s="15" t="s">
        <v>7770</v>
      </c>
      <c r="I14014" s="6" t="s">
        <v>236</v>
      </c>
    </row>
    <row r="14015" spans="1:9" x14ac:dyDescent="0.3">
      <c r="A14015" t="s">
        <v>13176</v>
      </c>
      <c r="C14015">
        <v>26870</v>
      </c>
      <c r="E14015" s="7" t="s">
        <v>13016</v>
      </c>
      <c r="F14015" s="15" t="s">
        <v>13158</v>
      </c>
      <c r="G14015" s="15" t="s">
        <v>7770</v>
      </c>
      <c r="H14015" s="15" t="s">
        <v>13177</v>
      </c>
      <c r="I14015" s="6" t="s">
        <v>47</v>
      </c>
    </row>
    <row r="14016" spans="1:9" x14ac:dyDescent="0.3">
      <c r="A14016" t="s">
        <v>13178</v>
      </c>
      <c r="C14016">
        <v>30200</v>
      </c>
      <c r="E14016" s="7" t="s">
        <v>13016</v>
      </c>
      <c r="F14016" s="15" t="s">
        <v>13158</v>
      </c>
      <c r="G14016" s="15" t="s">
        <v>7770</v>
      </c>
      <c r="I14016" s="6" t="s">
        <v>247</v>
      </c>
    </row>
    <row r="14017" spans="1:9" x14ac:dyDescent="0.3">
      <c r="A14017" t="s">
        <v>13179</v>
      </c>
      <c r="B14017" s="15">
        <v>7941704230</v>
      </c>
      <c r="C14017">
        <v>22514</v>
      </c>
      <c r="E14017" s="7" t="s">
        <v>13016</v>
      </c>
      <c r="F14017" s="15" t="s">
        <v>13158</v>
      </c>
      <c r="G14017" s="15" t="s">
        <v>7770</v>
      </c>
      <c r="I14017" s="6" t="s">
        <v>17</v>
      </c>
    </row>
    <row r="14018" spans="1:9" x14ac:dyDescent="0.3">
      <c r="A14018" t="s">
        <v>13180</v>
      </c>
      <c r="C14018">
        <v>26869</v>
      </c>
      <c r="E14018" s="7" t="s">
        <v>13016</v>
      </c>
      <c r="F14018" s="15" t="s">
        <v>13158</v>
      </c>
      <c r="G14018" s="15" t="s">
        <v>7770</v>
      </c>
      <c r="I14018" s="6" t="s">
        <v>47</v>
      </c>
    </row>
    <row r="14019" spans="1:9" x14ac:dyDescent="0.3">
      <c r="A14019" t="s">
        <v>13180</v>
      </c>
      <c r="B14019" s="15" t="s">
        <v>13181</v>
      </c>
      <c r="C14019">
        <v>61318</v>
      </c>
      <c r="E14019" s="7" t="s">
        <v>13016</v>
      </c>
      <c r="F14019" s="15" t="s">
        <v>13158</v>
      </c>
      <c r="G14019" s="15" t="s">
        <v>7770</v>
      </c>
      <c r="I14019" s="6" t="s">
        <v>47</v>
      </c>
    </row>
    <row r="14020" spans="1:9" x14ac:dyDescent="0.3">
      <c r="A14020" t="s">
        <v>13180</v>
      </c>
      <c r="B14020" s="15" t="s">
        <v>13181</v>
      </c>
      <c r="C14020">
        <v>63900</v>
      </c>
      <c r="E14020" s="7" t="s">
        <v>13016</v>
      </c>
      <c r="F14020" s="15" t="s">
        <v>13158</v>
      </c>
      <c r="G14020" s="15" t="s">
        <v>7770</v>
      </c>
      <c r="H14020" s="15" t="s">
        <v>13182</v>
      </c>
      <c r="I14020" s="6" t="s">
        <v>47</v>
      </c>
    </row>
    <row r="14021" spans="1:9" x14ac:dyDescent="0.3">
      <c r="A14021" t="s">
        <v>13183</v>
      </c>
      <c r="C14021">
        <v>26874</v>
      </c>
      <c r="E14021" s="7" t="s">
        <v>13016</v>
      </c>
      <c r="F14021" s="15" t="s">
        <v>13158</v>
      </c>
      <c r="G14021" s="15" t="s">
        <v>7770</v>
      </c>
      <c r="I14021" s="6" t="s">
        <v>99</v>
      </c>
    </row>
    <row r="14022" spans="1:9" x14ac:dyDescent="0.3">
      <c r="A14022" t="s">
        <v>13183</v>
      </c>
      <c r="B14022" s="15" t="s">
        <v>13184</v>
      </c>
      <c r="C14022">
        <v>59562</v>
      </c>
      <c r="E14022" s="7" t="s">
        <v>13016</v>
      </c>
      <c r="F14022" s="15" t="s">
        <v>13158</v>
      </c>
      <c r="G14022" s="15" t="s">
        <v>7770</v>
      </c>
      <c r="I14022" s="6" t="s">
        <v>99</v>
      </c>
    </row>
    <row r="14023" spans="1:9" x14ac:dyDescent="0.3">
      <c r="A14023" t="s">
        <v>13185</v>
      </c>
      <c r="C14023">
        <v>26872</v>
      </c>
      <c r="E14023" s="7" t="s">
        <v>13016</v>
      </c>
      <c r="F14023" s="15" t="s">
        <v>13158</v>
      </c>
      <c r="G14023" s="15" t="s">
        <v>7770</v>
      </c>
      <c r="I14023" s="6" t="s">
        <v>247</v>
      </c>
    </row>
    <row r="14024" spans="1:9" x14ac:dyDescent="0.3">
      <c r="A14024" t="s">
        <v>13435</v>
      </c>
      <c r="B14024" s="15">
        <v>7941651100</v>
      </c>
      <c r="C14024">
        <v>22507</v>
      </c>
      <c r="E14024" s="7" t="s">
        <v>13016</v>
      </c>
      <c r="F14024" s="15" t="s">
        <v>13420</v>
      </c>
      <c r="G14024" s="15" t="s">
        <v>13436</v>
      </c>
      <c r="I14024" s="6" t="s">
        <v>4</v>
      </c>
    </row>
    <row r="14025" spans="1:9" x14ac:dyDescent="0.3">
      <c r="A14025" t="s">
        <v>13435</v>
      </c>
      <c r="C14025">
        <v>28021</v>
      </c>
      <c r="E14025" s="7" t="s">
        <v>13016</v>
      </c>
      <c r="F14025" s="15" t="s">
        <v>13420</v>
      </c>
      <c r="G14025" s="15" t="s">
        <v>13436</v>
      </c>
      <c r="H14025" s="15" t="s">
        <v>13438</v>
      </c>
      <c r="I14025" s="6" t="s">
        <v>4</v>
      </c>
    </row>
    <row r="14026" spans="1:9" x14ac:dyDescent="0.3">
      <c r="A14026" t="s">
        <v>13435</v>
      </c>
      <c r="B14026" s="15" t="s">
        <v>13439</v>
      </c>
      <c r="C14026">
        <v>65257</v>
      </c>
      <c r="E14026" s="7" t="s">
        <v>13016</v>
      </c>
      <c r="F14026" s="15" t="s">
        <v>13420</v>
      </c>
      <c r="G14026" s="15" t="s">
        <v>13436</v>
      </c>
      <c r="H14026" s="15" t="s">
        <v>13437</v>
      </c>
      <c r="I14026" s="6" t="s">
        <v>4</v>
      </c>
    </row>
    <row r="14027" spans="1:9" x14ac:dyDescent="0.3">
      <c r="A14027" t="s">
        <v>13435</v>
      </c>
      <c r="C14027">
        <v>70957</v>
      </c>
      <c r="E14027" s="7" t="s">
        <v>13016</v>
      </c>
      <c r="F14027" s="15" t="s">
        <v>13420</v>
      </c>
      <c r="G14027" s="15" t="s">
        <v>13436</v>
      </c>
      <c r="H14027" s="15" t="s">
        <v>13438</v>
      </c>
      <c r="I14027" s="6" t="s">
        <v>4</v>
      </c>
    </row>
    <row r="14028" spans="1:9" x14ac:dyDescent="0.3">
      <c r="A14028" t="s">
        <v>13435</v>
      </c>
      <c r="C14028">
        <v>71272</v>
      </c>
      <c r="E14028" s="7" t="s">
        <v>13016</v>
      </c>
      <c r="F14028" s="15" t="s">
        <v>13420</v>
      </c>
      <c r="G14028" s="15" t="s">
        <v>13436</v>
      </c>
      <c r="H14028" s="15" t="s">
        <v>13437</v>
      </c>
      <c r="I14028" s="6" t="s">
        <v>4</v>
      </c>
    </row>
    <row r="14029" spans="1:9" x14ac:dyDescent="0.3">
      <c r="A14029" t="s">
        <v>13440</v>
      </c>
      <c r="B14029" s="15">
        <v>7941651101</v>
      </c>
      <c r="C14029">
        <v>75266</v>
      </c>
      <c r="E14029" s="7" t="s">
        <v>13016</v>
      </c>
      <c r="F14029" s="15" t="s">
        <v>13420</v>
      </c>
      <c r="G14029" s="15" t="s">
        <v>13436</v>
      </c>
      <c r="I14029" s="6" t="s">
        <v>4</v>
      </c>
    </row>
    <row r="14030" spans="1:9" x14ac:dyDescent="0.3">
      <c r="A14030" t="s">
        <v>13441</v>
      </c>
      <c r="C14030">
        <v>28022</v>
      </c>
      <c r="E14030" s="7" t="s">
        <v>13016</v>
      </c>
      <c r="F14030" s="15" t="s">
        <v>13420</v>
      </c>
      <c r="G14030" s="15" t="s">
        <v>13436</v>
      </c>
      <c r="I14030" s="6" t="s">
        <v>4</v>
      </c>
    </row>
    <row r="14031" spans="1:9" x14ac:dyDescent="0.3">
      <c r="A14031" t="s">
        <v>13442</v>
      </c>
      <c r="B14031" s="15" t="s">
        <v>13445</v>
      </c>
      <c r="C14031">
        <v>58775</v>
      </c>
      <c r="E14031" s="7" t="s">
        <v>13016</v>
      </c>
      <c r="F14031" s="15" t="s">
        <v>13420</v>
      </c>
      <c r="G14031" s="15" t="s">
        <v>13436</v>
      </c>
      <c r="H14031" s="15" t="s">
        <v>13444</v>
      </c>
      <c r="I14031" s="6" t="s">
        <v>8</v>
      </c>
    </row>
    <row r="14032" spans="1:9" x14ac:dyDescent="0.3">
      <c r="A14032" t="s">
        <v>13442</v>
      </c>
      <c r="B14032" s="15" t="s">
        <v>13443</v>
      </c>
      <c r="C14032">
        <v>67348</v>
      </c>
      <c r="E14032" s="7" t="s">
        <v>13016</v>
      </c>
      <c r="F14032" s="15" t="s">
        <v>13420</v>
      </c>
      <c r="G14032" s="15" t="s">
        <v>13436</v>
      </c>
      <c r="H14032" s="15" t="s">
        <v>13444</v>
      </c>
      <c r="I14032" s="6" t="s">
        <v>8</v>
      </c>
    </row>
    <row r="14033" spans="1:9" x14ac:dyDescent="0.3">
      <c r="A14033" t="s">
        <v>13446</v>
      </c>
      <c r="C14033">
        <v>26905</v>
      </c>
      <c r="E14033" s="7" t="s">
        <v>13016</v>
      </c>
      <c r="F14033" s="15" t="s">
        <v>13420</v>
      </c>
      <c r="G14033" s="15" t="s">
        <v>13436</v>
      </c>
      <c r="H14033" s="15" t="s">
        <v>13447</v>
      </c>
      <c r="I14033" s="6" t="s">
        <v>8</v>
      </c>
    </row>
    <row r="14034" spans="1:9" x14ac:dyDescent="0.3">
      <c r="A14034" t="s">
        <v>13448</v>
      </c>
      <c r="B14034" s="15" t="s">
        <v>13449</v>
      </c>
      <c r="C14034">
        <v>58776</v>
      </c>
      <c r="E14034" s="7" t="s">
        <v>13016</v>
      </c>
      <c r="F14034" s="15" t="s">
        <v>13420</v>
      </c>
      <c r="G14034" s="15" t="s">
        <v>13436</v>
      </c>
      <c r="H14034" s="15" t="s">
        <v>13447</v>
      </c>
      <c r="I14034" s="6" t="s">
        <v>8</v>
      </c>
    </row>
    <row r="14035" spans="1:9" x14ac:dyDescent="0.3">
      <c r="A14035" t="s">
        <v>13450</v>
      </c>
      <c r="B14035" s="15" t="s">
        <v>13451</v>
      </c>
      <c r="C14035">
        <v>67747</v>
      </c>
      <c r="E14035" s="7" t="s">
        <v>13016</v>
      </c>
      <c r="F14035" s="15" t="s">
        <v>13420</v>
      </c>
      <c r="G14035" s="15" t="s">
        <v>13436</v>
      </c>
      <c r="H14035" s="15" t="s">
        <v>13452</v>
      </c>
      <c r="I14035" s="6" t="s">
        <v>85</v>
      </c>
    </row>
    <row r="14036" spans="1:9" x14ac:dyDescent="0.3">
      <c r="A14036" t="s">
        <v>13453</v>
      </c>
      <c r="B14036" s="15" t="s">
        <v>13454</v>
      </c>
      <c r="C14036">
        <v>67749</v>
      </c>
      <c r="E14036" s="7" t="s">
        <v>13016</v>
      </c>
      <c r="F14036" s="15" t="s">
        <v>13420</v>
      </c>
      <c r="G14036" s="15" t="s">
        <v>13436</v>
      </c>
      <c r="H14036" s="15" t="s">
        <v>13455</v>
      </c>
      <c r="I14036" s="6" t="s">
        <v>85</v>
      </c>
    </row>
    <row r="14037" spans="1:9" x14ac:dyDescent="0.3">
      <c r="A14037" t="s">
        <v>13456</v>
      </c>
      <c r="C14037">
        <v>26904</v>
      </c>
      <c r="E14037" s="7" t="s">
        <v>13016</v>
      </c>
      <c r="F14037" s="15" t="s">
        <v>13420</v>
      </c>
      <c r="G14037" s="15" t="s">
        <v>13436</v>
      </c>
      <c r="I14037" s="6" t="s">
        <v>85</v>
      </c>
    </row>
    <row r="14038" spans="1:9" x14ac:dyDescent="0.3">
      <c r="A14038" t="s">
        <v>13457</v>
      </c>
      <c r="C14038">
        <v>26898</v>
      </c>
      <c r="E14038" s="7" t="s">
        <v>13016</v>
      </c>
      <c r="F14038" s="15" t="s">
        <v>13420</v>
      </c>
      <c r="G14038" s="15" t="s">
        <v>13436</v>
      </c>
      <c r="I14038" s="6" t="s">
        <v>15</v>
      </c>
    </row>
    <row r="14039" spans="1:9" x14ac:dyDescent="0.3">
      <c r="A14039" t="s">
        <v>13458</v>
      </c>
      <c r="C14039">
        <v>26902</v>
      </c>
      <c r="E14039" s="7" t="s">
        <v>13016</v>
      </c>
      <c r="F14039" s="15" t="s">
        <v>13420</v>
      </c>
      <c r="G14039" s="15" t="s">
        <v>13436</v>
      </c>
      <c r="I14039" s="6" t="s">
        <v>85</v>
      </c>
    </row>
    <row r="14040" spans="1:9" x14ac:dyDescent="0.3">
      <c r="A14040" t="s">
        <v>13459</v>
      </c>
      <c r="C14040">
        <v>26900</v>
      </c>
      <c r="E14040" s="7" t="s">
        <v>13016</v>
      </c>
      <c r="F14040" s="15" t="s">
        <v>13420</v>
      </c>
      <c r="G14040" s="15" t="s">
        <v>13436</v>
      </c>
      <c r="I14040" s="6" t="s">
        <v>236</v>
      </c>
    </row>
    <row r="14041" spans="1:9" x14ac:dyDescent="0.3">
      <c r="A14041" t="s">
        <v>13460</v>
      </c>
      <c r="B14041" s="15">
        <v>7941654220</v>
      </c>
      <c r="C14041">
        <v>22508</v>
      </c>
      <c r="E14041" s="7" t="s">
        <v>13016</v>
      </c>
      <c r="F14041" s="15" t="s">
        <v>13420</v>
      </c>
      <c r="G14041" s="15" t="s">
        <v>13436</v>
      </c>
      <c r="I14041" s="6" t="s">
        <v>10</v>
      </c>
    </row>
    <row r="14042" spans="1:9" x14ac:dyDescent="0.3">
      <c r="A14042" t="s">
        <v>13461</v>
      </c>
      <c r="B14042" s="15" t="s">
        <v>13462</v>
      </c>
      <c r="C14042">
        <v>67346</v>
      </c>
      <c r="E14042" s="7" t="s">
        <v>13016</v>
      </c>
      <c r="F14042" s="15" t="s">
        <v>13420</v>
      </c>
      <c r="G14042" s="15" t="s">
        <v>13436</v>
      </c>
      <c r="H14042" s="15" t="s">
        <v>13463</v>
      </c>
      <c r="I14042" s="6" t="s">
        <v>15</v>
      </c>
    </row>
    <row r="14043" spans="1:9" x14ac:dyDescent="0.3">
      <c r="A14043" t="s">
        <v>13464</v>
      </c>
      <c r="B14043" s="15" t="s">
        <v>13465</v>
      </c>
      <c r="C14043">
        <v>67748</v>
      </c>
      <c r="E14043" s="7" t="s">
        <v>13016</v>
      </c>
      <c r="F14043" s="15" t="s">
        <v>13420</v>
      </c>
      <c r="G14043" s="15" t="s">
        <v>13436</v>
      </c>
      <c r="H14043" s="15" t="s">
        <v>13466</v>
      </c>
      <c r="I14043" s="6" t="s">
        <v>99</v>
      </c>
    </row>
    <row r="14044" spans="1:9" x14ac:dyDescent="0.3">
      <c r="A14044" t="s">
        <v>13467</v>
      </c>
      <c r="B14044" s="15" t="s">
        <v>13468</v>
      </c>
      <c r="C14044">
        <v>67964</v>
      </c>
      <c r="E14044" s="7" t="s">
        <v>13016</v>
      </c>
      <c r="F14044" s="15" t="s">
        <v>13420</v>
      </c>
      <c r="G14044" s="15" t="s">
        <v>13436</v>
      </c>
      <c r="H14044" s="15" t="s">
        <v>13469</v>
      </c>
      <c r="I14044" s="6" t="s">
        <v>99</v>
      </c>
    </row>
    <row r="14045" spans="1:9" x14ac:dyDescent="0.3">
      <c r="A14045" t="s">
        <v>13470</v>
      </c>
      <c r="C14045">
        <v>28023</v>
      </c>
      <c r="E14045" s="7" t="s">
        <v>13016</v>
      </c>
      <c r="F14045" s="15" t="s">
        <v>13420</v>
      </c>
      <c r="G14045" s="15" t="s">
        <v>13436</v>
      </c>
      <c r="I14045" s="6" t="s">
        <v>99</v>
      </c>
    </row>
    <row r="14046" spans="1:9" x14ac:dyDescent="0.3">
      <c r="A14046" t="s">
        <v>13471</v>
      </c>
      <c r="C14046">
        <v>26899</v>
      </c>
      <c r="E14046" s="7" t="s">
        <v>13016</v>
      </c>
      <c r="F14046" s="15" t="s">
        <v>13420</v>
      </c>
      <c r="G14046" s="15" t="s">
        <v>13436</v>
      </c>
      <c r="I14046" s="6" t="s">
        <v>47</v>
      </c>
    </row>
    <row r="14047" spans="1:9" x14ac:dyDescent="0.3">
      <c r="A14047" t="s">
        <v>13472</v>
      </c>
      <c r="C14047">
        <v>26903</v>
      </c>
      <c r="E14047" s="7" t="s">
        <v>13016</v>
      </c>
      <c r="F14047" s="15" t="s">
        <v>13420</v>
      </c>
      <c r="G14047" s="15" t="s">
        <v>13436</v>
      </c>
      <c r="I14047" s="6" t="s">
        <v>99</v>
      </c>
    </row>
    <row r="14048" spans="1:9" x14ac:dyDescent="0.3">
      <c r="A14048" t="s">
        <v>13473</v>
      </c>
      <c r="C14048">
        <v>26901</v>
      </c>
      <c r="E14048" s="7" t="s">
        <v>13016</v>
      </c>
      <c r="F14048" s="15" t="s">
        <v>13420</v>
      </c>
      <c r="G14048" s="15" t="s">
        <v>13436</v>
      </c>
      <c r="I14048" s="6" t="s">
        <v>247</v>
      </c>
    </row>
    <row r="14049" spans="1:9" x14ac:dyDescent="0.3">
      <c r="A14049" t="s">
        <v>13474</v>
      </c>
      <c r="B14049" s="15">
        <v>7941654230</v>
      </c>
      <c r="C14049">
        <v>22509</v>
      </c>
      <c r="E14049" s="7" t="s">
        <v>13016</v>
      </c>
      <c r="F14049" s="15" t="s">
        <v>13420</v>
      </c>
      <c r="G14049" s="15" t="s">
        <v>13436</v>
      </c>
      <c r="I14049" s="6" t="s">
        <v>17</v>
      </c>
    </row>
    <row r="14050" spans="1:9" x14ac:dyDescent="0.3">
      <c r="A14050" t="s">
        <v>13475</v>
      </c>
      <c r="B14050" s="15" t="s">
        <v>13476</v>
      </c>
      <c r="C14050">
        <v>67347</v>
      </c>
      <c r="E14050" s="7" t="s">
        <v>13016</v>
      </c>
      <c r="F14050" s="15" t="s">
        <v>13420</v>
      </c>
      <c r="G14050" s="15" t="s">
        <v>13436</v>
      </c>
      <c r="H14050" s="15" t="s">
        <v>13477</v>
      </c>
      <c r="I14050" s="6" t="s">
        <v>47</v>
      </c>
    </row>
    <row r="14051" spans="1:9" x14ac:dyDescent="0.3">
      <c r="A14051" t="s">
        <v>13060</v>
      </c>
      <c r="B14051" s="15">
        <v>7941751101</v>
      </c>
      <c r="C14051">
        <v>22517</v>
      </c>
      <c r="E14051" s="7" t="s">
        <v>13016</v>
      </c>
      <c r="F14051" s="15" t="s">
        <v>13017</v>
      </c>
      <c r="G14051" s="15" t="s">
        <v>294</v>
      </c>
      <c r="I14051" s="6" t="s">
        <v>4</v>
      </c>
    </row>
    <row r="14052" spans="1:9" x14ac:dyDescent="0.3">
      <c r="A14052" t="s">
        <v>13061</v>
      </c>
      <c r="B14052" s="15">
        <v>7941751100</v>
      </c>
      <c r="C14052">
        <v>22516</v>
      </c>
      <c r="E14052" s="7" t="s">
        <v>13016</v>
      </c>
      <c r="F14052" s="15" t="s">
        <v>13017</v>
      </c>
      <c r="G14052" s="15" t="s">
        <v>294</v>
      </c>
      <c r="I14052" s="6" t="s">
        <v>4</v>
      </c>
    </row>
    <row r="14053" spans="1:9" x14ac:dyDescent="0.3">
      <c r="A14053" t="s">
        <v>13062</v>
      </c>
      <c r="C14053">
        <v>26864</v>
      </c>
      <c r="E14053" s="7" t="s">
        <v>13016</v>
      </c>
      <c r="F14053" s="15" t="s">
        <v>13017</v>
      </c>
      <c r="G14053" s="15" t="s">
        <v>294</v>
      </c>
      <c r="I14053" s="6" t="s">
        <v>8</v>
      </c>
    </row>
    <row r="14054" spans="1:9" x14ac:dyDescent="0.3">
      <c r="A14054" t="s">
        <v>13063</v>
      </c>
      <c r="B14054" s="15" t="s">
        <v>13064</v>
      </c>
      <c r="C14054">
        <v>30238</v>
      </c>
      <c r="E14054" s="7" t="s">
        <v>13016</v>
      </c>
      <c r="F14054" s="15" t="s">
        <v>13017</v>
      </c>
      <c r="G14054" s="15" t="s">
        <v>294</v>
      </c>
      <c r="I14054" s="6" t="s">
        <v>8</v>
      </c>
    </row>
    <row r="14055" spans="1:9" x14ac:dyDescent="0.3">
      <c r="A14055" t="s">
        <v>13065</v>
      </c>
      <c r="C14055">
        <v>26858</v>
      </c>
      <c r="E14055" s="7" t="s">
        <v>13016</v>
      </c>
      <c r="F14055" s="15" t="s">
        <v>13017</v>
      </c>
      <c r="G14055" s="15" t="s">
        <v>294</v>
      </c>
      <c r="I14055" s="6" t="s">
        <v>15</v>
      </c>
    </row>
    <row r="14056" spans="1:9" x14ac:dyDescent="0.3">
      <c r="A14056" t="s">
        <v>13066</v>
      </c>
      <c r="C14056">
        <v>26862</v>
      </c>
      <c r="E14056" s="7" t="s">
        <v>13016</v>
      </c>
      <c r="F14056" s="15" t="s">
        <v>13017</v>
      </c>
      <c r="G14056" s="15" t="s">
        <v>294</v>
      </c>
      <c r="I14056" s="6" t="s">
        <v>85</v>
      </c>
    </row>
    <row r="14057" spans="1:9" x14ac:dyDescent="0.3">
      <c r="A14057" t="s">
        <v>13067</v>
      </c>
      <c r="C14057">
        <v>26860</v>
      </c>
      <c r="E14057" s="7" t="s">
        <v>13016</v>
      </c>
      <c r="F14057" s="15" t="s">
        <v>13017</v>
      </c>
      <c r="G14057" s="15" t="s">
        <v>294</v>
      </c>
      <c r="I14057" s="6" t="s">
        <v>236</v>
      </c>
    </row>
    <row r="14058" spans="1:9" x14ac:dyDescent="0.3">
      <c r="A14058" t="s">
        <v>13068</v>
      </c>
      <c r="B14058" s="15">
        <v>7941754220</v>
      </c>
      <c r="C14058">
        <v>22518</v>
      </c>
      <c r="E14058" s="7" t="s">
        <v>13016</v>
      </c>
      <c r="F14058" s="15" t="s">
        <v>13017</v>
      </c>
      <c r="G14058" s="15" t="s">
        <v>294</v>
      </c>
      <c r="I14058" s="6" t="s">
        <v>10</v>
      </c>
    </row>
    <row r="14059" spans="1:9" x14ac:dyDescent="0.3">
      <c r="A14059" t="s">
        <v>13069</v>
      </c>
      <c r="B14059" s="15" t="s">
        <v>13070</v>
      </c>
      <c r="C14059">
        <v>30310</v>
      </c>
      <c r="E14059" s="7" t="s">
        <v>13016</v>
      </c>
      <c r="F14059" s="15" t="s">
        <v>13017</v>
      </c>
      <c r="G14059" s="15" t="s">
        <v>294</v>
      </c>
      <c r="I14059" s="6" t="s">
        <v>15</v>
      </c>
    </row>
    <row r="14060" spans="1:9" x14ac:dyDescent="0.3">
      <c r="A14060" t="s">
        <v>13071</v>
      </c>
      <c r="B14060" s="15" t="s">
        <v>13072</v>
      </c>
      <c r="C14060">
        <v>30314</v>
      </c>
      <c r="E14060" s="7" t="s">
        <v>13016</v>
      </c>
      <c r="F14060" s="15" t="s">
        <v>13017</v>
      </c>
      <c r="G14060" s="15" t="s">
        <v>294</v>
      </c>
      <c r="I14060" s="6" t="s">
        <v>85</v>
      </c>
    </row>
    <row r="14061" spans="1:9" x14ac:dyDescent="0.3">
      <c r="A14061" t="s">
        <v>13073</v>
      </c>
      <c r="B14061" s="15" t="s">
        <v>13074</v>
      </c>
      <c r="C14061">
        <v>30312</v>
      </c>
      <c r="E14061" s="7" t="s">
        <v>13016</v>
      </c>
      <c r="F14061" s="15" t="s">
        <v>13017</v>
      </c>
      <c r="G14061" s="15" t="s">
        <v>294</v>
      </c>
      <c r="I14061" s="6" t="s">
        <v>236</v>
      </c>
    </row>
    <row r="14062" spans="1:9" x14ac:dyDescent="0.3">
      <c r="A14062" t="s">
        <v>13075</v>
      </c>
      <c r="C14062">
        <v>26859</v>
      </c>
      <c r="E14062" s="7" t="s">
        <v>13016</v>
      </c>
      <c r="F14062" s="15" t="s">
        <v>13017</v>
      </c>
      <c r="G14062" s="15" t="s">
        <v>294</v>
      </c>
      <c r="H14062" s="15" t="s">
        <v>13076</v>
      </c>
      <c r="I14062" s="6" t="s">
        <v>47</v>
      </c>
    </row>
    <row r="14063" spans="1:9" x14ac:dyDescent="0.3">
      <c r="A14063" t="s">
        <v>13077</v>
      </c>
      <c r="C14063">
        <v>26863</v>
      </c>
      <c r="E14063" s="7" t="s">
        <v>13016</v>
      </c>
      <c r="F14063" s="15" t="s">
        <v>13017</v>
      </c>
      <c r="G14063" s="15" t="s">
        <v>294</v>
      </c>
      <c r="I14063" s="6" t="s">
        <v>99</v>
      </c>
    </row>
    <row r="14064" spans="1:9" x14ac:dyDescent="0.3">
      <c r="A14064" t="s">
        <v>13078</v>
      </c>
      <c r="C14064">
        <v>26861</v>
      </c>
      <c r="E14064" s="7" t="s">
        <v>13016</v>
      </c>
      <c r="F14064" s="15" t="s">
        <v>13017</v>
      </c>
      <c r="G14064" s="15" t="s">
        <v>294</v>
      </c>
      <c r="I14064" s="6" t="s">
        <v>247</v>
      </c>
    </row>
    <row r="14065" spans="1:9" x14ac:dyDescent="0.3">
      <c r="A14065" t="s">
        <v>13079</v>
      </c>
      <c r="B14065" s="15">
        <v>7941754230</v>
      </c>
      <c r="C14065">
        <v>22519</v>
      </c>
      <c r="E14065" s="7" t="s">
        <v>13016</v>
      </c>
      <c r="F14065" s="15" t="s">
        <v>13017</v>
      </c>
      <c r="G14065" s="15" t="s">
        <v>294</v>
      </c>
      <c r="I14065" s="6" t="s">
        <v>17</v>
      </c>
    </row>
    <row r="14066" spans="1:9" x14ac:dyDescent="0.3">
      <c r="A14066" t="s">
        <v>13080</v>
      </c>
      <c r="B14066" s="15" t="s">
        <v>13081</v>
      </c>
      <c r="C14066">
        <v>30311</v>
      </c>
      <c r="E14066" s="7" t="s">
        <v>13016</v>
      </c>
      <c r="F14066" s="15" t="s">
        <v>13017</v>
      </c>
      <c r="G14066" s="15" t="s">
        <v>294</v>
      </c>
      <c r="I14066" s="6" t="s">
        <v>47</v>
      </c>
    </row>
    <row r="14067" spans="1:9" x14ac:dyDescent="0.3">
      <c r="A14067" t="s">
        <v>13082</v>
      </c>
      <c r="B14067" s="15" t="s">
        <v>13083</v>
      </c>
      <c r="C14067">
        <v>30315</v>
      </c>
      <c r="E14067" s="7" t="s">
        <v>13016</v>
      </c>
      <c r="F14067" s="15" t="s">
        <v>13017</v>
      </c>
      <c r="G14067" s="15" t="s">
        <v>294</v>
      </c>
      <c r="I14067" s="6" t="s">
        <v>99</v>
      </c>
    </row>
    <row r="14068" spans="1:9" x14ac:dyDescent="0.3">
      <c r="A14068" t="s">
        <v>13084</v>
      </c>
      <c r="B14068" s="15" t="s">
        <v>13085</v>
      </c>
      <c r="C14068">
        <v>30313</v>
      </c>
      <c r="E14068" s="7" t="s">
        <v>13016</v>
      </c>
      <c r="F14068" s="15" t="s">
        <v>13017</v>
      </c>
      <c r="G14068" s="15" t="s">
        <v>294</v>
      </c>
      <c r="I14068" s="6" t="s">
        <v>247</v>
      </c>
    </row>
    <row r="14069" spans="1:9" x14ac:dyDescent="0.3">
      <c r="A14069" t="s">
        <v>13283</v>
      </c>
      <c r="B14069" s="15" t="s">
        <v>13284</v>
      </c>
      <c r="C14069">
        <v>66984</v>
      </c>
      <c r="E14069" s="7" t="s">
        <v>13016</v>
      </c>
      <c r="F14069" s="15" t="s">
        <v>13230</v>
      </c>
      <c r="G14069" s="15" t="s">
        <v>334</v>
      </c>
      <c r="H14069" s="15" t="s">
        <v>6218</v>
      </c>
      <c r="I14069" s="6" t="s">
        <v>4</v>
      </c>
    </row>
    <row r="14070" spans="1:9" x14ac:dyDescent="0.3">
      <c r="A14070" t="s">
        <v>13283</v>
      </c>
      <c r="C14070">
        <v>68019</v>
      </c>
      <c r="E14070" s="7" t="s">
        <v>13016</v>
      </c>
      <c r="F14070" s="15" t="s">
        <v>13230</v>
      </c>
      <c r="G14070" s="15" t="s">
        <v>334</v>
      </c>
      <c r="H14070" s="15" t="s">
        <v>6218</v>
      </c>
      <c r="I14070" s="6" t="s">
        <v>4</v>
      </c>
    </row>
    <row r="14071" spans="1:9" x14ac:dyDescent="0.3">
      <c r="A14071" t="s">
        <v>13283</v>
      </c>
      <c r="C14071">
        <v>78454</v>
      </c>
      <c r="E14071" s="7" t="s">
        <v>13016</v>
      </c>
      <c r="F14071" s="15" t="s">
        <v>13230</v>
      </c>
      <c r="G14071" s="15" t="s">
        <v>334</v>
      </c>
      <c r="H14071" s="15" t="s">
        <v>6218</v>
      </c>
      <c r="I14071" s="6" t="s">
        <v>4</v>
      </c>
    </row>
    <row r="14072" spans="1:9" x14ac:dyDescent="0.3">
      <c r="A14072" t="s">
        <v>13285</v>
      </c>
      <c r="B14072" s="15" t="s">
        <v>13287</v>
      </c>
      <c r="C14072">
        <v>66982</v>
      </c>
      <c r="E14072" s="7" t="s">
        <v>13016</v>
      </c>
      <c r="F14072" s="15" t="s">
        <v>13230</v>
      </c>
      <c r="G14072" s="15" t="s">
        <v>334</v>
      </c>
      <c r="H14072" s="15" t="s">
        <v>6214</v>
      </c>
      <c r="I14072" s="6" t="s">
        <v>4</v>
      </c>
    </row>
    <row r="14073" spans="1:9" x14ac:dyDescent="0.3">
      <c r="A14073" t="s">
        <v>13285</v>
      </c>
      <c r="C14073">
        <v>68017</v>
      </c>
      <c r="E14073" s="7" t="s">
        <v>13016</v>
      </c>
      <c r="F14073" s="15" t="s">
        <v>13230</v>
      </c>
      <c r="G14073" s="15" t="s">
        <v>334</v>
      </c>
      <c r="H14073" s="15" t="s">
        <v>6214</v>
      </c>
      <c r="I14073" s="6" t="s">
        <v>4</v>
      </c>
    </row>
    <row r="14074" spans="1:9" x14ac:dyDescent="0.3">
      <c r="A14074" t="s">
        <v>13285</v>
      </c>
      <c r="B14074" s="15" t="s">
        <v>13286</v>
      </c>
      <c r="C14074">
        <v>68574</v>
      </c>
      <c r="E14074" s="7" t="s">
        <v>13016</v>
      </c>
      <c r="F14074" s="15" t="s">
        <v>13230</v>
      </c>
      <c r="G14074" s="15" t="s">
        <v>334</v>
      </c>
      <c r="H14074" s="15" t="s">
        <v>6213</v>
      </c>
      <c r="I14074" s="6" t="s">
        <v>4</v>
      </c>
    </row>
    <row r="14075" spans="1:9" x14ac:dyDescent="0.3">
      <c r="A14075" t="s">
        <v>13288</v>
      </c>
      <c r="B14075" s="15" t="s">
        <v>13289</v>
      </c>
      <c r="C14075">
        <v>70175</v>
      </c>
      <c r="E14075" s="7" t="s">
        <v>13016</v>
      </c>
      <c r="F14075" s="15" t="s">
        <v>13230</v>
      </c>
      <c r="G14075" s="15" t="s">
        <v>334</v>
      </c>
      <c r="H14075" s="15" t="s">
        <v>13290</v>
      </c>
      <c r="I14075" s="6" t="s">
        <v>4</v>
      </c>
    </row>
    <row r="14076" spans="1:9" x14ac:dyDescent="0.3">
      <c r="A14076" t="s">
        <v>13291</v>
      </c>
      <c r="C14076">
        <v>59141</v>
      </c>
      <c r="E14076" s="7" t="s">
        <v>13016</v>
      </c>
      <c r="F14076" s="15" t="s">
        <v>13230</v>
      </c>
      <c r="G14076" s="15" t="s">
        <v>334</v>
      </c>
      <c r="I14076" s="6" t="s">
        <v>4</v>
      </c>
    </row>
    <row r="14077" spans="1:9" x14ac:dyDescent="0.3">
      <c r="A14077" t="s">
        <v>13291</v>
      </c>
      <c r="C14077">
        <v>64078</v>
      </c>
      <c r="E14077" s="7" t="s">
        <v>13016</v>
      </c>
      <c r="F14077" s="15" t="s">
        <v>13230</v>
      </c>
      <c r="G14077" s="15" t="s">
        <v>334</v>
      </c>
      <c r="I14077" s="6" t="s">
        <v>4</v>
      </c>
    </row>
    <row r="14078" spans="1:9" x14ac:dyDescent="0.3">
      <c r="A14078" t="s">
        <v>13291</v>
      </c>
      <c r="C14078">
        <v>67781</v>
      </c>
      <c r="E14078" s="7" t="s">
        <v>13016</v>
      </c>
      <c r="F14078" s="15" t="s">
        <v>13230</v>
      </c>
      <c r="G14078" s="15" t="s">
        <v>334</v>
      </c>
      <c r="H14078" s="15" t="s">
        <v>13293</v>
      </c>
      <c r="I14078" s="6" t="s">
        <v>4</v>
      </c>
    </row>
    <row r="14079" spans="1:9" x14ac:dyDescent="0.3">
      <c r="A14079" t="s">
        <v>13291</v>
      </c>
      <c r="B14079" s="15" t="s">
        <v>13292</v>
      </c>
      <c r="C14079">
        <v>78263</v>
      </c>
      <c r="E14079" s="7" t="s">
        <v>13016</v>
      </c>
      <c r="F14079" s="15" t="s">
        <v>13230</v>
      </c>
      <c r="G14079" s="15" t="s">
        <v>334</v>
      </c>
      <c r="H14079" s="15" t="s">
        <v>13293</v>
      </c>
      <c r="I14079" s="6" t="s">
        <v>4</v>
      </c>
    </row>
    <row r="14080" spans="1:9" x14ac:dyDescent="0.3">
      <c r="A14080" t="s">
        <v>13294</v>
      </c>
      <c r="B14080" s="15" t="s">
        <v>13295</v>
      </c>
      <c r="C14080">
        <v>69281</v>
      </c>
      <c r="E14080" s="7" t="s">
        <v>13016</v>
      </c>
      <c r="F14080" s="15" t="s">
        <v>13230</v>
      </c>
      <c r="G14080" s="15" t="s">
        <v>334</v>
      </c>
      <c r="H14080" s="15" t="s">
        <v>6218</v>
      </c>
      <c r="I14080" s="6" t="s">
        <v>4</v>
      </c>
    </row>
    <row r="14081" spans="1:9" x14ac:dyDescent="0.3">
      <c r="A14081" t="s">
        <v>13296</v>
      </c>
      <c r="B14081" s="15">
        <v>7941801101</v>
      </c>
      <c r="C14081">
        <v>22522</v>
      </c>
      <c r="E14081" s="7" t="s">
        <v>13016</v>
      </c>
      <c r="F14081" s="15" t="s">
        <v>13230</v>
      </c>
      <c r="G14081" s="15" t="s">
        <v>334</v>
      </c>
      <c r="H14081" s="15" t="s">
        <v>13297</v>
      </c>
      <c r="I14081" s="6" t="s">
        <v>4</v>
      </c>
    </row>
    <row r="14082" spans="1:9" x14ac:dyDescent="0.3">
      <c r="A14082" t="s">
        <v>13296</v>
      </c>
      <c r="C14082">
        <v>26791</v>
      </c>
      <c r="E14082" s="7" t="s">
        <v>13016</v>
      </c>
      <c r="F14082" s="15" t="s">
        <v>13230</v>
      </c>
      <c r="G14082" s="15" t="s">
        <v>334</v>
      </c>
      <c r="H14082" s="15" t="s">
        <v>13297</v>
      </c>
      <c r="I14082" s="6" t="s">
        <v>4</v>
      </c>
    </row>
    <row r="14083" spans="1:9" x14ac:dyDescent="0.3">
      <c r="A14083" t="s">
        <v>13296</v>
      </c>
      <c r="B14083" s="15" t="s">
        <v>13299</v>
      </c>
      <c r="C14083">
        <v>30660</v>
      </c>
      <c r="E14083" s="7" t="s">
        <v>13016</v>
      </c>
      <c r="F14083" s="15" t="s">
        <v>13230</v>
      </c>
      <c r="G14083" s="15" t="s">
        <v>334</v>
      </c>
      <c r="H14083" s="15" t="s">
        <v>13297</v>
      </c>
      <c r="I14083" s="6" t="s">
        <v>4</v>
      </c>
    </row>
    <row r="14084" spans="1:9" x14ac:dyDescent="0.3">
      <c r="A14084" t="s">
        <v>13296</v>
      </c>
      <c r="B14084" s="15" t="s">
        <v>13298</v>
      </c>
      <c r="C14084">
        <v>60926</v>
      </c>
      <c r="E14084" s="7" t="s">
        <v>13016</v>
      </c>
      <c r="F14084" s="15" t="s">
        <v>13230</v>
      </c>
      <c r="G14084" s="15" t="s">
        <v>334</v>
      </c>
      <c r="H14084" s="15" t="s">
        <v>13297</v>
      </c>
      <c r="I14084" s="6" t="s">
        <v>4</v>
      </c>
    </row>
    <row r="14085" spans="1:9" x14ac:dyDescent="0.3">
      <c r="A14085" t="s">
        <v>13296</v>
      </c>
      <c r="C14085">
        <v>64814</v>
      </c>
      <c r="E14085" s="7" t="s">
        <v>13016</v>
      </c>
      <c r="F14085" s="15" t="s">
        <v>13230</v>
      </c>
      <c r="G14085" s="15" t="s">
        <v>334</v>
      </c>
      <c r="H14085" s="15" t="s">
        <v>13297</v>
      </c>
      <c r="I14085" s="6" t="s">
        <v>4</v>
      </c>
    </row>
    <row r="14086" spans="1:9" x14ac:dyDescent="0.3">
      <c r="A14086" t="s">
        <v>13300</v>
      </c>
      <c r="B14086" s="15">
        <v>7941801104</v>
      </c>
      <c r="C14086">
        <v>59936</v>
      </c>
      <c r="E14086" s="7" t="s">
        <v>13016</v>
      </c>
      <c r="F14086" s="15" t="s">
        <v>13230</v>
      </c>
      <c r="G14086" s="15" t="s">
        <v>334</v>
      </c>
      <c r="I14086" s="6" t="s">
        <v>4</v>
      </c>
    </row>
    <row r="14087" spans="1:9" x14ac:dyDescent="0.3">
      <c r="A14087" t="s">
        <v>13300</v>
      </c>
      <c r="B14087" s="15" t="s">
        <v>13301</v>
      </c>
      <c r="C14087">
        <v>68572</v>
      </c>
      <c r="E14087" s="7" t="s">
        <v>13016</v>
      </c>
      <c r="F14087" s="15" t="s">
        <v>13230</v>
      </c>
      <c r="G14087" s="15" t="s">
        <v>334</v>
      </c>
      <c r="H14087" s="15" t="s">
        <v>13302</v>
      </c>
      <c r="I14087" s="6" t="s">
        <v>4</v>
      </c>
    </row>
    <row r="14088" spans="1:9" x14ac:dyDescent="0.3">
      <c r="A14088" t="s">
        <v>13300</v>
      </c>
      <c r="C14088">
        <v>78261</v>
      </c>
      <c r="E14088" s="7" t="s">
        <v>13016</v>
      </c>
      <c r="F14088" s="15" t="s">
        <v>13230</v>
      </c>
      <c r="G14088" s="15" t="s">
        <v>334</v>
      </c>
      <c r="I14088" s="6" t="s">
        <v>4</v>
      </c>
    </row>
    <row r="14089" spans="1:9" x14ac:dyDescent="0.3">
      <c r="A14089" t="s">
        <v>13303</v>
      </c>
      <c r="B14089" s="15">
        <v>7941801100</v>
      </c>
      <c r="C14089">
        <v>22521</v>
      </c>
      <c r="E14089" s="7" t="s">
        <v>13016</v>
      </c>
      <c r="F14089" s="15" t="s">
        <v>13230</v>
      </c>
      <c r="G14089" s="15" t="s">
        <v>334</v>
      </c>
      <c r="H14089" s="15" t="s">
        <v>13305</v>
      </c>
      <c r="I14089" s="6" t="s">
        <v>4</v>
      </c>
    </row>
    <row r="14090" spans="1:9" x14ac:dyDescent="0.3">
      <c r="A14090" t="s">
        <v>13303</v>
      </c>
      <c r="C14090">
        <v>59140</v>
      </c>
      <c r="E14090" s="7" t="s">
        <v>13016</v>
      </c>
      <c r="F14090" s="15" t="s">
        <v>13230</v>
      </c>
      <c r="G14090" s="15" t="s">
        <v>334</v>
      </c>
      <c r="H14090" s="15" t="s">
        <v>13305</v>
      </c>
      <c r="I14090" s="6" t="s">
        <v>4</v>
      </c>
    </row>
    <row r="14091" spans="1:9" x14ac:dyDescent="0.3">
      <c r="A14091" t="s">
        <v>13303</v>
      </c>
      <c r="C14091">
        <v>69420</v>
      </c>
      <c r="E14091" s="7" t="s">
        <v>13016</v>
      </c>
      <c r="F14091" s="15" t="s">
        <v>13230</v>
      </c>
      <c r="G14091" s="15" t="s">
        <v>334</v>
      </c>
      <c r="H14091" s="15" t="s">
        <v>13305</v>
      </c>
      <c r="I14091" s="6" t="s">
        <v>4</v>
      </c>
    </row>
    <row r="14092" spans="1:9" x14ac:dyDescent="0.3">
      <c r="A14092" t="s">
        <v>13303</v>
      </c>
      <c r="C14092">
        <v>77047</v>
      </c>
      <c r="E14092" s="7" t="s">
        <v>13016</v>
      </c>
      <c r="F14092" s="15" t="s">
        <v>13230</v>
      </c>
      <c r="G14092" s="15" t="s">
        <v>334</v>
      </c>
      <c r="H14092" s="15" t="s">
        <v>13305</v>
      </c>
      <c r="I14092" s="6" t="s">
        <v>4</v>
      </c>
    </row>
    <row r="14093" spans="1:9" x14ac:dyDescent="0.3">
      <c r="A14093" t="s">
        <v>13303</v>
      </c>
      <c r="B14093" s="15" t="s">
        <v>13304</v>
      </c>
      <c r="C14093">
        <v>78257</v>
      </c>
      <c r="E14093" s="7" t="s">
        <v>13016</v>
      </c>
      <c r="F14093" s="15" t="s">
        <v>13230</v>
      </c>
      <c r="G14093" s="15" t="s">
        <v>334</v>
      </c>
      <c r="H14093" s="15" t="s">
        <v>13305</v>
      </c>
      <c r="I14093" s="6" t="s">
        <v>4</v>
      </c>
    </row>
    <row r="14094" spans="1:9" x14ac:dyDescent="0.3">
      <c r="A14094" t="s">
        <v>13306</v>
      </c>
      <c r="C14094">
        <v>69422</v>
      </c>
      <c r="E14094" s="7" t="s">
        <v>13016</v>
      </c>
      <c r="F14094" s="15" t="s">
        <v>13230</v>
      </c>
      <c r="G14094" s="15" t="s">
        <v>334</v>
      </c>
      <c r="I14094" s="6" t="s">
        <v>4</v>
      </c>
    </row>
    <row r="14095" spans="1:9" x14ac:dyDescent="0.3">
      <c r="A14095" t="s">
        <v>13306</v>
      </c>
      <c r="B14095" s="15" t="s">
        <v>13307</v>
      </c>
      <c r="C14095">
        <v>78259</v>
      </c>
      <c r="E14095" s="7" t="s">
        <v>13016</v>
      </c>
      <c r="F14095" s="15" t="s">
        <v>13230</v>
      </c>
      <c r="G14095" s="15" t="s">
        <v>334</v>
      </c>
      <c r="I14095" s="6" t="s">
        <v>4</v>
      </c>
    </row>
    <row r="14096" spans="1:9" x14ac:dyDescent="0.3">
      <c r="A14096" t="s">
        <v>13308</v>
      </c>
      <c r="B14096" s="15" t="s">
        <v>13309</v>
      </c>
      <c r="C14096">
        <v>69073</v>
      </c>
      <c r="E14096" s="7" t="s">
        <v>13016</v>
      </c>
      <c r="F14096" s="15" t="s">
        <v>13230</v>
      </c>
      <c r="G14096" s="15" t="s">
        <v>334</v>
      </c>
      <c r="H14096" s="15" t="s">
        <v>13310</v>
      </c>
      <c r="I14096" s="6" t="s">
        <v>8</v>
      </c>
    </row>
    <row r="14097" spans="1:9" x14ac:dyDescent="0.3">
      <c r="A14097" t="s">
        <v>13311</v>
      </c>
      <c r="C14097">
        <v>60957</v>
      </c>
      <c r="E14097" s="7" t="s">
        <v>13016</v>
      </c>
      <c r="F14097" s="15" t="s">
        <v>13230</v>
      </c>
      <c r="G14097" s="15" t="s">
        <v>334</v>
      </c>
      <c r="H14097" s="15" t="s">
        <v>13312</v>
      </c>
      <c r="I14097" s="6" t="s">
        <v>8</v>
      </c>
    </row>
    <row r="14098" spans="1:9" x14ac:dyDescent="0.3">
      <c r="A14098" t="s">
        <v>13313</v>
      </c>
      <c r="B14098" s="15" t="s">
        <v>13309</v>
      </c>
      <c r="C14098">
        <v>69074</v>
      </c>
      <c r="E14098" s="7" t="s">
        <v>13016</v>
      </c>
      <c r="F14098" s="15" t="s">
        <v>13230</v>
      </c>
      <c r="G14098" s="15" t="s">
        <v>334</v>
      </c>
      <c r="H14098" s="15" t="s">
        <v>13310</v>
      </c>
      <c r="I14098" s="6" t="s">
        <v>8</v>
      </c>
    </row>
    <row r="14099" spans="1:9" x14ac:dyDescent="0.3">
      <c r="A14099" t="s">
        <v>13314</v>
      </c>
      <c r="B14099" s="15" t="s">
        <v>13315</v>
      </c>
      <c r="C14099">
        <v>29816</v>
      </c>
      <c r="E14099" s="7" t="s">
        <v>13016</v>
      </c>
      <c r="F14099" s="15" t="s">
        <v>13230</v>
      </c>
      <c r="G14099" s="15" t="s">
        <v>334</v>
      </c>
      <c r="I14099" s="6" t="s">
        <v>8</v>
      </c>
    </row>
    <row r="14100" spans="1:9" x14ac:dyDescent="0.3">
      <c r="A14100" t="s">
        <v>13316</v>
      </c>
      <c r="C14100">
        <v>28020</v>
      </c>
      <c r="E14100" s="7" t="s">
        <v>13016</v>
      </c>
      <c r="F14100" s="15" t="s">
        <v>13230</v>
      </c>
      <c r="G14100" s="15" t="s">
        <v>334</v>
      </c>
      <c r="H14100" s="15" t="s">
        <v>13317</v>
      </c>
      <c r="I14100" s="6" t="s">
        <v>8</v>
      </c>
    </row>
    <row r="14101" spans="1:9" x14ac:dyDescent="0.3">
      <c r="A14101" t="s">
        <v>13316</v>
      </c>
      <c r="B14101" s="15" t="s">
        <v>13315</v>
      </c>
      <c r="C14101">
        <v>65355</v>
      </c>
      <c r="E14101" s="7" t="s">
        <v>13016</v>
      </c>
      <c r="F14101" s="15" t="s">
        <v>13230</v>
      </c>
      <c r="G14101" s="15" t="s">
        <v>334</v>
      </c>
      <c r="H14101" s="15" t="s">
        <v>13317</v>
      </c>
      <c r="I14101" s="6" t="s">
        <v>8</v>
      </c>
    </row>
    <row r="14102" spans="1:9" x14ac:dyDescent="0.3">
      <c r="A14102" t="s">
        <v>13318</v>
      </c>
      <c r="B14102" s="15" t="s">
        <v>13319</v>
      </c>
      <c r="C14102">
        <v>64879</v>
      </c>
      <c r="E14102" s="7" t="s">
        <v>13016</v>
      </c>
      <c r="F14102" s="15" t="s">
        <v>13230</v>
      </c>
      <c r="G14102" s="15" t="s">
        <v>334</v>
      </c>
      <c r="H14102" s="15" t="s">
        <v>13310</v>
      </c>
      <c r="I14102" s="6" t="s">
        <v>8</v>
      </c>
    </row>
    <row r="14103" spans="1:9" x14ac:dyDescent="0.3">
      <c r="A14103" t="s">
        <v>13320</v>
      </c>
      <c r="B14103" s="15" t="s">
        <v>13321</v>
      </c>
      <c r="C14103">
        <v>29986</v>
      </c>
      <c r="E14103" s="7" t="s">
        <v>13016</v>
      </c>
      <c r="F14103" s="15" t="s">
        <v>13230</v>
      </c>
      <c r="G14103" s="15" t="s">
        <v>334</v>
      </c>
      <c r="I14103" s="6" t="s">
        <v>10</v>
      </c>
    </row>
    <row r="14104" spans="1:9" x14ac:dyDescent="0.3">
      <c r="A14104" t="s">
        <v>13322</v>
      </c>
      <c r="C14104">
        <v>26883</v>
      </c>
      <c r="E14104" s="7" t="s">
        <v>13016</v>
      </c>
      <c r="F14104" s="15" t="s">
        <v>13230</v>
      </c>
      <c r="G14104" s="15" t="s">
        <v>334</v>
      </c>
      <c r="H14104" s="15" t="s">
        <v>13325</v>
      </c>
      <c r="I14104" s="6" t="s">
        <v>10</v>
      </c>
    </row>
    <row r="14105" spans="1:9" x14ac:dyDescent="0.3">
      <c r="A14105" t="s">
        <v>13322</v>
      </c>
      <c r="B14105" s="15" t="s">
        <v>13323</v>
      </c>
      <c r="C14105">
        <v>63901</v>
      </c>
      <c r="E14105" s="7" t="s">
        <v>13016</v>
      </c>
      <c r="F14105" s="15" t="s">
        <v>13230</v>
      </c>
      <c r="G14105" s="15" t="s">
        <v>334</v>
      </c>
      <c r="H14105" s="15" t="s">
        <v>13324</v>
      </c>
      <c r="I14105" s="6" t="s">
        <v>10</v>
      </c>
    </row>
    <row r="14106" spans="1:9" x14ac:dyDescent="0.3">
      <c r="A14106" t="s">
        <v>13326</v>
      </c>
      <c r="B14106" s="15">
        <v>7941804720</v>
      </c>
      <c r="C14106">
        <v>22523</v>
      </c>
      <c r="E14106" s="7" t="s">
        <v>13016</v>
      </c>
      <c r="F14106" s="15" t="s">
        <v>13230</v>
      </c>
      <c r="G14106" s="15" t="s">
        <v>334</v>
      </c>
      <c r="I14106" s="6" t="s">
        <v>15</v>
      </c>
    </row>
    <row r="14107" spans="1:9" x14ac:dyDescent="0.3">
      <c r="A14107" t="s">
        <v>13327</v>
      </c>
      <c r="C14107">
        <v>26885</v>
      </c>
      <c r="E14107" s="7" t="s">
        <v>13016</v>
      </c>
      <c r="F14107" s="15" t="s">
        <v>13230</v>
      </c>
      <c r="G14107" s="15" t="s">
        <v>334</v>
      </c>
      <c r="I14107" s="6" t="s">
        <v>15</v>
      </c>
    </row>
    <row r="14108" spans="1:9" x14ac:dyDescent="0.3">
      <c r="A14108" t="s">
        <v>13327</v>
      </c>
      <c r="B14108" s="15" t="s">
        <v>13328</v>
      </c>
      <c r="C14108">
        <v>65353</v>
      </c>
      <c r="E14108" s="7" t="s">
        <v>13016</v>
      </c>
      <c r="F14108" s="15" t="s">
        <v>13230</v>
      </c>
      <c r="G14108" s="15" t="s">
        <v>334</v>
      </c>
      <c r="H14108" s="15" t="s">
        <v>13329</v>
      </c>
      <c r="I14108" s="6" t="s">
        <v>15</v>
      </c>
    </row>
    <row r="14109" spans="1:9" x14ac:dyDescent="0.3">
      <c r="A14109" t="s">
        <v>13330</v>
      </c>
      <c r="B14109" s="15" t="s">
        <v>13331</v>
      </c>
      <c r="C14109">
        <v>28669</v>
      </c>
      <c r="E14109" s="7" t="s">
        <v>13016</v>
      </c>
      <c r="F14109" s="15" t="s">
        <v>13230</v>
      </c>
      <c r="G14109" s="15" t="s">
        <v>334</v>
      </c>
      <c r="I14109" s="6" t="s">
        <v>17</v>
      </c>
    </row>
    <row r="14110" spans="1:9" x14ac:dyDescent="0.3">
      <c r="A14110" t="s">
        <v>13332</v>
      </c>
      <c r="C14110">
        <v>26884</v>
      </c>
      <c r="E14110" s="7" t="s">
        <v>13016</v>
      </c>
      <c r="F14110" s="15" t="s">
        <v>13230</v>
      </c>
      <c r="G14110" s="15" t="s">
        <v>334</v>
      </c>
      <c r="I14110" s="6" t="s">
        <v>17</v>
      </c>
    </row>
    <row r="14111" spans="1:9" x14ac:dyDescent="0.3">
      <c r="A14111" t="s">
        <v>13332</v>
      </c>
      <c r="B14111" s="15" t="s">
        <v>13333</v>
      </c>
      <c r="C14111">
        <v>63902</v>
      </c>
      <c r="E14111" s="7" t="s">
        <v>13016</v>
      </c>
      <c r="F14111" s="15" t="s">
        <v>13230</v>
      </c>
      <c r="G14111" s="15" t="s">
        <v>334</v>
      </c>
      <c r="H14111" s="15" t="s">
        <v>13334</v>
      </c>
      <c r="I14111" s="6" t="s">
        <v>17</v>
      </c>
    </row>
    <row r="14112" spans="1:9" x14ac:dyDescent="0.3">
      <c r="A14112" t="s">
        <v>13335</v>
      </c>
      <c r="B14112" s="15">
        <v>7941804730</v>
      </c>
      <c r="C14112">
        <v>22524</v>
      </c>
      <c r="E14112" s="7" t="s">
        <v>13016</v>
      </c>
      <c r="F14112" s="15" t="s">
        <v>13230</v>
      </c>
      <c r="G14112" s="15" t="s">
        <v>334</v>
      </c>
      <c r="I14112" s="6" t="s">
        <v>47</v>
      </c>
    </row>
    <row r="14113" spans="1:9" x14ac:dyDescent="0.3">
      <c r="A14113" t="s">
        <v>13336</v>
      </c>
      <c r="C14113">
        <v>26886</v>
      </c>
      <c r="E14113" s="7" t="s">
        <v>13016</v>
      </c>
      <c r="F14113" s="15" t="s">
        <v>13230</v>
      </c>
      <c r="G14113" s="15" t="s">
        <v>334</v>
      </c>
      <c r="H14113" s="15" t="s">
        <v>13339</v>
      </c>
      <c r="I14113" s="6" t="s">
        <v>47</v>
      </c>
    </row>
    <row r="14114" spans="1:9" x14ac:dyDescent="0.3">
      <c r="A14114" t="s">
        <v>13336</v>
      </c>
      <c r="B14114" s="15" t="s">
        <v>13337</v>
      </c>
      <c r="C14114">
        <v>65354</v>
      </c>
      <c r="E14114" s="7" t="s">
        <v>13016</v>
      </c>
      <c r="F14114" s="15" t="s">
        <v>13230</v>
      </c>
      <c r="G14114" s="15" t="s">
        <v>334</v>
      </c>
      <c r="H14114" s="15" t="s">
        <v>13338</v>
      </c>
      <c r="I14114" s="6" t="s">
        <v>47</v>
      </c>
    </row>
    <row r="14115" spans="1:9" x14ac:dyDescent="0.3">
      <c r="A14115" t="s">
        <v>13368</v>
      </c>
      <c r="C14115">
        <v>68804</v>
      </c>
      <c r="E14115" s="7" t="s">
        <v>13016</v>
      </c>
      <c r="F14115" s="15" t="s">
        <v>13369</v>
      </c>
      <c r="G14115" s="15" t="s">
        <v>112</v>
      </c>
      <c r="I14115" s="6" t="s">
        <v>4</v>
      </c>
    </row>
    <row r="14116" spans="1:9" x14ac:dyDescent="0.3">
      <c r="A14116" t="s">
        <v>13368</v>
      </c>
      <c r="C14116">
        <v>78455</v>
      </c>
      <c r="E14116" s="7" t="s">
        <v>13016</v>
      </c>
      <c r="F14116" s="15" t="s">
        <v>13369</v>
      </c>
      <c r="G14116" s="15" t="s">
        <v>112</v>
      </c>
      <c r="I14116" s="6" t="s">
        <v>4</v>
      </c>
    </row>
    <row r="14117" spans="1:9" x14ac:dyDescent="0.3">
      <c r="A14117" t="s">
        <v>13368</v>
      </c>
      <c r="B14117" s="15">
        <v>7941851161</v>
      </c>
      <c r="C14117">
        <v>80210</v>
      </c>
      <c r="E14117" s="7" t="s">
        <v>13016</v>
      </c>
      <c r="F14117" s="15" t="s">
        <v>13369</v>
      </c>
      <c r="G14117" s="15" t="s">
        <v>112</v>
      </c>
      <c r="I14117" s="6" t="s">
        <v>4</v>
      </c>
    </row>
    <row r="14118" spans="1:9" x14ac:dyDescent="0.3">
      <c r="A14118" t="s">
        <v>13370</v>
      </c>
      <c r="B14118" s="15">
        <v>7941851162</v>
      </c>
      <c r="C14118">
        <v>68725</v>
      </c>
      <c r="E14118" s="7" t="s">
        <v>13016</v>
      </c>
      <c r="F14118" s="15" t="s">
        <v>13369</v>
      </c>
      <c r="G14118" s="15" t="s">
        <v>112</v>
      </c>
      <c r="I14118" s="6" t="s">
        <v>4</v>
      </c>
    </row>
    <row r="14119" spans="1:9" x14ac:dyDescent="0.3">
      <c r="A14119" t="s">
        <v>13370</v>
      </c>
      <c r="C14119">
        <v>80223</v>
      </c>
      <c r="E14119" s="7" t="s">
        <v>13016</v>
      </c>
      <c r="F14119" s="15" t="s">
        <v>13369</v>
      </c>
      <c r="G14119" s="15" t="s">
        <v>112</v>
      </c>
      <c r="I14119" s="6" t="s">
        <v>4</v>
      </c>
    </row>
    <row r="14120" spans="1:9" x14ac:dyDescent="0.3">
      <c r="A14120" t="s">
        <v>13371</v>
      </c>
      <c r="C14120">
        <v>63418</v>
      </c>
      <c r="E14120" s="7" t="s">
        <v>13016</v>
      </c>
      <c r="F14120" s="15" t="s">
        <v>13369</v>
      </c>
      <c r="G14120" s="15" t="s">
        <v>112</v>
      </c>
      <c r="I14120" s="6" t="s">
        <v>4</v>
      </c>
    </row>
    <row r="14121" spans="1:9" x14ac:dyDescent="0.3">
      <c r="A14121" t="s">
        <v>13371</v>
      </c>
      <c r="C14121">
        <v>67800</v>
      </c>
      <c r="E14121" s="7" t="s">
        <v>13016</v>
      </c>
      <c r="F14121" s="15" t="s">
        <v>13369</v>
      </c>
      <c r="G14121" s="15" t="s">
        <v>112</v>
      </c>
      <c r="I14121" s="6" t="s">
        <v>4</v>
      </c>
    </row>
    <row r="14122" spans="1:9" x14ac:dyDescent="0.3">
      <c r="A14122" t="s">
        <v>13372</v>
      </c>
      <c r="C14122">
        <v>67799</v>
      </c>
      <c r="E14122" s="7" t="s">
        <v>13016</v>
      </c>
      <c r="F14122" s="15" t="s">
        <v>13369</v>
      </c>
      <c r="G14122" s="15" t="s">
        <v>112</v>
      </c>
      <c r="I14122" s="6" t="s">
        <v>4</v>
      </c>
    </row>
    <row r="14123" spans="1:9" x14ac:dyDescent="0.3">
      <c r="A14123" t="s">
        <v>13373</v>
      </c>
      <c r="C14123">
        <v>68251</v>
      </c>
      <c r="E14123" s="7" t="s">
        <v>13016</v>
      </c>
      <c r="F14123" s="15" t="s">
        <v>13369</v>
      </c>
      <c r="G14123" s="15" t="s">
        <v>112</v>
      </c>
      <c r="I14123" s="6" t="s">
        <v>4</v>
      </c>
    </row>
    <row r="14124" spans="1:9" x14ac:dyDescent="0.3">
      <c r="A14124" t="s">
        <v>13373</v>
      </c>
      <c r="B14124" s="15">
        <v>7941851104</v>
      </c>
      <c r="C14124">
        <v>69201</v>
      </c>
      <c r="E14124" s="7" t="s">
        <v>13016</v>
      </c>
      <c r="F14124" s="15" t="s">
        <v>13369</v>
      </c>
      <c r="G14124" s="15" t="s">
        <v>112</v>
      </c>
      <c r="I14124" s="6" t="s">
        <v>4</v>
      </c>
    </row>
    <row r="14125" spans="1:9" x14ac:dyDescent="0.3">
      <c r="A14125" t="s">
        <v>13374</v>
      </c>
      <c r="B14125" s="15" t="s">
        <v>13375</v>
      </c>
      <c r="C14125">
        <v>68724</v>
      </c>
      <c r="E14125" s="7" t="s">
        <v>13016</v>
      </c>
      <c r="F14125" s="15" t="s">
        <v>13369</v>
      </c>
      <c r="G14125" s="15" t="s">
        <v>112</v>
      </c>
      <c r="I14125" s="6" t="s">
        <v>4</v>
      </c>
    </row>
    <row r="14126" spans="1:9" x14ac:dyDescent="0.3">
      <c r="A14126" t="s">
        <v>13374</v>
      </c>
      <c r="C14126">
        <v>77167</v>
      </c>
      <c r="E14126" s="7" t="s">
        <v>13016</v>
      </c>
      <c r="F14126" s="15" t="s">
        <v>13369</v>
      </c>
      <c r="G14126" s="15" t="s">
        <v>112</v>
      </c>
      <c r="I14126" s="6" t="s">
        <v>4</v>
      </c>
    </row>
    <row r="14127" spans="1:9" x14ac:dyDescent="0.3">
      <c r="A14127" t="s">
        <v>13376</v>
      </c>
      <c r="B14127" s="15">
        <v>7941851102</v>
      </c>
      <c r="C14127">
        <v>75267</v>
      </c>
      <c r="E14127" s="7" t="s">
        <v>13016</v>
      </c>
      <c r="F14127" s="15" t="s">
        <v>13369</v>
      </c>
      <c r="G14127" s="15" t="s">
        <v>112</v>
      </c>
      <c r="I14127" s="6" t="s">
        <v>4</v>
      </c>
    </row>
    <row r="14128" spans="1:9" x14ac:dyDescent="0.3">
      <c r="A14128" t="s">
        <v>13377</v>
      </c>
      <c r="B14128" s="15">
        <v>7941851109</v>
      </c>
      <c r="C14128">
        <v>75268</v>
      </c>
      <c r="E14128" s="7" t="s">
        <v>13016</v>
      </c>
      <c r="F14128" s="15" t="s">
        <v>13369</v>
      </c>
      <c r="G14128" s="15" t="s">
        <v>112</v>
      </c>
      <c r="I14128" s="6" t="s">
        <v>4</v>
      </c>
    </row>
    <row r="14129" spans="1:9" x14ac:dyDescent="0.3">
      <c r="A14129" t="s">
        <v>13377</v>
      </c>
      <c r="C14129">
        <v>77292</v>
      </c>
      <c r="E14129" s="7" t="s">
        <v>13016</v>
      </c>
      <c r="F14129" s="15" t="s">
        <v>13369</v>
      </c>
      <c r="G14129" s="15" t="s">
        <v>112</v>
      </c>
      <c r="I14129" s="6" t="s">
        <v>4</v>
      </c>
    </row>
    <row r="14130" spans="1:9" x14ac:dyDescent="0.3">
      <c r="A14130" t="s">
        <v>13378</v>
      </c>
      <c r="B14130" s="15" t="s">
        <v>13379</v>
      </c>
      <c r="C14130">
        <v>75269</v>
      </c>
      <c r="E14130" s="7" t="s">
        <v>13016</v>
      </c>
      <c r="F14130" s="15" t="s">
        <v>13369</v>
      </c>
      <c r="G14130" s="15" t="s">
        <v>112</v>
      </c>
      <c r="I14130" s="6" t="s">
        <v>4</v>
      </c>
    </row>
    <row r="14131" spans="1:9" x14ac:dyDescent="0.3">
      <c r="A14131" t="s">
        <v>13380</v>
      </c>
      <c r="B14131" s="15">
        <v>7941851160</v>
      </c>
      <c r="C14131">
        <v>64358</v>
      </c>
      <c r="E14131" s="7" t="s">
        <v>13016</v>
      </c>
      <c r="F14131" s="15" t="s">
        <v>13369</v>
      </c>
      <c r="G14131" s="15" t="s">
        <v>112</v>
      </c>
      <c r="I14131" s="6" t="s">
        <v>4</v>
      </c>
    </row>
    <row r="14132" spans="1:9" x14ac:dyDescent="0.3">
      <c r="A14132" t="s">
        <v>13380</v>
      </c>
      <c r="B14132" s="15" t="s">
        <v>13381</v>
      </c>
      <c r="C14132">
        <v>68604</v>
      </c>
      <c r="E14132" s="7" t="s">
        <v>13016</v>
      </c>
      <c r="F14132" s="15" t="s">
        <v>13369</v>
      </c>
      <c r="G14132" s="15" t="s">
        <v>112</v>
      </c>
      <c r="I14132" s="6" t="s">
        <v>4</v>
      </c>
    </row>
    <row r="14133" spans="1:9" x14ac:dyDescent="0.3">
      <c r="A14133" t="s">
        <v>13380</v>
      </c>
      <c r="C14133">
        <v>77400</v>
      </c>
      <c r="E14133" s="7" t="s">
        <v>13016</v>
      </c>
      <c r="F14133" s="15" t="s">
        <v>13369</v>
      </c>
      <c r="G14133" s="15" t="s">
        <v>112</v>
      </c>
      <c r="I14133" s="6" t="s">
        <v>4</v>
      </c>
    </row>
    <row r="14134" spans="1:9" x14ac:dyDescent="0.3">
      <c r="A14134" t="s">
        <v>13380</v>
      </c>
      <c r="C14134">
        <v>84642</v>
      </c>
      <c r="E14134" s="7" t="s">
        <v>13016</v>
      </c>
      <c r="F14134" s="15" t="s">
        <v>13369</v>
      </c>
      <c r="G14134" s="15" t="s">
        <v>112</v>
      </c>
      <c r="I14134" s="6" t="s">
        <v>4</v>
      </c>
    </row>
    <row r="14135" spans="1:9" x14ac:dyDescent="0.3">
      <c r="A14135" t="s">
        <v>13382</v>
      </c>
      <c r="B14135" s="15">
        <v>7941851163</v>
      </c>
      <c r="C14135">
        <v>68723</v>
      </c>
      <c r="E14135" s="7" t="s">
        <v>13016</v>
      </c>
      <c r="F14135" s="15" t="s">
        <v>13369</v>
      </c>
      <c r="G14135" s="15" t="s">
        <v>112</v>
      </c>
      <c r="I14135" s="6" t="s">
        <v>4</v>
      </c>
    </row>
    <row r="14136" spans="1:9" x14ac:dyDescent="0.3">
      <c r="A14136" t="s">
        <v>13382</v>
      </c>
      <c r="B14136" s="15" t="s">
        <v>13383</v>
      </c>
      <c r="C14136">
        <v>84152</v>
      </c>
      <c r="E14136" s="7" t="s">
        <v>13016</v>
      </c>
      <c r="F14136" s="15" t="s">
        <v>13369</v>
      </c>
      <c r="G14136" s="15" t="s">
        <v>112</v>
      </c>
      <c r="I14136" s="6" t="s">
        <v>4</v>
      </c>
    </row>
    <row r="14137" spans="1:9" x14ac:dyDescent="0.3">
      <c r="A14137" t="s">
        <v>13384</v>
      </c>
      <c r="B14137" s="15">
        <v>7941851101</v>
      </c>
      <c r="C14137">
        <v>64568</v>
      </c>
      <c r="E14137" s="7" t="s">
        <v>13016</v>
      </c>
      <c r="F14137" s="15" t="s">
        <v>13369</v>
      </c>
      <c r="G14137" s="15" t="s">
        <v>112</v>
      </c>
      <c r="I14137" s="6" t="s">
        <v>4</v>
      </c>
    </row>
    <row r="14138" spans="1:9" x14ac:dyDescent="0.3">
      <c r="A14138" t="s">
        <v>13385</v>
      </c>
      <c r="B14138" s="15" t="s">
        <v>13387</v>
      </c>
      <c r="C14138">
        <v>65623</v>
      </c>
      <c r="E14138" s="7" t="s">
        <v>13016</v>
      </c>
      <c r="F14138" s="15" t="s">
        <v>13369</v>
      </c>
      <c r="G14138" s="15" t="s">
        <v>112</v>
      </c>
      <c r="I14138" s="6" t="s">
        <v>4</v>
      </c>
    </row>
    <row r="14139" spans="1:9" x14ac:dyDescent="0.3">
      <c r="A14139" t="s">
        <v>13385</v>
      </c>
      <c r="B14139" s="15" t="s">
        <v>13386</v>
      </c>
      <c r="C14139">
        <v>70989</v>
      </c>
      <c r="E14139" s="7" t="s">
        <v>13016</v>
      </c>
      <c r="F14139" s="15" t="s">
        <v>13369</v>
      </c>
      <c r="G14139" s="15" t="s">
        <v>112</v>
      </c>
      <c r="I14139" s="6" t="s">
        <v>4</v>
      </c>
    </row>
    <row r="14140" spans="1:9" x14ac:dyDescent="0.3">
      <c r="A14140" t="s">
        <v>13385</v>
      </c>
      <c r="C14140">
        <v>77294</v>
      </c>
      <c r="E14140" s="7" t="s">
        <v>13016</v>
      </c>
      <c r="F14140" s="15" t="s">
        <v>13369</v>
      </c>
      <c r="G14140" s="15" t="s">
        <v>112</v>
      </c>
      <c r="I14140" s="6" t="s">
        <v>4</v>
      </c>
    </row>
    <row r="14141" spans="1:9" x14ac:dyDescent="0.3">
      <c r="A14141" t="s">
        <v>13388</v>
      </c>
      <c r="B14141" s="15" t="s">
        <v>13389</v>
      </c>
      <c r="C14141">
        <v>71481</v>
      </c>
      <c r="E14141" s="7" t="s">
        <v>13016</v>
      </c>
      <c r="F14141" s="15" t="s">
        <v>13369</v>
      </c>
      <c r="G14141" s="15" t="s">
        <v>112</v>
      </c>
      <c r="I14141" s="6" t="s">
        <v>4</v>
      </c>
    </row>
    <row r="14142" spans="1:9" x14ac:dyDescent="0.3">
      <c r="A14142" t="s">
        <v>13390</v>
      </c>
      <c r="B14142" s="15">
        <v>7941851103</v>
      </c>
      <c r="C14142">
        <v>75270</v>
      </c>
      <c r="E14142" s="7" t="s">
        <v>13016</v>
      </c>
      <c r="F14142" s="15" t="s">
        <v>13369</v>
      </c>
      <c r="G14142" s="15" t="s">
        <v>112</v>
      </c>
      <c r="I14142" s="6" t="s">
        <v>4</v>
      </c>
    </row>
    <row r="14143" spans="1:9" x14ac:dyDescent="0.3">
      <c r="A14143" t="s">
        <v>13391</v>
      </c>
      <c r="C14143">
        <v>81127</v>
      </c>
      <c r="E14143" s="7" t="s">
        <v>13016</v>
      </c>
      <c r="F14143" s="15" t="s">
        <v>13369</v>
      </c>
      <c r="G14143" s="15" t="s">
        <v>112</v>
      </c>
      <c r="I14143" s="6" t="s">
        <v>4</v>
      </c>
    </row>
    <row r="14144" spans="1:9" x14ac:dyDescent="0.3">
      <c r="A14144" t="s">
        <v>13392</v>
      </c>
      <c r="B14144" s="15" t="s">
        <v>13393</v>
      </c>
      <c r="C14144">
        <v>75271</v>
      </c>
      <c r="E14144" s="7" t="s">
        <v>13016</v>
      </c>
      <c r="F14144" s="15" t="s">
        <v>13369</v>
      </c>
      <c r="G14144" s="15" t="s">
        <v>112</v>
      </c>
      <c r="I14144" s="6" t="s">
        <v>4</v>
      </c>
    </row>
    <row r="14145" spans="1:9" x14ac:dyDescent="0.3">
      <c r="A14145" t="s">
        <v>13394</v>
      </c>
      <c r="B14145" s="15" t="s">
        <v>13395</v>
      </c>
      <c r="C14145">
        <v>75272</v>
      </c>
      <c r="E14145" s="7" t="s">
        <v>13016</v>
      </c>
      <c r="F14145" s="15" t="s">
        <v>13369</v>
      </c>
      <c r="G14145" s="15" t="s">
        <v>112</v>
      </c>
      <c r="I14145" s="6" t="s">
        <v>4</v>
      </c>
    </row>
    <row r="14146" spans="1:9" x14ac:dyDescent="0.3">
      <c r="A14146" t="s">
        <v>13396</v>
      </c>
      <c r="B14146" s="15">
        <v>7941851100</v>
      </c>
      <c r="C14146">
        <v>80211</v>
      </c>
      <c r="E14146" s="7" t="s">
        <v>13016</v>
      </c>
      <c r="F14146" s="15" t="s">
        <v>13369</v>
      </c>
      <c r="G14146" s="15" t="s">
        <v>112</v>
      </c>
      <c r="I14146" s="6" t="s">
        <v>4</v>
      </c>
    </row>
    <row r="14147" spans="1:9" x14ac:dyDescent="0.3">
      <c r="A14147" t="s">
        <v>13396</v>
      </c>
      <c r="C14147">
        <v>81128</v>
      </c>
      <c r="E14147" s="7" t="s">
        <v>13016</v>
      </c>
      <c r="F14147" s="15" t="s">
        <v>13369</v>
      </c>
      <c r="G14147" s="15" t="s">
        <v>112</v>
      </c>
      <c r="I14147" s="6" t="s">
        <v>4</v>
      </c>
    </row>
    <row r="14148" spans="1:9" x14ac:dyDescent="0.3">
      <c r="A14148" t="s">
        <v>13397</v>
      </c>
      <c r="C14148">
        <v>66481</v>
      </c>
      <c r="E14148" s="7" t="s">
        <v>13016</v>
      </c>
      <c r="F14148" s="15" t="s">
        <v>13369</v>
      </c>
      <c r="G14148" s="15" t="s">
        <v>112</v>
      </c>
      <c r="H14148" s="15" t="s">
        <v>13399</v>
      </c>
      <c r="I14148" s="6" t="s">
        <v>4</v>
      </c>
    </row>
    <row r="14149" spans="1:9" x14ac:dyDescent="0.3">
      <c r="A14149" t="s">
        <v>13397</v>
      </c>
      <c r="B14149" s="15" t="s">
        <v>13400</v>
      </c>
      <c r="C14149">
        <v>67884</v>
      </c>
      <c r="E14149" s="7" t="s">
        <v>13016</v>
      </c>
      <c r="F14149" s="15" t="s">
        <v>13369</v>
      </c>
      <c r="G14149" s="15" t="s">
        <v>112</v>
      </c>
      <c r="H14149" s="15" t="s">
        <v>13399</v>
      </c>
      <c r="I14149" s="6" t="s">
        <v>4</v>
      </c>
    </row>
    <row r="14150" spans="1:9" x14ac:dyDescent="0.3">
      <c r="A14150" t="s">
        <v>13397</v>
      </c>
      <c r="B14150" s="15" t="s">
        <v>13398</v>
      </c>
      <c r="C14150">
        <v>68758</v>
      </c>
      <c r="E14150" s="7" t="s">
        <v>13016</v>
      </c>
      <c r="F14150" s="15" t="s">
        <v>13369</v>
      </c>
      <c r="G14150" s="15" t="s">
        <v>112</v>
      </c>
      <c r="H14150" s="15" t="s">
        <v>13399</v>
      </c>
      <c r="I14150" s="6" t="s">
        <v>4</v>
      </c>
    </row>
    <row r="14151" spans="1:9" x14ac:dyDescent="0.3">
      <c r="A14151" t="s">
        <v>13401</v>
      </c>
      <c r="B14151" s="15">
        <v>7941852220</v>
      </c>
      <c r="C14151">
        <v>66705</v>
      </c>
      <c r="E14151" s="7" t="s">
        <v>13016</v>
      </c>
      <c r="F14151" s="15" t="s">
        <v>13369</v>
      </c>
      <c r="G14151" s="15" t="s">
        <v>112</v>
      </c>
      <c r="H14151" s="15" t="s">
        <v>13402</v>
      </c>
      <c r="I14151" s="6" t="s">
        <v>8</v>
      </c>
    </row>
    <row r="14152" spans="1:9" x14ac:dyDescent="0.3">
      <c r="A14152" t="s">
        <v>13401</v>
      </c>
      <c r="C14152">
        <v>82925</v>
      </c>
      <c r="E14152" s="7" t="s">
        <v>13016</v>
      </c>
      <c r="F14152" s="15" t="s">
        <v>13369</v>
      </c>
      <c r="G14152" s="15" t="s">
        <v>112</v>
      </c>
      <c r="H14152" s="15" t="s">
        <v>13402</v>
      </c>
      <c r="I14152" s="6" t="s">
        <v>8</v>
      </c>
    </row>
    <row r="14153" spans="1:9" x14ac:dyDescent="0.3">
      <c r="A14153" t="s">
        <v>13403</v>
      </c>
      <c r="B14153" s="15" t="s">
        <v>13404</v>
      </c>
      <c r="C14153">
        <v>66189</v>
      </c>
      <c r="E14153" s="7" t="s">
        <v>13016</v>
      </c>
      <c r="F14153" s="15" t="s">
        <v>13369</v>
      </c>
      <c r="G14153" s="15" t="s">
        <v>112</v>
      </c>
      <c r="H14153" s="15" t="s">
        <v>13402</v>
      </c>
      <c r="I14153" s="6" t="s">
        <v>8</v>
      </c>
    </row>
    <row r="14154" spans="1:9" x14ac:dyDescent="0.3">
      <c r="A14154" t="s">
        <v>13403</v>
      </c>
      <c r="C14154">
        <v>83555</v>
      </c>
      <c r="E14154" s="7" t="s">
        <v>13016</v>
      </c>
      <c r="F14154" s="15" t="s">
        <v>13369</v>
      </c>
      <c r="G14154" s="15" t="s">
        <v>112</v>
      </c>
      <c r="H14154" s="15" t="s">
        <v>13402</v>
      </c>
      <c r="I14154" s="6" t="s">
        <v>8</v>
      </c>
    </row>
    <row r="14155" spans="1:9" x14ac:dyDescent="0.3">
      <c r="A14155" t="s">
        <v>13405</v>
      </c>
      <c r="B14155" s="15">
        <v>7941854220</v>
      </c>
      <c r="C14155">
        <v>80212</v>
      </c>
      <c r="E14155" s="7" t="s">
        <v>13016</v>
      </c>
      <c r="F14155" s="15" t="s">
        <v>13369</v>
      </c>
      <c r="G14155" s="15" t="s">
        <v>112</v>
      </c>
      <c r="I14155" s="6" t="s">
        <v>10</v>
      </c>
    </row>
    <row r="14156" spans="1:9" x14ac:dyDescent="0.3">
      <c r="A14156" t="s">
        <v>13406</v>
      </c>
      <c r="B14156" s="15">
        <v>7941854221</v>
      </c>
      <c r="C14156">
        <v>63444</v>
      </c>
      <c r="E14156" s="7" t="s">
        <v>13016</v>
      </c>
      <c r="F14156" s="15" t="s">
        <v>13369</v>
      </c>
      <c r="G14156" s="15" t="s">
        <v>112</v>
      </c>
      <c r="I14156" s="6" t="s">
        <v>10</v>
      </c>
    </row>
    <row r="14157" spans="1:9" x14ac:dyDescent="0.3">
      <c r="A14157" t="s">
        <v>13407</v>
      </c>
      <c r="C14157">
        <v>66454</v>
      </c>
      <c r="E14157" s="7" t="s">
        <v>13016</v>
      </c>
      <c r="F14157" s="15" t="s">
        <v>13369</v>
      </c>
      <c r="G14157" s="15" t="s">
        <v>112</v>
      </c>
      <c r="H14157" s="15" t="s">
        <v>13408</v>
      </c>
      <c r="I14157" s="6" t="s">
        <v>15</v>
      </c>
    </row>
    <row r="14158" spans="1:9" x14ac:dyDescent="0.3">
      <c r="A14158" t="s">
        <v>13409</v>
      </c>
      <c r="B14158" s="15" t="s">
        <v>13410</v>
      </c>
      <c r="C14158">
        <v>66187</v>
      </c>
      <c r="E14158" s="7" t="s">
        <v>13016</v>
      </c>
      <c r="F14158" s="15" t="s">
        <v>13369</v>
      </c>
      <c r="G14158" s="15" t="s">
        <v>112</v>
      </c>
      <c r="H14158" s="15" t="s">
        <v>13411</v>
      </c>
      <c r="I14158" s="6" t="s">
        <v>15</v>
      </c>
    </row>
    <row r="14159" spans="1:9" x14ac:dyDescent="0.3">
      <c r="A14159" t="s">
        <v>13412</v>
      </c>
      <c r="B14159" s="15">
        <v>7941854230</v>
      </c>
      <c r="C14159">
        <v>80213</v>
      </c>
      <c r="E14159" s="7" t="s">
        <v>13016</v>
      </c>
      <c r="F14159" s="15" t="s">
        <v>13369</v>
      </c>
      <c r="G14159" s="15" t="s">
        <v>112</v>
      </c>
      <c r="I14159" s="6" t="s">
        <v>17</v>
      </c>
    </row>
    <row r="14160" spans="1:9" x14ac:dyDescent="0.3">
      <c r="A14160" t="s">
        <v>13413</v>
      </c>
      <c r="B14160" s="15">
        <v>7941854231</v>
      </c>
      <c r="C14160">
        <v>63445</v>
      </c>
      <c r="E14160" s="7" t="s">
        <v>13016</v>
      </c>
      <c r="F14160" s="15" t="s">
        <v>13369</v>
      </c>
      <c r="G14160" s="15" t="s">
        <v>112</v>
      </c>
      <c r="I14160" s="6" t="s">
        <v>17</v>
      </c>
    </row>
    <row r="14161" spans="1:9" x14ac:dyDescent="0.3">
      <c r="A14161" t="s">
        <v>13414</v>
      </c>
      <c r="C14161">
        <v>66455</v>
      </c>
      <c r="E14161" s="7" t="s">
        <v>13016</v>
      </c>
      <c r="F14161" s="15" t="s">
        <v>13369</v>
      </c>
      <c r="G14161" s="15" t="s">
        <v>112</v>
      </c>
      <c r="H14161" s="15" t="s">
        <v>13415</v>
      </c>
      <c r="I14161" s="6" t="s">
        <v>47</v>
      </c>
    </row>
    <row r="14162" spans="1:9" x14ac:dyDescent="0.3">
      <c r="A14162" t="s">
        <v>13416</v>
      </c>
      <c r="B14162" s="15" t="s">
        <v>13417</v>
      </c>
      <c r="C14162">
        <v>66188</v>
      </c>
      <c r="E14162" s="7" t="s">
        <v>13016</v>
      </c>
      <c r="F14162" s="15" t="s">
        <v>13369</v>
      </c>
      <c r="G14162" s="15" t="s">
        <v>112</v>
      </c>
      <c r="H14162" s="15" t="s">
        <v>13418</v>
      </c>
      <c r="I14162" s="6" t="s">
        <v>47</v>
      </c>
    </row>
    <row r="14163" spans="1:9" x14ac:dyDescent="0.3">
      <c r="A14163" t="s">
        <v>13086</v>
      </c>
      <c r="C14163">
        <v>69145</v>
      </c>
      <c r="E14163" s="7" t="s">
        <v>13016</v>
      </c>
      <c r="F14163" s="15" t="s">
        <v>13017</v>
      </c>
      <c r="G14163" s="15" t="s">
        <v>112</v>
      </c>
      <c r="I14163" s="6" t="s">
        <v>4</v>
      </c>
    </row>
    <row r="14164" spans="1:9" x14ac:dyDescent="0.3">
      <c r="A14164" t="s">
        <v>13086</v>
      </c>
      <c r="B14164" s="15" t="s">
        <v>13087</v>
      </c>
      <c r="C14164">
        <v>75458</v>
      </c>
      <c r="E14164" s="7" t="s">
        <v>13016</v>
      </c>
      <c r="F14164" s="15" t="s">
        <v>13017</v>
      </c>
      <c r="G14164" s="15" t="s">
        <v>112</v>
      </c>
      <c r="I14164" s="6" t="s">
        <v>4</v>
      </c>
    </row>
    <row r="14165" spans="1:9" x14ac:dyDescent="0.3">
      <c r="A14165" t="s">
        <v>13086</v>
      </c>
      <c r="C14165">
        <v>78456</v>
      </c>
      <c r="E14165" s="7" t="s">
        <v>13016</v>
      </c>
      <c r="F14165" s="15" t="s">
        <v>13017</v>
      </c>
      <c r="G14165" s="15" t="s">
        <v>112</v>
      </c>
      <c r="I14165" s="6" t="s">
        <v>4</v>
      </c>
    </row>
    <row r="14166" spans="1:9" x14ac:dyDescent="0.3">
      <c r="A14166" t="s">
        <v>13088</v>
      </c>
      <c r="B14166" s="15" t="s">
        <v>13089</v>
      </c>
      <c r="C14166">
        <v>69166</v>
      </c>
      <c r="E14166" s="7" t="s">
        <v>13016</v>
      </c>
      <c r="F14166" s="15" t="s">
        <v>13017</v>
      </c>
      <c r="G14166" s="15" t="s">
        <v>112</v>
      </c>
      <c r="H14166" s="15" t="s">
        <v>13090</v>
      </c>
      <c r="I14166" s="6" t="s">
        <v>4</v>
      </c>
    </row>
    <row r="14167" spans="1:9" x14ac:dyDescent="0.3">
      <c r="A14167" t="s">
        <v>13091</v>
      </c>
      <c r="B14167" s="15">
        <v>7941901100</v>
      </c>
      <c r="C14167">
        <v>61351</v>
      </c>
      <c r="E14167" s="7" t="s">
        <v>13016</v>
      </c>
      <c r="F14167" s="15" t="s">
        <v>13017</v>
      </c>
      <c r="G14167" s="15" t="s">
        <v>112</v>
      </c>
      <c r="I14167" s="6" t="s">
        <v>4</v>
      </c>
    </row>
    <row r="14168" spans="1:9" x14ac:dyDescent="0.3">
      <c r="A14168" t="s">
        <v>13091</v>
      </c>
      <c r="C14168">
        <v>65537</v>
      </c>
      <c r="E14168" s="7" t="s">
        <v>13016</v>
      </c>
      <c r="F14168" s="15" t="s">
        <v>13017</v>
      </c>
      <c r="G14168" s="15" t="s">
        <v>112</v>
      </c>
      <c r="I14168" s="6" t="s">
        <v>4</v>
      </c>
    </row>
    <row r="14169" spans="1:9" x14ac:dyDescent="0.3">
      <c r="A14169" t="s">
        <v>13092</v>
      </c>
      <c r="C14169">
        <v>64452</v>
      </c>
      <c r="E14169" s="7" t="s">
        <v>13016</v>
      </c>
      <c r="F14169" s="15" t="s">
        <v>13017</v>
      </c>
      <c r="G14169" s="15" t="s">
        <v>112</v>
      </c>
      <c r="H14169" s="15" t="s">
        <v>13093</v>
      </c>
      <c r="I14169" s="6" t="s">
        <v>4</v>
      </c>
    </row>
    <row r="14170" spans="1:9" x14ac:dyDescent="0.3">
      <c r="A14170" t="s">
        <v>13094</v>
      </c>
      <c r="B14170" s="15" t="s">
        <v>13095</v>
      </c>
      <c r="C14170">
        <v>69289</v>
      </c>
      <c r="E14170" s="7" t="s">
        <v>13016</v>
      </c>
      <c r="F14170" s="15" t="s">
        <v>13017</v>
      </c>
      <c r="G14170" s="15" t="s">
        <v>112</v>
      </c>
      <c r="H14170" s="15" t="s">
        <v>13096</v>
      </c>
      <c r="I14170" s="6" t="s">
        <v>4</v>
      </c>
    </row>
    <row r="14171" spans="1:9" x14ac:dyDescent="0.3">
      <c r="A14171" t="s">
        <v>13097</v>
      </c>
      <c r="B14171" s="15" t="s">
        <v>13098</v>
      </c>
      <c r="C14171">
        <v>67343</v>
      </c>
      <c r="E14171" s="7" t="s">
        <v>13016</v>
      </c>
      <c r="F14171" s="15" t="s">
        <v>13017</v>
      </c>
      <c r="G14171" s="15" t="s">
        <v>112</v>
      </c>
      <c r="H14171" s="15" t="s">
        <v>13099</v>
      </c>
      <c r="I14171" s="6" t="s">
        <v>4</v>
      </c>
    </row>
    <row r="14172" spans="1:9" x14ac:dyDescent="0.3">
      <c r="A14172" t="s">
        <v>13100</v>
      </c>
      <c r="B14172" s="15" t="s">
        <v>13101</v>
      </c>
      <c r="C14172">
        <v>68113</v>
      </c>
      <c r="E14172" s="7" t="s">
        <v>13016</v>
      </c>
      <c r="F14172" s="15" t="s">
        <v>13017</v>
      </c>
      <c r="G14172" s="15" t="s">
        <v>112</v>
      </c>
      <c r="H14172" s="15" t="s">
        <v>13102</v>
      </c>
      <c r="I14172" s="6" t="s">
        <v>4</v>
      </c>
    </row>
    <row r="14173" spans="1:9" x14ac:dyDescent="0.3">
      <c r="A14173" t="s">
        <v>13103</v>
      </c>
      <c r="B14173" s="15" t="s">
        <v>13104</v>
      </c>
      <c r="C14173">
        <v>68603</v>
      </c>
      <c r="E14173" s="7" t="s">
        <v>13016</v>
      </c>
      <c r="F14173" s="15" t="s">
        <v>13017</v>
      </c>
      <c r="G14173" s="15" t="s">
        <v>112</v>
      </c>
      <c r="H14173" s="15" t="s">
        <v>13105</v>
      </c>
      <c r="I14173" s="6" t="s">
        <v>4</v>
      </c>
    </row>
    <row r="14174" spans="1:9" x14ac:dyDescent="0.3">
      <c r="A14174" t="s">
        <v>13106</v>
      </c>
      <c r="B14174" s="15" t="s">
        <v>13109</v>
      </c>
      <c r="C14174">
        <v>65256</v>
      </c>
      <c r="E14174" s="7" t="s">
        <v>13016</v>
      </c>
      <c r="F14174" s="15" t="s">
        <v>13017</v>
      </c>
      <c r="G14174" s="15" t="s">
        <v>112</v>
      </c>
      <c r="H14174" s="15" t="s">
        <v>13108</v>
      </c>
      <c r="I14174" s="6" t="s">
        <v>4</v>
      </c>
    </row>
    <row r="14175" spans="1:9" x14ac:dyDescent="0.3">
      <c r="A14175" t="s">
        <v>13106</v>
      </c>
      <c r="B14175" s="15" t="s">
        <v>13107</v>
      </c>
      <c r="C14175">
        <v>67746</v>
      </c>
      <c r="E14175" s="7" t="s">
        <v>13016</v>
      </c>
      <c r="F14175" s="15" t="s">
        <v>13017</v>
      </c>
      <c r="G14175" s="15" t="s">
        <v>112</v>
      </c>
      <c r="H14175" s="15" t="s">
        <v>13108</v>
      </c>
      <c r="I14175" s="6" t="s">
        <v>4</v>
      </c>
    </row>
    <row r="14176" spans="1:9" x14ac:dyDescent="0.3">
      <c r="A14176" t="s">
        <v>13110</v>
      </c>
      <c r="C14176">
        <v>60981</v>
      </c>
      <c r="E14176" s="7" t="s">
        <v>13016</v>
      </c>
      <c r="F14176" s="15" t="s">
        <v>13017</v>
      </c>
      <c r="G14176" s="15" t="s">
        <v>112</v>
      </c>
      <c r="H14176" s="15" t="s">
        <v>13093</v>
      </c>
      <c r="I14176" s="6" t="s">
        <v>4</v>
      </c>
    </row>
    <row r="14177" spans="1:9" x14ac:dyDescent="0.3">
      <c r="A14177" t="s">
        <v>13111</v>
      </c>
      <c r="B14177" s="15" t="s">
        <v>13114</v>
      </c>
      <c r="C14177">
        <v>66184</v>
      </c>
      <c r="E14177" s="7" t="s">
        <v>13016</v>
      </c>
      <c r="F14177" s="15" t="s">
        <v>13017</v>
      </c>
      <c r="G14177" s="15" t="s">
        <v>112</v>
      </c>
      <c r="H14177" s="15" t="s">
        <v>13113</v>
      </c>
      <c r="I14177" s="6" t="s">
        <v>8</v>
      </c>
    </row>
    <row r="14178" spans="1:9" x14ac:dyDescent="0.3">
      <c r="A14178" t="s">
        <v>13111</v>
      </c>
      <c r="B14178" s="15" t="s">
        <v>13112</v>
      </c>
      <c r="C14178">
        <v>67962</v>
      </c>
      <c r="E14178" s="7" t="s">
        <v>13016</v>
      </c>
      <c r="F14178" s="15" t="s">
        <v>13017</v>
      </c>
      <c r="G14178" s="15" t="s">
        <v>112</v>
      </c>
      <c r="H14178" s="15" t="s">
        <v>13113</v>
      </c>
      <c r="I14178" s="6" t="s">
        <v>8</v>
      </c>
    </row>
    <row r="14179" spans="1:9" x14ac:dyDescent="0.3">
      <c r="A14179" t="s">
        <v>13115</v>
      </c>
      <c r="B14179" s="15" t="s">
        <v>13116</v>
      </c>
      <c r="C14179">
        <v>69632</v>
      </c>
      <c r="E14179" s="7" t="s">
        <v>13016</v>
      </c>
      <c r="F14179" s="15" t="s">
        <v>13017</v>
      </c>
      <c r="G14179" s="15" t="s">
        <v>112</v>
      </c>
      <c r="H14179" s="15" t="s">
        <v>13117</v>
      </c>
      <c r="I14179" s="6" t="s">
        <v>8</v>
      </c>
    </row>
    <row r="14180" spans="1:9" x14ac:dyDescent="0.3">
      <c r="A14180" t="s">
        <v>13118</v>
      </c>
      <c r="B14180" s="15" t="s">
        <v>13119</v>
      </c>
      <c r="C14180">
        <v>67963</v>
      </c>
      <c r="E14180" s="7" t="s">
        <v>13016</v>
      </c>
      <c r="F14180" s="15" t="s">
        <v>13017</v>
      </c>
      <c r="G14180" s="15" t="s">
        <v>112</v>
      </c>
      <c r="H14180" s="15" t="s">
        <v>13113</v>
      </c>
      <c r="I14180" s="6" t="s">
        <v>8</v>
      </c>
    </row>
    <row r="14181" spans="1:9" x14ac:dyDescent="0.3">
      <c r="A14181" t="s">
        <v>13118</v>
      </c>
      <c r="B14181" s="15" t="s">
        <v>13114</v>
      </c>
      <c r="C14181">
        <v>69870</v>
      </c>
      <c r="E14181" s="7" t="s">
        <v>13016</v>
      </c>
      <c r="F14181" s="15" t="s">
        <v>13017</v>
      </c>
      <c r="G14181" s="15" t="s">
        <v>112</v>
      </c>
      <c r="H14181" s="15" t="s">
        <v>13113</v>
      </c>
      <c r="I14181" s="6" t="s">
        <v>8</v>
      </c>
    </row>
    <row r="14182" spans="1:9" x14ac:dyDescent="0.3">
      <c r="A14182" t="s">
        <v>13120</v>
      </c>
      <c r="B14182" s="15" t="s">
        <v>13116</v>
      </c>
      <c r="C14182">
        <v>71438</v>
      </c>
      <c r="E14182" s="7" t="s">
        <v>13016</v>
      </c>
      <c r="F14182" s="15" t="s">
        <v>13017</v>
      </c>
      <c r="G14182" s="15" t="s">
        <v>112</v>
      </c>
      <c r="H14182" s="15" t="s">
        <v>13117</v>
      </c>
      <c r="I14182" s="6" t="s">
        <v>8</v>
      </c>
    </row>
    <row r="14183" spans="1:9" x14ac:dyDescent="0.3">
      <c r="A14183" t="s">
        <v>13121</v>
      </c>
      <c r="B14183" s="15" t="s">
        <v>13122</v>
      </c>
      <c r="C14183">
        <v>66180</v>
      </c>
      <c r="E14183" s="7" t="s">
        <v>13016</v>
      </c>
      <c r="F14183" s="15" t="s">
        <v>13017</v>
      </c>
      <c r="G14183" s="15" t="s">
        <v>112</v>
      </c>
      <c r="H14183" s="15" t="s">
        <v>13123</v>
      </c>
      <c r="I14183" s="6" t="s">
        <v>10</v>
      </c>
    </row>
    <row r="14184" spans="1:9" x14ac:dyDescent="0.3">
      <c r="A14184" t="s">
        <v>13124</v>
      </c>
      <c r="B14184" s="15" t="s">
        <v>13125</v>
      </c>
      <c r="C14184">
        <v>66182</v>
      </c>
      <c r="E14184" s="7" t="s">
        <v>13016</v>
      </c>
      <c r="F14184" s="15" t="s">
        <v>13017</v>
      </c>
      <c r="G14184" s="15" t="s">
        <v>112</v>
      </c>
      <c r="H14184" s="15" t="s">
        <v>13126</v>
      </c>
      <c r="I14184" s="6" t="s">
        <v>15</v>
      </c>
    </row>
    <row r="14185" spans="1:9" x14ac:dyDescent="0.3">
      <c r="A14185" t="s">
        <v>13127</v>
      </c>
      <c r="B14185" s="15" t="s">
        <v>13128</v>
      </c>
      <c r="C14185">
        <v>66181</v>
      </c>
      <c r="E14185" s="7" t="s">
        <v>13016</v>
      </c>
      <c r="F14185" s="15" t="s">
        <v>13017</v>
      </c>
      <c r="G14185" s="15" t="s">
        <v>112</v>
      </c>
      <c r="H14185" s="15" t="s">
        <v>13129</v>
      </c>
      <c r="I14185" s="6" t="s">
        <v>17</v>
      </c>
    </row>
    <row r="14186" spans="1:9" x14ac:dyDescent="0.3">
      <c r="A14186" t="s">
        <v>13130</v>
      </c>
      <c r="B14186" s="15" t="s">
        <v>13131</v>
      </c>
      <c r="C14186">
        <v>66183</v>
      </c>
      <c r="E14186" s="7" t="s">
        <v>13016</v>
      </c>
      <c r="F14186" s="15" t="s">
        <v>13017</v>
      </c>
      <c r="G14186" s="15" t="s">
        <v>112</v>
      </c>
      <c r="H14186" s="15" t="s">
        <v>13132</v>
      </c>
      <c r="I14186" s="6" t="s">
        <v>47</v>
      </c>
    </row>
    <row r="14187" spans="1:9" x14ac:dyDescent="0.3">
      <c r="A14187" t="s">
        <v>13186</v>
      </c>
      <c r="C14187">
        <v>68023</v>
      </c>
      <c r="E14187" s="7" t="s">
        <v>13016</v>
      </c>
      <c r="F14187" s="15" t="s">
        <v>13158</v>
      </c>
      <c r="G14187" s="15" t="s">
        <v>519</v>
      </c>
      <c r="I14187" s="6" t="s">
        <v>4</v>
      </c>
    </row>
    <row r="14188" spans="1:9" x14ac:dyDescent="0.3">
      <c r="A14188" t="s">
        <v>13186</v>
      </c>
      <c r="B14188" s="15" t="s">
        <v>13187</v>
      </c>
      <c r="C14188">
        <v>68115</v>
      </c>
      <c r="E14188" s="7" t="s">
        <v>13016</v>
      </c>
      <c r="F14188" s="15" t="s">
        <v>13158</v>
      </c>
      <c r="G14188" s="15" t="s">
        <v>519</v>
      </c>
      <c r="H14188" s="15" t="s">
        <v>13188</v>
      </c>
      <c r="I14188" s="6" t="s">
        <v>4</v>
      </c>
    </row>
    <row r="14189" spans="1:9" x14ac:dyDescent="0.3">
      <c r="A14189" t="s">
        <v>13186</v>
      </c>
      <c r="C14189">
        <v>78457</v>
      </c>
      <c r="E14189" s="7" t="s">
        <v>13016</v>
      </c>
      <c r="F14189" s="15" t="s">
        <v>13158</v>
      </c>
      <c r="G14189" s="15" t="s">
        <v>519</v>
      </c>
      <c r="I14189" s="6" t="s">
        <v>4</v>
      </c>
    </row>
    <row r="14190" spans="1:9" x14ac:dyDescent="0.3">
      <c r="A14190" t="s">
        <v>13189</v>
      </c>
      <c r="B14190" s="15">
        <v>7942050204</v>
      </c>
      <c r="C14190">
        <v>79307</v>
      </c>
      <c r="E14190" s="7" t="s">
        <v>13016</v>
      </c>
      <c r="F14190" s="15" t="s">
        <v>13158</v>
      </c>
      <c r="G14190" s="15" t="s">
        <v>519</v>
      </c>
      <c r="H14190" s="15" t="s">
        <v>13190</v>
      </c>
      <c r="I14190" s="6" t="s">
        <v>4</v>
      </c>
    </row>
    <row r="14191" spans="1:9" x14ac:dyDescent="0.3">
      <c r="A14191" t="s">
        <v>13191</v>
      </c>
      <c r="B14191" s="15" t="s">
        <v>13192</v>
      </c>
      <c r="C14191">
        <v>66453</v>
      </c>
      <c r="E14191" s="7" t="s">
        <v>13016</v>
      </c>
      <c r="F14191" s="15" t="s">
        <v>13158</v>
      </c>
      <c r="G14191" s="15" t="s">
        <v>519</v>
      </c>
      <c r="H14191" s="15" t="s">
        <v>13190</v>
      </c>
      <c r="I14191" s="6" t="s">
        <v>4</v>
      </c>
    </row>
    <row r="14192" spans="1:9" x14ac:dyDescent="0.3">
      <c r="A14192" t="s">
        <v>13193</v>
      </c>
      <c r="B14192" s="15" t="s">
        <v>13194</v>
      </c>
      <c r="C14192">
        <v>69167</v>
      </c>
      <c r="E14192" s="7" t="s">
        <v>13016</v>
      </c>
      <c r="F14192" s="15" t="s">
        <v>13158</v>
      </c>
      <c r="G14192" s="15" t="s">
        <v>519</v>
      </c>
      <c r="H14192" s="15" t="s">
        <v>13195</v>
      </c>
      <c r="I14192" s="6" t="s">
        <v>4</v>
      </c>
    </row>
    <row r="14193" spans="1:9" x14ac:dyDescent="0.3">
      <c r="A14193" t="s">
        <v>13196</v>
      </c>
      <c r="B14193" s="15" t="s">
        <v>13197</v>
      </c>
      <c r="C14193">
        <v>69633</v>
      </c>
      <c r="E14193" s="7" t="s">
        <v>13016</v>
      </c>
      <c r="F14193" s="15" t="s">
        <v>13158</v>
      </c>
      <c r="G14193" s="15" t="s">
        <v>519</v>
      </c>
      <c r="H14193" s="15" t="s">
        <v>13198</v>
      </c>
      <c r="I14193" s="6" t="s">
        <v>4</v>
      </c>
    </row>
    <row r="14194" spans="1:9" x14ac:dyDescent="0.3">
      <c r="A14194" t="s">
        <v>13199</v>
      </c>
      <c r="C14194">
        <v>79115</v>
      </c>
      <c r="E14194" s="7" t="s">
        <v>13016</v>
      </c>
      <c r="F14194" s="15" t="s">
        <v>13158</v>
      </c>
      <c r="G14194" s="15" t="s">
        <v>519</v>
      </c>
      <c r="I14194" s="6" t="s">
        <v>4</v>
      </c>
    </row>
    <row r="14195" spans="1:9" x14ac:dyDescent="0.3">
      <c r="A14195" t="s">
        <v>13200</v>
      </c>
      <c r="C14195">
        <v>67798</v>
      </c>
      <c r="E14195" s="7" t="s">
        <v>13016</v>
      </c>
      <c r="F14195" s="15" t="s">
        <v>13158</v>
      </c>
      <c r="G14195" s="15" t="s">
        <v>519</v>
      </c>
      <c r="I14195" s="6" t="s">
        <v>4</v>
      </c>
    </row>
    <row r="14196" spans="1:9" x14ac:dyDescent="0.3">
      <c r="A14196" t="s">
        <v>13200</v>
      </c>
      <c r="B14196" s="15">
        <v>7942050203</v>
      </c>
      <c r="C14196">
        <v>70629</v>
      </c>
      <c r="E14196" s="7" t="s">
        <v>13016</v>
      </c>
      <c r="F14196" s="15" t="s">
        <v>13158</v>
      </c>
      <c r="G14196" s="15" t="s">
        <v>519</v>
      </c>
      <c r="I14196" s="6" t="s">
        <v>4</v>
      </c>
    </row>
    <row r="14197" spans="1:9" x14ac:dyDescent="0.3">
      <c r="A14197" t="s">
        <v>13201</v>
      </c>
      <c r="B14197" s="15">
        <v>7942050202</v>
      </c>
      <c r="C14197">
        <v>70630</v>
      </c>
      <c r="E14197" s="7" t="s">
        <v>13016</v>
      </c>
      <c r="F14197" s="15" t="s">
        <v>13158</v>
      </c>
      <c r="G14197" s="15" t="s">
        <v>519</v>
      </c>
      <c r="I14197" s="6" t="s">
        <v>4</v>
      </c>
    </row>
    <row r="14198" spans="1:9" x14ac:dyDescent="0.3">
      <c r="A14198" t="s">
        <v>13202</v>
      </c>
      <c r="C14198">
        <v>68803</v>
      </c>
      <c r="E14198" s="7" t="s">
        <v>13016</v>
      </c>
      <c r="F14198" s="15" t="s">
        <v>13158</v>
      </c>
      <c r="G14198" s="15" t="s">
        <v>519</v>
      </c>
      <c r="I14198" s="6" t="s">
        <v>4</v>
      </c>
    </row>
    <row r="14199" spans="1:9" x14ac:dyDescent="0.3">
      <c r="A14199" t="s">
        <v>13203</v>
      </c>
      <c r="C14199">
        <v>68802</v>
      </c>
      <c r="E14199" s="7" t="s">
        <v>13016</v>
      </c>
      <c r="F14199" s="15" t="s">
        <v>13158</v>
      </c>
      <c r="G14199" s="15" t="s">
        <v>519</v>
      </c>
      <c r="I14199" s="6" t="s">
        <v>4</v>
      </c>
    </row>
    <row r="14200" spans="1:9" x14ac:dyDescent="0.3">
      <c r="A14200" t="s">
        <v>13204</v>
      </c>
      <c r="B14200" s="15" t="s">
        <v>13205</v>
      </c>
      <c r="C14200">
        <v>69291</v>
      </c>
      <c r="E14200" s="7" t="s">
        <v>13016</v>
      </c>
      <c r="F14200" s="15" t="s">
        <v>13158</v>
      </c>
      <c r="G14200" s="15" t="s">
        <v>519</v>
      </c>
      <c r="I14200" s="6" t="s">
        <v>4</v>
      </c>
    </row>
    <row r="14201" spans="1:9" x14ac:dyDescent="0.3">
      <c r="A14201" t="s">
        <v>13206</v>
      </c>
      <c r="B14201" s="15" t="s">
        <v>13207</v>
      </c>
      <c r="C14201">
        <v>69290</v>
      </c>
      <c r="E14201" s="7" t="s">
        <v>13016</v>
      </c>
      <c r="F14201" s="15" t="s">
        <v>13158</v>
      </c>
      <c r="G14201" s="15" t="s">
        <v>519</v>
      </c>
      <c r="I14201" s="6" t="s">
        <v>4</v>
      </c>
    </row>
    <row r="14202" spans="1:9" x14ac:dyDescent="0.3">
      <c r="A14202" t="s">
        <v>13208</v>
      </c>
      <c r="B14202" s="15" t="s">
        <v>13209</v>
      </c>
      <c r="C14202">
        <v>68873</v>
      </c>
      <c r="E14202" s="7" t="s">
        <v>13016</v>
      </c>
      <c r="F14202" s="15" t="s">
        <v>13158</v>
      </c>
      <c r="G14202" s="15" t="s">
        <v>519</v>
      </c>
      <c r="H14202" s="15" t="s">
        <v>13210</v>
      </c>
      <c r="I14202" s="6" t="s">
        <v>8</v>
      </c>
    </row>
    <row r="14203" spans="1:9" x14ac:dyDescent="0.3">
      <c r="A14203" t="s">
        <v>13211</v>
      </c>
      <c r="B14203" s="15">
        <v>7942052221</v>
      </c>
      <c r="C14203">
        <v>80214</v>
      </c>
      <c r="E14203" s="7" t="s">
        <v>13016</v>
      </c>
      <c r="F14203" s="15" t="s">
        <v>13158</v>
      </c>
      <c r="G14203" s="15" t="s">
        <v>519</v>
      </c>
      <c r="I14203" s="6" t="s">
        <v>8</v>
      </c>
    </row>
    <row r="14204" spans="1:9" x14ac:dyDescent="0.3">
      <c r="A14204" t="s">
        <v>13212</v>
      </c>
      <c r="B14204" s="15" t="s">
        <v>13213</v>
      </c>
      <c r="C14204">
        <v>69638</v>
      </c>
      <c r="E14204" s="7" t="s">
        <v>13016</v>
      </c>
      <c r="F14204" s="15" t="s">
        <v>13158</v>
      </c>
      <c r="G14204" s="15" t="s">
        <v>519</v>
      </c>
      <c r="H14204" s="15" t="s">
        <v>13214</v>
      </c>
      <c r="I14204" s="6" t="s">
        <v>8</v>
      </c>
    </row>
    <row r="14205" spans="1:9" x14ac:dyDescent="0.3">
      <c r="A14205" t="s">
        <v>13215</v>
      </c>
      <c r="B14205" s="15">
        <v>7942052280</v>
      </c>
      <c r="C14205">
        <v>80215</v>
      </c>
      <c r="E14205" s="7" t="s">
        <v>13016</v>
      </c>
      <c r="F14205" s="15" t="s">
        <v>13158</v>
      </c>
      <c r="G14205" s="15" t="s">
        <v>519</v>
      </c>
      <c r="I14205" s="6" t="s">
        <v>8</v>
      </c>
    </row>
    <row r="14206" spans="1:9" x14ac:dyDescent="0.3">
      <c r="A14206" t="s">
        <v>13216</v>
      </c>
      <c r="B14206" s="15" t="s">
        <v>13213</v>
      </c>
      <c r="C14206">
        <v>69639</v>
      </c>
      <c r="E14206" s="7" t="s">
        <v>13016</v>
      </c>
      <c r="F14206" s="15" t="s">
        <v>13158</v>
      </c>
      <c r="G14206" s="15" t="s">
        <v>519</v>
      </c>
      <c r="H14206" s="15" t="s">
        <v>13214</v>
      </c>
      <c r="I14206" s="6" t="s">
        <v>8</v>
      </c>
    </row>
    <row r="14207" spans="1:9" x14ac:dyDescent="0.3">
      <c r="A14207" t="s">
        <v>13217</v>
      </c>
      <c r="B14207" s="15" t="s">
        <v>13218</v>
      </c>
      <c r="C14207">
        <v>69634</v>
      </c>
      <c r="E14207" s="7" t="s">
        <v>13016</v>
      </c>
      <c r="F14207" s="15" t="s">
        <v>13158</v>
      </c>
      <c r="G14207" s="15" t="s">
        <v>519</v>
      </c>
      <c r="H14207" s="15" t="s">
        <v>13219</v>
      </c>
      <c r="I14207" s="6" t="s">
        <v>10</v>
      </c>
    </row>
    <row r="14208" spans="1:9" x14ac:dyDescent="0.3">
      <c r="A14208" t="s">
        <v>13220</v>
      </c>
      <c r="B14208" s="15" t="s">
        <v>13221</v>
      </c>
      <c r="C14208">
        <v>69636</v>
      </c>
      <c r="E14208" s="7" t="s">
        <v>13016</v>
      </c>
      <c r="F14208" s="15" t="s">
        <v>13158</v>
      </c>
      <c r="G14208" s="15" t="s">
        <v>519</v>
      </c>
      <c r="H14208" s="15" t="s">
        <v>13222</v>
      </c>
      <c r="I14208" s="6" t="s">
        <v>15</v>
      </c>
    </row>
    <row r="14209" spans="1:15" x14ac:dyDescent="0.3">
      <c r="A14209" t="s">
        <v>13223</v>
      </c>
      <c r="B14209" s="15" t="s">
        <v>13224</v>
      </c>
      <c r="C14209">
        <v>69635</v>
      </c>
      <c r="E14209" s="7" t="s">
        <v>13016</v>
      </c>
      <c r="F14209" s="15" t="s">
        <v>13158</v>
      </c>
      <c r="G14209" s="15" t="s">
        <v>519</v>
      </c>
      <c r="H14209" s="15" t="s">
        <v>13225</v>
      </c>
      <c r="I14209" s="6" t="s">
        <v>17</v>
      </c>
    </row>
    <row r="14210" spans="1:15" x14ac:dyDescent="0.3">
      <c r="A14210" t="s">
        <v>13226</v>
      </c>
      <c r="B14210" s="15" t="s">
        <v>13227</v>
      </c>
      <c r="C14210">
        <v>69637</v>
      </c>
      <c r="E14210" s="7" t="s">
        <v>13016</v>
      </c>
      <c r="F14210" s="15" t="s">
        <v>13158</v>
      </c>
      <c r="G14210" s="15" t="s">
        <v>519</v>
      </c>
      <c r="H14210" s="15" t="s">
        <v>13228</v>
      </c>
      <c r="I14210" s="6" t="s">
        <v>47</v>
      </c>
    </row>
    <row r="14211" spans="1:15" x14ac:dyDescent="0.3">
      <c r="A14211" t="s">
        <v>13478</v>
      </c>
      <c r="C14211">
        <v>75342</v>
      </c>
      <c r="E14211" s="7" t="s">
        <v>13016</v>
      </c>
      <c r="F14211" s="15" t="s">
        <v>13420</v>
      </c>
      <c r="G14211" s="15" t="s">
        <v>13480</v>
      </c>
      <c r="H14211" s="15" t="s">
        <v>13481</v>
      </c>
      <c r="I14211" s="6" t="s">
        <v>4</v>
      </c>
    </row>
    <row r="14212" spans="1:15" x14ac:dyDescent="0.3">
      <c r="A14212" t="s">
        <v>13478</v>
      </c>
      <c r="B14212" s="15" t="s">
        <v>13479</v>
      </c>
      <c r="C14212">
        <v>75459</v>
      </c>
      <c r="E14212" s="7" t="s">
        <v>13016</v>
      </c>
      <c r="F14212" s="15" t="s">
        <v>13420</v>
      </c>
      <c r="G14212" s="15" t="s">
        <v>13480</v>
      </c>
      <c r="H14212" s="15" t="s">
        <v>13481</v>
      </c>
      <c r="I14212" s="6" t="s">
        <v>4</v>
      </c>
    </row>
    <row r="14213" spans="1:15" x14ac:dyDescent="0.3">
      <c r="A14213" t="s">
        <v>13482</v>
      </c>
      <c r="B14213" s="15" t="s">
        <v>13483</v>
      </c>
      <c r="C14213">
        <v>69292</v>
      </c>
      <c r="E14213" s="7" t="s">
        <v>13016</v>
      </c>
      <c r="F14213" s="15" t="s">
        <v>13420</v>
      </c>
      <c r="G14213" s="15" t="s">
        <v>13480</v>
      </c>
      <c r="H14213" s="15" t="s">
        <v>13484</v>
      </c>
      <c r="I14213" s="6" t="s">
        <v>4</v>
      </c>
    </row>
    <row r="14214" spans="1:15" x14ac:dyDescent="0.3">
      <c r="A14214" t="s">
        <v>13485</v>
      </c>
      <c r="B14214" s="15" t="s">
        <v>13486</v>
      </c>
      <c r="C14214">
        <v>68024</v>
      </c>
      <c r="E14214" s="7" t="s">
        <v>13016</v>
      </c>
      <c r="F14214" s="15" t="s">
        <v>13420</v>
      </c>
      <c r="G14214" s="15" t="s">
        <v>13480</v>
      </c>
      <c r="H14214" s="15" t="s">
        <v>13487</v>
      </c>
      <c r="I14214" s="6" t="s">
        <v>4</v>
      </c>
    </row>
    <row r="14215" spans="1:15" x14ac:dyDescent="0.3">
      <c r="A14215" t="s">
        <v>13488</v>
      </c>
      <c r="B14215" s="15" t="s">
        <v>13489</v>
      </c>
      <c r="C14215">
        <v>68116</v>
      </c>
      <c r="E14215" s="7" t="s">
        <v>13016</v>
      </c>
      <c r="F14215" s="15" t="s">
        <v>13420</v>
      </c>
      <c r="G14215" s="15" t="s">
        <v>13480</v>
      </c>
      <c r="H14215" s="15" t="s">
        <v>13487</v>
      </c>
      <c r="I14215" s="6" t="s">
        <v>4</v>
      </c>
    </row>
    <row r="14216" spans="1:15" x14ac:dyDescent="0.3">
      <c r="A14216" t="s">
        <v>13490</v>
      </c>
      <c r="B14216" s="15" t="s">
        <v>13491</v>
      </c>
      <c r="C14216">
        <v>85371</v>
      </c>
      <c r="E14216" s="7" t="s">
        <v>13016</v>
      </c>
      <c r="F14216" s="15" t="s">
        <v>13420</v>
      </c>
      <c r="G14216" s="15" t="s">
        <v>13480</v>
      </c>
      <c r="I14216" s="6" t="s">
        <v>8</v>
      </c>
    </row>
    <row r="14217" spans="1:15" x14ac:dyDescent="0.3">
      <c r="A14217" t="s">
        <v>13492</v>
      </c>
      <c r="B14217" s="15" t="s">
        <v>13493</v>
      </c>
      <c r="C14217">
        <v>69640</v>
      </c>
      <c r="E14217" s="7" t="s">
        <v>13016</v>
      </c>
      <c r="F14217" s="15" t="s">
        <v>13420</v>
      </c>
      <c r="G14217" s="15" t="s">
        <v>13480</v>
      </c>
      <c r="H14217" s="15" t="s">
        <v>13494</v>
      </c>
      <c r="I14217" s="6" t="s">
        <v>10</v>
      </c>
    </row>
    <row r="14218" spans="1:15" x14ac:dyDescent="0.3">
      <c r="A14218" t="s">
        <v>13495</v>
      </c>
      <c r="B14218" s="15" t="s">
        <v>13496</v>
      </c>
      <c r="C14218">
        <v>69642</v>
      </c>
      <c r="E14218" s="7" t="s">
        <v>13016</v>
      </c>
      <c r="F14218" s="15" t="s">
        <v>13420</v>
      </c>
      <c r="G14218" s="15" t="s">
        <v>13480</v>
      </c>
      <c r="H14218" s="15" t="s">
        <v>13497</v>
      </c>
      <c r="I14218" s="6" t="s">
        <v>15</v>
      </c>
    </row>
    <row r="14219" spans="1:15" x14ac:dyDescent="0.3">
      <c r="A14219" t="s">
        <v>13498</v>
      </c>
      <c r="B14219" s="15" t="s">
        <v>13499</v>
      </c>
      <c r="C14219">
        <v>69641</v>
      </c>
      <c r="E14219" s="7" t="s">
        <v>13016</v>
      </c>
      <c r="F14219" s="15" t="s">
        <v>13420</v>
      </c>
      <c r="G14219" s="15" t="s">
        <v>13480</v>
      </c>
      <c r="H14219" s="15" t="s">
        <v>13500</v>
      </c>
      <c r="I14219" s="6" t="s">
        <v>17</v>
      </c>
    </row>
    <row r="14220" spans="1:15" x14ac:dyDescent="0.3">
      <c r="A14220" t="s">
        <v>13501</v>
      </c>
      <c r="B14220" s="15" t="s">
        <v>13502</v>
      </c>
      <c r="C14220">
        <v>69643</v>
      </c>
      <c r="E14220" s="7" t="s">
        <v>13016</v>
      </c>
      <c r="F14220" s="15" t="s">
        <v>13420</v>
      </c>
      <c r="G14220" s="15" t="s">
        <v>13480</v>
      </c>
      <c r="H14220" s="15" t="s">
        <v>13503</v>
      </c>
      <c r="I14220" s="6" t="s">
        <v>47</v>
      </c>
    </row>
    <row r="14221" spans="1:15" x14ac:dyDescent="0.3">
      <c r="A14221" t="s">
        <v>33192</v>
      </c>
      <c r="B14221" s="7" t="s">
        <v>33193</v>
      </c>
      <c r="C14221">
        <v>204938</v>
      </c>
      <c r="E14221" s="7" t="s">
        <v>13016</v>
      </c>
      <c r="F14221" s="7" t="s">
        <v>13230</v>
      </c>
      <c r="G14221" s="7" t="s">
        <v>3515</v>
      </c>
      <c r="H14221" s="7" t="s">
        <v>33194</v>
      </c>
      <c r="I14221" s="7" t="s">
        <v>4</v>
      </c>
      <c r="J14221" s="9">
        <v>1</v>
      </c>
      <c r="K14221">
        <v>2</v>
      </c>
      <c r="L14221">
        <v>3</v>
      </c>
      <c r="M14221" s="9">
        <v>1</v>
      </c>
      <c r="N14221">
        <v>2</v>
      </c>
      <c r="O14221">
        <v>3</v>
      </c>
    </row>
    <row r="14222" spans="1:15" x14ac:dyDescent="0.3">
      <c r="A14222" t="s">
        <v>14070</v>
      </c>
      <c r="C14222">
        <v>81129</v>
      </c>
      <c r="E14222" s="7" t="s">
        <v>13506</v>
      </c>
      <c r="F14222" s="15" t="s">
        <v>14071</v>
      </c>
      <c r="G14222" s="15" t="s">
        <v>8601</v>
      </c>
      <c r="I14222" s="6" t="s">
        <v>4</v>
      </c>
    </row>
    <row r="14223" spans="1:15" x14ac:dyDescent="0.3">
      <c r="A14223" t="s">
        <v>14072</v>
      </c>
      <c r="C14223">
        <v>81130</v>
      </c>
      <c r="E14223" s="7" t="s">
        <v>13506</v>
      </c>
      <c r="F14223" s="15" t="s">
        <v>14071</v>
      </c>
      <c r="G14223" s="15" t="s">
        <v>8601</v>
      </c>
      <c r="I14223" s="6" t="s">
        <v>4</v>
      </c>
    </row>
    <row r="14224" spans="1:15" x14ac:dyDescent="0.3">
      <c r="A14224" t="s">
        <v>14073</v>
      </c>
      <c r="B14224" s="15">
        <v>3701000220</v>
      </c>
      <c r="C14224">
        <v>15155</v>
      </c>
      <c r="E14224" s="7" t="s">
        <v>13506</v>
      </c>
      <c r="F14224" s="15" t="s">
        <v>14071</v>
      </c>
      <c r="G14224" s="15" t="s">
        <v>8601</v>
      </c>
      <c r="I14224" s="6" t="s">
        <v>4</v>
      </c>
    </row>
    <row r="14225" spans="1:13" x14ac:dyDescent="0.3">
      <c r="A14225" t="s">
        <v>14073</v>
      </c>
      <c r="C14225">
        <v>76594</v>
      </c>
      <c r="E14225" s="7" t="s">
        <v>13506</v>
      </c>
      <c r="F14225" s="15" t="s">
        <v>14071</v>
      </c>
      <c r="G14225" s="15" t="s">
        <v>8601</v>
      </c>
      <c r="I14225" s="6" t="s">
        <v>4</v>
      </c>
    </row>
    <row r="14226" spans="1:13" x14ac:dyDescent="0.3">
      <c r="A14226" t="s">
        <v>14233</v>
      </c>
      <c r="C14226">
        <v>81133</v>
      </c>
      <c r="E14226" s="7" t="s">
        <v>13506</v>
      </c>
      <c r="F14226" s="15" t="s">
        <v>14234</v>
      </c>
      <c r="G14226" s="15" t="s">
        <v>8812</v>
      </c>
      <c r="I14226" s="6" t="s">
        <v>4</v>
      </c>
    </row>
    <row r="14227" spans="1:13" x14ac:dyDescent="0.3">
      <c r="A14227" t="s">
        <v>14235</v>
      </c>
      <c r="C14227">
        <v>81134</v>
      </c>
      <c r="E14227" s="7" t="s">
        <v>13506</v>
      </c>
      <c r="F14227" s="15" t="s">
        <v>14234</v>
      </c>
      <c r="G14227" s="15" t="s">
        <v>8812</v>
      </c>
      <c r="I14227" s="6" t="s">
        <v>4</v>
      </c>
    </row>
    <row r="14228" spans="1:13" x14ac:dyDescent="0.3">
      <c r="A14228" t="s">
        <v>14396</v>
      </c>
      <c r="B14228" s="15">
        <v>3701100220</v>
      </c>
      <c r="C14228">
        <v>15173</v>
      </c>
      <c r="E14228" s="7" t="s">
        <v>13506</v>
      </c>
      <c r="F14228" s="15" t="s">
        <v>14397</v>
      </c>
      <c r="G14228" s="15" t="s">
        <v>8796</v>
      </c>
      <c r="I14228" s="6" t="s">
        <v>4</v>
      </c>
    </row>
    <row r="14229" spans="1:13" x14ac:dyDescent="0.3">
      <c r="A14229" t="s">
        <v>14396</v>
      </c>
      <c r="C14229">
        <v>64958</v>
      </c>
      <c r="E14229" s="7" t="s">
        <v>13506</v>
      </c>
      <c r="F14229" s="15" t="s">
        <v>14397</v>
      </c>
      <c r="G14229" s="15" t="s">
        <v>8796</v>
      </c>
      <c r="I14229" s="6" t="s">
        <v>4</v>
      </c>
    </row>
    <row r="14230" spans="1:13" x14ac:dyDescent="0.3">
      <c r="A14230" t="s">
        <v>14396</v>
      </c>
      <c r="C14230">
        <v>85560</v>
      </c>
      <c r="E14230" s="7" t="s">
        <v>13506</v>
      </c>
      <c r="F14230" s="15" t="s">
        <v>14397</v>
      </c>
      <c r="G14230" s="15" t="s">
        <v>8796</v>
      </c>
      <c r="I14230" s="6" t="s">
        <v>4</v>
      </c>
    </row>
    <row r="14231" spans="1:13" x14ac:dyDescent="0.3">
      <c r="A14231" t="s">
        <v>14396</v>
      </c>
      <c r="B14231" s="7" t="s">
        <v>32990</v>
      </c>
      <c r="C14231">
        <v>204781</v>
      </c>
      <c r="E14231" s="7" t="s">
        <v>13506</v>
      </c>
      <c r="F14231" s="7" t="s">
        <v>14397</v>
      </c>
      <c r="G14231" s="7" t="s">
        <v>8796</v>
      </c>
      <c r="H14231" s="7"/>
      <c r="I14231" s="7" t="s">
        <v>4</v>
      </c>
      <c r="J14231" s="9">
        <v>1</v>
      </c>
      <c r="M14231" s="9">
        <v>1</v>
      </c>
    </row>
    <row r="14232" spans="1:13" x14ac:dyDescent="0.3">
      <c r="A14232" t="s">
        <v>14398</v>
      </c>
      <c r="B14232" s="15">
        <v>3701101820</v>
      </c>
      <c r="C14232">
        <v>15174</v>
      </c>
      <c r="E14232" s="7" t="s">
        <v>13506</v>
      </c>
      <c r="F14232" s="15" t="s">
        <v>14397</v>
      </c>
      <c r="G14232" s="15" t="s">
        <v>8796</v>
      </c>
      <c r="I14232" s="6" t="s">
        <v>6</v>
      </c>
      <c r="J14232" s="17"/>
      <c r="K14232" s="18"/>
      <c r="L14232" s="18"/>
    </row>
    <row r="14233" spans="1:13" x14ac:dyDescent="0.3">
      <c r="A14233" t="s">
        <v>14399</v>
      </c>
      <c r="B14233" s="15">
        <v>3701102020</v>
      </c>
      <c r="C14233">
        <v>15175</v>
      </c>
      <c r="E14233" s="7" t="s">
        <v>13506</v>
      </c>
      <c r="F14233" s="15" t="s">
        <v>14397</v>
      </c>
      <c r="G14233" s="15" t="s">
        <v>8796</v>
      </c>
      <c r="I14233" s="6" t="s">
        <v>8</v>
      </c>
    </row>
    <row r="14234" spans="1:13" x14ac:dyDescent="0.3">
      <c r="A14234" t="s">
        <v>14399</v>
      </c>
      <c r="C14234">
        <v>82926</v>
      </c>
      <c r="E14234" s="7" t="s">
        <v>13506</v>
      </c>
      <c r="F14234" s="15" t="s">
        <v>14397</v>
      </c>
      <c r="G14234" s="15" t="s">
        <v>8796</v>
      </c>
      <c r="I14234" s="6" t="s">
        <v>8</v>
      </c>
    </row>
    <row r="14235" spans="1:13" x14ac:dyDescent="0.3">
      <c r="A14235" t="s">
        <v>14400</v>
      </c>
      <c r="B14235" s="15">
        <v>3701104020</v>
      </c>
      <c r="C14235">
        <v>79607</v>
      </c>
      <c r="E14235" s="7" t="s">
        <v>13506</v>
      </c>
      <c r="F14235" s="15" t="s">
        <v>14397</v>
      </c>
      <c r="G14235" s="15" t="s">
        <v>8796</v>
      </c>
      <c r="I14235" s="6" t="s">
        <v>10</v>
      </c>
    </row>
    <row r="14236" spans="1:13" x14ac:dyDescent="0.3">
      <c r="A14236" t="s">
        <v>14401</v>
      </c>
      <c r="B14236" s="15">
        <v>3701104021</v>
      </c>
      <c r="C14236">
        <v>15176</v>
      </c>
      <c r="E14236" s="7" t="s">
        <v>13506</v>
      </c>
      <c r="F14236" s="15" t="s">
        <v>14397</v>
      </c>
      <c r="G14236" s="15" t="s">
        <v>8796</v>
      </c>
      <c r="I14236" s="6" t="s">
        <v>10</v>
      </c>
    </row>
    <row r="14237" spans="1:13" x14ac:dyDescent="0.3">
      <c r="A14237" t="s">
        <v>14402</v>
      </c>
      <c r="C14237">
        <v>15181</v>
      </c>
      <c r="E14237" s="7" t="s">
        <v>13506</v>
      </c>
      <c r="F14237" s="15" t="s">
        <v>14397</v>
      </c>
      <c r="G14237" s="15" t="s">
        <v>8796</v>
      </c>
      <c r="I14237" s="6" t="s">
        <v>236</v>
      </c>
    </row>
    <row r="14238" spans="1:13" x14ac:dyDescent="0.3">
      <c r="A14238" t="s">
        <v>14402</v>
      </c>
      <c r="B14238" s="15">
        <v>3701105020</v>
      </c>
      <c r="C14238">
        <v>72766</v>
      </c>
      <c r="E14238" s="7" t="s">
        <v>13506</v>
      </c>
      <c r="F14238" s="15" t="s">
        <v>14397</v>
      </c>
      <c r="G14238" s="15" t="s">
        <v>8796</v>
      </c>
      <c r="I14238" s="6" t="s">
        <v>236</v>
      </c>
    </row>
    <row r="14239" spans="1:13" x14ac:dyDescent="0.3">
      <c r="A14239" t="s">
        <v>14403</v>
      </c>
      <c r="B14239" s="15">
        <v>3701104030</v>
      </c>
      <c r="C14239">
        <v>79608</v>
      </c>
      <c r="E14239" s="7" t="s">
        <v>13506</v>
      </c>
      <c r="F14239" s="15" t="s">
        <v>14397</v>
      </c>
      <c r="G14239" s="15" t="s">
        <v>8796</v>
      </c>
      <c r="I14239" s="6" t="s">
        <v>17</v>
      </c>
    </row>
    <row r="14240" spans="1:13" x14ac:dyDescent="0.3">
      <c r="A14240" t="s">
        <v>14404</v>
      </c>
      <c r="B14240" s="15">
        <v>3701104031</v>
      </c>
      <c r="C14240">
        <v>15177</v>
      </c>
      <c r="E14240" s="7" t="s">
        <v>13506</v>
      </c>
      <c r="F14240" s="15" t="s">
        <v>14397</v>
      </c>
      <c r="G14240" s="15" t="s">
        <v>8796</v>
      </c>
      <c r="I14240" s="6" t="s">
        <v>17</v>
      </c>
    </row>
    <row r="14241" spans="1:12" x14ac:dyDescent="0.3">
      <c r="A14241" t="s">
        <v>14405</v>
      </c>
      <c r="C14241">
        <v>15180</v>
      </c>
      <c r="E14241" s="7" t="s">
        <v>13506</v>
      </c>
      <c r="F14241" s="15" t="s">
        <v>14397</v>
      </c>
      <c r="G14241" s="15" t="s">
        <v>8796</v>
      </c>
      <c r="I14241" s="6" t="s">
        <v>47</v>
      </c>
    </row>
    <row r="14242" spans="1:12" x14ac:dyDescent="0.3">
      <c r="A14242" t="s">
        <v>14406</v>
      </c>
      <c r="B14242" s="15">
        <v>3701105030</v>
      </c>
      <c r="C14242">
        <v>15182</v>
      </c>
      <c r="E14242" s="7" t="s">
        <v>13506</v>
      </c>
      <c r="F14242" s="15" t="s">
        <v>14397</v>
      </c>
      <c r="G14242" s="15" t="s">
        <v>8796</v>
      </c>
      <c r="I14242" s="6" t="s">
        <v>247</v>
      </c>
    </row>
    <row r="14243" spans="1:12" x14ac:dyDescent="0.3">
      <c r="A14243" t="s">
        <v>13517</v>
      </c>
      <c r="C14243">
        <v>81136</v>
      </c>
      <c r="E14243" s="7" t="s">
        <v>13506</v>
      </c>
      <c r="F14243" s="15" t="s">
        <v>13518</v>
      </c>
      <c r="G14243" s="15" t="s">
        <v>3153</v>
      </c>
      <c r="I14243" s="6" t="s">
        <v>4</v>
      </c>
    </row>
    <row r="14244" spans="1:12" x14ac:dyDescent="0.3">
      <c r="A14244" t="s">
        <v>13519</v>
      </c>
      <c r="B14244" s="15">
        <v>3701154000</v>
      </c>
      <c r="C14244">
        <v>15186</v>
      </c>
      <c r="E14244" s="7" t="s">
        <v>13506</v>
      </c>
      <c r="F14244" s="15" t="s">
        <v>13518</v>
      </c>
      <c r="G14244" s="15" t="s">
        <v>3153</v>
      </c>
      <c r="I14244" s="6" t="s">
        <v>10</v>
      </c>
    </row>
    <row r="14245" spans="1:12" x14ac:dyDescent="0.3">
      <c r="A14245" t="s">
        <v>13520</v>
      </c>
      <c r="B14245" s="15">
        <v>3701154010</v>
      </c>
      <c r="C14245">
        <v>15187</v>
      </c>
      <c r="E14245" s="7" t="s">
        <v>13506</v>
      </c>
      <c r="F14245" s="15" t="s">
        <v>13518</v>
      </c>
      <c r="G14245" s="15" t="s">
        <v>3153</v>
      </c>
      <c r="I14245" s="6" t="s">
        <v>17</v>
      </c>
    </row>
    <row r="14246" spans="1:12" x14ac:dyDescent="0.3">
      <c r="A14246" t="s">
        <v>14056</v>
      </c>
      <c r="C14246">
        <v>81137</v>
      </c>
      <c r="E14246" s="7" t="s">
        <v>13506</v>
      </c>
      <c r="F14246" s="15" t="s">
        <v>14057</v>
      </c>
      <c r="G14246" s="15" t="s">
        <v>10438</v>
      </c>
      <c r="I14246" s="6" t="s">
        <v>4</v>
      </c>
    </row>
    <row r="14247" spans="1:12" x14ac:dyDescent="0.3">
      <c r="A14247" t="s">
        <v>14058</v>
      </c>
      <c r="C14247">
        <v>68769</v>
      </c>
      <c r="E14247" s="7" t="s">
        <v>13506</v>
      </c>
      <c r="F14247" s="15" t="s">
        <v>14057</v>
      </c>
      <c r="G14247" s="15" t="s">
        <v>10438</v>
      </c>
      <c r="I14247" s="6" t="s">
        <v>4</v>
      </c>
    </row>
    <row r="14248" spans="1:12" x14ac:dyDescent="0.3">
      <c r="A14248" t="s">
        <v>14059</v>
      </c>
      <c r="B14248" s="15">
        <v>3701300220</v>
      </c>
      <c r="C14248">
        <v>15202</v>
      </c>
      <c r="E14248" s="7" t="s">
        <v>13506</v>
      </c>
      <c r="F14248" s="15" t="s">
        <v>14057</v>
      </c>
      <c r="G14248" s="15" t="s">
        <v>10438</v>
      </c>
      <c r="I14248" s="6" t="s">
        <v>4</v>
      </c>
    </row>
    <row r="14249" spans="1:12" x14ac:dyDescent="0.3">
      <c r="A14249" t="s">
        <v>14059</v>
      </c>
      <c r="C14249">
        <v>76644</v>
      </c>
      <c r="E14249" s="7" t="s">
        <v>13506</v>
      </c>
      <c r="F14249" s="15" t="s">
        <v>14057</v>
      </c>
      <c r="G14249" s="15" t="s">
        <v>10438</v>
      </c>
      <c r="I14249" s="6" t="s">
        <v>4</v>
      </c>
    </row>
    <row r="14250" spans="1:12" x14ac:dyDescent="0.3">
      <c r="A14250" t="s">
        <v>14060</v>
      </c>
      <c r="C14250">
        <v>27358</v>
      </c>
      <c r="E14250" s="7" t="s">
        <v>13506</v>
      </c>
      <c r="F14250" s="15" t="s">
        <v>14057</v>
      </c>
      <c r="G14250" s="15" t="s">
        <v>10438</v>
      </c>
      <c r="I14250" s="6" t="s">
        <v>6</v>
      </c>
      <c r="J14250" s="17"/>
      <c r="K14250" s="18"/>
      <c r="L14250" s="18"/>
    </row>
    <row r="14251" spans="1:12" x14ac:dyDescent="0.3">
      <c r="A14251" t="s">
        <v>14061</v>
      </c>
      <c r="B14251" s="15" t="s">
        <v>14062</v>
      </c>
      <c r="C14251">
        <v>59880</v>
      </c>
      <c r="E14251" s="7" t="s">
        <v>13506</v>
      </c>
      <c r="F14251" s="15" t="s">
        <v>14057</v>
      </c>
      <c r="G14251" s="15" t="s">
        <v>10438</v>
      </c>
      <c r="I14251" s="6" t="s">
        <v>8</v>
      </c>
    </row>
    <row r="14252" spans="1:12" x14ac:dyDescent="0.3">
      <c r="A14252" t="s">
        <v>14063</v>
      </c>
      <c r="B14252" s="15">
        <v>3701302020</v>
      </c>
      <c r="C14252">
        <v>15204</v>
      </c>
      <c r="E14252" s="7" t="s">
        <v>13506</v>
      </c>
      <c r="F14252" s="15" t="s">
        <v>14057</v>
      </c>
      <c r="G14252" s="15" t="s">
        <v>10438</v>
      </c>
      <c r="I14252" s="6" t="s">
        <v>8</v>
      </c>
    </row>
    <row r="14253" spans="1:12" x14ac:dyDescent="0.3">
      <c r="A14253" t="s">
        <v>14063</v>
      </c>
      <c r="C14253">
        <v>82927</v>
      </c>
      <c r="E14253" s="7" t="s">
        <v>13506</v>
      </c>
      <c r="F14253" s="15" t="s">
        <v>14057</v>
      </c>
      <c r="G14253" s="15" t="s">
        <v>10438</v>
      </c>
      <c r="I14253" s="6" t="s">
        <v>8</v>
      </c>
    </row>
    <row r="14254" spans="1:12" x14ac:dyDescent="0.3">
      <c r="A14254" t="s">
        <v>14064</v>
      </c>
      <c r="B14254" s="15">
        <v>3701304020</v>
      </c>
      <c r="C14254">
        <v>15205</v>
      </c>
      <c r="E14254" s="7" t="s">
        <v>13506</v>
      </c>
      <c r="F14254" s="15" t="s">
        <v>14057</v>
      </c>
      <c r="G14254" s="15" t="s">
        <v>10438</v>
      </c>
      <c r="I14254" s="6" t="s">
        <v>10</v>
      </c>
    </row>
    <row r="14255" spans="1:12" x14ac:dyDescent="0.3">
      <c r="A14255" t="s">
        <v>14065</v>
      </c>
      <c r="B14255" s="15">
        <v>3701304030</v>
      </c>
      <c r="C14255">
        <v>15206</v>
      </c>
      <c r="E14255" s="7" t="s">
        <v>13506</v>
      </c>
      <c r="F14255" s="15" t="s">
        <v>14057</v>
      </c>
      <c r="G14255" s="15" t="s">
        <v>10438</v>
      </c>
      <c r="I14255" s="6" t="s">
        <v>17</v>
      </c>
    </row>
    <row r="14256" spans="1:12" x14ac:dyDescent="0.3">
      <c r="A14256" t="s">
        <v>13824</v>
      </c>
      <c r="B14256" s="15">
        <v>3701200220</v>
      </c>
      <c r="C14256">
        <v>15190</v>
      </c>
      <c r="E14256" s="7" t="s">
        <v>13506</v>
      </c>
      <c r="F14256" s="15" t="s">
        <v>13825</v>
      </c>
      <c r="G14256" s="15" t="s">
        <v>5786</v>
      </c>
      <c r="I14256" s="6" t="s">
        <v>4</v>
      </c>
    </row>
    <row r="14257" spans="1:12" x14ac:dyDescent="0.3">
      <c r="A14257" t="s">
        <v>13824</v>
      </c>
      <c r="C14257">
        <v>27351</v>
      </c>
      <c r="E14257" s="7" t="s">
        <v>13506</v>
      </c>
      <c r="F14257" s="15" t="s">
        <v>13825</v>
      </c>
      <c r="G14257" s="15" t="s">
        <v>5786</v>
      </c>
      <c r="I14257" s="6" t="s">
        <v>4</v>
      </c>
    </row>
    <row r="14258" spans="1:12" x14ac:dyDescent="0.3">
      <c r="A14258" t="s">
        <v>13826</v>
      </c>
      <c r="B14258" s="15">
        <v>3701217020</v>
      </c>
      <c r="C14258">
        <v>15196</v>
      </c>
      <c r="E14258" s="7" t="s">
        <v>13506</v>
      </c>
      <c r="F14258" s="15" t="s">
        <v>13825</v>
      </c>
      <c r="G14258" s="15" t="s">
        <v>5786</v>
      </c>
      <c r="I14258" s="6" t="s">
        <v>85</v>
      </c>
    </row>
    <row r="14259" spans="1:12" x14ac:dyDescent="0.3">
      <c r="A14259" t="s">
        <v>13827</v>
      </c>
      <c r="B14259" s="15">
        <v>3701204020</v>
      </c>
      <c r="C14259">
        <v>15193</v>
      </c>
      <c r="E14259" s="7" t="s">
        <v>13506</v>
      </c>
      <c r="F14259" s="15" t="s">
        <v>13825</v>
      </c>
      <c r="G14259" s="15" t="s">
        <v>5786</v>
      </c>
      <c r="I14259" s="6" t="s">
        <v>10</v>
      </c>
    </row>
    <row r="14260" spans="1:12" x14ac:dyDescent="0.3">
      <c r="A14260" t="s">
        <v>13844</v>
      </c>
      <c r="B14260" s="15">
        <v>3701250000</v>
      </c>
      <c r="C14260">
        <v>15199</v>
      </c>
      <c r="E14260" s="7" t="s">
        <v>13506</v>
      </c>
      <c r="F14260" s="15" t="s">
        <v>13845</v>
      </c>
      <c r="G14260" s="15" t="s">
        <v>3666</v>
      </c>
      <c r="I14260" s="6" t="s">
        <v>1530</v>
      </c>
    </row>
    <row r="14261" spans="1:12" x14ac:dyDescent="0.3">
      <c r="A14261" t="s">
        <v>13580</v>
      </c>
      <c r="B14261" s="15">
        <v>3701400220</v>
      </c>
      <c r="C14261">
        <v>15223</v>
      </c>
      <c r="E14261" s="7" t="s">
        <v>13506</v>
      </c>
      <c r="F14261" s="15" t="s">
        <v>13581</v>
      </c>
      <c r="G14261" s="15" t="s">
        <v>13582</v>
      </c>
      <c r="I14261" s="6" t="s">
        <v>4</v>
      </c>
    </row>
    <row r="14262" spans="1:12" x14ac:dyDescent="0.3">
      <c r="A14262" t="s">
        <v>13580</v>
      </c>
      <c r="C14262">
        <v>64638</v>
      </c>
      <c r="E14262" s="7" t="s">
        <v>13506</v>
      </c>
      <c r="F14262" s="15" t="s">
        <v>13581</v>
      </c>
      <c r="G14262" s="15" t="s">
        <v>13582</v>
      </c>
      <c r="I14262" s="6" t="s">
        <v>4</v>
      </c>
    </row>
    <row r="14263" spans="1:12" x14ac:dyDescent="0.3">
      <c r="A14263" t="s">
        <v>13580</v>
      </c>
      <c r="C14263">
        <v>85552</v>
      </c>
      <c r="E14263" s="7" t="s">
        <v>13506</v>
      </c>
      <c r="F14263" s="15" t="s">
        <v>13581</v>
      </c>
      <c r="G14263" s="15" t="s">
        <v>13582</v>
      </c>
      <c r="I14263" s="6" t="s">
        <v>4</v>
      </c>
    </row>
    <row r="14264" spans="1:12" x14ac:dyDescent="0.3">
      <c r="A14264" t="s">
        <v>13583</v>
      </c>
      <c r="B14264" s="15">
        <v>3701400320</v>
      </c>
      <c r="C14264">
        <v>15224</v>
      </c>
      <c r="E14264" s="7" t="s">
        <v>13506</v>
      </c>
      <c r="F14264" s="15" t="s">
        <v>13581</v>
      </c>
      <c r="G14264" s="15" t="s">
        <v>13582</v>
      </c>
      <c r="I14264" s="6" t="s">
        <v>4</v>
      </c>
    </row>
    <row r="14265" spans="1:12" x14ac:dyDescent="0.3">
      <c r="A14265" t="s">
        <v>13584</v>
      </c>
      <c r="C14265">
        <v>81138</v>
      </c>
      <c r="E14265" s="7" t="s">
        <v>13506</v>
      </c>
      <c r="F14265" s="15" t="s">
        <v>13581</v>
      </c>
      <c r="G14265" s="15" t="s">
        <v>13582</v>
      </c>
      <c r="I14265" s="6" t="s">
        <v>4</v>
      </c>
    </row>
    <row r="14266" spans="1:12" x14ac:dyDescent="0.3">
      <c r="A14266" t="s">
        <v>13585</v>
      </c>
      <c r="B14266" s="15">
        <v>3701400321</v>
      </c>
      <c r="C14266">
        <v>15225</v>
      </c>
      <c r="E14266" s="7" t="s">
        <v>13506</v>
      </c>
      <c r="F14266" s="15" t="s">
        <v>13581</v>
      </c>
      <c r="G14266" s="15" t="s">
        <v>13582</v>
      </c>
      <c r="I14266" s="6" t="s">
        <v>4</v>
      </c>
    </row>
    <row r="14267" spans="1:12" x14ac:dyDescent="0.3">
      <c r="A14267" t="s">
        <v>13585</v>
      </c>
      <c r="C14267">
        <v>76682</v>
      </c>
      <c r="E14267" s="7" t="s">
        <v>13506</v>
      </c>
      <c r="F14267" s="15" t="s">
        <v>13581</v>
      </c>
      <c r="G14267" s="15" t="s">
        <v>13582</v>
      </c>
      <c r="I14267" s="6" t="s">
        <v>4</v>
      </c>
    </row>
    <row r="14268" spans="1:12" x14ac:dyDescent="0.3">
      <c r="A14268" t="s">
        <v>13586</v>
      </c>
      <c r="C14268">
        <v>81139</v>
      </c>
      <c r="E14268" s="7" t="s">
        <v>13506</v>
      </c>
      <c r="F14268" s="15" t="s">
        <v>13581</v>
      </c>
      <c r="G14268" s="15" t="s">
        <v>13582</v>
      </c>
      <c r="I14268" s="6" t="s">
        <v>4</v>
      </c>
    </row>
    <row r="14269" spans="1:12" x14ac:dyDescent="0.3">
      <c r="A14269" t="s">
        <v>13587</v>
      </c>
      <c r="B14269" s="15">
        <v>3701401820</v>
      </c>
      <c r="C14269">
        <v>15226</v>
      </c>
      <c r="E14269" s="7" t="s">
        <v>13506</v>
      </c>
      <c r="F14269" s="15" t="s">
        <v>13581</v>
      </c>
      <c r="G14269" s="15" t="s">
        <v>13582</v>
      </c>
      <c r="I14269" s="6" t="s">
        <v>6</v>
      </c>
      <c r="J14269" s="17"/>
      <c r="K14269" s="18"/>
      <c r="L14269" s="18"/>
    </row>
    <row r="14270" spans="1:12" x14ac:dyDescent="0.3">
      <c r="A14270" t="s">
        <v>13587</v>
      </c>
      <c r="C14270">
        <v>60698</v>
      </c>
      <c r="E14270" s="7" t="s">
        <v>13506</v>
      </c>
      <c r="F14270" s="15" t="s">
        <v>13581</v>
      </c>
      <c r="G14270" s="15" t="s">
        <v>13582</v>
      </c>
      <c r="I14270" s="6" t="s">
        <v>6</v>
      </c>
      <c r="J14270" s="17"/>
      <c r="K14270" s="18"/>
      <c r="L14270" s="18"/>
    </row>
    <row r="14271" spans="1:12" x14ac:dyDescent="0.3">
      <c r="A14271" t="s">
        <v>13588</v>
      </c>
      <c r="B14271" s="15">
        <v>3701402221</v>
      </c>
      <c r="C14271">
        <v>15229</v>
      </c>
      <c r="E14271" s="7" t="s">
        <v>13506</v>
      </c>
      <c r="F14271" s="15" t="s">
        <v>13581</v>
      </c>
      <c r="G14271" s="15" t="s">
        <v>13582</v>
      </c>
      <c r="I14271" s="6" t="s">
        <v>8</v>
      </c>
    </row>
    <row r="14272" spans="1:12" x14ac:dyDescent="0.3">
      <c r="A14272" t="s">
        <v>13589</v>
      </c>
      <c r="B14272" s="15">
        <v>3701402020</v>
      </c>
      <c r="C14272">
        <v>15227</v>
      </c>
      <c r="E14272" s="7" t="s">
        <v>13506</v>
      </c>
      <c r="F14272" s="15" t="s">
        <v>13581</v>
      </c>
      <c r="G14272" s="15" t="s">
        <v>13582</v>
      </c>
      <c r="I14272" s="6" t="s">
        <v>8</v>
      </c>
    </row>
    <row r="14273" spans="1:12" x14ac:dyDescent="0.3">
      <c r="A14273" t="s">
        <v>13589</v>
      </c>
      <c r="C14273">
        <v>82929</v>
      </c>
      <c r="E14273" s="7" t="s">
        <v>13506</v>
      </c>
      <c r="F14273" s="15" t="s">
        <v>13581</v>
      </c>
      <c r="G14273" s="15" t="s">
        <v>13582</v>
      </c>
      <c r="I14273" s="6" t="s">
        <v>8</v>
      </c>
    </row>
    <row r="14274" spans="1:12" x14ac:dyDescent="0.3">
      <c r="A14274" t="s">
        <v>13590</v>
      </c>
      <c r="B14274" s="15">
        <v>3701402021</v>
      </c>
      <c r="C14274">
        <v>15228</v>
      </c>
      <c r="E14274" s="7" t="s">
        <v>13506</v>
      </c>
      <c r="F14274" s="15" t="s">
        <v>13581</v>
      </c>
      <c r="G14274" s="15" t="s">
        <v>13582</v>
      </c>
      <c r="I14274" s="6" t="s">
        <v>8</v>
      </c>
    </row>
    <row r="14275" spans="1:12" x14ac:dyDescent="0.3">
      <c r="A14275" t="s">
        <v>13590</v>
      </c>
      <c r="C14275">
        <v>82928</v>
      </c>
      <c r="E14275" s="7" t="s">
        <v>13506</v>
      </c>
      <c r="F14275" s="15" t="s">
        <v>13581</v>
      </c>
      <c r="G14275" s="15" t="s">
        <v>13582</v>
      </c>
      <c r="I14275" s="6" t="s">
        <v>8</v>
      </c>
    </row>
    <row r="14276" spans="1:12" x14ac:dyDescent="0.3">
      <c r="A14276" t="s">
        <v>13591</v>
      </c>
      <c r="B14276" s="15">
        <v>3701404020</v>
      </c>
      <c r="C14276">
        <v>15231</v>
      </c>
      <c r="E14276" s="7" t="s">
        <v>13506</v>
      </c>
      <c r="F14276" s="15" t="s">
        <v>13581</v>
      </c>
      <c r="G14276" s="15" t="s">
        <v>13582</v>
      </c>
      <c r="I14276" s="6" t="s">
        <v>10</v>
      </c>
    </row>
    <row r="14277" spans="1:12" x14ac:dyDescent="0.3">
      <c r="A14277" t="s">
        <v>13592</v>
      </c>
      <c r="B14277" s="15">
        <v>3701404021</v>
      </c>
      <c r="C14277">
        <v>15232</v>
      </c>
      <c r="E14277" s="7" t="s">
        <v>13506</v>
      </c>
      <c r="F14277" s="15" t="s">
        <v>13581</v>
      </c>
      <c r="G14277" s="15" t="s">
        <v>13582</v>
      </c>
      <c r="I14277" s="6" t="s">
        <v>10</v>
      </c>
    </row>
    <row r="14278" spans="1:12" x14ac:dyDescent="0.3">
      <c r="A14278" t="s">
        <v>13593</v>
      </c>
      <c r="B14278" s="15">
        <v>3701404520</v>
      </c>
      <c r="C14278">
        <v>15236</v>
      </c>
      <c r="E14278" s="7" t="s">
        <v>13506</v>
      </c>
      <c r="F14278" s="15" t="s">
        <v>13581</v>
      </c>
      <c r="G14278" s="15" t="s">
        <v>13582</v>
      </c>
      <c r="I14278" s="6" t="s">
        <v>15</v>
      </c>
    </row>
    <row r="14279" spans="1:12" x14ac:dyDescent="0.3">
      <c r="A14279" t="s">
        <v>13594</v>
      </c>
      <c r="B14279" s="15">
        <v>3701404030</v>
      </c>
      <c r="C14279">
        <v>15233</v>
      </c>
      <c r="E14279" s="7" t="s">
        <v>13506</v>
      </c>
      <c r="F14279" s="15" t="s">
        <v>13581</v>
      </c>
      <c r="G14279" s="15" t="s">
        <v>13582</v>
      </c>
      <c r="I14279" s="6" t="s">
        <v>17</v>
      </c>
    </row>
    <row r="14280" spans="1:12" x14ac:dyDescent="0.3">
      <c r="A14280" t="s">
        <v>13594</v>
      </c>
      <c r="C14280">
        <v>29698</v>
      </c>
      <c r="E14280" s="7" t="s">
        <v>13506</v>
      </c>
      <c r="F14280" s="15" t="s">
        <v>13581</v>
      </c>
      <c r="G14280" s="15" t="s">
        <v>13582</v>
      </c>
      <c r="I14280" s="6" t="s">
        <v>17</v>
      </c>
    </row>
    <row r="14281" spans="1:12" x14ac:dyDescent="0.3">
      <c r="A14281" t="s">
        <v>13595</v>
      </c>
      <c r="B14281" s="15">
        <v>3701404031</v>
      </c>
      <c r="C14281">
        <v>15234</v>
      </c>
      <c r="E14281" s="7" t="s">
        <v>13506</v>
      </c>
      <c r="F14281" s="15" t="s">
        <v>13581</v>
      </c>
      <c r="G14281" s="15" t="s">
        <v>13582</v>
      </c>
      <c r="I14281" s="6" t="s">
        <v>17</v>
      </c>
    </row>
    <row r="14282" spans="1:12" x14ac:dyDescent="0.3">
      <c r="A14282" t="s">
        <v>13596</v>
      </c>
      <c r="B14282" s="15">
        <v>3701404530</v>
      </c>
      <c r="C14282">
        <v>15237</v>
      </c>
      <c r="E14282" s="7" t="s">
        <v>13506</v>
      </c>
      <c r="F14282" s="15" t="s">
        <v>13581</v>
      </c>
      <c r="G14282" s="15" t="s">
        <v>13582</v>
      </c>
      <c r="I14282" s="6" t="s">
        <v>47</v>
      </c>
    </row>
    <row r="14283" spans="1:12" x14ac:dyDescent="0.3">
      <c r="A14283" t="s">
        <v>14236</v>
      </c>
      <c r="B14283" s="15">
        <v>3701350220</v>
      </c>
      <c r="C14283">
        <v>15209</v>
      </c>
      <c r="E14283" s="7" t="s">
        <v>13506</v>
      </c>
      <c r="F14283" s="15" t="s">
        <v>14237</v>
      </c>
      <c r="G14283" s="15" t="s">
        <v>3155</v>
      </c>
      <c r="I14283" s="6" t="s">
        <v>4</v>
      </c>
    </row>
    <row r="14284" spans="1:12" x14ac:dyDescent="0.3">
      <c r="A14284" t="s">
        <v>14236</v>
      </c>
      <c r="C14284">
        <v>76561</v>
      </c>
      <c r="E14284" s="7" t="s">
        <v>13506</v>
      </c>
      <c r="F14284" s="15" t="s">
        <v>14237</v>
      </c>
      <c r="G14284" s="15" t="s">
        <v>3155</v>
      </c>
      <c r="I14284" s="6" t="s">
        <v>4</v>
      </c>
    </row>
    <row r="14285" spans="1:12" x14ac:dyDescent="0.3">
      <c r="A14285" t="s">
        <v>14238</v>
      </c>
      <c r="C14285">
        <v>81140</v>
      </c>
      <c r="E14285" s="7" t="s">
        <v>13506</v>
      </c>
      <c r="F14285" s="15" t="s">
        <v>14237</v>
      </c>
      <c r="G14285" s="15" t="s">
        <v>3155</v>
      </c>
      <c r="I14285" s="6" t="s">
        <v>4</v>
      </c>
    </row>
    <row r="14286" spans="1:12" x14ac:dyDescent="0.3">
      <c r="A14286" t="s">
        <v>14239</v>
      </c>
      <c r="C14286">
        <v>60783</v>
      </c>
      <c r="E14286" s="7" t="s">
        <v>13506</v>
      </c>
      <c r="F14286" s="15" t="s">
        <v>14237</v>
      </c>
      <c r="G14286" s="15" t="s">
        <v>3155</v>
      </c>
      <c r="I14286" s="6" t="s">
        <v>6</v>
      </c>
      <c r="J14286" s="17"/>
      <c r="K14286" s="18"/>
      <c r="L14286" s="18"/>
    </row>
    <row r="14287" spans="1:12" x14ac:dyDescent="0.3">
      <c r="A14287" t="s">
        <v>14240</v>
      </c>
      <c r="B14287" s="15">
        <v>3701352020</v>
      </c>
      <c r="C14287">
        <v>15214</v>
      </c>
      <c r="E14287" s="7" t="s">
        <v>13506</v>
      </c>
      <c r="F14287" s="15" t="s">
        <v>14237</v>
      </c>
      <c r="G14287" s="15" t="s">
        <v>3155</v>
      </c>
      <c r="I14287" s="6" t="s">
        <v>8</v>
      </c>
    </row>
    <row r="14288" spans="1:12" x14ac:dyDescent="0.3">
      <c r="A14288" t="s">
        <v>14240</v>
      </c>
      <c r="C14288">
        <v>59995</v>
      </c>
      <c r="E14288" s="7" t="s">
        <v>13506</v>
      </c>
      <c r="F14288" s="15" t="s">
        <v>14237</v>
      </c>
      <c r="G14288" s="15" t="s">
        <v>3155</v>
      </c>
      <c r="I14288" s="6" t="s">
        <v>8</v>
      </c>
    </row>
    <row r="14289" spans="1:12" x14ac:dyDescent="0.3">
      <c r="A14289" t="s">
        <v>14240</v>
      </c>
      <c r="C14289">
        <v>82930</v>
      </c>
      <c r="E14289" s="7" t="s">
        <v>13506</v>
      </c>
      <c r="F14289" s="15" t="s">
        <v>14237</v>
      </c>
      <c r="G14289" s="15" t="s">
        <v>3155</v>
      </c>
      <c r="I14289" s="6" t="s">
        <v>8</v>
      </c>
    </row>
    <row r="14290" spans="1:12" x14ac:dyDescent="0.3">
      <c r="A14290" t="s">
        <v>14241</v>
      </c>
      <c r="B14290" s="15">
        <v>3701354020</v>
      </c>
      <c r="C14290">
        <v>15215</v>
      </c>
      <c r="E14290" s="7" t="s">
        <v>13506</v>
      </c>
      <c r="F14290" s="15" t="s">
        <v>14237</v>
      </c>
      <c r="G14290" s="15" t="s">
        <v>3155</v>
      </c>
      <c r="I14290" s="6" t="s">
        <v>10</v>
      </c>
    </row>
    <row r="14291" spans="1:12" x14ac:dyDescent="0.3">
      <c r="A14291" t="s">
        <v>14242</v>
      </c>
      <c r="B14291" s="15">
        <v>3701354030</v>
      </c>
      <c r="C14291">
        <v>15216</v>
      </c>
      <c r="E14291" s="7" t="s">
        <v>13506</v>
      </c>
      <c r="F14291" s="15" t="s">
        <v>14237</v>
      </c>
      <c r="G14291" s="15" t="s">
        <v>3155</v>
      </c>
      <c r="I14291" s="6" t="s">
        <v>17</v>
      </c>
    </row>
    <row r="14292" spans="1:12" x14ac:dyDescent="0.3">
      <c r="A14292" t="s">
        <v>13528</v>
      </c>
      <c r="B14292" s="15">
        <v>3701550220</v>
      </c>
      <c r="C14292">
        <v>15258</v>
      </c>
      <c r="E14292" s="7" t="s">
        <v>13506</v>
      </c>
      <c r="F14292" s="15" t="s">
        <v>13529</v>
      </c>
      <c r="G14292" s="15" t="s">
        <v>13530</v>
      </c>
      <c r="I14292" s="6" t="s">
        <v>4</v>
      </c>
    </row>
    <row r="14293" spans="1:12" x14ac:dyDescent="0.3">
      <c r="A14293" t="s">
        <v>13528</v>
      </c>
      <c r="C14293">
        <v>76596</v>
      </c>
      <c r="E14293" s="7" t="s">
        <v>13506</v>
      </c>
      <c r="F14293" s="15" t="s">
        <v>13529</v>
      </c>
      <c r="G14293" s="15" t="s">
        <v>13530</v>
      </c>
      <c r="I14293" s="6" t="s">
        <v>4</v>
      </c>
    </row>
    <row r="14294" spans="1:12" x14ac:dyDescent="0.3">
      <c r="A14294" t="s">
        <v>13531</v>
      </c>
      <c r="C14294">
        <v>60697</v>
      </c>
      <c r="E14294" s="7" t="s">
        <v>13506</v>
      </c>
      <c r="F14294" s="15" t="s">
        <v>13529</v>
      </c>
      <c r="G14294" s="15" t="s">
        <v>13530</v>
      </c>
      <c r="I14294" s="6" t="s">
        <v>6</v>
      </c>
      <c r="J14294" s="17"/>
      <c r="K14294" s="18"/>
      <c r="L14294" s="18"/>
    </row>
    <row r="14295" spans="1:12" x14ac:dyDescent="0.3">
      <c r="A14295" t="s">
        <v>13532</v>
      </c>
      <c r="B14295" s="15">
        <v>3701552020</v>
      </c>
      <c r="C14295">
        <v>15260</v>
      </c>
      <c r="E14295" s="7" t="s">
        <v>13506</v>
      </c>
      <c r="F14295" s="15" t="s">
        <v>13529</v>
      </c>
      <c r="G14295" s="15" t="s">
        <v>13530</v>
      </c>
      <c r="I14295" s="6" t="s">
        <v>8</v>
      </c>
    </row>
    <row r="14296" spans="1:12" x14ac:dyDescent="0.3">
      <c r="A14296" t="s">
        <v>13532</v>
      </c>
      <c r="C14296">
        <v>82931</v>
      </c>
      <c r="E14296" s="7" t="s">
        <v>13506</v>
      </c>
      <c r="F14296" s="15" t="s">
        <v>13529</v>
      </c>
      <c r="G14296" s="15" t="s">
        <v>13530</v>
      </c>
      <c r="I14296" s="6" t="s">
        <v>8</v>
      </c>
    </row>
    <row r="14297" spans="1:12" x14ac:dyDescent="0.3">
      <c r="A14297" t="s">
        <v>13533</v>
      </c>
      <c r="B14297" s="15">
        <v>3701554020</v>
      </c>
      <c r="C14297">
        <v>15261</v>
      </c>
      <c r="E14297" s="7" t="s">
        <v>13506</v>
      </c>
      <c r="F14297" s="15" t="s">
        <v>13529</v>
      </c>
      <c r="G14297" s="15" t="s">
        <v>13530</v>
      </c>
      <c r="I14297" s="6" t="s">
        <v>10</v>
      </c>
    </row>
    <row r="14298" spans="1:12" x14ac:dyDescent="0.3">
      <c r="A14298" t="s">
        <v>13534</v>
      </c>
      <c r="B14298" s="15">
        <v>3701554520</v>
      </c>
      <c r="C14298">
        <v>15263</v>
      </c>
      <c r="E14298" s="7" t="s">
        <v>13506</v>
      </c>
      <c r="F14298" s="15" t="s">
        <v>13529</v>
      </c>
      <c r="G14298" s="15" t="s">
        <v>13530</v>
      </c>
      <c r="I14298" s="6" t="s">
        <v>15</v>
      </c>
    </row>
    <row r="14299" spans="1:12" x14ac:dyDescent="0.3">
      <c r="A14299" t="s">
        <v>13535</v>
      </c>
      <c r="B14299" s="15">
        <v>3701554030</v>
      </c>
      <c r="C14299">
        <v>15262</v>
      </c>
      <c r="E14299" s="7" t="s">
        <v>13506</v>
      </c>
      <c r="F14299" s="15" t="s">
        <v>13529</v>
      </c>
      <c r="G14299" s="15" t="s">
        <v>13530</v>
      </c>
      <c r="I14299" s="6" t="s">
        <v>17</v>
      </c>
    </row>
    <row r="14300" spans="1:12" x14ac:dyDescent="0.3">
      <c r="A14300" t="s">
        <v>13536</v>
      </c>
      <c r="B14300" s="15">
        <v>3701554530</v>
      </c>
      <c r="C14300">
        <v>15264</v>
      </c>
      <c r="E14300" s="7" t="s">
        <v>13506</v>
      </c>
      <c r="F14300" s="15" t="s">
        <v>13529</v>
      </c>
      <c r="G14300" s="15" t="s">
        <v>13530</v>
      </c>
      <c r="I14300" s="6" t="s">
        <v>47</v>
      </c>
    </row>
    <row r="14301" spans="1:12" x14ac:dyDescent="0.3">
      <c r="A14301" t="s">
        <v>14089</v>
      </c>
      <c r="B14301" s="15">
        <v>3701450220</v>
      </c>
      <c r="C14301">
        <v>15242</v>
      </c>
      <c r="E14301" s="7" t="s">
        <v>13506</v>
      </c>
      <c r="F14301" s="15" t="s">
        <v>14090</v>
      </c>
      <c r="G14301" s="15" t="s">
        <v>686</v>
      </c>
      <c r="I14301" s="6" t="s">
        <v>4</v>
      </c>
    </row>
    <row r="14302" spans="1:12" x14ac:dyDescent="0.3">
      <c r="A14302" t="s">
        <v>14089</v>
      </c>
      <c r="C14302">
        <v>30561</v>
      </c>
      <c r="E14302" s="7" t="s">
        <v>13506</v>
      </c>
      <c r="F14302" s="15" t="s">
        <v>14090</v>
      </c>
      <c r="G14302" s="15" t="s">
        <v>686</v>
      </c>
      <c r="I14302" s="6" t="s">
        <v>4</v>
      </c>
    </row>
    <row r="14303" spans="1:12" x14ac:dyDescent="0.3">
      <c r="A14303" t="s">
        <v>14089</v>
      </c>
      <c r="C14303">
        <v>65056</v>
      </c>
      <c r="E14303" s="7" t="s">
        <v>13506</v>
      </c>
      <c r="F14303" s="15" t="s">
        <v>14090</v>
      </c>
      <c r="G14303" s="15" t="s">
        <v>686</v>
      </c>
      <c r="I14303" s="6" t="s">
        <v>4</v>
      </c>
    </row>
    <row r="14304" spans="1:12" x14ac:dyDescent="0.3">
      <c r="A14304" t="s">
        <v>14089</v>
      </c>
      <c r="C14304">
        <v>85557</v>
      </c>
      <c r="E14304" s="7" t="s">
        <v>13506</v>
      </c>
      <c r="F14304" s="15" t="s">
        <v>14090</v>
      </c>
      <c r="G14304" s="15" t="s">
        <v>686</v>
      </c>
      <c r="I14304" s="6" t="s">
        <v>4</v>
      </c>
    </row>
    <row r="14305" spans="1:12" x14ac:dyDescent="0.3">
      <c r="A14305" t="s">
        <v>14091</v>
      </c>
      <c r="B14305" s="15">
        <v>3701451820</v>
      </c>
      <c r="C14305">
        <v>15243</v>
      </c>
      <c r="E14305" s="7" t="s">
        <v>13506</v>
      </c>
      <c r="F14305" s="15" t="s">
        <v>14090</v>
      </c>
      <c r="G14305" s="15" t="s">
        <v>686</v>
      </c>
      <c r="I14305" s="6" t="s">
        <v>6</v>
      </c>
      <c r="J14305" s="17"/>
      <c r="K14305" s="18"/>
      <c r="L14305" s="18"/>
    </row>
    <row r="14306" spans="1:12" x14ac:dyDescent="0.3">
      <c r="A14306" t="s">
        <v>14092</v>
      </c>
      <c r="B14306" s="15">
        <v>3701462020</v>
      </c>
      <c r="C14306">
        <v>15247</v>
      </c>
      <c r="E14306" s="7" t="s">
        <v>13506</v>
      </c>
      <c r="F14306" s="15" t="s">
        <v>14090</v>
      </c>
      <c r="G14306" s="15" t="s">
        <v>686</v>
      </c>
      <c r="I14306" s="6" t="s">
        <v>8</v>
      </c>
    </row>
    <row r="14307" spans="1:12" x14ac:dyDescent="0.3">
      <c r="A14307" t="s">
        <v>14092</v>
      </c>
      <c r="B14307" s="15">
        <v>420001438</v>
      </c>
      <c r="C14307">
        <v>60515</v>
      </c>
      <c r="E14307" s="7" t="s">
        <v>13506</v>
      </c>
      <c r="F14307" s="15" t="s">
        <v>14090</v>
      </c>
      <c r="G14307" s="15" t="s">
        <v>686</v>
      </c>
      <c r="I14307" s="6" t="s">
        <v>8</v>
      </c>
    </row>
    <row r="14308" spans="1:12" x14ac:dyDescent="0.3">
      <c r="A14308" t="s">
        <v>14093</v>
      </c>
      <c r="B14308" s="15">
        <v>3701452020</v>
      </c>
      <c r="C14308">
        <v>15244</v>
      </c>
      <c r="E14308" s="7" t="s">
        <v>13506</v>
      </c>
      <c r="F14308" s="15" t="s">
        <v>14090</v>
      </c>
      <c r="G14308" s="15" t="s">
        <v>686</v>
      </c>
      <c r="I14308" s="6" t="s">
        <v>8</v>
      </c>
    </row>
    <row r="14309" spans="1:12" x14ac:dyDescent="0.3">
      <c r="A14309" t="s">
        <v>14093</v>
      </c>
      <c r="C14309">
        <v>82933</v>
      </c>
      <c r="E14309" s="7" t="s">
        <v>13506</v>
      </c>
      <c r="F14309" s="15" t="s">
        <v>14090</v>
      </c>
      <c r="G14309" s="15" t="s">
        <v>686</v>
      </c>
      <c r="I14309" s="6" t="s">
        <v>8</v>
      </c>
    </row>
    <row r="14310" spans="1:12" x14ac:dyDescent="0.3">
      <c r="A14310" t="s">
        <v>14094</v>
      </c>
      <c r="B14310" s="15">
        <v>3701454020</v>
      </c>
      <c r="C14310">
        <v>15245</v>
      </c>
      <c r="E14310" s="7" t="s">
        <v>13506</v>
      </c>
      <c r="F14310" s="15" t="s">
        <v>14090</v>
      </c>
      <c r="G14310" s="15" t="s">
        <v>686</v>
      </c>
      <c r="I14310" s="6" t="s">
        <v>10</v>
      </c>
    </row>
    <row r="14311" spans="1:12" x14ac:dyDescent="0.3">
      <c r="A14311" t="s">
        <v>14095</v>
      </c>
      <c r="B14311" s="15">
        <v>3701464520</v>
      </c>
      <c r="C14311">
        <v>15248</v>
      </c>
      <c r="E14311" s="7" t="s">
        <v>13506</v>
      </c>
      <c r="F14311" s="15" t="s">
        <v>14090</v>
      </c>
      <c r="G14311" s="15" t="s">
        <v>686</v>
      </c>
      <c r="I14311" s="6" t="s">
        <v>15</v>
      </c>
    </row>
    <row r="14312" spans="1:12" x14ac:dyDescent="0.3">
      <c r="A14312" t="s">
        <v>14096</v>
      </c>
      <c r="C14312">
        <v>28032</v>
      </c>
      <c r="E14312" s="7" t="s">
        <v>13506</v>
      </c>
      <c r="F14312" s="15" t="s">
        <v>14090</v>
      </c>
      <c r="G14312" s="15" t="s">
        <v>686</v>
      </c>
      <c r="I14312" s="6" t="s">
        <v>85</v>
      </c>
    </row>
    <row r="14313" spans="1:12" x14ac:dyDescent="0.3">
      <c r="A14313" t="s">
        <v>14097</v>
      </c>
      <c r="B14313" s="15">
        <v>3701465020</v>
      </c>
      <c r="C14313">
        <v>15250</v>
      </c>
      <c r="E14313" s="7" t="s">
        <v>13506</v>
      </c>
      <c r="F14313" s="15" t="s">
        <v>14090</v>
      </c>
      <c r="G14313" s="15" t="s">
        <v>686</v>
      </c>
      <c r="I14313" s="6" t="s">
        <v>236</v>
      </c>
    </row>
    <row r="14314" spans="1:12" x14ac:dyDescent="0.3">
      <c r="A14314" t="s">
        <v>14098</v>
      </c>
      <c r="C14314">
        <v>25301</v>
      </c>
      <c r="E14314" s="7" t="s">
        <v>13506</v>
      </c>
      <c r="F14314" s="15" t="s">
        <v>14090</v>
      </c>
      <c r="G14314" s="15" t="s">
        <v>686</v>
      </c>
      <c r="I14314" s="6" t="s">
        <v>15</v>
      </c>
    </row>
    <row r="14315" spans="1:12" x14ac:dyDescent="0.3">
      <c r="A14315" t="s">
        <v>14099</v>
      </c>
      <c r="C14315">
        <v>25303</v>
      </c>
      <c r="E14315" s="7" t="s">
        <v>13506</v>
      </c>
      <c r="F14315" s="15" t="s">
        <v>14090</v>
      </c>
      <c r="G14315" s="15" t="s">
        <v>686</v>
      </c>
      <c r="I14315" s="6" t="s">
        <v>236</v>
      </c>
    </row>
    <row r="14316" spans="1:12" x14ac:dyDescent="0.3">
      <c r="A14316" t="s">
        <v>14099</v>
      </c>
      <c r="C14316">
        <v>27361</v>
      </c>
      <c r="E14316" s="7" t="s">
        <v>13506</v>
      </c>
      <c r="F14316" s="15" t="s">
        <v>14090</v>
      </c>
      <c r="G14316" s="15" t="s">
        <v>686</v>
      </c>
      <c r="I14316" s="6" t="s">
        <v>236</v>
      </c>
    </row>
    <row r="14317" spans="1:12" x14ac:dyDescent="0.3">
      <c r="A14317" t="s">
        <v>14100</v>
      </c>
      <c r="B14317" s="15">
        <v>3701454030</v>
      </c>
      <c r="C14317">
        <v>15246</v>
      </c>
      <c r="E14317" s="7" t="s">
        <v>13506</v>
      </c>
      <c r="F14317" s="15" t="s">
        <v>14090</v>
      </c>
      <c r="G14317" s="15" t="s">
        <v>686</v>
      </c>
      <c r="I14317" s="6" t="s">
        <v>17</v>
      </c>
    </row>
    <row r="14318" spans="1:12" x14ac:dyDescent="0.3">
      <c r="A14318" t="s">
        <v>14101</v>
      </c>
      <c r="B14318" s="15">
        <v>3701464530</v>
      </c>
      <c r="C14318">
        <v>15249</v>
      </c>
      <c r="E14318" s="7" t="s">
        <v>13506</v>
      </c>
      <c r="F14318" s="15" t="s">
        <v>14090</v>
      </c>
      <c r="G14318" s="15" t="s">
        <v>686</v>
      </c>
      <c r="I14318" s="6" t="s">
        <v>47</v>
      </c>
    </row>
    <row r="14319" spans="1:12" x14ac:dyDescent="0.3">
      <c r="A14319" t="s">
        <v>14102</v>
      </c>
      <c r="C14319">
        <v>28033</v>
      </c>
      <c r="E14319" s="7" t="s">
        <v>13506</v>
      </c>
      <c r="F14319" s="15" t="s">
        <v>14090</v>
      </c>
      <c r="G14319" s="15" t="s">
        <v>686</v>
      </c>
      <c r="I14319" s="6" t="s">
        <v>99</v>
      </c>
    </row>
    <row r="14320" spans="1:12" x14ac:dyDescent="0.3">
      <c r="A14320" t="s">
        <v>14103</v>
      </c>
      <c r="B14320" s="15">
        <v>3701465030</v>
      </c>
      <c r="C14320">
        <v>15251</v>
      </c>
      <c r="E14320" s="7" t="s">
        <v>13506</v>
      </c>
      <c r="F14320" s="15" t="s">
        <v>14090</v>
      </c>
      <c r="G14320" s="15" t="s">
        <v>686</v>
      </c>
      <c r="I14320" s="6" t="s">
        <v>247</v>
      </c>
    </row>
    <row r="14321" spans="1:9" x14ac:dyDescent="0.3">
      <c r="A14321" t="s">
        <v>14104</v>
      </c>
      <c r="C14321">
        <v>29629</v>
      </c>
      <c r="E14321" s="7" t="s">
        <v>13506</v>
      </c>
      <c r="F14321" s="15" t="s">
        <v>14090</v>
      </c>
      <c r="G14321" s="15" t="s">
        <v>686</v>
      </c>
      <c r="I14321" s="6" t="s">
        <v>47</v>
      </c>
    </row>
    <row r="14322" spans="1:9" x14ac:dyDescent="0.3">
      <c r="A14322" t="s">
        <v>14105</v>
      </c>
      <c r="C14322">
        <v>25304</v>
      </c>
      <c r="E14322" s="7" t="s">
        <v>13506</v>
      </c>
      <c r="F14322" s="15" t="s">
        <v>14090</v>
      </c>
      <c r="G14322" s="15" t="s">
        <v>686</v>
      </c>
      <c r="I14322" s="6" t="s">
        <v>247</v>
      </c>
    </row>
    <row r="14323" spans="1:9" x14ac:dyDescent="0.3">
      <c r="A14323" t="s">
        <v>14105</v>
      </c>
      <c r="C14323">
        <v>27362</v>
      </c>
      <c r="E14323" s="7" t="s">
        <v>13506</v>
      </c>
      <c r="F14323" s="15" t="s">
        <v>14090</v>
      </c>
      <c r="G14323" s="15" t="s">
        <v>686</v>
      </c>
      <c r="I14323" s="6" t="s">
        <v>247</v>
      </c>
    </row>
    <row r="14324" spans="1:9" x14ac:dyDescent="0.3">
      <c r="A14324" t="s">
        <v>13839</v>
      </c>
      <c r="B14324" s="15">
        <v>3701500000</v>
      </c>
      <c r="C14324">
        <v>15255</v>
      </c>
      <c r="E14324" s="7" t="s">
        <v>13506</v>
      </c>
      <c r="F14324" s="15" t="s">
        <v>13840</v>
      </c>
      <c r="G14324" s="15" t="s">
        <v>13841</v>
      </c>
      <c r="I14324" s="6" t="s">
        <v>1530</v>
      </c>
    </row>
    <row r="14325" spans="1:9" x14ac:dyDescent="0.3">
      <c r="A14325" t="s">
        <v>13839</v>
      </c>
      <c r="C14325">
        <v>78124</v>
      </c>
      <c r="E14325" s="7" t="s">
        <v>13506</v>
      </c>
      <c r="F14325" s="15" t="s">
        <v>13840</v>
      </c>
      <c r="G14325" s="15" t="s">
        <v>13841</v>
      </c>
      <c r="I14325" s="6" t="s">
        <v>1530</v>
      </c>
    </row>
    <row r="14326" spans="1:9" x14ac:dyDescent="0.3">
      <c r="A14326" t="s">
        <v>14079</v>
      </c>
      <c r="C14326">
        <v>81142</v>
      </c>
      <c r="E14326" s="7" t="s">
        <v>13506</v>
      </c>
      <c r="F14326" s="15" t="s">
        <v>14080</v>
      </c>
      <c r="G14326" s="15" t="s">
        <v>13841</v>
      </c>
      <c r="I14326" s="6" t="s">
        <v>4</v>
      </c>
    </row>
    <row r="14327" spans="1:9" x14ac:dyDescent="0.3">
      <c r="A14327" t="s">
        <v>14081</v>
      </c>
      <c r="B14327" s="15">
        <v>3701602600</v>
      </c>
      <c r="C14327">
        <v>15269</v>
      </c>
      <c r="E14327" s="7" t="s">
        <v>13506</v>
      </c>
      <c r="F14327" s="15" t="s">
        <v>14080</v>
      </c>
      <c r="G14327" s="15" t="s">
        <v>13841</v>
      </c>
      <c r="I14327" s="6" t="s">
        <v>3817</v>
      </c>
    </row>
    <row r="14328" spans="1:9" x14ac:dyDescent="0.3">
      <c r="A14328" t="s">
        <v>14081</v>
      </c>
      <c r="C14328">
        <v>82934</v>
      </c>
      <c r="E14328" s="7" t="s">
        <v>13506</v>
      </c>
      <c r="F14328" s="15" t="s">
        <v>14080</v>
      </c>
      <c r="G14328" s="15" t="s">
        <v>13841</v>
      </c>
      <c r="I14328" s="6" t="s">
        <v>3817</v>
      </c>
    </row>
    <row r="14329" spans="1:9" x14ac:dyDescent="0.3">
      <c r="A14329" t="s">
        <v>14082</v>
      </c>
      <c r="B14329" s="15">
        <v>3701602620</v>
      </c>
      <c r="C14329">
        <v>15270</v>
      </c>
      <c r="E14329" s="7" t="s">
        <v>13506</v>
      </c>
      <c r="F14329" s="15" t="s">
        <v>14080</v>
      </c>
      <c r="G14329" s="15" t="s">
        <v>13841</v>
      </c>
      <c r="I14329" s="6" t="s">
        <v>3817</v>
      </c>
    </row>
    <row r="14330" spans="1:9" x14ac:dyDescent="0.3">
      <c r="A14330" t="s">
        <v>14083</v>
      </c>
      <c r="B14330" s="15">
        <v>3701602020</v>
      </c>
      <c r="C14330">
        <v>15268</v>
      </c>
      <c r="E14330" s="7" t="s">
        <v>13506</v>
      </c>
      <c r="F14330" s="15" t="s">
        <v>14080</v>
      </c>
      <c r="G14330" s="15" t="s">
        <v>13841</v>
      </c>
      <c r="I14330" s="6" t="s">
        <v>8</v>
      </c>
    </row>
    <row r="14331" spans="1:9" x14ac:dyDescent="0.3">
      <c r="A14331" t="s">
        <v>14083</v>
      </c>
      <c r="C14331">
        <v>82935</v>
      </c>
      <c r="E14331" s="7" t="s">
        <v>13506</v>
      </c>
      <c r="F14331" s="15" t="s">
        <v>14080</v>
      </c>
      <c r="G14331" s="15" t="s">
        <v>13841</v>
      </c>
      <c r="I14331" s="6" t="s">
        <v>8</v>
      </c>
    </row>
    <row r="14332" spans="1:9" x14ac:dyDescent="0.3">
      <c r="A14332" t="s">
        <v>14084</v>
      </c>
      <c r="B14332" s="15">
        <v>3701604020</v>
      </c>
      <c r="C14332">
        <v>15271</v>
      </c>
      <c r="E14332" s="7" t="s">
        <v>13506</v>
      </c>
      <c r="F14332" s="15" t="s">
        <v>14080</v>
      </c>
      <c r="G14332" s="15" t="s">
        <v>13841</v>
      </c>
      <c r="I14332" s="6" t="s">
        <v>10</v>
      </c>
    </row>
    <row r="14333" spans="1:9" x14ac:dyDescent="0.3">
      <c r="A14333" t="s">
        <v>14085</v>
      </c>
      <c r="B14333" s="15">
        <v>3701607020</v>
      </c>
      <c r="C14333">
        <v>15272</v>
      </c>
      <c r="E14333" s="7" t="s">
        <v>13506</v>
      </c>
      <c r="F14333" s="15" t="s">
        <v>14080</v>
      </c>
      <c r="G14333" s="15" t="s">
        <v>13841</v>
      </c>
      <c r="I14333" s="6" t="s">
        <v>85</v>
      </c>
    </row>
    <row r="14334" spans="1:9" x14ac:dyDescent="0.3">
      <c r="A14334" t="s">
        <v>14086</v>
      </c>
      <c r="B14334" s="15">
        <v>3701607520</v>
      </c>
      <c r="C14334">
        <v>15274</v>
      </c>
      <c r="E14334" s="7" t="s">
        <v>13506</v>
      </c>
      <c r="F14334" s="15" t="s">
        <v>14080</v>
      </c>
      <c r="G14334" s="15" t="s">
        <v>13841</v>
      </c>
      <c r="I14334" s="6" t="s">
        <v>85</v>
      </c>
    </row>
    <row r="14335" spans="1:9" x14ac:dyDescent="0.3">
      <c r="A14335" t="s">
        <v>14087</v>
      </c>
      <c r="B14335" s="15">
        <v>3701607030</v>
      </c>
      <c r="C14335">
        <v>15273</v>
      </c>
      <c r="E14335" s="7" t="s">
        <v>13506</v>
      </c>
      <c r="F14335" s="15" t="s">
        <v>14080</v>
      </c>
      <c r="G14335" s="15" t="s">
        <v>13841</v>
      </c>
      <c r="I14335" s="6" t="s">
        <v>99</v>
      </c>
    </row>
    <row r="14336" spans="1:9" x14ac:dyDescent="0.3">
      <c r="A14336" t="s">
        <v>14088</v>
      </c>
      <c r="B14336" s="15">
        <v>3701607530</v>
      </c>
      <c r="C14336">
        <v>15275</v>
      </c>
      <c r="E14336" s="7" t="s">
        <v>13506</v>
      </c>
      <c r="F14336" s="15" t="s">
        <v>14080</v>
      </c>
      <c r="G14336" s="15" t="s">
        <v>13841</v>
      </c>
      <c r="I14336" s="6" t="s">
        <v>99</v>
      </c>
    </row>
    <row r="14337" spans="1:15" x14ac:dyDescent="0.3">
      <c r="A14337" t="s">
        <v>13846</v>
      </c>
      <c r="C14337">
        <v>62242</v>
      </c>
      <c r="D14337">
        <v>27294</v>
      </c>
      <c r="E14337" s="7" t="s">
        <v>13506</v>
      </c>
      <c r="F14337" s="15" t="s">
        <v>13847</v>
      </c>
      <c r="G14337" s="15" t="s">
        <v>4368</v>
      </c>
      <c r="I14337" s="6" t="s">
        <v>4</v>
      </c>
      <c r="M14337" s="10"/>
      <c r="N14337" s="1"/>
      <c r="O14337" s="1"/>
    </row>
    <row r="14338" spans="1:15" x14ac:dyDescent="0.3">
      <c r="A14338" t="s">
        <v>13846</v>
      </c>
      <c r="C14338">
        <v>62243</v>
      </c>
      <c r="D14338">
        <v>27295</v>
      </c>
      <c r="E14338" s="7" t="s">
        <v>13506</v>
      </c>
      <c r="F14338" s="15" t="s">
        <v>13847</v>
      </c>
      <c r="G14338" s="15" t="s">
        <v>4368</v>
      </c>
      <c r="I14338" s="6" t="s">
        <v>4</v>
      </c>
      <c r="M14338" s="10"/>
      <c r="N14338" s="1"/>
      <c r="O14338" s="1"/>
    </row>
    <row r="14339" spans="1:15" x14ac:dyDescent="0.3">
      <c r="A14339" t="s">
        <v>13846</v>
      </c>
      <c r="C14339">
        <v>62241</v>
      </c>
      <c r="D14339">
        <v>27296</v>
      </c>
      <c r="E14339" s="7" t="s">
        <v>13506</v>
      </c>
      <c r="F14339" s="15" t="s">
        <v>13847</v>
      </c>
      <c r="G14339" s="15" t="s">
        <v>4368</v>
      </c>
      <c r="I14339" s="6" t="s">
        <v>4</v>
      </c>
      <c r="M14339" s="10"/>
      <c r="N14339" s="1"/>
      <c r="O14339" s="1"/>
    </row>
    <row r="14340" spans="1:15" x14ac:dyDescent="0.3">
      <c r="A14340" t="s">
        <v>13846</v>
      </c>
      <c r="C14340">
        <v>66819</v>
      </c>
      <c r="D14340">
        <v>28684</v>
      </c>
      <c r="E14340" s="7" t="s">
        <v>13506</v>
      </c>
      <c r="F14340" s="15" t="s">
        <v>13847</v>
      </c>
      <c r="G14340" s="15" t="s">
        <v>4368</v>
      </c>
      <c r="I14340" s="6" t="s">
        <v>4</v>
      </c>
      <c r="M14340" s="10"/>
      <c r="N14340" s="1"/>
      <c r="O14340" s="1"/>
    </row>
    <row r="14341" spans="1:15" x14ac:dyDescent="0.3">
      <c r="A14341" t="s">
        <v>13848</v>
      </c>
      <c r="C14341">
        <v>15291</v>
      </c>
      <c r="D14341">
        <v>60692</v>
      </c>
      <c r="E14341" s="7" t="s">
        <v>13506</v>
      </c>
      <c r="F14341" s="15" t="s">
        <v>13847</v>
      </c>
      <c r="G14341" s="15" t="s">
        <v>4368</v>
      </c>
      <c r="I14341" s="6" t="s">
        <v>6</v>
      </c>
      <c r="J14341" s="17"/>
      <c r="K14341" s="18"/>
      <c r="L14341" s="18"/>
      <c r="M14341" s="10"/>
      <c r="N14341" s="1"/>
      <c r="O14341" s="1"/>
    </row>
    <row r="14342" spans="1:15" x14ac:dyDescent="0.3">
      <c r="A14342" t="s">
        <v>13849</v>
      </c>
      <c r="B14342" s="15" t="s">
        <v>13850</v>
      </c>
      <c r="C14342">
        <v>65346</v>
      </c>
      <c r="E14342" s="7" t="s">
        <v>13506</v>
      </c>
      <c r="F14342" s="15" t="s">
        <v>13847</v>
      </c>
      <c r="G14342" s="15" t="s">
        <v>4368</v>
      </c>
      <c r="I14342" s="6" t="s">
        <v>8</v>
      </c>
    </row>
    <row r="14343" spans="1:15" x14ac:dyDescent="0.3">
      <c r="A14343" t="s">
        <v>13851</v>
      </c>
      <c r="C14343">
        <v>27352</v>
      </c>
      <c r="E14343" s="7" t="s">
        <v>13506</v>
      </c>
      <c r="F14343" s="15" t="s">
        <v>13847</v>
      </c>
      <c r="G14343" s="15" t="s">
        <v>4368</v>
      </c>
      <c r="I14343" s="6" t="s">
        <v>8</v>
      </c>
    </row>
    <row r="14344" spans="1:15" x14ac:dyDescent="0.3">
      <c r="A14344" t="s">
        <v>13851</v>
      </c>
      <c r="C14344">
        <v>83576</v>
      </c>
      <c r="E14344" s="7" t="s">
        <v>13506</v>
      </c>
      <c r="F14344" s="15" t="s">
        <v>13847</v>
      </c>
      <c r="G14344" s="15" t="s">
        <v>4368</v>
      </c>
      <c r="I14344" s="6" t="s">
        <v>8</v>
      </c>
    </row>
    <row r="14345" spans="1:15" x14ac:dyDescent="0.3">
      <c r="A14345" t="s">
        <v>13852</v>
      </c>
      <c r="C14345">
        <v>62244</v>
      </c>
      <c r="D14345">
        <v>27297</v>
      </c>
      <c r="E14345" s="7" t="s">
        <v>13506</v>
      </c>
      <c r="F14345" s="15" t="s">
        <v>13847</v>
      </c>
      <c r="G14345" s="15" t="s">
        <v>4368</v>
      </c>
      <c r="I14345" s="6" t="s">
        <v>10</v>
      </c>
      <c r="M14345" s="10"/>
      <c r="N14345" s="1"/>
      <c r="O14345" s="1"/>
    </row>
    <row r="14346" spans="1:15" x14ac:dyDescent="0.3">
      <c r="A14346" t="s">
        <v>13853</v>
      </c>
      <c r="C14346">
        <v>62245</v>
      </c>
      <c r="D14346">
        <v>27299</v>
      </c>
      <c r="E14346" s="7" t="s">
        <v>13506</v>
      </c>
      <c r="F14346" s="15" t="s">
        <v>13847</v>
      </c>
      <c r="G14346" s="15" t="s">
        <v>4368</v>
      </c>
      <c r="I14346" s="6" t="s">
        <v>15</v>
      </c>
      <c r="M14346" s="10"/>
      <c r="N14346" s="1"/>
      <c r="O14346" s="1"/>
    </row>
    <row r="14347" spans="1:15" x14ac:dyDescent="0.3">
      <c r="A14347" t="s">
        <v>13854</v>
      </c>
      <c r="C14347">
        <v>15292</v>
      </c>
      <c r="D14347">
        <v>27298</v>
      </c>
      <c r="E14347" s="7" t="s">
        <v>13506</v>
      </c>
      <c r="F14347" s="15" t="s">
        <v>13847</v>
      </c>
      <c r="G14347" s="15" t="s">
        <v>4368</v>
      </c>
      <c r="I14347" s="6" t="s">
        <v>17</v>
      </c>
      <c r="M14347" s="10"/>
      <c r="N14347" s="1"/>
      <c r="O14347" s="1"/>
    </row>
    <row r="14348" spans="1:15" x14ac:dyDescent="0.3">
      <c r="A14348" t="s">
        <v>13855</v>
      </c>
      <c r="C14348">
        <v>62246</v>
      </c>
      <c r="D14348">
        <v>27300</v>
      </c>
      <c r="E14348" s="7" t="s">
        <v>13506</v>
      </c>
      <c r="F14348" s="15" t="s">
        <v>13847</v>
      </c>
      <c r="G14348" s="15" t="s">
        <v>4368</v>
      </c>
      <c r="I14348" s="6" t="s">
        <v>47</v>
      </c>
      <c r="M14348" s="10"/>
      <c r="N14348" s="1"/>
      <c r="O14348" s="1"/>
    </row>
    <row r="14349" spans="1:15" x14ac:dyDescent="0.3">
      <c r="A14349" t="s">
        <v>13835</v>
      </c>
      <c r="B14349" s="15">
        <v>3701750220</v>
      </c>
      <c r="C14349">
        <v>15283</v>
      </c>
      <c r="E14349" s="7" t="s">
        <v>13506</v>
      </c>
      <c r="F14349" s="15" t="s">
        <v>13836</v>
      </c>
      <c r="G14349" s="15" t="s">
        <v>11859</v>
      </c>
      <c r="I14349" s="6" t="s">
        <v>4</v>
      </c>
    </row>
    <row r="14350" spans="1:15" x14ac:dyDescent="0.3">
      <c r="A14350" t="s">
        <v>13835</v>
      </c>
      <c r="C14350">
        <v>76646</v>
      </c>
      <c r="E14350" s="7" t="s">
        <v>13506</v>
      </c>
      <c r="F14350" s="15" t="s">
        <v>13836</v>
      </c>
      <c r="G14350" s="15" t="s">
        <v>11859</v>
      </c>
      <c r="I14350" s="6" t="s">
        <v>4</v>
      </c>
    </row>
    <row r="14351" spans="1:15" x14ac:dyDescent="0.3">
      <c r="A14351" t="s">
        <v>13837</v>
      </c>
      <c r="B14351" s="15">
        <v>3701754020</v>
      </c>
      <c r="C14351">
        <v>15287</v>
      </c>
      <c r="E14351" s="7" t="s">
        <v>13506</v>
      </c>
      <c r="F14351" s="15" t="s">
        <v>13836</v>
      </c>
      <c r="G14351" s="15" t="s">
        <v>11859</v>
      </c>
      <c r="I14351" s="6" t="s">
        <v>10</v>
      </c>
    </row>
    <row r="14352" spans="1:15" x14ac:dyDescent="0.3">
      <c r="A14352" t="s">
        <v>13838</v>
      </c>
      <c r="B14352" s="15">
        <v>3701754030</v>
      </c>
      <c r="C14352">
        <v>15288</v>
      </c>
      <c r="E14352" s="7" t="s">
        <v>13506</v>
      </c>
      <c r="F14352" s="15" t="s">
        <v>13836</v>
      </c>
      <c r="G14352" s="15" t="s">
        <v>11859</v>
      </c>
      <c r="I14352" s="6" t="s">
        <v>17</v>
      </c>
    </row>
    <row r="14353" spans="1:9" x14ac:dyDescent="0.3">
      <c r="A14353" t="s">
        <v>13888</v>
      </c>
      <c r="B14353" s="15">
        <v>3701650200</v>
      </c>
      <c r="C14353">
        <v>72768</v>
      </c>
      <c r="E14353" s="7" t="s">
        <v>13506</v>
      </c>
      <c r="F14353" s="15" t="s">
        <v>13889</v>
      </c>
      <c r="G14353" s="15" t="s">
        <v>13890</v>
      </c>
      <c r="I14353" s="6" t="s">
        <v>4</v>
      </c>
    </row>
    <row r="14354" spans="1:9" x14ac:dyDescent="0.3">
      <c r="A14354" t="s">
        <v>14243</v>
      </c>
      <c r="B14354" s="15">
        <v>3701900200</v>
      </c>
      <c r="C14354">
        <v>15295</v>
      </c>
      <c r="E14354" s="7" t="s">
        <v>13506</v>
      </c>
      <c r="F14354" s="15" t="s">
        <v>14244</v>
      </c>
      <c r="G14354" s="15" t="s">
        <v>4091</v>
      </c>
      <c r="I14354" s="6" t="s">
        <v>4</v>
      </c>
    </row>
    <row r="14355" spans="1:9" x14ac:dyDescent="0.3">
      <c r="A14355" t="s">
        <v>14245</v>
      </c>
      <c r="B14355" s="15">
        <v>3701900220</v>
      </c>
      <c r="C14355">
        <v>15296</v>
      </c>
      <c r="E14355" s="7" t="s">
        <v>13506</v>
      </c>
      <c r="F14355" s="15" t="s">
        <v>14244</v>
      </c>
      <c r="G14355" s="15" t="s">
        <v>4091</v>
      </c>
      <c r="I14355" s="6" t="s">
        <v>4</v>
      </c>
    </row>
    <row r="14356" spans="1:9" x14ac:dyDescent="0.3">
      <c r="A14356" t="s">
        <v>14245</v>
      </c>
      <c r="C14356">
        <v>27367</v>
      </c>
      <c r="E14356" s="7" t="s">
        <v>13506</v>
      </c>
      <c r="F14356" s="15" t="s">
        <v>14244</v>
      </c>
      <c r="G14356" s="15" t="s">
        <v>4091</v>
      </c>
      <c r="I14356" s="6" t="s">
        <v>4</v>
      </c>
    </row>
    <row r="14357" spans="1:9" x14ac:dyDescent="0.3">
      <c r="A14357" t="s">
        <v>14245</v>
      </c>
      <c r="C14357">
        <v>65057</v>
      </c>
      <c r="E14357" s="7" t="s">
        <v>13506</v>
      </c>
      <c r="F14357" s="15" t="s">
        <v>14244</v>
      </c>
      <c r="G14357" s="15" t="s">
        <v>4091</v>
      </c>
      <c r="I14357" s="6" t="s">
        <v>4</v>
      </c>
    </row>
    <row r="14358" spans="1:9" x14ac:dyDescent="0.3">
      <c r="A14358" t="s">
        <v>14246</v>
      </c>
      <c r="B14358" s="15">
        <v>3701900320</v>
      </c>
      <c r="C14358">
        <v>15298</v>
      </c>
      <c r="E14358" s="7" t="s">
        <v>13506</v>
      </c>
      <c r="F14358" s="15" t="s">
        <v>14244</v>
      </c>
      <c r="G14358" s="15" t="s">
        <v>4091</v>
      </c>
      <c r="I14358" s="6" t="s">
        <v>4</v>
      </c>
    </row>
    <row r="14359" spans="1:9" x14ac:dyDescent="0.3">
      <c r="A14359" t="s">
        <v>14246</v>
      </c>
      <c r="C14359">
        <v>26751</v>
      </c>
      <c r="E14359" s="7" t="s">
        <v>13506</v>
      </c>
      <c r="F14359" s="15" t="s">
        <v>14244</v>
      </c>
      <c r="G14359" s="15" t="s">
        <v>4091</v>
      </c>
      <c r="I14359" s="6" t="s">
        <v>4</v>
      </c>
    </row>
    <row r="14360" spans="1:9" x14ac:dyDescent="0.3">
      <c r="A14360" t="s">
        <v>14246</v>
      </c>
      <c r="C14360">
        <v>30555</v>
      </c>
      <c r="E14360" s="7" t="s">
        <v>13506</v>
      </c>
      <c r="F14360" s="15" t="s">
        <v>14244</v>
      </c>
      <c r="G14360" s="15" t="s">
        <v>4091</v>
      </c>
      <c r="I14360" s="6" t="s">
        <v>4</v>
      </c>
    </row>
    <row r="14361" spans="1:9" x14ac:dyDescent="0.3">
      <c r="A14361" t="s">
        <v>14246</v>
      </c>
      <c r="C14361">
        <v>76693</v>
      </c>
      <c r="E14361" s="7" t="s">
        <v>13506</v>
      </c>
      <c r="F14361" s="15" t="s">
        <v>14244</v>
      </c>
      <c r="G14361" s="15" t="s">
        <v>4091</v>
      </c>
      <c r="I14361" s="6" t="s">
        <v>4</v>
      </c>
    </row>
    <row r="14362" spans="1:9" x14ac:dyDescent="0.3">
      <c r="A14362" t="s">
        <v>14247</v>
      </c>
      <c r="B14362" s="15">
        <v>3701900321</v>
      </c>
      <c r="C14362">
        <v>15299</v>
      </c>
      <c r="E14362" s="7" t="s">
        <v>13506</v>
      </c>
      <c r="F14362" s="15" t="s">
        <v>14244</v>
      </c>
      <c r="G14362" s="15" t="s">
        <v>4091</v>
      </c>
      <c r="I14362" s="6" t="s">
        <v>4</v>
      </c>
    </row>
    <row r="14363" spans="1:9" x14ac:dyDescent="0.3">
      <c r="A14363" t="s">
        <v>14247</v>
      </c>
      <c r="C14363">
        <v>27368</v>
      </c>
      <c r="E14363" s="7" t="s">
        <v>13506</v>
      </c>
      <c r="F14363" s="15" t="s">
        <v>14244</v>
      </c>
      <c r="G14363" s="15" t="s">
        <v>4091</v>
      </c>
      <c r="I14363" s="6" t="s">
        <v>4</v>
      </c>
    </row>
    <row r="14364" spans="1:9" x14ac:dyDescent="0.3">
      <c r="A14364" t="s">
        <v>14247</v>
      </c>
      <c r="C14364">
        <v>76684</v>
      </c>
      <c r="E14364" s="7" t="s">
        <v>13506</v>
      </c>
      <c r="F14364" s="15" t="s">
        <v>14244</v>
      </c>
      <c r="G14364" s="15" t="s">
        <v>4091</v>
      </c>
      <c r="I14364" s="6" t="s">
        <v>4</v>
      </c>
    </row>
    <row r="14365" spans="1:9" x14ac:dyDescent="0.3">
      <c r="A14365" t="s">
        <v>14248</v>
      </c>
      <c r="B14365" s="15" t="s">
        <v>14250</v>
      </c>
      <c r="C14365">
        <v>60822</v>
      </c>
      <c r="E14365" s="7" t="s">
        <v>13506</v>
      </c>
      <c r="F14365" s="15" t="s">
        <v>14244</v>
      </c>
      <c r="G14365" s="15" t="s">
        <v>4091</v>
      </c>
      <c r="I14365" s="6" t="s">
        <v>4</v>
      </c>
    </row>
    <row r="14366" spans="1:9" x14ac:dyDescent="0.3">
      <c r="A14366" t="s">
        <v>14248</v>
      </c>
      <c r="B14366" s="15" t="s">
        <v>14249</v>
      </c>
      <c r="C14366">
        <v>63576</v>
      </c>
      <c r="E14366" s="7" t="s">
        <v>13506</v>
      </c>
      <c r="F14366" s="15" t="s">
        <v>14244</v>
      </c>
      <c r="G14366" s="15" t="s">
        <v>4091</v>
      </c>
      <c r="I14366" s="6" t="s">
        <v>4</v>
      </c>
    </row>
    <row r="14367" spans="1:9" x14ac:dyDescent="0.3">
      <c r="A14367" t="s">
        <v>14251</v>
      </c>
      <c r="C14367">
        <v>81143</v>
      </c>
      <c r="E14367" s="7" t="s">
        <v>13506</v>
      </c>
      <c r="F14367" s="15" t="s">
        <v>14244</v>
      </c>
      <c r="G14367" s="15" t="s">
        <v>4091</v>
      </c>
      <c r="I14367" s="6" t="s">
        <v>4</v>
      </c>
    </row>
    <row r="14368" spans="1:9" x14ac:dyDescent="0.3">
      <c r="A14368" t="s">
        <v>14252</v>
      </c>
      <c r="C14368">
        <v>81144</v>
      </c>
      <c r="E14368" s="7" t="s">
        <v>13506</v>
      </c>
      <c r="F14368" s="15" t="s">
        <v>14244</v>
      </c>
      <c r="G14368" s="15" t="s">
        <v>4091</v>
      </c>
      <c r="I14368" s="6" t="s">
        <v>4</v>
      </c>
    </row>
    <row r="14369" spans="1:12" x14ac:dyDescent="0.3">
      <c r="A14369" t="s">
        <v>14253</v>
      </c>
      <c r="B14369" s="15">
        <v>3701901820</v>
      </c>
      <c r="C14369">
        <v>15300</v>
      </c>
      <c r="E14369" s="7" t="s">
        <v>13506</v>
      </c>
      <c r="F14369" s="15" t="s">
        <v>14244</v>
      </c>
      <c r="G14369" s="15" t="s">
        <v>4091</v>
      </c>
      <c r="I14369" s="6" t="s">
        <v>6</v>
      </c>
      <c r="J14369" s="17"/>
      <c r="K14369" s="18"/>
      <c r="L14369" s="18"/>
    </row>
    <row r="14370" spans="1:12" x14ac:dyDescent="0.3">
      <c r="A14370" t="s">
        <v>14253</v>
      </c>
      <c r="C14370">
        <v>66457</v>
      </c>
      <c r="E14370" s="7" t="s">
        <v>13506</v>
      </c>
      <c r="F14370" s="15" t="s">
        <v>14244</v>
      </c>
      <c r="G14370" s="15" t="s">
        <v>4091</v>
      </c>
      <c r="I14370" s="6" t="s">
        <v>6</v>
      </c>
      <c r="J14370" s="17"/>
      <c r="K14370" s="18"/>
      <c r="L14370" s="18"/>
    </row>
    <row r="14371" spans="1:12" x14ac:dyDescent="0.3">
      <c r="A14371" t="s">
        <v>14254</v>
      </c>
      <c r="B14371" s="15">
        <v>3701902021</v>
      </c>
      <c r="C14371">
        <v>15302</v>
      </c>
      <c r="E14371" s="7" t="s">
        <v>13506</v>
      </c>
      <c r="F14371" s="15" t="s">
        <v>14244</v>
      </c>
      <c r="G14371" s="15" t="s">
        <v>4091</v>
      </c>
      <c r="I14371" s="6" t="s">
        <v>8</v>
      </c>
    </row>
    <row r="14372" spans="1:12" x14ac:dyDescent="0.3">
      <c r="A14372" t="s">
        <v>14254</v>
      </c>
      <c r="C14372">
        <v>82936</v>
      </c>
      <c r="E14372" s="7" t="s">
        <v>13506</v>
      </c>
      <c r="F14372" s="15" t="s">
        <v>14244</v>
      </c>
      <c r="G14372" s="15" t="s">
        <v>4091</v>
      </c>
      <c r="I14372" s="6" t="s">
        <v>8</v>
      </c>
    </row>
    <row r="14373" spans="1:12" x14ac:dyDescent="0.3">
      <c r="A14373" t="s">
        <v>14255</v>
      </c>
      <c r="C14373">
        <v>67752</v>
      </c>
      <c r="E14373" s="7" t="s">
        <v>13506</v>
      </c>
      <c r="F14373" s="15" t="s">
        <v>14244</v>
      </c>
      <c r="G14373" s="15" t="s">
        <v>4091</v>
      </c>
      <c r="I14373" s="6" t="s">
        <v>8</v>
      </c>
    </row>
    <row r="14374" spans="1:12" x14ac:dyDescent="0.3">
      <c r="A14374" t="s">
        <v>14256</v>
      </c>
      <c r="B14374" s="15">
        <v>3701902020</v>
      </c>
      <c r="C14374">
        <v>15301</v>
      </c>
      <c r="E14374" s="7" t="s">
        <v>13506</v>
      </c>
      <c r="F14374" s="15" t="s">
        <v>14244</v>
      </c>
      <c r="G14374" s="15" t="s">
        <v>4091</v>
      </c>
      <c r="I14374" s="6" t="s">
        <v>8</v>
      </c>
    </row>
    <row r="14375" spans="1:12" x14ac:dyDescent="0.3">
      <c r="A14375" t="s">
        <v>14257</v>
      </c>
      <c r="B14375" s="15">
        <v>3701902221</v>
      </c>
      <c r="C14375">
        <v>15304</v>
      </c>
      <c r="E14375" s="7" t="s">
        <v>13506</v>
      </c>
      <c r="F14375" s="15" t="s">
        <v>14244</v>
      </c>
      <c r="G14375" s="15" t="s">
        <v>4091</v>
      </c>
      <c r="I14375" s="6" t="s">
        <v>8</v>
      </c>
    </row>
    <row r="14376" spans="1:12" x14ac:dyDescent="0.3">
      <c r="A14376" t="s">
        <v>14257</v>
      </c>
      <c r="C14376">
        <v>82937</v>
      </c>
      <c r="E14376" s="7" t="s">
        <v>13506</v>
      </c>
      <c r="F14376" s="15" t="s">
        <v>14244</v>
      </c>
      <c r="G14376" s="15" t="s">
        <v>4091</v>
      </c>
      <c r="I14376" s="6" t="s">
        <v>8</v>
      </c>
    </row>
    <row r="14377" spans="1:12" x14ac:dyDescent="0.3">
      <c r="A14377" t="s">
        <v>14258</v>
      </c>
      <c r="B14377" s="15">
        <v>3701904020</v>
      </c>
      <c r="C14377">
        <v>15305</v>
      </c>
      <c r="E14377" s="7" t="s">
        <v>13506</v>
      </c>
      <c r="F14377" s="15" t="s">
        <v>14244</v>
      </c>
      <c r="G14377" s="15" t="s">
        <v>4091</v>
      </c>
      <c r="I14377" s="6" t="s">
        <v>10</v>
      </c>
    </row>
    <row r="14378" spans="1:12" x14ac:dyDescent="0.3">
      <c r="A14378" t="s">
        <v>14258</v>
      </c>
      <c r="C14378">
        <v>59534</v>
      </c>
      <c r="E14378" s="7" t="s">
        <v>13506</v>
      </c>
      <c r="F14378" s="15" t="s">
        <v>14244</v>
      </c>
      <c r="G14378" s="15" t="s">
        <v>4091</v>
      </c>
      <c r="I14378" s="6" t="s">
        <v>10</v>
      </c>
    </row>
    <row r="14379" spans="1:12" x14ac:dyDescent="0.3">
      <c r="A14379" t="s">
        <v>14258</v>
      </c>
      <c r="B14379" s="15" t="s">
        <v>14259</v>
      </c>
      <c r="C14379">
        <v>62507</v>
      </c>
      <c r="E14379" s="7" t="s">
        <v>13506</v>
      </c>
      <c r="F14379" s="15" t="s">
        <v>14244</v>
      </c>
      <c r="G14379" s="15" t="s">
        <v>4091</v>
      </c>
      <c r="I14379" s="6" t="s">
        <v>10</v>
      </c>
    </row>
    <row r="14380" spans="1:12" x14ac:dyDescent="0.3">
      <c r="A14380" t="s">
        <v>14260</v>
      </c>
      <c r="B14380" s="15">
        <v>3701904522</v>
      </c>
      <c r="C14380">
        <v>15312</v>
      </c>
      <c r="E14380" s="7" t="s">
        <v>13506</v>
      </c>
      <c r="F14380" s="15" t="s">
        <v>14244</v>
      </c>
      <c r="G14380" s="15" t="s">
        <v>4091</v>
      </c>
      <c r="I14380" s="6" t="s">
        <v>15</v>
      </c>
    </row>
    <row r="14381" spans="1:12" x14ac:dyDescent="0.3">
      <c r="A14381" t="s">
        <v>14260</v>
      </c>
      <c r="B14381" s="15" t="s">
        <v>14261</v>
      </c>
      <c r="C14381">
        <v>62509</v>
      </c>
      <c r="E14381" s="7" t="s">
        <v>13506</v>
      </c>
      <c r="F14381" s="15" t="s">
        <v>14244</v>
      </c>
      <c r="G14381" s="15" t="s">
        <v>4091</v>
      </c>
      <c r="I14381" s="6" t="s">
        <v>15</v>
      </c>
    </row>
    <row r="14382" spans="1:12" x14ac:dyDescent="0.3">
      <c r="A14382" t="s">
        <v>14262</v>
      </c>
      <c r="C14382">
        <v>30551</v>
      </c>
      <c r="E14382" s="7" t="s">
        <v>13506</v>
      </c>
      <c r="F14382" s="15" t="s">
        <v>14244</v>
      </c>
      <c r="G14382" s="15" t="s">
        <v>4091</v>
      </c>
      <c r="I14382" s="6" t="s">
        <v>85</v>
      </c>
    </row>
    <row r="14383" spans="1:12" x14ac:dyDescent="0.3">
      <c r="A14383" t="s">
        <v>14263</v>
      </c>
      <c r="B14383" s="15">
        <v>3701905020</v>
      </c>
      <c r="C14383">
        <v>15315</v>
      </c>
      <c r="E14383" s="7" t="s">
        <v>13506</v>
      </c>
      <c r="F14383" s="15" t="s">
        <v>14244</v>
      </c>
      <c r="G14383" s="15" t="s">
        <v>4091</v>
      </c>
      <c r="I14383" s="6" t="s">
        <v>236</v>
      </c>
    </row>
    <row r="14384" spans="1:12" x14ac:dyDescent="0.3">
      <c r="A14384" t="s">
        <v>14264</v>
      </c>
      <c r="B14384" s="15">
        <v>3701904521</v>
      </c>
      <c r="C14384">
        <v>15311</v>
      </c>
      <c r="E14384" s="7" t="s">
        <v>13506</v>
      </c>
      <c r="F14384" s="15" t="s">
        <v>14244</v>
      </c>
      <c r="G14384" s="15" t="s">
        <v>4091</v>
      </c>
      <c r="I14384" s="6" t="s">
        <v>236</v>
      </c>
    </row>
    <row r="14385" spans="1:9" x14ac:dyDescent="0.3">
      <c r="A14385" t="s">
        <v>14265</v>
      </c>
      <c r="C14385">
        <v>27369</v>
      </c>
      <c r="E14385" s="7" t="s">
        <v>13506</v>
      </c>
      <c r="F14385" s="15" t="s">
        <v>14244</v>
      </c>
      <c r="G14385" s="15" t="s">
        <v>4091</v>
      </c>
      <c r="I14385" s="6" t="s">
        <v>236</v>
      </c>
    </row>
    <row r="14386" spans="1:9" x14ac:dyDescent="0.3">
      <c r="A14386" t="s">
        <v>14266</v>
      </c>
      <c r="B14386" s="15">
        <v>3701904031</v>
      </c>
      <c r="C14386">
        <v>15308</v>
      </c>
      <c r="E14386" s="7" t="s">
        <v>13506</v>
      </c>
      <c r="F14386" s="15" t="s">
        <v>14244</v>
      </c>
      <c r="G14386" s="15" t="s">
        <v>4091</v>
      </c>
      <c r="I14386" s="6" t="s">
        <v>17</v>
      </c>
    </row>
    <row r="14387" spans="1:9" x14ac:dyDescent="0.3">
      <c r="A14387" t="s">
        <v>14267</v>
      </c>
      <c r="B14387" s="15">
        <v>3701904030</v>
      </c>
      <c r="C14387">
        <v>15307</v>
      </c>
      <c r="E14387" s="7" t="s">
        <v>13506</v>
      </c>
      <c r="F14387" s="15" t="s">
        <v>14244</v>
      </c>
      <c r="G14387" s="15" t="s">
        <v>4091</v>
      </c>
      <c r="I14387" s="6" t="s">
        <v>17</v>
      </c>
    </row>
    <row r="14388" spans="1:9" x14ac:dyDescent="0.3">
      <c r="A14388" t="s">
        <v>14267</v>
      </c>
      <c r="B14388" s="15" t="s">
        <v>14268</v>
      </c>
      <c r="C14388">
        <v>62508</v>
      </c>
      <c r="E14388" s="7" t="s">
        <v>13506</v>
      </c>
      <c r="F14388" s="15" t="s">
        <v>14244</v>
      </c>
      <c r="G14388" s="15" t="s">
        <v>4091</v>
      </c>
      <c r="I14388" s="6" t="s">
        <v>17</v>
      </c>
    </row>
    <row r="14389" spans="1:9" x14ac:dyDescent="0.3">
      <c r="A14389" t="s">
        <v>14269</v>
      </c>
      <c r="B14389" s="15">
        <v>3701904532</v>
      </c>
      <c r="C14389">
        <v>15314</v>
      </c>
      <c r="E14389" s="7" t="s">
        <v>13506</v>
      </c>
      <c r="F14389" s="15" t="s">
        <v>14244</v>
      </c>
      <c r="G14389" s="15" t="s">
        <v>4091</v>
      </c>
      <c r="I14389" s="6" t="s">
        <v>47</v>
      </c>
    </row>
    <row r="14390" spans="1:9" x14ac:dyDescent="0.3">
      <c r="A14390" t="s">
        <v>14269</v>
      </c>
      <c r="B14390" s="15" t="s">
        <v>14270</v>
      </c>
      <c r="C14390">
        <v>62510</v>
      </c>
      <c r="E14390" s="7" t="s">
        <v>13506</v>
      </c>
      <c r="F14390" s="15" t="s">
        <v>14244</v>
      </c>
      <c r="G14390" s="15" t="s">
        <v>4091</v>
      </c>
      <c r="I14390" s="6" t="s">
        <v>47</v>
      </c>
    </row>
    <row r="14391" spans="1:9" x14ac:dyDescent="0.3">
      <c r="A14391" t="s">
        <v>14271</v>
      </c>
      <c r="C14391">
        <v>59537</v>
      </c>
      <c r="E14391" s="7" t="s">
        <v>13506</v>
      </c>
      <c r="F14391" s="15" t="s">
        <v>14244</v>
      </c>
      <c r="G14391" s="15" t="s">
        <v>4091</v>
      </c>
      <c r="I14391" s="6" t="s">
        <v>99</v>
      </c>
    </row>
    <row r="14392" spans="1:9" x14ac:dyDescent="0.3">
      <c r="A14392" t="s">
        <v>14272</v>
      </c>
      <c r="C14392">
        <v>59538</v>
      </c>
      <c r="E14392" s="7" t="s">
        <v>13506</v>
      </c>
      <c r="F14392" s="15" t="s">
        <v>14244</v>
      </c>
      <c r="G14392" s="15" t="s">
        <v>4091</v>
      </c>
      <c r="I14392" s="6" t="s">
        <v>99</v>
      </c>
    </row>
    <row r="14393" spans="1:9" x14ac:dyDescent="0.3">
      <c r="A14393" t="s">
        <v>14273</v>
      </c>
      <c r="B14393" s="15">
        <v>3701905030</v>
      </c>
      <c r="C14393">
        <v>15316</v>
      </c>
      <c r="E14393" s="7" t="s">
        <v>13506</v>
      </c>
      <c r="F14393" s="15" t="s">
        <v>14244</v>
      </c>
      <c r="G14393" s="15" t="s">
        <v>4091</v>
      </c>
      <c r="I14393" s="6" t="s">
        <v>247</v>
      </c>
    </row>
    <row r="14394" spans="1:9" x14ac:dyDescent="0.3">
      <c r="A14394" t="s">
        <v>14274</v>
      </c>
      <c r="C14394">
        <v>28049</v>
      </c>
      <c r="E14394" s="7" t="s">
        <v>13506</v>
      </c>
      <c r="F14394" s="15" t="s">
        <v>14244</v>
      </c>
      <c r="G14394" s="15" t="s">
        <v>4091</v>
      </c>
      <c r="I14394" s="6" t="s">
        <v>247</v>
      </c>
    </row>
    <row r="14395" spans="1:9" x14ac:dyDescent="0.3">
      <c r="A14395" t="s">
        <v>14275</v>
      </c>
      <c r="B14395" s="15">
        <v>3701904531</v>
      </c>
      <c r="C14395">
        <v>15313</v>
      </c>
      <c r="E14395" s="7" t="s">
        <v>13506</v>
      </c>
      <c r="F14395" s="15" t="s">
        <v>14244</v>
      </c>
      <c r="G14395" s="15" t="s">
        <v>4091</v>
      </c>
      <c r="I14395" s="6" t="s">
        <v>47</v>
      </c>
    </row>
    <row r="14396" spans="1:9" x14ac:dyDescent="0.3">
      <c r="A14396" t="s">
        <v>14276</v>
      </c>
      <c r="B14396" s="15">
        <v>3701904230</v>
      </c>
      <c r="C14396">
        <v>15310</v>
      </c>
      <c r="E14396" s="7" t="s">
        <v>13506</v>
      </c>
      <c r="F14396" s="15" t="s">
        <v>14244</v>
      </c>
      <c r="G14396" s="15" t="s">
        <v>4091</v>
      </c>
      <c r="I14396" s="6" t="s">
        <v>17</v>
      </c>
    </row>
    <row r="14397" spans="1:9" x14ac:dyDescent="0.3">
      <c r="A14397" t="s">
        <v>14277</v>
      </c>
      <c r="C14397">
        <v>69027</v>
      </c>
      <c r="E14397" s="7" t="s">
        <v>13506</v>
      </c>
      <c r="F14397" s="15" t="s">
        <v>14244</v>
      </c>
      <c r="G14397" s="15" t="s">
        <v>4091</v>
      </c>
      <c r="I14397" s="6" t="s">
        <v>47</v>
      </c>
    </row>
    <row r="14398" spans="1:9" x14ac:dyDescent="0.3">
      <c r="A14398" t="s">
        <v>13537</v>
      </c>
      <c r="B14398" s="15">
        <v>3702000220</v>
      </c>
      <c r="C14398">
        <v>15338</v>
      </c>
      <c r="E14398" s="7" t="s">
        <v>13506</v>
      </c>
      <c r="F14398" s="15" t="s">
        <v>13529</v>
      </c>
      <c r="G14398" s="15" t="s">
        <v>13538</v>
      </c>
      <c r="I14398" s="6" t="s">
        <v>4</v>
      </c>
    </row>
    <row r="14399" spans="1:9" x14ac:dyDescent="0.3">
      <c r="A14399" t="s">
        <v>13537</v>
      </c>
      <c r="C14399">
        <v>27340</v>
      </c>
      <c r="E14399" s="7" t="s">
        <v>13506</v>
      </c>
      <c r="F14399" s="15" t="s">
        <v>13529</v>
      </c>
      <c r="G14399" s="15" t="s">
        <v>13538</v>
      </c>
      <c r="I14399" s="6" t="s">
        <v>4</v>
      </c>
    </row>
    <row r="14400" spans="1:9" x14ac:dyDescent="0.3">
      <c r="A14400" t="s">
        <v>13537</v>
      </c>
      <c r="B14400" s="15">
        <v>400009254</v>
      </c>
      <c r="C14400">
        <v>60218</v>
      </c>
      <c r="E14400" s="7" t="s">
        <v>13506</v>
      </c>
      <c r="F14400" s="15" t="s">
        <v>13529</v>
      </c>
      <c r="G14400" s="15" t="s">
        <v>13538</v>
      </c>
      <c r="I14400" s="6" t="s">
        <v>4</v>
      </c>
    </row>
    <row r="14401" spans="1:9" x14ac:dyDescent="0.3">
      <c r="A14401" t="s">
        <v>13539</v>
      </c>
      <c r="C14401">
        <v>81145</v>
      </c>
      <c r="E14401" s="7" t="s">
        <v>13506</v>
      </c>
      <c r="F14401" s="15" t="s">
        <v>13529</v>
      </c>
      <c r="G14401" s="15" t="s">
        <v>13538</v>
      </c>
      <c r="I14401" s="6" t="s">
        <v>4</v>
      </c>
    </row>
    <row r="14402" spans="1:9" x14ac:dyDescent="0.3">
      <c r="A14402" t="s">
        <v>13540</v>
      </c>
      <c r="B14402" s="15">
        <v>3702000321</v>
      </c>
      <c r="C14402">
        <v>15339</v>
      </c>
      <c r="E14402" s="7" t="s">
        <v>13506</v>
      </c>
      <c r="F14402" s="15" t="s">
        <v>13529</v>
      </c>
      <c r="G14402" s="15" t="s">
        <v>13538</v>
      </c>
      <c r="I14402" s="6" t="s">
        <v>4</v>
      </c>
    </row>
    <row r="14403" spans="1:9" x14ac:dyDescent="0.3">
      <c r="A14403" t="s">
        <v>13540</v>
      </c>
      <c r="C14403">
        <v>76686</v>
      </c>
      <c r="E14403" s="7" t="s">
        <v>13506</v>
      </c>
      <c r="F14403" s="15" t="s">
        <v>13529</v>
      </c>
      <c r="G14403" s="15" t="s">
        <v>13538</v>
      </c>
      <c r="I14403" s="6" t="s">
        <v>4</v>
      </c>
    </row>
    <row r="14404" spans="1:9" x14ac:dyDescent="0.3">
      <c r="A14404" t="s">
        <v>13541</v>
      </c>
      <c r="C14404">
        <v>58743</v>
      </c>
      <c r="E14404" s="7" t="s">
        <v>13506</v>
      </c>
      <c r="F14404" s="15" t="s">
        <v>13529</v>
      </c>
      <c r="G14404" s="15" t="s">
        <v>13538</v>
      </c>
      <c r="I14404" s="6" t="s">
        <v>8</v>
      </c>
    </row>
    <row r="14405" spans="1:9" x14ac:dyDescent="0.3">
      <c r="A14405" t="s">
        <v>13542</v>
      </c>
      <c r="B14405" s="15">
        <v>3702004030</v>
      </c>
      <c r="C14405">
        <v>15341</v>
      </c>
      <c r="E14405" s="7" t="s">
        <v>13506</v>
      </c>
      <c r="F14405" s="15" t="s">
        <v>13529</v>
      </c>
      <c r="G14405" s="15" t="s">
        <v>13538</v>
      </c>
      <c r="I14405" s="6" t="s">
        <v>17</v>
      </c>
    </row>
    <row r="14406" spans="1:9" x14ac:dyDescent="0.3">
      <c r="A14406" t="s">
        <v>13931</v>
      </c>
      <c r="B14406" s="15">
        <v>3701950321</v>
      </c>
      <c r="C14406">
        <v>15319</v>
      </c>
      <c r="E14406" s="7" t="s">
        <v>13506</v>
      </c>
      <c r="F14406" s="15" t="s">
        <v>13932</v>
      </c>
      <c r="G14406" s="15" t="s">
        <v>3303</v>
      </c>
      <c r="I14406" s="6" t="s">
        <v>4</v>
      </c>
    </row>
    <row r="14407" spans="1:9" x14ac:dyDescent="0.3">
      <c r="A14407" t="s">
        <v>13933</v>
      </c>
      <c r="C14407">
        <v>81147</v>
      </c>
      <c r="E14407" s="7" t="s">
        <v>13506</v>
      </c>
      <c r="F14407" s="15" t="s">
        <v>13932</v>
      </c>
      <c r="G14407" s="15" t="s">
        <v>3303</v>
      </c>
      <c r="I14407" s="6" t="s">
        <v>4</v>
      </c>
    </row>
    <row r="14408" spans="1:9" x14ac:dyDescent="0.3">
      <c r="A14408" t="s">
        <v>13934</v>
      </c>
      <c r="B14408" s="15" t="s">
        <v>13935</v>
      </c>
      <c r="C14408">
        <v>62519</v>
      </c>
      <c r="E14408" s="7" t="s">
        <v>13506</v>
      </c>
      <c r="F14408" s="15" t="s">
        <v>13932</v>
      </c>
      <c r="G14408" s="15" t="s">
        <v>3303</v>
      </c>
      <c r="I14408" s="6" t="s">
        <v>4</v>
      </c>
    </row>
    <row r="14409" spans="1:9" x14ac:dyDescent="0.3">
      <c r="A14409" t="s">
        <v>13936</v>
      </c>
      <c r="B14409" s="15">
        <v>3701952021</v>
      </c>
      <c r="C14409">
        <v>15323</v>
      </c>
      <c r="E14409" s="7" t="s">
        <v>13506</v>
      </c>
      <c r="F14409" s="15" t="s">
        <v>13932</v>
      </c>
      <c r="G14409" s="15" t="s">
        <v>3303</v>
      </c>
      <c r="I14409" s="6" t="s">
        <v>8</v>
      </c>
    </row>
    <row r="14410" spans="1:9" x14ac:dyDescent="0.3">
      <c r="A14410" t="s">
        <v>13937</v>
      </c>
      <c r="B14410" s="15">
        <v>3701952020</v>
      </c>
      <c r="C14410">
        <v>15322</v>
      </c>
      <c r="E14410" s="7" t="s">
        <v>13506</v>
      </c>
      <c r="F14410" s="15" t="s">
        <v>13932</v>
      </c>
      <c r="G14410" s="15" t="s">
        <v>3303</v>
      </c>
      <c r="I14410" s="6" t="s">
        <v>8</v>
      </c>
    </row>
    <row r="14411" spans="1:9" x14ac:dyDescent="0.3">
      <c r="A14411" t="s">
        <v>13938</v>
      </c>
      <c r="B14411" s="15">
        <v>3701952221</v>
      </c>
      <c r="C14411">
        <v>15324</v>
      </c>
      <c r="E14411" s="7" t="s">
        <v>13506</v>
      </c>
      <c r="F14411" s="15" t="s">
        <v>13932</v>
      </c>
      <c r="G14411" s="15" t="s">
        <v>3303</v>
      </c>
      <c r="I14411" s="6" t="s">
        <v>8</v>
      </c>
    </row>
    <row r="14412" spans="1:9" x14ac:dyDescent="0.3">
      <c r="A14412" t="s">
        <v>13939</v>
      </c>
      <c r="B14412" s="15">
        <v>3701952222</v>
      </c>
      <c r="C14412">
        <v>15325</v>
      </c>
      <c r="E14412" s="7" t="s">
        <v>13506</v>
      </c>
      <c r="F14412" s="15" t="s">
        <v>13932</v>
      </c>
      <c r="G14412" s="15" t="s">
        <v>3303</v>
      </c>
      <c r="I14412" s="6" t="s">
        <v>8</v>
      </c>
    </row>
    <row r="14413" spans="1:9" x14ac:dyDescent="0.3">
      <c r="A14413" t="s">
        <v>13940</v>
      </c>
      <c r="B14413" s="15">
        <v>3701954020</v>
      </c>
      <c r="C14413">
        <v>15326</v>
      </c>
      <c r="E14413" s="7" t="s">
        <v>13506</v>
      </c>
      <c r="F14413" s="15" t="s">
        <v>13932</v>
      </c>
      <c r="G14413" s="15" t="s">
        <v>3303</v>
      </c>
      <c r="I14413" s="6" t="s">
        <v>10</v>
      </c>
    </row>
    <row r="14414" spans="1:9" x14ac:dyDescent="0.3">
      <c r="A14414" t="s">
        <v>13941</v>
      </c>
      <c r="B14414" s="15">
        <v>3701954520</v>
      </c>
      <c r="C14414">
        <v>15329</v>
      </c>
      <c r="E14414" s="7" t="s">
        <v>13506</v>
      </c>
      <c r="F14414" s="15" t="s">
        <v>13932</v>
      </c>
      <c r="G14414" s="15" t="s">
        <v>3303</v>
      </c>
      <c r="I14414" s="6" t="s">
        <v>15</v>
      </c>
    </row>
    <row r="14415" spans="1:9" x14ac:dyDescent="0.3">
      <c r="A14415" t="s">
        <v>13942</v>
      </c>
      <c r="B14415" s="15">
        <v>3701955020</v>
      </c>
      <c r="C14415">
        <v>15333</v>
      </c>
      <c r="E14415" s="7" t="s">
        <v>13506</v>
      </c>
      <c r="F14415" s="15" t="s">
        <v>13932</v>
      </c>
      <c r="G14415" s="15" t="s">
        <v>3303</v>
      </c>
      <c r="I14415" s="6" t="s">
        <v>236</v>
      </c>
    </row>
    <row r="14416" spans="1:9" x14ac:dyDescent="0.3">
      <c r="A14416" t="s">
        <v>13943</v>
      </c>
      <c r="B14416" s="15">
        <v>3701954720</v>
      </c>
      <c r="C14416">
        <v>15331</v>
      </c>
      <c r="E14416" s="7" t="s">
        <v>13506</v>
      </c>
      <c r="F14416" s="15" t="s">
        <v>13932</v>
      </c>
      <c r="G14416" s="15" t="s">
        <v>3303</v>
      </c>
      <c r="I14416" s="6" t="s">
        <v>15</v>
      </c>
    </row>
    <row r="14417" spans="1:9" x14ac:dyDescent="0.3">
      <c r="A14417" t="s">
        <v>13944</v>
      </c>
      <c r="B14417" s="15">
        <v>3701955220</v>
      </c>
      <c r="C14417">
        <v>15335</v>
      </c>
      <c r="E14417" s="7" t="s">
        <v>13506</v>
      </c>
      <c r="F14417" s="15" t="s">
        <v>13932</v>
      </c>
      <c r="G14417" s="15" t="s">
        <v>3303</v>
      </c>
      <c r="I14417" s="6" t="s">
        <v>236</v>
      </c>
    </row>
    <row r="14418" spans="1:9" x14ac:dyDescent="0.3">
      <c r="A14418" t="s">
        <v>13945</v>
      </c>
      <c r="B14418" s="15">
        <v>3701954030</v>
      </c>
      <c r="C14418">
        <v>15327</v>
      </c>
      <c r="E14418" s="7" t="s">
        <v>13506</v>
      </c>
      <c r="F14418" s="15" t="s">
        <v>13932</v>
      </c>
      <c r="G14418" s="15" t="s">
        <v>3303</v>
      </c>
      <c r="I14418" s="6" t="s">
        <v>17</v>
      </c>
    </row>
    <row r="14419" spans="1:9" x14ac:dyDescent="0.3">
      <c r="A14419" t="s">
        <v>13946</v>
      </c>
      <c r="B14419" s="15">
        <v>3701954530</v>
      </c>
      <c r="C14419">
        <v>15330</v>
      </c>
      <c r="E14419" s="7" t="s">
        <v>13506</v>
      </c>
      <c r="F14419" s="15" t="s">
        <v>13932</v>
      </c>
      <c r="G14419" s="15" t="s">
        <v>3303</v>
      </c>
      <c r="I14419" s="6" t="s">
        <v>47</v>
      </c>
    </row>
    <row r="14420" spans="1:9" x14ac:dyDescent="0.3">
      <c r="A14420" t="s">
        <v>13947</v>
      </c>
      <c r="B14420" s="15">
        <v>3701955030</v>
      </c>
      <c r="C14420">
        <v>15334</v>
      </c>
      <c r="E14420" s="7" t="s">
        <v>13506</v>
      </c>
      <c r="F14420" s="15" t="s">
        <v>13932</v>
      </c>
      <c r="G14420" s="15" t="s">
        <v>3303</v>
      </c>
      <c r="I14420" s="6" t="s">
        <v>247</v>
      </c>
    </row>
    <row r="14421" spans="1:9" x14ac:dyDescent="0.3">
      <c r="A14421" t="s">
        <v>13948</v>
      </c>
      <c r="B14421" s="15">
        <v>3701954230</v>
      </c>
      <c r="C14421">
        <v>15328</v>
      </c>
      <c r="E14421" s="7" t="s">
        <v>13506</v>
      </c>
      <c r="F14421" s="15" t="s">
        <v>13932</v>
      </c>
      <c r="G14421" s="15" t="s">
        <v>3303</v>
      </c>
      <c r="I14421" s="6" t="s">
        <v>17</v>
      </c>
    </row>
    <row r="14422" spans="1:9" x14ac:dyDescent="0.3">
      <c r="A14422" t="s">
        <v>13949</v>
      </c>
      <c r="B14422" s="15">
        <v>3701954730</v>
      </c>
      <c r="C14422">
        <v>15332</v>
      </c>
      <c r="E14422" s="7" t="s">
        <v>13506</v>
      </c>
      <c r="F14422" s="15" t="s">
        <v>13932</v>
      </c>
      <c r="G14422" s="15" t="s">
        <v>3303</v>
      </c>
      <c r="I14422" s="6" t="s">
        <v>47</v>
      </c>
    </row>
    <row r="14423" spans="1:9" x14ac:dyDescent="0.3">
      <c r="A14423" t="s">
        <v>13950</v>
      </c>
      <c r="B14423" s="15">
        <v>3701955230</v>
      </c>
      <c r="C14423">
        <v>15336</v>
      </c>
      <c r="E14423" s="7" t="s">
        <v>13506</v>
      </c>
      <c r="F14423" s="15" t="s">
        <v>13932</v>
      </c>
      <c r="G14423" s="15" t="s">
        <v>3303</v>
      </c>
      <c r="I14423" s="6" t="s">
        <v>247</v>
      </c>
    </row>
    <row r="14424" spans="1:9" x14ac:dyDescent="0.3">
      <c r="A14424" t="s">
        <v>13739</v>
      </c>
      <c r="B14424" s="15">
        <v>3702100220</v>
      </c>
      <c r="C14424">
        <v>15365</v>
      </c>
      <c r="E14424" s="7" t="s">
        <v>13506</v>
      </c>
      <c r="F14424" s="15" t="s">
        <v>13740</v>
      </c>
      <c r="G14424" s="15" t="s">
        <v>3235</v>
      </c>
      <c r="I14424" s="6" t="s">
        <v>4</v>
      </c>
    </row>
    <row r="14425" spans="1:9" x14ac:dyDescent="0.3">
      <c r="A14425" t="s">
        <v>13739</v>
      </c>
      <c r="C14425">
        <v>27345</v>
      </c>
      <c r="E14425" s="7" t="s">
        <v>13506</v>
      </c>
      <c r="F14425" s="15" t="s">
        <v>13740</v>
      </c>
      <c r="G14425" s="15" t="s">
        <v>3235</v>
      </c>
      <c r="I14425" s="6" t="s">
        <v>4</v>
      </c>
    </row>
    <row r="14426" spans="1:9" x14ac:dyDescent="0.3">
      <c r="A14426" t="s">
        <v>13739</v>
      </c>
      <c r="C14426">
        <v>27346</v>
      </c>
      <c r="E14426" s="7" t="s">
        <v>13506</v>
      </c>
      <c r="F14426" s="15" t="s">
        <v>13740</v>
      </c>
      <c r="G14426" s="15" t="s">
        <v>3235</v>
      </c>
      <c r="I14426" s="6" t="s">
        <v>4</v>
      </c>
    </row>
    <row r="14427" spans="1:9" x14ac:dyDescent="0.3">
      <c r="A14427" t="s">
        <v>13739</v>
      </c>
      <c r="B14427" s="15" t="s">
        <v>13741</v>
      </c>
      <c r="C14427">
        <v>60821</v>
      </c>
      <c r="E14427" s="7" t="s">
        <v>13506</v>
      </c>
      <c r="F14427" s="15" t="s">
        <v>13740</v>
      </c>
      <c r="G14427" s="15" t="s">
        <v>3235</v>
      </c>
      <c r="I14427" s="6" t="s">
        <v>4</v>
      </c>
    </row>
    <row r="14428" spans="1:9" x14ac:dyDescent="0.3">
      <c r="A14428" t="s">
        <v>13739</v>
      </c>
      <c r="C14428">
        <v>76563</v>
      </c>
      <c r="E14428" s="7" t="s">
        <v>13506</v>
      </c>
      <c r="F14428" s="15" t="s">
        <v>13740</v>
      </c>
      <c r="G14428" s="15" t="s">
        <v>3235</v>
      </c>
      <c r="I14428" s="6" t="s">
        <v>4</v>
      </c>
    </row>
    <row r="14429" spans="1:9" x14ac:dyDescent="0.3">
      <c r="A14429" t="s">
        <v>13742</v>
      </c>
      <c r="C14429">
        <v>81148</v>
      </c>
      <c r="E14429" s="7" t="s">
        <v>13506</v>
      </c>
      <c r="F14429" s="15" t="s">
        <v>13740</v>
      </c>
      <c r="G14429" s="15" t="s">
        <v>3235</v>
      </c>
      <c r="I14429" s="6" t="s">
        <v>4</v>
      </c>
    </row>
    <row r="14430" spans="1:9" x14ac:dyDescent="0.3">
      <c r="A14430" t="s">
        <v>13743</v>
      </c>
      <c r="C14430">
        <v>28025</v>
      </c>
      <c r="E14430" s="7" t="s">
        <v>13506</v>
      </c>
      <c r="F14430" s="15" t="s">
        <v>13740</v>
      </c>
      <c r="G14430" s="15" t="s">
        <v>3235</v>
      </c>
      <c r="I14430" s="6" t="s">
        <v>4</v>
      </c>
    </row>
    <row r="14431" spans="1:9" x14ac:dyDescent="0.3">
      <c r="A14431" t="s">
        <v>13743</v>
      </c>
      <c r="B14431" s="15" t="s">
        <v>13744</v>
      </c>
      <c r="C14431">
        <v>62525</v>
      </c>
      <c r="E14431" s="7" t="s">
        <v>13506</v>
      </c>
      <c r="F14431" s="15" t="s">
        <v>13740</v>
      </c>
      <c r="G14431" s="15" t="s">
        <v>3235</v>
      </c>
      <c r="I14431" s="6" t="s">
        <v>4</v>
      </c>
    </row>
    <row r="14432" spans="1:9" x14ac:dyDescent="0.3">
      <c r="A14432" t="s">
        <v>13743</v>
      </c>
      <c r="C14432">
        <v>78370</v>
      </c>
      <c r="E14432" s="7" t="s">
        <v>13506</v>
      </c>
      <c r="F14432" s="15" t="s">
        <v>13740</v>
      </c>
      <c r="G14432" s="15" t="s">
        <v>3235</v>
      </c>
      <c r="I14432" s="6" t="s">
        <v>4</v>
      </c>
    </row>
    <row r="14433" spans="1:12" x14ac:dyDescent="0.3">
      <c r="A14433" t="s">
        <v>13743</v>
      </c>
      <c r="C14433">
        <v>78891</v>
      </c>
      <c r="E14433" s="7" t="s">
        <v>13506</v>
      </c>
      <c r="F14433" s="15" t="s">
        <v>13740</v>
      </c>
      <c r="G14433" s="15" t="s">
        <v>3235</v>
      </c>
      <c r="I14433" s="6" t="s">
        <v>4</v>
      </c>
    </row>
    <row r="14434" spans="1:12" x14ac:dyDescent="0.3">
      <c r="A14434" t="s">
        <v>13745</v>
      </c>
      <c r="B14434" s="15">
        <v>3702101820</v>
      </c>
      <c r="C14434">
        <v>15366</v>
      </c>
      <c r="E14434" s="7" t="s">
        <v>13506</v>
      </c>
      <c r="F14434" s="15" t="s">
        <v>13740</v>
      </c>
      <c r="G14434" s="15" t="s">
        <v>3235</v>
      </c>
      <c r="I14434" s="6" t="s">
        <v>6</v>
      </c>
      <c r="J14434" s="17"/>
      <c r="K14434" s="18"/>
      <c r="L14434" s="18"/>
    </row>
    <row r="14435" spans="1:12" x14ac:dyDescent="0.3">
      <c r="A14435" t="s">
        <v>13745</v>
      </c>
      <c r="C14435">
        <v>64480</v>
      </c>
      <c r="E14435" s="7" t="s">
        <v>13506</v>
      </c>
      <c r="F14435" s="15" t="s">
        <v>13740</v>
      </c>
      <c r="G14435" s="15" t="s">
        <v>3235</v>
      </c>
      <c r="I14435" s="6" t="s">
        <v>6</v>
      </c>
      <c r="J14435" s="17"/>
      <c r="K14435" s="18"/>
      <c r="L14435" s="18"/>
    </row>
    <row r="14436" spans="1:12" x14ac:dyDescent="0.3">
      <c r="A14436" t="s">
        <v>13745</v>
      </c>
      <c r="C14436">
        <v>83623</v>
      </c>
      <c r="E14436" s="7" t="s">
        <v>13506</v>
      </c>
      <c r="F14436" s="15" t="s">
        <v>13740</v>
      </c>
      <c r="G14436" s="15" t="s">
        <v>3235</v>
      </c>
      <c r="I14436" s="6" t="s">
        <v>6</v>
      </c>
      <c r="J14436" s="17"/>
      <c r="K14436" s="18"/>
      <c r="L14436" s="18"/>
    </row>
    <row r="14437" spans="1:12" x14ac:dyDescent="0.3">
      <c r="A14437" t="s">
        <v>13746</v>
      </c>
      <c r="B14437" s="15">
        <v>3702112020</v>
      </c>
      <c r="C14437">
        <v>15375</v>
      </c>
      <c r="E14437" s="7" t="s">
        <v>13506</v>
      </c>
      <c r="F14437" s="15" t="s">
        <v>13740</v>
      </c>
      <c r="G14437" s="15" t="s">
        <v>3235</v>
      </c>
      <c r="I14437" s="6" t="s">
        <v>8</v>
      </c>
    </row>
    <row r="14438" spans="1:12" x14ac:dyDescent="0.3">
      <c r="A14438" t="s">
        <v>13746</v>
      </c>
      <c r="C14438">
        <v>82938</v>
      </c>
      <c r="E14438" s="7" t="s">
        <v>13506</v>
      </c>
      <c r="F14438" s="15" t="s">
        <v>13740</v>
      </c>
      <c r="G14438" s="15" t="s">
        <v>3235</v>
      </c>
      <c r="I14438" s="6" t="s">
        <v>8</v>
      </c>
    </row>
    <row r="14439" spans="1:12" x14ac:dyDescent="0.3">
      <c r="A14439" t="s">
        <v>13747</v>
      </c>
      <c r="C14439">
        <v>60986</v>
      </c>
      <c r="E14439" s="7" t="s">
        <v>13506</v>
      </c>
      <c r="F14439" s="15" t="s">
        <v>13740</v>
      </c>
      <c r="G14439" s="15" t="s">
        <v>3235</v>
      </c>
      <c r="I14439" s="6" t="s">
        <v>8</v>
      </c>
    </row>
    <row r="14440" spans="1:12" x14ac:dyDescent="0.3">
      <c r="A14440" t="s">
        <v>13748</v>
      </c>
      <c r="B14440" s="15">
        <v>3702102024</v>
      </c>
      <c r="C14440">
        <v>15367</v>
      </c>
      <c r="E14440" s="7" t="s">
        <v>13506</v>
      </c>
      <c r="F14440" s="15" t="s">
        <v>13740</v>
      </c>
      <c r="G14440" s="15" t="s">
        <v>3235</v>
      </c>
      <c r="I14440" s="6" t="s">
        <v>8</v>
      </c>
    </row>
    <row r="14441" spans="1:12" x14ac:dyDescent="0.3">
      <c r="A14441" t="s">
        <v>13748</v>
      </c>
      <c r="C14441">
        <v>30557</v>
      </c>
      <c r="E14441" s="7" t="s">
        <v>13506</v>
      </c>
      <c r="F14441" s="15" t="s">
        <v>13740</v>
      </c>
      <c r="G14441" s="15" t="s">
        <v>3235</v>
      </c>
      <c r="I14441" s="6" t="s">
        <v>8</v>
      </c>
    </row>
    <row r="14442" spans="1:12" x14ac:dyDescent="0.3">
      <c r="A14442" t="s">
        <v>13748</v>
      </c>
      <c r="B14442" s="15" t="s">
        <v>13749</v>
      </c>
      <c r="C14442">
        <v>30613</v>
      </c>
      <c r="E14442" s="7" t="s">
        <v>13506</v>
      </c>
      <c r="F14442" s="15" t="s">
        <v>13740</v>
      </c>
      <c r="G14442" s="15" t="s">
        <v>3235</v>
      </c>
      <c r="I14442" s="6" t="s">
        <v>8</v>
      </c>
    </row>
    <row r="14443" spans="1:12" x14ac:dyDescent="0.3">
      <c r="A14443" t="s">
        <v>13748</v>
      </c>
      <c r="C14443">
        <v>60220</v>
      </c>
      <c r="E14443" s="7" t="s">
        <v>13506</v>
      </c>
      <c r="F14443" s="15" t="s">
        <v>13740</v>
      </c>
      <c r="G14443" s="15" t="s">
        <v>3235</v>
      </c>
      <c r="I14443" s="6" t="s">
        <v>8</v>
      </c>
    </row>
    <row r="14444" spans="1:12" x14ac:dyDescent="0.3">
      <c r="A14444" t="s">
        <v>13748</v>
      </c>
      <c r="C14444">
        <v>82939</v>
      </c>
      <c r="E14444" s="7" t="s">
        <v>13506</v>
      </c>
      <c r="F14444" s="15" t="s">
        <v>13740</v>
      </c>
      <c r="G14444" s="15" t="s">
        <v>3235</v>
      </c>
      <c r="I14444" s="6" t="s">
        <v>8</v>
      </c>
    </row>
    <row r="14445" spans="1:12" x14ac:dyDescent="0.3">
      <c r="A14445" t="s">
        <v>13750</v>
      </c>
      <c r="B14445" s="15">
        <v>3702104020</v>
      </c>
      <c r="C14445">
        <v>15368</v>
      </c>
      <c r="E14445" s="7" t="s">
        <v>13506</v>
      </c>
      <c r="F14445" s="15" t="s">
        <v>13740</v>
      </c>
      <c r="G14445" s="15" t="s">
        <v>3235</v>
      </c>
      <c r="I14445" s="6" t="s">
        <v>10</v>
      </c>
    </row>
    <row r="14446" spans="1:12" x14ac:dyDescent="0.3">
      <c r="A14446" t="s">
        <v>13750</v>
      </c>
      <c r="C14446">
        <v>62343</v>
      </c>
      <c r="E14446" s="7" t="s">
        <v>13506</v>
      </c>
      <c r="F14446" s="15" t="s">
        <v>13740</v>
      </c>
      <c r="G14446" s="15" t="s">
        <v>3235</v>
      </c>
      <c r="I14446" s="6" t="s">
        <v>10</v>
      </c>
    </row>
    <row r="14447" spans="1:12" x14ac:dyDescent="0.3">
      <c r="A14447" t="s">
        <v>13750</v>
      </c>
      <c r="B14447" s="15" t="s">
        <v>13751</v>
      </c>
      <c r="C14447">
        <v>66192</v>
      </c>
      <c r="E14447" s="7" t="s">
        <v>13506</v>
      </c>
      <c r="F14447" s="15" t="s">
        <v>13740</v>
      </c>
      <c r="G14447" s="15" t="s">
        <v>3235</v>
      </c>
      <c r="I14447" s="6" t="s">
        <v>10</v>
      </c>
    </row>
    <row r="14448" spans="1:12" x14ac:dyDescent="0.3">
      <c r="A14448" t="s">
        <v>13752</v>
      </c>
      <c r="B14448" s="15">
        <v>3702104520</v>
      </c>
      <c r="C14448">
        <v>15371</v>
      </c>
      <c r="E14448" s="7" t="s">
        <v>13506</v>
      </c>
      <c r="F14448" s="15" t="s">
        <v>13740</v>
      </c>
      <c r="G14448" s="15" t="s">
        <v>3235</v>
      </c>
      <c r="I14448" s="6" t="s">
        <v>15</v>
      </c>
    </row>
    <row r="14449" spans="1:9" x14ac:dyDescent="0.3">
      <c r="A14449" t="s">
        <v>13753</v>
      </c>
      <c r="C14449">
        <v>25271</v>
      </c>
      <c r="E14449" s="7" t="s">
        <v>13506</v>
      </c>
      <c r="F14449" s="15" t="s">
        <v>13740</v>
      </c>
      <c r="G14449" s="15" t="s">
        <v>3235</v>
      </c>
      <c r="I14449" s="6" t="s">
        <v>15</v>
      </c>
    </row>
    <row r="14450" spans="1:9" x14ac:dyDescent="0.3">
      <c r="A14450" t="s">
        <v>13754</v>
      </c>
      <c r="B14450" s="15">
        <v>3702104220</v>
      </c>
      <c r="C14450">
        <v>15370</v>
      </c>
      <c r="E14450" s="7" t="s">
        <v>13506</v>
      </c>
      <c r="F14450" s="15" t="s">
        <v>13740</v>
      </c>
      <c r="G14450" s="15" t="s">
        <v>3235</v>
      </c>
      <c r="I14450" s="6" t="s">
        <v>10</v>
      </c>
    </row>
    <row r="14451" spans="1:9" x14ac:dyDescent="0.3">
      <c r="A14451" t="s">
        <v>13755</v>
      </c>
      <c r="B14451" s="15">
        <v>3702104720</v>
      </c>
      <c r="C14451">
        <v>15373</v>
      </c>
      <c r="E14451" s="7" t="s">
        <v>13506</v>
      </c>
      <c r="F14451" s="15" t="s">
        <v>13740</v>
      </c>
      <c r="G14451" s="15" t="s">
        <v>3235</v>
      </c>
      <c r="I14451" s="6" t="s">
        <v>15</v>
      </c>
    </row>
    <row r="14452" spans="1:9" x14ac:dyDescent="0.3">
      <c r="A14452" t="s">
        <v>13756</v>
      </c>
      <c r="B14452" s="15">
        <v>3702104030</v>
      </c>
      <c r="C14452">
        <v>15369</v>
      </c>
      <c r="E14452" s="7" t="s">
        <v>13506</v>
      </c>
      <c r="F14452" s="15" t="s">
        <v>13740</v>
      </c>
      <c r="G14452" s="15" t="s">
        <v>3235</v>
      </c>
      <c r="I14452" s="6" t="s">
        <v>17</v>
      </c>
    </row>
    <row r="14453" spans="1:9" x14ac:dyDescent="0.3">
      <c r="A14453" t="s">
        <v>13756</v>
      </c>
      <c r="B14453" s="15" t="s">
        <v>13757</v>
      </c>
      <c r="C14453">
        <v>65356</v>
      </c>
      <c r="E14453" s="7" t="s">
        <v>13506</v>
      </c>
      <c r="F14453" s="15" t="s">
        <v>13740</v>
      </c>
      <c r="G14453" s="15" t="s">
        <v>3235</v>
      </c>
      <c r="I14453" s="6" t="s">
        <v>17</v>
      </c>
    </row>
    <row r="14454" spans="1:9" x14ac:dyDescent="0.3">
      <c r="A14454" t="s">
        <v>13758</v>
      </c>
      <c r="B14454" s="15">
        <v>3702104530</v>
      </c>
      <c r="C14454">
        <v>15372</v>
      </c>
      <c r="E14454" s="7" t="s">
        <v>13506</v>
      </c>
      <c r="F14454" s="15" t="s">
        <v>13740</v>
      </c>
      <c r="G14454" s="15" t="s">
        <v>3235</v>
      </c>
      <c r="I14454" s="6" t="s">
        <v>47</v>
      </c>
    </row>
    <row r="14455" spans="1:9" x14ac:dyDescent="0.3">
      <c r="A14455" t="s">
        <v>13759</v>
      </c>
      <c r="B14455" s="15">
        <v>3702114730</v>
      </c>
      <c r="C14455">
        <v>15376</v>
      </c>
      <c r="E14455" s="7" t="s">
        <v>13506</v>
      </c>
      <c r="F14455" s="15" t="s">
        <v>13740</v>
      </c>
      <c r="G14455" s="15" t="s">
        <v>3235</v>
      </c>
      <c r="I14455" s="6" t="s">
        <v>47</v>
      </c>
    </row>
    <row r="14456" spans="1:9" x14ac:dyDescent="0.3">
      <c r="A14456" t="s">
        <v>13760</v>
      </c>
      <c r="B14456" s="15">
        <v>3702104730</v>
      </c>
      <c r="C14456">
        <v>15374</v>
      </c>
      <c r="E14456" s="7" t="s">
        <v>13506</v>
      </c>
      <c r="F14456" s="15" t="s">
        <v>13740</v>
      </c>
      <c r="G14456" s="15" t="s">
        <v>3235</v>
      </c>
      <c r="I14456" s="6" t="s">
        <v>47</v>
      </c>
    </row>
    <row r="14457" spans="1:9" x14ac:dyDescent="0.3">
      <c r="A14457" t="s">
        <v>13998</v>
      </c>
      <c r="B14457" s="15">
        <v>3702050000</v>
      </c>
      <c r="C14457">
        <v>15344</v>
      </c>
      <c r="E14457" s="7" t="s">
        <v>13506</v>
      </c>
      <c r="F14457" s="15" t="s">
        <v>13999</v>
      </c>
      <c r="G14457" s="15" t="s">
        <v>4809</v>
      </c>
      <c r="I14457" s="6" t="s">
        <v>4</v>
      </c>
    </row>
    <row r="14458" spans="1:9" x14ac:dyDescent="0.3">
      <c r="A14458" t="s">
        <v>13998</v>
      </c>
      <c r="C14458">
        <v>78125</v>
      </c>
      <c r="E14458" s="7" t="s">
        <v>13506</v>
      </c>
      <c r="F14458" s="15" t="s">
        <v>13999</v>
      </c>
      <c r="G14458" s="15" t="s">
        <v>4809</v>
      </c>
      <c r="I14458" s="6" t="s">
        <v>4</v>
      </c>
    </row>
    <row r="14459" spans="1:9" x14ac:dyDescent="0.3">
      <c r="A14459" t="s">
        <v>13998</v>
      </c>
      <c r="C14459">
        <v>85555</v>
      </c>
      <c r="E14459" s="7" t="s">
        <v>13506</v>
      </c>
      <c r="F14459" s="15" t="s">
        <v>13999</v>
      </c>
      <c r="G14459" s="15" t="s">
        <v>4809</v>
      </c>
      <c r="I14459" s="6" t="s">
        <v>4</v>
      </c>
    </row>
    <row r="14460" spans="1:9" x14ac:dyDescent="0.3">
      <c r="A14460" t="s">
        <v>14000</v>
      </c>
      <c r="B14460" s="15">
        <v>3702050001</v>
      </c>
      <c r="C14460">
        <v>72770</v>
      </c>
      <c r="E14460" s="7" t="s">
        <v>13506</v>
      </c>
      <c r="F14460" s="15" t="s">
        <v>13999</v>
      </c>
      <c r="G14460" s="15" t="s">
        <v>4809</v>
      </c>
      <c r="I14460" s="6" t="s">
        <v>4</v>
      </c>
    </row>
    <row r="14461" spans="1:9" x14ac:dyDescent="0.3">
      <c r="A14461" t="s">
        <v>14000</v>
      </c>
      <c r="C14461">
        <v>78222</v>
      </c>
      <c r="E14461" s="7" t="s">
        <v>13506</v>
      </c>
      <c r="F14461" s="15" t="s">
        <v>13999</v>
      </c>
      <c r="G14461" s="15" t="s">
        <v>4809</v>
      </c>
      <c r="I14461" s="6" t="s">
        <v>4</v>
      </c>
    </row>
    <row r="14462" spans="1:9" x14ac:dyDescent="0.3">
      <c r="A14462" t="s">
        <v>14001</v>
      </c>
      <c r="C14462">
        <v>81149</v>
      </c>
      <c r="E14462" s="7" t="s">
        <v>13506</v>
      </c>
      <c r="F14462" s="15" t="s">
        <v>13999</v>
      </c>
      <c r="G14462" s="15" t="s">
        <v>4809</v>
      </c>
      <c r="I14462" s="6" t="s">
        <v>4</v>
      </c>
    </row>
    <row r="14463" spans="1:9" x14ac:dyDescent="0.3">
      <c r="A14463" t="s">
        <v>14002</v>
      </c>
      <c r="B14463" s="15">
        <v>3702050201</v>
      </c>
      <c r="C14463">
        <v>72771</v>
      </c>
      <c r="E14463" s="7" t="s">
        <v>13506</v>
      </c>
      <c r="F14463" s="15" t="s">
        <v>13999</v>
      </c>
      <c r="G14463" s="15" t="s">
        <v>4809</v>
      </c>
      <c r="I14463" s="6" t="s">
        <v>4</v>
      </c>
    </row>
    <row r="14464" spans="1:9" x14ac:dyDescent="0.3">
      <c r="A14464" t="s">
        <v>14003</v>
      </c>
      <c r="B14464" s="15">
        <v>3702050220</v>
      </c>
      <c r="C14464">
        <v>15347</v>
      </c>
      <c r="E14464" s="7" t="s">
        <v>13506</v>
      </c>
      <c r="F14464" s="15" t="s">
        <v>13999</v>
      </c>
      <c r="G14464" s="15" t="s">
        <v>4809</v>
      </c>
      <c r="I14464" s="6" t="s">
        <v>4</v>
      </c>
    </row>
    <row r="14465" spans="1:12" x14ac:dyDescent="0.3">
      <c r="A14465" t="s">
        <v>14003</v>
      </c>
      <c r="C14465">
        <v>30562</v>
      </c>
      <c r="E14465" s="7" t="s">
        <v>13506</v>
      </c>
      <c r="F14465" s="15" t="s">
        <v>13999</v>
      </c>
      <c r="G14465" s="15" t="s">
        <v>4809</v>
      </c>
      <c r="I14465" s="6" t="s">
        <v>4</v>
      </c>
    </row>
    <row r="14466" spans="1:12" x14ac:dyDescent="0.3">
      <c r="A14466" t="s">
        <v>14003</v>
      </c>
      <c r="C14466">
        <v>76597</v>
      </c>
      <c r="E14466" s="7" t="s">
        <v>13506</v>
      </c>
      <c r="F14466" s="15" t="s">
        <v>13999</v>
      </c>
      <c r="G14466" s="15" t="s">
        <v>4809</v>
      </c>
      <c r="I14466" s="6" t="s">
        <v>4</v>
      </c>
    </row>
    <row r="14467" spans="1:12" x14ac:dyDescent="0.3">
      <c r="A14467" t="s">
        <v>14004</v>
      </c>
      <c r="C14467">
        <v>81150</v>
      </c>
      <c r="E14467" s="7" t="s">
        <v>13506</v>
      </c>
      <c r="F14467" s="15" t="s">
        <v>13999</v>
      </c>
      <c r="G14467" s="15" t="s">
        <v>4809</v>
      </c>
      <c r="I14467" s="6" t="s">
        <v>4</v>
      </c>
    </row>
    <row r="14468" spans="1:12" x14ac:dyDescent="0.3">
      <c r="A14468" t="s">
        <v>14005</v>
      </c>
      <c r="B14468" s="15">
        <v>3702051820</v>
      </c>
      <c r="C14468">
        <v>15348</v>
      </c>
      <c r="E14468" s="7" t="s">
        <v>13506</v>
      </c>
      <c r="F14468" s="15" t="s">
        <v>13999</v>
      </c>
      <c r="G14468" s="15" t="s">
        <v>4809</v>
      </c>
      <c r="I14468" s="6" t="s">
        <v>6</v>
      </c>
      <c r="J14468" s="17"/>
      <c r="K14468" s="18"/>
      <c r="L14468" s="18"/>
    </row>
    <row r="14469" spans="1:12" x14ac:dyDescent="0.3">
      <c r="A14469" t="s">
        <v>14005</v>
      </c>
      <c r="C14469">
        <v>66899</v>
      </c>
      <c r="E14469" s="7" t="s">
        <v>13506</v>
      </c>
      <c r="F14469" s="15" t="s">
        <v>13999</v>
      </c>
      <c r="G14469" s="15" t="s">
        <v>4809</v>
      </c>
      <c r="I14469" s="6" t="s">
        <v>6</v>
      </c>
      <c r="J14469" s="17"/>
      <c r="K14469" s="18"/>
      <c r="L14469" s="18"/>
    </row>
    <row r="14470" spans="1:12" x14ac:dyDescent="0.3">
      <c r="A14470" t="s">
        <v>14006</v>
      </c>
      <c r="B14470" s="15">
        <v>3702052020</v>
      </c>
      <c r="C14470">
        <v>15349</v>
      </c>
      <c r="E14470" s="7" t="s">
        <v>13506</v>
      </c>
      <c r="F14470" s="15" t="s">
        <v>13999</v>
      </c>
      <c r="G14470" s="15" t="s">
        <v>4809</v>
      </c>
      <c r="I14470" s="6" t="s">
        <v>8</v>
      </c>
    </row>
    <row r="14471" spans="1:12" x14ac:dyDescent="0.3">
      <c r="A14471" t="s">
        <v>14007</v>
      </c>
      <c r="B14471" s="15">
        <v>3702052021</v>
      </c>
      <c r="C14471">
        <v>15350</v>
      </c>
      <c r="E14471" s="7" t="s">
        <v>13506</v>
      </c>
      <c r="F14471" s="15" t="s">
        <v>13999</v>
      </c>
      <c r="G14471" s="15" t="s">
        <v>4809</v>
      </c>
      <c r="I14471" s="6" t="s">
        <v>8</v>
      </c>
    </row>
    <row r="14472" spans="1:12" x14ac:dyDescent="0.3">
      <c r="A14472" t="s">
        <v>14007</v>
      </c>
      <c r="B14472" s="15" t="s">
        <v>14008</v>
      </c>
      <c r="C14472">
        <v>59879</v>
      </c>
      <c r="E14472" s="7" t="s">
        <v>13506</v>
      </c>
      <c r="F14472" s="15" t="s">
        <v>13999</v>
      </c>
      <c r="G14472" s="15" t="s">
        <v>4809</v>
      </c>
      <c r="I14472" s="6" t="s">
        <v>8</v>
      </c>
    </row>
    <row r="14473" spans="1:12" x14ac:dyDescent="0.3">
      <c r="A14473" t="s">
        <v>14007</v>
      </c>
      <c r="C14473">
        <v>82940</v>
      </c>
      <c r="E14473" s="7" t="s">
        <v>13506</v>
      </c>
      <c r="F14473" s="15" t="s">
        <v>13999</v>
      </c>
      <c r="G14473" s="15" t="s">
        <v>4809</v>
      </c>
      <c r="I14473" s="6" t="s">
        <v>8</v>
      </c>
    </row>
    <row r="14474" spans="1:12" x14ac:dyDescent="0.3">
      <c r="A14474" t="s">
        <v>14009</v>
      </c>
      <c r="C14474">
        <v>28031</v>
      </c>
      <c r="E14474" s="7" t="s">
        <v>13506</v>
      </c>
      <c r="F14474" s="15" t="s">
        <v>13999</v>
      </c>
      <c r="G14474" s="15" t="s">
        <v>4809</v>
      </c>
      <c r="I14474" s="6" t="s">
        <v>8</v>
      </c>
    </row>
    <row r="14475" spans="1:12" x14ac:dyDescent="0.3">
      <c r="A14475" t="s">
        <v>14010</v>
      </c>
      <c r="B14475" s="15">
        <v>3702054000</v>
      </c>
      <c r="C14475">
        <v>15351</v>
      </c>
      <c r="E14475" s="7" t="s">
        <v>13506</v>
      </c>
      <c r="F14475" s="15" t="s">
        <v>13999</v>
      </c>
      <c r="G14475" s="15" t="s">
        <v>4809</v>
      </c>
      <c r="I14475" s="6" t="s">
        <v>10</v>
      </c>
    </row>
    <row r="14476" spans="1:12" x14ac:dyDescent="0.3">
      <c r="A14476" t="s">
        <v>14011</v>
      </c>
      <c r="B14476" s="15">
        <v>3702055000</v>
      </c>
      <c r="C14476">
        <v>15359</v>
      </c>
      <c r="E14476" s="7" t="s">
        <v>13506</v>
      </c>
      <c r="F14476" s="15" t="s">
        <v>13999</v>
      </c>
      <c r="G14476" s="15" t="s">
        <v>4809</v>
      </c>
      <c r="I14476" s="6" t="s">
        <v>236</v>
      </c>
    </row>
    <row r="14477" spans="1:12" x14ac:dyDescent="0.3">
      <c r="A14477" t="s">
        <v>14012</v>
      </c>
      <c r="B14477" s="15">
        <v>3702054020</v>
      </c>
      <c r="C14477">
        <v>15353</v>
      </c>
      <c r="E14477" s="7" t="s">
        <v>13506</v>
      </c>
      <c r="F14477" s="15" t="s">
        <v>13999</v>
      </c>
      <c r="G14477" s="15" t="s">
        <v>4809</v>
      </c>
      <c r="I14477" s="6" t="s">
        <v>10</v>
      </c>
    </row>
    <row r="14478" spans="1:12" x14ac:dyDescent="0.3">
      <c r="A14478" t="s">
        <v>14012</v>
      </c>
      <c r="B14478" s="15">
        <v>3702054020</v>
      </c>
      <c r="C14478">
        <v>29181</v>
      </c>
      <c r="E14478" s="7" t="s">
        <v>13506</v>
      </c>
      <c r="F14478" s="15" t="s">
        <v>13999</v>
      </c>
      <c r="G14478" s="15" t="s">
        <v>4809</v>
      </c>
      <c r="I14478" s="6" t="s">
        <v>10</v>
      </c>
    </row>
    <row r="14479" spans="1:12" x14ac:dyDescent="0.3">
      <c r="A14479" t="s">
        <v>14013</v>
      </c>
      <c r="B14479" s="15">
        <v>3702054520</v>
      </c>
      <c r="C14479">
        <v>15357</v>
      </c>
      <c r="E14479" s="7" t="s">
        <v>13506</v>
      </c>
      <c r="F14479" s="15" t="s">
        <v>13999</v>
      </c>
      <c r="G14479" s="15" t="s">
        <v>4809</v>
      </c>
      <c r="I14479" s="6" t="s">
        <v>15</v>
      </c>
    </row>
    <row r="14480" spans="1:12" x14ac:dyDescent="0.3">
      <c r="A14480" t="s">
        <v>14014</v>
      </c>
      <c r="B14480" s="15">
        <v>3702055020</v>
      </c>
      <c r="C14480">
        <v>15361</v>
      </c>
      <c r="E14480" s="7" t="s">
        <v>13506</v>
      </c>
      <c r="F14480" s="15" t="s">
        <v>13999</v>
      </c>
      <c r="G14480" s="15" t="s">
        <v>4809</v>
      </c>
      <c r="I14480" s="6" t="s">
        <v>236</v>
      </c>
    </row>
    <row r="14481" spans="1:9" x14ac:dyDescent="0.3">
      <c r="A14481" t="s">
        <v>14014</v>
      </c>
      <c r="B14481" s="15" t="s">
        <v>14015</v>
      </c>
      <c r="C14481">
        <v>66194</v>
      </c>
      <c r="E14481" s="7" t="s">
        <v>13506</v>
      </c>
      <c r="F14481" s="15" t="s">
        <v>13999</v>
      </c>
      <c r="G14481" s="15" t="s">
        <v>4809</v>
      </c>
      <c r="I14481" s="6" t="s">
        <v>236</v>
      </c>
    </row>
    <row r="14482" spans="1:9" x14ac:dyDescent="0.3">
      <c r="A14482" t="s">
        <v>14016</v>
      </c>
      <c r="B14482" s="15">
        <v>3702054010</v>
      </c>
      <c r="C14482">
        <v>15352</v>
      </c>
      <c r="E14482" s="7" t="s">
        <v>13506</v>
      </c>
      <c r="F14482" s="15" t="s">
        <v>13999</v>
      </c>
      <c r="G14482" s="15" t="s">
        <v>4809</v>
      </c>
      <c r="I14482" s="6" t="s">
        <v>17</v>
      </c>
    </row>
    <row r="14483" spans="1:9" x14ac:dyDescent="0.3">
      <c r="A14483" t="s">
        <v>14017</v>
      </c>
      <c r="B14483" s="15">
        <v>3702055010</v>
      </c>
      <c r="C14483">
        <v>15360</v>
      </c>
      <c r="E14483" s="7" t="s">
        <v>13506</v>
      </c>
      <c r="F14483" s="15" t="s">
        <v>13999</v>
      </c>
      <c r="G14483" s="15" t="s">
        <v>4809</v>
      </c>
      <c r="I14483" s="6" t="s">
        <v>247</v>
      </c>
    </row>
    <row r="14484" spans="1:9" x14ac:dyDescent="0.3">
      <c r="A14484" t="s">
        <v>14018</v>
      </c>
      <c r="B14484" s="15">
        <v>3702054030</v>
      </c>
      <c r="C14484">
        <v>15354</v>
      </c>
      <c r="E14484" s="7" t="s">
        <v>13506</v>
      </c>
      <c r="F14484" s="15" t="s">
        <v>13999</v>
      </c>
      <c r="G14484" s="15" t="s">
        <v>4809</v>
      </c>
      <c r="I14484" s="6" t="s">
        <v>17</v>
      </c>
    </row>
    <row r="14485" spans="1:9" x14ac:dyDescent="0.3">
      <c r="A14485" t="s">
        <v>14019</v>
      </c>
      <c r="B14485" s="15">
        <v>3702054530</v>
      </c>
      <c r="C14485">
        <v>15358</v>
      </c>
      <c r="E14485" s="7" t="s">
        <v>13506</v>
      </c>
      <c r="F14485" s="15" t="s">
        <v>13999</v>
      </c>
      <c r="G14485" s="15" t="s">
        <v>4809</v>
      </c>
      <c r="I14485" s="6" t="s">
        <v>47</v>
      </c>
    </row>
    <row r="14486" spans="1:9" x14ac:dyDescent="0.3">
      <c r="A14486" t="s">
        <v>14020</v>
      </c>
      <c r="B14486" s="15">
        <v>3702055030</v>
      </c>
      <c r="C14486">
        <v>15362</v>
      </c>
      <c r="E14486" s="7" t="s">
        <v>13506</v>
      </c>
      <c r="F14486" s="15" t="s">
        <v>13999</v>
      </c>
      <c r="G14486" s="15" t="s">
        <v>4809</v>
      </c>
      <c r="I14486" s="6" t="s">
        <v>247</v>
      </c>
    </row>
    <row r="14487" spans="1:9" x14ac:dyDescent="0.3">
      <c r="A14487" t="s">
        <v>14020</v>
      </c>
      <c r="B14487" s="15" t="s">
        <v>14021</v>
      </c>
      <c r="C14487">
        <v>66195</v>
      </c>
      <c r="E14487" s="7" t="s">
        <v>13506</v>
      </c>
      <c r="F14487" s="15" t="s">
        <v>13999</v>
      </c>
      <c r="G14487" s="15" t="s">
        <v>4809</v>
      </c>
      <c r="I14487" s="6" t="s">
        <v>247</v>
      </c>
    </row>
    <row r="14488" spans="1:9" x14ac:dyDescent="0.3">
      <c r="A14488" t="s">
        <v>13842</v>
      </c>
      <c r="B14488" s="15">
        <v>3702450000</v>
      </c>
      <c r="C14488">
        <v>15477</v>
      </c>
      <c r="E14488" s="7" t="s">
        <v>13506</v>
      </c>
      <c r="F14488" s="15" t="s">
        <v>13840</v>
      </c>
      <c r="G14488" s="15" t="s">
        <v>556</v>
      </c>
      <c r="I14488" s="6" t="s">
        <v>1530</v>
      </c>
    </row>
    <row r="14489" spans="1:9" x14ac:dyDescent="0.3">
      <c r="A14489" t="s">
        <v>13842</v>
      </c>
      <c r="C14489">
        <v>78127</v>
      </c>
      <c r="E14489" s="7" t="s">
        <v>13506</v>
      </c>
      <c r="F14489" s="15" t="s">
        <v>13840</v>
      </c>
      <c r="G14489" s="15" t="s">
        <v>556</v>
      </c>
      <c r="I14489" s="6" t="s">
        <v>1530</v>
      </c>
    </row>
    <row r="14490" spans="1:9" x14ac:dyDescent="0.3">
      <c r="A14490" t="s">
        <v>14407</v>
      </c>
      <c r="B14490" s="15" t="s">
        <v>14408</v>
      </c>
      <c r="C14490">
        <v>60827</v>
      </c>
      <c r="E14490" s="7" t="s">
        <v>13506</v>
      </c>
      <c r="F14490" s="15" t="s">
        <v>14397</v>
      </c>
      <c r="G14490" s="15" t="s">
        <v>487</v>
      </c>
      <c r="I14490" s="6" t="s">
        <v>4</v>
      </c>
    </row>
    <row r="14491" spans="1:9" x14ac:dyDescent="0.3">
      <c r="A14491" t="s">
        <v>14409</v>
      </c>
      <c r="B14491" s="15">
        <v>3702150220</v>
      </c>
      <c r="C14491">
        <v>15378</v>
      </c>
      <c r="E14491" s="7" t="s">
        <v>13506</v>
      </c>
      <c r="F14491" s="15" t="s">
        <v>14397</v>
      </c>
      <c r="G14491" s="15" t="s">
        <v>487</v>
      </c>
      <c r="I14491" s="6" t="s">
        <v>4</v>
      </c>
    </row>
    <row r="14492" spans="1:9" x14ac:dyDescent="0.3">
      <c r="A14492" t="s">
        <v>14409</v>
      </c>
      <c r="C14492">
        <v>76599</v>
      </c>
      <c r="E14492" s="7" t="s">
        <v>13506</v>
      </c>
      <c r="F14492" s="15" t="s">
        <v>14397</v>
      </c>
      <c r="G14492" s="15" t="s">
        <v>487</v>
      </c>
      <c r="I14492" s="6" t="s">
        <v>4</v>
      </c>
    </row>
    <row r="14493" spans="1:9" x14ac:dyDescent="0.3">
      <c r="A14493" t="s">
        <v>14410</v>
      </c>
      <c r="B14493" s="15">
        <v>3702150320</v>
      </c>
      <c r="C14493">
        <v>15379</v>
      </c>
      <c r="E14493" s="7" t="s">
        <v>13506</v>
      </c>
      <c r="F14493" s="15" t="s">
        <v>14397</v>
      </c>
      <c r="G14493" s="15" t="s">
        <v>487</v>
      </c>
      <c r="I14493" s="6" t="s">
        <v>4</v>
      </c>
    </row>
    <row r="14494" spans="1:9" x14ac:dyDescent="0.3">
      <c r="A14494" t="s">
        <v>14410</v>
      </c>
      <c r="C14494">
        <v>26752</v>
      </c>
      <c r="E14494" s="7" t="s">
        <v>13506</v>
      </c>
      <c r="F14494" s="15" t="s">
        <v>14397</v>
      </c>
      <c r="G14494" s="15" t="s">
        <v>487</v>
      </c>
      <c r="I14494" s="6" t="s">
        <v>4</v>
      </c>
    </row>
    <row r="14495" spans="1:9" x14ac:dyDescent="0.3">
      <c r="A14495" t="s">
        <v>14410</v>
      </c>
      <c r="C14495">
        <v>76694</v>
      </c>
      <c r="E14495" s="7" t="s">
        <v>13506</v>
      </c>
      <c r="F14495" s="15" t="s">
        <v>14397</v>
      </c>
      <c r="G14495" s="15" t="s">
        <v>487</v>
      </c>
      <c r="I14495" s="6" t="s">
        <v>4</v>
      </c>
    </row>
    <row r="14496" spans="1:9" x14ac:dyDescent="0.3">
      <c r="A14496" t="s">
        <v>14411</v>
      </c>
      <c r="B14496" s="15" t="s">
        <v>14412</v>
      </c>
      <c r="C14496">
        <v>63673</v>
      </c>
      <c r="E14496" s="7" t="s">
        <v>13506</v>
      </c>
      <c r="F14496" s="15" t="s">
        <v>14397</v>
      </c>
      <c r="G14496" s="15" t="s">
        <v>487</v>
      </c>
      <c r="I14496" s="6" t="s">
        <v>4</v>
      </c>
    </row>
    <row r="14497" spans="1:12" x14ac:dyDescent="0.3">
      <c r="A14497" t="s">
        <v>14413</v>
      </c>
      <c r="B14497" s="15">
        <v>3702151820</v>
      </c>
      <c r="C14497">
        <v>15380</v>
      </c>
      <c r="E14497" s="7" t="s">
        <v>13506</v>
      </c>
      <c r="F14497" s="15" t="s">
        <v>14397</v>
      </c>
      <c r="G14497" s="15" t="s">
        <v>487</v>
      </c>
      <c r="I14497" s="6" t="s">
        <v>6</v>
      </c>
      <c r="J14497" s="17"/>
      <c r="K14497" s="18"/>
      <c r="L14497" s="18"/>
    </row>
    <row r="14498" spans="1:12" x14ac:dyDescent="0.3">
      <c r="A14498" t="s">
        <v>14413</v>
      </c>
      <c r="C14498">
        <v>60702</v>
      </c>
      <c r="E14498" s="7" t="s">
        <v>13506</v>
      </c>
      <c r="F14498" s="15" t="s">
        <v>14397</v>
      </c>
      <c r="G14498" s="15" t="s">
        <v>487</v>
      </c>
      <c r="I14498" s="6" t="s">
        <v>6</v>
      </c>
      <c r="J14498" s="17"/>
      <c r="K14498" s="18"/>
      <c r="L14498" s="18"/>
    </row>
    <row r="14499" spans="1:12" x14ac:dyDescent="0.3">
      <c r="A14499" t="s">
        <v>14413</v>
      </c>
      <c r="C14499">
        <v>90846</v>
      </c>
      <c r="E14499" s="7" t="s">
        <v>13506</v>
      </c>
      <c r="F14499" s="15" t="s">
        <v>14397</v>
      </c>
      <c r="G14499" s="15" t="s">
        <v>487</v>
      </c>
      <c r="I14499" s="6" t="s">
        <v>6</v>
      </c>
      <c r="J14499" s="17"/>
      <c r="K14499" s="18"/>
      <c r="L14499" s="18"/>
    </row>
    <row r="14500" spans="1:12" x14ac:dyDescent="0.3">
      <c r="A14500" t="s">
        <v>14414</v>
      </c>
      <c r="B14500" s="15">
        <v>3702152021</v>
      </c>
      <c r="C14500">
        <v>15382</v>
      </c>
      <c r="E14500" s="7" t="s">
        <v>13506</v>
      </c>
      <c r="F14500" s="15" t="s">
        <v>14397</v>
      </c>
      <c r="G14500" s="15" t="s">
        <v>487</v>
      </c>
      <c r="I14500" s="6" t="s">
        <v>8</v>
      </c>
    </row>
    <row r="14501" spans="1:12" x14ac:dyDescent="0.3">
      <c r="A14501" t="s">
        <v>14414</v>
      </c>
      <c r="B14501" s="15" t="s">
        <v>14415</v>
      </c>
      <c r="C14501">
        <v>58548</v>
      </c>
      <c r="E14501" s="7" t="s">
        <v>13506</v>
      </c>
      <c r="F14501" s="15" t="s">
        <v>14397</v>
      </c>
      <c r="G14501" s="15" t="s">
        <v>487</v>
      </c>
      <c r="I14501" s="6" t="s">
        <v>8</v>
      </c>
    </row>
    <row r="14502" spans="1:12" x14ac:dyDescent="0.3">
      <c r="A14502" t="s">
        <v>14414</v>
      </c>
      <c r="C14502">
        <v>59143</v>
      </c>
      <c r="E14502" s="7" t="s">
        <v>13506</v>
      </c>
      <c r="F14502" s="15" t="s">
        <v>14397</v>
      </c>
      <c r="G14502" s="15" t="s">
        <v>487</v>
      </c>
      <c r="I14502" s="6" t="s">
        <v>8</v>
      </c>
    </row>
    <row r="14503" spans="1:12" x14ac:dyDescent="0.3">
      <c r="A14503" t="s">
        <v>14414</v>
      </c>
      <c r="C14503">
        <v>69037</v>
      </c>
      <c r="E14503" s="7" t="s">
        <v>13506</v>
      </c>
      <c r="F14503" s="15" t="s">
        <v>14397</v>
      </c>
      <c r="G14503" s="15" t="s">
        <v>487</v>
      </c>
      <c r="I14503" s="6" t="s">
        <v>8</v>
      </c>
    </row>
    <row r="14504" spans="1:12" x14ac:dyDescent="0.3">
      <c r="A14504" t="s">
        <v>14416</v>
      </c>
      <c r="B14504" s="15">
        <v>3702152281</v>
      </c>
      <c r="C14504">
        <v>15383</v>
      </c>
      <c r="E14504" s="7" t="s">
        <v>13506</v>
      </c>
      <c r="F14504" s="15" t="s">
        <v>14397</v>
      </c>
      <c r="G14504" s="15" t="s">
        <v>487</v>
      </c>
      <c r="I14504" s="6" t="s">
        <v>8</v>
      </c>
    </row>
    <row r="14505" spans="1:12" x14ac:dyDescent="0.3">
      <c r="A14505" t="s">
        <v>14417</v>
      </c>
      <c r="B14505" s="15">
        <v>3702154020</v>
      </c>
      <c r="C14505">
        <v>15384</v>
      </c>
      <c r="E14505" s="7" t="s">
        <v>13506</v>
      </c>
      <c r="F14505" s="15" t="s">
        <v>14397</v>
      </c>
      <c r="G14505" s="15" t="s">
        <v>487</v>
      </c>
      <c r="I14505" s="6" t="s">
        <v>10</v>
      </c>
    </row>
    <row r="14506" spans="1:12" x14ac:dyDescent="0.3">
      <c r="A14506" t="s">
        <v>14418</v>
      </c>
      <c r="B14506" s="15">
        <v>3702154520</v>
      </c>
      <c r="C14506">
        <v>15386</v>
      </c>
      <c r="E14506" s="7" t="s">
        <v>13506</v>
      </c>
      <c r="F14506" s="15" t="s">
        <v>14397</v>
      </c>
      <c r="G14506" s="15" t="s">
        <v>487</v>
      </c>
      <c r="I14506" s="6" t="s">
        <v>15</v>
      </c>
    </row>
    <row r="14507" spans="1:12" x14ac:dyDescent="0.3">
      <c r="A14507" t="s">
        <v>14419</v>
      </c>
      <c r="C14507">
        <v>61259</v>
      </c>
      <c r="E14507" s="7" t="s">
        <v>13506</v>
      </c>
      <c r="F14507" s="15" t="s">
        <v>14397</v>
      </c>
      <c r="G14507" s="15" t="s">
        <v>487</v>
      </c>
      <c r="I14507" s="6" t="s">
        <v>85</v>
      </c>
    </row>
    <row r="14508" spans="1:12" x14ac:dyDescent="0.3">
      <c r="A14508" t="s">
        <v>14420</v>
      </c>
      <c r="B14508" s="15">
        <v>3702154030</v>
      </c>
      <c r="C14508">
        <v>15385</v>
      </c>
      <c r="E14508" s="7" t="s">
        <v>13506</v>
      </c>
      <c r="F14508" s="15" t="s">
        <v>14397</v>
      </c>
      <c r="G14508" s="15" t="s">
        <v>487</v>
      </c>
      <c r="I14508" s="6" t="s">
        <v>17</v>
      </c>
    </row>
    <row r="14509" spans="1:12" x14ac:dyDescent="0.3">
      <c r="A14509" t="s">
        <v>14421</v>
      </c>
      <c r="B14509" s="15">
        <v>3702154530</v>
      </c>
      <c r="C14509">
        <v>15387</v>
      </c>
      <c r="E14509" s="7" t="s">
        <v>13506</v>
      </c>
      <c r="F14509" s="15" t="s">
        <v>14397</v>
      </c>
      <c r="G14509" s="15" t="s">
        <v>487</v>
      </c>
      <c r="I14509" s="6" t="s">
        <v>47</v>
      </c>
    </row>
    <row r="14510" spans="1:12" x14ac:dyDescent="0.3">
      <c r="A14510" t="s">
        <v>14422</v>
      </c>
      <c r="C14510">
        <v>59142</v>
      </c>
      <c r="E14510" s="7" t="s">
        <v>13506</v>
      </c>
      <c r="F14510" s="15" t="s">
        <v>14397</v>
      </c>
      <c r="G14510" s="15" t="s">
        <v>487</v>
      </c>
      <c r="I14510" s="6" t="s">
        <v>99</v>
      </c>
    </row>
    <row r="14511" spans="1:12" x14ac:dyDescent="0.3">
      <c r="A14511" t="s">
        <v>13843</v>
      </c>
      <c r="C14511">
        <v>81151</v>
      </c>
      <c r="E14511" s="7" t="s">
        <v>13506</v>
      </c>
      <c r="F14511" s="15" t="s">
        <v>13840</v>
      </c>
      <c r="G14511" s="15" t="s">
        <v>556</v>
      </c>
      <c r="I14511" s="6" t="s">
        <v>4</v>
      </c>
    </row>
    <row r="14512" spans="1:12" x14ac:dyDescent="0.3">
      <c r="A14512" t="s">
        <v>14106</v>
      </c>
      <c r="C14512">
        <v>81152</v>
      </c>
      <c r="E14512" s="7" t="s">
        <v>13506</v>
      </c>
      <c r="F14512" s="15" t="s">
        <v>14090</v>
      </c>
      <c r="G14512" s="15" t="s">
        <v>391</v>
      </c>
      <c r="I14512" s="6" t="s">
        <v>4</v>
      </c>
    </row>
    <row r="14513" spans="1:12" x14ac:dyDescent="0.3">
      <c r="A14513" t="s">
        <v>14107</v>
      </c>
      <c r="B14513" s="15">
        <v>3702200200</v>
      </c>
      <c r="C14513">
        <v>15390</v>
      </c>
      <c r="E14513" s="7" t="s">
        <v>13506</v>
      </c>
      <c r="F14513" s="15" t="s">
        <v>14090</v>
      </c>
      <c r="G14513" s="15" t="s">
        <v>391</v>
      </c>
      <c r="I14513" s="6" t="s">
        <v>4</v>
      </c>
    </row>
    <row r="14514" spans="1:12" x14ac:dyDescent="0.3">
      <c r="A14514" t="s">
        <v>14107</v>
      </c>
      <c r="C14514">
        <v>76250</v>
      </c>
      <c r="E14514" s="7" t="s">
        <v>13506</v>
      </c>
      <c r="F14514" s="15" t="s">
        <v>14090</v>
      </c>
      <c r="G14514" s="15" t="s">
        <v>391</v>
      </c>
      <c r="I14514" s="6" t="s">
        <v>4</v>
      </c>
    </row>
    <row r="14515" spans="1:12" x14ac:dyDescent="0.3">
      <c r="A14515" t="s">
        <v>14108</v>
      </c>
      <c r="B14515" s="15">
        <v>400008852</v>
      </c>
      <c r="C14515">
        <v>60166</v>
      </c>
      <c r="E14515" s="7" t="s">
        <v>13506</v>
      </c>
      <c r="F14515" s="15" t="s">
        <v>14090</v>
      </c>
      <c r="G14515" s="15" t="s">
        <v>391</v>
      </c>
      <c r="I14515" s="6" t="s">
        <v>4</v>
      </c>
    </row>
    <row r="14516" spans="1:12" x14ac:dyDescent="0.3">
      <c r="A14516" t="s">
        <v>14108</v>
      </c>
      <c r="B14516" s="15">
        <v>3702200220</v>
      </c>
      <c r="C14516">
        <v>84310</v>
      </c>
      <c r="E14516" s="7" t="s">
        <v>13506</v>
      </c>
      <c r="F14516" s="15" t="s">
        <v>14090</v>
      </c>
      <c r="G14516" s="15" t="s">
        <v>391</v>
      </c>
      <c r="I14516" s="6" t="s">
        <v>4</v>
      </c>
    </row>
    <row r="14517" spans="1:12" x14ac:dyDescent="0.3">
      <c r="A14517" t="s">
        <v>14109</v>
      </c>
      <c r="B14517" s="15" t="s">
        <v>14110</v>
      </c>
      <c r="C14517">
        <v>60823</v>
      </c>
      <c r="E14517" s="7" t="s">
        <v>13506</v>
      </c>
      <c r="F14517" s="15" t="s">
        <v>14090</v>
      </c>
      <c r="G14517" s="15" t="s">
        <v>391</v>
      </c>
      <c r="I14517" s="6" t="s">
        <v>4</v>
      </c>
    </row>
    <row r="14518" spans="1:12" x14ac:dyDescent="0.3">
      <c r="A14518" t="s">
        <v>14111</v>
      </c>
      <c r="B14518" s="15">
        <v>3702201120</v>
      </c>
      <c r="C14518">
        <v>15391</v>
      </c>
      <c r="E14518" s="7" t="s">
        <v>13506</v>
      </c>
      <c r="F14518" s="15" t="s">
        <v>14090</v>
      </c>
      <c r="G14518" s="15" t="s">
        <v>391</v>
      </c>
      <c r="I14518" s="6" t="s">
        <v>4</v>
      </c>
    </row>
    <row r="14519" spans="1:12" x14ac:dyDescent="0.3">
      <c r="A14519" t="s">
        <v>14111</v>
      </c>
      <c r="C14519">
        <v>27364</v>
      </c>
      <c r="E14519" s="7" t="s">
        <v>13506</v>
      </c>
      <c r="F14519" s="15" t="s">
        <v>14090</v>
      </c>
      <c r="G14519" s="15" t="s">
        <v>391</v>
      </c>
      <c r="I14519" s="6" t="s">
        <v>4</v>
      </c>
    </row>
    <row r="14520" spans="1:12" x14ac:dyDescent="0.3">
      <c r="A14520" t="s">
        <v>14111</v>
      </c>
      <c r="B14520" s="15">
        <v>3702201120</v>
      </c>
      <c r="C14520">
        <v>62993</v>
      </c>
      <c r="E14520" s="7" t="s">
        <v>13506</v>
      </c>
      <c r="F14520" s="15" t="s">
        <v>14090</v>
      </c>
      <c r="G14520" s="15" t="s">
        <v>391</v>
      </c>
      <c r="I14520" s="6" t="s">
        <v>4</v>
      </c>
    </row>
    <row r="14521" spans="1:12" x14ac:dyDescent="0.3">
      <c r="A14521" t="s">
        <v>14111</v>
      </c>
      <c r="C14521">
        <v>77848</v>
      </c>
      <c r="E14521" s="7" t="s">
        <v>13506</v>
      </c>
      <c r="F14521" s="15" t="s">
        <v>14090</v>
      </c>
      <c r="G14521" s="15" t="s">
        <v>391</v>
      </c>
      <c r="I14521" s="6" t="s">
        <v>4</v>
      </c>
    </row>
    <row r="14522" spans="1:12" x14ac:dyDescent="0.3">
      <c r="A14522" t="s">
        <v>14112</v>
      </c>
      <c r="B14522" s="15" t="s">
        <v>14113</v>
      </c>
      <c r="C14522">
        <v>63672</v>
      </c>
      <c r="E14522" s="7" t="s">
        <v>13506</v>
      </c>
      <c r="F14522" s="15" t="s">
        <v>14090</v>
      </c>
      <c r="G14522" s="15" t="s">
        <v>391</v>
      </c>
      <c r="I14522" s="6" t="s">
        <v>4</v>
      </c>
    </row>
    <row r="14523" spans="1:12" x14ac:dyDescent="0.3">
      <c r="A14523" t="s">
        <v>14114</v>
      </c>
      <c r="C14523">
        <v>60701</v>
      </c>
      <c r="E14523" s="7" t="s">
        <v>13506</v>
      </c>
      <c r="F14523" s="15" t="s">
        <v>14090</v>
      </c>
      <c r="G14523" s="15" t="s">
        <v>391</v>
      </c>
      <c r="I14523" s="6" t="s">
        <v>6</v>
      </c>
      <c r="J14523" s="17"/>
      <c r="K14523" s="18"/>
      <c r="L14523" s="18"/>
    </row>
    <row r="14524" spans="1:12" x14ac:dyDescent="0.3">
      <c r="A14524" t="s">
        <v>14114</v>
      </c>
      <c r="C14524">
        <v>63362</v>
      </c>
      <c r="E14524" s="7" t="s">
        <v>13506</v>
      </c>
      <c r="F14524" s="15" t="s">
        <v>14090</v>
      </c>
      <c r="G14524" s="15" t="s">
        <v>391</v>
      </c>
      <c r="I14524" s="6" t="s">
        <v>6</v>
      </c>
      <c r="J14524" s="17"/>
      <c r="K14524" s="18"/>
      <c r="L14524" s="18"/>
    </row>
    <row r="14525" spans="1:12" x14ac:dyDescent="0.3">
      <c r="A14525" t="s">
        <v>14115</v>
      </c>
      <c r="B14525" s="15">
        <v>3702202020</v>
      </c>
      <c r="C14525">
        <v>15393</v>
      </c>
      <c r="E14525" s="7" t="s">
        <v>13506</v>
      </c>
      <c r="F14525" s="15" t="s">
        <v>14090</v>
      </c>
      <c r="G14525" s="15" t="s">
        <v>391</v>
      </c>
      <c r="I14525" s="6" t="s">
        <v>8</v>
      </c>
    </row>
    <row r="14526" spans="1:12" x14ac:dyDescent="0.3">
      <c r="A14526" t="s">
        <v>14115</v>
      </c>
      <c r="C14526">
        <v>27366</v>
      </c>
      <c r="E14526" s="7" t="s">
        <v>13506</v>
      </c>
      <c r="F14526" s="15" t="s">
        <v>14090</v>
      </c>
      <c r="G14526" s="15" t="s">
        <v>391</v>
      </c>
      <c r="I14526" s="6" t="s">
        <v>8</v>
      </c>
    </row>
    <row r="14527" spans="1:12" x14ac:dyDescent="0.3">
      <c r="A14527" t="s">
        <v>14115</v>
      </c>
      <c r="C14527">
        <v>82941</v>
      </c>
      <c r="E14527" s="7" t="s">
        <v>13506</v>
      </c>
      <c r="F14527" s="15" t="s">
        <v>14090</v>
      </c>
      <c r="G14527" s="15" t="s">
        <v>391</v>
      </c>
      <c r="I14527" s="6" t="s">
        <v>8</v>
      </c>
    </row>
    <row r="14528" spans="1:12" x14ac:dyDescent="0.3">
      <c r="A14528" t="s">
        <v>14116</v>
      </c>
      <c r="C14528">
        <v>27365</v>
      </c>
      <c r="E14528" s="7" t="s">
        <v>13506</v>
      </c>
      <c r="F14528" s="15" t="s">
        <v>14090</v>
      </c>
      <c r="G14528" s="15" t="s">
        <v>391</v>
      </c>
      <c r="I14528" s="6" t="s">
        <v>8</v>
      </c>
    </row>
    <row r="14529" spans="1:15" x14ac:dyDescent="0.3">
      <c r="A14529" t="s">
        <v>14117</v>
      </c>
      <c r="B14529" s="15">
        <v>3702204020</v>
      </c>
      <c r="C14529">
        <v>15395</v>
      </c>
      <c r="D14529">
        <v>14888</v>
      </c>
      <c r="E14529" s="7" t="s">
        <v>13506</v>
      </c>
      <c r="F14529" s="15" t="s">
        <v>14090</v>
      </c>
      <c r="G14529" s="15" t="s">
        <v>391</v>
      </c>
      <c r="I14529" s="6" t="s">
        <v>10</v>
      </c>
      <c r="M14529" s="10"/>
      <c r="N14529" s="1"/>
      <c r="O14529" s="1"/>
    </row>
    <row r="14530" spans="1:15" x14ac:dyDescent="0.3">
      <c r="A14530" t="s">
        <v>14117</v>
      </c>
      <c r="C14530">
        <v>62444</v>
      </c>
      <c r="D14530">
        <v>62439</v>
      </c>
      <c r="E14530" s="7" t="s">
        <v>13506</v>
      </c>
      <c r="F14530" s="15" t="s">
        <v>14090</v>
      </c>
      <c r="G14530" s="15" t="s">
        <v>391</v>
      </c>
      <c r="I14530" s="6" t="s">
        <v>10</v>
      </c>
      <c r="M14530" s="10"/>
      <c r="N14530" s="1"/>
      <c r="O14530" s="1"/>
    </row>
    <row r="14531" spans="1:15" x14ac:dyDescent="0.3">
      <c r="A14531" t="s">
        <v>14118</v>
      </c>
      <c r="B14531" s="15">
        <v>3702204520</v>
      </c>
      <c r="C14531">
        <v>15397</v>
      </c>
      <c r="E14531" s="7" t="s">
        <v>13506</v>
      </c>
      <c r="F14531" s="15" t="s">
        <v>14090</v>
      </c>
      <c r="G14531" s="15" t="s">
        <v>391</v>
      </c>
      <c r="I14531" s="6" t="s">
        <v>15</v>
      </c>
    </row>
    <row r="14532" spans="1:15" x14ac:dyDescent="0.3">
      <c r="A14532" t="s">
        <v>14119</v>
      </c>
      <c r="B14532" s="15">
        <v>3702205020</v>
      </c>
      <c r="C14532">
        <v>15399</v>
      </c>
      <c r="E14532" s="7" t="s">
        <v>13506</v>
      </c>
      <c r="F14532" s="15" t="s">
        <v>14090</v>
      </c>
      <c r="G14532" s="15" t="s">
        <v>391</v>
      </c>
      <c r="I14532" s="6" t="s">
        <v>236</v>
      </c>
    </row>
    <row r="14533" spans="1:15" x14ac:dyDescent="0.3">
      <c r="A14533" t="s">
        <v>14120</v>
      </c>
      <c r="C14533">
        <v>58808</v>
      </c>
      <c r="E14533" s="7" t="s">
        <v>13506</v>
      </c>
      <c r="F14533" s="15" t="s">
        <v>14090</v>
      </c>
      <c r="G14533" s="15" t="s">
        <v>391</v>
      </c>
      <c r="I14533" s="6" t="s">
        <v>15</v>
      </c>
    </row>
    <row r="14534" spans="1:15" x14ac:dyDescent="0.3">
      <c r="A14534" t="s">
        <v>14120</v>
      </c>
      <c r="B14534" s="15" t="s">
        <v>14121</v>
      </c>
      <c r="C14534">
        <v>62526</v>
      </c>
      <c r="E14534" s="7" t="s">
        <v>13506</v>
      </c>
      <c r="F14534" s="15" t="s">
        <v>14090</v>
      </c>
      <c r="G14534" s="15" t="s">
        <v>391</v>
      </c>
      <c r="I14534" s="6" t="s">
        <v>15</v>
      </c>
    </row>
    <row r="14535" spans="1:15" x14ac:dyDescent="0.3">
      <c r="A14535" t="s">
        <v>14122</v>
      </c>
      <c r="B14535" s="15">
        <v>3702204030</v>
      </c>
      <c r="C14535">
        <v>15396</v>
      </c>
      <c r="D14535">
        <v>14889</v>
      </c>
      <c r="E14535" s="7" t="s">
        <v>13506</v>
      </c>
      <c r="F14535" s="15" t="s">
        <v>14090</v>
      </c>
      <c r="G14535" s="15" t="s">
        <v>391</v>
      </c>
      <c r="I14535" s="6" t="s">
        <v>17</v>
      </c>
      <c r="M14535" s="10"/>
      <c r="N14535" s="1"/>
      <c r="O14535" s="1"/>
    </row>
    <row r="14536" spans="1:15" x14ac:dyDescent="0.3">
      <c r="A14536" t="s">
        <v>14122</v>
      </c>
      <c r="C14536">
        <v>62445</v>
      </c>
      <c r="D14536">
        <v>62440</v>
      </c>
      <c r="E14536" s="7" t="s">
        <v>13506</v>
      </c>
      <c r="F14536" s="15" t="s">
        <v>14090</v>
      </c>
      <c r="G14536" s="15" t="s">
        <v>391</v>
      </c>
      <c r="I14536" s="6" t="s">
        <v>17</v>
      </c>
      <c r="M14536" s="10"/>
      <c r="N14536" s="1"/>
      <c r="O14536" s="1"/>
    </row>
    <row r="14537" spans="1:15" x14ac:dyDescent="0.3">
      <c r="A14537" t="s">
        <v>14123</v>
      </c>
      <c r="B14537" s="15">
        <v>3702204530</v>
      </c>
      <c r="C14537">
        <v>15398</v>
      </c>
      <c r="E14537" s="7" t="s">
        <v>13506</v>
      </c>
      <c r="F14537" s="15" t="s">
        <v>14090</v>
      </c>
      <c r="G14537" s="15" t="s">
        <v>391</v>
      </c>
      <c r="I14537" s="6" t="s">
        <v>47</v>
      </c>
    </row>
    <row r="14538" spans="1:15" x14ac:dyDescent="0.3">
      <c r="A14538" t="s">
        <v>14124</v>
      </c>
      <c r="B14538" s="15">
        <v>3702205030</v>
      </c>
      <c r="C14538">
        <v>15400</v>
      </c>
      <c r="E14538" s="7" t="s">
        <v>13506</v>
      </c>
      <c r="F14538" s="15" t="s">
        <v>14090</v>
      </c>
      <c r="G14538" s="15" t="s">
        <v>391</v>
      </c>
      <c r="I14538" s="6" t="s">
        <v>247</v>
      </c>
    </row>
    <row r="14539" spans="1:15" x14ac:dyDescent="0.3">
      <c r="A14539" t="s">
        <v>14125</v>
      </c>
      <c r="C14539">
        <v>30550</v>
      </c>
      <c r="E14539" s="7" t="s">
        <v>13506</v>
      </c>
      <c r="F14539" s="15" t="s">
        <v>14090</v>
      </c>
      <c r="G14539" s="15" t="s">
        <v>391</v>
      </c>
      <c r="I14539" s="6" t="s">
        <v>47</v>
      </c>
    </row>
    <row r="14540" spans="1:15" x14ac:dyDescent="0.3">
      <c r="A14540" t="s">
        <v>14125</v>
      </c>
      <c r="B14540" s="15" t="s">
        <v>14126</v>
      </c>
      <c r="C14540">
        <v>62527</v>
      </c>
      <c r="E14540" s="7" t="s">
        <v>13506</v>
      </c>
      <c r="F14540" s="15" t="s">
        <v>14090</v>
      </c>
      <c r="G14540" s="15" t="s">
        <v>391</v>
      </c>
      <c r="I14540" s="6" t="s">
        <v>47</v>
      </c>
    </row>
    <row r="14541" spans="1:15" x14ac:dyDescent="0.3">
      <c r="A14541" t="s">
        <v>13856</v>
      </c>
      <c r="B14541" s="15">
        <v>3702250220</v>
      </c>
      <c r="C14541">
        <v>15402</v>
      </c>
      <c r="E14541" s="7" t="s">
        <v>13506</v>
      </c>
      <c r="F14541" s="15" t="s">
        <v>13847</v>
      </c>
      <c r="G14541" s="15" t="s">
        <v>13857</v>
      </c>
      <c r="I14541" s="6" t="s">
        <v>4</v>
      </c>
    </row>
    <row r="14542" spans="1:15" x14ac:dyDescent="0.3">
      <c r="A14542" t="s">
        <v>13856</v>
      </c>
      <c r="C14542">
        <v>68768</v>
      </c>
      <c r="E14542" s="7" t="s">
        <v>13506</v>
      </c>
      <c r="F14542" s="15" t="s">
        <v>13847</v>
      </c>
      <c r="G14542" s="15" t="s">
        <v>13857</v>
      </c>
      <c r="I14542" s="6" t="s">
        <v>4</v>
      </c>
    </row>
    <row r="14543" spans="1:15" x14ac:dyDescent="0.3">
      <c r="A14543" t="s">
        <v>13858</v>
      </c>
      <c r="B14543" s="15">
        <v>3702250320</v>
      </c>
      <c r="C14543">
        <v>15403</v>
      </c>
      <c r="E14543" s="7" t="s">
        <v>13506</v>
      </c>
      <c r="F14543" s="15" t="s">
        <v>13847</v>
      </c>
      <c r="G14543" s="15" t="s">
        <v>13857</v>
      </c>
      <c r="I14543" s="6" t="s">
        <v>4</v>
      </c>
    </row>
    <row r="14544" spans="1:15" x14ac:dyDescent="0.3">
      <c r="A14544" t="s">
        <v>13858</v>
      </c>
      <c r="C14544">
        <v>66860</v>
      </c>
      <c r="E14544" s="7" t="s">
        <v>13506</v>
      </c>
      <c r="F14544" s="15" t="s">
        <v>13847</v>
      </c>
      <c r="G14544" s="15" t="s">
        <v>13857</v>
      </c>
      <c r="I14544" s="6" t="s">
        <v>4</v>
      </c>
    </row>
    <row r="14545" spans="1:12" x14ac:dyDescent="0.3">
      <c r="A14545" t="s">
        <v>13858</v>
      </c>
      <c r="B14545" s="15" t="s">
        <v>13859</v>
      </c>
      <c r="C14545">
        <v>84862</v>
      </c>
      <c r="E14545" s="7" t="s">
        <v>13506</v>
      </c>
      <c r="F14545" s="15" t="s">
        <v>13847</v>
      </c>
      <c r="G14545" s="15" t="s">
        <v>13857</v>
      </c>
      <c r="I14545" s="6" t="s">
        <v>4</v>
      </c>
    </row>
    <row r="14546" spans="1:12" x14ac:dyDescent="0.3">
      <c r="A14546" t="s">
        <v>13860</v>
      </c>
      <c r="B14546" s="15">
        <v>3702250321</v>
      </c>
      <c r="C14546">
        <v>15404</v>
      </c>
      <c r="E14546" s="7" t="s">
        <v>13506</v>
      </c>
      <c r="F14546" s="15" t="s">
        <v>13847</v>
      </c>
      <c r="G14546" s="15" t="s">
        <v>13857</v>
      </c>
      <c r="I14546" s="6" t="s">
        <v>4</v>
      </c>
    </row>
    <row r="14547" spans="1:12" x14ac:dyDescent="0.3">
      <c r="A14547" t="s">
        <v>13860</v>
      </c>
      <c r="C14547">
        <v>30554</v>
      </c>
      <c r="E14547" s="7" t="s">
        <v>13506</v>
      </c>
      <c r="F14547" s="15" t="s">
        <v>13847</v>
      </c>
      <c r="G14547" s="15" t="s">
        <v>13857</v>
      </c>
      <c r="I14547" s="6" t="s">
        <v>4</v>
      </c>
    </row>
    <row r="14548" spans="1:12" x14ac:dyDescent="0.3">
      <c r="A14548" t="s">
        <v>13860</v>
      </c>
      <c r="C14548">
        <v>66737</v>
      </c>
      <c r="E14548" s="7" t="s">
        <v>13506</v>
      </c>
      <c r="F14548" s="15" t="s">
        <v>13847</v>
      </c>
      <c r="G14548" s="15" t="s">
        <v>13857</v>
      </c>
      <c r="I14548" s="6" t="s">
        <v>4</v>
      </c>
    </row>
    <row r="14549" spans="1:12" x14ac:dyDescent="0.3">
      <c r="A14549" t="s">
        <v>13861</v>
      </c>
      <c r="B14549" s="15" t="s">
        <v>13863</v>
      </c>
      <c r="C14549">
        <v>60825</v>
      </c>
      <c r="E14549" s="7" t="s">
        <v>13506</v>
      </c>
      <c r="F14549" s="15" t="s">
        <v>13847</v>
      </c>
      <c r="G14549" s="15" t="s">
        <v>13857</v>
      </c>
      <c r="I14549" s="6" t="s">
        <v>4</v>
      </c>
    </row>
    <row r="14550" spans="1:12" x14ac:dyDescent="0.3">
      <c r="A14550" t="s">
        <v>13861</v>
      </c>
      <c r="B14550" s="15" t="s">
        <v>13862</v>
      </c>
      <c r="C14550">
        <v>62520</v>
      </c>
      <c r="E14550" s="7" t="s">
        <v>13506</v>
      </c>
      <c r="F14550" s="15" t="s">
        <v>13847</v>
      </c>
      <c r="G14550" s="15" t="s">
        <v>13857</v>
      </c>
      <c r="I14550" s="6" t="s">
        <v>4</v>
      </c>
    </row>
    <row r="14551" spans="1:12" x14ac:dyDescent="0.3">
      <c r="A14551" t="s">
        <v>13864</v>
      </c>
      <c r="C14551">
        <v>25293</v>
      </c>
      <c r="E14551" s="7" t="s">
        <v>13506</v>
      </c>
      <c r="F14551" s="15" t="s">
        <v>13847</v>
      </c>
      <c r="G14551" s="15" t="s">
        <v>13857</v>
      </c>
      <c r="I14551" s="6" t="s">
        <v>6</v>
      </c>
      <c r="J14551" s="17"/>
      <c r="K14551" s="18"/>
      <c r="L14551" s="18"/>
    </row>
    <row r="14552" spans="1:12" x14ac:dyDescent="0.3">
      <c r="A14552" t="s">
        <v>13864</v>
      </c>
      <c r="C14552">
        <v>60700</v>
      </c>
      <c r="E14552" s="7" t="s">
        <v>13506</v>
      </c>
      <c r="F14552" s="15" t="s">
        <v>13847</v>
      </c>
      <c r="G14552" s="15" t="s">
        <v>13857</v>
      </c>
      <c r="I14552" s="6" t="s">
        <v>6</v>
      </c>
      <c r="J14552" s="17"/>
      <c r="K14552" s="18"/>
      <c r="L14552" s="18"/>
    </row>
    <row r="14553" spans="1:12" x14ac:dyDescent="0.3">
      <c r="A14553" t="s">
        <v>13865</v>
      </c>
      <c r="C14553">
        <v>27353</v>
      </c>
      <c r="E14553" s="7" t="s">
        <v>13506</v>
      </c>
      <c r="F14553" s="15" t="s">
        <v>13847</v>
      </c>
      <c r="G14553" s="15" t="s">
        <v>13857</v>
      </c>
      <c r="I14553" s="6" t="s">
        <v>8</v>
      </c>
    </row>
    <row r="14554" spans="1:12" x14ac:dyDescent="0.3">
      <c r="A14554" t="s">
        <v>13865</v>
      </c>
      <c r="C14554">
        <v>61454</v>
      </c>
      <c r="E14554" s="7" t="s">
        <v>13506</v>
      </c>
      <c r="F14554" s="15" t="s">
        <v>13847</v>
      </c>
      <c r="G14554" s="15" t="s">
        <v>13857</v>
      </c>
      <c r="I14554" s="6" t="s">
        <v>8</v>
      </c>
    </row>
    <row r="14555" spans="1:12" x14ac:dyDescent="0.3">
      <c r="A14555" t="s">
        <v>13865</v>
      </c>
      <c r="B14555" s="15" t="s">
        <v>13866</v>
      </c>
      <c r="C14555">
        <v>65357</v>
      </c>
      <c r="E14555" s="7" t="s">
        <v>13506</v>
      </c>
      <c r="F14555" s="15" t="s">
        <v>13847</v>
      </c>
      <c r="G14555" s="15" t="s">
        <v>13857</v>
      </c>
      <c r="I14555" s="6" t="s">
        <v>8</v>
      </c>
    </row>
    <row r="14556" spans="1:12" x14ac:dyDescent="0.3">
      <c r="A14556" t="s">
        <v>13867</v>
      </c>
      <c r="C14556">
        <v>27354</v>
      </c>
      <c r="E14556" s="7" t="s">
        <v>13506</v>
      </c>
      <c r="F14556" s="15" t="s">
        <v>13847</v>
      </c>
      <c r="G14556" s="15" t="s">
        <v>13857</v>
      </c>
      <c r="I14556" s="6" t="s">
        <v>8</v>
      </c>
    </row>
    <row r="14557" spans="1:12" x14ac:dyDescent="0.3">
      <c r="A14557" t="s">
        <v>13868</v>
      </c>
      <c r="B14557" s="15" t="s">
        <v>13869</v>
      </c>
      <c r="C14557">
        <v>62522</v>
      </c>
      <c r="E14557" s="7" t="s">
        <v>13506</v>
      </c>
      <c r="F14557" s="15" t="s">
        <v>13847</v>
      </c>
      <c r="G14557" s="15" t="s">
        <v>13857</v>
      </c>
      <c r="I14557" s="6" t="s">
        <v>10</v>
      </c>
    </row>
    <row r="14558" spans="1:12" x14ac:dyDescent="0.3">
      <c r="A14558" t="s">
        <v>13870</v>
      </c>
      <c r="B14558" s="15">
        <v>3702254020</v>
      </c>
      <c r="C14558">
        <v>15405</v>
      </c>
      <c r="E14558" s="7" t="s">
        <v>13506</v>
      </c>
      <c r="F14558" s="15" t="s">
        <v>13847</v>
      </c>
      <c r="G14558" s="15" t="s">
        <v>13857</v>
      </c>
      <c r="I14558" s="6" t="s">
        <v>10</v>
      </c>
    </row>
    <row r="14559" spans="1:12" x14ac:dyDescent="0.3">
      <c r="A14559" t="s">
        <v>13871</v>
      </c>
      <c r="B14559" s="15">
        <v>3702254520</v>
      </c>
      <c r="C14559">
        <v>15407</v>
      </c>
      <c r="E14559" s="7" t="s">
        <v>13506</v>
      </c>
      <c r="F14559" s="15" t="s">
        <v>13847</v>
      </c>
      <c r="G14559" s="15" t="s">
        <v>13857</v>
      </c>
      <c r="I14559" s="6" t="s">
        <v>15</v>
      </c>
    </row>
    <row r="14560" spans="1:12" x14ac:dyDescent="0.3">
      <c r="A14560" t="s">
        <v>13871</v>
      </c>
      <c r="C14560">
        <v>62344</v>
      </c>
      <c r="E14560" s="7" t="s">
        <v>13506</v>
      </c>
      <c r="F14560" s="15" t="s">
        <v>13847</v>
      </c>
      <c r="G14560" s="15" t="s">
        <v>13857</v>
      </c>
      <c r="I14560" s="6" t="s">
        <v>15</v>
      </c>
    </row>
    <row r="14561" spans="1:12" x14ac:dyDescent="0.3">
      <c r="A14561" t="s">
        <v>13871</v>
      </c>
      <c r="B14561" s="15" t="s">
        <v>13872</v>
      </c>
      <c r="C14561">
        <v>62524</v>
      </c>
      <c r="E14561" s="7" t="s">
        <v>13506</v>
      </c>
      <c r="F14561" s="15" t="s">
        <v>13847</v>
      </c>
      <c r="G14561" s="15" t="s">
        <v>13857</v>
      </c>
      <c r="I14561" s="6" t="s">
        <v>15</v>
      </c>
    </row>
    <row r="14562" spans="1:12" x14ac:dyDescent="0.3">
      <c r="A14562" t="s">
        <v>13873</v>
      </c>
      <c r="B14562" s="15" t="s">
        <v>13874</v>
      </c>
      <c r="C14562">
        <v>62523</v>
      </c>
      <c r="E14562" s="7" t="s">
        <v>13506</v>
      </c>
      <c r="F14562" s="15" t="s">
        <v>13847</v>
      </c>
      <c r="G14562" s="15" t="s">
        <v>13857</v>
      </c>
      <c r="I14562" s="6" t="s">
        <v>17</v>
      </c>
    </row>
    <row r="14563" spans="1:12" x14ac:dyDescent="0.3">
      <c r="A14563" t="s">
        <v>13875</v>
      </c>
      <c r="B14563" s="15">
        <v>3702254030</v>
      </c>
      <c r="C14563">
        <v>15406</v>
      </c>
      <c r="E14563" s="7" t="s">
        <v>13506</v>
      </c>
      <c r="F14563" s="15" t="s">
        <v>13847</v>
      </c>
      <c r="G14563" s="15" t="s">
        <v>13857</v>
      </c>
      <c r="I14563" s="6" t="s">
        <v>17</v>
      </c>
    </row>
    <row r="14564" spans="1:12" x14ac:dyDescent="0.3">
      <c r="A14564" t="s">
        <v>13876</v>
      </c>
      <c r="B14564" s="15">
        <v>3702254530</v>
      </c>
      <c r="C14564">
        <v>15408</v>
      </c>
      <c r="E14564" s="7" t="s">
        <v>13506</v>
      </c>
      <c r="F14564" s="15" t="s">
        <v>13847</v>
      </c>
      <c r="G14564" s="15" t="s">
        <v>13857</v>
      </c>
      <c r="I14564" s="6" t="s">
        <v>47</v>
      </c>
    </row>
    <row r="14565" spans="1:12" x14ac:dyDescent="0.3">
      <c r="A14565" t="s">
        <v>13876</v>
      </c>
      <c r="C14565">
        <v>30560</v>
      </c>
      <c r="E14565" s="7" t="s">
        <v>13506</v>
      </c>
      <c r="F14565" s="15" t="s">
        <v>13847</v>
      </c>
      <c r="G14565" s="15" t="s">
        <v>13857</v>
      </c>
      <c r="I14565" s="6" t="s">
        <v>47</v>
      </c>
    </row>
    <row r="14566" spans="1:12" x14ac:dyDescent="0.3">
      <c r="A14566" t="s">
        <v>13876</v>
      </c>
      <c r="C14566">
        <v>62345</v>
      </c>
      <c r="E14566" s="7" t="s">
        <v>13506</v>
      </c>
      <c r="F14566" s="15" t="s">
        <v>13847</v>
      </c>
      <c r="G14566" s="15" t="s">
        <v>13857</v>
      </c>
      <c r="I14566" s="6" t="s">
        <v>47</v>
      </c>
    </row>
    <row r="14567" spans="1:12" x14ac:dyDescent="0.3">
      <c r="A14567" t="s">
        <v>13597</v>
      </c>
      <c r="B14567" s="15">
        <v>3702300321</v>
      </c>
      <c r="C14567">
        <v>15411</v>
      </c>
      <c r="E14567" s="7" t="s">
        <v>13506</v>
      </c>
      <c r="F14567" s="15" t="s">
        <v>13581</v>
      </c>
      <c r="G14567" s="15" t="s">
        <v>1494</v>
      </c>
      <c r="I14567" s="6" t="s">
        <v>4</v>
      </c>
    </row>
    <row r="14568" spans="1:12" x14ac:dyDescent="0.3">
      <c r="A14568" t="s">
        <v>13597</v>
      </c>
      <c r="C14568">
        <v>76673</v>
      </c>
      <c r="E14568" s="7" t="s">
        <v>13506</v>
      </c>
      <c r="F14568" s="15" t="s">
        <v>13581</v>
      </c>
      <c r="G14568" s="15" t="s">
        <v>1494</v>
      </c>
      <c r="I14568" s="6" t="s">
        <v>4</v>
      </c>
    </row>
    <row r="14569" spans="1:12" x14ac:dyDescent="0.3">
      <c r="A14569" t="s">
        <v>13598</v>
      </c>
      <c r="C14569">
        <v>81153</v>
      </c>
      <c r="E14569" s="7" t="s">
        <v>13506</v>
      </c>
      <c r="F14569" s="15" t="s">
        <v>13581</v>
      </c>
      <c r="G14569" s="15" t="s">
        <v>1494</v>
      </c>
      <c r="I14569" s="6" t="s">
        <v>4</v>
      </c>
    </row>
    <row r="14570" spans="1:12" x14ac:dyDescent="0.3">
      <c r="A14570" t="s">
        <v>13599</v>
      </c>
      <c r="B14570" s="15">
        <v>3702300320</v>
      </c>
      <c r="C14570">
        <v>15410</v>
      </c>
      <c r="E14570" s="7" t="s">
        <v>13506</v>
      </c>
      <c r="F14570" s="15" t="s">
        <v>13581</v>
      </c>
      <c r="G14570" s="15" t="s">
        <v>1494</v>
      </c>
      <c r="I14570" s="6" t="s">
        <v>4</v>
      </c>
    </row>
    <row r="14571" spans="1:12" x14ac:dyDescent="0.3">
      <c r="A14571" t="s">
        <v>13599</v>
      </c>
      <c r="C14571">
        <v>76658</v>
      </c>
      <c r="E14571" s="7" t="s">
        <v>13506</v>
      </c>
      <c r="F14571" s="15" t="s">
        <v>13581</v>
      </c>
      <c r="G14571" s="15" t="s">
        <v>1494</v>
      </c>
      <c r="I14571" s="6" t="s">
        <v>4</v>
      </c>
    </row>
    <row r="14572" spans="1:12" x14ac:dyDescent="0.3">
      <c r="A14572" t="s">
        <v>13600</v>
      </c>
      <c r="B14572" s="15">
        <v>3702301820</v>
      </c>
      <c r="C14572">
        <v>15412</v>
      </c>
      <c r="E14572" s="7" t="s">
        <v>13506</v>
      </c>
      <c r="F14572" s="15" t="s">
        <v>13581</v>
      </c>
      <c r="G14572" s="15" t="s">
        <v>1494</v>
      </c>
      <c r="I14572" s="6" t="s">
        <v>6</v>
      </c>
      <c r="J14572" s="17"/>
      <c r="K14572" s="18"/>
      <c r="L14572" s="18"/>
    </row>
    <row r="14573" spans="1:12" x14ac:dyDescent="0.3">
      <c r="A14573" t="s">
        <v>13600</v>
      </c>
      <c r="C14573">
        <v>27344</v>
      </c>
      <c r="E14573" s="7" t="s">
        <v>13506</v>
      </c>
      <c r="F14573" s="15" t="s">
        <v>13581</v>
      </c>
      <c r="G14573" s="15" t="s">
        <v>1494</v>
      </c>
      <c r="I14573" s="6" t="s">
        <v>6</v>
      </c>
      <c r="J14573" s="17"/>
      <c r="K14573" s="18"/>
      <c r="L14573" s="18"/>
    </row>
    <row r="14574" spans="1:12" x14ac:dyDescent="0.3">
      <c r="A14574" t="s">
        <v>13600</v>
      </c>
      <c r="C14574">
        <v>64479</v>
      </c>
      <c r="E14574" s="7" t="s">
        <v>13506</v>
      </c>
      <c r="F14574" s="15" t="s">
        <v>13581</v>
      </c>
      <c r="G14574" s="15" t="s">
        <v>1494</v>
      </c>
      <c r="I14574" s="6" t="s">
        <v>6</v>
      </c>
      <c r="J14574" s="17"/>
      <c r="K14574" s="18"/>
      <c r="L14574" s="18"/>
    </row>
    <row r="14575" spans="1:12" x14ac:dyDescent="0.3">
      <c r="A14575" t="s">
        <v>13601</v>
      </c>
      <c r="B14575" s="15">
        <v>3702302020</v>
      </c>
      <c r="C14575">
        <v>15413</v>
      </c>
      <c r="E14575" s="7" t="s">
        <v>13506</v>
      </c>
      <c r="F14575" s="15" t="s">
        <v>13581</v>
      </c>
      <c r="G14575" s="15" t="s">
        <v>1494</v>
      </c>
      <c r="I14575" s="6" t="s">
        <v>8</v>
      </c>
    </row>
    <row r="14576" spans="1:12" x14ac:dyDescent="0.3">
      <c r="A14576" t="s">
        <v>13601</v>
      </c>
      <c r="C14576">
        <v>28778</v>
      </c>
      <c r="E14576" s="7" t="s">
        <v>13506</v>
      </c>
      <c r="F14576" s="15" t="s">
        <v>13581</v>
      </c>
      <c r="G14576" s="15" t="s">
        <v>1494</v>
      </c>
      <c r="I14576" s="6" t="s">
        <v>8</v>
      </c>
    </row>
    <row r="14577" spans="1:9" x14ac:dyDescent="0.3">
      <c r="A14577" t="s">
        <v>13601</v>
      </c>
      <c r="B14577" s="15" t="s">
        <v>13602</v>
      </c>
      <c r="C14577">
        <v>29731</v>
      </c>
      <c r="E14577" s="7" t="s">
        <v>13506</v>
      </c>
      <c r="F14577" s="15" t="s">
        <v>13581</v>
      </c>
      <c r="G14577" s="15" t="s">
        <v>1494</v>
      </c>
      <c r="I14577" s="6" t="s">
        <v>8</v>
      </c>
    </row>
    <row r="14578" spans="1:9" x14ac:dyDescent="0.3">
      <c r="A14578" t="s">
        <v>13601</v>
      </c>
      <c r="C14578">
        <v>82942</v>
      </c>
      <c r="E14578" s="7" t="s">
        <v>13506</v>
      </c>
      <c r="F14578" s="15" t="s">
        <v>13581</v>
      </c>
      <c r="G14578" s="15" t="s">
        <v>1494</v>
      </c>
      <c r="I14578" s="6" t="s">
        <v>8</v>
      </c>
    </row>
    <row r="14579" spans="1:9" x14ac:dyDescent="0.3">
      <c r="A14579" t="s">
        <v>13603</v>
      </c>
      <c r="B14579" s="15">
        <v>3702304020</v>
      </c>
      <c r="C14579">
        <v>15414</v>
      </c>
      <c r="E14579" s="7" t="s">
        <v>13506</v>
      </c>
      <c r="F14579" s="15" t="s">
        <v>13581</v>
      </c>
      <c r="G14579" s="15" t="s">
        <v>1494</v>
      </c>
      <c r="I14579" s="6" t="s">
        <v>10</v>
      </c>
    </row>
    <row r="14580" spans="1:9" x14ac:dyDescent="0.3">
      <c r="A14580" t="s">
        <v>13604</v>
      </c>
      <c r="B14580" s="15" t="s">
        <v>13605</v>
      </c>
      <c r="C14580">
        <v>60029</v>
      </c>
      <c r="E14580" s="7" t="s">
        <v>13506</v>
      </c>
      <c r="F14580" s="15" t="s">
        <v>13581</v>
      </c>
      <c r="G14580" s="15" t="s">
        <v>1494</v>
      </c>
      <c r="I14580" s="6" t="s">
        <v>15</v>
      </c>
    </row>
    <row r="14581" spans="1:9" x14ac:dyDescent="0.3">
      <c r="A14581" t="s">
        <v>13606</v>
      </c>
      <c r="C14581">
        <v>25265</v>
      </c>
      <c r="E14581" s="7" t="s">
        <v>13506</v>
      </c>
      <c r="F14581" s="15" t="s">
        <v>13581</v>
      </c>
      <c r="G14581" s="15" t="s">
        <v>1494</v>
      </c>
      <c r="I14581" s="6" t="s">
        <v>15</v>
      </c>
    </row>
    <row r="14582" spans="1:9" x14ac:dyDescent="0.3">
      <c r="A14582" t="s">
        <v>13606</v>
      </c>
      <c r="C14582">
        <v>30558</v>
      </c>
      <c r="E14582" s="7" t="s">
        <v>13506</v>
      </c>
      <c r="F14582" s="15" t="s">
        <v>13581</v>
      </c>
      <c r="G14582" s="15" t="s">
        <v>1494</v>
      </c>
      <c r="I14582" s="6" t="s">
        <v>15</v>
      </c>
    </row>
    <row r="14583" spans="1:9" x14ac:dyDescent="0.3">
      <c r="A14583" t="s">
        <v>13607</v>
      </c>
      <c r="B14583" s="15">
        <v>3702304030</v>
      </c>
      <c r="C14583">
        <v>15415</v>
      </c>
      <c r="E14583" s="7" t="s">
        <v>13506</v>
      </c>
      <c r="F14583" s="15" t="s">
        <v>13581</v>
      </c>
      <c r="G14583" s="15" t="s">
        <v>1494</v>
      </c>
      <c r="I14583" s="6" t="s">
        <v>17</v>
      </c>
    </row>
    <row r="14584" spans="1:9" x14ac:dyDescent="0.3">
      <c r="A14584" t="s">
        <v>13608</v>
      </c>
      <c r="B14584" s="15">
        <v>3702304530</v>
      </c>
      <c r="C14584">
        <v>15416</v>
      </c>
      <c r="E14584" s="7" t="s">
        <v>13506</v>
      </c>
      <c r="F14584" s="15" t="s">
        <v>13581</v>
      </c>
      <c r="G14584" s="15" t="s">
        <v>1494</v>
      </c>
      <c r="I14584" s="6" t="s">
        <v>47</v>
      </c>
    </row>
    <row r="14585" spans="1:9" x14ac:dyDescent="0.3">
      <c r="A14585" t="s">
        <v>13543</v>
      </c>
      <c r="B14585" s="15">
        <v>3702350321</v>
      </c>
      <c r="C14585">
        <v>15420</v>
      </c>
      <c r="E14585" s="7" t="s">
        <v>13506</v>
      </c>
      <c r="F14585" s="15" t="s">
        <v>13529</v>
      </c>
      <c r="G14585" s="15" t="s">
        <v>13544</v>
      </c>
      <c r="I14585" s="6" t="s">
        <v>4</v>
      </c>
    </row>
    <row r="14586" spans="1:9" x14ac:dyDescent="0.3">
      <c r="A14586" t="s">
        <v>13543</v>
      </c>
      <c r="C14586">
        <v>76674</v>
      </c>
      <c r="E14586" s="7" t="s">
        <v>13506</v>
      </c>
      <c r="F14586" s="15" t="s">
        <v>13529</v>
      </c>
      <c r="G14586" s="15" t="s">
        <v>13544</v>
      </c>
      <c r="I14586" s="6" t="s">
        <v>4</v>
      </c>
    </row>
    <row r="14587" spans="1:9" x14ac:dyDescent="0.3">
      <c r="A14587" t="s">
        <v>13545</v>
      </c>
      <c r="B14587" s="15">
        <v>3702350320</v>
      </c>
      <c r="C14587">
        <v>15419</v>
      </c>
      <c r="E14587" s="7" t="s">
        <v>13506</v>
      </c>
      <c r="F14587" s="15" t="s">
        <v>13529</v>
      </c>
      <c r="G14587" s="15" t="s">
        <v>13544</v>
      </c>
      <c r="I14587" s="6" t="s">
        <v>4</v>
      </c>
    </row>
    <row r="14588" spans="1:9" x14ac:dyDescent="0.3">
      <c r="A14588" t="s">
        <v>13545</v>
      </c>
      <c r="C14588">
        <v>29565</v>
      </c>
      <c r="E14588" s="7" t="s">
        <v>13506</v>
      </c>
      <c r="F14588" s="15" t="s">
        <v>13529</v>
      </c>
      <c r="G14588" s="15" t="s">
        <v>13544</v>
      </c>
      <c r="I14588" s="6" t="s">
        <v>4</v>
      </c>
    </row>
    <row r="14589" spans="1:9" x14ac:dyDescent="0.3">
      <c r="A14589" t="s">
        <v>13545</v>
      </c>
      <c r="C14589">
        <v>68482</v>
      </c>
      <c r="E14589" s="7" t="s">
        <v>13506</v>
      </c>
      <c r="F14589" s="15" t="s">
        <v>13529</v>
      </c>
      <c r="G14589" s="15" t="s">
        <v>13544</v>
      </c>
      <c r="I14589" s="6" t="s">
        <v>4</v>
      </c>
    </row>
    <row r="14590" spans="1:9" x14ac:dyDescent="0.3">
      <c r="A14590" t="s">
        <v>13546</v>
      </c>
      <c r="B14590" s="15">
        <v>3702350322</v>
      </c>
      <c r="C14590">
        <v>15421</v>
      </c>
      <c r="E14590" s="7" t="s">
        <v>13506</v>
      </c>
      <c r="F14590" s="15" t="s">
        <v>13529</v>
      </c>
      <c r="G14590" s="15" t="s">
        <v>13544</v>
      </c>
      <c r="I14590" s="6" t="s">
        <v>4</v>
      </c>
    </row>
    <row r="14591" spans="1:9" x14ac:dyDescent="0.3">
      <c r="A14591" t="s">
        <v>13546</v>
      </c>
      <c r="C14591">
        <v>76660</v>
      </c>
      <c r="E14591" s="7" t="s">
        <v>13506</v>
      </c>
      <c r="F14591" s="15" t="s">
        <v>13529</v>
      </c>
      <c r="G14591" s="15" t="s">
        <v>13544</v>
      </c>
      <c r="I14591" s="6" t="s">
        <v>4</v>
      </c>
    </row>
    <row r="14592" spans="1:9" x14ac:dyDescent="0.3">
      <c r="A14592" t="s">
        <v>13547</v>
      </c>
      <c r="C14592">
        <v>27341</v>
      </c>
      <c r="E14592" s="7" t="s">
        <v>13506</v>
      </c>
      <c r="F14592" s="15" t="s">
        <v>13529</v>
      </c>
      <c r="G14592" s="15" t="s">
        <v>13544</v>
      </c>
      <c r="I14592" s="6" t="s">
        <v>4</v>
      </c>
    </row>
    <row r="14593" spans="1:12" x14ac:dyDescent="0.3">
      <c r="A14593" t="s">
        <v>13548</v>
      </c>
      <c r="B14593" s="15">
        <v>3702350220</v>
      </c>
      <c r="C14593">
        <v>15418</v>
      </c>
      <c r="E14593" s="7" t="s">
        <v>13506</v>
      </c>
      <c r="F14593" s="15" t="s">
        <v>13529</v>
      </c>
      <c r="G14593" s="15" t="s">
        <v>13544</v>
      </c>
      <c r="I14593" s="6" t="s">
        <v>4</v>
      </c>
    </row>
    <row r="14594" spans="1:12" x14ac:dyDescent="0.3">
      <c r="A14594" t="s">
        <v>13548</v>
      </c>
      <c r="C14594">
        <v>68481</v>
      </c>
      <c r="E14594" s="7" t="s">
        <v>13506</v>
      </c>
      <c r="F14594" s="15" t="s">
        <v>13529</v>
      </c>
      <c r="G14594" s="15" t="s">
        <v>13544</v>
      </c>
      <c r="I14594" s="6" t="s">
        <v>4</v>
      </c>
    </row>
    <row r="14595" spans="1:12" x14ac:dyDescent="0.3">
      <c r="A14595" t="s">
        <v>13548</v>
      </c>
      <c r="C14595">
        <v>85551</v>
      </c>
      <c r="E14595" s="7" t="s">
        <v>13506</v>
      </c>
      <c r="F14595" s="15" t="s">
        <v>13529</v>
      </c>
      <c r="G14595" s="15" t="s">
        <v>13544</v>
      </c>
      <c r="I14595" s="6" t="s">
        <v>4</v>
      </c>
    </row>
    <row r="14596" spans="1:12" x14ac:dyDescent="0.3">
      <c r="A14596" t="s">
        <v>13549</v>
      </c>
      <c r="B14596" s="15">
        <v>3702351820</v>
      </c>
      <c r="C14596">
        <v>15422</v>
      </c>
      <c r="E14596" s="7" t="s">
        <v>13506</v>
      </c>
      <c r="F14596" s="15" t="s">
        <v>13529</v>
      </c>
      <c r="G14596" s="15" t="s">
        <v>13544</v>
      </c>
      <c r="I14596" s="6" t="s">
        <v>6</v>
      </c>
      <c r="J14596" s="17"/>
      <c r="K14596" s="18"/>
      <c r="L14596" s="18"/>
    </row>
    <row r="14597" spans="1:12" x14ac:dyDescent="0.3">
      <c r="A14597" t="s">
        <v>13549</v>
      </c>
      <c r="C14597">
        <v>65703</v>
      </c>
      <c r="E14597" s="7" t="s">
        <v>13506</v>
      </c>
      <c r="F14597" s="15" t="s">
        <v>13529</v>
      </c>
      <c r="G14597" s="15" t="s">
        <v>13544</v>
      </c>
      <c r="I14597" s="6" t="s">
        <v>6</v>
      </c>
      <c r="J14597" s="17"/>
      <c r="K14597" s="18"/>
      <c r="L14597" s="18"/>
    </row>
    <row r="14598" spans="1:12" x14ac:dyDescent="0.3">
      <c r="A14598" t="s">
        <v>13550</v>
      </c>
      <c r="B14598" s="15">
        <v>3702352020</v>
      </c>
      <c r="C14598">
        <v>15423</v>
      </c>
      <c r="E14598" s="7" t="s">
        <v>13506</v>
      </c>
      <c r="F14598" s="15" t="s">
        <v>13529</v>
      </c>
      <c r="G14598" s="15" t="s">
        <v>13544</v>
      </c>
      <c r="I14598" s="6" t="s">
        <v>8</v>
      </c>
    </row>
    <row r="14599" spans="1:12" x14ac:dyDescent="0.3">
      <c r="A14599" t="s">
        <v>13550</v>
      </c>
      <c r="B14599" s="15" t="s">
        <v>13551</v>
      </c>
      <c r="C14599">
        <v>59196</v>
      </c>
      <c r="E14599" s="7" t="s">
        <v>13506</v>
      </c>
      <c r="F14599" s="15" t="s">
        <v>13529</v>
      </c>
      <c r="G14599" s="15" t="s">
        <v>13544</v>
      </c>
      <c r="I14599" s="6" t="s">
        <v>8</v>
      </c>
    </row>
    <row r="14600" spans="1:12" x14ac:dyDescent="0.3">
      <c r="A14600" t="s">
        <v>13550</v>
      </c>
      <c r="B14600" s="15">
        <v>3702352020</v>
      </c>
      <c r="C14600">
        <v>59512</v>
      </c>
      <c r="E14600" s="7" t="s">
        <v>13506</v>
      </c>
      <c r="F14600" s="15" t="s">
        <v>13529</v>
      </c>
      <c r="G14600" s="15" t="s">
        <v>13544</v>
      </c>
      <c r="I14600" s="6" t="s">
        <v>8</v>
      </c>
    </row>
    <row r="14601" spans="1:12" x14ac:dyDescent="0.3">
      <c r="A14601" t="s">
        <v>13550</v>
      </c>
      <c r="B14601" s="15" t="s">
        <v>13551</v>
      </c>
      <c r="C14601">
        <v>63903</v>
      </c>
      <c r="E14601" s="7" t="s">
        <v>13506</v>
      </c>
      <c r="F14601" s="15" t="s">
        <v>13529</v>
      </c>
      <c r="G14601" s="15" t="s">
        <v>13544</v>
      </c>
      <c r="I14601" s="6" t="s">
        <v>8</v>
      </c>
    </row>
    <row r="14602" spans="1:12" x14ac:dyDescent="0.3">
      <c r="A14602" t="s">
        <v>13550</v>
      </c>
      <c r="C14602">
        <v>82943</v>
      </c>
      <c r="E14602" s="7" t="s">
        <v>13506</v>
      </c>
      <c r="F14602" s="15" t="s">
        <v>13529</v>
      </c>
      <c r="G14602" s="15" t="s">
        <v>13544</v>
      </c>
      <c r="I14602" s="6" t="s">
        <v>8</v>
      </c>
    </row>
    <row r="14603" spans="1:12" x14ac:dyDescent="0.3">
      <c r="A14603" t="s">
        <v>13552</v>
      </c>
      <c r="B14603" s="15">
        <v>3702354020</v>
      </c>
      <c r="C14603">
        <v>15424</v>
      </c>
      <c r="E14603" s="7" t="s">
        <v>13506</v>
      </c>
      <c r="F14603" s="15" t="s">
        <v>13529</v>
      </c>
      <c r="G14603" s="15" t="s">
        <v>13544</v>
      </c>
      <c r="I14603" s="6" t="s">
        <v>10</v>
      </c>
    </row>
    <row r="14604" spans="1:12" x14ac:dyDescent="0.3">
      <c r="A14604" t="s">
        <v>13552</v>
      </c>
      <c r="B14604" s="15" t="s">
        <v>13553</v>
      </c>
      <c r="C14604">
        <v>66190</v>
      </c>
      <c r="E14604" s="7" t="s">
        <v>13506</v>
      </c>
      <c r="F14604" s="15" t="s">
        <v>13529</v>
      </c>
      <c r="G14604" s="15" t="s">
        <v>13544</v>
      </c>
      <c r="I14604" s="6" t="s">
        <v>10</v>
      </c>
    </row>
    <row r="14605" spans="1:12" x14ac:dyDescent="0.3">
      <c r="A14605" t="s">
        <v>13554</v>
      </c>
      <c r="C14605">
        <v>69097</v>
      </c>
      <c r="E14605" s="7" t="s">
        <v>13506</v>
      </c>
      <c r="F14605" s="15" t="s">
        <v>13529</v>
      </c>
      <c r="G14605" s="15" t="s">
        <v>13544</v>
      </c>
      <c r="I14605" s="6" t="s">
        <v>12</v>
      </c>
    </row>
    <row r="14606" spans="1:12" x14ac:dyDescent="0.3">
      <c r="A14606" t="s">
        <v>13555</v>
      </c>
      <c r="B14606" s="15">
        <v>3702354520</v>
      </c>
      <c r="C14606">
        <v>15426</v>
      </c>
      <c r="E14606" s="7" t="s">
        <v>13506</v>
      </c>
      <c r="F14606" s="15" t="s">
        <v>13529</v>
      </c>
      <c r="G14606" s="15" t="s">
        <v>13544</v>
      </c>
      <c r="I14606" s="6" t="s">
        <v>15</v>
      </c>
    </row>
    <row r="14607" spans="1:12" x14ac:dyDescent="0.3">
      <c r="A14607" t="s">
        <v>13556</v>
      </c>
      <c r="C14607">
        <v>27342</v>
      </c>
      <c r="E14607" s="7" t="s">
        <v>13506</v>
      </c>
      <c r="F14607" s="15" t="s">
        <v>13529</v>
      </c>
      <c r="G14607" s="15" t="s">
        <v>13544</v>
      </c>
      <c r="I14607" s="6" t="s">
        <v>85</v>
      </c>
    </row>
    <row r="14608" spans="1:12" x14ac:dyDescent="0.3">
      <c r="A14608" t="s">
        <v>13557</v>
      </c>
      <c r="B14608" s="15">
        <v>3702355020</v>
      </c>
      <c r="C14608">
        <v>15428</v>
      </c>
      <c r="E14608" s="7" t="s">
        <v>13506</v>
      </c>
      <c r="F14608" s="15" t="s">
        <v>13529</v>
      </c>
      <c r="G14608" s="15" t="s">
        <v>13544</v>
      </c>
      <c r="I14608" s="6" t="s">
        <v>236</v>
      </c>
    </row>
    <row r="14609" spans="1:9" x14ac:dyDescent="0.3">
      <c r="A14609" t="s">
        <v>13558</v>
      </c>
      <c r="B14609" s="15">
        <v>3702354030</v>
      </c>
      <c r="C14609">
        <v>15425</v>
      </c>
      <c r="E14609" s="7" t="s">
        <v>13506</v>
      </c>
      <c r="F14609" s="15" t="s">
        <v>13529</v>
      </c>
      <c r="G14609" s="15" t="s">
        <v>13544</v>
      </c>
      <c r="I14609" s="6" t="s">
        <v>17</v>
      </c>
    </row>
    <row r="14610" spans="1:9" x14ac:dyDescent="0.3">
      <c r="A14610" t="s">
        <v>13558</v>
      </c>
      <c r="B14610" s="15" t="s">
        <v>13559</v>
      </c>
      <c r="C14610">
        <v>66191</v>
      </c>
      <c r="E14610" s="7" t="s">
        <v>13506</v>
      </c>
      <c r="F14610" s="15" t="s">
        <v>13529</v>
      </c>
      <c r="G14610" s="15" t="s">
        <v>13544</v>
      </c>
      <c r="I14610" s="6" t="s">
        <v>17</v>
      </c>
    </row>
    <row r="14611" spans="1:9" x14ac:dyDescent="0.3">
      <c r="A14611" t="s">
        <v>13560</v>
      </c>
      <c r="B14611" s="15">
        <v>3702354530</v>
      </c>
      <c r="C14611">
        <v>15427</v>
      </c>
      <c r="E14611" s="7" t="s">
        <v>13506</v>
      </c>
      <c r="F14611" s="15" t="s">
        <v>13529</v>
      </c>
      <c r="G14611" s="15" t="s">
        <v>13544</v>
      </c>
      <c r="I14611" s="6" t="s">
        <v>47</v>
      </c>
    </row>
    <row r="14612" spans="1:9" x14ac:dyDescent="0.3">
      <c r="A14612" t="s">
        <v>13561</v>
      </c>
      <c r="C14612">
        <v>27343</v>
      </c>
      <c r="E14612" s="7" t="s">
        <v>13506</v>
      </c>
      <c r="F14612" s="15" t="s">
        <v>13529</v>
      </c>
      <c r="G14612" s="15" t="s">
        <v>13544</v>
      </c>
      <c r="I14612" s="6" t="s">
        <v>99</v>
      </c>
    </row>
    <row r="14613" spans="1:9" x14ac:dyDescent="0.3">
      <c r="A14613" t="s">
        <v>13561</v>
      </c>
      <c r="C14613">
        <v>65852</v>
      </c>
      <c r="E14613" s="7" t="s">
        <v>13506</v>
      </c>
      <c r="F14613" s="15" t="s">
        <v>13529</v>
      </c>
      <c r="G14613" s="15" t="s">
        <v>13544</v>
      </c>
      <c r="I14613" s="6" t="s">
        <v>99</v>
      </c>
    </row>
    <row r="14614" spans="1:9" x14ac:dyDescent="0.3">
      <c r="A14614" t="s">
        <v>13562</v>
      </c>
      <c r="B14614" s="15">
        <v>3702355030</v>
      </c>
      <c r="C14614">
        <v>15429</v>
      </c>
      <c r="E14614" s="7" t="s">
        <v>13506</v>
      </c>
      <c r="F14614" s="15" t="s">
        <v>13529</v>
      </c>
      <c r="G14614" s="15" t="s">
        <v>13544</v>
      </c>
      <c r="I14614" s="6" t="s">
        <v>247</v>
      </c>
    </row>
    <row r="14615" spans="1:9" x14ac:dyDescent="0.3">
      <c r="A14615" t="s">
        <v>13640</v>
      </c>
      <c r="B14615" s="15">
        <v>3702400301</v>
      </c>
      <c r="C14615">
        <v>15439</v>
      </c>
      <c r="E14615" s="7" t="s">
        <v>13506</v>
      </c>
      <c r="F14615" s="15" t="s">
        <v>13641</v>
      </c>
      <c r="G14615" s="15" t="s">
        <v>3</v>
      </c>
      <c r="I14615" s="6" t="s">
        <v>4</v>
      </c>
    </row>
    <row r="14616" spans="1:9" x14ac:dyDescent="0.3">
      <c r="A14616" t="s">
        <v>13642</v>
      </c>
      <c r="B14616" s="15">
        <v>3702400300</v>
      </c>
      <c r="C14616">
        <v>15438</v>
      </c>
      <c r="E14616" s="7" t="s">
        <v>13506</v>
      </c>
      <c r="F14616" s="15" t="s">
        <v>13641</v>
      </c>
      <c r="G14616" s="15" t="s">
        <v>3</v>
      </c>
      <c r="I14616" s="6" t="s">
        <v>4</v>
      </c>
    </row>
    <row r="14617" spans="1:9" x14ac:dyDescent="0.3">
      <c r="A14617" t="s">
        <v>13642</v>
      </c>
      <c r="B14617" s="15" t="s">
        <v>13643</v>
      </c>
      <c r="C14617">
        <v>60824</v>
      </c>
      <c r="E14617" s="7" t="s">
        <v>13506</v>
      </c>
      <c r="F14617" s="15" t="s">
        <v>13641</v>
      </c>
      <c r="G14617" s="15" t="s">
        <v>3</v>
      </c>
      <c r="I14617" s="6" t="s">
        <v>4</v>
      </c>
    </row>
    <row r="14618" spans="1:9" x14ac:dyDescent="0.3">
      <c r="A14618" t="s">
        <v>13642</v>
      </c>
      <c r="C14618">
        <v>76442</v>
      </c>
      <c r="E14618" s="7" t="s">
        <v>13506</v>
      </c>
      <c r="F14618" s="15" t="s">
        <v>13641</v>
      </c>
      <c r="G14618" s="15" t="s">
        <v>3</v>
      </c>
      <c r="I14618" s="6" t="s">
        <v>4</v>
      </c>
    </row>
    <row r="14619" spans="1:9" x14ac:dyDescent="0.3">
      <c r="A14619" t="s">
        <v>13644</v>
      </c>
      <c r="B14619" s="15">
        <v>3702400302</v>
      </c>
      <c r="C14619">
        <v>15440</v>
      </c>
      <c r="E14619" s="7" t="s">
        <v>13506</v>
      </c>
      <c r="F14619" s="15" t="s">
        <v>13641</v>
      </c>
      <c r="G14619" s="15" t="s">
        <v>3</v>
      </c>
      <c r="I14619" s="6" t="s">
        <v>4</v>
      </c>
    </row>
    <row r="14620" spans="1:9" x14ac:dyDescent="0.3">
      <c r="A14620" t="s">
        <v>13644</v>
      </c>
      <c r="C14620">
        <v>76432</v>
      </c>
      <c r="E14620" s="7" t="s">
        <v>13506</v>
      </c>
      <c r="F14620" s="15" t="s">
        <v>13641</v>
      </c>
      <c r="G14620" s="15" t="s">
        <v>3</v>
      </c>
      <c r="I14620" s="6" t="s">
        <v>4</v>
      </c>
    </row>
    <row r="14621" spans="1:9" x14ac:dyDescent="0.3">
      <c r="A14621" t="s">
        <v>13644</v>
      </c>
      <c r="B14621" s="15" t="s">
        <v>13645</v>
      </c>
      <c r="C14621">
        <v>204201</v>
      </c>
      <c r="E14621" s="7" t="s">
        <v>13506</v>
      </c>
      <c r="F14621" s="15" t="s">
        <v>13641</v>
      </c>
      <c r="G14621" s="15" t="s">
        <v>3</v>
      </c>
      <c r="I14621" s="6" t="s">
        <v>4</v>
      </c>
    </row>
    <row r="14622" spans="1:9" x14ac:dyDescent="0.3">
      <c r="A14622" t="s">
        <v>13646</v>
      </c>
      <c r="B14622" s="15">
        <v>3702400201</v>
      </c>
      <c r="C14622">
        <v>15436</v>
      </c>
      <c r="E14622" s="7" t="s">
        <v>13506</v>
      </c>
      <c r="F14622" s="15" t="s">
        <v>13641</v>
      </c>
      <c r="G14622" s="15" t="s">
        <v>3</v>
      </c>
      <c r="I14622" s="6" t="s">
        <v>4</v>
      </c>
    </row>
    <row r="14623" spans="1:9" x14ac:dyDescent="0.3">
      <c r="A14623" t="s">
        <v>13646</v>
      </c>
      <c r="C14623">
        <v>81154</v>
      </c>
      <c r="E14623" s="7" t="s">
        <v>13506</v>
      </c>
      <c r="F14623" s="15" t="s">
        <v>13641</v>
      </c>
      <c r="G14623" s="15" t="s">
        <v>3</v>
      </c>
      <c r="I14623" s="6" t="s">
        <v>4</v>
      </c>
    </row>
    <row r="14624" spans="1:9" x14ac:dyDescent="0.3">
      <c r="A14624" t="s">
        <v>13646</v>
      </c>
      <c r="C14624">
        <v>85554</v>
      </c>
      <c r="E14624" s="7" t="s">
        <v>13506</v>
      </c>
      <c r="F14624" s="15" t="s">
        <v>13641</v>
      </c>
      <c r="G14624" s="15" t="s">
        <v>3</v>
      </c>
      <c r="I14624" s="6" t="s">
        <v>4</v>
      </c>
    </row>
    <row r="14625" spans="1:12" x14ac:dyDescent="0.3">
      <c r="A14625" t="s">
        <v>13647</v>
      </c>
      <c r="B14625" s="15">
        <v>3702400200</v>
      </c>
      <c r="C14625">
        <v>15435</v>
      </c>
      <c r="E14625" s="7" t="s">
        <v>13506</v>
      </c>
      <c r="F14625" s="15" t="s">
        <v>13641</v>
      </c>
      <c r="G14625" s="15" t="s">
        <v>3</v>
      </c>
      <c r="I14625" s="6" t="s">
        <v>4</v>
      </c>
    </row>
    <row r="14626" spans="1:12" x14ac:dyDescent="0.3">
      <c r="A14626" t="s">
        <v>13647</v>
      </c>
      <c r="B14626" s="15" t="s">
        <v>13648</v>
      </c>
      <c r="C14626">
        <v>63671</v>
      </c>
      <c r="E14626" s="7" t="s">
        <v>13506</v>
      </c>
      <c r="F14626" s="15" t="s">
        <v>13641</v>
      </c>
      <c r="G14626" s="15" t="s">
        <v>3</v>
      </c>
      <c r="I14626" s="6" t="s">
        <v>4</v>
      </c>
    </row>
    <row r="14627" spans="1:12" x14ac:dyDescent="0.3">
      <c r="A14627" t="s">
        <v>13649</v>
      </c>
      <c r="B14627" s="15">
        <v>3702400202</v>
      </c>
      <c r="C14627">
        <v>15437</v>
      </c>
      <c r="E14627" s="7" t="s">
        <v>13506</v>
      </c>
      <c r="F14627" s="15" t="s">
        <v>13641</v>
      </c>
      <c r="G14627" s="15" t="s">
        <v>3</v>
      </c>
      <c r="I14627" s="6" t="s">
        <v>4</v>
      </c>
    </row>
    <row r="14628" spans="1:12" x14ac:dyDescent="0.3">
      <c r="A14628" t="s">
        <v>13649</v>
      </c>
      <c r="C14628">
        <v>81155</v>
      </c>
      <c r="E14628" s="7" t="s">
        <v>13506</v>
      </c>
      <c r="F14628" s="15" t="s">
        <v>13641</v>
      </c>
      <c r="G14628" s="15" t="s">
        <v>3</v>
      </c>
      <c r="I14628" s="6" t="s">
        <v>4</v>
      </c>
    </row>
    <row r="14629" spans="1:12" x14ac:dyDescent="0.3">
      <c r="A14629" t="s">
        <v>13649</v>
      </c>
      <c r="B14629" s="15" t="s">
        <v>13650</v>
      </c>
      <c r="C14629">
        <v>204200</v>
      </c>
      <c r="E14629" s="7" t="s">
        <v>13506</v>
      </c>
      <c r="F14629" s="15" t="s">
        <v>13641</v>
      </c>
      <c r="G14629" s="15" t="s">
        <v>3</v>
      </c>
      <c r="I14629" s="6" t="s">
        <v>4</v>
      </c>
    </row>
    <row r="14630" spans="1:12" x14ac:dyDescent="0.3">
      <c r="A14630" t="s">
        <v>13651</v>
      </c>
      <c r="C14630">
        <v>81156</v>
      </c>
      <c r="E14630" s="7" t="s">
        <v>13506</v>
      </c>
      <c r="F14630" s="15" t="s">
        <v>13641</v>
      </c>
      <c r="G14630" s="15" t="s">
        <v>3</v>
      </c>
      <c r="I14630" s="6" t="s">
        <v>4</v>
      </c>
    </row>
    <row r="14631" spans="1:12" x14ac:dyDescent="0.3">
      <c r="A14631" t="s">
        <v>13652</v>
      </c>
      <c r="C14631">
        <v>81157</v>
      </c>
      <c r="E14631" s="7" t="s">
        <v>13506</v>
      </c>
      <c r="F14631" s="15" t="s">
        <v>13641</v>
      </c>
      <c r="G14631" s="15" t="s">
        <v>3</v>
      </c>
      <c r="I14631" s="6" t="s">
        <v>4</v>
      </c>
    </row>
    <row r="14632" spans="1:12" x14ac:dyDescent="0.3">
      <c r="A14632" t="s">
        <v>13653</v>
      </c>
      <c r="C14632">
        <v>81158</v>
      </c>
      <c r="E14632" s="7" t="s">
        <v>13506</v>
      </c>
      <c r="F14632" s="15" t="s">
        <v>13641</v>
      </c>
      <c r="G14632" s="15" t="s">
        <v>3</v>
      </c>
      <c r="I14632" s="6" t="s">
        <v>4</v>
      </c>
    </row>
    <row r="14633" spans="1:12" x14ac:dyDescent="0.3">
      <c r="A14633" t="s">
        <v>13654</v>
      </c>
      <c r="B14633" s="15">
        <v>400009522</v>
      </c>
      <c r="C14633">
        <v>60219</v>
      </c>
      <c r="E14633" s="7" t="s">
        <v>13506</v>
      </c>
      <c r="F14633" s="15" t="s">
        <v>13641</v>
      </c>
      <c r="G14633" s="15" t="s">
        <v>3</v>
      </c>
      <c r="I14633" s="6" t="s">
        <v>4</v>
      </c>
    </row>
    <row r="14634" spans="1:12" x14ac:dyDescent="0.3">
      <c r="A14634" t="s">
        <v>13654</v>
      </c>
      <c r="C14634">
        <v>81159</v>
      </c>
      <c r="E14634" s="7" t="s">
        <v>13506</v>
      </c>
      <c r="F14634" s="15" t="s">
        <v>13641</v>
      </c>
      <c r="G14634" s="15" t="s">
        <v>3</v>
      </c>
      <c r="I14634" s="6" t="s">
        <v>4</v>
      </c>
    </row>
    <row r="14635" spans="1:12" x14ac:dyDescent="0.3">
      <c r="A14635" t="s">
        <v>13655</v>
      </c>
      <c r="C14635">
        <v>81160</v>
      </c>
      <c r="E14635" s="7" t="s">
        <v>13506</v>
      </c>
      <c r="F14635" s="15" t="s">
        <v>13641</v>
      </c>
      <c r="G14635" s="15" t="s">
        <v>3</v>
      </c>
      <c r="I14635" s="6" t="s">
        <v>4</v>
      </c>
    </row>
    <row r="14636" spans="1:12" x14ac:dyDescent="0.3">
      <c r="A14636" t="s">
        <v>13656</v>
      </c>
      <c r="B14636" s="15">
        <v>3702401820</v>
      </c>
      <c r="C14636">
        <v>15441</v>
      </c>
      <c r="E14636" s="7" t="s">
        <v>13506</v>
      </c>
      <c r="F14636" s="15" t="s">
        <v>13641</v>
      </c>
      <c r="G14636" s="15" t="s">
        <v>3</v>
      </c>
      <c r="I14636" s="6" t="s">
        <v>6</v>
      </c>
      <c r="J14636" s="17"/>
      <c r="K14636" s="18"/>
      <c r="L14636" s="18"/>
    </row>
    <row r="14637" spans="1:12" x14ac:dyDescent="0.3">
      <c r="A14637" t="s">
        <v>13656</v>
      </c>
      <c r="C14637">
        <v>60165</v>
      </c>
      <c r="E14637" s="7" t="s">
        <v>13506</v>
      </c>
      <c r="F14637" s="15" t="s">
        <v>13641</v>
      </c>
      <c r="G14637" s="15" t="s">
        <v>3</v>
      </c>
      <c r="I14637" s="6" t="s">
        <v>6</v>
      </c>
      <c r="J14637" s="17"/>
      <c r="K14637" s="18"/>
      <c r="L14637" s="18"/>
    </row>
    <row r="14638" spans="1:12" x14ac:dyDescent="0.3">
      <c r="A14638" t="s">
        <v>13657</v>
      </c>
      <c r="B14638" s="15">
        <v>3702422021</v>
      </c>
      <c r="C14638">
        <v>15462</v>
      </c>
      <c r="E14638" s="7" t="s">
        <v>13506</v>
      </c>
      <c r="F14638" s="15" t="s">
        <v>13641</v>
      </c>
      <c r="G14638" s="15" t="s">
        <v>8840</v>
      </c>
      <c r="I14638" s="6" t="s">
        <v>8</v>
      </c>
    </row>
    <row r="14639" spans="1:12" x14ac:dyDescent="0.3">
      <c r="A14639" t="s">
        <v>13657</v>
      </c>
      <c r="B14639" s="15" t="s">
        <v>13658</v>
      </c>
      <c r="C14639">
        <v>71147</v>
      </c>
      <c r="E14639" s="7" t="s">
        <v>13506</v>
      </c>
      <c r="F14639" s="15" t="s">
        <v>13641</v>
      </c>
      <c r="G14639" s="15" t="s">
        <v>8840</v>
      </c>
      <c r="I14639" s="6" t="s">
        <v>8</v>
      </c>
    </row>
    <row r="14640" spans="1:12" x14ac:dyDescent="0.3">
      <c r="A14640" t="s">
        <v>13657</v>
      </c>
      <c r="C14640">
        <v>82944</v>
      </c>
      <c r="E14640" s="7" t="s">
        <v>13506</v>
      </c>
      <c r="F14640" s="15" t="s">
        <v>13641</v>
      </c>
      <c r="G14640" s="15" t="s">
        <v>8840</v>
      </c>
      <c r="I14640" s="6" t="s">
        <v>8</v>
      </c>
    </row>
    <row r="14641" spans="1:9" x14ac:dyDescent="0.3">
      <c r="A14641" t="s">
        <v>13659</v>
      </c>
      <c r="B14641" s="15">
        <v>3702402021</v>
      </c>
      <c r="C14641">
        <v>15442</v>
      </c>
      <c r="E14641" s="7" t="s">
        <v>13506</v>
      </c>
      <c r="F14641" s="15" t="s">
        <v>13641</v>
      </c>
      <c r="G14641" s="15" t="s">
        <v>3</v>
      </c>
      <c r="I14641" s="6" t="s">
        <v>8</v>
      </c>
    </row>
    <row r="14642" spans="1:9" x14ac:dyDescent="0.3">
      <c r="A14642" t="s">
        <v>13659</v>
      </c>
      <c r="C14642">
        <v>29428</v>
      </c>
      <c r="E14642" s="7" t="s">
        <v>13506</v>
      </c>
      <c r="F14642" s="15" t="s">
        <v>13641</v>
      </c>
      <c r="G14642" s="15" t="s">
        <v>3</v>
      </c>
      <c r="I14642" s="6" t="s">
        <v>8</v>
      </c>
    </row>
    <row r="14643" spans="1:9" x14ac:dyDescent="0.3">
      <c r="A14643" t="s">
        <v>13659</v>
      </c>
      <c r="B14643" s="15" t="s">
        <v>13660</v>
      </c>
      <c r="C14643">
        <v>71274</v>
      </c>
      <c r="E14643" s="7" t="s">
        <v>13506</v>
      </c>
      <c r="F14643" s="15" t="s">
        <v>13641</v>
      </c>
      <c r="G14643" s="15" t="s">
        <v>3</v>
      </c>
      <c r="I14643" s="6" t="s">
        <v>8</v>
      </c>
    </row>
    <row r="14644" spans="1:9" x14ac:dyDescent="0.3">
      <c r="A14644" t="s">
        <v>13659</v>
      </c>
      <c r="C14644">
        <v>82945</v>
      </c>
      <c r="E14644" s="7" t="s">
        <v>13506</v>
      </c>
      <c r="F14644" s="15" t="s">
        <v>13641</v>
      </c>
      <c r="G14644" s="15" t="s">
        <v>3</v>
      </c>
      <c r="I14644" s="6" t="s">
        <v>8</v>
      </c>
    </row>
    <row r="14645" spans="1:9" x14ac:dyDescent="0.3">
      <c r="A14645" t="s">
        <v>13661</v>
      </c>
      <c r="B14645" s="15">
        <v>3702422220</v>
      </c>
      <c r="C14645">
        <v>15463</v>
      </c>
      <c r="E14645" s="7" t="s">
        <v>13506</v>
      </c>
      <c r="F14645" s="15" t="s">
        <v>13641</v>
      </c>
      <c r="G14645" s="15" t="s">
        <v>8840</v>
      </c>
      <c r="I14645" s="6" t="s">
        <v>8</v>
      </c>
    </row>
    <row r="14646" spans="1:9" x14ac:dyDescent="0.3">
      <c r="A14646" t="s">
        <v>13661</v>
      </c>
      <c r="C14646">
        <v>82946</v>
      </c>
      <c r="E14646" s="7" t="s">
        <v>13506</v>
      </c>
      <c r="F14646" s="15" t="s">
        <v>13641</v>
      </c>
      <c r="G14646" s="15" t="s">
        <v>8840</v>
      </c>
      <c r="I14646" s="6" t="s">
        <v>8</v>
      </c>
    </row>
    <row r="14647" spans="1:9" x14ac:dyDescent="0.3">
      <c r="A14647" t="s">
        <v>13662</v>
      </c>
      <c r="B14647" s="15">
        <v>3702402280</v>
      </c>
      <c r="C14647">
        <v>15443</v>
      </c>
      <c r="E14647" s="7" t="s">
        <v>13506</v>
      </c>
      <c r="F14647" s="15" t="s">
        <v>13641</v>
      </c>
      <c r="G14647" s="15" t="s">
        <v>3</v>
      </c>
      <c r="I14647" s="6" t="s">
        <v>8</v>
      </c>
    </row>
    <row r="14648" spans="1:9" x14ac:dyDescent="0.3">
      <c r="A14648" t="s">
        <v>13662</v>
      </c>
      <c r="C14648">
        <v>82947</v>
      </c>
      <c r="E14648" s="7" t="s">
        <v>13506</v>
      </c>
      <c r="F14648" s="15" t="s">
        <v>13641</v>
      </c>
      <c r="G14648" s="15" t="s">
        <v>3</v>
      </c>
      <c r="I14648" s="6" t="s">
        <v>8</v>
      </c>
    </row>
    <row r="14649" spans="1:9" x14ac:dyDescent="0.3">
      <c r="A14649" t="s">
        <v>13663</v>
      </c>
      <c r="B14649" s="15">
        <v>3702424520</v>
      </c>
      <c r="C14649">
        <v>15464</v>
      </c>
      <c r="E14649" s="7" t="s">
        <v>13506</v>
      </c>
      <c r="F14649" s="15" t="s">
        <v>13641</v>
      </c>
      <c r="G14649" s="15" t="s">
        <v>8840</v>
      </c>
      <c r="I14649" s="6" t="s">
        <v>15</v>
      </c>
    </row>
    <row r="14650" spans="1:9" x14ac:dyDescent="0.3">
      <c r="A14650" t="s">
        <v>13664</v>
      </c>
      <c r="B14650" s="15">
        <v>3702424521</v>
      </c>
      <c r="C14650">
        <v>15465</v>
      </c>
      <c r="E14650" s="7" t="s">
        <v>13506</v>
      </c>
      <c r="F14650" s="15" t="s">
        <v>13641</v>
      </c>
      <c r="G14650" s="15" t="s">
        <v>8840</v>
      </c>
      <c r="I14650" s="6" t="s">
        <v>15</v>
      </c>
    </row>
    <row r="14651" spans="1:9" x14ac:dyDescent="0.3">
      <c r="A14651" t="s">
        <v>13665</v>
      </c>
      <c r="B14651" s="15">
        <v>3702427021</v>
      </c>
      <c r="C14651">
        <v>15472</v>
      </c>
      <c r="E14651" s="7" t="s">
        <v>13506</v>
      </c>
      <c r="F14651" s="15" t="s">
        <v>13641</v>
      </c>
      <c r="G14651" s="15" t="s">
        <v>8840</v>
      </c>
      <c r="I14651" s="6" t="s">
        <v>85</v>
      </c>
    </row>
    <row r="14652" spans="1:9" x14ac:dyDescent="0.3">
      <c r="A14652" t="s">
        <v>13666</v>
      </c>
      <c r="B14652" s="15">
        <v>3702404020</v>
      </c>
      <c r="C14652">
        <v>15444</v>
      </c>
      <c r="E14652" s="7" t="s">
        <v>13506</v>
      </c>
      <c r="F14652" s="15" t="s">
        <v>13641</v>
      </c>
      <c r="G14652" s="15" t="s">
        <v>3</v>
      </c>
      <c r="I14652" s="6" t="s">
        <v>10</v>
      </c>
    </row>
    <row r="14653" spans="1:9" x14ac:dyDescent="0.3">
      <c r="A14653" t="s">
        <v>13667</v>
      </c>
      <c r="B14653" s="15">
        <v>3702404021</v>
      </c>
      <c r="C14653">
        <v>15445</v>
      </c>
      <c r="E14653" s="7" t="s">
        <v>13506</v>
      </c>
      <c r="F14653" s="15" t="s">
        <v>13641</v>
      </c>
      <c r="G14653" s="15" t="s">
        <v>3</v>
      </c>
      <c r="I14653" s="6" t="s">
        <v>10</v>
      </c>
    </row>
    <row r="14654" spans="1:9" x14ac:dyDescent="0.3">
      <c r="A14654" t="s">
        <v>13668</v>
      </c>
      <c r="B14654" s="15">
        <v>3702404520</v>
      </c>
      <c r="C14654">
        <v>15450</v>
      </c>
      <c r="E14654" s="7" t="s">
        <v>13506</v>
      </c>
      <c r="F14654" s="15" t="s">
        <v>13641</v>
      </c>
      <c r="G14654" s="15" t="s">
        <v>3</v>
      </c>
      <c r="I14654" s="6" t="s">
        <v>15</v>
      </c>
    </row>
    <row r="14655" spans="1:9" x14ac:dyDescent="0.3">
      <c r="A14655" t="s">
        <v>13668</v>
      </c>
      <c r="C14655">
        <v>30556</v>
      </c>
      <c r="E14655" s="7" t="s">
        <v>13506</v>
      </c>
      <c r="F14655" s="15" t="s">
        <v>13641</v>
      </c>
      <c r="G14655" s="15" t="s">
        <v>3</v>
      </c>
      <c r="I14655" s="6" t="s">
        <v>15</v>
      </c>
    </row>
    <row r="14656" spans="1:9" x14ac:dyDescent="0.3">
      <c r="A14656" t="s">
        <v>13669</v>
      </c>
      <c r="B14656" s="15">
        <v>3702424720</v>
      </c>
      <c r="C14656">
        <v>15468</v>
      </c>
      <c r="E14656" s="7" t="s">
        <v>13506</v>
      </c>
      <c r="F14656" s="15" t="s">
        <v>13641</v>
      </c>
      <c r="G14656" s="15" t="s">
        <v>8840</v>
      </c>
      <c r="I14656" s="6" t="s">
        <v>236</v>
      </c>
    </row>
    <row r="14657" spans="1:9" x14ac:dyDescent="0.3">
      <c r="A14657" t="s">
        <v>13670</v>
      </c>
      <c r="B14657" s="15">
        <v>3702424721</v>
      </c>
      <c r="C14657">
        <v>15469</v>
      </c>
      <c r="E14657" s="7" t="s">
        <v>13506</v>
      </c>
      <c r="F14657" s="15" t="s">
        <v>13641</v>
      </c>
      <c r="G14657" s="15" t="s">
        <v>8840</v>
      </c>
      <c r="I14657" s="6" t="s">
        <v>236</v>
      </c>
    </row>
    <row r="14658" spans="1:9" x14ac:dyDescent="0.3">
      <c r="A14658" t="s">
        <v>13671</v>
      </c>
      <c r="B14658" s="15">
        <v>3702427280</v>
      </c>
      <c r="C14658">
        <v>15474</v>
      </c>
      <c r="E14658" s="7" t="s">
        <v>13506</v>
      </c>
      <c r="F14658" s="15" t="s">
        <v>13641</v>
      </c>
      <c r="G14658" s="15" t="s">
        <v>8840</v>
      </c>
      <c r="I14658" s="6" t="s">
        <v>85</v>
      </c>
    </row>
    <row r="14659" spans="1:9" x14ac:dyDescent="0.3">
      <c r="A14659" t="s">
        <v>13672</v>
      </c>
      <c r="B14659" s="15">
        <v>3702424530</v>
      </c>
      <c r="C14659">
        <v>15466</v>
      </c>
      <c r="E14659" s="7" t="s">
        <v>13506</v>
      </c>
      <c r="F14659" s="15" t="s">
        <v>13641</v>
      </c>
      <c r="G14659" s="15" t="s">
        <v>8840</v>
      </c>
      <c r="I14659" s="6" t="s">
        <v>47</v>
      </c>
    </row>
    <row r="14660" spans="1:9" x14ac:dyDescent="0.3">
      <c r="A14660" t="s">
        <v>13673</v>
      </c>
      <c r="B14660" s="15">
        <v>3702424531</v>
      </c>
      <c r="C14660">
        <v>15467</v>
      </c>
      <c r="E14660" s="7" t="s">
        <v>13506</v>
      </c>
      <c r="F14660" s="15" t="s">
        <v>13641</v>
      </c>
      <c r="G14660" s="15" t="s">
        <v>8840</v>
      </c>
      <c r="I14660" s="6" t="s">
        <v>47</v>
      </c>
    </row>
    <row r="14661" spans="1:9" x14ac:dyDescent="0.3">
      <c r="A14661" t="s">
        <v>13674</v>
      </c>
      <c r="B14661" s="15">
        <v>3702427031</v>
      </c>
      <c r="C14661">
        <v>15473</v>
      </c>
      <c r="E14661" s="7" t="s">
        <v>13506</v>
      </c>
      <c r="F14661" s="15" t="s">
        <v>13641</v>
      </c>
      <c r="G14661" s="15" t="s">
        <v>8840</v>
      </c>
      <c r="I14661" s="6" t="s">
        <v>99</v>
      </c>
    </row>
    <row r="14662" spans="1:9" x14ac:dyDescent="0.3">
      <c r="A14662" t="s">
        <v>13675</v>
      </c>
      <c r="B14662" s="15">
        <v>3702404030</v>
      </c>
      <c r="C14662">
        <v>15447</v>
      </c>
      <c r="E14662" s="7" t="s">
        <v>13506</v>
      </c>
      <c r="F14662" s="15" t="s">
        <v>13641</v>
      </c>
      <c r="G14662" s="15" t="s">
        <v>3</v>
      </c>
      <c r="I14662" s="6" t="s">
        <v>17</v>
      </c>
    </row>
    <row r="14663" spans="1:9" x14ac:dyDescent="0.3">
      <c r="A14663" t="s">
        <v>13676</v>
      </c>
      <c r="B14663" s="15">
        <v>3702404031</v>
      </c>
      <c r="C14663">
        <v>15448</v>
      </c>
      <c r="E14663" s="7" t="s">
        <v>13506</v>
      </c>
      <c r="F14663" s="15" t="s">
        <v>13641</v>
      </c>
      <c r="G14663" s="15" t="s">
        <v>3</v>
      </c>
      <c r="I14663" s="6" t="s">
        <v>17</v>
      </c>
    </row>
    <row r="14664" spans="1:9" x14ac:dyDescent="0.3">
      <c r="A14664" t="s">
        <v>13677</v>
      </c>
      <c r="B14664" s="15">
        <v>3702404530</v>
      </c>
      <c r="C14664">
        <v>15451</v>
      </c>
      <c r="E14664" s="7" t="s">
        <v>13506</v>
      </c>
      <c r="F14664" s="15" t="s">
        <v>13641</v>
      </c>
      <c r="G14664" s="15" t="s">
        <v>3</v>
      </c>
      <c r="I14664" s="6" t="s">
        <v>47</v>
      </c>
    </row>
    <row r="14665" spans="1:9" x14ac:dyDescent="0.3">
      <c r="A14665" t="s">
        <v>13678</v>
      </c>
      <c r="B14665" s="15">
        <v>3702424730</v>
      </c>
      <c r="C14665">
        <v>15470</v>
      </c>
      <c r="E14665" s="7" t="s">
        <v>13506</v>
      </c>
      <c r="F14665" s="15" t="s">
        <v>13641</v>
      </c>
      <c r="G14665" s="15" t="s">
        <v>8840</v>
      </c>
      <c r="I14665" s="6" t="s">
        <v>47</v>
      </c>
    </row>
    <row r="14666" spans="1:9" x14ac:dyDescent="0.3">
      <c r="A14666" t="s">
        <v>13679</v>
      </c>
      <c r="B14666" s="15">
        <v>3702424731</v>
      </c>
      <c r="C14666">
        <v>15471</v>
      </c>
      <c r="E14666" s="7" t="s">
        <v>13506</v>
      </c>
      <c r="F14666" s="15" t="s">
        <v>13641</v>
      </c>
      <c r="G14666" s="15" t="s">
        <v>8840</v>
      </c>
      <c r="I14666" s="6" t="s">
        <v>47</v>
      </c>
    </row>
    <row r="14667" spans="1:9" x14ac:dyDescent="0.3">
      <c r="A14667" t="s">
        <v>13680</v>
      </c>
      <c r="B14667" s="15">
        <v>3702427290</v>
      </c>
      <c r="C14667">
        <v>15475</v>
      </c>
      <c r="E14667" s="7" t="s">
        <v>13506</v>
      </c>
      <c r="F14667" s="15" t="s">
        <v>13641</v>
      </c>
      <c r="G14667" s="15" t="s">
        <v>8840</v>
      </c>
      <c r="I14667" s="6" t="s">
        <v>99</v>
      </c>
    </row>
    <row r="14668" spans="1:9" x14ac:dyDescent="0.3">
      <c r="A14668" t="s">
        <v>13681</v>
      </c>
      <c r="B14668" s="15">
        <v>3702500301</v>
      </c>
      <c r="C14668">
        <v>15484</v>
      </c>
      <c r="E14668" s="7" t="s">
        <v>13506</v>
      </c>
      <c r="F14668" s="15" t="s">
        <v>13641</v>
      </c>
      <c r="G14668" s="15" t="s">
        <v>8840</v>
      </c>
      <c r="I14668" s="6" t="s">
        <v>4</v>
      </c>
    </row>
    <row r="14669" spans="1:9" x14ac:dyDescent="0.3">
      <c r="A14669" t="s">
        <v>13682</v>
      </c>
      <c r="B14669" s="15">
        <v>3702500300</v>
      </c>
      <c r="C14669">
        <v>15483</v>
      </c>
      <c r="E14669" s="7" t="s">
        <v>13506</v>
      </c>
      <c r="F14669" s="15" t="s">
        <v>13641</v>
      </c>
      <c r="G14669" s="15" t="s">
        <v>8840</v>
      </c>
      <c r="I14669" s="6" t="s">
        <v>4</v>
      </c>
    </row>
    <row r="14670" spans="1:9" x14ac:dyDescent="0.3">
      <c r="A14670" t="s">
        <v>13682</v>
      </c>
      <c r="C14670">
        <v>76441</v>
      </c>
      <c r="E14670" s="7" t="s">
        <v>13506</v>
      </c>
      <c r="F14670" s="15" t="s">
        <v>13641</v>
      </c>
      <c r="G14670" s="15" t="s">
        <v>8840</v>
      </c>
      <c r="I14670" s="6" t="s">
        <v>4</v>
      </c>
    </row>
    <row r="14671" spans="1:9" x14ac:dyDescent="0.3">
      <c r="A14671" t="s">
        <v>13683</v>
      </c>
      <c r="B14671" s="15">
        <v>3702500302</v>
      </c>
      <c r="C14671">
        <v>15485</v>
      </c>
      <c r="E14671" s="7" t="s">
        <v>13506</v>
      </c>
      <c r="F14671" s="15" t="s">
        <v>13641</v>
      </c>
      <c r="G14671" s="15" t="s">
        <v>8840</v>
      </c>
      <c r="I14671" s="6" t="s">
        <v>4</v>
      </c>
    </row>
    <row r="14672" spans="1:9" x14ac:dyDescent="0.3">
      <c r="A14672" t="s">
        <v>13683</v>
      </c>
      <c r="C14672">
        <v>76439</v>
      </c>
      <c r="E14672" s="7" t="s">
        <v>13506</v>
      </c>
      <c r="F14672" s="15" t="s">
        <v>13641</v>
      </c>
      <c r="G14672" s="15" t="s">
        <v>8840</v>
      </c>
      <c r="I14672" s="6" t="s">
        <v>4</v>
      </c>
    </row>
    <row r="14673" spans="1:15" x14ac:dyDescent="0.3">
      <c r="A14673" t="s">
        <v>13684</v>
      </c>
      <c r="B14673" s="15">
        <v>3702500201</v>
      </c>
      <c r="C14673">
        <v>15481</v>
      </c>
      <c r="E14673" s="7" t="s">
        <v>13506</v>
      </c>
      <c r="F14673" s="15" t="s">
        <v>13641</v>
      </c>
      <c r="G14673" s="15" t="s">
        <v>8840</v>
      </c>
      <c r="I14673" s="6" t="s">
        <v>4</v>
      </c>
      <c r="J14673" s="9">
        <v>1</v>
      </c>
      <c r="L14673">
        <v>3</v>
      </c>
      <c r="M14673" s="9">
        <v>1</v>
      </c>
      <c r="O14673">
        <v>3</v>
      </c>
    </row>
    <row r="14674" spans="1:15" x14ac:dyDescent="0.3">
      <c r="A14674" t="s">
        <v>13685</v>
      </c>
      <c r="B14674" s="15">
        <v>3702500200</v>
      </c>
      <c r="C14674">
        <v>15480</v>
      </c>
      <c r="E14674" s="7" t="s">
        <v>13506</v>
      </c>
      <c r="F14674" s="15" t="s">
        <v>13641</v>
      </c>
      <c r="G14674" s="15" t="s">
        <v>8840</v>
      </c>
      <c r="I14674" s="6" t="s">
        <v>4</v>
      </c>
      <c r="J14674" s="9">
        <v>1</v>
      </c>
      <c r="L14674">
        <v>3</v>
      </c>
      <c r="M14674" s="9">
        <v>1</v>
      </c>
      <c r="O14674">
        <v>3</v>
      </c>
    </row>
    <row r="14675" spans="1:15" x14ac:dyDescent="0.3">
      <c r="A14675" t="s">
        <v>13685</v>
      </c>
      <c r="C14675">
        <v>25950</v>
      </c>
      <c r="E14675" s="7" t="s">
        <v>13506</v>
      </c>
      <c r="F14675" s="15" t="s">
        <v>13641</v>
      </c>
      <c r="G14675" s="15" t="s">
        <v>8840</v>
      </c>
      <c r="I14675" s="6" t="s">
        <v>4</v>
      </c>
      <c r="J14675" s="9">
        <v>1</v>
      </c>
      <c r="L14675">
        <v>3</v>
      </c>
      <c r="M14675" s="9">
        <v>1</v>
      </c>
      <c r="O14675">
        <v>3</v>
      </c>
    </row>
    <row r="14676" spans="1:15" x14ac:dyDescent="0.3">
      <c r="A14676" t="s">
        <v>13685</v>
      </c>
      <c r="B14676" s="7" t="s">
        <v>32779</v>
      </c>
      <c r="C14676">
        <v>204355</v>
      </c>
      <c r="E14676" s="7" t="s">
        <v>13506</v>
      </c>
      <c r="F14676" s="15" t="s">
        <v>13641</v>
      </c>
      <c r="G14676" s="15" t="s">
        <v>8840</v>
      </c>
      <c r="H14676" s="7"/>
      <c r="I14676" s="6" t="s">
        <v>4</v>
      </c>
    </row>
    <row r="14677" spans="1:15" x14ac:dyDescent="0.3">
      <c r="A14677" t="s">
        <v>13686</v>
      </c>
      <c r="B14677" s="15">
        <v>3702500202</v>
      </c>
      <c r="C14677">
        <v>15482</v>
      </c>
      <c r="E14677" s="7" t="s">
        <v>13506</v>
      </c>
      <c r="F14677" s="15" t="s">
        <v>13641</v>
      </c>
      <c r="G14677" s="15" t="s">
        <v>8840</v>
      </c>
      <c r="I14677" s="6" t="s">
        <v>4</v>
      </c>
    </row>
    <row r="14678" spans="1:15" x14ac:dyDescent="0.3">
      <c r="A14678" t="s">
        <v>13686</v>
      </c>
      <c r="C14678">
        <v>69427</v>
      </c>
      <c r="E14678" s="7" t="s">
        <v>13506</v>
      </c>
      <c r="F14678" s="15" t="s">
        <v>13641</v>
      </c>
      <c r="G14678" s="15" t="s">
        <v>8840</v>
      </c>
      <c r="I14678" s="6" t="s">
        <v>4</v>
      </c>
    </row>
    <row r="14679" spans="1:15" x14ac:dyDescent="0.3">
      <c r="A14679" t="s">
        <v>13686</v>
      </c>
      <c r="C14679">
        <v>76033</v>
      </c>
      <c r="E14679" s="7" t="s">
        <v>13506</v>
      </c>
      <c r="F14679" s="15" t="s">
        <v>13641</v>
      </c>
      <c r="G14679" s="15" t="s">
        <v>8840</v>
      </c>
      <c r="I14679" s="6" t="s">
        <v>4</v>
      </c>
    </row>
    <row r="14680" spans="1:15" x14ac:dyDescent="0.3">
      <c r="A14680" t="s">
        <v>13687</v>
      </c>
      <c r="C14680">
        <v>81161</v>
      </c>
      <c r="E14680" s="7" t="s">
        <v>13506</v>
      </c>
      <c r="F14680" s="15" t="s">
        <v>13641</v>
      </c>
      <c r="G14680" s="15" t="s">
        <v>8840</v>
      </c>
      <c r="I14680" s="6" t="s">
        <v>4</v>
      </c>
    </row>
    <row r="14681" spans="1:15" x14ac:dyDescent="0.3">
      <c r="A14681" t="s">
        <v>13688</v>
      </c>
      <c r="C14681">
        <v>81162</v>
      </c>
      <c r="E14681" s="7" t="s">
        <v>13506</v>
      </c>
      <c r="F14681" s="15" t="s">
        <v>13641</v>
      </c>
      <c r="G14681" s="15" t="s">
        <v>8840</v>
      </c>
      <c r="I14681" s="6" t="s">
        <v>4</v>
      </c>
    </row>
    <row r="14682" spans="1:15" x14ac:dyDescent="0.3">
      <c r="A14682" t="s">
        <v>13689</v>
      </c>
      <c r="C14682">
        <v>81163</v>
      </c>
      <c r="E14682" s="7" t="s">
        <v>13506</v>
      </c>
      <c r="F14682" s="15" t="s">
        <v>13641</v>
      </c>
      <c r="G14682" s="15" t="s">
        <v>8840</v>
      </c>
      <c r="I14682" s="6" t="s">
        <v>4</v>
      </c>
    </row>
    <row r="14683" spans="1:15" x14ac:dyDescent="0.3">
      <c r="A14683" t="s">
        <v>13690</v>
      </c>
      <c r="C14683">
        <v>81164</v>
      </c>
      <c r="E14683" s="7" t="s">
        <v>13506</v>
      </c>
      <c r="F14683" s="15" t="s">
        <v>13641</v>
      </c>
      <c r="G14683" s="15" t="s">
        <v>8840</v>
      </c>
      <c r="I14683" s="6" t="s">
        <v>4</v>
      </c>
    </row>
    <row r="14684" spans="1:15" x14ac:dyDescent="0.3">
      <c r="A14684" t="s">
        <v>13690</v>
      </c>
      <c r="C14684">
        <v>85553</v>
      </c>
      <c r="E14684" s="7" t="s">
        <v>13506</v>
      </c>
      <c r="F14684" s="15" t="s">
        <v>13641</v>
      </c>
      <c r="G14684" s="15" t="s">
        <v>8840</v>
      </c>
      <c r="I14684" s="6" t="s">
        <v>4</v>
      </c>
    </row>
    <row r="14685" spans="1:15" x14ac:dyDescent="0.3">
      <c r="A14685" t="s">
        <v>13691</v>
      </c>
      <c r="B14685" s="15">
        <v>400011334</v>
      </c>
      <c r="C14685">
        <v>60298</v>
      </c>
      <c r="E14685" s="7" t="s">
        <v>13506</v>
      </c>
      <c r="F14685" s="15" t="s">
        <v>13641</v>
      </c>
      <c r="G14685" s="15" t="s">
        <v>8840</v>
      </c>
      <c r="I14685" s="6" t="s">
        <v>4</v>
      </c>
    </row>
    <row r="14686" spans="1:15" x14ac:dyDescent="0.3">
      <c r="A14686" t="s">
        <v>13692</v>
      </c>
      <c r="B14686" s="15">
        <v>3702501820</v>
      </c>
      <c r="C14686">
        <v>15486</v>
      </c>
      <c r="E14686" s="7" t="s">
        <v>13506</v>
      </c>
      <c r="F14686" s="15" t="s">
        <v>13641</v>
      </c>
      <c r="G14686" s="15" t="s">
        <v>8840</v>
      </c>
      <c r="I14686" s="6" t="s">
        <v>6</v>
      </c>
      <c r="J14686" s="17"/>
      <c r="K14686" s="18"/>
      <c r="L14686" s="18"/>
    </row>
    <row r="14687" spans="1:15" x14ac:dyDescent="0.3">
      <c r="A14687" t="s">
        <v>13692</v>
      </c>
      <c r="C14687">
        <v>60699</v>
      </c>
      <c r="E14687" s="7" t="s">
        <v>13506</v>
      </c>
      <c r="F14687" s="15" t="s">
        <v>13641</v>
      </c>
      <c r="G14687" s="15" t="s">
        <v>8840</v>
      </c>
      <c r="I14687" s="6" t="s">
        <v>6</v>
      </c>
      <c r="J14687" s="17"/>
      <c r="K14687" s="18"/>
      <c r="L14687" s="18"/>
    </row>
    <row r="14688" spans="1:15" x14ac:dyDescent="0.3">
      <c r="A14688" t="s">
        <v>13693</v>
      </c>
      <c r="B14688" s="15">
        <v>3702502021</v>
      </c>
      <c r="C14688">
        <v>15487</v>
      </c>
      <c r="E14688" s="7" t="s">
        <v>13506</v>
      </c>
      <c r="F14688" s="15" t="s">
        <v>13641</v>
      </c>
      <c r="G14688" s="15" t="s">
        <v>8840</v>
      </c>
      <c r="I14688" s="6" t="s">
        <v>8</v>
      </c>
    </row>
    <row r="14689" spans="1:9" x14ac:dyDescent="0.3">
      <c r="A14689" t="s">
        <v>13693</v>
      </c>
      <c r="C14689">
        <v>29178</v>
      </c>
      <c r="E14689" s="7" t="s">
        <v>13506</v>
      </c>
      <c r="F14689" s="15" t="s">
        <v>13641</v>
      </c>
      <c r="G14689" s="15" t="s">
        <v>8840</v>
      </c>
      <c r="I14689" s="6" t="s">
        <v>8</v>
      </c>
    </row>
    <row r="14690" spans="1:9" x14ac:dyDescent="0.3">
      <c r="A14690" t="s">
        <v>13693</v>
      </c>
      <c r="C14690">
        <v>82948</v>
      </c>
      <c r="E14690" s="7" t="s">
        <v>13506</v>
      </c>
      <c r="F14690" s="15" t="s">
        <v>13641</v>
      </c>
      <c r="G14690" s="15" t="s">
        <v>8840</v>
      </c>
      <c r="I14690" s="6" t="s">
        <v>8</v>
      </c>
    </row>
    <row r="14691" spans="1:9" x14ac:dyDescent="0.3">
      <c r="A14691" t="s">
        <v>13694</v>
      </c>
      <c r="B14691" s="15">
        <v>3702502220</v>
      </c>
      <c r="C14691">
        <v>15488</v>
      </c>
      <c r="E14691" s="7" t="s">
        <v>13506</v>
      </c>
      <c r="F14691" s="15" t="s">
        <v>13641</v>
      </c>
      <c r="G14691" s="15" t="s">
        <v>8840</v>
      </c>
      <c r="I14691" s="6" t="s">
        <v>8</v>
      </c>
    </row>
    <row r="14692" spans="1:9" x14ac:dyDescent="0.3">
      <c r="A14692" t="s">
        <v>13695</v>
      </c>
      <c r="B14692" s="15">
        <v>3702504020</v>
      </c>
      <c r="C14692">
        <v>15489</v>
      </c>
      <c r="E14692" s="7" t="s">
        <v>13506</v>
      </c>
      <c r="F14692" s="15" t="s">
        <v>13641</v>
      </c>
      <c r="G14692" s="15" t="s">
        <v>8840</v>
      </c>
      <c r="I14692" s="6" t="s">
        <v>10</v>
      </c>
    </row>
    <row r="14693" spans="1:9" x14ac:dyDescent="0.3">
      <c r="A14693" t="s">
        <v>13696</v>
      </c>
      <c r="B14693" s="15">
        <v>3702504021</v>
      </c>
      <c r="C14693">
        <v>15490</v>
      </c>
      <c r="E14693" s="7" t="s">
        <v>13506</v>
      </c>
      <c r="F14693" s="15" t="s">
        <v>13641</v>
      </c>
      <c r="G14693" s="15" t="s">
        <v>8840</v>
      </c>
      <c r="I14693" s="6" t="s">
        <v>10</v>
      </c>
    </row>
    <row r="14694" spans="1:9" x14ac:dyDescent="0.3">
      <c r="A14694" t="s">
        <v>13697</v>
      </c>
      <c r="B14694" s="15">
        <v>3702504022</v>
      </c>
      <c r="C14694">
        <v>15491</v>
      </c>
      <c r="E14694" s="7" t="s">
        <v>13506</v>
      </c>
      <c r="F14694" s="15" t="s">
        <v>13641</v>
      </c>
      <c r="G14694" s="15" t="s">
        <v>8840</v>
      </c>
      <c r="I14694" s="6" t="s">
        <v>10</v>
      </c>
    </row>
    <row r="14695" spans="1:9" x14ac:dyDescent="0.3">
      <c r="A14695" t="s">
        <v>13698</v>
      </c>
      <c r="B14695" s="15">
        <v>3702504030</v>
      </c>
      <c r="C14695">
        <v>15492</v>
      </c>
      <c r="E14695" s="7" t="s">
        <v>13506</v>
      </c>
      <c r="F14695" s="15" t="s">
        <v>13641</v>
      </c>
      <c r="G14695" s="15" t="s">
        <v>8840</v>
      </c>
      <c r="I14695" s="6" t="s">
        <v>17</v>
      </c>
    </row>
    <row r="14696" spans="1:9" x14ac:dyDescent="0.3">
      <c r="A14696" t="s">
        <v>13699</v>
      </c>
      <c r="B14696" s="15">
        <v>3702504031</v>
      </c>
      <c r="C14696">
        <v>15493</v>
      </c>
      <c r="E14696" s="7" t="s">
        <v>13506</v>
      </c>
      <c r="F14696" s="15" t="s">
        <v>13641</v>
      </c>
      <c r="G14696" s="15" t="s">
        <v>8840</v>
      </c>
      <c r="I14696" s="6" t="s">
        <v>17</v>
      </c>
    </row>
    <row r="14697" spans="1:9" x14ac:dyDescent="0.3">
      <c r="A14697" t="s">
        <v>13700</v>
      </c>
      <c r="B14697" s="15">
        <v>3702504032</v>
      </c>
      <c r="C14697">
        <v>15494</v>
      </c>
      <c r="E14697" s="7" t="s">
        <v>13506</v>
      </c>
      <c r="F14697" s="15" t="s">
        <v>13641</v>
      </c>
      <c r="G14697" s="15" t="s">
        <v>8840</v>
      </c>
      <c r="I14697" s="6" t="s">
        <v>17</v>
      </c>
    </row>
    <row r="14698" spans="1:9" x14ac:dyDescent="0.3">
      <c r="A14698" t="s">
        <v>14347</v>
      </c>
      <c r="B14698" s="15">
        <v>3702550000</v>
      </c>
      <c r="C14698">
        <v>15499</v>
      </c>
      <c r="E14698" s="7" t="s">
        <v>13506</v>
      </c>
      <c r="F14698" s="15" t="s">
        <v>14348</v>
      </c>
      <c r="G14698" s="15" t="s">
        <v>6485</v>
      </c>
      <c r="I14698" s="6" t="s">
        <v>4</v>
      </c>
    </row>
    <row r="14699" spans="1:9" x14ac:dyDescent="0.3">
      <c r="A14699" t="s">
        <v>14347</v>
      </c>
      <c r="C14699">
        <v>78224</v>
      </c>
      <c r="E14699" s="7" t="s">
        <v>13506</v>
      </c>
      <c r="F14699" s="15" t="s">
        <v>14348</v>
      </c>
      <c r="G14699" s="15" t="s">
        <v>6485</v>
      </c>
      <c r="I14699" s="6" t="s">
        <v>4</v>
      </c>
    </row>
    <row r="14700" spans="1:9" x14ac:dyDescent="0.3">
      <c r="A14700" t="s">
        <v>14349</v>
      </c>
      <c r="B14700" s="15">
        <v>3702551100</v>
      </c>
      <c r="C14700">
        <v>15500</v>
      </c>
      <c r="E14700" s="7" t="s">
        <v>13506</v>
      </c>
      <c r="F14700" s="15" t="s">
        <v>14348</v>
      </c>
      <c r="G14700" s="15" t="s">
        <v>6485</v>
      </c>
      <c r="I14700" s="6" t="s">
        <v>4</v>
      </c>
    </row>
    <row r="14701" spans="1:9" x14ac:dyDescent="0.3">
      <c r="A14701" t="s">
        <v>14349</v>
      </c>
      <c r="C14701">
        <v>25951</v>
      </c>
      <c r="E14701" s="7" t="s">
        <v>13506</v>
      </c>
      <c r="F14701" s="15" t="s">
        <v>14348</v>
      </c>
      <c r="G14701" s="15" t="s">
        <v>6485</v>
      </c>
      <c r="I14701" s="6" t="s">
        <v>4</v>
      </c>
    </row>
    <row r="14702" spans="1:9" x14ac:dyDescent="0.3">
      <c r="A14702" t="s">
        <v>14349</v>
      </c>
      <c r="C14702">
        <v>28685</v>
      </c>
      <c r="E14702" s="7" t="s">
        <v>13506</v>
      </c>
      <c r="F14702" s="15" t="s">
        <v>14348</v>
      </c>
      <c r="G14702" s="15" t="s">
        <v>6485</v>
      </c>
      <c r="I14702" s="6" t="s">
        <v>4</v>
      </c>
    </row>
    <row r="14703" spans="1:9" x14ac:dyDescent="0.3">
      <c r="A14703" t="s">
        <v>14350</v>
      </c>
      <c r="B14703" s="15">
        <v>3702551120</v>
      </c>
      <c r="C14703">
        <v>15501</v>
      </c>
      <c r="E14703" s="7" t="s">
        <v>13506</v>
      </c>
      <c r="F14703" s="15" t="s">
        <v>14348</v>
      </c>
      <c r="G14703" s="15" t="s">
        <v>6485</v>
      </c>
      <c r="I14703" s="6" t="s">
        <v>4</v>
      </c>
    </row>
    <row r="14704" spans="1:9" x14ac:dyDescent="0.3">
      <c r="A14704" t="s">
        <v>14350</v>
      </c>
      <c r="C14704">
        <v>27380</v>
      </c>
      <c r="E14704" s="7" t="s">
        <v>13506</v>
      </c>
      <c r="F14704" s="15" t="s">
        <v>14348</v>
      </c>
      <c r="G14704" s="15" t="s">
        <v>6485</v>
      </c>
      <c r="H14704" s="15" t="s">
        <v>14351</v>
      </c>
      <c r="I14704" s="6" t="s">
        <v>4</v>
      </c>
    </row>
    <row r="14705" spans="1:12" x14ac:dyDescent="0.3">
      <c r="A14705" t="s">
        <v>14350</v>
      </c>
      <c r="B14705" s="15">
        <v>3702551120</v>
      </c>
      <c r="C14705">
        <v>62230</v>
      </c>
      <c r="E14705" s="7" t="s">
        <v>13506</v>
      </c>
      <c r="F14705" s="15" t="s">
        <v>14348</v>
      </c>
      <c r="G14705" s="15" t="s">
        <v>6485</v>
      </c>
      <c r="I14705" s="6" t="s">
        <v>4</v>
      </c>
    </row>
    <row r="14706" spans="1:12" x14ac:dyDescent="0.3">
      <c r="A14706" t="s">
        <v>14352</v>
      </c>
      <c r="B14706" s="15" t="s">
        <v>14354</v>
      </c>
      <c r="C14706">
        <v>60826</v>
      </c>
      <c r="E14706" s="7" t="s">
        <v>13506</v>
      </c>
      <c r="F14706" s="15" t="s">
        <v>14348</v>
      </c>
      <c r="G14706" s="15" t="s">
        <v>6485</v>
      </c>
      <c r="I14706" s="6" t="s">
        <v>4</v>
      </c>
    </row>
    <row r="14707" spans="1:12" x14ac:dyDescent="0.3">
      <c r="A14707" t="s">
        <v>14352</v>
      </c>
      <c r="B14707" s="15" t="s">
        <v>14353</v>
      </c>
      <c r="C14707">
        <v>63578</v>
      </c>
      <c r="E14707" s="7" t="s">
        <v>13506</v>
      </c>
      <c r="F14707" s="15" t="s">
        <v>14348</v>
      </c>
      <c r="G14707" s="15" t="s">
        <v>6485</v>
      </c>
      <c r="I14707" s="6" t="s">
        <v>4</v>
      </c>
    </row>
    <row r="14708" spans="1:12" x14ac:dyDescent="0.3">
      <c r="A14708" t="s">
        <v>14355</v>
      </c>
      <c r="C14708">
        <v>60704</v>
      </c>
      <c r="E14708" s="7" t="s">
        <v>13506</v>
      </c>
      <c r="F14708" s="15" t="s">
        <v>14348</v>
      </c>
      <c r="G14708" s="15" t="s">
        <v>6485</v>
      </c>
      <c r="I14708" s="6" t="s">
        <v>6</v>
      </c>
      <c r="J14708" s="17"/>
      <c r="K14708" s="18"/>
      <c r="L14708" s="18"/>
    </row>
    <row r="14709" spans="1:12" x14ac:dyDescent="0.3">
      <c r="A14709" t="s">
        <v>14356</v>
      </c>
      <c r="B14709" s="15" t="s">
        <v>14357</v>
      </c>
      <c r="C14709">
        <v>30026</v>
      </c>
      <c r="E14709" s="7" t="s">
        <v>13506</v>
      </c>
      <c r="F14709" s="15" t="s">
        <v>14348</v>
      </c>
      <c r="G14709" s="15" t="s">
        <v>6485</v>
      </c>
      <c r="I14709" s="6" t="s">
        <v>8</v>
      </c>
    </row>
    <row r="14710" spans="1:12" x14ac:dyDescent="0.3">
      <c r="A14710" t="s">
        <v>14356</v>
      </c>
      <c r="C14710">
        <v>59144</v>
      </c>
      <c r="E14710" s="7" t="s">
        <v>13506</v>
      </c>
      <c r="F14710" s="15" t="s">
        <v>14348</v>
      </c>
      <c r="G14710" s="15" t="s">
        <v>6485</v>
      </c>
      <c r="I14710" s="6" t="s">
        <v>8</v>
      </c>
    </row>
    <row r="14711" spans="1:12" x14ac:dyDescent="0.3">
      <c r="A14711" t="s">
        <v>14356</v>
      </c>
      <c r="C14711">
        <v>83520</v>
      </c>
      <c r="E14711" s="7" t="s">
        <v>13506</v>
      </c>
      <c r="F14711" s="15" t="s">
        <v>14348</v>
      </c>
      <c r="G14711" s="15" t="s">
        <v>6485</v>
      </c>
      <c r="I14711" s="6" t="s">
        <v>8</v>
      </c>
    </row>
    <row r="14712" spans="1:12" x14ac:dyDescent="0.3">
      <c r="A14712" t="s">
        <v>14358</v>
      </c>
      <c r="B14712" s="15">
        <v>3702554000</v>
      </c>
      <c r="C14712">
        <v>15505</v>
      </c>
      <c r="E14712" s="7" t="s">
        <v>13506</v>
      </c>
      <c r="F14712" s="15" t="s">
        <v>14348</v>
      </c>
      <c r="G14712" s="15" t="s">
        <v>6485</v>
      </c>
      <c r="I14712" s="6" t="s">
        <v>10</v>
      </c>
    </row>
    <row r="14713" spans="1:12" x14ac:dyDescent="0.3">
      <c r="A14713" t="s">
        <v>14359</v>
      </c>
      <c r="B14713" s="15">
        <v>3702554500</v>
      </c>
      <c r="C14713">
        <v>15509</v>
      </c>
      <c r="E14713" s="7" t="s">
        <v>13506</v>
      </c>
      <c r="F14713" s="15" t="s">
        <v>14348</v>
      </c>
      <c r="G14713" s="15" t="s">
        <v>6485</v>
      </c>
      <c r="I14713" s="6" t="s">
        <v>15</v>
      </c>
    </row>
    <row r="14714" spans="1:12" x14ac:dyDescent="0.3">
      <c r="A14714" t="s">
        <v>14360</v>
      </c>
      <c r="B14714" s="15">
        <v>3702554220</v>
      </c>
      <c r="C14714">
        <v>15507</v>
      </c>
      <c r="E14714" s="7" t="s">
        <v>13506</v>
      </c>
      <c r="F14714" s="15" t="s">
        <v>14348</v>
      </c>
      <c r="G14714" s="15" t="s">
        <v>6485</v>
      </c>
      <c r="I14714" s="6" t="s">
        <v>10</v>
      </c>
    </row>
    <row r="14715" spans="1:12" x14ac:dyDescent="0.3">
      <c r="A14715" t="s">
        <v>14361</v>
      </c>
      <c r="B14715" s="15">
        <v>3702554720</v>
      </c>
      <c r="C14715">
        <v>15511</v>
      </c>
      <c r="E14715" s="7" t="s">
        <v>13506</v>
      </c>
      <c r="F14715" s="15" t="s">
        <v>14348</v>
      </c>
      <c r="G14715" s="15" t="s">
        <v>6485</v>
      </c>
      <c r="I14715" s="6" t="s">
        <v>15</v>
      </c>
    </row>
    <row r="14716" spans="1:12" x14ac:dyDescent="0.3">
      <c r="A14716" t="s">
        <v>14361</v>
      </c>
      <c r="C14716">
        <v>61456</v>
      </c>
      <c r="E14716" s="7" t="s">
        <v>13506</v>
      </c>
      <c r="F14716" s="15" t="s">
        <v>14348</v>
      </c>
      <c r="G14716" s="15" t="s">
        <v>6485</v>
      </c>
      <c r="I14716" s="6" t="s">
        <v>15</v>
      </c>
    </row>
    <row r="14717" spans="1:12" x14ac:dyDescent="0.3">
      <c r="A14717" t="s">
        <v>14362</v>
      </c>
      <c r="C14717">
        <v>62059</v>
      </c>
      <c r="E14717" s="7" t="s">
        <v>13506</v>
      </c>
      <c r="F14717" s="15" t="s">
        <v>14348</v>
      </c>
      <c r="G14717" s="15" t="s">
        <v>6485</v>
      </c>
      <c r="I14717" s="6" t="s">
        <v>85</v>
      </c>
    </row>
    <row r="14718" spans="1:12" x14ac:dyDescent="0.3">
      <c r="A14718" t="s">
        <v>14363</v>
      </c>
      <c r="B14718" s="15">
        <v>3702554010</v>
      </c>
      <c r="C14718">
        <v>15506</v>
      </c>
      <c r="E14718" s="7" t="s">
        <v>13506</v>
      </c>
      <c r="F14718" s="15" t="s">
        <v>14348</v>
      </c>
      <c r="G14718" s="15" t="s">
        <v>6485</v>
      </c>
      <c r="I14718" s="6" t="s">
        <v>17</v>
      </c>
    </row>
    <row r="14719" spans="1:12" x14ac:dyDescent="0.3">
      <c r="A14719" t="s">
        <v>14364</v>
      </c>
      <c r="B14719" s="15">
        <v>3702554510</v>
      </c>
      <c r="C14719">
        <v>15510</v>
      </c>
      <c r="E14719" s="7" t="s">
        <v>13506</v>
      </c>
      <c r="F14719" s="15" t="s">
        <v>14348</v>
      </c>
      <c r="G14719" s="15" t="s">
        <v>6485</v>
      </c>
      <c r="I14719" s="6" t="s">
        <v>47</v>
      </c>
    </row>
    <row r="14720" spans="1:12" x14ac:dyDescent="0.3">
      <c r="A14720" t="s">
        <v>14365</v>
      </c>
      <c r="B14720" s="15">
        <v>3702554230</v>
      </c>
      <c r="C14720">
        <v>15508</v>
      </c>
      <c r="E14720" s="7" t="s">
        <v>13506</v>
      </c>
      <c r="F14720" s="15" t="s">
        <v>14348</v>
      </c>
      <c r="G14720" s="15" t="s">
        <v>6485</v>
      </c>
      <c r="I14720" s="6" t="s">
        <v>17</v>
      </c>
    </row>
    <row r="14721" spans="1:9" x14ac:dyDescent="0.3">
      <c r="A14721" t="s">
        <v>14366</v>
      </c>
      <c r="B14721" s="15">
        <v>3702554730</v>
      </c>
      <c r="C14721">
        <v>15512</v>
      </c>
      <c r="E14721" s="7" t="s">
        <v>13506</v>
      </c>
      <c r="F14721" s="15" t="s">
        <v>14348</v>
      </c>
      <c r="G14721" s="15" t="s">
        <v>6485</v>
      </c>
      <c r="I14721" s="6" t="s">
        <v>47</v>
      </c>
    </row>
    <row r="14722" spans="1:9" x14ac:dyDescent="0.3">
      <c r="A14722" t="s">
        <v>14366</v>
      </c>
      <c r="C14722">
        <v>61457</v>
      </c>
      <c r="E14722" s="7" t="s">
        <v>13506</v>
      </c>
      <c r="F14722" s="15" t="s">
        <v>14348</v>
      </c>
      <c r="G14722" s="15" t="s">
        <v>6485</v>
      </c>
      <c r="I14722" s="6" t="s">
        <v>47</v>
      </c>
    </row>
    <row r="14723" spans="1:9" x14ac:dyDescent="0.3">
      <c r="A14723" t="s">
        <v>14367</v>
      </c>
      <c r="C14723">
        <v>62060</v>
      </c>
      <c r="E14723" s="7" t="s">
        <v>13506</v>
      </c>
      <c r="F14723" s="15" t="s">
        <v>14348</v>
      </c>
      <c r="G14723" s="15" t="s">
        <v>6485</v>
      </c>
      <c r="I14723" s="6" t="s">
        <v>99</v>
      </c>
    </row>
    <row r="14724" spans="1:9" x14ac:dyDescent="0.3">
      <c r="A14724" t="s">
        <v>14503</v>
      </c>
      <c r="B14724" s="15">
        <v>3702651162</v>
      </c>
      <c r="C14724">
        <v>72773</v>
      </c>
      <c r="E14724" s="7" t="s">
        <v>13506</v>
      </c>
      <c r="F14724" s="15" t="s">
        <v>14504</v>
      </c>
      <c r="G14724" s="15" t="s">
        <v>249</v>
      </c>
      <c r="I14724" s="6" t="s">
        <v>4</v>
      </c>
    </row>
    <row r="14725" spans="1:9" x14ac:dyDescent="0.3">
      <c r="A14725" t="s">
        <v>14505</v>
      </c>
      <c r="B14725" s="15">
        <v>3702651160</v>
      </c>
      <c r="C14725">
        <v>15536</v>
      </c>
      <c r="E14725" s="7" t="s">
        <v>13506</v>
      </c>
      <c r="F14725" s="15" t="s">
        <v>14504</v>
      </c>
      <c r="G14725" s="15" t="s">
        <v>249</v>
      </c>
      <c r="I14725" s="6" t="s">
        <v>4</v>
      </c>
    </row>
    <row r="14726" spans="1:9" x14ac:dyDescent="0.3">
      <c r="A14726" t="s">
        <v>14505</v>
      </c>
      <c r="C14726">
        <v>77659</v>
      </c>
      <c r="E14726" s="7" t="s">
        <v>13506</v>
      </c>
      <c r="F14726" s="15" t="s">
        <v>14504</v>
      </c>
      <c r="G14726" s="15" t="s">
        <v>249</v>
      </c>
      <c r="I14726" s="6" t="s">
        <v>4</v>
      </c>
    </row>
    <row r="14727" spans="1:9" x14ac:dyDescent="0.3">
      <c r="A14727" t="s">
        <v>14506</v>
      </c>
      <c r="C14727">
        <v>81165</v>
      </c>
      <c r="E14727" s="7" t="s">
        <v>13506</v>
      </c>
      <c r="F14727" s="15" t="s">
        <v>14504</v>
      </c>
      <c r="G14727" s="15" t="s">
        <v>249</v>
      </c>
      <c r="I14727" s="6" t="s">
        <v>4</v>
      </c>
    </row>
    <row r="14728" spans="1:9" x14ac:dyDescent="0.3">
      <c r="A14728" t="s">
        <v>14507</v>
      </c>
      <c r="B14728" s="15">
        <v>3702651102</v>
      </c>
      <c r="C14728">
        <v>72774</v>
      </c>
      <c r="E14728" s="7" t="s">
        <v>13506</v>
      </c>
      <c r="F14728" s="15" t="s">
        <v>14504</v>
      </c>
      <c r="G14728" s="15" t="s">
        <v>249</v>
      </c>
      <c r="I14728" s="6" t="s">
        <v>4</v>
      </c>
    </row>
    <row r="14729" spans="1:9" x14ac:dyDescent="0.3">
      <c r="A14729" t="s">
        <v>14507</v>
      </c>
      <c r="C14729">
        <v>77603</v>
      </c>
      <c r="E14729" s="7" t="s">
        <v>13506</v>
      </c>
      <c r="F14729" s="15" t="s">
        <v>14504</v>
      </c>
      <c r="G14729" s="15" t="s">
        <v>249</v>
      </c>
      <c r="I14729" s="6" t="s">
        <v>4</v>
      </c>
    </row>
    <row r="14730" spans="1:9" x14ac:dyDescent="0.3">
      <c r="A14730" t="s">
        <v>14508</v>
      </c>
      <c r="B14730" s="15">
        <v>3702651100</v>
      </c>
      <c r="C14730">
        <v>15534</v>
      </c>
      <c r="E14730" s="7" t="s">
        <v>13506</v>
      </c>
      <c r="F14730" s="15" t="s">
        <v>14504</v>
      </c>
      <c r="G14730" s="15" t="s">
        <v>249</v>
      </c>
      <c r="I14730" s="6" t="s">
        <v>4</v>
      </c>
    </row>
    <row r="14731" spans="1:9" x14ac:dyDescent="0.3">
      <c r="A14731" t="s">
        <v>14508</v>
      </c>
      <c r="C14731">
        <v>77007</v>
      </c>
      <c r="E14731" s="7" t="s">
        <v>13506</v>
      </c>
      <c r="F14731" s="15" t="s">
        <v>14504</v>
      </c>
      <c r="G14731" s="15" t="s">
        <v>249</v>
      </c>
      <c r="I14731" s="6" t="s">
        <v>4</v>
      </c>
    </row>
    <row r="14732" spans="1:9" x14ac:dyDescent="0.3">
      <c r="A14732" t="s">
        <v>14509</v>
      </c>
      <c r="C14732">
        <v>81166</v>
      </c>
      <c r="E14732" s="7" t="s">
        <v>13506</v>
      </c>
      <c r="F14732" s="15" t="s">
        <v>14504</v>
      </c>
      <c r="G14732" s="15" t="s">
        <v>249</v>
      </c>
      <c r="I14732" s="6" t="s">
        <v>4</v>
      </c>
    </row>
    <row r="14733" spans="1:9" x14ac:dyDescent="0.3">
      <c r="A14733" t="s">
        <v>14510</v>
      </c>
      <c r="B14733" s="15">
        <v>3702652020</v>
      </c>
      <c r="C14733">
        <v>15542</v>
      </c>
      <c r="E14733" s="7" t="s">
        <v>13506</v>
      </c>
      <c r="F14733" s="15" t="s">
        <v>14504</v>
      </c>
      <c r="G14733" s="15" t="s">
        <v>249</v>
      </c>
      <c r="I14733" s="6" t="s">
        <v>8</v>
      </c>
    </row>
    <row r="14734" spans="1:9" x14ac:dyDescent="0.3">
      <c r="A14734" t="s">
        <v>14510</v>
      </c>
      <c r="C14734">
        <v>82949</v>
      </c>
      <c r="E14734" s="7" t="s">
        <v>13506</v>
      </c>
      <c r="F14734" s="15" t="s">
        <v>14504</v>
      </c>
      <c r="G14734" s="15" t="s">
        <v>249</v>
      </c>
      <c r="I14734" s="6" t="s">
        <v>8</v>
      </c>
    </row>
    <row r="14735" spans="1:9" x14ac:dyDescent="0.3">
      <c r="A14735" t="s">
        <v>14511</v>
      </c>
      <c r="B14735" s="15">
        <v>3702652280</v>
      </c>
      <c r="C14735">
        <v>15543</v>
      </c>
      <c r="E14735" s="7" t="s">
        <v>13506</v>
      </c>
      <c r="F14735" s="15" t="s">
        <v>14504</v>
      </c>
      <c r="G14735" s="15" t="s">
        <v>249</v>
      </c>
      <c r="I14735" s="6" t="s">
        <v>8</v>
      </c>
    </row>
    <row r="14736" spans="1:9" x14ac:dyDescent="0.3">
      <c r="A14736" t="s">
        <v>14511</v>
      </c>
      <c r="C14736">
        <v>82950</v>
      </c>
      <c r="E14736" s="7" t="s">
        <v>13506</v>
      </c>
      <c r="F14736" s="15" t="s">
        <v>14504</v>
      </c>
      <c r="G14736" s="15" t="s">
        <v>249</v>
      </c>
      <c r="I14736" s="6" t="s">
        <v>8</v>
      </c>
    </row>
    <row r="14737" spans="1:9" x14ac:dyDescent="0.3">
      <c r="A14737" t="s">
        <v>14512</v>
      </c>
      <c r="B14737" s="15">
        <v>3702651163</v>
      </c>
      <c r="C14737">
        <v>72775</v>
      </c>
      <c r="E14737" s="7" t="s">
        <v>13506</v>
      </c>
      <c r="F14737" s="15" t="s">
        <v>14504</v>
      </c>
      <c r="G14737" s="15" t="s">
        <v>249</v>
      </c>
      <c r="I14737" s="6" t="s">
        <v>4</v>
      </c>
    </row>
    <row r="14738" spans="1:9" x14ac:dyDescent="0.3">
      <c r="A14738" t="s">
        <v>14513</v>
      </c>
      <c r="B14738" s="15">
        <v>3702651161</v>
      </c>
      <c r="C14738">
        <v>15537</v>
      </c>
      <c r="E14738" s="7" t="s">
        <v>13506</v>
      </c>
      <c r="F14738" s="15" t="s">
        <v>14504</v>
      </c>
      <c r="G14738" s="15" t="s">
        <v>249</v>
      </c>
      <c r="I14738" s="6" t="s">
        <v>4</v>
      </c>
    </row>
    <row r="14739" spans="1:9" x14ac:dyDescent="0.3">
      <c r="A14739" t="s">
        <v>14513</v>
      </c>
      <c r="C14739">
        <v>77672</v>
      </c>
      <c r="E14739" s="7" t="s">
        <v>13506</v>
      </c>
      <c r="F14739" s="15" t="s">
        <v>14504</v>
      </c>
      <c r="G14739" s="15" t="s">
        <v>249</v>
      </c>
      <c r="I14739" s="6" t="s">
        <v>4</v>
      </c>
    </row>
    <row r="14740" spans="1:9" x14ac:dyDescent="0.3">
      <c r="A14740" t="s">
        <v>14514</v>
      </c>
      <c r="B14740" s="15">
        <v>3702651103</v>
      </c>
      <c r="C14740">
        <v>72776</v>
      </c>
      <c r="E14740" s="7" t="s">
        <v>13506</v>
      </c>
      <c r="F14740" s="15" t="s">
        <v>14504</v>
      </c>
      <c r="G14740" s="15" t="s">
        <v>249</v>
      </c>
      <c r="I14740" s="6" t="s">
        <v>4</v>
      </c>
    </row>
    <row r="14741" spans="1:9" x14ac:dyDescent="0.3">
      <c r="A14741" t="s">
        <v>14514</v>
      </c>
      <c r="C14741">
        <v>85547</v>
      </c>
      <c r="E14741" s="7" t="s">
        <v>13506</v>
      </c>
      <c r="F14741" s="15" t="s">
        <v>14504</v>
      </c>
      <c r="G14741" s="15" t="s">
        <v>249</v>
      </c>
      <c r="I14741" s="6" t="s">
        <v>4</v>
      </c>
    </row>
    <row r="14742" spans="1:9" x14ac:dyDescent="0.3">
      <c r="A14742" t="s">
        <v>14515</v>
      </c>
      <c r="B14742" s="15">
        <v>3702651101</v>
      </c>
      <c r="C14742">
        <v>15535</v>
      </c>
      <c r="E14742" s="7" t="s">
        <v>13506</v>
      </c>
      <c r="F14742" s="15" t="s">
        <v>14504</v>
      </c>
      <c r="G14742" s="15" t="s">
        <v>249</v>
      </c>
      <c r="I14742" s="6" t="s">
        <v>4</v>
      </c>
    </row>
    <row r="14743" spans="1:9" x14ac:dyDescent="0.3">
      <c r="A14743" t="s">
        <v>14515</v>
      </c>
      <c r="C14743">
        <v>77062</v>
      </c>
      <c r="E14743" s="7" t="s">
        <v>13506</v>
      </c>
      <c r="F14743" s="15" t="s">
        <v>14504</v>
      </c>
      <c r="G14743" s="15" t="s">
        <v>249</v>
      </c>
      <c r="I14743" s="6" t="s">
        <v>4</v>
      </c>
    </row>
    <row r="14744" spans="1:9" x14ac:dyDescent="0.3">
      <c r="A14744" t="s">
        <v>14516</v>
      </c>
      <c r="B14744" s="15">
        <v>3702654020</v>
      </c>
      <c r="C14744">
        <v>15544</v>
      </c>
      <c r="E14744" s="7" t="s">
        <v>13506</v>
      </c>
      <c r="F14744" s="15" t="s">
        <v>14504</v>
      </c>
      <c r="G14744" s="15" t="s">
        <v>249</v>
      </c>
      <c r="I14744" s="6" t="s">
        <v>10</v>
      </c>
    </row>
    <row r="14745" spans="1:9" x14ac:dyDescent="0.3">
      <c r="A14745" t="s">
        <v>14517</v>
      </c>
      <c r="B14745" s="15">
        <v>3702654021</v>
      </c>
      <c r="C14745">
        <v>15545</v>
      </c>
      <c r="E14745" s="7" t="s">
        <v>13506</v>
      </c>
      <c r="F14745" s="15" t="s">
        <v>14504</v>
      </c>
      <c r="G14745" s="15" t="s">
        <v>249</v>
      </c>
      <c r="I14745" s="6" t="s">
        <v>10</v>
      </c>
    </row>
    <row r="14746" spans="1:9" x14ac:dyDescent="0.3">
      <c r="A14746" t="s">
        <v>14518</v>
      </c>
      <c r="B14746" s="15">
        <v>3702654520</v>
      </c>
      <c r="C14746">
        <v>15548</v>
      </c>
      <c r="E14746" s="7" t="s">
        <v>13506</v>
      </c>
      <c r="F14746" s="15" t="s">
        <v>14504</v>
      </c>
      <c r="G14746" s="15" t="s">
        <v>249</v>
      </c>
      <c r="I14746" s="6" t="s">
        <v>15</v>
      </c>
    </row>
    <row r="14747" spans="1:9" x14ac:dyDescent="0.3">
      <c r="A14747" t="s">
        <v>14519</v>
      </c>
      <c r="B14747" s="15">
        <v>3702654780</v>
      </c>
      <c r="C14747">
        <v>15550</v>
      </c>
      <c r="E14747" s="7" t="s">
        <v>13506</v>
      </c>
      <c r="F14747" s="15" t="s">
        <v>14504</v>
      </c>
      <c r="G14747" s="15" t="s">
        <v>249</v>
      </c>
      <c r="I14747" s="6" t="s">
        <v>47</v>
      </c>
    </row>
    <row r="14748" spans="1:9" x14ac:dyDescent="0.3">
      <c r="A14748" t="s">
        <v>14520</v>
      </c>
      <c r="B14748" s="15">
        <v>3702654030</v>
      </c>
      <c r="C14748">
        <v>15546</v>
      </c>
      <c r="E14748" s="7" t="s">
        <v>13506</v>
      </c>
      <c r="F14748" s="15" t="s">
        <v>14504</v>
      </c>
      <c r="G14748" s="15" t="s">
        <v>249</v>
      </c>
      <c r="I14748" s="6" t="s">
        <v>17</v>
      </c>
    </row>
    <row r="14749" spans="1:9" x14ac:dyDescent="0.3">
      <c r="A14749" t="s">
        <v>14521</v>
      </c>
      <c r="B14749" s="15">
        <v>3702654031</v>
      </c>
      <c r="C14749">
        <v>15547</v>
      </c>
      <c r="E14749" s="7" t="s">
        <v>13506</v>
      </c>
      <c r="F14749" s="15" t="s">
        <v>14504</v>
      </c>
      <c r="G14749" s="15" t="s">
        <v>249</v>
      </c>
      <c r="I14749" s="6" t="s">
        <v>17</v>
      </c>
    </row>
    <row r="14750" spans="1:9" x14ac:dyDescent="0.3">
      <c r="A14750" t="s">
        <v>14522</v>
      </c>
      <c r="B14750" s="15">
        <v>3702654530</v>
      </c>
      <c r="C14750">
        <v>15549</v>
      </c>
      <c r="E14750" s="7" t="s">
        <v>13506</v>
      </c>
      <c r="F14750" s="15" t="s">
        <v>14504</v>
      </c>
      <c r="G14750" s="15" t="s">
        <v>249</v>
      </c>
      <c r="I14750" s="6" t="s">
        <v>47</v>
      </c>
    </row>
    <row r="14751" spans="1:9" x14ac:dyDescent="0.3">
      <c r="A14751" t="s">
        <v>14523</v>
      </c>
      <c r="B14751" s="15">
        <v>3702654790</v>
      </c>
      <c r="C14751">
        <v>15551</v>
      </c>
      <c r="E14751" s="7" t="s">
        <v>13506</v>
      </c>
      <c r="F14751" s="15" t="s">
        <v>14504</v>
      </c>
      <c r="G14751" s="15" t="s">
        <v>249</v>
      </c>
      <c r="I14751" s="6" t="s">
        <v>47</v>
      </c>
    </row>
    <row r="14752" spans="1:9" x14ac:dyDescent="0.3">
      <c r="A14752" t="s">
        <v>13761</v>
      </c>
      <c r="C14752">
        <v>25273</v>
      </c>
      <c r="E14752" s="7" t="s">
        <v>13506</v>
      </c>
      <c r="F14752" s="15" t="s">
        <v>13740</v>
      </c>
      <c r="G14752" s="15" t="s">
        <v>13762</v>
      </c>
      <c r="I14752" s="6" t="s">
        <v>4</v>
      </c>
    </row>
    <row r="14753" spans="1:12" x14ac:dyDescent="0.3">
      <c r="A14753" t="s">
        <v>13763</v>
      </c>
      <c r="C14753">
        <v>25275</v>
      </c>
      <c r="E14753" s="7" t="s">
        <v>13506</v>
      </c>
      <c r="F14753" s="15" t="s">
        <v>13740</v>
      </c>
      <c r="G14753" s="15" t="s">
        <v>13762</v>
      </c>
      <c r="I14753" s="6" t="s">
        <v>4</v>
      </c>
    </row>
    <row r="14754" spans="1:12" x14ac:dyDescent="0.3">
      <c r="A14754" t="s">
        <v>13764</v>
      </c>
      <c r="C14754">
        <v>25274</v>
      </c>
      <c r="E14754" s="7" t="s">
        <v>13506</v>
      </c>
      <c r="F14754" s="15" t="s">
        <v>13740</v>
      </c>
      <c r="G14754" s="15" t="s">
        <v>13762</v>
      </c>
      <c r="I14754" s="6" t="s">
        <v>4</v>
      </c>
    </row>
    <row r="14755" spans="1:12" x14ac:dyDescent="0.3">
      <c r="A14755" t="s">
        <v>13764</v>
      </c>
      <c r="B14755" s="15" t="s">
        <v>13765</v>
      </c>
      <c r="C14755">
        <v>63574</v>
      </c>
      <c r="E14755" s="7" t="s">
        <v>13506</v>
      </c>
      <c r="F14755" s="15" t="s">
        <v>13740</v>
      </c>
      <c r="G14755" s="15" t="s">
        <v>13762</v>
      </c>
      <c r="I14755" s="6" t="s">
        <v>4</v>
      </c>
    </row>
    <row r="14756" spans="1:12" x14ac:dyDescent="0.3">
      <c r="A14756" t="s">
        <v>13764</v>
      </c>
      <c r="C14756">
        <v>68528</v>
      </c>
      <c r="E14756" s="7" t="s">
        <v>13506</v>
      </c>
      <c r="F14756" s="15" t="s">
        <v>13740</v>
      </c>
      <c r="G14756" s="15" t="s">
        <v>13762</v>
      </c>
      <c r="I14756" s="6" t="s">
        <v>4</v>
      </c>
    </row>
    <row r="14757" spans="1:12" x14ac:dyDescent="0.3">
      <c r="A14757" t="s">
        <v>13766</v>
      </c>
      <c r="C14757">
        <v>25276</v>
      </c>
      <c r="E14757" s="7" t="s">
        <v>13506</v>
      </c>
      <c r="F14757" s="15" t="s">
        <v>13740</v>
      </c>
      <c r="G14757" s="15" t="s">
        <v>13762</v>
      </c>
      <c r="I14757" s="6" t="s">
        <v>4</v>
      </c>
    </row>
    <row r="14758" spans="1:12" x14ac:dyDescent="0.3">
      <c r="A14758" t="s">
        <v>13766</v>
      </c>
      <c r="B14758" s="15" t="s">
        <v>13767</v>
      </c>
      <c r="C14758">
        <v>63575</v>
      </c>
      <c r="E14758" s="7" t="s">
        <v>13506</v>
      </c>
      <c r="F14758" s="15" t="s">
        <v>13740</v>
      </c>
      <c r="G14758" s="15" t="s">
        <v>13762</v>
      </c>
      <c r="I14758" s="6" t="s">
        <v>4</v>
      </c>
    </row>
    <row r="14759" spans="1:12" x14ac:dyDescent="0.3">
      <c r="A14759" t="s">
        <v>13768</v>
      </c>
      <c r="C14759">
        <v>30780</v>
      </c>
      <c r="E14759" s="7" t="s">
        <v>13506</v>
      </c>
      <c r="F14759" s="15" t="s">
        <v>13740</v>
      </c>
      <c r="G14759" s="15" t="s">
        <v>13762</v>
      </c>
      <c r="I14759" s="6" t="s">
        <v>6</v>
      </c>
      <c r="J14759" s="17"/>
      <c r="K14759" s="18"/>
      <c r="L14759" s="18"/>
    </row>
    <row r="14760" spans="1:12" x14ac:dyDescent="0.3">
      <c r="A14760" t="s">
        <v>13769</v>
      </c>
      <c r="C14760">
        <v>27349</v>
      </c>
      <c r="E14760" s="7" t="s">
        <v>13506</v>
      </c>
      <c r="F14760" s="15" t="s">
        <v>13740</v>
      </c>
      <c r="G14760" s="15" t="s">
        <v>13762</v>
      </c>
      <c r="I14760" s="6" t="s">
        <v>8</v>
      </c>
    </row>
    <row r="14761" spans="1:12" x14ac:dyDescent="0.3">
      <c r="A14761" t="s">
        <v>13770</v>
      </c>
      <c r="C14761">
        <v>25284</v>
      </c>
      <c r="E14761" s="7" t="s">
        <v>13506</v>
      </c>
      <c r="F14761" s="15" t="s">
        <v>13740</v>
      </c>
      <c r="G14761" s="15" t="s">
        <v>13762</v>
      </c>
      <c r="I14761" s="6" t="s">
        <v>8</v>
      </c>
    </row>
    <row r="14762" spans="1:12" x14ac:dyDescent="0.3">
      <c r="A14762" t="s">
        <v>13771</v>
      </c>
      <c r="B14762" s="15" t="s">
        <v>13772</v>
      </c>
      <c r="C14762">
        <v>85373</v>
      </c>
      <c r="E14762" s="7" t="s">
        <v>13506</v>
      </c>
      <c r="F14762" s="15" t="s">
        <v>13740</v>
      </c>
      <c r="G14762" s="15" t="s">
        <v>13762</v>
      </c>
      <c r="I14762" s="6" t="s">
        <v>8</v>
      </c>
    </row>
    <row r="14763" spans="1:12" x14ac:dyDescent="0.3">
      <c r="A14763" t="s">
        <v>13773</v>
      </c>
      <c r="C14763">
        <v>30781</v>
      </c>
      <c r="E14763" s="7" t="s">
        <v>13506</v>
      </c>
      <c r="F14763" s="15" t="s">
        <v>13740</v>
      </c>
      <c r="G14763" s="15" t="s">
        <v>13762</v>
      </c>
      <c r="I14763" s="6" t="s">
        <v>385</v>
      </c>
      <c r="J14763" s="17"/>
      <c r="K14763" s="18"/>
      <c r="L14763" s="18"/>
    </row>
    <row r="14764" spans="1:12" x14ac:dyDescent="0.3">
      <c r="A14764" t="s">
        <v>13774</v>
      </c>
      <c r="C14764">
        <v>27347</v>
      </c>
      <c r="E14764" s="7" t="s">
        <v>13506</v>
      </c>
      <c r="F14764" s="15" t="s">
        <v>13740</v>
      </c>
      <c r="G14764" s="15" t="s">
        <v>13762</v>
      </c>
      <c r="I14764" s="6" t="s">
        <v>15</v>
      </c>
    </row>
    <row r="14765" spans="1:12" x14ac:dyDescent="0.3">
      <c r="A14765" t="s">
        <v>13775</v>
      </c>
      <c r="C14765">
        <v>25277</v>
      </c>
      <c r="E14765" s="7" t="s">
        <v>13506</v>
      </c>
      <c r="F14765" s="15" t="s">
        <v>13740</v>
      </c>
      <c r="G14765" s="15" t="s">
        <v>13762</v>
      </c>
      <c r="I14765" s="6" t="s">
        <v>10</v>
      </c>
    </row>
    <row r="14766" spans="1:12" x14ac:dyDescent="0.3">
      <c r="A14766" t="s">
        <v>13776</v>
      </c>
      <c r="C14766">
        <v>25280</v>
      </c>
      <c r="E14766" s="7" t="s">
        <v>13506</v>
      </c>
      <c r="F14766" s="15" t="s">
        <v>13740</v>
      </c>
      <c r="G14766" s="15" t="s">
        <v>13762</v>
      </c>
      <c r="I14766" s="6" t="s">
        <v>15</v>
      </c>
    </row>
    <row r="14767" spans="1:12" x14ac:dyDescent="0.3">
      <c r="A14767" t="s">
        <v>13777</v>
      </c>
      <c r="C14767">
        <v>27348</v>
      </c>
      <c r="E14767" s="7" t="s">
        <v>13506</v>
      </c>
      <c r="F14767" s="15" t="s">
        <v>13740</v>
      </c>
      <c r="G14767" s="15" t="s">
        <v>13762</v>
      </c>
      <c r="I14767" s="6" t="s">
        <v>47</v>
      </c>
    </row>
    <row r="14768" spans="1:12" x14ac:dyDescent="0.3">
      <c r="A14768" t="s">
        <v>13778</v>
      </c>
      <c r="C14768">
        <v>25278</v>
      </c>
      <c r="E14768" s="7" t="s">
        <v>13506</v>
      </c>
      <c r="F14768" s="15" t="s">
        <v>13740</v>
      </c>
      <c r="G14768" s="15" t="s">
        <v>13762</v>
      </c>
      <c r="I14768" s="6" t="s">
        <v>17</v>
      </c>
    </row>
    <row r="14769" spans="1:9" x14ac:dyDescent="0.3">
      <c r="A14769" t="s">
        <v>13779</v>
      </c>
      <c r="C14769">
        <v>25282</v>
      </c>
      <c r="E14769" s="7" t="s">
        <v>13506</v>
      </c>
      <c r="F14769" s="15" t="s">
        <v>13740</v>
      </c>
      <c r="G14769" s="15" t="s">
        <v>13762</v>
      </c>
      <c r="I14769" s="6" t="s">
        <v>47</v>
      </c>
    </row>
    <row r="14770" spans="1:9" x14ac:dyDescent="0.3">
      <c r="A14770" t="s">
        <v>14278</v>
      </c>
      <c r="C14770">
        <v>26906</v>
      </c>
      <c r="E14770" s="7" t="s">
        <v>13506</v>
      </c>
      <c r="F14770" s="15" t="s">
        <v>14244</v>
      </c>
      <c r="G14770" s="15" t="s">
        <v>14279</v>
      </c>
      <c r="I14770" s="6" t="s">
        <v>4</v>
      </c>
    </row>
    <row r="14771" spans="1:9" x14ac:dyDescent="0.3">
      <c r="A14771" t="s">
        <v>14278</v>
      </c>
      <c r="C14771">
        <v>81167</v>
      </c>
      <c r="E14771" s="7" t="s">
        <v>13506</v>
      </c>
      <c r="F14771" s="15" t="s">
        <v>14244</v>
      </c>
      <c r="G14771" s="15" t="s">
        <v>14279</v>
      </c>
      <c r="I14771" s="6" t="s">
        <v>4</v>
      </c>
    </row>
    <row r="14772" spans="1:9" x14ac:dyDescent="0.3">
      <c r="A14772" t="s">
        <v>14280</v>
      </c>
      <c r="C14772">
        <v>67753</v>
      </c>
      <c r="E14772" s="7" t="s">
        <v>13506</v>
      </c>
      <c r="F14772" s="15" t="s">
        <v>14244</v>
      </c>
      <c r="G14772" s="15" t="s">
        <v>14279</v>
      </c>
      <c r="I14772" s="6" t="s">
        <v>4</v>
      </c>
    </row>
    <row r="14773" spans="1:9" x14ac:dyDescent="0.3">
      <c r="A14773" t="s">
        <v>14281</v>
      </c>
      <c r="B14773" s="15">
        <v>3702600301</v>
      </c>
      <c r="C14773">
        <v>15515</v>
      </c>
      <c r="E14773" s="7" t="s">
        <v>13506</v>
      </c>
      <c r="F14773" s="15" t="s">
        <v>14244</v>
      </c>
      <c r="G14773" s="15" t="s">
        <v>14279</v>
      </c>
      <c r="I14773" s="6" t="s">
        <v>4</v>
      </c>
    </row>
    <row r="14774" spans="1:9" x14ac:dyDescent="0.3">
      <c r="A14774" t="s">
        <v>14281</v>
      </c>
      <c r="B14774" s="15" t="s">
        <v>14282</v>
      </c>
      <c r="C14774">
        <v>62512</v>
      </c>
      <c r="E14774" s="7" t="s">
        <v>13506</v>
      </c>
      <c r="F14774" s="15" t="s">
        <v>14244</v>
      </c>
      <c r="G14774" s="15" t="s">
        <v>14279</v>
      </c>
      <c r="I14774" s="6" t="s">
        <v>4</v>
      </c>
    </row>
    <row r="14775" spans="1:9" x14ac:dyDescent="0.3">
      <c r="A14775" t="s">
        <v>14281</v>
      </c>
      <c r="C14775">
        <v>76444</v>
      </c>
      <c r="E14775" s="7" t="s">
        <v>13506</v>
      </c>
      <c r="F14775" s="15" t="s">
        <v>14244</v>
      </c>
      <c r="G14775" s="15" t="s">
        <v>14279</v>
      </c>
      <c r="I14775" s="6" t="s">
        <v>4</v>
      </c>
    </row>
    <row r="14776" spans="1:9" x14ac:dyDescent="0.3">
      <c r="A14776" t="s">
        <v>14283</v>
      </c>
      <c r="B14776" s="15">
        <v>3702600300</v>
      </c>
      <c r="C14776">
        <v>15514</v>
      </c>
      <c r="E14776" s="7" t="s">
        <v>13506</v>
      </c>
      <c r="F14776" s="15" t="s">
        <v>14244</v>
      </c>
      <c r="G14776" s="15" t="s">
        <v>14279</v>
      </c>
      <c r="I14776" s="6" t="s">
        <v>4</v>
      </c>
    </row>
    <row r="14777" spans="1:9" x14ac:dyDescent="0.3">
      <c r="A14777" t="s">
        <v>14283</v>
      </c>
      <c r="C14777">
        <v>76440</v>
      </c>
      <c r="E14777" s="7" t="s">
        <v>13506</v>
      </c>
      <c r="F14777" s="15" t="s">
        <v>14244</v>
      </c>
      <c r="G14777" s="15" t="s">
        <v>14279</v>
      </c>
      <c r="I14777" s="6" t="s">
        <v>4</v>
      </c>
    </row>
    <row r="14778" spans="1:9" x14ac:dyDescent="0.3">
      <c r="A14778" t="s">
        <v>14283</v>
      </c>
      <c r="C14778">
        <v>84643</v>
      </c>
      <c r="E14778" s="7" t="s">
        <v>13506</v>
      </c>
      <c r="F14778" s="15" t="s">
        <v>14244</v>
      </c>
      <c r="G14778" s="15" t="s">
        <v>14279</v>
      </c>
      <c r="I14778" s="6" t="s">
        <v>4</v>
      </c>
    </row>
    <row r="14779" spans="1:9" x14ac:dyDescent="0.3">
      <c r="A14779" t="s">
        <v>14284</v>
      </c>
      <c r="B14779" s="15">
        <v>3702601184</v>
      </c>
      <c r="C14779">
        <v>72778</v>
      </c>
      <c r="E14779" s="7" t="s">
        <v>13506</v>
      </c>
      <c r="F14779" s="15" t="s">
        <v>14244</v>
      </c>
      <c r="G14779" s="15" t="s">
        <v>14279</v>
      </c>
      <c r="I14779" s="6" t="s">
        <v>4</v>
      </c>
    </row>
    <row r="14780" spans="1:9" x14ac:dyDescent="0.3">
      <c r="A14780" t="s">
        <v>14284</v>
      </c>
      <c r="C14780">
        <v>77883</v>
      </c>
      <c r="E14780" s="7" t="s">
        <v>13506</v>
      </c>
      <c r="F14780" s="15" t="s">
        <v>14244</v>
      </c>
      <c r="G14780" s="15" t="s">
        <v>14279</v>
      </c>
      <c r="I14780" s="6" t="s">
        <v>4</v>
      </c>
    </row>
    <row r="14781" spans="1:9" x14ac:dyDescent="0.3">
      <c r="A14781" t="s">
        <v>14285</v>
      </c>
      <c r="B14781" s="15">
        <v>3702601180</v>
      </c>
      <c r="C14781">
        <v>15516</v>
      </c>
      <c r="E14781" s="7" t="s">
        <v>13506</v>
      </c>
      <c r="F14781" s="15" t="s">
        <v>14244</v>
      </c>
      <c r="G14781" s="15" t="s">
        <v>14279</v>
      </c>
      <c r="I14781" s="6" t="s">
        <v>4</v>
      </c>
    </row>
    <row r="14782" spans="1:9" x14ac:dyDescent="0.3">
      <c r="A14782" t="s">
        <v>14285</v>
      </c>
      <c r="B14782" s="15" t="s">
        <v>14282</v>
      </c>
      <c r="C14782">
        <v>66659</v>
      </c>
      <c r="E14782" s="7" t="s">
        <v>13506</v>
      </c>
      <c r="F14782" s="15" t="s">
        <v>14244</v>
      </c>
      <c r="G14782" s="15" t="s">
        <v>14279</v>
      </c>
      <c r="I14782" s="6" t="s">
        <v>4</v>
      </c>
    </row>
    <row r="14783" spans="1:9" x14ac:dyDescent="0.3">
      <c r="A14783" t="s">
        <v>14285</v>
      </c>
      <c r="C14783">
        <v>68805</v>
      </c>
      <c r="E14783" s="7" t="s">
        <v>13506</v>
      </c>
      <c r="F14783" s="15" t="s">
        <v>14244</v>
      </c>
      <c r="G14783" s="15" t="s">
        <v>14279</v>
      </c>
      <c r="I14783" s="6" t="s">
        <v>4</v>
      </c>
    </row>
    <row r="14784" spans="1:9" x14ac:dyDescent="0.3">
      <c r="A14784" t="s">
        <v>14285</v>
      </c>
      <c r="C14784">
        <v>77875</v>
      </c>
      <c r="E14784" s="7" t="s">
        <v>13506</v>
      </c>
      <c r="F14784" s="15" t="s">
        <v>14244</v>
      </c>
      <c r="G14784" s="15" t="s">
        <v>14279</v>
      </c>
      <c r="I14784" s="6" t="s">
        <v>4</v>
      </c>
    </row>
    <row r="14785" spans="1:12" x14ac:dyDescent="0.3">
      <c r="A14785" t="s">
        <v>14286</v>
      </c>
      <c r="B14785" s="15">
        <v>3702601183</v>
      </c>
      <c r="C14785">
        <v>58744</v>
      </c>
      <c r="E14785" s="7" t="s">
        <v>13506</v>
      </c>
      <c r="F14785" s="15" t="s">
        <v>14244</v>
      </c>
      <c r="G14785" s="15" t="s">
        <v>14279</v>
      </c>
      <c r="I14785" s="6" t="s">
        <v>4</v>
      </c>
    </row>
    <row r="14786" spans="1:12" x14ac:dyDescent="0.3">
      <c r="A14786" t="s">
        <v>14286</v>
      </c>
      <c r="C14786">
        <v>77872</v>
      </c>
      <c r="E14786" s="7" t="s">
        <v>13506</v>
      </c>
      <c r="F14786" s="15" t="s">
        <v>14244</v>
      </c>
      <c r="G14786" s="15" t="s">
        <v>14279</v>
      </c>
      <c r="I14786" s="6" t="s">
        <v>4</v>
      </c>
    </row>
    <row r="14787" spans="1:12" x14ac:dyDescent="0.3">
      <c r="A14787" t="s">
        <v>14287</v>
      </c>
      <c r="B14787" s="15" t="s">
        <v>14288</v>
      </c>
      <c r="C14787">
        <v>66658</v>
      </c>
      <c r="E14787" s="7" t="s">
        <v>13506</v>
      </c>
      <c r="F14787" s="15" t="s">
        <v>14244</v>
      </c>
      <c r="G14787" s="15" t="s">
        <v>14279</v>
      </c>
      <c r="H14787" s="15" t="s">
        <v>14289</v>
      </c>
      <c r="I14787" s="6" t="s">
        <v>4</v>
      </c>
    </row>
    <row r="14788" spans="1:12" x14ac:dyDescent="0.3">
      <c r="A14788" t="s">
        <v>14290</v>
      </c>
      <c r="C14788">
        <v>75319</v>
      </c>
      <c r="E14788" s="7" t="s">
        <v>13506</v>
      </c>
      <c r="F14788" s="15" t="s">
        <v>14244</v>
      </c>
      <c r="G14788" s="15" t="s">
        <v>14279</v>
      </c>
      <c r="I14788" s="6" t="s">
        <v>4</v>
      </c>
    </row>
    <row r="14789" spans="1:12" x14ac:dyDescent="0.3">
      <c r="A14789" t="s">
        <v>14291</v>
      </c>
      <c r="C14789">
        <v>81168</v>
      </c>
      <c r="E14789" s="7" t="s">
        <v>13506</v>
      </c>
      <c r="F14789" s="15" t="s">
        <v>14244</v>
      </c>
      <c r="G14789" s="15" t="s">
        <v>14279</v>
      </c>
      <c r="I14789" s="6" t="s">
        <v>4</v>
      </c>
    </row>
    <row r="14790" spans="1:12" x14ac:dyDescent="0.3">
      <c r="A14790" t="s">
        <v>14292</v>
      </c>
      <c r="B14790" s="15" t="s">
        <v>14288</v>
      </c>
      <c r="C14790">
        <v>63577</v>
      </c>
      <c r="E14790" s="7" t="s">
        <v>13506</v>
      </c>
      <c r="F14790" s="15" t="s">
        <v>14244</v>
      </c>
      <c r="G14790" s="15" t="s">
        <v>14279</v>
      </c>
      <c r="I14790" s="6" t="s">
        <v>4</v>
      </c>
    </row>
    <row r="14791" spans="1:12" x14ac:dyDescent="0.3">
      <c r="A14791" t="s">
        <v>14292</v>
      </c>
      <c r="C14791">
        <v>78371</v>
      </c>
      <c r="E14791" s="7" t="s">
        <v>13506</v>
      </c>
      <c r="F14791" s="15" t="s">
        <v>14244</v>
      </c>
      <c r="G14791" s="15" t="s">
        <v>14279</v>
      </c>
      <c r="I14791" s="6" t="s">
        <v>4</v>
      </c>
    </row>
    <row r="14792" spans="1:12" x14ac:dyDescent="0.3">
      <c r="A14792" t="s">
        <v>14293</v>
      </c>
      <c r="B14792" s="15">
        <v>3702601850</v>
      </c>
      <c r="C14792">
        <v>15521</v>
      </c>
      <c r="E14792" s="7" t="s">
        <v>13506</v>
      </c>
      <c r="F14792" s="15" t="s">
        <v>14244</v>
      </c>
      <c r="G14792" s="15" t="s">
        <v>14279</v>
      </c>
      <c r="I14792" s="6" t="s">
        <v>6</v>
      </c>
      <c r="J14792" s="17"/>
      <c r="K14792" s="18"/>
      <c r="L14792" s="18"/>
    </row>
    <row r="14793" spans="1:12" x14ac:dyDescent="0.3">
      <c r="A14793" t="s">
        <v>14293</v>
      </c>
      <c r="C14793">
        <v>64943</v>
      </c>
      <c r="E14793" s="7" t="s">
        <v>13506</v>
      </c>
      <c r="F14793" s="15" t="s">
        <v>14244</v>
      </c>
      <c r="G14793" s="15" t="s">
        <v>14279</v>
      </c>
      <c r="I14793" s="6" t="s">
        <v>6</v>
      </c>
      <c r="J14793" s="17"/>
      <c r="K14793" s="18"/>
      <c r="L14793" s="18"/>
    </row>
    <row r="14794" spans="1:12" x14ac:dyDescent="0.3">
      <c r="A14794" t="s">
        <v>14294</v>
      </c>
      <c r="C14794">
        <v>27373</v>
      </c>
      <c r="E14794" s="7" t="s">
        <v>13506</v>
      </c>
      <c r="F14794" s="15" t="s">
        <v>14244</v>
      </c>
      <c r="G14794" s="15" t="s">
        <v>14279</v>
      </c>
      <c r="I14794" s="6" t="s">
        <v>8</v>
      </c>
    </row>
    <row r="14795" spans="1:12" x14ac:dyDescent="0.3">
      <c r="A14795" t="s">
        <v>14294</v>
      </c>
      <c r="B14795" s="15" t="s">
        <v>14295</v>
      </c>
      <c r="C14795">
        <v>29734</v>
      </c>
      <c r="E14795" s="7" t="s">
        <v>13506</v>
      </c>
      <c r="F14795" s="15" t="s">
        <v>14244</v>
      </c>
      <c r="G14795" s="15" t="s">
        <v>14279</v>
      </c>
      <c r="I14795" s="6" t="s">
        <v>8</v>
      </c>
    </row>
    <row r="14796" spans="1:12" x14ac:dyDescent="0.3">
      <c r="A14796" t="s">
        <v>14294</v>
      </c>
      <c r="B14796" s="15" t="s">
        <v>14295</v>
      </c>
      <c r="C14796">
        <v>67350</v>
      </c>
      <c r="E14796" s="7" t="s">
        <v>13506</v>
      </c>
      <c r="F14796" s="15" t="s">
        <v>14244</v>
      </c>
      <c r="G14796" s="15" t="s">
        <v>14279</v>
      </c>
      <c r="I14796" s="6" t="s">
        <v>8</v>
      </c>
    </row>
    <row r="14797" spans="1:12" x14ac:dyDescent="0.3">
      <c r="A14797" t="s">
        <v>14294</v>
      </c>
      <c r="C14797">
        <v>67857</v>
      </c>
      <c r="E14797" s="7" t="s">
        <v>13506</v>
      </c>
      <c r="F14797" s="15" t="s">
        <v>14244</v>
      </c>
      <c r="G14797" s="15" t="s">
        <v>14279</v>
      </c>
      <c r="I14797" s="6" t="s">
        <v>8</v>
      </c>
    </row>
    <row r="14798" spans="1:12" x14ac:dyDescent="0.3">
      <c r="A14798" t="s">
        <v>14296</v>
      </c>
      <c r="B14798" s="15" t="s">
        <v>14297</v>
      </c>
      <c r="C14798">
        <v>29818</v>
      </c>
      <c r="E14798" s="7" t="s">
        <v>13506</v>
      </c>
      <c r="F14798" s="15" t="s">
        <v>14244</v>
      </c>
      <c r="G14798" s="15" t="s">
        <v>14279</v>
      </c>
      <c r="I14798" s="6" t="s">
        <v>8</v>
      </c>
    </row>
    <row r="14799" spans="1:12" x14ac:dyDescent="0.3">
      <c r="A14799" t="s">
        <v>14298</v>
      </c>
      <c r="C14799">
        <v>67754</v>
      </c>
      <c r="E14799" s="7" t="s">
        <v>13506</v>
      </c>
      <c r="F14799" s="15" t="s">
        <v>14244</v>
      </c>
      <c r="G14799" s="15" t="s">
        <v>14279</v>
      </c>
      <c r="I14799" s="6" t="s">
        <v>8</v>
      </c>
    </row>
    <row r="14800" spans="1:12" x14ac:dyDescent="0.3">
      <c r="A14800" t="s">
        <v>14298</v>
      </c>
      <c r="C14800">
        <v>67858</v>
      </c>
      <c r="E14800" s="7" t="s">
        <v>13506</v>
      </c>
      <c r="F14800" s="15" t="s">
        <v>14244</v>
      </c>
      <c r="G14800" s="15" t="s">
        <v>14279</v>
      </c>
      <c r="I14800" s="6" t="s">
        <v>8</v>
      </c>
    </row>
    <row r="14801" spans="1:9" x14ac:dyDescent="0.3">
      <c r="A14801" t="s">
        <v>14298</v>
      </c>
      <c r="B14801" s="15" t="s">
        <v>14297</v>
      </c>
      <c r="C14801">
        <v>90571</v>
      </c>
      <c r="E14801" s="7" t="s">
        <v>13506</v>
      </c>
      <c r="F14801" s="15" t="s">
        <v>14244</v>
      </c>
      <c r="G14801" s="15" t="s">
        <v>14279</v>
      </c>
      <c r="I14801" s="6" t="s">
        <v>8</v>
      </c>
    </row>
    <row r="14802" spans="1:9" x14ac:dyDescent="0.3">
      <c r="A14802" t="s">
        <v>14299</v>
      </c>
      <c r="C14802">
        <v>59535</v>
      </c>
      <c r="E14802" s="7" t="s">
        <v>13506</v>
      </c>
      <c r="F14802" s="15" t="s">
        <v>14244</v>
      </c>
      <c r="G14802" s="15" t="s">
        <v>14279</v>
      </c>
      <c r="I14802" s="6" t="s">
        <v>8</v>
      </c>
    </row>
    <row r="14803" spans="1:9" x14ac:dyDescent="0.3">
      <c r="A14803" t="s">
        <v>14299</v>
      </c>
      <c r="C14803">
        <v>83577</v>
      </c>
      <c r="E14803" s="7" t="s">
        <v>13506</v>
      </c>
      <c r="F14803" s="15" t="s">
        <v>14244</v>
      </c>
      <c r="G14803" s="15" t="s">
        <v>14279</v>
      </c>
      <c r="I14803" s="6" t="s">
        <v>8</v>
      </c>
    </row>
    <row r="14804" spans="1:9" x14ac:dyDescent="0.3">
      <c r="A14804" t="s">
        <v>14300</v>
      </c>
      <c r="C14804">
        <v>59536</v>
      </c>
      <c r="E14804" s="7" t="s">
        <v>13506</v>
      </c>
      <c r="F14804" s="15" t="s">
        <v>14244</v>
      </c>
      <c r="G14804" s="15" t="s">
        <v>14279</v>
      </c>
      <c r="I14804" s="6" t="s">
        <v>8</v>
      </c>
    </row>
    <row r="14805" spans="1:9" x14ac:dyDescent="0.3">
      <c r="A14805" t="s">
        <v>14300</v>
      </c>
      <c r="C14805">
        <v>69241</v>
      </c>
      <c r="E14805" s="7" t="s">
        <v>13506</v>
      </c>
      <c r="F14805" s="15" t="s">
        <v>14244</v>
      </c>
      <c r="G14805" s="15" t="s">
        <v>14279</v>
      </c>
      <c r="I14805" s="6" t="s">
        <v>8</v>
      </c>
    </row>
    <row r="14806" spans="1:9" x14ac:dyDescent="0.3">
      <c r="A14806" t="s">
        <v>14301</v>
      </c>
      <c r="B14806" s="15">
        <v>3702604020</v>
      </c>
      <c r="C14806">
        <v>15522</v>
      </c>
      <c r="E14806" s="7" t="s">
        <v>13506</v>
      </c>
      <c r="F14806" s="15" t="s">
        <v>14244</v>
      </c>
      <c r="G14806" s="15" t="s">
        <v>14279</v>
      </c>
      <c r="I14806" s="6" t="s">
        <v>10</v>
      </c>
    </row>
    <row r="14807" spans="1:9" x14ac:dyDescent="0.3">
      <c r="A14807" t="s">
        <v>14301</v>
      </c>
      <c r="B14807" s="15" t="s">
        <v>14302</v>
      </c>
      <c r="C14807">
        <v>62513</v>
      </c>
      <c r="E14807" s="7" t="s">
        <v>13506</v>
      </c>
      <c r="F14807" s="15" t="s">
        <v>14244</v>
      </c>
      <c r="G14807" s="15" t="s">
        <v>14279</v>
      </c>
      <c r="I14807" s="6" t="s">
        <v>10</v>
      </c>
    </row>
    <row r="14808" spans="1:9" x14ac:dyDescent="0.3">
      <c r="A14808" t="s">
        <v>14303</v>
      </c>
      <c r="B14808" s="15">
        <v>410054416</v>
      </c>
      <c r="C14808">
        <v>61196</v>
      </c>
      <c r="E14808" s="7" t="s">
        <v>13506</v>
      </c>
      <c r="F14808" s="15" t="s">
        <v>14244</v>
      </c>
      <c r="G14808" s="15" t="s">
        <v>14279</v>
      </c>
      <c r="I14808" s="6" t="s">
        <v>10</v>
      </c>
    </row>
    <row r="14809" spans="1:9" x14ac:dyDescent="0.3">
      <c r="A14809" t="s">
        <v>14303</v>
      </c>
      <c r="B14809" s="15" t="s">
        <v>14304</v>
      </c>
      <c r="C14809">
        <v>62514</v>
      </c>
      <c r="E14809" s="7" t="s">
        <v>13506</v>
      </c>
      <c r="F14809" s="15" t="s">
        <v>14244</v>
      </c>
      <c r="G14809" s="15" t="s">
        <v>14279</v>
      </c>
      <c r="I14809" s="6" t="s">
        <v>10</v>
      </c>
    </row>
    <row r="14810" spans="1:9" x14ac:dyDescent="0.3">
      <c r="A14810" t="s">
        <v>14305</v>
      </c>
      <c r="B14810" s="15">
        <v>3702604520</v>
      </c>
      <c r="C14810">
        <v>15526</v>
      </c>
      <c r="E14810" s="7" t="s">
        <v>13506</v>
      </c>
      <c r="F14810" s="15" t="s">
        <v>14244</v>
      </c>
      <c r="G14810" s="15" t="s">
        <v>14279</v>
      </c>
      <c r="I14810" s="6" t="s">
        <v>15</v>
      </c>
    </row>
    <row r="14811" spans="1:9" x14ac:dyDescent="0.3">
      <c r="A14811" t="s">
        <v>14305</v>
      </c>
      <c r="B14811" s="15" t="s">
        <v>14306</v>
      </c>
      <c r="C14811">
        <v>62517</v>
      </c>
      <c r="E14811" s="7" t="s">
        <v>13506</v>
      </c>
      <c r="F14811" s="15" t="s">
        <v>14244</v>
      </c>
      <c r="G14811" s="15" t="s">
        <v>14279</v>
      </c>
      <c r="I14811" s="6" t="s">
        <v>15</v>
      </c>
    </row>
    <row r="14812" spans="1:9" x14ac:dyDescent="0.3">
      <c r="A14812" t="s">
        <v>14307</v>
      </c>
      <c r="C14812">
        <v>27370</v>
      </c>
      <c r="E14812" s="7" t="s">
        <v>13506</v>
      </c>
      <c r="F14812" s="15" t="s">
        <v>14244</v>
      </c>
      <c r="G14812" s="15" t="s">
        <v>14279</v>
      </c>
      <c r="I14812" s="6" t="s">
        <v>85</v>
      </c>
    </row>
    <row r="14813" spans="1:9" x14ac:dyDescent="0.3">
      <c r="A14813" t="s">
        <v>14308</v>
      </c>
      <c r="B14813" s="15">
        <v>3702604220</v>
      </c>
      <c r="C14813">
        <v>15524</v>
      </c>
      <c r="E14813" s="7" t="s">
        <v>13506</v>
      </c>
      <c r="F14813" s="15" t="s">
        <v>14244</v>
      </c>
      <c r="G14813" s="15" t="s">
        <v>14279</v>
      </c>
      <c r="I14813" s="6" t="s">
        <v>10</v>
      </c>
    </row>
    <row r="14814" spans="1:9" x14ac:dyDescent="0.3">
      <c r="A14814" t="s">
        <v>14309</v>
      </c>
      <c r="C14814">
        <v>61258</v>
      </c>
      <c r="E14814" s="7" t="s">
        <v>13506</v>
      </c>
      <c r="F14814" s="15" t="s">
        <v>14244</v>
      </c>
      <c r="G14814" s="15" t="s">
        <v>14279</v>
      </c>
      <c r="I14814" s="6" t="s">
        <v>15</v>
      </c>
    </row>
    <row r="14815" spans="1:9" x14ac:dyDescent="0.3">
      <c r="A14815" t="s">
        <v>14310</v>
      </c>
      <c r="B14815" s="15">
        <v>3702604030</v>
      </c>
      <c r="C14815">
        <v>15523</v>
      </c>
      <c r="E14815" s="7" t="s">
        <v>13506</v>
      </c>
      <c r="F14815" s="15" t="s">
        <v>14244</v>
      </c>
      <c r="G14815" s="15" t="s">
        <v>14279</v>
      </c>
      <c r="I14815" s="6" t="s">
        <v>17</v>
      </c>
    </row>
    <row r="14816" spans="1:9" x14ac:dyDescent="0.3">
      <c r="A14816" t="s">
        <v>14310</v>
      </c>
      <c r="B14816" s="15" t="s">
        <v>14311</v>
      </c>
      <c r="C14816">
        <v>62515</v>
      </c>
      <c r="E14816" s="7" t="s">
        <v>13506</v>
      </c>
      <c r="F14816" s="15" t="s">
        <v>14244</v>
      </c>
      <c r="G14816" s="15" t="s">
        <v>14279</v>
      </c>
      <c r="I14816" s="6" t="s">
        <v>17</v>
      </c>
    </row>
    <row r="14817" spans="1:9" x14ac:dyDescent="0.3">
      <c r="A14817" t="s">
        <v>14312</v>
      </c>
      <c r="B14817" s="15" t="s">
        <v>14313</v>
      </c>
      <c r="C14817">
        <v>62516</v>
      </c>
      <c r="E14817" s="7" t="s">
        <v>13506</v>
      </c>
      <c r="F14817" s="15" t="s">
        <v>14244</v>
      </c>
      <c r="G14817" s="15" t="s">
        <v>14279</v>
      </c>
      <c r="I14817" s="6" t="s">
        <v>17</v>
      </c>
    </row>
    <row r="14818" spans="1:9" x14ac:dyDescent="0.3">
      <c r="A14818" t="s">
        <v>14314</v>
      </c>
      <c r="B14818" s="15">
        <v>3702604530</v>
      </c>
      <c r="C14818">
        <v>15527</v>
      </c>
      <c r="E14818" s="7" t="s">
        <v>13506</v>
      </c>
      <c r="F14818" s="15" t="s">
        <v>14244</v>
      </c>
      <c r="G14818" s="15" t="s">
        <v>14279</v>
      </c>
      <c r="I14818" s="6" t="s">
        <v>47</v>
      </c>
    </row>
    <row r="14819" spans="1:9" x14ac:dyDescent="0.3">
      <c r="A14819" t="s">
        <v>14314</v>
      </c>
      <c r="B14819" s="15" t="s">
        <v>14315</v>
      </c>
      <c r="C14819">
        <v>62518</v>
      </c>
      <c r="E14819" s="7" t="s">
        <v>13506</v>
      </c>
      <c r="F14819" s="15" t="s">
        <v>14244</v>
      </c>
      <c r="G14819" s="15" t="s">
        <v>14279</v>
      </c>
      <c r="I14819" s="6" t="s">
        <v>47</v>
      </c>
    </row>
    <row r="14820" spans="1:9" x14ac:dyDescent="0.3">
      <c r="A14820" t="s">
        <v>14316</v>
      </c>
      <c r="C14820">
        <v>27371</v>
      </c>
      <c r="E14820" s="7" t="s">
        <v>13506</v>
      </c>
      <c r="F14820" s="15" t="s">
        <v>14244</v>
      </c>
      <c r="G14820" s="15" t="s">
        <v>14279</v>
      </c>
      <c r="I14820" s="6" t="s">
        <v>99</v>
      </c>
    </row>
    <row r="14821" spans="1:9" x14ac:dyDescent="0.3">
      <c r="A14821" t="s">
        <v>14317</v>
      </c>
      <c r="B14821" s="15">
        <v>3702604230</v>
      </c>
      <c r="C14821">
        <v>15525</v>
      </c>
      <c r="E14821" s="7" t="s">
        <v>13506</v>
      </c>
      <c r="F14821" s="15" t="s">
        <v>14244</v>
      </c>
      <c r="G14821" s="15" t="s">
        <v>14279</v>
      </c>
      <c r="I14821" s="6" t="s">
        <v>17</v>
      </c>
    </row>
    <row r="14822" spans="1:9" x14ac:dyDescent="0.3">
      <c r="A14822" t="s">
        <v>14318</v>
      </c>
      <c r="B14822" s="15">
        <v>3702604790</v>
      </c>
      <c r="C14822">
        <v>15529</v>
      </c>
      <c r="E14822" s="7" t="s">
        <v>13506</v>
      </c>
      <c r="F14822" s="15" t="s">
        <v>14244</v>
      </c>
      <c r="G14822" s="15" t="s">
        <v>14279</v>
      </c>
      <c r="I14822" s="6" t="s">
        <v>47</v>
      </c>
    </row>
    <row r="14823" spans="1:9" x14ac:dyDescent="0.3">
      <c r="A14823" t="s">
        <v>14318</v>
      </c>
      <c r="C14823">
        <v>61455</v>
      </c>
      <c r="E14823" s="7" t="s">
        <v>13506</v>
      </c>
      <c r="F14823" s="15" t="s">
        <v>14244</v>
      </c>
      <c r="G14823" s="15" t="s">
        <v>14279</v>
      </c>
      <c r="I14823" s="6" t="s">
        <v>47</v>
      </c>
    </row>
    <row r="14824" spans="1:9" x14ac:dyDescent="0.3">
      <c r="A14824" t="s">
        <v>14319</v>
      </c>
      <c r="C14824">
        <v>27372</v>
      </c>
      <c r="E14824" s="7" t="s">
        <v>13506</v>
      </c>
      <c r="F14824" s="15" t="s">
        <v>14244</v>
      </c>
      <c r="G14824" s="15" t="s">
        <v>14279</v>
      </c>
      <c r="I14824" s="6" t="s">
        <v>99</v>
      </c>
    </row>
    <row r="14825" spans="1:9" x14ac:dyDescent="0.3">
      <c r="A14825" t="s">
        <v>14423</v>
      </c>
      <c r="B14825" s="15">
        <v>3702700323</v>
      </c>
      <c r="C14825">
        <v>72779</v>
      </c>
      <c r="E14825" s="7" t="s">
        <v>13506</v>
      </c>
      <c r="F14825" s="15" t="s">
        <v>14397</v>
      </c>
      <c r="G14825" s="15" t="s">
        <v>1191</v>
      </c>
      <c r="I14825" s="6" t="s">
        <v>4</v>
      </c>
    </row>
    <row r="14826" spans="1:9" x14ac:dyDescent="0.3">
      <c r="A14826" t="s">
        <v>14423</v>
      </c>
      <c r="C14826">
        <v>77828</v>
      </c>
      <c r="E14826" s="7" t="s">
        <v>13506</v>
      </c>
      <c r="F14826" s="15" t="s">
        <v>14397</v>
      </c>
      <c r="G14826" s="15" t="s">
        <v>1191</v>
      </c>
      <c r="I14826" s="6" t="s">
        <v>4</v>
      </c>
    </row>
    <row r="14827" spans="1:9" x14ac:dyDescent="0.3">
      <c r="A14827" t="s">
        <v>14424</v>
      </c>
      <c r="B14827" s="15">
        <v>3702700223</v>
      </c>
      <c r="C14827">
        <v>72780</v>
      </c>
      <c r="E14827" s="7" t="s">
        <v>13506</v>
      </c>
      <c r="F14827" s="15" t="s">
        <v>14397</v>
      </c>
      <c r="G14827" s="15" t="s">
        <v>1191</v>
      </c>
      <c r="I14827" s="6" t="s">
        <v>4</v>
      </c>
    </row>
    <row r="14828" spans="1:9" x14ac:dyDescent="0.3">
      <c r="A14828" t="s">
        <v>14425</v>
      </c>
      <c r="B14828" s="15">
        <v>3702700222</v>
      </c>
      <c r="C14828">
        <v>72781</v>
      </c>
      <c r="E14828" s="7" t="s">
        <v>13506</v>
      </c>
      <c r="F14828" s="15" t="s">
        <v>14397</v>
      </c>
      <c r="G14828" s="15" t="s">
        <v>1191</v>
      </c>
      <c r="I14828" s="6" t="s">
        <v>4</v>
      </c>
    </row>
    <row r="14829" spans="1:9" x14ac:dyDescent="0.3">
      <c r="A14829" t="s">
        <v>14426</v>
      </c>
      <c r="C14829">
        <v>85561</v>
      </c>
      <c r="E14829" s="7" t="s">
        <v>13506</v>
      </c>
      <c r="F14829" s="15" t="s">
        <v>14397</v>
      </c>
      <c r="G14829" s="15" t="s">
        <v>1191</v>
      </c>
      <c r="I14829" s="6" t="s">
        <v>4</v>
      </c>
    </row>
    <row r="14830" spans="1:9" x14ac:dyDescent="0.3">
      <c r="A14830" t="s">
        <v>14427</v>
      </c>
      <c r="B14830" s="15">
        <v>3702700321</v>
      </c>
      <c r="C14830">
        <v>15558</v>
      </c>
      <c r="E14830" s="7" t="s">
        <v>13506</v>
      </c>
      <c r="F14830" s="15" t="s">
        <v>14397</v>
      </c>
      <c r="G14830" s="15" t="s">
        <v>1191</v>
      </c>
      <c r="I14830" s="6" t="s">
        <v>4</v>
      </c>
    </row>
    <row r="14831" spans="1:9" x14ac:dyDescent="0.3">
      <c r="A14831" t="s">
        <v>14427</v>
      </c>
      <c r="C14831">
        <v>76687</v>
      </c>
      <c r="E14831" s="7" t="s">
        <v>13506</v>
      </c>
      <c r="F14831" s="15" t="s">
        <v>14397</v>
      </c>
      <c r="G14831" s="15" t="s">
        <v>1191</v>
      </c>
      <c r="I14831" s="6" t="s">
        <v>4</v>
      </c>
    </row>
    <row r="14832" spans="1:9" x14ac:dyDescent="0.3">
      <c r="A14832" t="s">
        <v>14427</v>
      </c>
      <c r="C14832">
        <v>81169</v>
      </c>
      <c r="E14832" s="7" t="s">
        <v>13506</v>
      </c>
      <c r="F14832" s="15" t="s">
        <v>14397</v>
      </c>
      <c r="G14832" s="15" t="s">
        <v>1191</v>
      </c>
      <c r="I14832" s="6" t="s">
        <v>4</v>
      </c>
    </row>
    <row r="14833" spans="1:12" x14ac:dyDescent="0.3">
      <c r="A14833" t="s">
        <v>14428</v>
      </c>
      <c r="C14833">
        <v>67755</v>
      </c>
      <c r="E14833" s="7" t="s">
        <v>13506</v>
      </c>
      <c r="F14833" s="15" t="s">
        <v>14397</v>
      </c>
      <c r="G14833" s="15" t="s">
        <v>1191</v>
      </c>
      <c r="I14833" s="6" t="s">
        <v>4</v>
      </c>
    </row>
    <row r="14834" spans="1:12" x14ac:dyDescent="0.3">
      <c r="A14834" t="s">
        <v>14428</v>
      </c>
      <c r="B14834" s="15" t="s">
        <v>14429</v>
      </c>
      <c r="C14834">
        <v>68609</v>
      </c>
      <c r="E14834" s="7" t="s">
        <v>13506</v>
      </c>
      <c r="F14834" s="15" t="s">
        <v>14397</v>
      </c>
      <c r="G14834" s="15" t="s">
        <v>1191</v>
      </c>
      <c r="I14834" s="6" t="s">
        <v>4</v>
      </c>
    </row>
    <row r="14835" spans="1:12" x14ac:dyDescent="0.3">
      <c r="A14835" t="s">
        <v>14430</v>
      </c>
      <c r="B14835" s="15" t="s">
        <v>14429</v>
      </c>
      <c r="C14835">
        <v>63581</v>
      </c>
      <c r="E14835" s="7" t="s">
        <v>13506</v>
      </c>
      <c r="F14835" s="15" t="s">
        <v>14397</v>
      </c>
      <c r="G14835" s="15" t="s">
        <v>1191</v>
      </c>
      <c r="I14835" s="6" t="s">
        <v>4</v>
      </c>
    </row>
    <row r="14836" spans="1:12" x14ac:dyDescent="0.3">
      <c r="A14836" t="s">
        <v>14431</v>
      </c>
      <c r="B14836" s="15">
        <v>3702700320</v>
      </c>
      <c r="C14836">
        <v>15557</v>
      </c>
      <c r="E14836" s="7" t="s">
        <v>13506</v>
      </c>
      <c r="F14836" s="15" t="s">
        <v>14397</v>
      </c>
      <c r="G14836" s="15" t="s">
        <v>1191</v>
      </c>
      <c r="I14836" s="6" t="s">
        <v>4</v>
      </c>
    </row>
    <row r="14837" spans="1:12" x14ac:dyDescent="0.3">
      <c r="A14837" t="s">
        <v>14431</v>
      </c>
      <c r="B14837" s="15" t="s">
        <v>14432</v>
      </c>
      <c r="C14837">
        <v>63580</v>
      </c>
      <c r="E14837" s="7" t="s">
        <v>13506</v>
      </c>
      <c r="F14837" s="15" t="s">
        <v>14397</v>
      </c>
      <c r="G14837" s="15" t="s">
        <v>1191</v>
      </c>
      <c r="I14837" s="6" t="s">
        <v>4</v>
      </c>
    </row>
    <row r="14838" spans="1:12" x14ac:dyDescent="0.3">
      <c r="A14838" t="s">
        <v>14431</v>
      </c>
      <c r="C14838">
        <v>76661</v>
      </c>
      <c r="E14838" s="7" t="s">
        <v>13506</v>
      </c>
      <c r="F14838" s="15" t="s">
        <v>14397</v>
      </c>
      <c r="G14838" s="15" t="s">
        <v>1191</v>
      </c>
      <c r="I14838" s="6" t="s">
        <v>4</v>
      </c>
    </row>
    <row r="14839" spans="1:12" x14ac:dyDescent="0.3">
      <c r="A14839" t="s">
        <v>14431</v>
      </c>
      <c r="C14839">
        <v>84645</v>
      </c>
      <c r="E14839" s="7" t="s">
        <v>13506</v>
      </c>
      <c r="F14839" s="15" t="s">
        <v>14397</v>
      </c>
      <c r="G14839" s="15" t="s">
        <v>1191</v>
      </c>
      <c r="I14839" s="6" t="s">
        <v>4</v>
      </c>
    </row>
    <row r="14840" spans="1:12" x14ac:dyDescent="0.3">
      <c r="A14840" t="s">
        <v>14433</v>
      </c>
      <c r="B14840" s="15">
        <v>3702700221</v>
      </c>
      <c r="C14840">
        <v>15556</v>
      </c>
      <c r="E14840" s="7" t="s">
        <v>13506</v>
      </c>
      <c r="F14840" s="15" t="s">
        <v>14397</v>
      </c>
      <c r="G14840" s="15" t="s">
        <v>1191</v>
      </c>
      <c r="I14840" s="6" t="s">
        <v>4</v>
      </c>
    </row>
    <row r="14841" spans="1:12" x14ac:dyDescent="0.3">
      <c r="A14841" t="s">
        <v>14433</v>
      </c>
      <c r="C14841">
        <v>76535</v>
      </c>
      <c r="E14841" s="7" t="s">
        <v>13506</v>
      </c>
      <c r="F14841" s="15" t="s">
        <v>14397</v>
      </c>
      <c r="G14841" s="15" t="s">
        <v>1191</v>
      </c>
      <c r="I14841" s="6" t="s">
        <v>4</v>
      </c>
    </row>
    <row r="14842" spans="1:12" x14ac:dyDescent="0.3">
      <c r="A14842" t="s">
        <v>14434</v>
      </c>
      <c r="B14842" s="15">
        <v>3702700220</v>
      </c>
      <c r="C14842">
        <v>15555</v>
      </c>
      <c r="E14842" s="7" t="s">
        <v>13506</v>
      </c>
      <c r="F14842" s="15" t="s">
        <v>14397</v>
      </c>
      <c r="G14842" s="15" t="s">
        <v>1191</v>
      </c>
      <c r="I14842" s="6" t="s">
        <v>4</v>
      </c>
    </row>
    <row r="14843" spans="1:12" x14ac:dyDescent="0.3">
      <c r="A14843" t="s">
        <v>14434</v>
      </c>
      <c r="C14843">
        <v>76499</v>
      </c>
      <c r="E14843" s="7" t="s">
        <v>13506</v>
      </c>
      <c r="F14843" s="15" t="s">
        <v>14397</v>
      </c>
      <c r="G14843" s="15" t="s">
        <v>1191</v>
      </c>
      <c r="I14843" s="6" t="s">
        <v>4</v>
      </c>
    </row>
    <row r="14844" spans="1:12" x14ac:dyDescent="0.3">
      <c r="A14844" t="s">
        <v>14435</v>
      </c>
      <c r="B14844" s="15">
        <v>3702701820</v>
      </c>
      <c r="C14844">
        <v>15559</v>
      </c>
      <c r="E14844" s="7" t="s">
        <v>13506</v>
      </c>
      <c r="F14844" s="15" t="s">
        <v>14397</v>
      </c>
      <c r="G14844" s="15" t="s">
        <v>1191</v>
      </c>
      <c r="I14844" s="6" t="s">
        <v>6</v>
      </c>
      <c r="J14844" s="17"/>
      <c r="K14844" s="18"/>
      <c r="L14844" s="18"/>
    </row>
    <row r="14845" spans="1:12" x14ac:dyDescent="0.3">
      <c r="A14845" t="s">
        <v>14435</v>
      </c>
      <c r="C14845">
        <v>60091</v>
      </c>
      <c r="E14845" s="7" t="s">
        <v>13506</v>
      </c>
      <c r="F14845" s="15" t="s">
        <v>14397</v>
      </c>
      <c r="G14845" s="15" t="s">
        <v>1191</v>
      </c>
      <c r="I14845" s="6" t="s">
        <v>6</v>
      </c>
      <c r="J14845" s="17"/>
      <c r="K14845" s="18"/>
      <c r="L14845" s="18"/>
    </row>
    <row r="14846" spans="1:12" x14ac:dyDescent="0.3">
      <c r="A14846" t="s">
        <v>14436</v>
      </c>
      <c r="B14846" s="15">
        <v>3702702020</v>
      </c>
      <c r="C14846">
        <v>15560</v>
      </c>
      <c r="E14846" s="7" t="s">
        <v>13506</v>
      </c>
      <c r="F14846" s="15" t="s">
        <v>14397</v>
      </c>
      <c r="G14846" s="15" t="s">
        <v>1191</v>
      </c>
      <c r="I14846" s="6" t="s">
        <v>8</v>
      </c>
    </row>
    <row r="14847" spans="1:12" x14ac:dyDescent="0.3">
      <c r="A14847" t="s">
        <v>14436</v>
      </c>
      <c r="C14847">
        <v>27378</v>
      </c>
      <c r="E14847" s="7" t="s">
        <v>13506</v>
      </c>
      <c r="F14847" s="15" t="s">
        <v>14397</v>
      </c>
      <c r="G14847" s="15" t="s">
        <v>1191</v>
      </c>
      <c r="I14847" s="6" t="s">
        <v>8</v>
      </c>
    </row>
    <row r="14848" spans="1:12" x14ac:dyDescent="0.3">
      <c r="A14848" t="s">
        <v>14436</v>
      </c>
      <c r="B14848" s="15" t="s">
        <v>14437</v>
      </c>
      <c r="C14848">
        <v>71275</v>
      </c>
      <c r="E14848" s="7" t="s">
        <v>13506</v>
      </c>
      <c r="F14848" s="15" t="s">
        <v>14397</v>
      </c>
      <c r="G14848" s="15" t="s">
        <v>1191</v>
      </c>
      <c r="I14848" s="6" t="s">
        <v>8</v>
      </c>
    </row>
    <row r="14849" spans="1:9" x14ac:dyDescent="0.3">
      <c r="A14849" t="s">
        <v>14436</v>
      </c>
      <c r="C14849">
        <v>71616</v>
      </c>
      <c r="E14849" s="7" t="s">
        <v>13506</v>
      </c>
      <c r="F14849" s="15" t="s">
        <v>14397</v>
      </c>
      <c r="G14849" s="15" t="s">
        <v>1191</v>
      </c>
      <c r="I14849" s="6" t="s">
        <v>8</v>
      </c>
    </row>
    <row r="14850" spans="1:9" x14ac:dyDescent="0.3">
      <c r="A14850" t="s">
        <v>14438</v>
      </c>
      <c r="B14850" s="15" t="s">
        <v>14439</v>
      </c>
      <c r="C14850">
        <v>59884</v>
      </c>
      <c r="E14850" s="7" t="s">
        <v>13506</v>
      </c>
      <c r="F14850" s="15" t="s">
        <v>14397</v>
      </c>
      <c r="G14850" s="15" t="s">
        <v>1191</v>
      </c>
      <c r="I14850" s="6" t="s">
        <v>8</v>
      </c>
    </row>
    <row r="14851" spans="1:9" x14ac:dyDescent="0.3">
      <c r="A14851" t="s">
        <v>14438</v>
      </c>
      <c r="C14851">
        <v>68771</v>
      </c>
      <c r="E14851" s="7" t="s">
        <v>13506</v>
      </c>
      <c r="F14851" s="15" t="s">
        <v>14397</v>
      </c>
      <c r="G14851" s="15" t="s">
        <v>1191</v>
      </c>
      <c r="I14851" s="6" t="s">
        <v>8</v>
      </c>
    </row>
    <row r="14852" spans="1:9" x14ac:dyDescent="0.3">
      <c r="A14852" t="s">
        <v>14438</v>
      </c>
      <c r="B14852" s="15" t="s">
        <v>14439</v>
      </c>
      <c r="C14852">
        <v>71276</v>
      </c>
      <c r="E14852" s="7" t="s">
        <v>13506</v>
      </c>
      <c r="F14852" s="15" t="s">
        <v>14397</v>
      </c>
      <c r="G14852" s="15" t="s">
        <v>1191</v>
      </c>
      <c r="I14852" s="6" t="s">
        <v>8</v>
      </c>
    </row>
    <row r="14853" spans="1:9" x14ac:dyDescent="0.3">
      <c r="A14853" t="s">
        <v>14440</v>
      </c>
      <c r="B14853" s="15">
        <v>3702702280</v>
      </c>
      <c r="C14853">
        <v>15561</v>
      </c>
      <c r="E14853" s="7" t="s">
        <v>13506</v>
      </c>
      <c r="F14853" s="15" t="s">
        <v>14397</v>
      </c>
      <c r="G14853" s="15" t="s">
        <v>1191</v>
      </c>
      <c r="I14853" s="6" t="s">
        <v>8</v>
      </c>
    </row>
    <row r="14854" spans="1:9" x14ac:dyDescent="0.3">
      <c r="A14854" t="s">
        <v>14440</v>
      </c>
      <c r="C14854">
        <v>28675</v>
      </c>
      <c r="E14854" s="7" t="s">
        <v>13506</v>
      </c>
      <c r="F14854" s="15" t="s">
        <v>14397</v>
      </c>
      <c r="G14854" s="15" t="s">
        <v>1191</v>
      </c>
      <c r="I14854" s="6" t="s">
        <v>8</v>
      </c>
    </row>
    <row r="14855" spans="1:9" x14ac:dyDescent="0.3">
      <c r="A14855" t="s">
        <v>14440</v>
      </c>
      <c r="C14855">
        <v>70574</v>
      </c>
      <c r="E14855" s="7" t="s">
        <v>13506</v>
      </c>
      <c r="F14855" s="15" t="s">
        <v>14397</v>
      </c>
      <c r="G14855" s="15" t="s">
        <v>1191</v>
      </c>
      <c r="I14855" s="6" t="s">
        <v>8</v>
      </c>
    </row>
    <row r="14856" spans="1:9" x14ac:dyDescent="0.3">
      <c r="A14856" t="s">
        <v>14441</v>
      </c>
      <c r="C14856">
        <v>80354</v>
      </c>
      <c r="E14856" s="7" t="s">
        <v>13506</v>
      </c>
      <c r="F14856" s="15" t="s">
        <v>14397</v>
      </c>
      <c r="G14856" s="15" t="s">
        <v>1191</v>
      </c>
      <c r="I14856" s="6" t="s">
        <v>8</v>
      </c>
    </row>
    <row r="14857" spans="1:9" x14ac:dyDescent="0.3">
      <c r="A14857" t="s">
        <v>14442</v>
      </c>
      <c r="B14857" s="15">
        <v>3702704020</v>
      </c>
      <c r="C14857">
        <v>15562</v>
      </c>
      <c r="E14857" s="7" t="s">
        <v>13506</v>
      </c>
      <c r="F14857" s="15" t="s">
        <v>14397</v>
      </c>
      <c r="G14857" s="15" t="s">
        <v>1191</v>
      </c>
      <c r="I14857" s="6" t="s">
        <v>10</v>
      </c>
    </row>
    <row r="14858" spans="1:9" x14ac:dyDescent="0.3">
      <c r="A14858" t="s">
        <v>14443</v>
      </c>
      <c r="B14858" s="15">
        <v>3702704021</v>
      </c>
      <c r="C14858">
        <v>15563</v>
      </c>
      <c r="E14858" s="7" t="s">
        <v>13506</v>
      </c>
      <c r="F14858" s="15" t="s">
        <v>14397</v>
      </c>
      <c r="G14858" s="15" t="s">
        <v>1191</v>
      </c>
      <c r="I14858" s="6" t="s">
        <v>10</v>
      </c>
    </row>
    <row r="14859" spans="1:9" x14ac:dyDescent="0.3">
      <c r="A14859" t="s">
        <v>14444</v>
      </c>
      <c r="B14859" s="15">
        <v>3702704520</v>
      </c>
      <c r="C14859">
        <v>15566</v>
      </c>
      <c r="E14859" s="7" t="s">
        <v>13506</v>
      </c>
      <c r="F14859" s="15" t="s">
        <v>14397</v>
      </c>
      <c r="G14859" s="15" t="s">
        <v>1191</v>
      </c>
      <c r="I14859" s="6" t="s">
        <v>15</v>
      </c>
    </row>
    <row r="14860" spans="1:9" x14ac:dyDescent="0.3">
      <c r="A14860" t="s">
        <v>14444</v>
      </c>
      <c r="C14860">
        <v>67756</v>
      </c>
      <c r="E14860" s="7" t="s">
        <v>13506</v>
      </c>
      <c r="F14860" s="15" t="s">
        <v>14397</v>
      </c>
      <c r="G14860" s="15" t="s">
        <v>1191</v>
      </c>
      <c r="I14860" s="6" t="s">
        <v>15</v>
      </c>
    </row>
    <row r="14861" spans="1:9" x14ac:dyDescent="0.3">
      <c r="A14861" t="s">
        <v>14445</v>
      </c>
      <c r="B14861" s="15">
        <v>3702705020</v>
      </c>
      <c r="C14861">
        <v>15570</v>
      </c>
      <c r="E14861" s="7" t="s">
        <v>13506</v>
      </c>
      <c r="F14861" s="15" t="s">
        <v>14397</v>
      </c>
      <c r="G14861" s="15" t="s">
        <v>1191</v>
      </c>
      <c r="I14861" s="6" t="s">
        <v>236</v>
      </c>
    </row>
    <row r="14862" spans="1:9" x14ac:dyDescent="0.3">
      <c r="A14862" t="s">
        <v>14446</v>
      </c>
      <c r="B14862" s="15">
        <v>3702704781</v>
      </c>
      <c r="C14862">
        <v>79609</v>
      </c>
      <c r="E14862" s="7" t="s">
        <v>13506</v>
      </c>
      <c r="F14862" s="15" t="s">
        <v>14397</v>
      </c>
      <c r="G14862" s="15" t="s">
        <v>1191</v>
      </c>
      <c r="I14862" s="6" t="s">
        <v>15</v>
      </c>
    </row>
    <row r="14863" spans="1:9" x14ac:dyDescent="0.3">
      <c r="A14863" t="s">
        <v>14447</v>
      </c>
      <c r="B14863" s="15">
        <v>3702704780</v>
      </c>
      <c r="C14863">
        <v>15568</v>
      </c>
      <c r="E14863" s="7" t="s">
        <v>13506</v>
      </c>
      <c r="F14863" s="15" t="s">
        <v>14397</v>
      </c>
      <c r="G14863" s="15" t="s">
        <v>1191</v>
      </c>
      <c r="I14863" s="6" t="s">
        <v>15</v>
      </c>
    </row>
    <row r="14864" spans="1:9" x14ac:dyDescent="0.3">
      <c r="A14864" t="s">
        <v>14448</v>
      </c>
      <c r="B14864" s="15">
        <v>3702705280</v>
      </c>
      <c r="C14864">
        <v>15572</v>
      </c>
      <c r="E14864" s="7" t="s">
        <v>13506</v>
      </c>
      <c r="F14864" s="15" t="s">
        <v>14397</v>
      </c>
      <c r="G14864" s="15" t="s">
        <v>1191</v>
      </c>
      <c r="I14864" s="6" t="s">
        <v>236</v>
      </c>
    </row>
    <row r="14865" spans="1:9" x14ac:dyDescent="0.3">
      <c r="A14865" t="s">
        <v>14448</v>
      </c>
      <c r="C14865">
        <v>62803</v>
      </c>
      <c r="E14865" s="7" t="s">
        <v>13506</v>
      </c>
      <c r="F14865" s="15" t="s">
        <v>14397</v>
      </c>
      <c r="G14865" s="15" t="s">
        <v>1191</v>
      </c>
      <c r="I14865" s="6" t="s">
        <v>236</v>
      </c>
    </row>
    <row r="14866" spans="1:9" x14ac:dyDescent="0.3">
      <c r="A14866" t="s">
        <v>14449</v>
      </c>
      <c r="B14866" s="15">
        <v>3702705281</v>
      </c>
      <c r="C14866">
        <v>72782</v>
      </c>
      <c r="E14866" s="7" t="s">
        <v>13506</v>
      </c>
      <c r="F14866" s="15" t="s">
        <v>14397</v>
      </c>
      <c r="G14866" s="15" t="s">
        <v>1191</v>
      </c>
      <c r="I14866" s="6" t="s">
        <v>236</v>
      </c>
    </row>
    <row r="14867" spans="1:9" x14ac:dyDescent="0.3">
      <c r="A14867" t="s">
        <v>14450</v>
      </c>
      <c r="B14867" s="15">
        <v>3702704030</v>
      </c>
      <c r="C14867">
        <v>15564</v>
      </c>
      <c r="E14867" s="7" t="s">
        <v>13506</v>
      </c>
      <c r="F14867" s="15" t="s">
        <v>14397</v>
      </c>
      <c r="G14867" s="15" t="s">
        <v>1191</v>
      </c>
      <c r="I14867" s="6" t="s">
        <v>17</v>
      </c>
    </row>
    <row r="14868" spans="1:9" x14ac:dyDescent="0.3">
      <c r="A14868" t="s">
        <v>14451</v>
      </c>
      <c r="B14868" s="15">
        <v>3702704031</v>
      </c>
      <c r="C14868">
        <v>15565</v>
      </c>
      <c r="E14868" s="7" t="s">
        <v>13506</v>
      </c>
      <c r="F14868" s="15" t="s">
        <v>14397</v>
      </c>
      <c r="G14868" s="15" t="s">
        <v>1191</v>
      </c>
      <c r="I14868" s="6" t="s">
        <v>17</v>
      </c>
    </row>
    <row r="14869" spans="1:9" x14ac:dyDescent="0.3">
      <c r="A14869" t="s">
        <v>14452</v>
      </c>
      <c r="B14869" s="15">
        <v>3702704530</v>
      </c>
      <c r="C14869">
        <v>15567</v>
      </c>
      <c r="E14869" s="7" t="s">
        <v>13506</v>
      </c>
      <c r="F14869" s="15" t="s">
        <v>14397</v>
      </c>
      <c r="G14869" s="15" t="s">
        <v>1191</v>
      </c>
      <c r="I14869" s="6" t="s">
        <v>47</v>
      </c>
    </row>
    <row r="14870" spans="1:9" x14ac:dyDescent="0.3">
      <c r="A14870" t="s">
        <v>14452</v>
      </c>
      <c r="C14870">
        <v>67757</v>
      </c>
      <c r="E14870" s="7" t="s">
        <v>13506</v>
      </c>
      <c r="F14870" s="15" t="s">
        <v>14397</v>
      </c>
      <c r="G14870" s="15" t="s">
        <v>1191</v>
      </c>
      <c r="I14870" s="6" t="s">
        <v>47</v>
      </c>
    </row>
    <row r="14871" spans="1:9" x14ac:dyDescent="0.3">
      <c r="A14871" t="s">
        <v>14453</v>
      </c>
      <c r="B14871" s="15">
        <v>3702705030</v>
      </c>
      <c r="C14871">
        <v>15571</v>
      </c>
      <c r="E14871" s="7" t="s">
        <v>13506</v>
      </c>
      <c r="F14871" s="15" t="s">
        <v>14397</v>
      </c>
      <c r="G14871" s="15" t="s">
        <v>1191</v>
      </c>
      <c r="I14871" s="6" t="s">
        <v>247</v>
      </c>
    </row>
    <row r="14872" spans="1:9" x14ac:dyDescent="0.3">
      <c r="A14872" t="s">
        <v>14454</v>
      </c>
      <c r="B14872" s="15">
        <v>3702704791</v>
      </c>
      <c r="C14872">
        <v>79610</v>
      </c>
      <c r="E14872" s="7" t="s">
        <v>13506</v>
      </c>
      <c r="F14872" s="15" t="s">
        <v>14397</v>
      </c>
      <c r="G14872" s="15" t="s">
        <v>1191</v>
      </c>
      <c r="I14872" s="6" t="s">
        <v>47</v>
      </c>
    </row>
    <row r="14873" spans="1:9" x14ac:dyDescent="0.3">
      <c r="A14873" t="s">
        <v>14455</v>
      </c>
      <c r="B14873" s="15">
        <v>3702704790</v>
      </c>
      <c r="C14873">
        <v>15569</v>
      </c>
      <c r="E14873" s="7" t="s">
        <v>13506</v>
      </c>
      <c r="F14873" s="15" t="s">
        <v>14397</v>
      </c>
      <c r="G14873" s="15" t="s">
        <v>1191</v>
      </c>
      <c r="I14873" s="6" t="s">
        <v>47</v>
      </c>
    </row>
    <row r="14874" spans="1:9" x14ac:dyDescent="0.3">
      <c r="A14874" t="s">
        <v>14456</v>
      </c>
      <c r="B14874" s="15">
        <v>3702705290</v>
      </c>
      <c r="C14874">
        <v>15573</v>
      </c>
      <c r="E14874" s="7" t="s">
        <v>13506</v>
      </c>
      <c r="F14874" s="15" t="s">
        <v>14397</v>
      </c>
      <c r="G14874" s="15" t="s">
        <v>1191</v>
      </c>
      <c r="I14874" s="6" t="s">
        <v>247</v>
      </c>
    </row>
    <row r="14875" spans="1:9" x14ac:dyDescent="0.3">
      <c r="A14875" t="s">
        <v>14456</v>
      </c>
      <c r="C14875">
        <v>62802</v>
      </c>
      <c r="E14875" s="7" t="s">
        <v>13506</v>
      </c>
      <c r="F14875" s="15" t="s">
        <v>14397</v>
      </c>
      <c r="G14875" s="15" t="s">
        <v>1191</v>
      </c>
      <c r="I14875" s="6" t="s">
        <v>247</v>
      </c>
    </row>
    <row r="14876" spans="1:9" x14ac:dyDescent="0.3">
      <c r="A14876" t="s">
        <v>14457</v>
      </c>
      <c r="B14876" s="15">
        <v>3702705291</v>
      </c>
      <c r="C14876">
        <v>72783</v>
      </c>
      <c r="E14876" s="7" t="s">
        <v>13506</v>
      </c>
      <c r="F14876" s="15" t="s">
        <v>14397</v>
      </c>
      <c r="G14876" s="15" t="s">
        <v>1191</v>
      </c>
      <c r="I14876" s="6" t="s">
        <v>247</v>
      </c>
    </row>
    <row r="14877" spans="1:9" x14ac:dyDescent="0.3">
      <c r="A14877" t="s">
        <v>14022</v>
      </c>
      <c r="B14877" s="15">
        <v>3702750200</v>
      </c>
      <c r="C14877">
        <v>15577</v>
      </c>
      <c r="E14877" s="7" t="s">
        <v>13506</v>
      </c>
      <c r="F14877" s="15" t="s">
        <v>13999</v>
      </c>
      <c r="G14877" s="15" t="s">
        <v>334</v>
      </c>
      <c r="I14877" s="6" t="s">
        <v>4</v>
      </c>
    </row>
    <row r="14878" spans="1:9" x14ac:dyDescent="0.3">
      <c r="A14878" t="s">
        <v>14022</v>
      </c>
      <c r="B14878" s="15">
        <v>3702750200</v>
      </c>
      <c r="C14878">
        <v>60959</v>
      </c>
      <c r="E14878" s="7" t="s">
        <v>13506</v>
      </c>
      <c r="F14878" s="15" t="s">
        <v>13999</v>
      </c>
      <c r="G14878" s="15" t="s">
        <v>334</v>
      </c>
      <c r="I14878" s="6" t="s">
        <v>4</v>
      </c>
    </row>
    <row r="14879" spans="1:9" x14ac:dyDescent="0.3">
      <c r="A14879" t="s">
        <v>14023</v>
      </c>
      <c r="C14879">
        <v>81170</v>
      </c>
      <c r="E14879" s="7" t="s">
        <v>13506</v>
      </c>
      <c r="F14879" s="15" t="s">
        <v>13999</v>
      </c>
      <c r="G14879" s="15" t="s">
        <v>334</v>
      </c>
      <c r="I14879" s="6" t="s">
        <v>4</v>
      </c>
    </row>
    <row r="14880" spans="1:9" x14ac:dyDescent="0.3">
      <c r="A14880" t="s">
        <v>14023</v>
      </c>
      <c r="B14880" s="15" t="s">
        <v>14024</v>
      </c>
      <c r="C14880">
        <v>85738</v>
      </c>
      <c r="E14880" s="7" t="s">
        <v>13506</v>
      </c>
      <c r="F14880" s="15" t="s">
        <v>13999</v>
      </c>
      <c r="G14880" s="15" t="s">
        <v>334</v>
      </c>
      <c r="I14880" s="6" t="s">
        <v>4</v>
      </c>
    </row>
    <row r="14881" spans="1:12" x14ac:dyDescent="0.3">
      <c r="A14881" t="s">
        <v>14025</v>
      </c>
      <c r="B14881" s="15">
        <v>3702751820</v>
      </c>
      <c r="C14881">
        <v>15578</v>
      </c>
      <c r="E14881" s="7" t="s">
        <v>13506</v>
      </c>
      <c r="F14881" s="15" t="s">
        <v>13999</v>
      </c>
      <c r="G14881" s="15" t="s">
        <v>334</v>
      </c>
      <c r="I14881" s="6" t="s">
        <v>6</v>
      </c>
      <c r="J14881" s="17"/>
      <c r="K14881" s="18"/>
      <c r="L14881" s="18"/>
    </row>
    <row r="14882" spans="1:12" x14ac:dyDescent="0.3">
      <c r="A14882" t="s">
        <v>14025</v>
      </c>
      <c r="C14882">
        <v>66456</v>
      </c>
      <c r="E14882" s="7" t="s">
        <v>13506</v>
      </c>
      <c r="F14882" s="15" t="s">
        <v>13999</v>
      </c>
      <c r="G14882" s="15" t="s">
        <v>334</v>
      </c>
      <c r="I14882" s="6" t="s">
        <v>6</v>
      </c>
      <c r="J14882" s="17"/>
      <c r="K14882" s="18"/>
      <c r="L14882" s="18"/>
    </row>
    <row r="14883" spans="1:12" x14ac:dyDescent="0.3">
      <c r="A14883" t="s">
        <v>14026</v>
      </c>
      <c r="B14883" s="15">
        <v>3702752020</v>
      </c>
      <c r="C14883">
        <v>15579</v>
      </c>
      <c r="E14883" s="7" t="s">
        <v>13506</v>
      </c>
      <c r="F14883" s="15" t="s">
        <v>13999</v>
      </c>
      <c r="G14883" s="15" t="s">
        <v>334</v>
      </c>
      <c r="I14883" s="6" t="s">
        <v>8</v>
      </c>
    </row>
    <row r="14884" spans="1:12" x14ac:dyDescent="0.3">
      <c r="A14884" t="s">
        <v>14026</v>
      </c>
      <c r="C14884">
        <v>59837</v>
      </c>
      <c r="E14884" s="7" t="s">
        <v>13506</v>
      </c>
      <c r="F14884" s="15" t="s">
        <v>13999</v>
      </c>
      <c r="G14884" s="15" t="s">
        <v>334</v>
      </c>
      <c r="I14884" s="6" t="s">
        <v>8</v>
      </c>
    </row>
    <row r="14885" spans="1:12" x14ac:dyDescent="0.3">
      <c r="A14885" t="s">
        <v>14026</v>
      </c>
      <c r="C14885">
        <v>64263</v>
      </c>
      <c r="E14885" s="7" t="s">
        <v>13506</v>
      </c>
      <c r="F14885" s="15" t="s">
        <v>13999</v>
      </c>
      <c r="G14885" s="15" t="s">
        <v>334</v>
      </c>
      <c r="I14885" s="6" t="s">
        <v>8</v>
      </c>
    </row>
    <row r="14886" spans="1:12" x14ac:dyDescent="0.3">
      <c r="A14886" t="s">
        <v>14027</v>
      </c>
      <c r="B14886" s="15">
        <v>3702752280</v>
      </c>
      <c r="C14886">
        <v>72785</v>
      </c>
      <c r="E14886" s="7" t="s">
        <v>13506</v>
      </c>
      <c r="F14886" s="15" t="s">
        <v>13999</v>
      </c>
      <c r="G14886" s="15" t="s">
        <v>334</v>
      </c>
      <c r="I14886" s="6" t="s">
        <v>8</v>
      </c>
    </row>
    <row r="14887" spans="1:12" x14ac:dyDescent="0.3">
      <c r="A14887" t="s">
        <v>14028</v>
      </c>
      <c r="B14887" s="15">
        <v>3702754000</v>
      </c>
      <c r="C14887">
        <v>15580</v>
      </c>
      <c r="E14887" s="7" t="s">
        <v>13506</v>
      </c>
      <c r="F14887" s="15" t="s">
        <v>13999</v>
      </c>
      <c r="G14887" s="15" t="s">
        <v>334</v>
      </c>
      <c r="I14887" s="6" t="s">
        <v>10</v>
      </c>
    </row>
    <row r="14888" spans="1:12" x14ac:dyDescent="0.3">
      <c r="A14888" t="s">
        <v>14029</v>
      </c>
      <c r="B14888" s="15">
        <v>3702754001</v>
      </c>
      <c r="C14888">
        <v>15581</v>
      </c>
      <c r="E14888" s="7" t="s">
        <v>13506</v>
      </c>
      <c r="F14888" s="15" t="s">
        <v>13999</v>
      </c>
      <c r="G14888" s="15" t="s">
        <v>334</v>
      </c>
      <c r="I14888" s="6" t="s">
        <v>10</v>
      </c>
    </row>
    <row r="14889" spans="1:12" x14ac:dyDescent="0.3">
      <c r="A14889" t="s">
        <v>14030</v>
      </c>
      <c r="B14889" s="15">
        <v>3702755000</v>
      </c>
      <c r="C14889">
        <v>15590</v>
      </c>
      <c r="E14889" s="7" t="s">
        <v>13506</v>
      </c>
      <c r="F14889" s="15" t="s">
        <v>13999</v>
      </c>
      <c r="G14889" s="15" t="s">
        <v>334</v>
      </c>
      <c r="I14889" s="6" t="s">
        <v>236</v>
      </c>
    </row>
    <row r="14890" spans="1:12" x14ac:dyDescent="0.3">
      <c r="A14890" t="s">
        <v>14031</v>
      </c>
      <c r="B14890" s="15">
        <v>3702754020</v>
      </c>
      <c r="C14890">
        <v>15584</v>
      </c>
      <c r="E14890" s="7" t="s">
        <v>13506</v>
      </c>
      <c r="F14890" s="15" t="s">
        <v>13999</v>
      </c>
      <c r="G14890" s="15" t="s">
        <v>334</v>
      </c>
      <c r="I14890" s="6" t="s">
        <v>10</v>
      </c>
    </row>
    <row r="14891" spans="1:12" x14ac:dyDescent="0.3">
      <c r="A14891" t="s">
        <v>14032</v>
      </c>
      <c r="B14891" s="15">
        <v>3702754021</v>
      </c>
      <c r="C14891">
        <v>15585</v>
      </c>
      <c r="E14891" s="7" t="s">
        <v>13506</v>
      </c>
      <c r="F14891" s="15" t="s">
        <v>13999</v>
      </c>
      <c r="G14891" s="15" t="s">
        <v>334</v>
      </c>
      <c r="I14891" s="6" t="s">
        <v>10</v>
      </c>
    </row>
    <row r="14892" spans="1:12" x14ac:dyDescent="0.3">
      <c r="A14892" t="s">
        <v>14032</v>
      </c>
      <c r="C14892">
        <v>61515</v>
      </c>
      <c r="E14892" s="7" t="s">
        <v>13506</v>
      </c>
      <c r="F14892" s="15" t="s">
        <v>13999</v>
      </c>
      <c r="G14892" s="15" t="s">
        <v>334</v>
      </c>
      <c r="I14892" s="6" t="s">
        <v>10</v>
      </c>
    </row>
    <row r="14893" spans="1:12" x14ac:dyDescent="0.3">
      <c r="A14893" t="s">
        <v>14033</v>
      </c>
      <c r="B14893" s="15">
        <v>3702754520</v>
      </c>
      <c r="C14893">
        <v>15588</v>
      </c>
      <c r="E14893" s="7" t="s">
        <v>13506</v>
      </c>
      <c r="F14893" s="15" t="s">
        <v>13999</v>
      </c>
      <c r="G14893" s="15" t="s">
        <v>334</v>
      </c>
      <c r="I14893" s="6" t="s">
        <v>15</v>
      </c>
    </row>
    <row r="14894" spans="1:12" x14ac:dyDescent="0.3">
      <c r="A14894" t="s">
        <v>14033</v>
      </c>
      <c r="C14894">
        <v>27356</v>
      </c>
      <c r="E14894" s="7" t="s">
        <v>13506</v>
      </c>
      <c r="F14894" s="15" t="s">
        <v>13999</v>
      </c>
      <c r="G14894" s="15" t="s">
        <v>334</v>
      </c>
      <c r="I14894" s="6" t="s">
        <v>15</v>
      </c>
    </row>
    <row r="14895" spans="1:12" x14ac:dyDescent="0.3">
      <c r="A14895" t="s">
        <v>14033</v>
      </c>
      <c r="C14895">
        <v>83624</v>
      </c>
      <c r="E14895" s="7" t="s">
        <v>13506</v>
      </c>
      <c r="F14895" s="15" t="s">
        <v>13999</v>
      </c>
      <c r="G14895" s="15" t="s">
        <v>334</v>
      </c>
      <c r="I14895" s="6" t="s">
        <v>15</v>
      </c>
    </row>
    <row r="14896" spans="1:12" x14ac:dyDescent="0.3">
      <c r="A14896" t="s">
        <v>14034</v>
      </c>
      <c r="B14896" s="15">
        <v>3702755020</v>
      </c>
      <c r="C14896">
        <v>15592</v>
      </c>
      <c r="E14896" s="7" t="s">
        <v>13506</v>
      </c>
      <c r="F14896" s="15" t="s">
        <v>13999</v>
      </c>
      <c r="G14896" s="15" t="s">
        <v>334</v>
      </c>
      <c r="I14896" s="6" t="s">
        <v>236</v>
      </c>
    </row>
    <row r="14897" spans="1:9" x14ac:dyDescent="0.3">
      <c r="A14897" t="s">
        <v>14034</v>
      </c>
      <c r="C14897">
        <v>59939</v>
      </c>
      <c r="E14897" s="7" t="s">
        <v>13506</v>
      </c>
      <c r="F14897" s="15" t="s">
        <v>13999</v>
      </c>
      <c r="G14897" s="15" t="s">
        <v>334</v>
      </c>
      <c r="I14897" s="6" t="s">
        <v>236</v>
      </c>
    </row>
    <row r="14898" spans="1:9" x14ac:dyDescent="0.3">
      <c r="A14898" t="s">
        <v>14035</v>
      </c>
      <c r="B14898" s="15">
        <v>3702754010</v>
      </c>
      <c r="C14898">
        <v>15582</v>
      </c>
      <c r="E14898" s="7" t="s">
        <v>13506</v>
      </c>
      <c r="F14898" s="15" t="s">
        <v>13999</v>
      </c>
      <c r="G14898" s="15" t="s">
        <v>334</v>
      </c>
      <c r="I14898" s="6" t="s">
        <v>17</v>
      </c>
    </row>
    <row r="14899" spans="1:9" x14ac:dyDescent="0.3">
      <c r="A14899" t="s">
        <v>14036</v>
      </c>
      <c r="B14899" s="15">
        <v>3702754011</v>
      </c>
      <c r="C14899">
        <v>15583</v>
      </c>
      <c r="E14899" s="7" t="s">
        <v>13506</v>
      </c>
      <c r="F14899" s="15" t="s">
        <v>13999</v>
      </c>
      <c r="G14899" s="15" t="s">
        <v>334</v>
      </c>
      <c r="I14899" s="6" t="s">
        <v>17</v>
      </c>
    </row>
    <row r="14900" spans="1:9" x14ac:dyDescent="0.3">
      <c r="A14900" t="s">
        <v>14037</v>
      </c>
      <c r="B14900" s="15">
        <v>3702755010</v>
      </c>
      <c r="C14900">
        <v>15591</v>
      </c>
      <c r="E14900" s="7" t="s">
        <v>13506</v>
      </c>
      <c r="F14900" s="15" t="s">
        <v>13999</v>
      </c>
      <c r="G14900" s="15" t="s">
        <v>334</v>
      </c>
      <c r="I14900" s="6" t="s">
        <v>247</v>
      </c>
    </row>
    <row r="14901" spans="1:9" x14ac:dyDescent="0.3">
      <c r="A14901" t="s">
        <v>14038</v>
      </c>
      <c r="B14901" s="15">
        <v>3702754030</v>
      </c>
      <c r="C14901">
        <v>15586</v>
      </c>
      <c r="E14901" s="7" t="s">
        <v>13506</v>
      </c>
      <c r="F14901" s="15" t="s">
        <v>13999</v>
      </c>
      <c r="G14901" s="15" t="s">
        <v>334</v>
      </c>
      <c r="I14901" s="6" t="s">
        <v>17</v>
      </c>
    </row>
    <row r="14902" spans="1:9" x14ac:dyDescent="0.3">
      <c r="A14902" t="s">
        <v>14039</v>
      </c>
      <c r="B14902" s="15">
        <v>3702754031</v>
      </c>
      <c r="C14902">
        <v>15587</v>
      </c>
      <c r="E14902" s="7" t="s">
        <v>13506</v>
      </c>
      <c r="F14902" s="15" t="s">
        <v>13999</v>
      </c>
      <c r="G14902" s="15" t="s">
        <v>334</v>
      </c>
      <c r="I14902" s="6" t="s">
        <v>17</v>
      </c>
    </row>
    <row r="14903" spans="1:9" x14ac:dyDescent="0.3">
      <c r="A14903" t="s">
        <v>14039</v>
      </c>
      <c r="C14903">
        <v>61516</v>
      </c>
      <c r="E14903" s="7" t="s">
        <v>13506</v>
      </c>
      <c r="F14903" s="15" t="s">
        <v>13999</v>
      </c>
      <c r="G14903" s="15" t="s">
        <v>334</v>
      </c>
      <c r="I14903" s="6" t="s">
        <v>17</v>
      </c>
    </row>
    <row r="14904" spans="1:9" x14ac:dyDescent="0.3">
      <c r="A14904" t="s">
        <v>14040</v>
      </c>
      <c r="B14904" s="15">
        <v>3702754530</v>
      </c>
      <c r="C14904">
        <v>15589</v>
      </c>
      <c r="E14904" s="7" t="s">
        <v>13506</v>
      </c>
      <c r="F14904" s="15" t="s">
        <v>13999</v>
      </c>
      <c r="G14904" s="15" t="s">
        <v>334</v>
      </c>
      <c r="I14904" s="6" t="s">
        <v>47</v>
      </c>
    </row>
    <row r="14905" spans="1:9" x14ac:dyDescent="0.3">
      <c r="A14905" t="s">
        <v>14040</v>
      </c>
      <c r="C14905">
        <v>27357</v>
      </c>
      <c r="E14905" s="7" t="s">
        <v>13506</v>
      </c>
      <c r="F14905" s="15" t="s">
        <v>13999</v>
      </c>
      <c r="G14905" s="15" t="s">
        <v>334</v>
      </c>
      <c r="I14905" s="6" t="s">
        <v>47</v>
      </c>
    </row>
    <row r="14906" spans="1:9" x14ac:dyDescent="0.3">
      <c r="A14906" t="s">
        <v>14041</v>
      </c>
      <c r="B14906" s="15">
        <v>3702755030</v>
      </c>
      <c r="C14906">
        <v>15593</v>
      </c>
      <c r="E14906" s="7" t="s">
        <v>13506</v>
      </c>
      <c r="F14906" s="15" t="s">
        <v>13999</v>
      </c>
      <c r="G14906" s="15" t="s">
        <v>334</v>
      </c>
      <c r="I14906" s="6" t="s">
        <v>247</v>
      </c>
    </row>
    <row r="14907" spans="1:9" x14ac:dyDescent="0.3">
      <c r="A14907" t="s">
        <v>14041</v>
      </c>
      <c r="C14907">
        <v>59940</v>
      </c>
      <c r="E14907" s="7" t="s">
        <v>13506</v>
      </c>
      <c r="F14907" s="15" t="s">
        <v>13999</v>
      </c>
      <c r="G14907" s="15" t="s">
        <v>334</v>
      </c>
      <c r="I14907" s="6" t="s">
        <v>247</v>
      </c>
    </row>
    <row r="14908" spans="1:9" x14ac:dyDescent="0.3">
      <c r="A14908" t="s">
        <v>14127</v>
      </c>
      <c r="C14908">
        <v>81171</v>
      </c>
      <c r="E14908" s="7" t="s">
        <v>13506</v>
      </c>
      <c r="F14908" s="15" t="s">
        <v>14090</v>
      </c>
      <c r="G14908" s="15" t="s">
        <v>14128</v>
      </c>
      <c r="I14908" s="6" t="s">
        <v>4</v>
      </c>
    </row>
    <row r="14909" spans="1:9" x14ac:dyDescent="0.3">
      <c r="A14909" t="s">
        <v>14129</v>
      </c>
      <c r="B14909" s="15">
        <v>3702800200</v>
      </c>
      <c r="C14909">
        <v>15595</v>
      </c>
      <c r="E14909" s="7" t="s">
        <v>13506</v>
      </c>
      <c r="F14909" s="15" t="s">
        <v>14090</v>
      </c>
      <c r="G14909" s="15" t="s">
        <v>14128</v>
      </c>
      <c r="I14909" s="6" t="s">
        <v>4</v>
      </c>
    </row>
    <row r="14910" spans="1:9" x14ac:dyDescent="0.3">
      <c r="A14910" t="s">
        <v>14129</v>
      </c>
      <c r="C14910">
        <v>76076</v>
      </c>
      <c r="E14910" s="7" t="s">
        <v>13506</v>
      </c>
      <c r="F14910" s="15" t="s">
        <v>14090</v>
      </c>
      <c r="G14910" s="15" t="s">
        <v>14128</v>
      </c>
      <c r="I14910" s="6" t="s">
        <v>4</v>
      </c>
    </row>
    <row r="14911" spans="1:9" x14ac:dyDescent="0.3">
      <c r="A14911" t="s">
        <v>14130</v>
      </c>
      <c r="B14911" s="15">
        <v>3702801120</v>
      </c>
      <c r="C14911">
        <v>15596</v>
      </c>
      <c r="E14911" s="7" t="s">
        <v>13506</v>
      </c>
      <c r="F14911" s="15" t="s">
        <v>14090</v>
      </c>
      <c r="G14911" s="15" t="s">
        <v>14128</v>
      </c>
      <c r="I14911" s="6" t="s">
        <v>4</v>
      </c>
    </row>
    <row r="14912" spans="1:9" x14ac:dyDescent="0.3">
      <c r="A14912" t="s">
        <v>14130</v>
      </c>
      <c r="C14912">
        <v>68770</v>
      </c>
      <c r="E14912" s="7" t="s">
        <v>13506</v>
      </c>
      <c r="F14912" s="15" t="s">
        <v>14090</v>
      </c>
      <c r="G14912" s="15" t="s">
        <v>14128</v>
      </c>
      <c r="I14912" s="6" t="s">
        <v>4</v>
      </c>
    </row>
    <row r="14913" spans="1:15" x14ac:dyDescent="0.3">
      <c r="A14913" t="s">
        <v>14131</v>
      </c>
      <c r="C14913">
        <v>81172</v>
      </c>
      <c r="E14913" s="7" t="s">
        <v>13506</v>
      </c>
      <c r="F14913" s="15" t="s">
        <v>14090</v>
      </c>
      <c r="G14913" s="15" t="s">
        <v>14128</v>
      </c>
      <c r="I14913" s="6" t="s">
        <v>4</v>
      </c>
    </row>
    <row r="14914" spans="1:15" x14ac:dyDescent="0.3">
      <c r="A14914" t="s">
        <v>14131</v>
      </c>
      <c r="C14914">
        <v>85558</v>
      </c>
      <c r="E14914" s="7" t="s">
        <v>13506</v>
      </c>
      <c r="F14914" s="15" t="s">
        <v>14090</v>
      </c>
      <c r="G14914" s="15" t="s">
        <v>14128</v>
      </c>
      <c r="I14914" s="6" t="s">
        <v>4</v>
      </c>
    </row>
    <row r="14915" spans="1:15" x14ac:dyDescent="0.3">
      <c r="A14915" t="s">
        <v>14131</v>
      </c>
      <c r="B14915" s="7">
        <v>3702801121</v>
      </c>
      <c r="C14915">
        <v>205009</v>
      </c>
      <c r="E14915" s="7" t="s">
        <v>13506</v>
      </c>
      <c r="F14915" s="7" t="s">
        <v>14090</v>
      </c>
      <c r="G14915" s="7" t="s">
        <v>14128</v>
      </c>
      <c r="H14915" s="7"/>
      <c r="I14915" s="7" t="s">
        <v>4</v>
      </c>
      <c r="J14915" s="9">
        <v>1</v>
      </c>
      <c r="L14915">
        <v>3</v>
      </c>
      <c r="M14915" s="9">
        <v>1</v>
      </c>
      <c r="O14915">
        <v>3</v>
      </c>
    </row>
    <row r="14916" spans="1:15" x14ac:dyDescent="0.3">
      <c r="A14916" t="s">
        <v>14132</v>
      </c>
      <c r="C14916">
        <v>81173</v>
      </c>
      <c r="E14916" s="7" t="s">
        <v>13506</v>
      </c>
      <c r="F14916" s="15" t="s">
        <v>14090</v>
      </c>
      <c r="G14916" s="15" t="s">
        <v>14128</v>
      </c>
      <c r="I14916" s="6" t="s">
        <v>4</v>
      </c>
    </row>
    <row r="14917" spans="1:15" x14ac:dyDescent="0.3">
      <c r="A14917" t="s">
        <v>14133</v>
      </c>
      <c r="B14917" s="15">
        <v>3702801820</v>
      </c>
      <c r="C14917">
        <v>15597</v>
      </c>
      <c r="E14917" s="7" t="s">
        <v>13506</v>
      </c>
      <c r="F14917" s="15" t="s">
        <v>14090</v>
      </c>
      <c r="G14917" s="15" t="s">
        <v>14128</v>
      </c>
      <c r="I14917" s="6" t="s">
        <v>6</v>
      </c>
      <c r="J14917" s="17"/>
      <c r="K14917" s="18"/>
      <c r="L14917" s="18"/>
    </row>
    <row r="14918" spans="1:15" x14ac:dyDescent="0.3">
      <c r="A14918" t="s">
        <v>14133</v>
      </c>
      <c r="C14918">
        <v>64481</v>
      </c>
      <c r="E14918" s="7" t="s">
        <v>13506</v>
      </c>
      <c r="F14918" s="15" t="s">
        <v>14090</v>
      </c>
      <c r="G14918" s="15" t="s">
        <v>14128</v>
      </c>
      <c r="I14918" s="6" t="s">
        <v>6</v>
      </c>
      <c r="J14918" s="17"/>
      <c r="K14918" s="18"/>
      <c r="L14918" s="18"/>
    </row>
    <row r="14919" spans="1:15" x14ac:dyDescent="0.3">
      <c r="A14919" t="s">
        <v>14134</v>
      </c>
      <c r="C14919">
        <v>68684</v>
      </c>
      <c r="E14919" s="7" t="s">
        <v>13506</v>
      </c>
      <c r="F14919" s="15" t="s">
        <v>14090</v>
      </c>
      <c r="G14919" s="15" t="s">
        <v>14128</v>
      </c>
      <c r="I14919" s="6" t="s">
        <v>8</v>
      </c>
    </row>
    <row r="14920" spans="1:15" x14ac:dyDescent="0.3">
      <c r="A14920" t="s">
        <v>14135</v>
      </c>
      <c r="C14920">
        <v>60549</v>
      </c>
      <c r="E14920" s="7" t="s">
        <v>13506</v>
      </c>
      <c r="F14920" s="15" t="s">
        <v>14090</v>
      </c>
      <c r="G14920" s="15" t="s">
        <v>14128</v>
      </c>
      <c r="I14920" s="6" t="s">
        <v>8</v>
      </c>
    </row>
    <row r="14921" spans="1:15" x14ac:dyDescent="0.3">
      <c r="A14921" t="s">
        <v>14135</v>
      </c>
      <c r="C14921">
        <v>83578</v>
      </c>
      <c r="E14921" s="7" t="s">
        <v>13506</v>
      </c>
      <c r="F14921" s="15" t="s">
        <v>14090</v>
      </c>
      <c r="G14921" s="15" t="s">
        <v>14128</v>
      </c>
      <c r="I14921" s="6" t="s">
        <v>8</v>
      </c>
    </row>
    <row r="14922" spans="1:15" x14ac:dyDescent="0.3">
      <c r="A14922" t="s">
        <v>14136</v>
      </c>
      <c r="B14922" s="15" t="s">
        <v>14137</v>
      </c>
      <c r="C14922">
        <v>61325</v>
      </c>
      <c r="E14922" s="7" t="s">
        <v>13506</v>
      </c>
      <c r="F14922" s="15" t="s">
        <v>14090</v>
      </c>
      <c r="G14922" s="15" t="s">
        <v>14128</v>
      </c>
      <c r="I14922" s="6" t="s">
        <v>8</v>
      </c>
    </row>
    <row r="14923" spans="1:15" x14ac:dyDescent="0.3">
      <c r="A14923" t="s">
        <v>14138</v>
      </c>
      <c r="B14923" s="15">
        <v>3702802280</v>
      </c>
      <c r="C14923">
        <v>72787</v>
      </c>
      <c r="E14923" s="7" t="s">
        <v>13506</v>
      </c>
      <c r="F14923" s="15" t="s">
        <v>14090</v>
      </c>
      <c r="G14923" s="15" t="s">
        <v>14128</v>
      </c>
      <c r="I14923" s="6" t="s">
        <v>8</v>
      </c>
    </row>
    <row r="14924" spans="1:15" x14ac:dyDescent="0.3">
      <c r="A14924" t="s">
        <v>14138</v>
      </c>
      <c r="C14924">
        <v>82951</v>
      </c>
      <c r="E14924" s="7" t="s">
        <v>13506</v>
      </c>
      <c r="F14924" s="15" t="s">
        <v>14090</v>
      </c>
      <c r="G14924" s="15" t="s">
        <v>14128</v>
      </c>
      <c r="I14924" s="6" t="s">
        <v>8</v>
      </c>
    </row>
    <row r="14925" spans="1:15" x14ac:dyDescent="0.3">
      <c r="A14925" t="s">
        <v>14139</v>
      </c>
      <c r="B14925" s="15">
        <v>3702804020</v>
      </c>
      <c r="C14925">
        <v>15598</v>
      </c>
      <c r="E14925" s="7" t="s">
        <v>13506</v>
      </c>
      <c r="F14925" s="15" t="s">
        <v>14090</v>
      </c>
      <c r="G14925" s="15" t="s">
        <v>14128</v>
      </c>
      <c r="I14925" s="6" t="s">
        <v>10</v>
      </c>
    </row>
    <row r="14926" spans="1:15" x14ac:dyDescent="0.3">
      <c r="A14926" t="s">
        <v>14140</v>
      </c>
      <c r="B14926" s="15">
        <v>3702804520</v>
      </c>
      <c r="C14926">
        <v>15602</v>
      </c>
      <c r="E14926" s="7" t="s">
        <v>13506</v>
      </c>
      <c r="F14926" s="15" t="s">
        <v>14090</v>
      </c>
      <c r="G14926" s="15" t="s">
        <v>14128</v>
      </c>
      <c r="I14926" s="6" t="s">
        <v>15</v>
      </c>
    </row>
    <row r="14927" spans="1:15" x14ac:dyDescent="0.3">
      <c r="A14927" t="s">
        <v>14141</v>
      </c>
      <c r="B14927" s="15" t="s">
        <v>14142</v>
      </c>
      <c r="C14927">
        <v>61771</v>
      </c>
      <c r="E14927" s="7" t="s">
        <v>13506</v>
      </c>
      <c r="F14927" s="15" t="s">
        <v>14090</v>
      </c>
      <c r="G14927" s="15" t="s">
        <v>14128</v>
      </c>
      <c r="I14927" s="6" t="s">
        <v>12</v>
      </c>
    </row>
    <row r="14928" spans="1:15" x14ac:dyDescent="0.3">
      <c r="A14928" t="s">
        <v>14143</v>
      </c>
      <c r="B14928" s="15">
        <v>3702804220</v>
      </c>
      <c r="C14928">
        <v>15600</v>
      </c>
      <c r="E14928" s="7" t="s">
        <v>13506</v>
      </c>
      <c r="F14928" s="15" t="s">
        <v>14090</v>
      </c>
      <c r="G14928" s="15" t="s">
        <v>14128</v>
      </c>
      <c r="I14928" s="6" t="s">
        <v>10</v>
      </c>
    </row>
    <row r="14929" spans="1:9" x14ac:dyDescent="0.3">
      <c r="A14929" t="s">
        <v>14144</v>
      </c>
      <c r="B14929" s="15">
        <v>3702804720</v>
      </c>
      <c r="C14929">
        <v>15604</v>
      </c>
      <c r="E14929" s="7" t="s">
        <v>13506</v>
      </c>
      <c r="F14929" s="15" t="s">
        <v>14090</v>
      </c>
      <c r="G14929" s="15" t="s">
        <v>14128</v>
      </c>
      <c r="I14929" s="6" t="s">
        <v>15</v>
      </c>
    </row>
    <row r="14930" spans="1:9" x14ac:dyDescent="0.3">
      <c r="A14930" t="s">
        <v>14145</v>
      </c>
      <c r="B14930" s="15" t="s">
        <v>14146</v>
      </c>
      <c r="C14930">
        <v>61321</v>
      </c>
      <c r="E14930" s="7" t="s">
        <v>13506</v>
      </c>
      <c r="F14930" s="15" t="s">
        <v>14090</v>
      </c>
      <c r="G14930" s="15" t="s">
        <v>14128</v>
      </c>
      <c r="I14930" s="6" t="s">
        <v>15</v>
      </c>
    </row>
    <row r="14931" spans="1:9" x14ac:dyDescent="0.3">
      <c r="A14931" t="s">
        <v>14147</v>
      </c>
      <c r="B14931" s="15" t="s">
        <v>14146</v>
      </c>
      <c r="C14931">
        <v>63907</v>
      </c>
      <c r="E14931" s="7" t="s">
        <v>13506</v>
      </c>
      <c r="F14931" s="15" t="s">
        <v>14090</v>
      </c>
      <c r="G14931" s="15" t="s">
        <v>14128</v>
      </c>
      <c r="I14931" s="6" t="s">
        <v>15</v>
      </c>
    </row>
    <row r="14932" spans="1:9" x14ac:dyDescent="0.3">
      <c r="A14932" t="s">
        <v>14148</v>
      </c>
      <c r="B14932" s="15" t="s">
        <v>14149</v>
      </c>
      <c r="C14932">
        <v>61323</v>
      </c>
      <c r="E14932" s="7" t="s">
        <v>13506</v>
      </c>
      <c r="F14932" s="15" t="s">
        <v>14090</v>
      </c>
      <c r="G14932" s="15" t="s">
        <v>14128</v>
      </c>
      <c r="I14932" s="6" t="s">
        <v>236</v>
      </c>
    </row>
    <row r="14933" spans="1:9" x14ac:dyDescent="0.3">
      <c r="A14933" t="s">
        <v>14150</v>
      </c>
      <c r="B14933" s="15">
        <v>3702804030</v>
      </c>
      <c r="C14933">
        <v>15599</v>
      </c>
      <c r="E14933" s="7" t="s">
        <v>13506</v>
      </c>
      <c r="F14933" s="15" t="s">
        <v>14090</v>
      </c>
      <c r="G14933" s="15" t="s">
        <v>14128</v>
      </c>
      <c r="I14933" s="6" t="s">
        <v>17</v>
      </c>
    </row>
    <row r="14934" spans="1:9" x14ac:dyDescent="0.3">
      <c r="A14934" t="s">
        <v>14151</v>
      </c>
      <c r="B14934" s="15">
        <v>3702804530</v>
      </c>
      <c r="C14934">
        <v>15603</v>
      </c>
      <c r="E14934" s="7" t="s">
        <v>13506</v>
      </c>
      <c r="F14934" s="15" t="s">
        <v>14090</v>
      </c>
      <c r="G14934" s="15" t="s">
        <v>14128</v>
      </c>
      <c r="I14934" s="6" t="s">
        <v>47</v>
      </c>
    </row>
    <row r="14935" spans="1:9" x14ac:dyDescent="0.3">
      <c r="A14935" t="s">
        <v>14152</v>
      </c>
      <c r="B14935" s="15" t="s">
        <v>14153</v>
      </c>
      <c r="C14935">
        <v>61772</v>
      </c>
      <c r="E14935" s="7" t="s">
        <v>13506</v>
      </c>
      <c r="F14935" s="15" t="s">
        <v>14090</v>
      </c>
      <c r="G14935" s="15" t="s">
        <v>14128</v>
      </c>
      <c r="I14935" s="6" t="s">
        <v>19</v>
      </c>
    </row>
    <row r="14936" spans="1:9" x14ac:dyDescent="0.3">
      <c r="A14936" t="s">
        <v>14154</v>
      </c>
      <c r="B14936" s="15">
        <v>3702804230</v>
      </c>
      <c r="C14936">
        <v>15601</v>
      </c>
      <c r="E14936" s="7" t="s">
        <v>13506</v>
      </c>
      <c r="F14936" s="15" t="s">
        <v>14090</v>
      </c>
      <c r="G14936" s="15" t="s">
        <v>14128</v>
      </c>
      <c r="I14936" s="6" t="s">
        <v>17</v>
      </c>
    </row>
    <row r="14937" spans="1:9" x14ac:dyDescent="0.3">
      <c r="A14937" t="s">
        <v>14155</v>
      </c>
      <c r="B14937" s="15">
        <v>3702804730</v>
      </c>
      <c r="C14937">
        <v>15605</v>
      </c>
      <c r="E14937" s="7" t="s">
        <v>13506</v>
      </c>
      <c r="F14937" s="15" t="s">
        <v>14090</v>
      </c>
      <c r="G14937" s="15" t="s">
        <v>14128</v>
      </c>
      <c r="I14937" s="6" t="s">
        <v>47</v>
      </c>
    </row>
    <row r="14938" spans="1:9" x14ac:dyDescent="0.3">
      <c r="A14938" t="s">
        <v>14156</v>
      </c>
      <c r="B14938" s="15" t="s">
        <v>14157</v>
      </c>
      <c r="C14938">
        <v>61322</v>
      </c>
      <c r="E14938" s="7" t="s">
        <v>13506</v>
      </c>
      <c r="F14938" s="15" t="s">
        <v>14090</v>
      </c>
      <c r="G14938" s="15" t="s">
        <v>14128</v>
      </c>
      <c r="I14938" s="6" t="s">
        <v>47</v>
      </c>
    </row>
    <row r="14939" spans="1:9" x14ac:dyDescent="0.3">
      <c r="A14939" t="s">
        <v>14158</v>
      </c>
      <c r="B14939" s="15" t="s">
        <v>14157</v>
      </c>
      <c r="C14939">
        <v>63908</v>
      </c>
      <c r="E14939" s="7" t="s">
        <v>13506</v>
      </c>
      <c r="F14939" s="15" t="s">
        <v>14090</v>
      </c>
      <c r="G14939" s="15" t="s">
        <v>14128</v>
      </c>
      <c r="I14939" s="6" t="s">
        <v>47</v>
      </c>
    </row>
    <row r="14940" spans="1:9" x14ac:dyDescent="0.3">
      <c r="A14940" t="s">
        <v>14159</v>
      </c>
      <c r="B14940" s="15" t="s">
        <v>14160</v>
      </c>
      <c r="C14940">
        <v>61324</v>
      </c>
      <c r="E14940" s="7" t="s">
        <v>13506</v>
      </c>
      <c r="F14940" s="15" t="s">
        <v>14090</v>
      </c>
      <c r="G14940" s="15" t="s">
        <v>14128</v>
      </c>
      <c r="I14940" s="6" t="s">
        <v>247</v>
      </c>
    </row>
    <row r="14941" spans="1:9" x14ac:dyDescent="0.3">
      <c r="A14941" t="s">
        <v>13951</v>
      </c>
      <c r="C14941">
        <v>81174</v>
      </c>
      <c r="E14941" s="7" t="s">
        <v>13506</v>
      </c>
      <c r="F14941" s="15" t="s">
        <v>13952</v>
      </c>
      <c r="G14941" s="15" t="s">
        <v>3571</v>
      </c>
      <c r="I14941" s="6" t="s">
        <v>4</v>
      </c>
    </row>
    <row r="14942" spans="1:9" x14ac:dyDescent="0.3">
      <c r="A14942" t="s">
        <v>13953</v>
      </c>
      <c r="B14942" s="15" t="s">
        <v>13954</v>
      </c>
      <c r="C14942">
        <v>29992</v>
      </c>
      <c r="E14942" s="7" t="s">
        <v>13506</v>
      </c>
      <c r="F14942" s="15" t="s">
        <v>13952</v>
      </c>
      <c r="G14942" s="15" t="s">
        <v>3571</v>
      </c>
      <c r="I14942" s="6" t="s">
        <v>4</v>
      </c>
    </row>
    <row r="14943" spans="1:9" x14ac:dyDescent="0.3">
      <c r="A14943" t="s">
        <v>13955</v>
      </c>
      <c r="B14943" s="15">
        <v>3702850320</v>
      </c>
      <c r="C14943">
        <v>15608</v>
      </c>
      <c r="E14943" s="7" t="s">
        <v>13506</v>
      </c>
      <c r="F14943" s="15" t="s">
        <v>13952</v>
      </c>
      <c r="G14943" s="15" t="s">
        <v>3571</v>
      </c>
      <c r="I14943" s="6" t="s">
        <v>4</v>
      </c>
    </row>
    <row r="14944" spans="1:9" x14ac:dyDescent="0.3">
      <c r="A14944" t="s">
        <v>13955</v>
      </c>
      <c r="B14944" s="15" t="s">
        <v>13956</v>
      </c>
      <c r="C14944">
        <v>67098</v>
      </c>
      <c r="E14944" s="7" t="s">
        <v>13506</v>
      </c>
      <c r="F14944" s="15" t="s">
        <v>13952</v>
      </c>
      <c r="G14944" s="15" t="s">
        <v>3571</v>
      </c>
      <c r="I14944" s="6" t="s">
        <v>4</v>
      </c>
    </row>
    <row r="14945" spans="1:12" x14ac:dyDescent="0.3">
      <c r="A14945" t="s">
        <v>13957</v>
      </c>
      <c r="B14945" s="15" t="s">
        <v>13958</v>
      </c>
      <c r="C14945">
        <v>59197</v>
      </c>
      <c r="E14945" s="7" t="s">
        <v>13506</v>
      </c>
      <c r="F14945" s="15" t="s">
        <v>13952</v>
      </c>
      <c r="G14945" s="15" t="s">
        <v>3571</v>
      </c>
      <c r="I14945" s="6" t="s">
        <v>4</v>
      </c>
    </row>
    <row r="14946" spans="1:12" x14ac:dyDescent="0.3">
      <c r="A14946" t="s">
        <v>13959</v>
      </c>
      <c r="B14946" s="15" t="s">
        <v>13960</v>
      </c>
      <c r="C14946">
        <v>60031</v>
      </c>
      <c r="E14946" s="7" t="s">
        <v>13506</v>
      </c>
      <c r="F14946" s="15" t="s">
        <v>13952</v>
      </c>
      <c r="G14946" s="15" t="s">
        <v>3571</v>
      </c>
      <c r="I14946" s="6" t="s">
        <v>4</v>
      </c>
    </row>
    <row r="14947" spans="1:12" x14ac:dyDescent="0.3">
      <c r="A14947" t="s">
        <v>13959</v>
      </c>
      <c r="C14947">
        <v>70085</v>
      </c>
      <c r="E14947" s="7" t="s">
        <v>13506</v>
      </c>
      <c r="F14947" s="15" t="s">
        <v>13952</v>
      </c>
      <c r="G14947" s="15" t="s">
        <v>3571</v>
      </c>
      <c r="I14947" s="6" t="s">
        <v>4</v>
      </c>
    </row>
    <row r="14948" spans="1:12" x14ac:dyDescent="0.3">
      <c r="A14948" t="s">
        <v>13961</v>
      </c>
      <c r="B14948" s="15">
        <v>3702851181</v>
      </c>
      <c r="C14948">
        <v>72788</v>
      </c>
      <c r="E14948" s="7" t="s">
        <v>13506</v>
      </c>
      <c r="F14948" s="15" t="s">
        <v>13952</v>
      </c>
      <c r="G14948" s="15" t="s">
        <v>3571</v>
      </c>
      <c r="I14948" s="6" t="s">
        <v>4</v>
      </c>
    </row>
    <row r="14949" spans="1:12" x14ac:dyDescent="0.3">
      <c r="A14949" t="s">
        <v>13961</v>
      </c>
      <c r="C14949">
        <v>77884</v>
      </c>
      <c r="E14949" s="7" t="s">
        <v>13506</v>
      </c>
      <c r="F14949" s="15" t="s">
        <v>13952</v>
      </c>
      <c r="G14949" s="15" t="s">
        <v>3571</v>
      </c>
      <c r="I14949" s="6" t="s">
        <v>4</v>
      </c>
    </row>
    <row r="14950" spans="1:12" x14ac:dyDescent="0.3">
      <c r="A14950" t="s">
        <v>13962</v>
      </c>
      <c r="B14950" s="15">
        <v>3702851180</v>
      </c>
      <c r="C14950">
        <v>15609</v>
      </c>
      <c r="E14950" s="7" t="s">
        <v>13506</v>
      </c>
      <c r="F14950" s="15" t="s">
        <v>13952</v>
      </c>
      <c r="G14950" s="15" t="s">
        <v>3571</v>
      </c>
      <c r="I14950" s="6" t="s">
        <v>4</v>
      </c>
    </row>
    <row r="14951" spans="1:12" x14ac:dyDescent="0.3">
      <c r="A14951" t="s">
        <v>13962</v>
      </c>
      <c r="C14951">
        <v>67751</v>
      </c>
      <c r="E14951" s="7" t="s">
        <v>13506</v>
      </c>
      <c r="F14951" s="15" t="s">
        <v>13952</v>
      </c>
      <c r="G14951" s="15" t="s">
        <v>3571</v>
      </c>
      <c r="I14951" s="6" t="s">
        <v>4</v>
      </c>
    </row>
    <row r="14952" spans="1:12" x14ac:dyDescent="0.3">
      <c r="A14952" t="s">
        <v>13962</v>
      </c>
      <c r="C14952">
        <v>77876</v>
      </c>
      <c r="E14952" s="7" t="s">
        <v>13506</v>
      </c>
      <c r="F14952" s="15" t="s">
        <v>13952</v>
      </c>
      <c r="G14952" s="15" t="s">
        <v>3571</v>
      </c>
      <c r="I14952" s="6" t="s">
        <v>4</v>
      </c>
    </row>
    <row r="14953" spans="1:12" x14ac:dyDescent="0.3">
      <c r="A14953" t="s">
        <v>13963</v>
      </c>
      <c r="B14953" s="15" t="s">
        <v>13964</v>
      </c>
      <c r="C14953">
        <v>62530</v>
      </c>
      <c r="E14953" s="7" t="s">
        <v>13506</v>
      </c>
      <c r="F14953" s="15" t="s">
        <v>13952</v>
      </c>
      <c r="G14953" s="15" t="s">
        <v>3571</v>
      </c>
      <c r="I14953" s="6" t="s">
        <v>4</v>
      </c>
    </row>
    <row r="14954" spans="1:12" x14ac:dyDescent="0.3">
      <c r="A14954" t="s">
        <v>13965</v>
      </c>
      <c r="C14954">
        <v>78295</v>
      </c>
      <c r="E14954" s="7" t="s">
        <v>13506</v>
      </c>
      <c r="F14954" s="15" t="s">
        <v>13952</v>
      </c>
      <c r="G14954" s="15" t="s">
        <v>3571</v>
      </c>
      <c r="I14954" s="6" t="s">
        <v>4</v>
      </c>
    </row>
    <row r="14955" spans="1:12" x14ac:dyDescent="0.3">
      <c r="A14955" t="s">
        <v>13966</v>
      </c>
      <c r="C14955">
        <v>60090</v>
      </c>
      <c r="E14955" s="7" t="s">
        <v>13506</v>
      </c>
      <c r="F14955" s="15" t="s">
        <v>13952</v>
      </c>
      <c r="G14955" s="15" t="s">
        <v>3571</v>
      </c>
      <c r="I14955" s="6" t="s">
        <v>6</v>
      </c>
      <c r="J14955" s="17"/>
      <c r="K14955" s="18"/>
      <c r="L14955" s="18"/>
    </row>
    <row r="14956" spans="1:12" x14ac:dyDescent="0.3">
      <c r="A14956" t="s">
        <v>13967</v>
      </c>
      <c r="C14956">
        <v>59532</v>
      </c>
      <c r="E14956" s="7" t="s">
        <v>13506</v>
      </c>
      <c r="F14956" s="15" t="s">
        <v>13952</v>
      </c>
      <c r="G14956" s="15" t="s">
        <v>3571</v>
      </c>
      <c r="I14956" s="6" t="s">
        <v>8</v>
      </c>
    </row>
    <row r="14957" spans="1:12" x14ac:dyDescent="0.3">
      <c r="A14957" t="s">
        <v>13967</v>
      </c>
      <c r="C14957">
        <v>80376</v>
      </c>
      <c r="E14957" s="7" t="s">
        <v>13506</v>
      </c>
      <c r="F14957" s="15" t="s">
        <v>13952</v>
      </c>
      <c r="G14957" s="15" t="s">
        <v>3571</v>
      </c>
      <c r="I14957" s="6" t="s">
        <v>8</v>
      </c>
    </row>
    <row r="14958" spans="1:12" x14ac:dyDescent="0.3">
      <c r="A14958" t="s">
        <v>13968</v>
      </c>
      <c r="B14958" s="15">
        <v>3702852220</v>
      </c>
      <c r="C14958">
        <v>15611</v>
      </c>
      <c r="E14958" s="7" t="s">
        <v>13506</v>
      </c>
      <c r="F14958" s="15" t="s">
        <v>13952</v>
      </c>
      <c r="G14958" s="15" t="s">
        <v>3571</v>
      </c>
      <c r="I14958" s="6" t="s">
        <v>8</v>
      </c>
    </row>
    <row r="14959" spans="1:12" x14ac:dyDescent="0.3">
      <c r="A14959" t="s">
        <v>13968</v>
      </c>
      <c r="C14959">
        <v>30482</v>
      </c>
      <c r="E14959" s="7" t="s">
        <v>13506</v>
      </c>
      <c r="F14959" s="15" t="s">
        <v>13952</v>
      </c>
      <c r="G14959" s="15" t="s">
        <v>3571</v>
      </c>
      <c r="I14959" s="6" t="s">
        <v>8</v>
      </c>
    </row>
    <row r="14960" spans="1:12" x14ac:dyDescent="0.3">
      <c r="A14960" t="s">
        <v>13968</v>
      </c>
      <c r="B14960" s="15" t="s">
        <v>13969</v>
      </c>
      <c r="C14960">
        <v>66193</v>
      </c>
      <c r="E14960" s="7" t="s">
        <v>13506</v>
      </c>
      <c r="F14960" s="15" t="s">
        <v>13952</v>
      </c>
      <c r="G14960" s="15" t="s">
        <v>3571</v>
      </c>
      <c r="I14960" s="6" t="s">
        <v>8</v>
      </c>
    </row>
    <row r="14961" spans="1:9" x14ac:dyDescent="0.3">
      <c r="A14961" t="s">
        <v>13970</v>
      </c>
      <c r="C14961">
        <v>61256</v>
      </c>
      <c r="E14961" s="7" t="s">
        <v>13506</v>
      </c>
      <c r="F14961" s="15" t="s">
        <v>13952</v>
      </c>
      <c r="G14961" s="15" t="s">
        <v>3571</v>
      </c>
      <c r="I14961" s="6" t="s">
        <v>10</v>
      </c>
    </row>
    <row r="14962" spans="1:9" x14ac:dyDescent="0.3">
      <c r="A14962" t="s">
        <v>13971</v>
      </c>
      <c r="B14962" s="15">
        <v>3702854520</v>
      </c>
      <c r="C14962">
        <v>15616</v>
      </c>
      <c r="E14962" s="7" t="s">
        <v>13506</v>
      </c>
      <c r="F14962" s="15" t="s">
        <v>13952</v>
      </c>
      <c r="G14962" s="15" t="s">
        <v>3571</v>
      </c>
      <c r="I14962" s="6" t="s">
        <v>15</v>
      </c>
    </row>
    <row r="14963" spans="1:9" x14ac:dyDescent="0.3">
      <c r="A14963" t="s">
        <v>13972</v>
      </c>
      <c r="B14963" s="15">
        <v>3702855020</v>
      </c>
      <c r="C14963">
        <v>15620</v>
      </c>
      <c r="E14963" s="7" t="s">
        <v>13506</v>
      </c>
      <c r="F14963" s="15" t="s">
        <v>13952</v>
      </c>
      <c r="G14963" s="15" t="s">
        <v>3571</v>
      </c>
      <c r="I14963" s="6" t="s">
        <v>236</v>
      </c>
    </row>
    <row r="14964" spans="1:9" x14ac:dyDescent="0.3">
      <c r="A14964" t="s">
        <v>13972</v>
      </c>
      <c r="C14964">
        <v>59533</v>
      </c>
      <c r="E14964" s="7" t="s">
        <v>13506</v>
      </c>
      <c r="F14964" s="15" t="s">
        <v>13952</v>
      </c>
      <c r="G14964" s="15" t="s">
        <v>3571</v>
      </c>
      <c r="I14964" s="6" t="s">
        <v>236</v>
      </c>
    </row>
    <row r="14965" spans="1:9" x14ac:dyDescent="0.3">
      <c r="A14965" t="s">
        <v>13973</v>
      </c>
      <c r="B14965" s="15">
        <v>3702854220</v>
      </c>
      <c r="C14965">
        <v>15614</v>
      </c>
      <c r="E14965" s="7" t="s">
        <v>13506</v>
      </c>
      <c r="F14965" s="15" t="s">
        <v>13952</v>
      </c>
      <c r="G14965" s="15" t="s">
        <v>3571</v>
      </c>
      <c r="I14965" s="6" t="s">
        <v>10</v>
      </c>
    </row>
    <row r="14966" spans="1:9" x14ac:dyDescent="0.3">
      <c r="A14966" t="s">
        <v>13974</v>
      </c>
      <c r="B14966" s="15">
        <v>3702854720</v>
      </c>
      <c r="C14966">
        <v>15618</v>
      </c>
      <c r="E14966" s="7" t="s">
        <v>13506</v>
      </c>
      <c r="F14966" s="15" t="s">
        <v>13952</v>
      </c>
      <c r="G14966" s="15" t="s">
        <v>3571</v>
      </c>
      <c r="I14966" s="6" t="s">
        <v>15</v>
      </c>
    </row>
    <row r="14967" spans="1:9" x14ac:dyDescent="0.3">
      <c r="A14967" t="s">
        <v>13975</v>
      </c>
      <c r="B14967" s="15">
        <v>3702855220</v>
      </c>
      <c r="C14967">
        <v>15622</v>
      </c>
      <c r="E14967" s="7" t="s">
        <v>13506</v>
      </c>
      <c r="F14967" s="15" t="s">
        <v>13952</v>
      </c>
      <c r="G14967" s="15" t="s">
        <v>3571</v>
      </c>
      <c r="I14967" s="6" t="s">
        <v>236</v>
      </c>
    </row>
    <row r="14968" spans="1:9" x14ac:dyDescent="0.3">
      <c r="A14968" t="s">
        <v>13976</v>
      </c>
      <c r="C14968">
        <v>61257</v>
      </c>
      <c r="E14968" s="7" t="s">
        <v>13506</v>
      </c>
      <c r="F14968" s="15" t="s">
        <v>13952</v>
      </c>
      <c r="G14968" s="15" t="s">
        <v>3571</v>
      </c>
      <c r="I14968" s="6" t="s">
        <v>17</v>
      </c>
    </row>
    <row r="14969" spans="1:9" x14ac:dyDescent="0.3">
      <c r="A14969" t="s">
        <v>13977</v>
      </c>
      <c r="B14969" s="15">
        <v>3702854530</v>
      </c>
      <c r="C14969">
        <v>15617</v>
      </c>
      <c r="E14969" s="7" t="s">
        <v>13506</v>
      </c>
      <c r="F14969" s="15" t="s">
        <v>13952</v>
      </c>
      <c r="G14969" s="15" t="s">
        <v>3571</v>
      </c>
      <c r="I14969" s="6" t="s">
        <v>47</v>
      </c>
    </row>
    <row r="14970" spans="1:9" x14ac:dyDescent="0.3">
      <c r="A14970" t="s">
        <v>13978</v>
      </c>
      <c r="B14970" s="15">
        <v>3702855030</v>
      </c>
      <c r="C14970">
        <v>15621</v>
      </c>
      <c r="E14970" s="7" t="s">
        <v>13506</v>
      </c>
      <c r="F14970" s="15" t="s">
        <v>13952</v>
      </c>
      <c r="G14970" s="15" t="s">
        <v>3571</v>
      </c>
      <c r="I14970" s="6" t="s">
        <v>247</v>
      </c>
    </row>
    <row r="14971" spans="1:9" x14ac:dyDescent="0.3">
      <c r="A14971" t="s">
        <v>13979</v>
      </c>
      <c r="B14971" s="15">
        <v>3702854230</v>
      </c>
      <c r="C14971">
        <v>15615</v>
      </c>
      <c r="E14971" s="7" t="s">
        <v>13506</v>
      </c>
      <c r="F14971" s="15" t="s">
        <v>13952</v>
      </c>
      <c r="G14971" s="15" t="s">
        <v>3571</v>
      </c>
      <c r="I14971" s="6" t="s">
        <v>17</v>
      </c>
    </row>
    <row r="14972" spans="1:9" x14ac:dyDescent="0.3">
      <c r="A14972" t="s">
        <v>13979</v>
      </c>
      <c r="B14972" s="15" t="s">
        <v>13980</v>
      </c>
      <c r="C14972">
        <v>70838</v>
      </c>
      <c r="E14972" s="7" t="s">
        <v>13506</v>
      </c>
      <c r="F14972" s="15" t="s">
        <v>13952</v>
      </c>
      <c r="G14972" s="15" t="s">
        <v>3571</v>
      </c>
      <c r="I14972" s="6" t="s">
        <v>17</v>
      </c>
    </row>
    <row r="14973" spans="1:9" x14ac:dyDescent="0.3">
      <c r="A14973" t="s">
        <v>13981</v>
      </c>
      <c r="B14973" s="15">
        <v>3702854730</v>
      </c>
      <c r="C14973">
        <v>15619</v>
      </c>
      <c r="E14973" s="7" t="s">
        <v>13506</v>
      </c>
      <c r="F14973" s="15" t="s">
        <v>13952</v>
      </c>
      <c r="G14973" s="15" t="s">
        <v>3571</v>
      </c>
      <c r="I14973" s="6" t="s">
        <v>47</v>
      </c>
    </row>
    <row r="14974" spans="1:9" x14ac:dyDescent="0.3">
      <c r="A14974" t="s">
        <v>13982</v>
      </c>
      <c r="B14974" s="15">
        <v>3702855230</v>
      </c>
      <c r="C14974">
        <v>15623</v>
      </c>
      <c r="E14974" s="7" t="s">
        <v>13506</v>
      </c>
      <c r="F14974" s="15" t="s">
        <v>13952</v>
      </c>
      <c r="G14974" s="15" t="s">
        <v>3571</v>
      </c>
      <c r="I14974" s="6" t="s">
        <v>247</v>
      </c>
    </row>
    <row r="14975" spans="1:9" x14ac:dyDescent="0.3">
      <c r="A14975" t="s">
        <v>13701</v>
      </c>
      <c r="B14975" s="15">
        <v>3703000324</v>
      </c>
      <c r="C14975">
        <v>72789</v>
      </c>
      <c r="E14975" s="7" t="s">
        <v>13506</v>
      </c>
      <c r="F14975" s="15" t="s">
        <v>13641</v>
      </c>
      <c r="G14975" s="15" t="s">
        <v>659</v>
      </c>
      <c r="I14975" s="6" t="s">
        <v>4</v>
      </c>
    </row>
    <row r="14976" spans="1:9" x14ac:dyDescent="0.3">
      <c r="A14976" t="s">
        <v>13702</v>
      </c>
      <c r="B14976" s="15">
        <v>3703000321</v>
      </c>
      <c r="C14976">
        <v>15628</v>
      </c>
      <c r="E14976" s="7" t="s">
        <v>13506</v>
      </c>
      <c r="F14976" s="15" t="s">
        <v>13641</v>
      </c>
      <c r="G14976" s="15" t="s">
        <v>659</v>
      </c>
      <c r="I14976" s="6" t="s">
        <v>4</v>
      </c>
    </row>
    <row r="14977" spans="1:15" x14ac:dyDescent="0.3">
      <c r="A14977" t="s">
        <v>13702</v>
      </c>
      <c r="C14977">
        <v>76689</v>
      </c>
      <c r="E14977" s="7" t="s">
        <v>13506</v>
      </c>
      <c r="F14977" s="15" t="s">
        <v>13641</v>
      </c>
      <c r="G14977" s="15" t="s">
        <v>659</v>
      </c>
      <c r="I14977" s="6" t="s">
        <v>4</v>
      </c>
    </row>
    <row r="14978" spans="1:15" x14ac:dyDescent="0.3">
      <c r="A14978" t="s">
        <v>13703</v>
      </c>
      <c r="B14978" s="15">
        <v>3703000320</v>
      </c>
      <c r="C14978">
        <v>15627</v>
      </c>
      <c r="E14978" s="7" t="s">
        <v>13506</v>
      </c>
      <c r="F14978" s="15" t="s">
        <v>13641</v>
      </c>
      <c r="G14978" s="15" t="s">
        <v>659</v>
      </c>
      <c r="I14978" s="6" t="s">
        <v>4</v>
      </c>
    </row>
    <row r="14979" spans="1:15" x14ac:dyDescent="0.3">
      <c r="A14979" t="s">
        <v>13703</v>
      </c>
      <c r="C14979">
        <v>70964</v>
      </c>
      <c r="E14979" s="7" t="s">
        <v>13506</v>
      </c>
      <c r="F14979" s="15" t="s">
        <v>13641</v>
      </c>
      <c r="G14979" s="15" t="s">
        <v>659</v>
      </c>
      <c r="I14979" s="6" t="s">
        <v>4</v>
      </c>
    </row>
    <row r="14980" spans="1:15" x14ac:dyDescent="0.3">
      <c r="A14980" t="s">
        <v>13703</v>
      </c>
      <c r="C14980">
        <v>76675</v>
      </c>
      <c r="E14980" s="7" t="s">
        <v>13506</v>
      </c>
      <c r="F14980" s="15" t="s">
        <v>13641</v>
      </c>
      <c r="G14980" s="15" t="s">
        <v>659</v>
      </c>
      <c r="I14980" s="6" t="s">
        <v>4</v>
      </c>
    </row>
    <row r="14981" spans="1:15" x14ac:dyDescent="0.3">
      <c r="A14981" t="s">
        <v>13703</v>
      </c>
      <c r="B14981" s="15" t="s">
        <v>13704</v>
      </c>
      <c r="C14981">
        <v>80266</v>
      </c>
      <c r="E14981" s="7" t="s">
        <v>13506</v>
      </c>
      <c r="F14981" s="15" t="s">
        <v>13641</v>
      </c>
      <c r="G14981" s="15" t="s">
        <v>659</v>
      </c>
      <c r="I14981" s="6" t="s">
        <v>4</v>
      </c>
    </row>
    <row r="14982" spans="1:15" x14ac:dyDescent="0.3">
      <c r="A14982" t="s">
        <v>32991</v>
      </c>
      <c r="B14982" s="7">
        <v>3703000325</v>
      </c>
      <c r="C14982">
        <v>205010</v>
      </c>
      <c r="E14982" s="7" t="s">
        <v>13506</v>
      </c>
      <c r="F14982" s="7" t="s">
        <v>13641</v>
      </c>
      <c r="G14982" s="7" t="s">
        <v>659</v>
      </c>
      <c r="H14982" s="7"/>
      <c r="I14982" s="7" t="s">
        <v>4</v>
      </c>
      <c r="J14982" s="9">
        <v>1</v>
      </c>
      <c r="K14982">
        <v>2</v>
      </c>
      <c r="L14982">
        <v>3</v>
      </c>
      <c r="M14982" s="9">
        <v>1</v>
      </c>
      <c r="N14982">
        <v>2</v>
      </c>
      <c r="O14982">
        <v>3</v>
      </c>
    </row>
    <row r="14983" spans="1:15" x14ac:dyDescent="0.3">
      <c r="A14983" t="s">
        <v>13705</v>
      </c>
      <c r="B14983" s="15">
        <v>3703000323</v>
      </c>
      <c r="C14983">
        <v>64092</v>
      </c>
      <c r="E14983" s="7" t="s">
        <v>13506</v>
      </c>
      <c r="F14983" s="15" t="s">
        <v>13641</v>
      </c>
      <c r="G14983" s="15" t="s">
        <v>659</v>
      </c>
      <c r="I14983" s="6" t="s">
        <v>4</v>
      </c>
    </row>
    <row r="14984" spans="1:15" x14ac:dyDescent="0.3">
      <c r="A14984" t="s">
        <v>13705</v>
      </c>
      <c r="C14984">
        <v>76688</v>
      </c>
      <c r="E14984" s="7" t="s">
        <v>13506</v>
      </c>
      <c r="F14984" s="15" t="s">
        <v>13641</v>
      </c>
      <c r="G14984" s="15" t="s">
        <v>659</v>
      </c>
      <c r="I14984" s="6" t="s">
        <v>4</v>
      </c>
    </row>
    <row r="14985" spans="1:15" x14ac:dyDescent="0.3">
      <c r="A14985" t="s">
        <v>13705</v>
      </c>
      <c r="C14985">
        <v>79187</v>
      </c>
      <c r="E14985" s="7" t="s">
        <v>13506</v>
      </c>
      <c r="F14985" s="15" t="s">
        <v>13641</v>
      </c>
      <c r="G14985" s="15" t="s">
        <v>659</v>
      </c>
      <c r="I14985" s="6" t="s">
        <v>4</v>
      </c>
    </row>
    <row r="14986" spans="1:15" x14ac:dyDescent="0.3">
      <c r="A14986" t="s">
        <v>13705</v>
      </c>
      <c r="B14986" s="15" t="s">
        <v>13706</v>
      </c>
      <c r="C14986">
        <v>80267</v>
      </c>
      <c r="E14986" s="7" t="s">
        <v>13506</v>
      </c>
      <c r="F14986" s="15" t="s">
        <v>13641</v>
      </c>
      <c r="G14986" s="15" t="s">
        <v>659</v>
      </c>
      <c r="I14986" s="6" t="s">
        <v>4</v>
      </c>
    </row>
    <row r="14987" spans="1:15" x14ac:dyDescent="0.3">
      <c r="A14987" t="s">
        <v>13707</v>
      </c>
      <c r="C14987">
        <v>81175</v>
      </c>
      <c r="E14987" s="7" t="s">
        <v>13506</v>
      </c>
      <c r="F14987" s="15" t="s">
        <v>13641</v>
      </c>
      <c r="G14987" s="15" t="s">
        <v>659</v>
      </c>
      <c r="I14987" s="6" t="s">
        <v>4</v>
      </c>
    </row>
    <row r="14988" spans="1:15" x14ac:dyDescent="0.3">
      <c r="A14988" t="s">
        <v>13708</v>
      </c>
      <c r="B14988" s="15">
        <v>3703000220</v>
      </c>
      <c r="C14988">
        <v>15626</v>
      </c>
      <c r="E14988" s="7" t="s">
        <v>13506</v>
      </c>
      <c r="F14988" s="15" t="s">
        <v>13641</v>
      </c>
      <c r="G14988" s="15" t="s">
        <v>659</v>
      </c>
      <c r="I14988" s="6" t="s">
        <v>4</v>
      </c>
    </row>
    <row r="14989" spans="1:15" x14ac:dyDescent="0.3">
      <c r="A14989" t="s">
        <v>13708</v>
      </c>
      <c r="C14989">
        <v>76629</v>
      </c>
      <c r="E14989" s="7" t="s">
        <v>13506</v>
      </c>
      <c r="F14989" s="15" t="s">
        <v>13641</v>
      </c>
      <c r="G14989" s="15" t="s">
        <v>659</v>
      </c>
      <c r="I14989" s="6" t="s">
        <v>4</v>
      </c>
    </row>
    <row r="14990" spans="1:15" x14ac:dyDescent="0.3">
      <c r="A14990" t="s">
        <v>13708</v>
      </c>
      <c r="C14990">
        <v>81176</v>
      </c>
      <c r="E14990" s="7" t="s">
        <v>13506</v>
      </c>
      <c r="F14990" s="15" t="s">
        <v>13641</v>
      </c>
      <c r="G14990" s="15" t="s">
        <v>659</v>
      </c>
      <c r="I14990" s="6" t="s">
        <v>4</v>
      </c>
    </row>
    <row r="14991" spans="1:15" x14ac:dyDescent="0.3">
      <c r="A14991" t="s">
        <v>13709</v>
      </c>
      <c r="C14991">
        <v>64651</v>
      </c>
      <c r="E14991" s="7" t="s">
        <v>13506</v>
      </c>
      <c r="F14991" s="15" t="s">
        <v>13641</v>
      </c>
      <c r="G14991" s="15" t="s">
        <v>659</v>
      </c>
      <c r="I14991" s="6" t="s">
        <v>4</v>
      </c>
    </row>
    <row r="14992" spans="1:15" x14ac:dyDescent="0.3">
      <c r="A14992" t="s">
        <v>13709</v>
      </c>
      <c r="B14992" s="15">
        <v>3703000221</v>
      </c>
      <c r="C14992">
        <v>72790</v>
      </c>
      <c r="E14992" s="7" t="s">
        <v>13506</v>
      </c>
      <c r="F14992" s="15" t="s">
        <v>13641</v>
      </c>
      <c r="G14992" s="15" t="s">
        <v>659</v>
      </c>
      <c r="I14992" s="6" t="s">
        <v>4</v>
      </c>
    </row>
    <row r="14993" spans="1:12" x14ac:dyDescent="0.3">
      <c r="A14993" t="s">
        <v>13710</v>
      </c>
      <c r="B14993" s="15">
        <v>3703000200</v>
      </c>
      <c r="C14993">
        <v>15625</v>
      </c>
      <c r="E14993" s="7" t="s">
        <v>13506</v>
      </c>
      <c r="F14993" s="15" t="s">
        <v>13641</v>
      </c>
      <c r="G14993" s="15" t="s">
        <v>659</v>
      </c>
      <c r="I14993" s="6" t="s">
        <v>4</v>
      </c>
    </row>
    <row r="14994" spans="1:12" x14ac:dyDescent="0.3">
      <c r="A14994" t="s">
        <v>13710</v>
      </c>
      <c r="C14994">
        <v>63478</v>
      </c>
      <c r="E14994" s="7" t="s">
        <v>13506</v>
      </c>
      <c r="F14994" s="15" t="s">
        <v>13641</v>
      </c>
      <c r="G14994" s="15" t="s">
        <v>659</v>
      </c>
      <c r="I14994" s="6" t="s">
        <v>4</v>
      </c>
    </row>
    <row r="14995" spans="1:12" x14ac:dyDescent="0.3">
      <c r="A14995" t="s">
        <v>13710</v>
      </c>
      <c r="B14995" s="15" t="s">
        <v>13711</v>
      </c>
      <c r="C14995">
        <v>63669</v>
      </c>
      <c r="E14995" s="7" t="s">
        <v>13506</v>
      </c>
      <c r="F14995" s="15" t="s">
        <v>13641</v>
      </c>
      <c r="G14995" s="15" t="s">
        <v>659</v>
      </c>
      <c r="I14995" s="6" t="s">
        <v>4</v>
      </c>
    </row>
    <row r="14996" spans="1:12" x14ac:dyDescent="0.3">
      <c r="A14996" t="s">
        <v>13710</v>
      </c>
      <c r="C14996">
        <v>81177</v>
      </c>
      <c r="E14996" s="7" t="s">
        <v>13506</v>
      </c>
      <c r="F14996" s="15" t="s">
        <v>13641</v>
      </c>
      <c r="G14996" s="15" t="s">
        <v>659</v>
      </c>
      <c r="I14996" s="6" t="s">
        <v>4</v>
      </c>
    </row>
    <row r="14997" spans="1:12" x14ac:dyDescent="0.3">
      <c r="A14997" t="s">
        <v>13712</v>
      </c>
      <c r="C14997">
        <v>30782</v>
      </c>
      <c r="E14997" s="7" t="s">
        <v>13506</v>
      </c>
      <c r="F14997" s="15" t="s">
        <v>13641</v>
      </c>
      <c r="G14997" s="15" t="s">
        <v>659</v>
      </c>
      <c r="I14997" s="6" t="s">
        <v>6</v>
      </c>
      <c r="J14997" s="17"/>
      <c r="K14997" s="18"/>
      <c r="L14997" s="18"/>
    </row>
    <row r="14998" spans="1:12" x14ac:dyDescent="0.3">
      <c r="A14998" t="s">
        <v>13712</v>
      </c>
      <c r="B14998" s="15">
        <v>3703001820</v>
      </c>
      <c r="C14998">
        <v>83898</v>
      </c>
      <c r="E14998" s="7" t="s">
        <v>13506</v>
      </c>
      <c r="F14998" s="15" t="s">
        <v>13641</v>
      </c>
      <c r="G14998" s="15" t="s">
        <v>659</v>
      </c>
      <c r="I14998" s="6" t="s">
        <v>6</v>
      </c>
      <c r="J14998" s="17"/>
      <c r="K14998" s="18"/>
      <c r="L14998" s="18"/>
    </row>
    <row r="14999" spans="1:12" x14ac:dyDescent="0.3">
      <c r="A14999" t="s">
        <v>13713</v>
      </c>
      <c r="B14999" s="15">
        <v>3703012020</v>
      </c>
      <c r="C14999">
        <v>15637</v>
      </c>
      <c r="E14999" s="7" t="s">
        <v>13506</v>
      </c>
      <c r="F14999" s="15" t="s">
        <v>13641</v>
      </c>
      <c r="G14999" s="15" t="s">
        <v>659</v>
      </c>
      <c r="I14999" s="6" t="s">
        <v>8</v>
      </c>
    </row>
    <row r="15000" spans="1:12" x14ac:dyDescent="0.3">
      <c r="A15000" t="s">
        <v>13713</v>
      </c>
      <c r="C15000">
        <v>82952</v>
      </c>
      <c r="E15000" s="7" t="s">
        <v>13506</v>
      </c>
      <c r="F15000" s="15" t="s">
        <v>13641</v>
      </c>
      <c r="G15000" s="15" t="s">
        <v>659</v>
      </c>
      <c r="I15000" s="6" t="s">
        <v>8</v>
      </c>
    </row>
    <row r="15001" spans="1:12" x14ac:dyDescent="0.3">
      <c r="A15001" t="s">
        <v>13714</v>
      </c>
      <c r="B15001" s="15">
        <v>3703002020</v>
      </c>
      <c r="C15001">
        <v>15629</v>
      </c>
      <c r="E15001" s="7" t="s">
        <v>13506</v>
      </c>
      <c r="F15001" s="15" t="s">
        <v>13641</v>
      </c>
      <c r="G15001" s="15" t="s">
        <v>659</v>
      </c>
      <c r="I15001" s="6" t="s">
        <v>8</v>
      </c>
    </row>
    <row r="15002" spans="1:12" x14ac:dyDescent="0.3">
      <c r="A15002" t="s">
        <v>13714</v>
      </c>
      <c r="B15002" s="15" t="s">
        <v>13715</v>
      </c>
      <c r="C15002">
        <v>71416</v>
      </c>
      <c r="E15002" s="7" t="s">
        <v>13506</v>
      </c>
      <c r="F15002" s="15" t="s">
        <v>13641</v>
      </c>
      <c r="G15002" s="15" t="s">
        <v>659</v>
      </c>
      <c r="I15002" s="6" t="s">
        <v>8</v>
      </c>
    </row>
    <row r="15003" spans="1:12" x14ac:dyDescent="0.3">
      <c r="A15003" t="s">
        <v>13714</v>
      </c>
      <c r="C15003">
        <v>82953</v>
      </c>
      <c r="E15003" s="7" t="s">
        <v>13506</v>
      </c>
      <c r="F15003" s="15" t="s">
        <v>13641</v>
      </c>
      <c r="G15003" s="15" t="s">
        <v>659</v>
      </c>
      <c r="I15003" s="6" t="s">
        <v>8</v>
      </c>
    </row>
    <row r="15004" spans="1:12" x14ac:dyDescent="0.3">
      <c r="A15004" t="s">
        <v>13716</v>
      </c>
      <c r="B15004" s="15">
        <v>3703012280</v>
      </c>
      <c r="C15004">
        <v>15638</v>
      </c>
      <c r="E15004" s="7" t="s">
        <v>13506</v>
      </c>
      <c r="F15004" s="15" t="s">
        <v>13641</v>
      </c>
      <c r="G15004" s="15" t="s">
        <v>659</v>
      </c>
      <c r="I15004" s="6" t="s">
        <v>8</v>
      </c>
    </row>
    <row r="15005" spans="1:12" x14ac:dyDescent="0.3">
      <c r="A15005" t="s">
        <v>13716</v>
      </c>
      <c r="C15005">
        <v>82954</v>
      </c>
      <c r="E15005" s="7" t="s">
        <v>13506</v>
      </c>
      <c r="F15005" s="15" t="s">
        <v>13641</v>
      </c>
      <c r="G15005" s="15" t="s">
        <v>659</v>
      </c>
      <c r="I15005" s="6" t="s">
        <v>8</v>
      </c>
    </row>
    <row r="15006" spans="1:12" x14ac:dyDescent="0.3">
      <c r="A15006" t="s">
        <v>13717</v>
      </c>
      <c r="B15006" s="15">
        <v>3703002280</v>
      </c>
      <c r="C15006">
        <v>15630</v>
      </c>
      <c r="E15006" s="7" t="s">
        <v>13506</v>
      </c>
      <c r="F15006" s="15" t="s">
        <v>13641</v>
      </c>
      <c r="G15006" s="15" t="s">
        <v>659</v>
      </c>
      <c r="I15006" s="6" t="s">
        <v>8</v>
      </c>
    </row>
    <row r="15007" spans="1:12" x14ac:dyDescent="0.3">
      <c r="A15007" t="s">
        <v>13717</v>
      </c>
      <c r="C15007">
        <v>82955</v>
      </c>
      <c r="E15007" s="7" t="s">
        <v>13506</v>
      </c>
      <c r="F15007" s="15" t="s">
        <v>13641</v>
      </c>
      <c r="G15007" s="15" t="s">
        <v>659</v>
      </c>
      <c r="I15007" s="6" t="s">
        <v>8</v>
      </c>
    </row>
    <row r="15008" spans="1:12" x14ac:dyDescent="0.3">
      <c r="A15008" t="s">
        <v>13718</v>
      </c>
      <c r="B15008" s="15">
        <v>3703014520</v>
      </c>
      <c r="C15008">
        <v>15639</v>
      </c>
      <c r="E15008" s="7" t="s">
        <v>13506</v>
      </c>
      <c r="F15008" s="15" t="s">
        <v>13641</v>
      </c>
      <c r="G15008" s="15" t="s">
        <v>659</v>
      </c>
      <c r="I15008" s="6" t="s">
        <v>15</v>
      </c>
    </row>
    <row r="15009" spans="1:9" x14ac:dyDescent="0.3">
      <c r="A15009" t="s">
        <v>13719</v>
      </c>
      <c r="B15009" s="15">
        <v>3703004020</v>
      </c>
      <c r="C15009">
        <v>15631</v>
      </c>
      <c r="E15009" s="7" t="s">
        <v>13506</v>
      </c>
      <c r="F15009" s="15" t="s">
        <v>13641</v>
      </c>
      <c r="G15009" s="15" t="s">
        <v>659</v>
      </c>
      <c r="I15009" s="6" t="s">
        <v>10</v>
      </c>
    </row>
    <row r="15010" spans="1:9" x14ac:dyDescent="0.3">
      <c r="A15010" t="s">
        <v>13720</v>
      </c>
      <c r="B15010" s="15">
        <v>3703004520</v>
      </c>
      <c r="C15010">
        <v>15633</v>
      </c>
      <c r="E15010" s="7" t="s">
        <v>13506</v>
      </c>
      <c r="F15010" s="15" t="s">
        <v>13641</v>
      </c>
      <c r="G15010" s="15" t="s">
        <v>659</v>
      </c>
      <c r="I15010" s="6" t="s">
        <v>15</v>
      </c>
    </row>
    <row r="15011" spans="1:9" x14ac:dyDescent="0.3">
      <c r="A15011" t="s">
        <v>13721</v>
      </c>
      <c r="B15011" s="15">
        <v>3703014780</v>
      </c>
      <c r="C15011">
        <v>15641</v>
      </c>
      <c r="E15011" s="7" t="s">
        <v>13506</v>
      </c>
      <c r="F15011" s="15" t="s">
        <v>13641</v>
      </c>
      <c r="G15011" s="15" t="s">
        <v>659</v>
      </c>
      <c r="I15011" s="6" t="s">
        <v>15</v>
      </c>
    </row>
    <row r="15012" spans="1:9" x14ac:dyDescent="0.3">
      <c r="A15012" t="s">
        <v>13722</v>
      </c>
      <c r="B15012" s="15">
        <v>3703004780</v>
      </c>
      <c r="C15012">
        <v>15635</v>
      </c>
      <c r="E15012" s="7" t="s">
        <v>13506</v>
      </c>
      <c r="F15012" s="15" t="s">
        <v>13641</v>
      </c>
      <c r="G15012" s="15" t="s">
        <v>659</v>
      </c>
      <c r="I15012" s="6" t="s">
        <v>15</v>
      </c>
    </row>
    <row r="15013" spans="1:9" x14ac:dyDescent="0.3">
      <c r="A15013" t="s">
        <v>13723</v>
      </c>
      <c r="B15013" s="15">
        <v>3703014530</v>
      </c>
      <c r="C15013">
        <v>15640</v>
      </c>
      <c r="E15013" s="7" t="s">
        <v>13506</v>
      </c>
      <c r="F15013" s="15" t="s">
        <v>13641</v>
      </c>
      <c r="G15013" s="15" t="s">
        <v>659</v>
      </c>
      <c r="I15013" s="6" t="s">
        <v>47</v>
      </c>
    </row>
    <row r="15014" spans="1:9" x14ac:dyDescent="0.3">
      <c r="A15014" t="s">
        <v>13724</v>
      </c>
      <c r="B15014" s="15">
        <v>3703004030</v>
      </c>
      <c r="C15014">
        <v>15632</v>
      </c>
      <c r="E15014" s="7" t="s">
        <v>13506</v>
      </c>
      <c r="F15014" s="15" t="s">
        <v>13641</v>
      </c>
      <c r="G15014" s="15" t="s">
        <v>659</v>
      </c>
      <c r="I15014" s="6" t="s">
        <v>17</v>
      </c>
    </row>
    <row r="15015" spans="1:9" x14ac:dyDescent="0.3">
      <c r="A15015" t="s">
        <v>13725</v>
      </c>
      <c r="B15015" s="15">
        <v>3703004530</v>
      </c>
      <c r="C15015">
        <v>15634</v>
      </c>
      <c r="E15015" s="7" t="s">
        <v>13506</v>
      </c>
      <c r="F15015" s="15" t="s">
        <v>13641</v>
      </c>
      <c r="G15015" s="15" t="s">
        <v>659</v>
      </c>
      <c r="I15015" s="6" t="s">
        <v>47</v>
      </c>
    </row>
    <row r="15016" spans="1:9" x14ac:dyDescent="0.3">
      <c r="A15016" t="s">
        <v>13726</v>
      </c>
      <c r="B15016" s="15">
        <v>3703014790</v>
      </c>
      <c r="C15016">
        <v>15642</v>
      </c>
      <c r="E15016" s="7" t="s">
        <v>13506</v>
      </c>
      <c r="F15016" s="15" t="s">
        <v>13641</v>
      </c>
      <c r="G15016" s="15" t="s">
        <v>659</v>
      </c>
      <c r="I15016" s="6" t="s">
        <v>47</v>
      </c>
    </row>
    <row r="15017" spans="1:9" x14ac:dyDescent="0.3">
      <c r="A15017" t="s">
        <v>13727</v>
      </c>
      <c r="B15017" s="15">
        <v>3703004790</v>
      </c>
      <c r="C15017">
        <v>15636</v>
      </c>
      <c r="E15017" s="7" t="s">
        <v>13506</v>
      </c>
      <c r="F15017" s="15" t="s">
        <v>13641</v>
      </c>
      <c r="G15017" s="15" t="s">
        <v>659</v>
      </c>
      <c r="I15017" s="6" t="s">
        <v>47</v>
      </c>
    </row>
    <row r="15018" spans="1:9" x14ac:dyDescent="0.3">
      <c r="A15018" t="s">
        <v>13563</v>
      </c>
      <c r="C15018">
        <v>67750</v>
      </c>
      <c r="E15018" s="7" t="s">
        <v>13506</v>
      </c>
      <c r="F15018" s="15" t="s">
        <v>13529</v>
      </c>
      <c r="G15018" s="15" t="s">
        <v>13564</v>
      </c>
      <c r="I15018" s="6" t="s">
        <v>4</v>
      </c>
    </row>
    <row r="15019" spans="1:9" x14ac:dyDescent="0.3">
      <c r="A15019" t="s">
        <v>13563</v>
      </c>
      <c r="B15019" s="15">
        <v>3703150323</v>
      </c>
      <c r="C15019">
        <v>72792</v>
      </c>
      <c r="E15019" s="7" t="s">
        <v>13506</v>
      </c>
      <c r="F15019" s="15" t="s">
        <v>13529</v>
      </c>
      <c r="G15019" s="15" t="s">
        <v>13564</v>
      </c>
      <c r="I15019" s="6" t="s">
        <v>4</v>
      </c>
    </row>
    <row r="15020" spans="1:9" x14ac:dyDescent="0.3">
      <c r="A15020" t="s">
        <v>13563</v>
      </c>
      <c r="C15020">
        <v>76690</v>
      </c>
      <c r="E15020" s="7" t="s">
        <v>13506</v>
      </c>
      <c r="F15020" s="15" t="s">
        <v>13529</v>
      </c>
      <c r="G15020" s="15" t="s">
        <v>13564</v>
      </c>
      <c r="I15020" s="6" t="s">
        <v>4</v>
      </c>
    </row>
    <row r="15021" spans="1:9" x14ac:dyDescent="0.3">
      <c r="A15021" t="s">
        <v>13565</v>
      </c>
      <c r="C15021">
        <v>81178</v>
      </c>
      <c r="E15021" s="7" t="s">
        <v>13506</v>
      </c>
      <c r="F15021" s="15" t="s">
        <v>13529</v>
      </c>
      <c r="G15021" s="15" t="s">
        <v>13564</v>
      </c>
      <c r="I15021" s="6" t="s">
        <v>4</v>
      </c>
    </row>
    <row r="15022" spans="1:9" x14ac:dyDescent="0.3">
      <c r="A15022" t="s">
        <v>13566</v>
      </c>
      <c r="B15022" s="15">
        <v>3703150322</v>
      </c>
      <c r="C15022">
        <v>64530</v>
      </c>
      <c r="E15022" s="7" t="s">
        <v>13506</v>
      </c>
      <c r="F15022" s="15" t="s">
        <v>13529</v>
      </c>
      <c r="G15022" s="15" t="s">
        <v>13564</v>
      </c>
      <c r="I15022" s="6" t="s">
        <v>4</v>
      </c>
    </row>
    <row r="15023" spans="1:9" x14ac:dyDescent="0.3">
      <c r="A15023" t="s">
        <v>13566</v>
      </c>
      <c r="C15023">
        <v>76678</v>
      </c>
      <c r="E15023" s="7" t="s">
        <v>13506</v>
      </c>
      <c r="F15023" s="15" t="s">
        <v>13529</v>
      </c>
      <c r="G15023" s="15" t="s">
        <v>13564</v>
      </c>
      <c r="I15023" s="6" t="s">
        <v>4</v>
      </c>
    </row>
    <row r="15024" spans="1:9" x14ac:dyDescent="0.3">
      <c r="A15024" t="s">
        <v>13566</v>
      </c>
      <c r="C15024">
        <v>78270</v>
      </c>
      <c r="E15024" s="7" t="s">
        <v>13506</v>
      </c>
      <c r="F15024" s="15" t="s">
        <v>13529</v>
      </c>
      <c r="G15024" s="15" t="s">
        <v>13564</v>
      </c>
      <c r="I15024" s="6" t="s">
        <v>4</v>
      </c>
    </row>
    <row r="15025" spans="1:9" x14ac:dyDescent="0.3">
      <c r="A15025" t="s">
        <v>13567</v>
      </c>
      <c r="C15025">
        <v>81179</v>
      </c>
      <c r="E15025" s="7" t="s">
        <v>13506</v>
      </c>
      <c r="F15025" s="15" t="s">
        <v>13529</v>
      </c>
      <c r="G15025" s="15" t="s">
        <v>13564</v>
      </c>
      <c r="I15025" s="6" t="s">
        <v>4</v>
      </c>
    </row>
    <row r="15026" spans="1:9" x14ac:dyDescent="0.3">
      <c r="A15026" t="s">
        <v>13568</v>
      </c>
      <c r="B15026" s="15">
        <v>3703150320</v>
      </c>
      <c r="C15026">
        <v>72793</v>
      </c>
      <c r="E15026" s="7" t="s">
        <v>13506</v>
      </c>
      <c r="F15026" s="15" t="s">
        <v>13529</v>
      </c>
      <c r="G15026" s="15" t="s">
        <v>13564</v>
      </c>
      <c r="I15026" s="6" t="s">
        <v>4</v>
      </c>
    </row>
    <row r="15027" spans="1:9" x14ac:dyDescent="0.3">
      <c r="A15027" t="s">
        <v>13568</v>
      </c>
      <c r="C15027">
        <v>76662</v>
      </c>
      <c r="E15027" s="7" t="s">
        <v>13506</v>
      </c>
      <c r="F15027" s="15" t="s">
        <v>13529</v>
      </c>
      <c r="G15027" s="15" t="s">
        <v>13564</v>
      </c>
      <c r="I15027" s="6" t="s">
        <v>4</v>
      </c>
    </row>
    <row r="15028" spans="1:9" x14ac:dyDescent="0.3">
      <c r="A15028" t="s">
        <v>13569</v>
      </c>
      <c r="B15028" s="15">
        <v>3703150222</v>
      </c>
      <c r="C15028">
        <v>72794</v>
      </c>
      <c r="E15028" s="7" t="s">
        <v>13506</v>
      </c>
      <c r="F15028" s="15" t="s">
        <v>13529</v>
      </c>
      <c r="G15028" s="15" t="s">
        <v>13564</v>
      </c>
      <c r="I15028" s="6" t="s">
        <v>4</v>
      </c>
    </row>
    <row r="15029" spans="1:9" x14ac:dyDescent="0.3">
      <c r="A15029" t="s">
        <v>13569</v>
      </c>
      <c r="C15029">
        <v>76528</v>
      </c>
      <c r="E15029" s="7" t="s">
        <v>13506</v>
      </c>
      <c r="F15029" s="15" t="s">
        <v>13529</v>
      </c>
      <c r="G15029" s="15" t="s">
        <v>13564</v>
      </c>
      <c r="I15029" s="6" t="s">
        <v>4</v>
      </c>
    </row>
    <row r="15030" spans="1:9" x14ac:dyDescent="0.3">
      <c r="A15030" t="s">
        <v>13570</v>
      </c>
      <c r="C15030">
        <v>78896</v>
      </c>
      <c r="E15030" s="7" t="s">
        <v>13506</v>
      </c>
      <c r="F15030" s="15" t="s">
        <v>13529</v>
      </c>
      <c r="G15030" s="15" t="s">
        <v>13564</v>
      </c>
      <c r="I15030" s="6" t="s">
        <v>4</v>
      </c>
    </row>
    <row r="15031" spans="1:9" x14ac:dyDescent="0.3">
      <c r="A15031" t="s">
        <v>13570</v>
      </c>
      <c r="C15031">
        <v>81180</v>
      </c>
      <c r="E15031" s="7" t="s">
        <v>13506</v>
      </c>
      <c r="F15031" s="15" t="s">
        <v>13529</v>
      </c>
      <c r="G15031" s="15" t="s">
        <v>13564</v>
      </c>
      <c r="I15031" s="6" t="s">
        <v>4</v>
      </c>
    </row>
    <row r="15032" spans="1:9" x14ac:dyDescent="0.3">
      <c r="A15032" t="s">
        <v>13571</v>
      </c>
      <c r="C15032">
        <v>69146</v>
      </c>
      <c r="E15032" s="7" t="s">
        <v>13506</v>
      </c>
      <c r="F15032" s="15" t="s">
        <v>13529</v>
      </c>
      <c r="G15032" s="15" t="s">
        <v>13564</v>
      </c>
      <c r="I15032" s="6" t="s">
        <v>4</v>
      </c>
    </row>
    <row r="15033" spans="1:9" x14ac:dyDescent="0.3">
      <c r="A15033" t="s">
        <v>13571</v>
      </c>
      <c r="B15033" s="15">
        <v>3703150220</v>
      </c>
      <c r="C15033">
        <v>72795</v>
      </c>
      <c r="E15033" s="7" t="s">
        <v>13506</v>
      </c>
      <c r="F15033" s="15" t="s">
        <v>13529</v>
      </c>
      <c r="G15033" s="15" t="s">
        <v>13564</v>
      </c>
      <c r="I15033" s="6" t="s">
        <v>4</v>
      </c>
    </row>
    <row r="15034" spans="1:9" x14ac:dyDescent="0.3">
      <c r="A15034" t="s">
        <v>13571</v>
      </c>
      <c r="C15034">
        <v>77817</v>
      </c>
      <c r="E15034" s="7" t="s">
        <v>13506</v>
      </c>
      <c r="F15034" s="15" t="s">
        <v>13529</v>
      </c>
      <c r="G15034" s="15" t="s">
        <v>13564</v>
      </c>
      <c r="I15034" s="6" t="s">
        <v>4</v>
      </c>
    </row>
    <row r="15035" spans="1:9" x14ac:dyDescent="0.3">
      <c r="A15035" t="s">
        <v>13572</v>
      </c>
      <c r="C15035">
        <v>59808</v>
      </c>
      <c r="E15035" s="7" t="s">
        <v>13506</v>
      </c>
      <c r="F15035" s="15" t="s">
        <v>13529</v>
      </c>
      <c r="G15035" s="15" t="s">
        <v>13564</v>
      </c>
      <c r="I15035" s="6" t="s">
        <v>8</v>
      </c>
    </row>
    <row r="15036" spans="1:9" x14ac:dyDescent="0.3">
      <c r="A15036" t="s">
        <v>13572</v>
      </c>
      <c r="B15036" s="15">
        <v>3703152020</v>
      </c>
      <c r="C15036">
        <v>72796</v>
      </c>
      <c r="E15036" s="7" t="s">
        <v>13506</v>
      </c>
      <c r="F15036" s="15" t="s">
        <v>13529</v>
      </c>
      <c r="G15036" s="15" t="s">
        <v>13564</v>
      </c>
      <c r="I15036" s="6" t="s">
        <v>8</v>
      </c>
    </row>
    <row r="15037" spans="1:9" x14ac:dyDescent="0.3">
      <c r="A15037" t="s">
        <v>13572</v>
      </c>
      <c r="C15037">
        <v>82956</v>
      </c>
      <c r="E15037" s="7" t="s">
        <v>13506</v>
      </c>
      <c r="F15037" s="15" t="s">
        <v>13529</v>
      </c>
      <c r="G15037" s="15" t="s">
        <v>13564</v>
      </c>
      <c r="I15037" s="6" t="s">
        <v>8</v>
      </c>
    </row>
    <row r="15038" spans="1:9" x14ac:dyDescent="0.3">
      <c r="A15038" t="s">
        <v>13573</v>
      </c>
      <c r="C15038">
        <v>59809</v>
      </c>
      <c r="E15038" s="7" t="s">
        <v>13506</v>
      </c>
      <c r="F15038" s="15" t="s">
        <v>13529</v>
      </c>
      <c r="G15038" s="15" t="s">
        <v>13564</v>
      </c>
      <c r="I15038" s="6" t="s">
        <v>8</v>
      </c>
    </row>
    <row r="15039" spans="1:9" x14ac:dyDescent="0.3">
      <c r="A15039" t="s">
        <v>13573</v>
      </c>
      <c r="B15039" s="15">
        <v>3703152280</v>
      </c>
      <c r="C15039">
        <v>72797</v>
      </c>
      <c r="E15039" s="7" t="s">
        <v>13506</v>
      </c>
      <c r="F15039" s="15" t="s">
        <v>13529</v>
      </c>
      <c r="G15039" s="15" t="s">
        <v>13564</v>
      </c>
      <c r="I15039" s="6" t="s">
        <v>8</v>
      </c>
    </row>
    <row r="15040" spans="1:9" x14ac:dyDescent="0.3">
      <c r="A15040" t="s">
        <v>13573</v>
      </c>
      <c r="C15040">
        <v>82957</v>
      </c>
      <c r="E15040" s="7" t="s">
        <v>13506</v>
      </c>
      <c r="F15040" s="15" t="s">
        <v>13529</v>
      </c>
      <c r="G15040" s="15" t="s">
        <v>13564</v>
      </c>
      <c r="I15040" s="6" t="s">
        <v>8</v>
      </c>
    </row>
    <row r="15041" spans="1:9" x14ac:dyDescent="0.3">
      <c r="A15041" t="s">
        <v>13574</v>
      </c>
      <c r="B15041" s="15">
        <v>3703154020</v>
      </c>
      <c r="C15041">
        <v>59804</v>
      </c>
      <c r="E15041" s="7" t="s">
        <v>13506</v>
      </c>
      <c r="F15041" s="15" t="s">
        <v>13529</v>
      </c>
      <c r="G15041" s="15" t="s">
        <v>13564</v>
      </c>
      <c r="I15041" s="6" t="s">
        <v>10</v>
      </c>
    </row>
    <row r="15042" spans="1:9" x14ac:dyDescent="0.3">
      <c r="A15042" t="s">
        <v>13575</v>
      </c>
      <c r="B15042" s="15">
        <v>3703154520</v>
      </c>
      <c r="C15042">
        <v>59806</v>
      </c>
      <c r="E15042" s="7" t="s">
        <v>13506</v>
      </c>
      <c r="F15042" s="15" t="s">
        <v>13529</v>
      </c>
      <c r="G15042" s="15" t="s">
        <v>13564</v>
      </c>
      <c r="I15042" s="6" t="s">
        <v>15</v>
      </c>
    </row>
    <row r="15043" spans="1:9" x14ac:dyDescent="0.3">
      <c r="A15043" t="s">
        <v>13576</v>
      </c>
      <c r="B15043" s="15">
        <v>3703154780</v>
      </c>
      <c r="C15043">
        <v>72798</v>
      </c>
      <c r="E15043" s="7" t="s">
        <v>13506</v>
      </c>
      <c r="F15043" s="15" t="s">
        <v>13529</v>
      </c>
      <c r="G15043" s="15" t="s">
        <v>13564</v>
      </c>
      <c r="I15043" s="6" t="s">
        <v>15</v>
      </c>
    </row>
    <row r="15044" spans="1:9" x14ac:dyDescent="0.3">
      <c r="A15044" t="s">
        <v>13577</v>
      </c>
      <c r="B15044" s="15">
        <v>3703154030</v>
      </c>
      <c r="C15044">
        <v>59805</v>
      </c>
      <c r="E15044" s="7" t="s">
        <v>13506</v>
      </c>
      <c r="F15044" s="15" t="s">
        <v>13529</v>
      </c>
      <c r="G15044" s="15" t="s">
        <v>13564</v>
      </c>
      <c r="I15044" s="6" t="s">
        <v>17</v>
      </c>
    </row>
    <row r="15045" spans="1:9" x14ac:dyDescent="0.3">
      <c r="A15045" t="s">
        <v>13578</v>
      </c>
      <c r="B15045" s="15">
        <v>3703154530</v>
      </c>
      <c r="C15045">
        <v>59807</v>
      </c>
      <c r="E15045" s="7" t="s">
        <v>13506</v>
      </c>
      <c r="F15045" s="15" t="s">
        <v>13529</v>
      </c>
      <c r="G15045" s="15" t="s">
        <v>13564</v>
      </c>
      <c r="I15045" s="6" t="s">
        <v>47</v>
      </c>
    </row>
    <row r="15046" spans="1:9" x14ac:dyDescent="0.3">
      <c r="A15046" t="s">
        <v>13579</v>
      </c>
      <c r="B15046" s="15">
        <v>3703154790</v>
      </c>
      <c r="C15046">
        <v>72799</v>
      </c>
      <c r="E15046" s="7" t="s">
        <v>13506</v>
      </c>
      <c r="F15046" s="15" t="s">
        <v>13529</v>
      </c>
      <c r="G15046" s="15" t="s">
        <v>13564</v>
      </c>
      <c r="I15046" s="6" t="s">
        <v>47</v>
      </c>
    </row>
    <row r="15047" spans="1:9" x14ac:dyDescent="0.3">
      <c r="A15047" t="s">
        <v>13728</v>
      </c>
      <c r="B15047" s="15">
        <v>3703100324</v>
      </c>
      <c r="C15047">
        <v>72800</v>
      </c>
      <c r="E15047" s="7" t="s">
        <v>13506</v>
      </c>
      <c r="F15047" s="15" t="s">
        <v>13641</v>
      </c>
      <c r="G15047" s="15" t="s">
        <v>568</v>
      </c>
      <c r="I15047" s="6" t="s">
        <v>4</v>
      </c>
    </row>
    <row r="15048" spans="1:9" x14ac:dyDescent="0.3">
      <c r="A15048" t="s">
        <v>13729</v>
      </c>
      <c r="B15048" s="15">
        <v>3703100321</v>
      </c>
      <c r="C15048">
        <v>72801</v>
      </c>
      <c r="E15048" s="7" t="s">
        <v>13506</v>
      </c>
      <c r="F15048" s="15" t="s">
        <v>13641</v>
      </c>
      <c r="G15048" s="15" t="s">
        <v>568</v>
      </c>
      <c r="I15048" s="6" t="s">
        <v>4</v>
      </c>
    </row>
    <row r="15049" spans="1:9" x14ac:dyDescent="0.3">
      <c r="A15049" t="s">
        <v>13729</v>
      </c>
      <c r="C15049">
        <v>76691</v>
      </c>
      <c r="E15049" s="7" t="s">
        <v>13506</v>
      </c>
      <c r="F15049" s="15" t="s">
        <v>13641</v>
      </c>
      <c r="G15049" s="15" t="s">
        <v>568</v>
      </c>
      <c r="I15049" s="6" t="s">
        <v>4</v>
      </c>
    </row>
    <row r="15050" spans="1:9" x14ac:dyDescent="0.3">
      <c r="A15050" t="s">
        <v>13730</v>
      </c>
      <c r="C15050">
        <v>25268</v>
      </c>
      <c r="E15050" s="7" t="s">
        <v>13506</v>
      </c>
      <c r="F15050" s="15" t="s">
        <v>13641</v>
      </c>
      <c r="G15050" s="15" t="s">
        <v>568</v>
      </c>
      <c r="I15050" s="6" t="s">
        <v>4</v>
      </c>
    </row>
    <row r="15051" spans="1:9" x14ac:dyDescent="0.3">
      <c r="A15051" t="s">
        <v>13730</v>
      </c>
      <c r="C15051">
        <v>76676</v>
      </c>
      <c r="E15051" s="7" t="s">
        <v>13506</v>
      </c>
      <c r="F15051" s="15" t="s">
        <v>13641</v>
      </c>
      <c r="G15051" s="15" t="s">
        <v>568</v>
      </c>
      <c r="I15051" s="6" t="s">
        <v>4</v>
      </c>
    </row>
    <row r="15052" spans="1:9" x14ac:dyDescent="0.3">
      <c r="A15052" t="s">
        <v>13731</v>
      </c>
      <c r="B15052" s="15">
        <v>3703100323</v>
      </c>
      <c r="C15052">
        <v>72802</v>
      </c>
      <c r="E15052" s="7" t="s">
        <v>13506</v>
      </c>
      <c r="F15052" s="15" t="s">
        <v>13641</v>
      </c>
      <c r="G15052" s="15" t="s">
        <v>568</v>
      </c>
      <c r="I15052" s="6" t="s">
        <v>4</v>
      </c>
    </row>
    <row r="15053" spans="1:9" x14ac:dyDescent="0.3">
      <c r="A15053" t="s">
        <v>13732</v>
      </c>
      <c r="B15053" s="15">
        <v>3703100220</v>
      </c>
      <c r="C15053">
        <v>72803</v>
      </c>
      <c r="E15053" s="7" t="s">
        <v>13506</v>
      </c>
      <c r="F15053" s="15" t="s">
        <v>13641</v>
      </c>
      <c r="G15053" s="15" t="s">
        <v>568</v>
      </c>
      <c r="I15053" s="6" t="s">
        <v>4</v>
      </c>
    </row>
    <row r="15054" spans="1:9" x14ac:dyDescent="0.3">
      <c r="A15054" t="s">
        <v>13733</v>
      </c>
      <c r="B15054" s="15">
        <v>3703100221</v>
      </c>
      <c r="C15054">
        <v>72804</v>
      </c>
      <c r="E15054" s="7" t="s">
        <v>13506</v>
      </c>
      <c r="F15054" s="15" t="s">
        <v>13641</v>
      </c>
      <c r="G15054" s="15" t="s">
        <v>568</v>
      </c>
      <c r="I15054" s="6" t="s">
        <v>4</v>
      </c>
    </row>
    <row r="15055" spans="1:9" x14ac:dyDescent="0.3">
      <c r="A15055" t="s">
        <v>13734</v>
      </c>
      <c r="C15055">
        <v>25267</v>
      </c>
      <c r="E15055" s="7" t="s">
        <v>13506</v>
      </c>
      <c r="F15055" s="15" t="s">
        <v>13641</v>
      </c>
      <c r="G15055" s="15" t="s">
        <v>568</v>
      </c>
      <c r="I15055" s="6" t="s">
        <v>4</v>
      </c>
    </row>
    <row r="15056" spans="1:9" x14ac:dyDescent="0.3">
      <c r="A15056" t="s">
        <v>13734</v>
      </c>
      <c r="C15056">
        <v>76086</v>
      </c>
      <c r="E15056" s="7" t="s">
        <v>13506</v>
      </c>
      <c r="F15056" s="15" t="s">
        <v>13641</v>
      </c>
      <c r="G15056" s="15" t="s">
        <v>568</v>
      </c>
      <c r="I15056" s="6" t="s">
        <v>4</v>
      </c>
    </row>
    <row r="15057" spans="1:9" x14ac:dyDescent="0.3">
      <c r="A15057" t="s">
        <v>13735</v>
      </c>
      <c r="B15057" s="15">
        <v>3703102020</v>
      </c>
      <c r="C15057">
        <v>28024</v>
      </c>
      <c r="E15057" s="7" t="s">
        <v>13506</v>
      </c>
      <c r="F15057" s="15" t="s">
        <v>13641</v>
      </c>
      <c r="G15057" s="15" t="s">
        <v>568</v>
      </c>
      <c r="I15057" s="6" t="s">
        <v>8</v>
      </c>
    </row>
    <row r="15058" spans="1:9" x14ac:dyDescent="0.3">
      <c r="A15058" t="s">
        <v>13735</v>
      </c>
      <c r="C15058">
        <v>82958</v>
      </c>
      <c r="E15058" s="7" t="s">
        <v>13506</v>
      </c>
      <c r="F15058" s="15" t="s">
        <v>13641</v>
      </c>
      <c r="G15058" s="15" t="s">
        <v>568</v>
      </c>
      <c r="I15058" s="6" t="s">
        <v>8</v>
      </c>
    </row>
    <row r="15059" spans="1:9" x14ac:dyDescent="0.3">
      <c r="A15059" t="s">
        <v>13736</v>
      </c>
      <c r="B15059" s="15">
        <v>3703102280</v>
      </c>
      <c r="C15059">
        <v>72805</v>
      </c>
      <c r="E15059" s="7" t="s">
        <v>13506</v>
      </c>
      <c r="F15059" s="15" t="s">
        <v>13641</v>
      </c>
      <c r="G15059" s="15" t="s">
        <v>568</v>
      </c>
      <c r="I15059" s="6" t="s">
        <v>8</v>
      </c>
    </row>
    <row r="15060" spans="1:9" x14ac:dyDescent="0.3">
      <c r="A15060" t="s">
        <v>13736</v>
      </c>
      <c r="C15060">
        <v>82959</v>
      </c>
      <c r="E15060" s="7" t="s">
        <v>13506</v>
      </c>
      <c r="F15060" s="15" t="s">
        <v>13641</v>
      </c>
      <c r="G15060" s="15" t="s">
        <v>568</v>
      </c>
      <c r="I15060" s="6" t="s">
        <v>8</v>
      </c>
    </row>
    <row r="15061" spans="1:9" x14ac:dyDescent="0.3">
      <c r="A15061" t="s">
        <v>13737</v>
      </c>
      <c r="C15061">
        <v>25269</v>
      </c>
      <c r="E15061" s="7" t="s">
        <v>13506</v>
      </c>
      <c r="F15061" s="15" t="s">
        <v>13641</v>
      </c>
      <c r="G15061" s="15" t="s">
        <v>568</v>
      </c>
      <c r="I15061" s="6" t="s">
        <v>10</v>
      </c>
    </row>
    <row r="15062" spans="1:9" x14ac:dyDescent="0.3">
      <c r="A15062" t="s">
        <v>13738</v>
      </c>
      <c r="C15062">
        <v>25270</v>
      </c>
      <c r="E15062" s="7" t="s">
        <v>13506</v>
      </c>
      <c r="F15062" s="15" t="s">
        <v>13641</v>
      </c>
      <c r="G15062" s="15" t="s">
        <v>568</v>
      </c>
      <c r="I15062" s="6" t="s">
        <v>17</v>
      </c>
    </row>
    <row r="15063" spans="1:9" x14ac:dyDescent="0.3">
      <c r="A15063" t="s">
        <v>14368</v>
      </c>
      <c r="C15063">
        <v>81181</v>
      </c>
      <c r="E15063" s="7" t="s">
        <v>13506</v>
      </c>
      <c r="F15063" s="15" t="s">
        <v>14348</v>
      </c>
      <c r="G15063" s="15" t="s">
        <v>3979</v>
      </c>
      <c r="I15063" s="6" t="s">
        <v>4</v>
      </c>
    </row>
    <row r="15064" spans="1:9" x14ac:dyDescent="0.3">
      <c r="A15064" t="s">
        <v>14369</v>
      </c>
      <c r="B15064" s="15">
        <v>3703300220</v>
      </c>
      <c r="C15064">
        <v>72806</v>
      </c>
      <c r="E15064" s="7" t="s">
        <v>13506</v>
      </c>
      <c r="F15064" s="15" t="s">
        <v>14348</v>
      </c>
      <c r="G15064" s="15" t="s">
        <v>3979</v>
      </c>
      <c r="I15064" s="6" t="s">
        <v>4</v>
      </c>
    </row>
    <row r="15065" spans="1:9" x14ac:dyDescent="0.3">
      <c r="A15065" t="s">
        <v>14370</v>
      </c>
      <c r="B15065" s="15">
        <v>3703301121</v>
      </c>
      <c r="C15065">
        <v>68727</v>
      </c>
      <c r="E15065" s="7" t="s">
        <v>13506</v>
      </c>
      <c r="F15065" s="15" t="s">
        <v>14348</v>
      </c>
      <c r="G15065" s="15" t="s">
        <v>3979</v>
      </c>
      <c r="I15065" s="6" t="s">
        <v>4</v>
      </c>
    </row>
    <row r="15066" spans="1:9" x14ac:dyDescent="0.3">
      <c r="A15066" t="s">
        <v>14370</v>
      </c>
      <c r="C15066">
        <v>77834</v>
      </c>
      <c r="E15066" s="7" t="s">
        <v>13506</v>
      </c>
      <c r="F15066" s="15" t="s">
        <v>14348</v>
      </c>
      <c r="G15066" s="15" t="s">
        <v>3979</v>
      </c>
      <c r="I15066" s="6" t="s">
        <v>4</v>
      </c>
    </row>
    <row r="15067" spans="1:9" x14ac:dyDescent="0.3">
      <c r="A15067" t="s">
        <v>14371</v>
      </c>
      <c r="B15067" s="15" t="s">
        <v>14374</v>
      </c>
      <c r="C15067">
        <v>69376</v>
      </c>
      <c r="E15067" s="7" t="s">
        <v>13506</v>
      </c>
      <c r="F15067" s="15" t="s">
        <v>14348</v>
      </c>
      <c r="G15067" s="15" t="s">
        <v>3979</v>
      </c>
      <c r="H15067" s="15" t="s">
        <v>14373</v>
      </c>
      <c r="I15067" s="6" t="s">
        <v>4</v>
      </c>
    </row>
    <row r="15068" spans="1:9" x14ac:dyDescent="0.3">
      <c r="A15068" t="s">
        <v>14371</v>
      </c>
      <c r="B15068" s="15" t="s">
        <v>14372</v>
      </c>
      <c r="C15068">
        <v>78550</v>
      </c>
      <c r="E15068" s="7" t="s">
        <v>13506</v>
      </c>
      <c r="F15068" s="15" t="s">
        <v>14348</v>
      </c>
      <c r="G15068" s="15" t="s">
        <v>3979</v>
      </c>
      <c r="H15068" s="15" t="s">
        <v>14373</v>
      </c>
      <c r="I15068" s="6" t="s">
        <v>4</v>
      </c>
    </row>
    <row r="15069" spans="1:9" x14ac:dyDescent="0.3">
      <c r="A15069" t="s">
        <v>14375</v>
      </c>
      <c r="B15069" s="15">
        <v>3703301123</v>
      </c>
      <c r="C15069">
        <v>72807</v>
      </c>
      <c r="E15069" s="7" t="s">
        <v>13506</v>
      </c>
      <c r="F15069" s="15" t="s">
        <v>14348</v>
      </c>
      <c r="G15069" s="15" t="s">
        <v>3979</v>
      </c>
      <c r="I15069" s="6" t="s">
        <v>4</v>
      </c>
    </row>
    <row r="15070" spans="1:9" x14ac:dyDescent="0.3">
      <c r="A15070" t="s">
        <v>14376</v>
      </c>
      <c r="B15070" s="15">
        <v>3703301122</v>
      </c>
      <c r="C15070">
        <v>72808</v>
      </c>
      <c r="E15070" s="7" t="s">
        <v>13506</v>
      </c>
      <c r="F15070" s="15" t="s">
        <v>14348</v>
      </c>
      <c r="G15070" s="15" t="s">
        <v>3979</v>
      </c>
      <c r="I15070" s="6" t="s">
        <v>4</v>
      </c>
    </row>
    <row r="15071" spans="1:9" x14ac:dyDescent="0.3">
      <c r="A15071" t="s">
        <v>14377</v>
      </c>
      <c r="B15071" s="15">
        <v>3703301120</v>
      </c>
      <c r="C15071">
        <v>58960</v>
      </c>
      <c r="E15071" s="7" t="s">
        <v>13506</v>
      </c>
      <c r="F15071" s="15" t="s">
        <v>14348</v>
      </c>
      <c r="G15071" s="15" t="s">
        <v>3979</v>
      </c>
      <c r="I15071" s="6" t="s">
        <v>4</v>
      </c>
    </row>
    <row r="15072" spans="1:9" x14ac:dyDescent="0.3">
      <c r="A15072" t="s">
        <v>14377</v>
      </c>
      <c r="B15072" s="15" t="s">
        <v>14378</v>
      </c>
      <c r="C15072">
        <v>63579</v>
      </c>
      <c r="E15072" s="7" t="s">
        <v>13506</v>
      </c>
      <c r="F15072" s="15" t="s">
        <v>14348</v>
      </c>
      <c r="G15072" s="15" t="s">
        <v>3979</v>
      </c>
      <c r="I15072" s="6" t="s">
        <v>4</v>
      </c>
    </row>
    <row r="15073" spans="1:12" x14ac:dyDescent="0.3">
      <c r="A15073" t="s">
        <v>14377</v>
      </c>
      <c r="C15073">
        <v>66861</v>
      </c>
      <c r="E15073" s="7" t="s">
        <v>13506</v>
      </c>
      <c r="F15073" s="15" t="s">
        <v>14348</v>
      </c>
      <c r="G15073" s="15" t="s">
        <v>3979</v>
      </c>
      <c r="I15073" s="6" t="s">
        <v>4</v>
      </c>
    </row>
    <row r="15074" spans="1:12" x14ac:dyDescent="0.3">
      <c r="A15074" t="s">
        <v>14377</v>
      </c>
      <c r="C15074">
        <v>68857</v>
      </c>
      <c r="E15074" s="7" t="s">
        <v>13506</v>
      </c>
      <c r="F15074" s="15" t="s">
        <v>14348</v>
      </c>
      <c r="G15074" s="15" t="s">
        <v>3979</v>
      </c>
      <c r="I15074" s="6" t="s">
        <v>4</v>
      </c>
    </row>
    <row r="15075" spans="1:12" x14ac:dyDescent="0.3">
      <c r="A15075" t="s">
        <v>14379</v>
      </c>
      <c r="C15075">
        <v>60092</v>
      </c>
      <c r="E15075" s="7" t="s">
        <v>13506</v>
      </c>
      <c r="F15075" s="15" t="s">
        <v>14348</v>
      </c>
      <c r="G15075" s="15" t="s">
        <v>3979</v>
      </c>
      <c r="I15075" s="6" t="s">
        <v>6</v>
      </c>
      <c r="J15075" s="17"/>
      <c r="K15075" s="18"/>
      <c r="L15075" s="18"/>
    </row>
    <row r="15076" spans="1:12" x14ac:dyDescent="0.3">
      <c r="A15076" t="s">
        <v>14380</v>
      </c>
      <c r="C15076">
        <v>59838</v>
      </c>
      <c r="E15076" s="7" t="s">
        <v>13506</v>
      </c>
      <c r="F15076" s="15" t="s">
        <v>14348</v>
      </c>
      <c r="G15076" s="15" t="s">
        <v>3979</v>
      </c>
      <c r="I15076" s="6" t="s">
        <v>8</v>
      </c>
    </row>
    <row r="15077" spans="1:12" x14ac:dyDescent="0.3">
      <c r="A15077" t="s">
        <v>14381</v>
      </c>
      <c r="C15077">
        <v>68025</v>
      </c>
      <c r="E15077" s="7" t="s">
        <v>13506</v>
      </c>
      <c r="F15077" s="15" t="s">
        <v>14348</v>
      </c>
      <c r="G15077" s="15" t="s">
        <v>3979</v>
      </c>
      <c r="H15077" s="15" t="s">
        <v>14382</v>
      </c>
      <c r="I15077" s="6" t="s">
        <v>8</v>
      </c>
    </row>
    <row r="15078" spans="1:12" x14ac:dyDescent="0.3">
      <c r="A15078" t="s">
        <v>14381</v>
      </c>
      <c r="C15078">
        <v>71497</v>
      </c>
      <c r="E15078" s="7" t="s">
        <v>13506</v>
      </c>
      <c r="F15078" s="15" t="s">
        <v>14348</v>
      </c>
      <c r="G15078" s="15" t="s">
        <v>3979</v>
      </c>
      <c r="H15078" s="15" t="s">
        <v>14382</v>
      </c>
      <c r="I15078" s="6" t="s">
        <v>8</v>
      </c>
    </row>
    <row r="15079" spans="1:12" x14ac:dyDescent="0.3">
      <c r="A15079" t="s">
        <v>14381</v>
      </c>
      <c r="B15079" s="15" t="s">
        <v>14383</v>
      </c>
      <c r="C15079">
        <v>85297</v>
      </c>
      <c r="E15079" s="7" t="s">
        <v>13506</v>
      </c>
      <c r="F15079" s="15" t="s">
        <v>14348</v>
      </c>
      <c r="G15079" s="15" t="s">
        <v>3979</v>
      </c>
      <c r="H15079" s="15" t="s">
        <v>14382</v>
      </c>
      <c r="I15079" s="6" t="s">
        <v>8</v>
      </c>
    </row>
    <row r="15080" spans="1:12" x14ac:dyDescent="0.3">
      <c r="A15080" t="s">
        <v>14384</v>
      </c>
      <c r="B15080" s="15">
        <v>3703302020</v>
      </c>
      <c r="C15080">
        <v>72809</v>
      </c>
      <c r="E15080" s="7" t="s">
        <v>13506</v>
      </c>
      <c r="F15080" s="15" t="s">
        <v>14348</v>
      </c>
      <c r="G15080" s="15" t="s">
        <v>3979</v>
      </c>
      <c r="I15080" s="6" t="s">
        <v>8</v>
      </c>
    </row>
    <row r="15081" spans="1:12" x14ac:dyDescent="0.3">
      <c r="A15081" t="s">
        <v>14385</v>
      </c>
      <c r="C15081">
        <v>68026</v>
      </c>
      <c r="E15081" s="7" t="s">
        <v>13506</v>
      </c>
      <c r="F15081" s="15" t="s">
        <v>14348</v>
      </c>
      <c r="G15081" s="15" t="s">
        <v>3979</v>
      </c>
      <c r="H15081" s="15" t="s">
        <v>14382</v>
      </c>
      <c r="I15081" s="6" t="s">
        <v>8</v>
      </c>
    </row>
    <row r="15082" spans="1:12" x14ac:dyDescent="0.3">
      <c r="A15082" t="s">
        <v>14385</v>
      </c>
      <c r="B15082" s="15">
        <v>3703302280</v>
      </c>
      <c r="C15082">
        <v>72810</v>
      </c>
      <c r="E15082" s="7" t="s">
        <v>13506</v>
      </c>
      <c r="F15082" s="15" t="s">
        <v>14348</v>
      </c>
      <c r="G15082" s="15" t="s">
        <v>3979</v>
      </c>
      <c r="H15082" s="15" t="s">
        <v>14382</v>
      </c>
      <c r="I15082" s="6" t="s">
        <v>8</v>
      </c>
    </row>
    <row r="15083" spans="1:12" x14ac:dyDescent="0.3">
      <c r="A15083" t="s">
        <v>14385</v>
      </c>
      <c r="C15083">
        <v>80379</v>
      </c>
      <c r="E15083" s="7" t="s">
        <v>13506</v>
      </c>
      <c r="F15083" s="15" t="s">
        <v>14348</v>
      </c>
      <c r="G15083" s="15" t="s">
        <v>3979</v>
      </c>
      <c r="H15083" s="15" t="s">
        <v>14382</v>
      </c>
      <c r="I15083" s="6" t="s">
        <v>8</v>
      </c>
    </row>
    <row r="15084" spans="1:12" x14ac:dyDescent="0.3">
      <c r="A15084" t="s">
        <v>14386</v>
      </c>
      <c r="B15084" s="15">
        <v>3703304020</v>
      </c>
      <c r="C15084">
        <v>72811</v>
      </c>
      <c r="E15084" s="7" t="s">
        <v>13506</v>
      </c>
      <c r="F15084" s="15" t="s">
        <v>14348</v>
      </c>
      <c r="G15084" s="15" t="s">
        <v>3979</v>
      </c>
      <c r="I15084" s="6" t="s">
        <v>10</v>
      </c>
    </row>
    <row r="15085" spans="1:12" x14ac:dyDescent="0.3">
      <c r="A15085" t="s">
        <v>14387</v>
      </c>
      <c r="B15085" s="15">
        <v>3703304520</v>
      </c>
      <c r="C15085">
        <v>58727</v>
      </c>
      <c r="E15085" s="7" t="s">
        <v>13506</v>
      </c>
      <c r="F15085" s="15" t="s">
        <v>14348</v>
      </c>
      <c r="G15085" s="15" t="s">
        <v>3979</v>
      </c>
      <c r="I15085" s="6" t="s">
        <v>15</v>
      </c>
    </row>
    <row r="15086" spans="1:12" x14ac:dyDescent="0.3">
      <c r="A15086" t="s">
        <v>14388</v>
      </c>
      <c r="B15086" s="15">
        <v>3703304220</v>
      </c>
      <c r="C15086">
        <v>58745</v>
      </c>
      <c r="E15086" s="7" t="s">
        <v>13506</v>
      </c>
      <c r="F15086" s="15" t="s">
        <v>14348</v>
      </c>
      <c r="G15086" s="15" t="s">
        <v>3979</v>
      </c>
      <c r="I15086" s="6" t="s">
        <v>10</v>
      </c>
    </row>
    <row r="15087" spans="1:12" x14ac:dyDescent="0.3">
      <c r="A15087" t="s">
        <v>14389</v>
      </c>
      <c r="B15087" s="15">
        <v>3703304780</v>
      </c>
      <c r="C15087">
        <v>72812</v>
      </c>
      <c r="E15087" s="7" t="s">
        <v>13506</v>
      </c>
      <c r="F15087" s="15" t="s">
        <v>14348</v>
      </c>
      <c r="G15087" s="15" t="s">
        <v>3979</v>
      </c>
      <c r="I15087" s="6" t="s">
        <v>15</v>
      </c>
    </row>
    <row r="15088" spans="1:12" x14ac:dyDescent="0.3">
      <c r="A15088" t="s">
        <v>14390</v>
      </c>
      <c r="B15088" s="15">
        <v>3703304030</v>
      </c>
      <c r="C15088">
        <v>72813</v>
      </c>
      <c r="E15088" s="7" t="s">
        <v>13506</v>
      </c>
      <c r="F15088" s="15" t="s">
        <v>14348</v>
      </c>
      <c r="G15088" s="15" t="s">
        <v>3979</v>
      </c>
      <c r="I15088" s="6" t="s">
        <v>17</v>
      </c>
    </row>
    <row r="15089" spans="1:9" x14ac:dyDescent="0.3">
      <c r="A15089" t="s">
        <v>14391</v>
      </c>
      <c r="B15089" s="15">
        <v>3703304530</v>
      </c>
      <c r="C15089">
        <v>58728</v>
      </c>
      <c r="E15089" s="7" t="s">
        <v>13506</v>
      </c>
      <c r="F15089" s="15" t="s">
        <v>14348</v>
      </c>
      <c r="G15089" s="15" t="s">
        <v>3979</v>
      </c>
      <c r="I15089" s="6" t="s">
        <v>47</v>
      </c>
    </row>
    <row r="15090" spans="1:9" x14ac:dyDescent="0.3">
      <c r="A15090" t="s">
        <v>14392</v>
      </c>
      <c r="B15090" s="15">
        <v>3703304230</v>
      </c>
      <c r="C15090">
        <v>58746</v>
      </c>
      <c r="E15090" s="7" t="s">
        <v>13506</v>
      </c>
      <c r="F15090" s="15" t="s">
        <v>14348</v>
      </c>
      <c r="G15090" s="15" t="s">
        <v>3979</v>
      </c>
      <c r="I15090" s="6" t="s">
        <v>17</v>
      </c>
    </row>
    <row r="15091" spans="1:9" x14ac:dyDescent="0.3">
      <c r="A15091" t="s">
        <v>14393</v>
      </c>
      <c r="B15091" s="15">
        <v>3703304790</v>
      </c>
      <c r="C15091">
        <v>72814</v>
      </c>
      <c r="E15091" s="7" t="s">
        <v>13506</v>
      </c>
      <c r="F15091" s="15" t="s">
        <v>14348</v>
      </c>
      <c r="G15091" s="15" t="s">
        <v>3979</v>
      </c>
      <c r="I15091" s="6" t="s">
        <v>47</v>
      </c>
    </row>
    <row r="15092" spans="1:9" x14ac:dyDescent="0.3">
      <c r="A15092" t="s">
        <v>14320</v>
      </c>
      <c r="B15092" s="15" t="s">
        <v>14321</v>
      </c>
      <c r="C15092">
        <v>69296</v>
      </c>
      <c r="E15092" s="7" t="s">
        <v>13506</v>
      </c>
      <c r="F15092" s="15" t="s">
        <v>14244</v>
      </c>
      <c r="G15092" s="15" t="s">
        <v>254</v>
      </c>
      <c r="H15092" s="15" t="s">
        <v>14322</v>
      </c>
      <c r="I15092" s="6" t="s">
        <v>4</v>
      </c>
    </row>
    <row r="15093" spans="1:9" x14ac:dyDescent="0.3">
      <c r="A15093" t="s">
        <v>14323</v>
      </c>
      <c r="B15093" s="15">
        <v>3703350322</v>
      </c>
      <c r="C15093">
        <v>69891</v>
      </c>
      <c r="E15093" s="7" t="s">
        <v>13506</v>
      </c>
      <c r="F15093" s="15" t="s">
        <v>14244</v>
      </c>
      <c r="G15093" s="15" t="s">
        <v>254</v>
      </c>
      <c r="I15093" s="6" t="s">
        <v>4</v>
      </c>
    </row>
    <row r="15094" spans="1:9" x14ac:dyDescent="0.3">
      <c r="A15094" t="s">
        <v>14324</v>
      </c>
      <c r="B15094" s="15" t="s">
        <v>14325</v>
      </c>
      <c r="C15094">
        <v>66660</v>
      </c>
      <c r="E15094" s="7" t="s">
        <v>13506</v>
      </c>
      <c r="F15094" s="15" t="s">
        <v>14244</v>
      </c>
      <c r="G15094" s="15" t="s">
        <v>254</v>
      </c>
      <c r="I15094" s="6" t="s">
        <v>4</v>
      </c>
    </row>
    <row r="15095" spans="1:9" x14ac:dyDescent="0.3">
      <c r="A15095" t="s">
        <v>14326</v>
      </c>
      <c r="C15095">
        <v>61262</v>
      </c>
      <c r="E15095" s="7" t="s">
        <v>13506</v>
      </c>
      <c r="F15095" s="15" t="s">
        <v>14244</v>
      </c>
      <c r="G15095" s="15" t="s">
        <v>254</v>
      </c>
      <c r="I15095" s="6" t="s">
        <v>4</v>
      </c>
    </row>
    <row r="15096" spans="1:9" x14ac:dyDescent="0.3">
      <c r="A15096" t="s">
        <v>14326</v>
      </c>
      <c r="C15096">
        <v>67801</v>
      </c>
      <c r="E15096" s="7" t="s">
        <v>13506</v>
      </c>
      <c r="F15096" s="15" t="s">
        <v>14244</v>
      </c>
      <c r="G15096" s="15" t="s">
        <v>254</v>
      </c>
      <c r="I15096" s="6" t="s">
        <v>4</v>
      </c>
    </row>
    <row r="15097" spans="1:9" x14ac:dyDescent="0.3">
      <c r="A15097" t="s">
        <v>14326</v>
      </c>
      <c r="B15097" s="15">
        <v>3703350320</v>
      </c>
      <c r="C15097">
        <v>69101</v>
      </c>
      <c r="E15097" s="7" t="s">
        <v>13506</v>
      </c>
      <c r="F15097" s="15" t="s">
        <v>14244</v>
      </c>
      <c r="G15097" s="15" t="s">
        <v>254</v>
      </c>
      <c r="I15097" s="6" t="s">
        <v>4</v>
      </c>
    </row>
    <row r="15098" spans="1:9" x14ac:dyDescent="0.3">
      <c r="A15098" t="s">
        <v>14327</v>
      </c>
      <c r="C15098">
        <v>70015</v>
      </c>
      <c r="E15098" s="7" t="s">
        <v>13506</v>
      </c>
      <c r="F15098" s="15" t="s">
        <v>14244</v>
      </c>
      <c r="G15098" s="15" t="s">
        <v>254</v>
      </c>
      <c r="I15098" s="6" t="s">
        <v>4</v>
      </c>
    </row>
    <row r="15099" spans="1:9" x14ac:dyDescent="0.3">
      <c r="A15099" t="s">
        <v>14327</v>
      </c>
      <c r="B15099" s="15">
        <v>3703351183</v>
      </c>
      <c r="C15099">
        <v>84311</v>
      </c>
      <c r="E15099" s="7" t="s">
        <v>13506</v>
      </c>
      <c r="F15099" s="15" t="s">
        <v>14244</v>
      </c>
      <c r="G15099" s="15" t="s">
        <v>254</v>
      </c>
      <c r="I15099" s="6" t="s">
        <v>4</v>
      </c>
    </row>
    <row r="15100" spans="1:9" x14ac:dyDescent="0.3">
      <c r="A15100" t="s">
        <v>14327</v>
      </c>
      <c r="B15100" s="15" t="s">
        <v>14328</v>
      </c>
      <c r="C15100">
        <v>85696</v>
      </c>
      <c r="E15100" s="7" t="s">
        <v>13506</v>
      </c>
      <c r="F15100" s="15" t="s">
        <v>14244</v>
      </c>
      <c r="G15100" s="15" t="s">
        <v>254</v>
      </c>
      <c r="I15100" s="6" t="s">
        <v>4</v>
      </c>
    </row>
    <row r="15101" spans="1:9" x14ac:dyDescent="0.3">
      <c r="A15101" t="s">
        <v>14329</v>
      </c>
      <c r="B15101" s="15">
        <v>3703351182</v>
      </c>
      <c r="C15101">
        <v>67706</v>
      </c>
      <c r="E15101" s="7" t="s">
        <v>13506</v>
      </c>
      <c r="F15101" s="15" t="s">
        <v>14244</v>
      </c>
      <c r="G15101" s="15" t="s">
        <v>254</v>
      </c>
      <c r="I15101" s="6" t="s">
        <v>4</v>
      </c>
    </row>
    <row r="15102" spans="1:9" x14ac:dyDescent="0.3">
      <c r="A15102" t="s">
        <v>14329</v>
      </c>
      <c r="C15102">
        <v>76696</v>
      </c>
      <c r="E15102" s="7" t="s">
        <v>13506</v>
      </c>
      <c r="F15102" s="15" t="s">
        <v>14244</v>
      </c>
      <c r="G15102" s="15" t="s">
        <v>254</v>
      </c>
      <c r="I15102" s="6" t="s">
        <v>4</v>
      </c>
    </row>
    <row r="15103" spans="1:9" x14ac:dyDescent="0.3">
      <c r="A15103" t="s">
        <v>14329</v>
      </c>
      <c r="B15103" s="15" t="s">
        <v>14330</v>
      </c>
      <c r="C15103">
        <v>85695</v>
      </c>
      <c r="E15103" s="7" t="s">
        <v>13506</v>
      </c>
      <c r="F15103" s="15" t="s">
        <v>14244</v>
      </c>
      <c r="G15103" s="15" t="s">
        <v>254</v>
      </c>
      <c r="I15103" s="6" t="s">
        <v>4</v>
      </c>
    </row>
    <row r="15104" spans="1:9" x14ac:dyDescent="0.3">
      <c r="A15104" t="s">
        <v>14331</v>
      </c>
      <c r="B15104" s="15">
        <v>3703351181</v>
      </c>
      <c r="C15104">
        <v>64093</v>
      </c>
      <c r="E15104" s="7" t="s">
        <v>13506</v>
      </c>
      <c r="F15104" s="15" t="s">
        <v>14244</v>
      </c>
      <c r="G15104" s="15" t="s">
        <v>254</v>
      </c>
      <c r="I15104" s="6" t="s">
        <v>4</v>
      </c>
    </row>
    <row r="15105" spans="1:12" x14ac:dyDescent="0.3">
      <c r="A15105" t="s">
        <v>14331</v>
      </c>
      <c r="C15105">
        <v>76697</v>
      </c>
      <c r="E15105" s="7" t="s">
        <v>13506</v>
      </c>
      <c r="F15105" s="15" t="s">
        <v>14244</v>
      </c>
      <c r="G15105" s="15" t="s">
        <v>254</v>
      </c>
      <c r="I15105" s="6" t="s">
        <v>4</v>
      </c>
    </row>
    <row r="15106" spans="1:12" x14ac:dyDescent="0.3">
      <c r="A15106" t="s">
        <v>14332</v>
      </c>
      <c r="C15106">
        <v>81182</v>
      </c>
      <c r="E15106" s="7" t="s">
        <v>13506</v>
      </c>
      <c r="F15106" s="15" t="s">
        <v>14244</v>
      </c>
      <c r="G15106" s="15" t="s">
        <v>254</v>
      </c>
      <c r="I15106" s="6" t="s">
        <v>4</v>
      </c>
    </row>
    <row r="15107" spans="1:12" x14ac:dyDescent="0.3">
      <c r="A15107" t="s">
        <v>14332</v>
      </c>
      <c r="C15107">
        <v>84644</v>
      </c>
      <c r="E15107" s="7" t="s">
        <v>13506</v>
      </c>
      <c r="F15107" s="15" t="s">
        <v>14244</v>
      </c>
      <c r="G15107" s="15" t="s">
        <v>254</v>
      </c>
      <c r="I15107" s="6" t="s">
        <v>4</v>
      </c>
    </row>
    <row r="15108" spans="1:12" x14ac:dyDescent="0.3">
      <c r="A15108" t="s">
        <v>14333</v>
      </c>
      <c r="B15108" s="15" t="s">
        <v>14334</v>
      </c>
      <c r="C15108">
        <v>63836</v>
      </c>
      <c r="E15108" s="7" t="s">
        <v>13506</v>
      </c>
      <c r="F15108" s="15" t="s">
        <v>14244</v>
      </c>
      <c r="G15108" s="15" t="s">
        <v>254</v>
      </c>
      <c r="I15108" s="6" t="s">
        <v>4</v>
      </c>
    </row>
    <row r="15109" spans="1:12" x14ac:dyDescent="0.3">
      <c r="A15109" t="s">
        <v>14335</v>
      </c>
      <c r="C15109">
        <v>67262</v>
      </c>
      <c r="E15109" s="7" t="s">
        <v>13506</v>
      </c>
      <c r="F15109" s="15" t="s">
        <v>14244</v>
      </c>
      <c r="G15109" s="15" t="s">
        <v>254</v>
      </c>
      <c r="I15109" s="6" t="s">
        <v>6</v>
      </c>
      <c r="J15109" s="17"/>
      <c r="K15109" s="18"/>
      <c r="L15109" s="18"/>
    </row>
    <row r="15110" spans="1:12" x14ac:dyDescent="0.3">
      <c r="A15110" t="s">
        <v>14335</v>
      </c>
      <c r="B15110" s="15">
        <v>3703351850</v>
      </c>
      <c r="C15110">
        <v>83669</v>
      </c>
      <c r="E15110" s="7" t="s">
        <v>13506</v>
      </c>
      <c r="F15110" s="15" t="s">
        <v>14244</v>
      </c>
      <c r="G15110" s="15" t="s">
        <v>254</v>
      </c>
      <c r="I15110" s="6" t="s">
        <v>6</v>
      </c>
      <c r="J15110" s="17"/>
      <c r="K15110" s="18"/>
      <c r="L15110" s="18"/>
    </row>
    <row r="15111" spans="1:12" x14ac:dyDescent="0.3">
      <c r="A15111" t="s">
        <v>14336</v>
      </c>
      <c r="B15111" s="15" t="s">
        <v>14337</v>
      </c>
      <c r="C15111">
        <v>66202</v>
      </c>
      <c r="E15111" s="7" t="s">
        <v>13506</v>
      </c>
      <c r="F15111" s="15" t="s">
        <v>14244</v>
      </c>
      <c r="G15111" s="15" t="s">
        <v>254</v>
      </c>
      <c r="I15111" s="6" t="s">
        <v>8</v>
      </c>
    </row>
    <row r="15112" spans="1:12" x14ac:dyDescent="0.3">
      <c r="A15112" t="s">
        <v>14336</v>
      </c>
      <c r="B15112" s="15">
        <v>3703352280</v>
      </c>
      <c r="C15112">
        <v>72816</v>
      </c>
      <c r="E15112" s="7" t="s">
        <v>13506</v>
      </c>
      <c r="F15112" s="15" t="s">
        <v>14244</v>
      </c>
      <c r="G15112" s="15" t="s">
        <v>254</v>
      </c>
      <c r="I15112" s="6" t="s">
        <v>8</v>
      </c>
    </row>
    <row r="15113" spans="1:12" x14ac:dyDescent="0.3">
      <c r="A15113" t="s">
        <v>14338</v>
      </c>
      <c r="B15113" s="15">
        <v>3703354220</v>
      </c>
      <c r="C15113">
        <v>60276</v>
      </c>
      <c r="E15113" s="7" t="s">
        <v>13506</v>
      </c>
      <c r="F15113" s="15" t="s">
        <v>14244</v>
      </c>
      <c r="G15113" s="15" t="s">
        <v>254</v>
      </c>
      <c r="I15113" s="6" t="s">
        <v>10</v>
      </c>
    </row>
    <row r="15114" spans="1:12" x14ac:dyDescent="0.3">
      <c r="A15114" t="s">
        <v>14339</v>
      </c>
      <c r="B15114" s="15" t="s">
        <v>14340</v>
      </c>
      <c r="C15114">
        <v>66200</v>
      </c>
      <c r="E15114" s="7" t="s">
        <v>13506</v>
      </c>
      <c r="F15114" s="15" t="s">
        <v>14244</v>
      </c>
      <c r="G15114" s="15" t="s">
        <v>254</v>
      </c>
      <c r="I15114" s="6" t="s">
        <v>15</v>
      </c>
    </row>
    <row r="15115" spans="1:12" x14ac:dyDescent="0.3">
      <c r="A15115" t="s">
        <v>14339</v>
      </c>
      <c r="B15115" s="15">
        <v>3703354780</v>
      </c>
      <c r="C15115">
        <v>72817</v>
      </c>
      <c r="E15115" s="7" t="s">
        <v>13506</v>
      </c>
      <c r="F15115" s="15" t="s">
        <v>14244</v>
      </c>
      <c r="G15115" s="15" t="s">
        <v>254</v>
      </c>
      <c r="I15115" s="6" t="s">
        <v>15</v>
      </c>
    </row>
    <row r="15116" spans="1:12" x14ac:dyDescent="0.3">
      <c r="A15116" t="s">
        <v>14341</v>
      </c>
      <c r="B15116" s="15">
        <v>3703354230</v>
      </c>
      <c r="C15116">
        <v>60277</v>
      </c>
      <c r="E15116" s="7" t="s">
        <v>13506</v>
      </c>
      <c r="F15116" s="15" t="s">
        <v>14244</v>
      </c>
      <c r="G15116" s="15" t="s">
        <v>254</v>
      </c>
      <c r="I15116" s="6" t="s">
        <v>17</v>
      </c>
    </row>
    <row r="15117" spans="1:12" x14ac:dyDescent="0.3">
      <c r="A15117" t="s">
        <v>14342</v>
      </c>
      <c r="B15117" s="15" t="s">
        <v>14343</v>
      </c>
      <c r="C15117">
        <v>66201</v>
      </c>
      <c r="E15117" s="7" t="s">
        <v>13506</v>
      </c>
      <c r="F15117" s="15" t="s">
        <v>14244</v>
      </c>
      <c r="G15117" s="15" t="s">
        <v>254</v>
      </c>
      <c r="I15117" s="6" t="s">
        <v>47</v>
      </c>
    </row>
    <row r="15118" spans="1:12" x14ac:dyDescent="0.3">
      <c r="A15118" t="s">
        <v>14342</v>
      </c>
      <c r="B15118" s="15">
        <v>3703354790</v>
      </c>
      <c r="C15118">
        <v>72818</v>
      </c>
      <c r="E15118" s="7" t="s">
        <v>13506</v>
      </c>
      <c r="F15118" s="15" t="s">
        <v>14244</v>
      </c>
      <c r="G15118" s="15" t="s">
        <v>254</v>
      </c>
      <c r="I15118" s="6" t="s">
        <v>47</v>
      </c>
    </row>
    <row r="15119" spans="1:12" x14ac:dyDescent="0.3">
      <c r="A15119" t="s">
        <v>14458</v>
      </c>
      <c r="B15119" s="15">
        <v>3703550320</v>
      </c>
      <c r="C15119">
        <v>72819</v>
      </c>
      <c r="E15119" s="7" t="s">
        <v>13506</v>
      </c>
      <c r="F15119" s="15" t="s">
        <v>14397</v>
      </c>
      <c r="G15119" s="15" t="s">
        <v>2965</v>
      </c>
      <c r="I15119" s="6" t="s">
        <v>4</v>
      </c>
    </row>
    <row r="15120" spans="1:12" x14ac:dyDescent="0.3">
      <c r="A15120" t="s">
        <v>14458</v>
      </c>
      <c r="C15120">
        <v>77871</v>
      </c>
      <c r="E15120" s="7" t="s">
        <v>13506</v>
      </c>
      <c r="F15120" s="15" t="s">
        <v>14397</v>
      </c>
      <c r="G15120" s="15" t="s">
        <v>2965</v>
      </c>
      <c r="I15120" s="6" t="s">
        <v>4</v>
      </c>
    </row>
    <row r="15121" spans="1:9" x14ac:dyDescent="0.3">
      <c r="A15121" t="s">
        <v>14459</v>
      </c>
      <c r="B15121" s="15">
        <v>3703550321</v>
      </c>
      <c r="C15121">
        <v>72820</v>
      </c>
      <c r="E15121" s="7" t="s">
        <v>13506</v>
      </c>
      <c r="F15121" s="15" t="s">
        <v>14397</v>
      </c>
      <c r="G15121" s="15" t="s">
        <v>2965</v>
      </c>
      <c r="I15121" s="6" t="s">
        <v>4</v>
      </c>
    </row>
    <row r="15122" spans="1:9" x14ac:dyDescent="0.3">
      <c r="A15122" t="s">
        <v>14459</v>
      </c>
      <c r="C15122">
        <v>77870</v>
      </c>
      <c r="E15122" s="7" t="s">
        <v>13506</v>
      </c>
      <c r="F15122" s="15" t="s">
        <v>14397</v>
      </c>
      <c r="G15122" s="15" t="s">
        <v>2965</v>
      </c>
      <c r="I15122" s="6" t="s">
        <v>4</v>
      </c>
    </row>
    <row r="15123" spans="1:9" x14ac:dyDescent="0.3">
      <c r="A15123" t="s">
        <v>14460</v>
      </c>
      <c r="B15123" s="15">
        <v>3703550221</v>
      </c>
      <c r="C15123">
        <v>72821</v>
      </c>
      <c r="E15123" s="7" t="s">
        <v>13506</v>
      </c>
      <c r="F15123" s="15" t="s">
        <v>14397</v>
      </c>
      <c r="G15123" s="15" t="s">
        <v>2965</v>
      </c>
      <c r="I15123" s="6" t="s">
        <v>4</v>
      </c>
    </row>
    <row r="15124" spans="1:9" x14ac:dyDescent="0.3">
      <c r="A15124" t="s">
        <v>14460</v>
      </c>
      <c r="C15124">
        <v>77821</v>
      </c>
      <c r="E15124" s="7" t="s">
        <v>13506</v>
      </c>
      <c r="F15124" s="15" t="s">
        <v>14397</v>
      </c>
      <c r="G15124" s="15" t="s">
        <v>2965</v>
      </c>
      <c r="I15124" s="6" t="s">
        <v>4</v>
      </c>
    </row>
    <row r="15125" spans="1:9" x14ac:dyDescent="0.3">
      <c r="A15125" t="s">
        <v>14461</v>
      </c>
      <c r="B15125" s="15">
        <v>3703550222</v>
      </c>
      <c r="C15125">
        <v>72822</v>
      </c>
      <c r="E15125" s="7" t="s">
        <v>13506</v>
      </c>
      <c r="F15125" s="15" t="s">
        <v>14397</v>
      </c>
      <c r="G15125" s="15" t="s">
        <v>2965</v>
      </c>
      <c r="I15125" s="6" t="s">
        <v>4</v>
      </c>
    </row>
    <row r="15126" spans="1:9" x14ac:dyDescent="0.3">
      <c r="A15126" t="s">
        <v>14461</v>
      </c>
      <c r="C15126">
        <v>77818</v>
      </c>
      <c r="E15126" s="7" t="s">
        <v>13506</v>
      </c>
      <c r="F15126" s="15" t="s">
        <v>14397</v>
      </c>
      <c r="G15126" s="15" t="s">
        <v>2965</v>
      </c>
      <c r="I15126" s="6" t="s">
        <v>4</v>
      </c>
    </row>
    <row r="15127" spans="1:9" x14ac:dyDescent="0.3">
      <c r="A15127" t="s">
        <v>14462</v>
      </c>
      <c r="C15127">
        <v>64068</v>
      </c>
      <c r="E15127" s="7" t="s">
        <v>13506</v>
      </c>
      <c r="F15127" s="15" t="s">
        <v>14397</v>
      </c>
      <c r="G15127" s="15" t="s">
        <v>2965</v>
      </c>
      <c r="I15127" s="6" t="s">
        <v>4</v>
      </c>
    </row>
    <row r="15128" spans="1:9" x14ac:dyDescent="0.3">
      <c r="A15128" t="s">
        <v>14462</v>
      </c>
      <c r="B15128" s="15" t="s">
        <v>14463</v>
      </c>
      <c r="C15128">
        <v>65259</v>
      </c>
      <c r="E15128" s="7" t="s">
        <v>13506</v>
      </c>
      <c r="F15128" s="15" t="s">
        <v>14397</v>
      </c>
      <c r="G15128" s="15" t="s">
        <v>2965</v>
      </c>
      <c r="I15128" s="6" t="s">
        <v>4</v>
      </c>
    </row>
    <row r="15129" spans="1:9" x14ac:dyDescent="0.3">
      <c r="A15129" t="s">
        <v>14462</v>
      </c>
      <c r="C15129">
        <v>78246</v>
      </c>
      <c r="E15129" s="7" t="s">
        <v>13506</v>
      </c>
      <c r="F15129" s="15" t="s">
        <v>14397</v>
      </c>
      <c r="G15129" s="15" t="s">
        <v>2965</v>
      </c>
      <c r="I15129" s="6" t="s">
        <v>4</v>
      </c>
    </row>
    <row r="15130" spans="1:9" x14ac:dyDescent="0.3">
      <c r="A15130" t="s">
        <v>14462</v>
      </c>
      <c r="C15130">
        <v>78271</v>
      </c>
      <c r="E15130" s="7" t="s">
        <v>13506</v>
      </c>
      <c r="F15130" s="15" t="s">
        <v>14397</v>
      </c>
      <c r="G15130" s="15" t="s">
        <v>2965</v>
      </c>
      <c r="I15130" s="6" t="s">
        <v>4</v>
      </c>
    </row>
    <row r="15131" spans="1:9" x14ac:dyDescent="0.3">
      <c r="A15131" t="s">
        <v>14462</v>
      </c>
      <c r="B15131" s="15">
        <v>3703550322</v>
      </c>
      <c r="C15131">
        <v>84312</v>
      </c>
      <c r="E15131" s="7" t="s">
        <v>13506</v>
      </c>
      <c r="F15131" s="15" t="s">
        <v>14397</v>
      </c>
      <c r="G15131" s="15" t="s">
        <v>2965</v>
      </c>
      <c r="I15131" s="6" t="s">
        <v>4</v>
      </c>
    </row>
    <row r="15132" spans="1:9" x14ac:dyDescent="0.3">
      <c r="A15132" t="s">
        <v>14462</v>
      </c>
      <c r="C15132">
        <v>90659</v>
      </c>
      <c r="E15132" s="7" t="s">
        <v>13506</v>
      </c>
      <c r="F15132" s="15" t="s">
        <v>14397</v>
      </c>
      <c r="G15132" s="15" t="s">
        <v>2965</v>
      </c>
      <c r="I15132" s="6" t="s">
        <v>4</v>
      </c>
    </row>
    <row r="15133" spans="1:9" x14ac:dyDescent="0.3">
      <c r="A15133" t="s">
        <v>14464</v>
      </c>
      <c r="B15133" s="15" t="s">
        <v>14467</v>
      </c>
      <c r="C15133">
        <v>65258</v>
      </c>
      <c r="E15133" s="7" t="s">
        <v>13506</v>
      </c>
      <c r="F15133" s="15" t="s">
        <v>14397</v>
      </c>
      <c r="G15133" s="15" t="s">
        <v>2965</v>
      </c>
      <c r="I15133" s="6" t="s">
        <v>4</v>
      </c>
    </row>
    <row r="15134" spans="1:9" x14ac:dyDescent="0.3">
      <c r="A15134" t="s">
        <v>14464</v>
      </c>
      <c r="B15134" s="15" t="s">
        <v>14466</v>
      </c>
      <c r="C15134">
        <v>67965</v>
      </c>
      <c r="E15134" s="7" t="s">
        <v>13506</v>
      </c>
      <c r="F15134" s="15" t="s">
        <v>14397</v>
      </c>
      <c r="G15134" s="15" t="s">
        <v>2965</v>
      </c>
      <c r="H15134" s="15" t="s">
        <v>14465</v>
      </c>
      <c r="I15134" s="6" t="s">
        <v>4</v>
      </c>
    </row>
    <row r="15135" spans="1:9" x14ac:dyDescent="0.3">
      <c r="A15135" t="s">
        <v>14464</v>
      </c>
      <c r="C15135">
        <v>68806</v>
      </c>
      <c r="E15135" s="7" t="s">
        <v>13506</v>
      </c>
      <c r="F15135" s="15" t="s">
        <v>14397</v>
      </c>
      <c r="G15135" s="15" t="s">
        <v>2965</v>
      </c>
      <c r="H15135" s="15" t="s">
        <v>14465</v>
      </c>
      <c r="I15135" s="6" t="s">
        <v>4</v>
      </c>
    </row>
    <row r="15136" spans="1:9" x14ac:dyDescent="0.3">
      <c r="A15136" t="s">
        <v>14464</v>
      </c>
      <c r="C15136">
        <v>78372</v>
      </c>
      <c r="E15136" s="7" t="s">
        <v>13506</v>
      </c>
      <c r="F15136" s="15" t="s">
        <v>14397</v>
      </c>
      <c r="G15136" s="15" t="s">
        <v>2965</v>
      </c>
      <c r="H15136" s="15" t="s">
        <v>14465</v>
      </c>
      <c r="I15136" s="6" t="s">
        <v>4</v>
      </c>
    </row>
    <row r="15137" spans="1:15" x14ac:dyDescent="0.3">
      <c r="A15137" t="s">
        <v>14468</v>
      </c>
      <c r="C15137">
        <v>81183</v>
      </c>
      <c r="E15137" s="7" t="s">
        <v>13506</v>
      </c>
      <c r="F15137" s="15" t="s">
        <v>14397</v>
      </c>
      <c r="G15137" s="15" t="s">
        <v>2965</v>
      </c>
      <c r="I15137" s="6" t="s">
        <v>4</v>
      </c>
    </row>
    <row r="15138" spans="1:15" x14ac:dyDescent="0.3">
      <c r="A15138" t="s">
        <v>14468</v>
      </c>
      <c r="B15138" s="15">
        <v>3703550223</v>
      </c>
      <c r="C15138">
        <v>84313</v>
      </c>
      <c r="E15138" s="7" t="s">
        <v>13506</v>
      </c>
      <c r="F15138" s="15" t="s">
        <v>14397</v>
      </c>
      <c r="G15138" s="15" t="s">
        <v>2965</v>
      </c>
      <c r="I15138" s="6" t="s">
        <v>4</v>
      </c>
    </row>
    <row r="15139" spans="1:15" x14ac:dyDescent="0.3">
      <c r="A15139" t="s">
        <v>14469</v>
      </c>
      <c r="C15139">
        <v>64559</v>
      </c>
      <c r="E15139" s="7" t="s">
        <v>13506</v>
      </c>
      <c r="F15139" s="15" t="s">
        <v>14397</v>
      </c>
      <c r="G15139" s="15" t="s">
        <v>2965</v>
      </c>
      <c r="I15139" s="6" t="s">
        <v>4</v>
      </c>
    </row>
    <row r="15140" spans="1:15" x14ac:dyDescent="0.3">
      <c r="A15140" t="s">
        <v>14469</v>
      </c>
      <c r="B15140" s="15">
        <v>3703550220</v>
      </c>
      <c r="C15140">
        <v>64595</v>
      </c>
      <c r="E15140" s="7" t="s">
        <v>13506</v>
      </c>
      <c r="F15140" s="15" t="s">
        <v>14397</v>
      </c>
      <c r="G15140" s="15" t="s">
        <v>2965</v>
      </c>
      <c r="I15140" s="6" t="s">
        <v>4</v>
      </c>
    </row>
    <row r="15141" spans="1:15" x14ac:dyDescent="0.3">
      <c r="A15141" t="s">
        <v>14469</v>
      </c>
      <c r="B15141" s="7" t="s">
        <v>32992</v>
      </c>
      <c r="C15141">
        <v>204939</v>
      </c>
      <c r="E15141" s="7" t="s">
        <v>13506</v>
      </c>
      <c r="F15141" s="7" t="s">
        <v>14397</v>
      </c>
      <c r="G15141" s="7" t="s">
        <v>2965</v>
      </c>
      <c r="H15141" s="7"/>
      <c r="I15141" s="7" t="s">
        <v>4</v>
      </c>
      <c r="J15141" s="9">
        <v>1</v>
      </c>
      <c r="K15141">
        <v>2</v>
      </c>
      <c r="L15141">
        <v>3</v>
      </c>
      <c r="M15141" s="9">
        <v>1</v>
      </c>
      <c r="N15141">
        <v>2</v>
      </c>
      <c r="O15141">
        <v>3</v>
      </c>
    </row>
    <row r="15142" spans="1:15" x14ac:dyDescent="0.3">
      <c r="A15142" t="s">
        <v>14470</v>
      </c>
      <c r="C15142">
        <v>81184</v>
      </c>
      <c r="E15142" s="7" t="s">
        <v>13506</v>
      </c>
      <c r="F15142" s="15" t="s">
        <v>14397</v>
      </c>
      <c r="G15142" s="15" t="s">
        <v>2965</v>
      </c>
      <c r="I15142" s="6" t="s">
        <v>4</v>
      </c>
    </row>
    <row r="15143" spans="1:15" x14ac:dyDescent="0.3">
      <c r="A15143" t="s">
        <v>14471</v>
      </c>
      <c r="C15143">
        <v>81185</v>
      </c>
      <c r="E15143" s="7" t="s">
        <v>13506</v>
      </c>
      <c r="F15143" s="15" t="s">
        <v>14397</v>
      </c>
      <c r="G15143" s="15" t="s">
        <v>2965</v>
      </c>
      <c r="I15143" s="6" t="s">
        <v>4</v>
      </c>
    </row>
    <row r="15144" spans="1:15" x14ac:dyDescent="0.3">
      <c r="A15144" t="s">
        <v>14472</v>
      </c>
      <c r="C15144">
        <v>65106</v>
      </c>
      <c r="E15144" s="7" t="s">
        <v>13506</v>
      </c>
      <c r="F15144" s="15" t="s">
        <v>14397</v>
      </c>
      <c r="G15144" s="15" t="s">
        <v>2965</v>
      </c>
      <c r="I15144" s="6" t="s">
        <v>6</v>
      </c>
      <c r="J15144" s="17"/>
      <c r="K15144" s="18"/>
      <c r="L15144" s="18"/>
    </row>
    <row r="15145" spans="1:15" x14ac:dyDescent="0.3">
      <c r="A15145" t="s">
        <v>14472</v>
      </c>
      <c r="B15145" s="15">
        <v>3703551820</v>
      </c>
      <c r="C15145">
        <v>83929</v>
      </c>
      <c r="E15145" s="7" t="s">
        <v>13506</v>
      </c>
      <c r="F15145" s="15" t="s">
        <v>14397</v>
      </c>
      <c r="G15145" s="15" t="s">
        <v>2965</v>
      </c>
      <c r="I15145" s="6" t="s">
        <v>6</v>
      </c>
      <c r="J15145" s="17"/>
      <c r="K15145" s="18"/>
      <c r="L15145" s="18"/>
    </row>
    <row r="15146" spans="1:15" x14ac:dyDescent="0.3">
      <c r="A15146" t="s">
        <v>14473</v>
      </c>
      <c r="C15146">
        <v>70955</v>
      </c>
      <c r="E15146" s="7" t="s">
        <v>13506</v>
      </c>
      <c r="F15146" s="15" t="s">
        <v>14397</v>
      </c>
      <c r="G15146" s="15" t="s">
        <v>2965</v>
      </c>
      <c r="I15146" s="6" t="s">
        <v>8</v>
      </c>
    </row>
    <row r="15147" spans="1:15" x14ac:dyDescent="0.3">
      <c r="A15147" t="s">
        <v>14473</v>
      </c>
      <c r="B15147" s="15">
        <v>3703552221</v>
      </c>
      <c r="C15147">
        <v>72823</v>
      </c>
      <c r="E15147" s="7" t="s">
        <v>13506</v>
      </c>
      <c r="F15147" s="15" t="s">
        <v>14397</v>
      </c>
      <c r="G15147" s="15" t="s">
        <v>2965</v>
      </c>
      <c r="I15147" s="6" t="s">
        <v>8</v>
      </c>
    </row>
    <row r="15148" spans="1:15" x14ac:dyDescent="0.3">
      <c r="A15148" t="s">
        <v>14474</v>
      </c>
      <c r="B15148" s="15" t="s">
        <v>14475</v>
      </c>
      <c r="C15148">
        <v>65476</v>
      </c>
      <c r="E15148" s="7" t="s">
        <v>13506</v>
      </c>
      <c r="F15148" s="15" t="s">
        <v>14397</v>
      </c>
      <c r="G15148" s="15" t="s">
        <v>2965</v>
      </c>
      <c r="I15148" s="6" t="s">
        <v>8</v>
      </c>
    </row>
    <row r="15149" spans="1:15" x14ac:dyDescent="0.3">
      <c r="A15149" t="s">
        <v>14474</v>
      </c>
      <c r="C15149">
        <v>65855</v>
      </c>
      <c r="E15149" s="7" t="s">
        <v>13506</v>
      </c>
      <c r="F15149" s="15" t="s">
        <v>14397</v>
      </c>
      <c r="G15149" s="15" t="s">
        <v>2965</v>
      </c>
      <c r="I15149" s="6" t="s">
        <v>8</v>
      </c>
    </row>
    <row r="15150" spans="1:15" x14ac:dyDescent="0.3">
      <c r="A15150" t="s">
        <v>14474</v>
      </c>
      <c r="B15150" s="15">
        <v>3703552220</v>
      </c>
      <c r="C15150">
        <v>72824</v>
      </c>
      <c r="E15150" s="7" t="s">
        <v>13506</v>
      </c>
      <c r="F15150" s="15" t="s">
        <v>14397</v>
      </c>
      <c r="G15150" s="15" t="s">
        <v>2965</v>
      </c>
      <c r="I15150" s="6" t="s">
        <v>8</v>
      </c>
    </row>
    <row r="15151" spans="1:15" x14ac:dyDescent="0.3">
      <c r="A15151" t="s">
        <v>14476</v>
      </c>
      <c r="B15151" s="15">
        <v>3703554721</v>
      </c>
      <c r="C15151">
        <v>72825</v>
      </c>
      <c r="E15151" s="7" t="s">
        <v>13506</v>
      </c>
      <c r="F15151" s="15" t="s">
        <v>14397</v>
      </c>
      <c r="G15151" s="15" t="s">
        <v>2965</v>
      </c>
      <c r="I15151" s="6" t="s">
        <v>236</v>
      </c>
    </row>
    <row r="15152" spans="1:15" x14ac:dyDescent="0.3">
      <c r="A15152" t="s">
        <v>14477</v>
      </c>
      <c r="B15152" s="15">
        <v>3703555220</v>
      </c>
      <c r="C15152">
        <v>72826</v>
      </c>
      <c r="E15152" s="7" t="s">
        <v>13506</v>
      </c>
      <c r="F15152" s="15" t="s">
        <v>14397</v>
      </c>
      <c r="G15152" s="15" t="s">
        <v>2965</v>
      </c>
      <c r="I15152" s="6" t="s">
        <v>236</v>
      </c>
    </row>
    <row r="15153" spans="1:12" x14ac:dyDescent="0.3">
      <c r="A15153" t="s">
        <v>14478</v>
      </c>
      <c r="B15153" s="15">
        <v>3703554220</v>
      </c>
      <c r="C15153">
        <v>64111</v>
      </c>
      <c r="E15153" s="7" t="s">
        <v>13506</v>
      </c>
      <c r="F15153" s="15" t="s">
        <v>14397</v>
      </c>
      <c r="G15153" s="15" t="s">
        <v>2965</v>
      </c>
      <c r="I15153" s="6" t="s">
        <v>10</v>
      </c>
    </row>
    <row r="15154" spans="1:12" x14ac:dyDescent="0.3">
      <c r="A15154" t="s">
        <v>14479</v>
      </c>
      <c r="B15154" s="15">
        <v>3703554720</v>
      </c>
      <c r="C15154">
        <v>64113</v>
      </c>
      <c r="E15154" s="7" t="s">
        <v>13506</v>
      </c>
      <c r="F15154" s="15" t="s">
        <v>14397</v>
      </c>
      <c r="G15154" s="15" t="s">
        <v>2965</v>
      </c>
      <c r="I15154" s="6" t="s">
        <v>15</v>
      </c>
    </row>
    <row r="15155" spans="1:12" x14ac:dyDescent="0.3">
      <c r="A15155" t="s">
        <v>14480</v>
      </c>
      <c r="B15155" s="15">
        <v>3703555020</v>
      </c>
      <c r="C15155">
        <v>64115</v>
      </c>
      <c r="E15155" s="7" t="s">
        <v>13506</v>
      </c>
      <c r="F15155" s="15" t="s">
        <v>14397</v>
      </c>
      <c r="G15155" s="15" t="s">
        <v>2965</v>
      </c>
      <c r="I15155" s="6" t="s">
        <v>236</v>
      </c>
    </row>
    <row r="15156" spans="1:12" x14ac:dyDescent="0.3">
      <c r="A15156" t="s">
        <v>14481</v>
      </c>
      <c r="B15156" s="15">
        <v>3703554731</v>
      </c>
      <c r="C15156">
        <v>72827</v>
      </c>
      <c r="E15156" s="7" t="s">
        <v>13506</v>
      </c>
      <c r="F15156" s="15" t="s">
        <v>14397</v>
      </c>
      <c r="G15156" s="15" t="s">
        <v>2965</v>
      </c>
      <c r="I15156" s="6" t="s">
        <v>47</v>
      </c>
    </row>
    <row r="15157" spans="1:12" x14ac:dyDescent="0.3">
      <c r="A15157" t="s">
        <v>14482</v>
      </c>
      <c r="B15157" s="15">
        <v>3703555230</v>
      </c>
      <c r="C15157">
        <v>84314</v>
      </c>
      <c r="E15157" s="7" t="s">
        <v>13506</v>
      </c>
      <c r="F15157" s="15" t="s">
        <v>14397</v>
      </c>
      <c r="G15157" s="15" t="s">
        <v>2965</v>
      </c>
      <c r="I15157" s="6" t="s">
        <v>247</v>
      </c>
    </row>
    <row r="15158" spans="1:12" x14ac:dyDescent="0.3">
      <c r="A15158" t="s">
        <v>14483</v>
      </c>
      <c r="B15158" s="15">
        <v>3703554230</v>
      </c>
      <c r="C15158">
        <v>64112</v>
      </c>
      <c r="E15158" s="7" t="s">
        <v>13506</v>
      </c>
      <c r="F15158" s="15" t="s">
        <v>14397</v>
      </c>
      <c r="G15158" s="15" t="s">
        <v>2965</v>
      </c>
      <c r="I15158" s="6" t="s">
        <v>17</v>
      </c>
    </row>
    <row r="15159" spans="1:12" x14ac:dyDescent="0.3">
      <c r="A15159" t="s">
        <v>14484</v>
      </c>
      <c r="B15159" s="15">
        <v>3703554730</v>
      </c>
      <c r="C15159">
        <v>64114</v>
      </c>
      <c r="E15159" s="7" t="s">
        <v>13506</v>
      </c>
      <c r="F15159" s="15" t="s">
        <v>14397</v>
      </c>
      <c r="G15159" s="15" t="s">
        <v>2965</v>
      </c>
      <c r="I15159" s="6" t="s">
        <v>47</v>
      </c>
    </row>
    <row r="15160" spans="1:12" x14ac:dyDescent="0.3">
      <c r="A15160" t="s">
        <v>14485</v>
      </c>
      <c r="B15160" s="15">
        <v>3703555231</v>
      </c>
      <c r="C15160">
        <v>64116</v>
      </c>
      <c r="E15160" s="7" t="s">
        <v>13506</v>
      </c>
      <c r="F15160" s="15" t="s">
        <v>14397</v>
      </c>
      <c r="G15160" s="15" t="s">
        <v>2965</v>
      </c>
      <c r="I15160" s="6" t="s">
        <v>247</v>
      </c>
    </row>
    <row r="15161" spans="1:12" x14ac:dyDescent="0.3">
      <c r="A15161" t="s">
        <v>13983</v>
      </c>
      <c r="B15161" s="15">
        <v>3703501181</v>
      </c>
      <c r="C15161">
        <v>72828</v>
      </c>
      <c r="E15161" s="7" t="s">
        <v>13506</v>
      </c>
      <c r="F15161" s="15" t="s">
        <v>13952</v>
      </c>
      <c r="G15161" s="15" t="s">
        <v>13984</v>
      </c>
      <c r="I15161" s="6" t="s">
        <v>4</v>
      </c>
    </row>
    <row r="15162" spans="1:12" x14ac:dyDescent="0.3">
      <c r="A15162" t="s">
        <v>13983</v>
      </c>
      <c r="C15162">
        <v>77885</v>
      </c>
      <c r="E15162" s="7" t="s">
        <v>13506</v>
      </c>
      <c r="F15162" s="15" t="s">
        <v>13952</v>
      </c>
      <c r="G15162" s="15" t="s">
        <v>13984</v>
      </c>
      <c r="I15162" s="6" t="s">
        <v>4</v>
      </c>
    </row>
    <row r="15163" spans="1:12" x14ac:dyDescent="0.3">
      <c r="A15163" t="s">
        <v>13985</v>
      </c>
      <c r="B15163" s="15">
        <v>3703500321</v>
      </c>
      <c r="C15163">
        <v>69036</v>
      </c>
      <c r="E15163" s="7" t="s">
        <v>13506</v>
      </c>
      <c r="F15163" s="15" t="s">
        <v>13952</v>
      </c>
      <c r="G15163" s="15" t="s">
        <v>13984</v>
      </c>
      <c r="I15163" s="6" t="s">
        <v>4</v>
      </c>
    </row>
    <row r="15164" spans="1:12" x14ac:dyDescent="0.3">
      <c r="A15164" t="s">
        <v>13985</v>
      </c>
      <c r="C15164">
        <v>77880</v>
      </c>
      <c r="E15164" s="7" t="s">
        <v>13506</v>
      </c>
      <c r="F15164" s="15" t="s">
        <v>13952</v>
      </c>
      <c r="G15164" s="15" t="s">
        <v>13984</v>
      </c>
      <c r="I15164" s="6" t="s">
        <v>4</v>
      </c>
    </row>
    <row r="15165" spans="1:12" x14ac:dyDescent="0.3">
      <c r="A15165" t="s">
        <v>13986</v>
      </c>
      <c r="B15165" s="15">
        <v>3703500320</v>
      </c>
      <c r="C15165">
        <v>65672</v>
      </c>
      <c r="E15165" s="7" t="s">
        <v>13506</v>
      </c>
      <c r="F15165" s="15" t="s">
        <v>13952</v>
      </c>
      <c r="G15165" s="15" t="s">
        <v>13984</v>
      </c>
      <c r="I15165" s="6" t="s">
        <v>4</v>
      </c>
    </row>
    <row r="15166" spans="1:12" x14ac:dyDescent="0.3">
      <c r="A15166" t="s">
        <v>13986</v>
      </c>
      <c r="C15166">
        <v>77881</v>
      </c>
      <c r="E15166" s="7" t="s">
        <v>13506</v>
      </c>
      <c r="F15166" s="15" t="s">
        <v>13952</v>
      </c>
      <c r="G15166" s="15" t="s">
        <v>13984</v>
      </c>
      <c r="I15166" s="6" t="s">
        <v>4</v>
      </c>
    </row>
    <row r="15167" spans="1:12" x14ac:dyDescent="0.3">
      <c r="A15167" t="s">
        <v>13987</v>
      </c>
      <c r="B15167" s="15" t="s">
        <v>13988</v>
      </c>
      <c r="C15167">
        <v>68118</v>
      </c>
      <c r="E15167" s="7" t="s">
        <v>13506</v>
      </c>
      <c r="F15167" s="15" t="s">
        <v>13952</v>
      </c>
      <c r="G15167" s="15" t="s">
        <v>13984</v>
      </c>
      <c r="I15167" s="6" t="s">
        <v>4</v>
      </c>
    </row>
    <row r="15168" spans="1:12" x14ac:dyDescent="0.3">
      <c r="A15168" t="s">
        <v>13989</v>
      </c>
      <c r="B15168" s="15">
        <v>3703501850</v>
      </c>
      <c r="C15168">
        <v>69206</v>
      </c>
      <c r="E15168" s="7" t="s">
        <v>13506</v>
      </c>
      <c r="F15168" s="15" t="s">
        <v>13952</v>
      </c>
      <c r="G15168" s="15" t="s">
        <v>13984</v>
      </c>
      <c r="I15168" s="6" t="s">
        <v>6</v>
      </c>
      <c r="J15168" s="17"/>
      <c r="K15168" s="18"/>
      <c r="L15168" s="18"/>
    </row>
    <row r="15169" spans="1:12" x14ac:dyDescent="0.3">
      <c r="A15169" t="s">
        <v>13989</v>
      </c>
      <c r="C15169">
        <v>71573</v>
      </c>
      <c r="E15169" s="7" t="s">
        <v>13506</v>
      </c>
      <c r="F15169" s="15" t="s">
        <v>13952</v>
      </c>
      <c r="G15169" s="15" t="s">
        <v>13984</v>
      </c>
      <c r="I15169" s="6" t="s">
        <v>6</v>
      </c>
      <c r="J15169" s="17"/>
      <c r="K15169" s="18"/>
      <c r="L15169" s="18"/>
    </row>
    <row r="15170" spans="1:12" x14ac:dyDescent="0.3">
      <c r="A15170" t="s">
        <v>13990</v>
      </c>
      <c r="B15170" s="15" t="s">
        <v>13993</v>
      </c>
      <c r="C15170">
        <v>65854</v>
      </c>
      <c r="E15170" s="7" t="s">
        <v>13506</v>
      </c>
      <c r="F15170" s="15" t="s">
        <v>13952</v>
      </c>
      <c r="G15170" s="15" t="s">
        <v>13984</v>
      </c>
      <c r="I15170" s="6" t="s">
        <v>8</v>
      </c>
    </row>
    <row r="15171" spans="1:12" x14ac:dyDescent="0.3">
      <c r="A15171" t="s">
        <v>13990</v>
      </c>
      <c r="B15171" s="15" t="s">
        <v>13991</v>
      </c>
      <c r="C15171">
        <v>69645</v>
      </c>
      <c r="E15171" s="7" t="s">
        <v>13506</v>
      </c>
      <c r="F15171" s="15" t="s">
        <v>13952</v>
      </c>
      <c r="G15171" s="15" t="s">
        <v>13984</v>
      </c>
      <c r="H15171" s="15" t="s">
        <v>13992</v>
      </c>
      <c r="I15171" s="6" t="s">
        <v>8</v>
      </c>
    </row>
    <row r="15172" spans="1:12" x14ac:dyDescent="0.3">
      <c r="A15172" t="s">
        <v>13994</v>
      </c>
      <c r="B15172" s="15">
        <v>3703507020</v>
      </c>
      <c r="C15172">
        <v>72829</v>
      </c>
      <c r="E15172" s="7" t="s">
        <v>13506</v>
      </c>
      <c r="F15172" s="15" t="s">
        <v>13952</v>
      </c>
      <c r="G15172" s="15" t="s">
        <v>13984</v>
      </c>
      <c r="I15172" s="6" t="s">
        <v>85</v>
      </c>
    </row>
    <row r="15173" spans="1:12" x14ac:dyDescent="0.3">
      <c r="A15173" t="s">
        <v>13995</v>
      </c>
      <c r="B15173" s="15">
        <v>3703507030</v>
      </c>
      <c r="C15173">
        <v>72830</v>
      </c>
      <c r="E15173" s="7" t="s">
        <v>13506</v>
      </c>
      <c r="F15173" s="15" t="s">
        <v>13952</v>
      </c>
      <c r="G15173" s="15" t="s">
        <v>13984</v>
      </c>
      <c r="I15173" s="6" t="s">
        <v>99</v>
      </c>
    </row>
    <row r="15174" spans="1:12" x14ac:dyDescent="0.3">
      <c r="A15174" t="s">
        <v>13908</v>
      </c>
      <c r="B15174" s="15">
        <v>3703601123</v>
      </c>
      <c r="C15174">
        <v>64991</v>
      </c>
      <c r="E15174" s="7" t="s">
        <v>13506</v>
      </c>
      <c r="F15174" s="15" t="s">
        <v>13909</v>
      </c>
      <c r="G15174" s="15" t="s">
        <v>452</v>
      </c>
      <c r="I15174" s="6" t="s">
        <v>4</v>
      </c>
    </row>
    <row r="15175" spans="1:12" x14ac:dyDescent="0.3">
      <c r="A15175" t="s">
        <v>13908</v>
      </c>
      <c r="C15175">
        <v>77829</v>
      </c>
      <c r="E15175" s="7" t="s">
        <v>13506</v>
      </c>
      <c r="F15175" s="15" t="s">
        <v>13909</v>
      </c>
      <c r="G15175" s="15" t="s">
        <v>452</v>
      </c>
      <c r="I15175" s="6" t="s">
        <v>4</v>
      </c>
    </row>
    <row r="15176" spans="1:12" x14ac:dyDescent="0.3">
      <c r="A15176" t="s">
        <v>13908</v>
      </c>
      <c r="B15176" s="15" t="s">
        <v>13910</v>
      </c>
      <c r="C15176">
        <v>85178</v>
      </c>
      <c r="E15176" s="7" t="s">
        <v>13506</v>
      </c>
      <c r="F15176" s="15" t="s">
        <v>13909</v>
      </c>
      <c r="G15176" s="15" t="s">
        <v>452</v>
      </c>
      <c r="I15176" s="6" t="s">
        <v>4</v>
      </c>
    </row>
    <row r="15177" spans="1:12" x14ac:dyDescent="0.3">
      <c r="A15177" t="s">
        <v>13911</v>
      </c>
      <c r="B15177" s="15">
        <v>3703601122</v>
      </c>
      <c r="C15177">
        <v>72832</v>
      </c>
      <c r="E15177" s="7" t="s">
        <v>13506</v>
      </c>
      <c r="F15177" s="15" t="s">
        <v>13909</v>
      </c>
      <c r="G15177" s="15" t="s">
        <v>452</v>
      </c>
      <c r="I15177" s="6" t="s">
        <v>4</v>
      </c>
    </row>
    <row r="15178" spans="1:12" x14ac:dyDescent="0.3">
      <c r="A15178" t="s">
        <v>13911</v>
      </c>
      <c r="C15178">
        <v>84592</v>
      </c>
      <c r="E15178" s="7" t="s">
        <v>13506</v>
      </c>
      <c r="F15178" s="15" t="s">
        <v>13909</v>
      </c>
      <c r="G15178" s="15" t="s">
        <v>452</v>
      </c>
      <c r="I15178" s="6" t="s">
        <v>4</v>
      </c>
    </row>
    <row r="15179" spans="1:12" x14ac:dyDescent="0.3">
      <c r="A15179" t="s">
        <v>13911</v>
      </c>
      <c r="B15179" s="15" t="s">
        <v>13912</v>
      </c>
      <c r="C15179">
        <v>85177</v>
      </c>
      <c r="E15179" s="7" t="s">
        <v>13506</v>
      </c>
      <c r="F15179" s="15" t="s">
        <v>13909</v>
      </c>
      <c r="G15179" s="15" t="s">
        <v>452</v>
      </c>
      <c r="I15179" s="6" t="s">
        <v>4</v>
      </c>
    </row>
    <row r="15180" spans="1:12" x14ac:dyDescent="0.3">
      <c r="A15180" t="s">
        <v>13913</v>
      </c>
      <c r="B15180" s="15">
        <v>3703601121</v>
      </c>
      <c r="C15180">
        <v>72833</v>
      </c>
      <c r="E15180" s="7" t="s">
        <v>13506</v>
      </c>
      <c r="F15180" s="15" t="s">
        <v>13909</v>
      </c>
      <c r="G15180" s="15" t="s">
        <v>452</v>
      </c>
      <c r="I15180" s="6" t="s">
        <v>4</v>
      </c>
    </row>
    <row r="15181" spans="1:12" x14ac:dyDescent="0.3">
      <c r="A15181" t="s">
        <v>13914</v>
      </c>
      <c r="B15181" s="15">
        <v>3703601123</v>
      </c>
      <c r="C15181">
        <v>67885</v>
      </c>
      <c r="E15181" s="7" t="s">
        <v>13506</v>
      </c>
      <c r="F15181" s="15" t="s">
        <v>13909</v>
      </c>
      <c r="G15181" s="15" t="s">
        <v>452</v>
      </c>
      <c r="I15181" s="6" t="s">
        <v>4</v>
      </c>
    </row>
    <row r="15182" spans="1:12" x14ac:dyDescent="0.3">
      <c r="A15182" t="s">
        <v>13915</v>
      </c>
      <c r="B15182" s="15" t="s">
        <v>13916</v>
      </c>
      <c r="C15182">
        <v>69644</v>
      </c>
      <c r="E15182" s="7" t="s">
        <v>13506</v>
      </c>
      <c r="F15182" s="15" t="s">
        <v>13909</v>
      </c>
      <c r="G15182" s="15" t="s">
        <v>452</v>
      </c>
      <c r="H15182" s="15" t="s">
        <v>13917</v>
      </c>
      <c r="I15182" s="6" t="s">
        <v>4</v>
      </c>
    </row>
    <row r="15183" spans="1:12" x14ac:dyDescent="0.3">
      <c r="A15183" t="s">
        <v>13918</v>
      </c>
      <c r="C15183">
        <v>65105</v>
      </c>
      <c r="E15183" s="7" t="s">
        <v>13506</v>
      </c>
      <c r="F15183" s="15" t="s">
        <v>13909</v>
      </c>
      <c r="G15183" s="15" t="s">
        <v>452</v>
      </c>
      <c r="I15183" s="6" t="s">
        <v>6</v>
      </c>
      <c r="J15183" s="17"/>
      <c r="K15183" s="18"/>
      <c r="L15183" s="18"/>
    </row>
    <row r="15184" spans="1:12" x14ac:dyDescent="0.3">
      <c r="A15184" t="s">
        <v>13918</v>
      </c>
      <c r="B15184" s="15">
        <v>3703601820</v>
      </c>
      <c r="C15184">
        <v>83927</v>
      </c>
      <c r="E15184" s="7" t="s">
        <v>13506</v>
      </c>
      <c r="F15184" s="15" t="s">
        <v>13909</v>
      </c>
      <c r="G15184" s="15" t="s">
        <v>452</v>
      </c>
      <c r="I15184" s="6" t="s">
        <v>6</v>
      </c>
      <c r="J15184" s="17"/>
      <c r="K15184" s="18"/>
      <c r="L15184" s="18"/>
    </row>
    <row r="15185" spans="1:9" x14ac:dyDescent="0.3">
      <c r="A15185" t="s">
        <v>13919</v>
      </c>
      <c r="B15185" s="15">
        <v>3703602020</v>
      </c>
      <c r="C15185">
        <v>69240</v>
      </c>
      <c r="E15185" s="7" t="s">
        <v>13506</v>
      </c>
      <c r="F15185" s="15" t="s">
        <v>13909</v>
      </c>
      <c r="G15185" s="15" t="s">
        <v>452</v>
      </c>
      <c r="I15185" s="6" t="s">
        <v>8</v>
      </c>
    </row>
    <row r="15186" spans="1:9" x14ac:dyDescent="0.3">
      <c r="A15186" t="s">
        <v>13920</v>
      </c>
      <c r="B15186" s="15">
        <v>3703602021</v>
      </c>
      <c r="C15186">
        <v>72834</v>
      </c>
      <c r="E15186" s="7" t="s">
        <v>13506</v>
      </c>
      <c r="F15186" s="15" t="s">
        <v>13909</v>
      </c>
      <c r="G15186" s="15" t="s">
        <v>452</v>
      </c>
      <c r="I15186" s="6" t="s">
        <v>8</v>
      </c>
    </row>
    <row r="15187" spans="1:9" x14ac:dyDescent="0.3">
      <c r="A15187" t="s">
        <v>13921</v>
      </c>
      <c r="B15187" s="15">
        <v>3703602220</v>
      </c>
      <c r="C15187">
        <v>79611</v>
      </c>
      <c r="E15187" s="7" t="s">
        <v>13506</v>
      </c>
      <c r="F15187" s="15" t="s">
        <v>13909</v>
      </c>
      <c r="G15187" s="15" t="s">
        <v>452</v>
      </c>
      <c r="I15187" s="6" t="s">
        <v>8</v>
      </c>
    </row>
    <row r="15188" spans="1:9" x14ac:dyDescent="0.3">
      <c r="A15188" t="s">
        <v>13922</v>
      </c>
      <c r="C15188">
        <v>65853</v>
      </c>
      <c r="E15188" s="7" t="s">
        <v>13506</v>
      </c>
      <c r="F15188" s="15" t="s">
        <v>13909</v>
      </c>
      <c r="G15188" s="15" t="s">
        <v>452</v>
      </c>
      <c r="I15188" s="6" t="s">
        <v>8</v>
      </c>
    </row>
    <row r="15189" spans="1:9" x14ac:dyDescent="0.3">
      <c r="A15189" t="s">
        <v>13923</v>
      </c>
      <c r="B15189" s="15">
        <v>3703602221</v>
      </c>
      <c r="C15189">
        <v>79612</v>
      </c>
      <c r="E15189" s="7" t="s">
        <v>13506</v>
      </c>
      <c r="F15189" s="15" t="s">
        <v>13909</v>
      </c>
      <c r="G15189" s="15" t="s">
        <v>452</v>
      </c>
      <c r="I15189" s="6" t="s">
        <v>8</v>
      </c>
    </row>
    <row r="15190" spans="1:9" x14ac:dyDescent="0.3">
      <c r="A15190" t="s">
        <v>13924</v>
      </c>
      <c r="B15190" s="15">
        <v>3703602281</v>
      </c>
      <c r="C15190">
        <v>72835</v>
      </c>
      <c r="E15190" s="7" t="s">
        <v>13506</v>
      </c>
      <c r="F15190" s="15" t="s">
        <v>13909</v>
      </c>
      <c r="G15190" s="15" t="s">
        <v>452</v>
      </c>
      <c r="I15190" s="6" t="s">
        <v>8</v>
      </c>
    </row>
    <row r="15191" spans="1:9" x14ac:dyDescent="0.3">
      <c r="A15191" t="s">
        <v>13925</v>
      </c>
      <c r="B15191" s="15">
        <v>3703604220</v>
      </c>
      <c r="C15191">
        <v>64723</v>
      </c>
      <c r="E15191" s="7" t="s">
        <v>13506</v>
      </c>
      <c r="F15191" s="15" t="s">
        <v>13909</v>
      </c>
      <c r="G15191" s="15" t="s">
        <v>452</v>
      </c>
      <c r="I15191" s="6" t="s">
        <v>10</v>
      </c>
    </row>
    <row r="15192" spans="1:9" x14ac:dyDescent="0.3">
      <c r="A15192" t="s">
        <v>13926</v>
      </c>
      <c r="B15192" s="15">
        <v>3703604720</v>
      </c>
      <c r="C15192">
        <v>64725</v>
      </c>
      <c r="E15192" s="7" t="s">
        <v>13506</v>
      </c>
      <c r="F15192" s="15" t="s">
        <v>13909</v>
      </c>
      <c r="G15192" s="15" t="s">
        <v>452</v>
      </c>
      <c r="I15192" s="6" t="s">
        <v>15</v>
      </c>
    </row>
    <row r="15193" spans="1:9" x14ac:dyDescent="0.3">
      <c r="A15193" t="s">
        <v>13927</v>
      </c>
      <c r="B15193" s="15">
        <v>3703604780</v>
      </c>
      <c r="C15193">
        <v>64726</v>
      </c>
      <c r="E15193" s="7" t="s">
        <v>13506</v>
      </c>
      <c r="F15193" s="15" t="s">
        <v>13909</v>
      </c>
      <c r="G15193" s="15" t="s">
        <v>452</v>
      </c>
      <c r="I15193" s="6" t="s">
        <v>15</v>
      </c>
    </row>
    <row r="15194" spans="1:9" x14ac:dyDescent="0.3">
      <c r="A15194" t="s">
        <v>13928</v>
      </c>
      <c r="B15194" s="15">
        <v>3703604230</v>
      </c>
      <c r="C15194">
        <v>64724</v>
      </c>
      <c r="E15194" s="7" t="s">
        <v>13506</v>
      </c>
      <c r="F15194" s="15" t="s">
        <v>13909</v>
      </c>
      <c r="G15194" s="15" t="s">
        <v>452</v>
      </c>
      <c r="I15194" s="6" t="s">
        <v>17</v>
      </c>
    </row>
    <row r="15195" spans="1:9" x14ac:dyDescent="0.3">
      <c r="A15195" t="s">
        <v>13929</v>
      </c>
      <c r="B15195" s="15">
        <v>3703604730</v>
      </c>
      <c r="C15195">
        <v>64727</v>
      </c>
      <c r="E15195" s="7" t="s">
        <v>13506</v>
      </c>
      <c r="F15195" s="15" t="s">
        <v>13909</v>
      </c>
      <c r="G15195" s="15" t="s">
        <v>452</v>
      </c>
      <c r="I15195" s="6" t="s">
        <v>47</v>
      </c>
    </row>
    <row r="15196" spans="1:9" x14ac:dyDescent="0.3">
      <c r="A15196" t="s">
        <v>13930</v>
      </c>
      <c r="B15196" s="15">
        <v>3703604790</v>
      </c>
      <c r="C15196">
        <v>64728</v>
      </c>
      <c r="E15196" s="7" t="s">
        <v>13506</v>
      </c>
      <c r="F15196" s="15" t="s">
        <v>13909</v>
      </c>
      <c r="G15196" s="15" t="s">
        <v>452</v>
      </c>
      <c r="I15196" s="6" t="s">
        <v>47</v>
      </c>
    </row>
    <row r="15197" spans="1:9" x14ac:dyDescent="0.3">
      <c r="A15197" t="s">
        <v>13780</v>
      </c>
      <c r="B15197" s="15" t="s">
        <v>13781</v>
      </c>
      <c r="C15197">
        <v>30040</v>
      </c>
      <c r="E15197" s="7" t="s">
        <v>13506</v>
      </c>
      <c r="F15197" s="15" t="s">
        <v>13740</v>
      </c>
      <c r="G15197" s="15" t="s">
        <v>175</v>
      </c>
      <c r="I15197" s="6" t="s">
        <v>4</v>
      </c>
    </row>
    <row r="15198" spans="1:9" x14ac:dyDescent="0.3">
      <c r="A15198" t="s">
        <v>13782</v>
      </c>
      <c r="B15198" s="15" t="s">
        <v>13783</v>
      </c>
      <c r="C15198">
        <v>62531</v>
      </c>
      <c r="E15198" s="7" t="s">
        <v>13506</v>
      </c>
      <c r="F15198" s="15" t="s">
        <v>13740</v>
      </c>
      <c r="G15198" s="15" t="s">
        <v>175</v>
      </c>
      <c r="H15198" s="15" t="s">
        <v>13784</v>
      </c>
      <c r="I15198" s="6" t="s">
        <v>4</v>
      </c>
    </row>
    <row r="15199" spans="1:9" x14ac:dyDescent="0.3">
      <c r="A15199" t="s">
        <v>13785</v>
      </c>
      <c r="B15199" s="15" t="s">
        <v>13783</v>
      </c>
      <c r="C15199">
        <v>66657</v>
      </c>
      <c r="E15199" s="7" t="s">
        <v>13506</v>
      </c>
      <c r="F15199" s="15" t="s">
        <v>13740</v>
      </c>
      <c r="G15199" s="15" t="s">
        <v>175</v>
      </c>
      <c r="H15199" s="15" t="s">
        <v>13784</v>
      </c>
      <c r="I15199" s="6" t="s">
        <v>4</v>
      </c>
    </row>
    <row r="15200" spans="1:9" x14ac:dyDescent="0.3">
      <c r="A15200" t="s">
        <v>13786</v>
      </c>
      <c r="B15200" s="15" t="s">
        <v>13787</v>
      </c>
      <c r="C15200">
        <v>30102</v>
      </c>
      <c r="E15200" s="7" t="s">
        <v>13506</v>
      </c>
      <c r="F15200" s="15" t="s">
        <v>13740</v>
      </c>
      <c r="G15200" s="15" t="s">
        <v>175</v>
      </c>
      <c r="I15200" s="6" t="s">
        <v>8</v>
      </c>
    </row>
    <row r="15201" spans="1:9" x14ac:dyDescent="0.3">
      <c r="A15201" t="s">
        <v>13788</v>
      </c>
      <c r="C15201">
        <v>28027</v>
      </c>
      <c r="E15201" s="7" t="s">
        <v>13506</v>
      </c>
      <c r="F15201" s="15" t="s">
        <v>13740</v>
      </c>
      <c r="G15201" s="15" t="s">
        <v>175</v>
      </c>
      <c r="I15201" s="6" t="s">
        <v>10</v>
      </c>
    </row>
    <row r="15202" spans="1:9" x14ac:dyDescent="0.3">
      <c r="A15202" t="s">
        <v>13789</v>
      </c>
      <c r="B15202" s="15" t="s">
        <v>13790</v>
      </c>
      <c r="C15202">
        <v>30148</v>
      </c>
      <c r="E15202" s="7" t="s">
        <v>13506</v>
      </c>
      <c r="F15202" s="15" t="s">
        <v>13740</v>
      </c>
      <c r="G15202" s="15" t="s">
        <v>175</v>
      </c>
      <c r="I15202" s="6" t="s">
        <v>17</v>
      </c>
    </row>
    <row r="15203" spans="1:9" x14ac:dyDescent="0.3">
      <c r="A15203" t="s">
        <v>13791</v>
      </c>
      <c r="C15203">
        <v>28028</v>
      </c>
      <c r="E15203" s="7" t="s">
        <v>13506</v>
      </c>
      <c r="F15203" s="15" t="s">
        <v>13740</v>
      </c>
      <c r="G15203" s="15" t="s">
        <v>175</v>
      </c>
      <c r="I15203" s="6" t="s">
        <v>17</v>
      </c>
    </row>
    <row r="15204" spans="1:9" x14ac:dyDescent="0.3">
      <c r="A15204" t="s">
        <v>13791</v>
      </c>
      <c r="B15204" s="15" t="s">
        <v>13790</v>
      </c>
      <c r="C15204">
        <v>63906</v>
      </c>
      <c r="E15204" s="7" t="s">
        <v>13506</v>
      </c>
      <c r="F15204" s="15" t="s">
        <v>13740</v>
      </c>
      <c r="G15204" s="15" t="s">
        <v>175</v>
      </c>
      <c r="I15204" s="6" t="s">
        <v>17</v>
      </c>
    </row>
    <row r="15205" spans="1:9" x14ac:dyDescent="0.3">
      <c r="A15205" t="s">
        <v>14161</v>
      </c>
      <c r="B15205" s="15">
        <v>3703650203</v>
      </c>
      <c r="C15205">
        <v>72837</v>
      </c>
      <c r="E15205" s="7" t="s">
        <v>13506</v>
      </c>
      <c r="F15205" s="15" t="s">
        <v>14090</v>
      </c>
      <c r="G15205" s="15" t="s">
        <v>14162</v>
      </c>
      <c r="I15205" s="6" t="s">
        <v>4</v>
      </c>
    </row>
    <row r="15206" spans="1:9" x14ac:dyDescent="0.3">
      <c r="A15206" t="s">
        <v>14163</v>
      </c>
      <c r="B15206" s="15">
        <v>3703650202</v>
      </c>
      <c r="C15206">
        <v>72838</v>
      </c>
      <c r="E15206" s="7" t="s">
        <v>13506</v>
      </c>
      <c r="F15206" s="15" t="s">
        <v>14090</v>
      </c>
      <c r="G15206" s="15" t="s">
        <v>14162</v>
      </c>
      <c r="I15206" s="6" t="s">
        <v>4</v>
      </c>
    </row>
    <row r="15207" spans="1:9" x14ac:dyDescent="0.3">
      <c r="A15207" t="s">
        <v>14164</v>
      </c>
      <c r="B15207" s="15">
        <v>3703650201</v>
      </c>
      <c r="C15207">
        <v>72839</v>
      </c>
      <c r="E15207" s="7" t="s">
        <v>13506</v>
      </c>
      <c r="F15207" s="15" t="s">
        <v>14090</v>
      </c>
      <c r="G15207" s="15" t="s">
        <v>14162</v>
      </c>
      <c r="I15207" s="6" t="s">
        <v>4</v>
      </c>
    </row>
    <row r="15208" spans="1:9" x14ac:dyDescent="0.3">
      <c r="A15208" t="s">
        <v>14164</v>
      </c>
      <c r="C15208">
        <v>76238</v>
      </c>
      <c r="E15208" s="7" t="s">
        <v>13506</v>
      </c>
      <c r="F15208" s="15" t="s">
        <v>14090</v>
      </c>
      <c r="G15208" s="15" t="s">
        <v>14162</v>
      </c>
      <c r="I15208" s="6" t="s">
        <v>4</v>
      </c>
    </row>
    <row r="15209" spans="1:9" x14ac:dyDescent="0.3">
      <c r="A15209" t="s">
        <v>14165</v>
      </c>
      <c r="B15209" s="15">
        <v>3703650200</v>
      </c>
      <c r="C15209">
        <v>65982</v>
      </c>
      <c r="E15209" s="7" t="s">
        <v>13506</v>
      </c>
      <c r="F15209" s="15" t="s">
        <v>14090</v>
      </c>
      <c r="G15209" s="15" t="s">
        <v>14162</v>
      </c>
      <c r="I15209" s="6" t="s">
        <v>4</v>
      </c>
    </row>
    <row r="15210" spans="1:9" x14ac:dyDescent="0.3">
      <c r="A15210" t="s">
        <v>14165</v>
      </c>
      <c r="C15210">
        <v>76060</v>
      </c>
      <c r="E15210" s="7" t="s">
        <v>13506</v>
      </c>
      <c r="F15210" s="15" t="s">
        <v>14090</v>
      </c>
      <c r="G15210" s="15" t="s">
        <v>14162</v>
      </c>
      <c r="I15210" s="6" t="s">
        <v>4</v>
      </c>
    </row>
    <row r="15211" spans="1:9" x14ac:dyDescent="0.3">
      <c r="A15211" t="s">
        <v>14166</v>
      </c>
      <c r="B15211" s="15">
        <v>3703651122</v>
      </c>
      <c r="C15211">
        <v>68726</v>
      </c>
      <c r="E15211" s="7" t="s">
        <v>13506</v>
      </c>
      <c r="F15211" s="15" t="s">
        <v>14090</v>
      </c>
      <c r="G15211" s="15" t="s">
        <v>14162</v>
      </c>
      <c r="I15211" s="6" t="s">
        <v>4</v>
      </c>
    </row>
    <row r="15212" spans="1:9" x14ac:dyDescent="0.3">
      <c r="A15212" t="s">
        <v>14166</v>
      </c>
      <c r="C15212">
        <v>83704</v>
      </c>
      <c r="E15212" s="7" t="s">
        <v>13506</v>
      </c>
      <c r="F15212" s="15" t="s">
        <v>14090</v>
      </c>
      <c r="G15212" s="15" t="s">
        <v>14162</v>
      </c>
      <c r="I15212" s="6" t="s">
        <v>4</v>
      </c>
    </row>
    <row r="15213" spans="1:9" x14ac:dyDescent="0.3">
      <c r="A15213" t="s">
        <v>14167</v>
      </c>
      <c r="B15213" s="15">
        <v>3703651120</v>
      </c>
      <c r="C15213">
        <v>72840</v>
      </c>
      <c r="E15213" s="7" t="s">
        <v>13506</v>
      </c>
      <c r="F15213" s="15" t="s">
        <v>14090</v>
      </c>
      <c r="G15213" s="15" t="s">
        <v>14162</v>
      </c>
      <c r="I15213" s="6" t="s">
        <v>4</v>
      </c>
    </row>
    <row r="15214" spans="1:9" x14ac:dyDescent="0.3">
      <c r="A15214" t="s">
        <v>14167</v>
      </c>
      <c r="C15214">
        <v>77833</v>
      </c>
      <c r="E15214" s="7" t="s">
        <v>13506</v>
      </c>
      <c r="F15214" s="15" t="s">
        <v>14090</v>
      </c>
      <c r="G15214" s="15" t="s">
        <v>14162</v>
      </c>
      <c r="I15214" s="6" t="s">
        <v>4</v>
      </c>
    </row>
    <row r="15215" spans="1:9" x14ac:dyDescent="0.3">
      <c r="A15215" t="s">
        <v>14168</v>
      </c>
      <c r="C15215">
        <v>68367</v>
      </c>
      <c r="E15215" s="7" t="s">
        <v>13506</v>
      </c>
      <c r="F15215" s="15" t="s">
        <v>14090</v>
      </c>
      <c r="G15215" s="15" t="s">
        <v>14162</v>
      </c>
      <c r="I15215" s="6" t="s">
        <v>4</v>
      </c>
    </row>
    <row r="15216" spans="1:9" x14ac:dyDescent="0.3">
      <c r="A15216" t="s">
        <v>14168</v>
      </c>
      <c r="B15216" s="15">
        <v>3703651121</v>
      </c>
      <c r="C15216">
        <v>72841</v>
      </c>
      <c r="E15216" s="7" t="s">
        <v>13506</v>
      </c>
      <c r="F15216" s="15" t="s">
        <v>14090</v>
      </c>
      <c r="G15216" s="15" t="s">
        <v>14162</v>
      </c>
      <c r="I15216" s="6" t="s">
        <v>4</v>
      </c>
    </row>
    <row r="15217" spans="1:12" x14ac:dyDescent="0.3">
      <c r="A15217" t="s">
        <v>14168</v>
      </c>
      <c r="C15217">
        <v>77836</v>
      </c>
      <c r="E15217" s="7" t="s">
        <v>13506</v>
      </c>
      <c r="F15217" s="15" t="s">
        <v>14090</v>
      </c>
      <c r="G15217" s="15" t="s">
        <v>14162</v>
      </c>
      <c r="I15217" s="6" t="s">
        <v>4</v>
      </c>
    </row>
    <row r="15218" spans="1:12" x14ac:dyDescent="0.3">
      <c r="A15218" t="s">
        <v>14169</v>
      </c>
      <c r="C15218">
        <v>85559</v>
      </c>
      <c r="E15218" s="7" t="s">
        <v>13506</v>
      </c>
      <c r="F15218" s="15" t="s">
        <v>14090</v>
      </c>
      <c r="G15218" s="15" t="s">
        <v>14162</v>
      </c>
      <c r="I15218" s="6" t="s">
        <v>4</v>
      </c>
    </row>
    <row r="15219" spans="1:12" x14ac:dyDescent="0.3">
      <c r="A15219" t="s">
        <v>14170</v>
      </c>
      <c r="B15219" s="15">
        <v>3703651103</v>
      </c>
      <c r="C15219">
        <v>84315</v>
      </c>
      <c r="E15219" s="7" t="s">
        <v>13506</v>
      </c>
      <c r="F15219" s="15" t="s">
        <v>14090</v>
      </c>
      <c r="G15219" s="15" t="s">
        <v>14162</v>
      </c>
      <c r="I15219" s="6" t="s">
        <v>4</v>
      </c>
    </row>
    <row r="15220" spans="1:12" x14ac:dyDescent="0.3">
      <c r="A15220" t="s">
        <v>14171</v>
      </c>
      <c r="B15220" s="15">
        <v>3703651102</v>
      </c>
      <c r="C15220">
        <v>84316</v>
      </c>
      <c r="E15220" s="7" t="s">
        <v>13506</v>
      </c>
      <c r="F15220" s="15" t="s">
        <v>14090</v>
      </c>
      <c r="G15220" s="15" t="s">
        <v>14162</v>
      </c>
      <c r="I15220" s="6" t="s">
        <v>4</v>
      </c>
    </row>
    <row r="15221" spans="1:12" x14ac:dyDescent="0.3">
      <c r="A15221" t="s">
        <v>14172</v>
      </c>
      <c r="B15221" s="15">
        <v>3703651101</v>
      </c>
      <c r="C15221">
        <v>84317</v>
      </c>
      <c r="E15221" s="7" t="s">
        <v>13506</v>
      </c>
      <c r="F15221" s="15" t="s">
        <v>14090</v>
      </c>
      <c r="G15221" s="15" t="s">
        <v>14162</v>
      </c>
      <c r="I15221" s="6" t="s">
        <v>4</v>
      </c>
    </row>
    <row r="15222" spans="1:12" x14ac:dyDescent="0.3">
      <c r="A15222" t="s">
        <v>14173</v>
      </c>
      <c r="B15222" s="15">
        <v>3703651100</v>
      </c>
      <c r="C15222">
        <v>84318</v>
      </c>
      <c r="E15222" s="7" t="s">
        <v>13506</v>
      </c>
      <c r="F15222" s="15" t="s">
        <v>14090</v>
      </c>
      <c r="G15222" s="15" t="s">
        <v>14162</v>
      </c>
      <c r="I15222" s="6" t="s">
        <v>4</v>
      </c>
    </row>
    <row r="15223" spans="1:12" x14ac:dyDescent="0.3">
      <c r="A15223" t="s">
        <v>14174</v>
      </c>
      <c r="B15223" s="15">
        <v>3703651820</v>
      </c>
      <c r="C15223">
        <v>85231</v>
      </c>
      <c r="E15223" s="7" t="s">
        <v>13506</v>
      </c>
      <c r="F15223" s="15" t="s">
        <v>14090</v>
      </c>
      <c r="G15223" s="15" t="s">
        <v>14162</v>
      </c>
      <c r="I15223" s="6" t="s">
        <v>6</v>
      </c>
      <c r="J15223" s="17"/>
      <c r="K15223" s="18"/>
      <c r="L15223" s="18"/>
    </row>
    <row r="15224" spans="1:12" x14ac:dyDescent="0.3">
      <c r="A15224" t="s">
        <v>14175</v>
      </c>
      <c r="B15224" s="15">
        <v>3703652020</v>
      </c>
      <c r="C15224">
        <v>72842</v>
      </c>
      <c r="E15224" s="7" t="s">
        <v>13506</v>
      </c>
      <c r="F15224" s="15" t="s">
        <v>14090</v>
      </c>
      <c r="G15224" s="15" t="s">
        <v>14162</v>
      </c>
      <c r="I15224" s="6" t="s">
        <v>8</v>
      </c>
    </row>
    <row r="15225" spans="1:12" x14ac:dyDescent="0.3">
      <c r="A15225" t="s">
        <v>14176</v>
      </c>
      <c r="B15225" s="15">
        <v>3703652280</v>
      </c>
      <c r="C15225">
        <v>72843</v>
      </c>
      <c r="E15225" s="7" t="s">
        <v>13506</v>
      </c>
      <c r="F15225" s="15" t="s">
        <v>14090</v>
      </c>
      <c r="G15225" s="15" t="s">
        <v>14162</v>
      </c>
      <c r="I15225" s="6" t="s">
        <v>8</v>
      </c>
    </row>
    <row r="15226" spans="1:12" x14ac:dyDescent="0.3">
      <c r="A15226" t="s">
        <v>14177</v>
      </c>
      <c r="B15226" s="15">
        <v>3703654020</v>
      </c>
      <c r="C15226">
        <v>65906</v>
      </c>
      <c r="E15226" s="7" t="s">
        <v>13506</v>
      </c>
      <c r="F15226" s="15" t="s">
        <v>14090</v>
      </c>
      <c r="G15226" s="15" t="s">
        <v>14162</v>
      </c>
      <c r="I15226" s="6" t="s">
        <v>10</v>
      </c>
    </row>
    <row r="15227" spans="1:12" x14ac:dyDescent="0.3">
      <c r="A15227" t="s">
        <v>14178</v>
      </c>
      <c r="B15227" s="15">
        <v>3703654520</v>
      </c>
      <c r="C15227">
        <v>65908</v>
      </c>
      <c r="E15227" s="7" t="s">
        <v>13506</v>
      </c>
      <c r="F15227" s="15" t="s">
        <v>14090</v>
      </c>
      <c r="G15227" s="15" t="s">
        <v>14162</v>
      </c>
      <c r="I15227" s="6" t="s">
        <v>15</v>
      </c>
    </row>
    <row r="15228" spans="1:12" x14ac:dyDescent="0.3">
      <c r="A15228" t="s">
        <v>14179</v>
      </c>
      <c r="B15228" s="15">
        <v>3703655020</v>
      </c>
      <c r="C15228">
        <v>72844</v>
      </c>
      <c r="E15228" s="7" t="s">
        <v>13506</v>
      </c>
      <c r="F15228" s="15" t="s">
        <v>14090</v>
      </c>
      <c r="G15228" s="15" t="s">
        <v>14162</v>
      </c>
      <c r="I15228" s="6" t="s">
        <v>236</v>
      </c>
    </row>
    <row r="15229" spans="1:12" x14ac:dyDescent="0.3">
      <c r="A15229" t="s">
        <v>14180</v>
      </c>
      <c r="B15229" s="15">
        <v>3703654220</v>
      </c>
      <c r="C15229">
        <v>72845</v>
      </c>
      <c r="E15229" s="7" t="s">
        <v>13506</v>
      </c>
      <c r="F15229" s="15" t="s">
        <v>14090</v>
      </c>
      <c r="G15229" s="15" t="s">
        <v>14162</v>
      </c>
      <c r="I15229" s="6" t="s">
        <v>10</v>
      </c>
    </row>
    <row r="15230" spans="1:12" x14ac:dyDescent="0.3">
      <c r="A15230" t="s">
        <v>14181</v>
      </c>
      <c r="B15230" s="15">
        <v>3703654030</v>
      </c>
      <c r="C15230">
        <v>65907</v>
      </c>
      <c r="E15230" s="7" t="s">
        <v>13506</v>
      </c>
      <c r="F15230" s="15" t="s">
        <v>14090</v>
      </c>
      <c r="G15230" s="15" t="s">
        <v>14162</v>
      </c>
      <c r="I15230" s="6" t="s">
        <v>17</v>
      </c>
    </row>
    <row r="15231" spans="1:12" x14ac:dyDescent="0.3">
      <c r="A15231" t="s">
        <v>14182</v>
      </c>
      <c r="B15231" s="15">
        <v>3703654530</v>
      </c>
      <c r="C15231">
        <v>65909</v>
      </c>
      <c r="E15231" s="7" t="s">
        <v>13506</v>
      </c>
      <c r="F15231" s="15" t="s">
        <v>14090</v>
      </c>
      <c r="G15231" s="15" t="s">
        <v>14162</v>
      </c>
      <c r="I15231" s="6" t="s">
        <v>47</v>
      </c>
    </row>
    <row r="15232" spans="1:12" x14ac:dyDescent="0.3">
      <c r="A15232" t="s">
        <v>14183</v>
      </c>
      <c r="B15232" s="15">
        <v>3703655030</v>
      </c>
      <c r="C15232">
        <v>72846</v>
      </c>
      <c r="E15232" s="7" t="s">
        <v>13506</v>
      </c>
      <c r="F15232" s="15" t="s">
        <v>14090</v>
      </c>
      <c r="G15232" s="15" t="s">
        <v>14162</v>
      </c>
      <c r="I15232" s="6" t="s">
        <v>247</v>
      </c>
    </row>
    <row r="15233" spans="1:9" x14ac:dyDescent="0.3">
      <c r="A15233" t="s">
        <v>14184</v>
      </c>
      <c r="B15233" s="15">
        <v>3703654230</v>
      </c>
      <c r="C15233">
        <v>72847</v>
      </c>
      <c r="E15233" s="7" t="s">
        <v>13506</v>
      </c>
      <c r="F15233" s="15" t="s">
        <v>14090</v>
      </c>
      <c r="G15233" s="15" t="s">
        <v>14162</v>
      </c>
      <c r="I15233" s="6" t="s">
        <v>17</v>
      </c>
    </row>
    <row r="15234" spans="1:9" x14ac:dyDescent="0.3">
      <c r="A15234" t="s">
        <v>14489</v>
      </c>
      <c r="B15234" s="15">
        <v>3703751125</v>
      </c>
      <c r="C15234">
        <v>72849</v>
      </c>
      <c r="E15234" s="7" t="s">
        <v>13506</v>
      </c>
      <c r="F15234" s="15" t="s">
        <v>14490</v>
      </c>
      <c r="G15234" s="15" t="s">
        <v>539</v>
      </c>
      <c r="I15234" s="6" t="s">
        <v>4</v>
      </c>
    </row>
    <row r="15235" spans="1:9" x14ac:dyDescent="0.3">
      <c r="A15235" t="s">
        <v>14491</v>
      </c>
      <c r="B15235" s="15">
        <v>3703751124</v>
      </c>
      <c r="C15235">
        <v>72850</v>
      </c>
      <c r="E15235" s="7" t="s">
        <v>13506</v>
      </c>
      <c r="F15235" s="15" t="s">
        <v>14490</v>
      </c>
      <c r="G15235" s="15" t="s">
        <v>539</v>
      </c>
      <c r="I15235" s="6" t="s">
        <v>4</v>
      </c>
    </row>
    <row r="15236" spans="1:9" x14ac:dyDescent="0.3">
      <c r="A15236" t="s">
        <v>14492</v>
      </c>
      <c r="B15236" s="15">
        <v>3703751121</v>
      </c>
      <c r="C15236">
        <v>72851</v>
      </c>
      <c r="E15236" s="7" t="s">
        <v>13506</v>
      </c>
      <c r="F15236" s="15" t="s">
        <v>14490</v>
      </c>
      <c r="G15236" s="15" t="s">
        <v>539</v>
      </c>
      <c r="I15236" s="6" t="s">
        <v>4</v>
      </c>
    </row>
    <row r="15237" spans="1:9" x14ac:dyDescent="0.3">
      <c r="A15237" t="s">
        <v>14493</v>
      </c>
      <c r="B15237" s="15" t="s">
        <v>14494</v>
      </c>
      <c r="C15237">
        <v>69648</v>
      </c>
      <c r="E15237" s="7" t="s">
        <v>13506</v>
      </c>
      <c r="F15237" s="15" t="s">
        <v>14490</v>
      </c>
      <c r="G15237" s="15" t="s">
        <v>539</v>
      </c>
      <c r="H15237" s="15" t="s">
        <v>14495</v>
      </c>
      <c r="I15237" s="6" t="s">
        <v>4</v>
      </c>
    </row>
    <row r="15238" spans="1:9" x14ac:dyDescent="0.3">
      <c r="A15238" t="s">
        <v>14496</v>
      </c>
      <c r="B15238" s="15">
        <v>3703752220</v>
      </c>
      <c r="C15238">
        <v>72852</v>
      </c>
      <c r="E15238" s="7" t="s">
        <v>13506</v>
      </c>
      <c r="F15238" s="15" t="s">
        <v>14490</v>
      </c>
      <c r="G15238" s="15" t="s">
        <v>539</v>
      </c>
      <c r="I15238" s="6" t="s">
        <v>8</v>
      </c>
    </row>
    <row r="15239" spans="1:9" x14ac:dyDescent="0.3">
      <c r="A15239" t="s">
        <v>14497</v>
      </c>
      <c r="B15239" s="15">
        <v>3703754220</v>
      </c>
      <c r="C15239">
        <v>72853</v>
      </c>
      <c r="E15239" s="7" t="s">
        <v>13506</v>
      </c>
      <c r="F15239" s="15" t="s">
        <v>14490</v>
      </c>
      <c r="G15239" s="15" t="s">
        <v>539</v>
      </c>
      <c r="I15239" s="6" t="s">
        <v>10</v>
      </c>
    </row>
    <row r="15240" spans="1:9" x14ac:dyDescent="0.3">
      <c r="A15240" t="s">
        <v>14498</v>
      </c>
      <c r="B15240" s="15">
        <v>3703754230</v>
      </c>
      <c r="C15240">
        <v>72854</v>
      </c>
      <c r="E15240" s="7" t="s">
        <v>13506</v>
      </c>
      <c r="F15240" s="15" t="s">
        <v>14490</v>
      </c>
      <c r="G15240" s="15" t="s">
        <v>539</v>
      </c>
      <c r="I15240" s="6" t="s">
        <v>17</v>
      </c>
    </row>
    <row r="15241" spans="1:9" x14ac:dyDescent="0.3">
      <c r="A15241" t="s">
        <v>14042</v>
      </c>
      <c r="B15241" s="15">
        <v>3703700200</v>
      </c>
      <c r="C15241">
        <v>71457</v>
      </c>
      <c r="E15241" s="7" t="s">
        <v>13506</v>
      </c>
      <c r="F15241" s="15" t="s">
        <v>13999</v>
      </c>
      <c r="G15241" s="15" t="s">
        <v>519</v>
      </c>
      <c r="I15241" s="6" t="s">
        <v>4</v>
      </c>
    </row>
    <row r="15242" spans="1:9" x14ac:dyDescent="0.3">
      <c r="A15242" t="s">
        <v>14042</v>
      </c>
      <c r="C15242">
        <v>76338</v>
      </c>
      <c r="E15242" s="7" t="s">
        <v>13506</v>
      </c>
      <c r="F15242" s="15" t="s">
        <v>13999</v>
      </c>
      <c r="G15242" s="15" t="s">
        <v>519</v>
      </c>
      <c r="I15242" s="6" t="s">
        <v>4</v>
      </c>
    </row>
    <row r="15243" spans="1:9" x14ac:dyDescent="0.3">
      <c r="A15243" t="s">
        <v>14043</v>
      </c>
      <c r="B15243" s="15">
        <v>3703701120</v>
      </c>
      <c r="C15243">
        <v>72855</v>
      </c>
      <c r="E15243" s="7" t="s">
        <v>13506</v>
      </c>
      <c r="F15243" s="15" t="s">
        <v>13999</v>
      </c>
      <c r="G15243" s="15" t="s">
        <v>519</v>
      </c>
      <c r="I15243" s="6" t="s">
        <v>4</v>
      </c>
    </row>
    <row r="15244" spans="1:9" x14ac:dyDescent="0.3">
      <c r="A15244" t="s">
        <v>14043</v>
      </c>
      <c r="C15244">
        <v>85556</v>
      </c>
      <c r="E15244" s="7" t="s">
        <v>13506</v>
      </c>
      <c r="F15244" s="15" t="s">
        <v>13999</v>
      </c>
      <c r="G15244" s="15" t="s">
        <v>519</v>
      </c>
      <c r="I15244" s="6" t="s">
        <v>4</v>
      </c>
    </row>
    <row r="15245" spans="1:9" x14ac:dyDescent="0.3">
      <c r="A15245" t="s">
        <v>14044</v>
      </c>
      <c r="B15245" s="15">
        <v>3703702020</v>
      </c>
      <c r="C15245">
        <v>72856</v>
      </c>
      <c r="E15245" s="7" t="s">
        <v>13506</v>
      </c>
      <c r="F15245" s="15" t="s">
        <v>13999</v>
      </c>
      <c r="G15245" s="15" t="s">
        <v>519</v>
      </c>
      <c r="I15245" s="6" t="s">
        <v>8</v>
      </c>
    </row>
    <row r="15246" spans="1:9" x14ac:dyDescent="0.3">
      <c r="A15246" t="s">
        <v>14045</v>
      </c>
      <c r="B15246" s="15">
        <v>3703702280</v>
      </c>
      <c r="C15246">
        <v>72857</v>
      </c>
      <c r="E15246" s="7" t="s">
        <v>13506</v>
      </c>
      <c r="F15246" s="15" t="s">
        <v>13999</v>
      </c>
      <c r="G15246" s="15" t="s">
        <v>519</v>
      </c>
      <c r="I15246" s="6" t="s">
        <v>8</v>
      </c>
    </row>
    <row r="15247" spans="1:9" x14ac:dyDescent="0.3">
      <c r="A15247" t="s">
        <v>14046</v>
      </c>
      <c r="B15247" s="15">
        <v>3703704020</v>
      </c>
      <c r="C15247">
        <v>71482</v>
      </c>
      <c r="E15247" s="7" t="s">
        <v>13506</v>
      </c>
      <c r="F15247" s="15" t="s">
        <v>13999</v>
      </c>
      <c r="G15247" s="15" t="s">
        <v>519</v>
      </c>
      <c r="I15247" s="6" t="s">
        <v>10</v>
      </c>
    </row>
    <row r="15248" spans="1:9" x14ac:dyDescent="0.3">
      <c r="A15248" t="s">
        <v>14047</v>
      </c>
      <c r="B15248" s="15">
        <v>3703704520</v>
      </c>
      <c r="C15248">
        <v>71484</v>
      </c>
      <c r="E15248" s="7" t="s">
        <v>13506</v>
      </c>
      <c r="F15248" s="15" t="s">
        <v>13999</v>
      </c>
      <c r="G15248" s="15" t="s">
        <v>519</v>
      </c>
      <c r="I15248" s="6" t="s">
        <v>15</v>
      </c>
    </row>
    <row r="15249" spans="1:9" x14ac:dyDescent="0.3">
      <c r="A15249" t="s">
        <v>14048</v>
      </c>
      <c r="B15249" s="15">
        <v>3703705020</v>
      </c>
      <c r="C15249">
        <v>72858</v>
      </c>
      <c r="E15249" s="7" t="s">
        <v>13506</v>
      </c>
      <c r="F15249" s="15" t="s">
        <v>13999</v>
      </c>
      <c r="G15249" s="15" t="s">
        <v>519</v>
      </c>
      <c r="I15249" s="6" t="s">
        <v>236</v>
      </c>
    </row>
    <row r="15250" spans="1:9" x14ac:dyDescent="0.3">
      <c r="A15250" t="s">
        <v>14049</v>
      </c>
      <c r="B15250" s="15">
        <v>3703704780</v>
      </c>
      <c r="C15250">
        <v>72859</v>
      </c>
      <c r="E15250" s="7" t="s">
        <v>13506</v>
      </c>
      <c r="F15250" s="15" t="s">
        <v>13999</v>
      </c>
      <c r="G15250" s="15" t="s">
        <v>519</v>
      </c>
      <c r="I15250" s="6" t="s">
        <v>15</v>
      </c>
    </row>
    <row r="15251" spans="1:9" x14ac:dyDescent="0.3">
      <c r="A15251" t="s">
        <v>14050</v>
      </c>
      <c r="B15251" s="15">
        <v>3703705280</v>
      </c>
      <c r="C15251">
        <v>72860</v>
      </c>
      <c r="E15251" s="7" t="s">
        <v>13506</v>
      </c>
      <c r="F15251" s="15" t="s">
        <v>13999</v>
      </c>
      <c r="G15251" s="15" t="s">
        <v>519</v>
      </c>
      <c r="I15251" s="6" t="s">
        <v>236</v>
      </c>
    </row>
    <row r="15252" spans="1:9" x14ac:dyDescent="0.3">
      <c r="A15252" t="s">
        <v>14051</v>
      </c>
      <c r="B15252" s="15">
        <v>3703704030</v>
      </c>
      <c r="C15252">
        <v>71483</v>
      </c>
      <c r="E15252" s="7" t="s">
        <v>13506</v>
      </c>
      <c r="F15252" s="15" t="s">
        <v>13999</v>
      </c>
      <c r="G15252" s="15" t="s">
        <v>519</v>
      </c>
      <c r="I15252" s="6" t="s">
        <v>17</v>
      </c>
    </row>
    <row r="15253" spans="1:9" x14ac:dyDescent="0.3">
      <c r="A15253" t="s">
        <v>14052</v>
      </c>
      <c r="B15253" s="15">
        <v>3703704530</v>
      </c>
      <c r="C15253">
        <v>71485</v>
      </c>
      <c r="E15253" s="7" t="s">
        <v>13506</v>
      </c>
      <c r="F15253" s="15" t="s">
        <v>13999</v>
      </c>
      <c r="G15253" s="15" t="s">
        <v>519</v>
      </c>
      <c r="I15253" s="6" t="s">
        <v>47</v>
      </c>
    </row>
    <row r="15254" spans="1:9" x14ac:dyDescent="0.3">
      <c r="A15254" t="s">
        <v>14053</v>
      </c>
      <c r="B15254" s="15">
        <v>3703705030</v>
      </c>
      <c r="C15254">
        <v>72861</v>
      </c>
      <c r="E15254" s="7" t="s">
        <v>13506</v>
      </c>
      <c r="F15254" s="15" t="s">
        <v>13999</v>
      </c>
      <c r="G15254" s="15" t="s">
        <v>519</v>
      </c>
      <c r="I15254" s="6" t="s">
        <v>247</v>
      </c>
    </row>
    <row r="15255" spans="1:9" x14ac:dyDescent="0.3">
      <c r="A15255" t="s">
        <v>14054</v>
      </c>
      <c r="B15255" s="15">
        <v>3703704790</v>
      </c>
      <c r="C15255">
        <v>72862</v>
      </c>
      <c r="E15255" s="7" t="s">
        <v>13506</v>
      </c>
      <c r="F15255" s="15" t="s">
        <v>13999</v>
      </c>
      <c r="G15255" s="15" t="s">
        <v>519</v>
      </c>
      <c r="I15255" s="6" t="s">
        <v>47</v>
      </c>
    </row>
    <row r="15256" spans="1:9" x14ac:dyDescent="0.3">
      <c r="A15256" t="s">
        <v>14055</v>
      </c>
      <c r="B15256" s="15">
        <v>3703705290</v>
      </c>
      <c r="C15256">
        <v>72863</v>
      </c>
      <c r="E15256" s="7" t="s">
        <v>13506</v>
      </c>
      <c r="F15256" s="15" t="s">
        <v>13999</v>
      </c>
      <c r="G15256" s="15" t="s">
        <v>519</v>
      </c>
      <c r="I15256" s="6" t="s">
        <v>247</v>
      </c>
    </row>
    <row r="15257" spans="1:9" x14ac:dyDescent="0.3">
      <c r="A15257" t="s">
        <v>14185</v>
      </c>
      <c r="B15257" s="15" t="s">
        <v>14186</v>
      </c>
      <c r="C15257">
        <v>70230</v>
      </c>
      <c r="E15257" s="7" t="s">
        <v>13506</v>
      </c>
      <c r="F15257" s="15" t="s">
        <v>14090</v>
      </c>
      <c r="G15257" s="15" t="s">
        <v>14187</v>
      </c>
      <c r="I15257" s="6" t="s">
        <v>4</v>
      </c>
    </row>
    <row r="15258" spans="1:9" x14ac:dyDescent="0.3">
      <c r="A15258" t="s">
        <v>14188</v>
      </c>
      <c r="B15258" s="15" t="s">
        <v>14189</v>
      </c>
      <c r="C15258">
        <v>70231</v>
      </c>
      <c r="E15258" s="7" t="s">
        <v>13506</v>
      </c>
      <c r="F15258" s="15" t="s">
        <v>14090</v>
      </c>
      <c r="G15258" s="15" t="s">
        <v>14187</v>
      </c>
      <c r="I15258" s="6" t="s">
        <v>4</v>
      </c>
    </row>
    <row r="15259" spans="1:9" x14ac:dyDescent="0.3">
      <c r="A15259" t="s">
        <v>14188</v>
      </c>
      <c r="C15259">
        <v>80347</v>
      </c>
      <c r="E15259" s="7" t="s">
        <v>13506</v>
      </c>
      <c r="F15259" s="15" t="s">
        <v>14090</v>
      </c>
      <c r="G15259" s="15" t="s">
        <v>14187</v>
      </c>
      <c r="I15259" s="6" t="s">
        <v>4</v>
      </c>
    </row>
    <row r="15260" spans="1:9" x14ac:dyDescent="0.3">
      <c r="A15260" t="s">
        <v>14190</v>
      </c>
      <c r="C15260">
        <v>71553</v>
      </c>
      <c r="E15260" s="7" t="s">
        <v>13506</v>
      </c>
      <c r="F15260" s="15" t="s">
        <v>14090</v>
      </c>
      <c r="G15260" s="15" t="s">
        <v>14187</v>
      </c>
      <c r="I15260" s="6" t="s">
        <v>4</v>
      </c>
    </row>
    <row r="15261" spans="1:9" x14ac:dyDescent="0.3">
      <c r="A15261" t="s">
        <v>14191</v>
      </c>
      <c r="B15261" s="15" t="s">
        <v>14192</v>
      </c>
      <c r="C15261">
        <v>90629</v>
      </c>
      <c r="E15261" s="7" t="s">
        <v>13506</v>
      </c>
      <c r="F15261" s="15" t="s">
        <v>14090</v>
      </c>
      <c r="G15261" s="15" t="s">
        <v>14187</v>
      </c>
      <c r="I15261" s="6" t="s">
        <v>8</v>
      </c>
    </row>
    <row r="15262" spans="1:9" x14ac:dyDescent="0.3">
      <c r="A15262" t="s">
        <v>14193</v>
      </c>
      <c r="B15262" s="15" t="s">
        <v>14194</v>
      </c>
      <c r="C15262">
        <v>85743</v>
      </c>
      <c r="E15262" s="7" t="s">
        <v>13506</v>
      </c>
      <c r="F15262" s="15" t="s">
        <v>14090</v>
      </c>
      <c r="G15262" s="15" t="s">
        <v>14187</v>
      </c>
      <c r="I15262" s="6" t="s">
        <v>8</v>
      </c>
    </row>
    <row r="15263" spans="1:9" x14ac:dyDescent="0.3">
      <c r="A15263" t="s">
        <v>14195</v>
      </c>
      <c r="B15263" s="15" t="s">
        <v>14196</v>
      </c>
      <c r="C15263">
        <v>90627</v>
      </c>
      <c r="E15263" s="7" t="s">
        <v>13506</v>
      </c>
      <c r="F15263" s="15" t="s">
        <v>14090</v>
      </c>
      <c r="G15263" s="15" t="s">
        <v>14187</v>
      </c>
      <c r="I15263" s="6" t="s">
        <v>15</v>
      </c>
    </row>
    <row r="15264" spans="1:9" x14ac:dyDescent="0.3">
      <c r="A15264" t="s">
        <v>14197</v>
      </c>
      <c r="B15264" s="15" t="s">
        <v>14198</v>
      </c>
      <c r="C15264">
        <v>85739</v>
      </c>
      <c r="E15264" s="7" t="s">
        <v>13506</v>
      </c>
      <c r="F15264" s="15" t="s">
        <v>14090</v>
      </c>
      <c r="G15264" s="15" t="s">
        <v>14187</v>
      </c>
      <c r="I15264" s="6" t="s">
        <v>10</v>
      </c>
    </row>
    <row r="15265" spans="1:15" x14ac:dyDescent="0.3">
      <c r="A15265" t="s">
        <v>14199</v>
      </c>
      <c r="B15265" s="15" t="s">
        <v>14200</v>
      </c>
      <c r="C15265">
        <v>85741</v>
      </c>
      <c r="E15265" s="7" t="s">
        <v>13506</v>
      </c>
      <c r="F15265" s="15" t="s">
        <v>14090</v>
      </c>
      <c r="G15265" s="15" t="s">
        <v>14187</v>
      </c>
      <c r="I15265" s="6" t="s">
        <v>15</v>
      </c>
    </row>
    <row r="15266" spans="1:15" x14ac:dyDescent="0.3">
      <c r="A15266" t="s">
        <v>14201</v>
      </c>
      <c r="B15266" s="15" t="s">
        <v>14202</v>
      </c>
      <c r="C15266">
        <v>90628</v>
      </c>
      <c r="E15266" s="7" t="s">
        <v>13506</v>
      </c>
      <c r="F15266" s="15" t="s">
        <v>14090</v>
      </c>
      <c r="G15266" s="15" t="s">
        <v>14187</v>
      </c>
      <c r="I15266" s="6" t="s">
        <v>47</v>
      </c>
    </row>
    <row r="15267" spans="1:15" x14ac:dyDescent="0.3">
      <c r="A15267" t="s">
        <v>14203</v>
      </c>
      <c r="B15267" s="15" t="s">
        <v>14204</v>
      </c>
      <c r="C15267">
        <v>85740</v>
      </c>
      <c r="E15267" s="7" t="s">
        <v>13506</v>
      </c>
      <c r="F15267" s="15" t="s">
        <v>14090</v>
      </c>
      <c r="G15267" s="15" t="s">
        <v>14187</v>
      </c>
      <c r="I15267" s="6" t="s">
        <v>17</v>
      </c>
    </row>
    <row r="15268" spans="1:15" x14ac:dyDescent="0.3">
      <c r="A15268" t="s">
        <v>14205</v>
      </c>
      <c r="B15268" s="15" t="s">
        <v>14206</v>
      </c>
      <c r="C15268">
        <v>85742</v>
      </c>
      <c r="E15268" s="7" t="s">
        <v>13506</v>
      </c>
      <c r="F15268" s="15" t="s">
        <v>14090</v>
      </c>
      <c r="G15268" s="15" t="s">
        <v>14187</v>
      </c>
      <c r="I15268" s="6" t="s">
        <v>47</v>
      </c>
    </row>
    <row r="15269" spans="1:15" x14ac:dyDescent="0.3">
      <c r="A15269" t="s">
        <v>13616</v>
      </c>
      <c r="B15269" s="15">
        <v>3703850303</v>
      </c>
      <c r="C15269">
        <v>72866</v>
      </c>
      <c r="E15269" s="7" t="s">
        <v>13506</v>
      </c>
      <c r="F15269" s="15" t="s">
        <v>13617</v>
      </c>
      <c r="G15269" s="15" t="s">
        <v>539</v>
      </c>
      <c r="I15269" s="6" t="s">
        <v>4</v>
      </c>
    </row>
    <row r="15270" spans="1:15" x14ac:dyDescent="0.3">
      <c r="A15270" t="s">
        <v>13616</v>
      </c>
      <c r="C15270">
        <v>76455</v>
      </c>
      <c r="E15270" s="7" t="s">
        <v>13506</v>
      </c>
      <c r="F15270" s="15" t="s">
        <v>13617</v>
      </c>
      <c r="G15270" s="15" t="s">
        <v>539</v>
      </c>
      <c r="I15270" s="6" t="s">
        <v>4</v>
      </c>
    </row>
    <row r="15271" spans="1:15" x14ac:dyDescent="0.3">
      <c r="A15271" t="s">
        <v>13618</v>
      </c>
      <c r="B15271" s="15">
        <v>3703850205</v>
      </c>
      <c r="C15271">
        <v>72867</v>
      </c>
      <c r="E15271" s="7" t="s">
        <v>13506</v>
      </c>
      <c r="F15271" s="15" t="s">
        <v>13617</v>
      </c>
      <c r="G15271" s="15" t="s">
        <v>539</v>
      </c>
      <c r="I15271" s="6" t="s">
        <v>4</v>
      </c>
    </row>
    <row r="15272" spans="1:15" x14ac:dyDescent="0.3">
      <c r="A15272" t="s">
        <v>13618</v>
      </c>
      <c r="C15272">
        <v>76306</v>
      </c>
      <c r="E15272" s="7" t="s">
        <v>13506</v>
      </c>
      <c r="F15272" s="15" t="s">
        <v>13617</v>
      </c>
      <c r="G15272" s="15" t="s">
        <v>539</v>
      </c>
      <c r="I15272" s="6" t="s">
        <v>4</v>
      </c>
    </row>
    <row r="15273" spans="1:15" x14ac:dyDescent="0.3">
      <c r="A15273" t="s">
        <v>13619</v>
      </c>
      <c r="B15273" s="15">
        <v>3703850203</v>
      </c>
      <c r="C15273">
        <v>72868</v>
      </c>
      <c r="E15273" s="7" t="s">
        <v>13506</v>
      </c>
      <c r="F15273" s="15" t="s">
        <v>13617</v>
      </c>
      <c r="G15273" s="15" t="s">
        <v>539</v>
      </c>
      <c r="I15273" s="6" t="s">
        <v>4</v>
      </c>
    </row>
    <row r="15274" spans="1:15" x14ac:dyDescent="0.3">
      <c r="A15274" t="s">
        <v>13620</v>
      </c>
      <c r="C15274">
        <v>85215</v>
      </c>
      <c r="E15274" s="7" t="s">
        <v>13506</v>
      </c>
      <c r="F15274" s="15" t="s">
        <v>13617</v>
      </c>
      <c r="G15274" s="15" t="s">
        <v>539</v>
      </c>
      <c r="I15274" s="6" t="s">
        <v>4</v>
      </c>
    </row>
    <row r="15275" spans="1:15" x14ac:dyDescent="0.3">
      <c r="A15275" t="s">
        <v>13621</v>
      </c>
      <c r="C15275">
        <v>85214</v>
      </c>
      <c r="E15275" s="7" t="s">
        <v>13506</v>
      </c>
      <c r="F15275" s="15" t="s">
        <v>13617</v>
      </c>
      <c r="G15275" s="15" t="s">
        <v>539</v>
      </c>
      <c r="I15275" s="6" t="s">
        <v>4</v>
      </c>
    </row>
    <row r="15276" spans="1:15" x14ac:dyDescent="0.3">
      <c r="A15276" t="s">
        <v>32827</v>
      </c>
      <c r="B15276" s="7"/>
      <c r="C15276">
        <v>204477</v>
      </c>
      <c r="E15276" s="7" t="s">
        <v>13506</v>
      </c>
      <c r="F15276" s="15" t="s">
        <v>13617</v>
      </c>
      <c r="G15276" s="15" t="s">
        <v>539</v>
      </c>
      <c r="H15276" s="7"/>
      <c r="I15276" s="6" t="s">
        <v>4</v>
      </c>
      <c r="J15276" s="9">
        <v>1</v>
      </c>
      <c r="K15276">
        <v>2</v>
      </c>
      <c r="L15276">
        <v>3</v>
      </c>
      <c r="M15276" s="9">
        <v>1</v>
      </c>
      <c r="N15276">
        <v>2</v>
      </c>
      <c r="O15276">
        <v>3</v>
      </c>
    </row>
    <row r="15277" spans="1:15" x14ac:dyDescent="0.3">
      <c r="A15277" t="s">
        <v>13622</v>
      </c>
      <c r="B15277" s="15">
        <v>3703850200</v>
      </c>
      <c r="C15277">
        <v>72869</v>
      </c>
      <c r="E15277" s="7" t="s">
        <v>13506</v>
      </c>
      <c r="F15277" s="15" t="s">
        <v>13617</v>
      </c>
      <c r="G15277" s="15" t="s">
        <v>539</v>
      </c>
      <c r="I15277" s="6" t="s">
        <v>4</v>
      </c>
    </row>
    <row r="15278" spans="1:15" x14ac:dyDescent="0.3">
      <c r="A15278" t="s">
        <v>13622</v>
      </c>
      <c r="C15278">
        <v>76070</v>
      </c>
      <c r="E15278" s="7" t="s">
        <v>13506</v>
      </c>
      <c r="F15278" s="15" t="s">
        <v>13617</v>
      </c>
      <c r="G15278" s="15" t="s">
        <v>539</v>
      </c>
      <c r="I15278" s="6" t="s">
        <v>4</v>
      </c>
    </row>
    <row r="15279" spans="1:15" x14ac:dyDescent="0.3">
      <c r="A15279" t="s">
        <v>13623</v>
      </c>
      <c r="B15279" s="15" t="s">
        <v>13624</v>
      </c>
      <c r="C15279">
        <v>68606</v>
      </c>
      <c r="E15279" s="7" t="s">
        <v>13506</v>
      </c>
      <c r="F15279" s="15" t="s">
        <v>13617</v>
      </c>
      <c r="G15279" s="15" t="s">
        <v>539</v>
      </c>
      <c r="I15279" s="6" t="s">
        <v>4</v>
      </c>
    </row>
    <row r="15280" spans="1:15" x14ac:dyDescent="0.3">
      <c r="A15280" t="s">
        <v>13625</v>
      </c>
      <c r="B15280" s="15">
        <v>3703851850</v>
      </c>
      <c r="C15280">
        <v>80217</v>
      </c>
      <c r="E15280" s="7" t="s">
        <v>13506</v>
      </c>
      <c r="F15280" s="15" t="s">
        <v>13617</v>
      </c>
      <c r="G15280" s="15" t="s">
        <v>539</v>
      </c>
      <c r="I15280" s="6" t="s">
        <v>6</v>
      </c>
      <c r="J15280" s="17"/>
      <c r="K15280" s="18"/>
      <c r="L15280" s="18"/>
    </row>
    <row r="15281" spans="1:12" x14ac:dyDescent="0.3">
      <c r="A15281" t="s">
        <v>13625</v>
      </c>
      <c r="C15281">
        <v>85694</v>
      </c>
      <c r="E15281" s="7" t="s">
        <v>13506</v>
      </c>
      <c r="F15281" s="15" t="s">
        <v>13617</v>
      </c>
      <c r="G15281" s="15" t="s">
        <v>539</v>
      </c>
      <c r="I15281" s="6" t="s">
        <v>6</v>
      </c>
      <c r="J15281" s="17"/>
      <c r="K15281" s="18"/>
      <c r="L15281" s="18"/>
    </row>
    <row r="15282" spans="1:12" x14ac:dyDescent="0.3">
      <c r="A15282" t="s">
        <v>13626</v>
      </c>
      <c r="B15282" s="15">
        <v>3703862220</v>
      </c>
      <c r="C15282">
        <v>68903</v>
      </c>
      <c r="E15282" s="7" t="s">
        <v>13506</v>
      </c>
      <c r="F15282" s="15" t="s">
        <v>13617</v>
      </c>
      <c r="G15282" s="15" t="s">
        <v>539</v>
      </c>
      <c r="I15282" s="6" t="s">
        <v>8</v>
      </c>
    </row>
    <row r="15283" spans="1:12" x14ac:dyDescent="0.3">
      <c r="A15283" t="s">
        <v>13627</v>
      </c>
      <c r="B15283" s="15">
        <v>3703852020</v>
      </c>
      <c r="C15283">
        <v>68902</v>
      </c>
      <c r="E15283" s="7" t="s">
        <v>13506</v>
      </c>
      <c r="F15283" s="15" t="s">
        <v>13617</v>
      </c>
      <c r="G15283" s="15" t="s">
        <v>539</v>
      </c>
      <c r="I15283" s="6" t="s">
        <v>8</v>
      </c>
    </row>
    <row r="15284" spans="1:12" x14ac:dyDescent="0.3">
      <c r="A15284" t="s">
        <v>14524</v>
      </c>
      <c r="B15284" s="15">
        <v>3704302220</v>
      </c>
      <c r="C15284">
        <v>68904</v>
      </c>
      <c r="E15284" s="7" t="s">
        <v>13506</v>
      </c>
      <c r="F15284" s="15" t="s">
        <v>14525</v>
      </c>
      <c r="G15284" s="15" t="s">
        <v>184</v>
      </c>
      <c r="I15284" s="6" t="s">
        <v>8</v>
      </c>
    </row>
    <row r="15285" spans="1:12" x14ac:dyDescent="0.3">
      <c r="A15285" t="s">
        <v>13628</v>
      </c>
      <c r="B15285" s="15">
        <v>3703862280</v>
      </c>
      <c r="C15285">
        <v>68988</v>
      </c>
      <c r="E15285" s="7" t="s">
        <v>13506</v>
      </c>
      <c r="F15285" s="15" t="s">
        <v>13617</v>
      </c>
      <c r="G15285" s="15" t="s">
        <v>539</v>
      </c>
      <c r="I15285" s="6" t="s">
        <v>8</v>
      </c>
    </row>
    <row r="15286" spans="1:12" x14ac:dyDescent="0.3">
      <c r="A15286" t="s">
        <v>13628</v>
      </c>
      <c r="C15286">
        <v>82960</v>
      </c>
      <c r="E15286" s="7" t="s">
        <v>13506</v>
      </c>
      <c r="F15286" s="15" t="s">
        <v>13617</v>
      </c>
      <c r="G15286" s="15" t="s">
        <v>539</v>
      </c>
      <c r="I15286" s="6" t="s">
        <v>8</v>
      </c>
    </row>
    <row r="15287" spans="1:12" x14ac:dyDescent="0.3">
      <c r="A15287" t="s">
        <v>13629</v>
      </c>
      <c r="B15287" s="15">
        <v>3703852280</v>
      </c>
      <c r="C15287">
        <v>68987</v>
      </c>
      <c r="E15287" s="7" t="s">
        <v>13506</v>
      </c>
      <c r="F15287" s="15" t="s">
        <v>13617</v>
      </c>
      <c r="G15287" s="15" t="s">
        <v>539</v>
      </c>
      <c r="I15287" s="6" t="s">
        <v>8</v>
      </c>
    </row>
    <row r="15288" spans="1:12" x14ac:dyDescent="0.3">
      <c r="A15288" t="s">
        <v>14526</v>
      </c>
      <c r="B15288" s="15">
        <v>3704302280</v>
      </c>
      <c r="C15288">
        <v>68989</v>
      </c>
      <c r="E15288" s="7" t="s">
        <v>13506</v>
      </c>
      <c r="F15288" s="15" t="s">
        <v>14525</v>
      </c>
      <c r="G15288" s="15" t="s">
        <v>184</v>
      </c>
      <c r="I15288" s="6" t="s">
        <v>8</v>
      </c>
    </row>
    <row r="15289" spans="1:12" x14ac:dyDescent="0.3">
      <c r="A15289" t="s">
        <v>13630</v>
      </c>
      <c r="B15289" s="15">
        <v>3703854020</v>
      </c>
      <c r="C15289">
        <v>68896</v>
      </c>
      <c r="E15289" s="7" t="s">
        <v>13506</v>
      </c>
      <c r="F15289" s="15" t="s">
        <v>13617</v>
      </c>
      <c r="G15289" s="15" t="s">
        <v>539</v>
      </c>
      <c r="I15289" s="6" t="s">
        <v>10</v>
      </c>
    </row>
    <row r="15290" spans="1:12" x14ac:dyDescent="0.3">
      <c r="A15290" t="s">
        <v>13631</v>
      </c>
      <c r="B15290" s="15">
        <v>3703854520</v>
      </c>
      <c r="C15290">
        <v>68898</v>
      </c>
      <c r="E15290" s="7" t="s">
        <v>13506</v>
      </c>
      <c r="F15290" s="15" t="s">
        <v>13617</v>
      </c>
      <c r="G15290" s="15" t="s">
        <v>539</v>
      </c>
      <c r="I15290" s="6" t="s">
        <v>15</v>
      </c>
    </row>
    <row r="15291" spans="1:12" x14ac:dyDescent="0.3">
      <c r="A15291" t="s">
        <v>13632</v>
      </c>
      <c r="B15291" s="15">
        <v>3703864720</v>
      </c>
      <c r="C15291">
        <v>72870</v>
      </c>
      <c r="E15291" s="7" t="s">
        <v>13506</v>
      </c>
      <c r="F15291" s="15" t="s">
        <v>13617</v>
      </c>
      <c r="G15291" s="15" t="s">
        <v>539</v>
      </c>
      <c r="I15291" s="6" t="s">
        <v>15</v>
      </c>
    </row>
    <row r="15292" spans="1:12" x14ac:dyDescent="0.3">
      <c r="A15292" t="s">
        <v>14527</v>
      </c>
      <c r="B15292" s="15">
        <v>3704304720</v>
      </c>
      <c r="C15292">
        <v>68900</v>
      </c>
      <c r="E15292" s="7" t="s">
        <v>13506</v>
      </c>
      <c r="F15292" s="15" t="s">
        <v>14525</v>
      </c>
      <c r="G15292" s="15" t="s">
        <v>184</v>
      </c>
      <c r="I15292" s="6" t="s">
        <v>15</v>
      </c>
    </row>
    <row r="15293" spans="1:12" x14ac:dyDescent="0.3">
      <c r="A15293" t="s">
        <v>13633</v>
      </c>
      <c r="B15293" s="15">
        <v>3703864780</v>
      </c>
      <c r="C15293">
        <v>72871</v>
      </c>
      <c r="E15293" s="7" t="s">
        <v>13506</v>
      </c>
      <c r="F15293" s="15" t="s">
        <v>13617</v>
      </c>
      <c r="G15293" s="15" t="s">
        <v>539</v>
      </c>
      <c r="I15293" s="6" t="s">
        <v>15</v>
      </c>
    </row>
    <row r="15294" spans="1:12" x14ac:dyDescent="0.3">
      <c r="A15294" t="s">
        <v>13634</v>
      </c>
      <c r="B15294" s="15">
        <v>3703854780</v>
      </c>
      <c r="C15294">
        <v>68983</v>
      </c>
      <c r="E15294" s="7" t="s">
        <v>13506</v>
      </c>
      <c r="F15294" s="15" t="s">
        <v>13617</v>
      </c>
      <c r="G15294" s="15" t="s">
        <v>539</v>
      </c>
      <c r="I15294" s="6" t="s">
        <v>15</v>
      </c>
    </row>
    <row r="15295" spans="1:12" x14ac:dyDescent="0.3">
      <c r="A15295" t="s">
        <v>14528</v>
      </c>
      <c r="B15295" s="15">
        <v>3704304780</v>
      </c>
      <c r="C15295">
        <v>68985</v>
      </c>
      <c r="E15295" s="7" t="s">
        <v>13506</v>
      </c>
      <c r="F15295" s="15" t="s">
        <v>14525</v>
      </c>
      <c r="G15295" s="15" t="s">
        <v>184</v>
      </c>
      <c r="I15295" s="6" t="s">
        <v>15</v>
      </c>
    </row>
    <row r="15296" spans="1:12" x14ac:dyDescent="0.3">
      <c r="A15296" t="s">
        <v>13635</v>
      </c>
      <c r="B15296" s="15">
        <v>3703854030</v>
      </c>
      <c r="C15296">
        <v>68897</v>
      </c>
      <c r="E15296" s="7" t="s">
        <v>13506</v>
      </c>
      <c r="F15296" s="15" t="s">
        <v>13617</v>
      </c>
      <c r="G15296" s="15" t="s">
        <v>539</v>
      </c>
      <c r="I15296" s="6" t="s">
        <v>17</v>
      </c>
    </row>
    <row r="15297" spans="1:15" x14ac:dyDescent="0.3">
      <c r="A15297" t="s">
        <v>13636</v>
      </c>
      <c r="B15297" s="15">
        <v>3703854530</v>
      </c>
      <c r="C15297">
        <v>68899</v>
      </c>
      <c r="E15297" s="7" t="s">
        <v>13506</v>
      </c>
      <c r="F15297" s="15" t="s">
        <v>13617</v>
      </c>
      <c r="G15297" s="15" t="s">
        <v>539</v>
      </c>
      <c r="I15297" s="6" t="s">
        <v>47</v>
      </c>
    </row>
    <row r="15298" spans="1:15" x14ac:dyDescent="0.3">
      <c r="A15298" t="s">
        <v>13637</v>
      </c>
      <c r="B15298" s="15">
        <v>3703864730</v>
      </c>
      <c r="C15298">
        <v>72872</v>
      </c>
      <c r="E15298" s="7" t="s">
        <v>13506</v>
      </c>
      <c r="F15298" s="15" t="s">
        <v>13617</v>
      </c>
      <c r="G15298" s="15" t="s">
        <v>539</v>
      </c>
      <c r="I15298" s="6" t="s">
        <v>47</v>
      </c>
    </row>
    <row r="15299" spans="1:15" x14ac:dyDescent="0.3">
      <c r="A15299" t="s">
        <v>14529</v>
      </c>
      <c r="B15299" s="15">
        <v>3704304730</v>
      </c>
      <c r="C15299">
        <v>68901</v>
      </c>
      <c r="E15299" s="7" t="s">
        <v>13506</v>
      </c>
      <c r="F15299" s="15" t="s">
        <v>14525</v>
      </c>
      <c r="G15299" s="15" t="s">
        <v>184</v>
      </c>
      <c r="I15299" s="6" t="s">
        <v>47</v>
      </c>
    </row>
    <row r="15300" spans="1:15" x14ac:dyDescent="0.3">
      <c r="A15300" t="s">
        <v>13638</v>
      </c>
      <c r="B15300" s="15">
        <v>3703864790</v>
      </c>
      <c r="C15300">
        <v>72873</v>
      </c>
      <c r="E15300" s="7" t="s">
        <v>13506</v>
      </c>
      <c r="F15300" s="15" t="s">
        <v>13617</v>
      </c>
      <c r="G15300" s="15" t="s">
        <v>539</v>
      </c>
      <c r="I15300" s="6" t="s">
        <v>47</v>
      </c>
    </row>
    <row r="15301" spans="1:15" x14ac:dyDescent="0.3">
      <c r="A15301" t="s">
        <v>13639</v>
      </c>
      <c r="B15301" s="15">
        <v>3703854790</v>
      </c>
      <c r="C15301">
        <v>68984</v>
      </c>
      <c r="E15301" s="7" t="s">
        <v>13506</v>
      </c>
      <c r="F15301" s="15" t="s">
        <v>13617</v>
      </c>
      <c r="G15301" s="15" t="s">
        <v>539</v>
      </c>
      <c r="I15301" s="6" t="s">
        <v>47</v>
      </c>
    </row>
    <row r="15302" spans="1:15" x14ac:dyDescent="0.3">
      <c r="A15302" t="s">
        <v>14530</v>
      </c>
      <c r="B15302" s="15">
        <v>3704304790</v>
      </c>
      <c r="C15302">
        <v>68986</v>
      </c>
      <c r="E15302" s="7" t="s">
        <v>13506</v>
      </c>
      <c r="F15302" s="15" t="s">
        <v>14525</v>
      </c>
      <c r="G15302" s="15" t="s">
        <v>184</v>
      </c>
      <c r="I15302" s="6" t="s">
        <v>47</v>
      </c>
    </row>
    <row r="15303" spans="1:15" x14ac:dyDescent="0.3">
      <c r="A15303" t="s">
        <v>14074</v>
      </c>
      <c r="B15303" s="15">
        <v>3703901103</v>
      </c>
      <c r="C15303">
        <v>69100</v>
      </c>
      <c r="E15303" s="7" t="s">
        <v>13506</v>
      </c>
      <c r="F15303" s="15" t="s">
        <v>14075</v>
      </c>
      <c r="G15303" s="15" t="s">
        <v>184</v>
      </c>
      <c r="I15303" s="6" t="s">
        <v>4</v>
      </c>
    </row>
    <row r="15304" spans="1:15" x14ac:dyDescent="0.3">
      <c r="A15304" t="s">
        <v>14076</v>
      </c>
      <c r="B15304" s="15">
        <v>3703902280</v>
      </c>
      <c r="C15304">
        <v>68907</v>
      </c>
      <c r="E15304" s="7" t="s">
        <v>13506</v>
      </c>
      <c r="F15304" s="15" t="s">
        <v>14075</v>
      </c>
      <c r="G15304" s="15" t="s">
        <v>184</v>
      </c>
      <c r="I15304" s="6" t="s">
        <v>8</v>
      </c>
    </row>
    <row r="15305" spans="1:15" x14ac:dyDescent="0.3">
      <c r="A15305" t="s">
        <v>14077</v>
      </c>
      <c r="B15305" s="15">
        <v>3703904220</v>
      </c>
      <c r="C15305">
        <v>68905</v>
      </c>
      <c r="E15305" s="7" t="s">
        <v>13506</v>
      </c>
      <c r="F15305" s="15" t="s">
        <v>14075</v>
      </c>
      <c r="G15305" s="15" t="s">
        <v>184</v>
      </c>
      <c r="I15305" s="6" t="s">
        <v>10</v>
      </c>
    </row>
    <row r="15306" spans="1:15" x14ac:dyDescent="0.3">
      <c r="A15306" t="s">
        <v>14078</v>
      </c>
      <c r="B15306" s="15">
        <v>3703904230</v>
      </c>
      <c r="C15306">
        <v>68906</v>
      </c>
      <c r="E15306" s="7" t="s">
        <v>13506</v>
      </c>
      <c r="F15306" s="15" t="s">
        <v>14075</v>
      </c>
      <c r="G15306" s="15" t="s">
        <v>184</v>
      </c>
      <c r="I15306" s="6" t="s">
        <v>17</v>
      </c>
    </row>
    <row r="15307" spans="1:15" x14ac:dyDescent="0.3">
      <c r="A15307" t="s">
        <v>32993</v>
      </c>
      <c r="B15307" s="7">
        <v>3704251101</v>
      </c>
      <c r="C15307">
        <v>205012</v>
      </c>
      <c r="E15307" s="7" t="s">
        <v>13506</v>
      </c>
      <c r="F15307" s="7" t="s">
        <v>14348</v>
      </c>
      <c r="G15307" s="7" t="s">
        <v>184</v>
      </c>
      <c r="H15307" s="7"/>
      <c r="I15307" s="7" t="s">
        <v>4</v>
      </c>
      <c r="J15307" s="9">
        <v>1</v>
      </c>
      <c r="K15307">
        <v>2</v>
      </c>
      <c r="L15307">
        <v>3</v>
      </c>
      <c r="M15307" s="9">
        <v>1</v>
      </c>
      <c r="N15307">
        <v>2</v>
      </c>
      <c r="O15307">
        <v>3</v>
      </c>
    </row>
    <row r="15308" spans="1:15" x14ac:dyDescent="0.3">
      <c r="A15308" t="s">
        <v>32994</v>
      </c>
      <c r="B15308" s="7">
        <v>3704251100</v>
      </c>
      <c r="C15308">
        <v>205011</v>
      </c>
      <c r="E15308" s="7" t="s">
        <v>13506</v>
      </c>
      <c r="F15308" s="7" t="s">
        <v>14348</v>
      </c>
      <c r="G15308" s="7" t="s">
        <v>184</v>
      </c>
      <c r="H15308" s="7"/>
      <c r="I15308" s="7" t="s">
        <v>4</v>
      </c>
      <c r="J15308" s="9">
        <v>1</v>
      </c>
      <c r="L15308">
        <v>3</v>
      </c>
      <c r="M15308" s="9">
        <v>1</v>
      </c>
      <c r="O15308">
        <v>3</v>
      </c>
    </row>
    <row r="15309" spans="1:15" x14ac:dyDescent="0.3">
      <c r="A15309" t="s">
        <v>14394</v>
      </c>
      <c r="B15309" s="15">
        <v>3704254220</v>
      </c>
      <c r="C15309">
        <v>72875</v>
      </c>
      <c r="E15309" s="7" t="s">
        <v>13506</v>
      </c>
      <c r="F15309" s="15" t="s">
        <v>14348</v>
      </c>
      <c r="G15309" s="15" t="s">
        <v>184</v>
      </c>
      <c r="I15309" s="6" t="s">
        <v>10</v>
      </c>
    </row>
    <row r="15310" spans="1:15" x14ac:dyDescent="0.3">
      <c r="A15310" t="s">
        <v>14395</v>
      </c>
      <c r="B15310" s="15">
        <v>3704254230</v>
      </c>
      <c r="C15310">
        <v>72876</v>
      </c>
      <c r="E15310" s="7" t="s">
        <v>13506</v>
      </c>
      <c r="F15310" s="15" t="s">
        <v>14348</v>
      </c>
      <c r="G15310" s="15" t="s">
        <v>184</v>
      </c>
      <c r="I15310" s="6" t="s">
        <v>17</v>
      </c>
    </row>
    <row r="15311" spans="1:15" x14ac:dyDescent="0.3">
      <c r="A15311" t="s">
        <v>14228</v>
      </c>
      <c r="B15311" s="15" t="s">
        <v>14229</v>
      </c>
      <c r="C15311">
        <v>78972</v>
      </c>
      <c r="E15311" s="7" t="s">
        <v>13506</v>
      </c>
      <c r="F15311" s="15" t="s">
        <v>14230</v>
      </c>
      <c r="G15311" s="15" t="s">
        <v>1258</v>
      </c>
      <c r="I15311" s="6" t="s">
        <v>4</v>
      </c>
    </row>
    <row r="15312" spans="1:15" x14ac:dyDescent="0.3">
      <c r="A15312" t="s">
        <v>14231</v>
      </c>
      <c r="B15312" s="15" t="s">
        <v>14232</v>
      </c>
      <c r="C15312">
        <v>83919</v>
      </c>
      <c r="E15312" s="7" t="s">
        <v>13506</v>
      </c>
      <c r="F15312" s="15" t="s">
        <v>14230</v>
      </c>
      <c r="G15312" s="15" t="s">
        <v>1258</v>
      </c>
      <c r="I15312" s="6" t="s">
        <v>4</v>
      </c>
    </row>
    <row r="15313" spans="1:15" x14ac:dyDescent="0.3">
      <c r="A15313" t="s">
        <v>14344</v>
      </c>
      <c r="B15313" s="15" t="s">
        <v>14345</v>
      </c>
      <c r="C15313">
        <v>71512</v>
      </c>
      <c r="E15313" s="7" t="s">
        <v>13506</v>
      </c>
      <c r="F15313" s="15" t="s">
        <v>14244</v>
      </c>
      <c r="G15313" s="15" t="s">
        <v>1258</v>
      </c>
      <c r="I15313" s="6" t="s">
        <v>4</v>
      </c>
    </row>
    <row r="15314" spans="1:15" x14ac:dyDescent="0.3">
      <c r="A15314" t="s">
        <v>14346</v>
      </c>
      <c r="B15314" s="15">
        <v>3704601102</v>
      </c>
      <c r="C15314">
        <v>84319</v>
      </c>
      <c r="E15314" s="7" t="s">
        <v>13506</v>
      </c>
      <c r="F15314" s="15" t="s">
        <v>14244</v>
      </c>
      <c r="G15314" s="15" t="s">
        <v>1258</v>
      </c>
      <c r="I15314" s="6" t="s">
        <v>4</v>
      </c>
    </row>
    <row r="15315" spans="1:15" x14ac:dyDescent="0.3">
      <c r="A15315" t="s">
        <v>14486</v>
      </c>
      <c r="B15315" s="15">
        <v>3704800201</v>
      </c>
      <c r="C15315">
        <v>85711</v>
      </c>
      <c r="E15315" s="7" t="s">
        <v>13506</v>
      </c>
      <c r="F15315" s="15" t="s">
        <v>14397</v>
      </c>
      <c r="G15315" s="15" t="s">
        <v>3515</v>
      </c>
      <c r="I15315" s="6" t="s">
        <v>4</v>
      </c>
    </row>
    <row r="15316" spans="1:15" x14ac:dyDescent="0.3">
      <c r="A15316" t="s">
        <v>14487</v>
      </c>
      <c r="B15316" s="15" t="s">
        <v>14488</v>
      </c>
      <c r="C15316">
        <v>84154</v>
      </c>
      <c r="E15316" s="7" t="s">
        <v>13506</v>
      </c>
      <c r="F15316" s="15" t="s">
        <v>14397</v>
      </c>
      <c r="G15316" s="15" t="s">
        <v>3515</v>
      </c>
      <c r="I15316" s="6" t="s">
        <v>4</v>
      </c>
    </row>
    <row r="15317" spans="1:15" x14ac:dyDescent="0.3">
      <c r="A15317" t="s">
        <v>14487</v>
      </c>
      <c r="B15317" s="15">
        <v>3704800201</v>
      </c>
      <c r="C15317">
        <v>85710</v>
      </c>
      <c r="E15317" s="7" t="s">
        <v>13506</v>
      </c>
      <c r="F15317" s="15" t="s">
        <v>14397</v>
      </c>
      <c r="G15317" s="15" t="s">
        <v>3515</v>
      </c>
      <c r="I15317" s="6" t="s">
        <v>4</v>
      </c>
    </row>
    <row r="15318" spans="1:15" x14ac:dyDescent="0.3">
      <c r="A15318" t="s">
        <v>32995</v>
      </c>
      <c r="B15318" s="7">
        <v>3704801102</v>
      </c>
      <c r="C15318">
        <v>205017</v>
      </c>
      <c r="E15318" s="7" t="s">
        <v>13506</v>
      </c>
      <c r="F15318" s="7" t="s">
        <v>14397</v>
      </c>
      <c r="G15318" s="7" t="s">
        <v>3515</v>
      </c>
      <c r="H15318" s="7"/>
      <c r="I15318" s="7" t="s">
        <v>4</v>
      </c>
      <c r="J15318" s="9">
        <v>1</v>
      </c>
      <c r="K15318">
        <v>2</v>
      </c>
      <c r="L15318">
        <v>3</v>
      </c>
      <c r="M15318" s="9">
        <v>1</v>
      </c>
      <c r="N15318">
        <v>2</v>
      </c>
      <c r="O15318">
        <v>3</v>
      </c>
    </row>
    <row r="15319" spans="1:15" x14ac:dyDescent="0.3">
      <c r="A15319" t="s">
        <v>32996</v>
      </c>
      <c r="B15319" s="7">
        <v>3704804720</v>
      </c>
      <c r="C15319">
        <v>205018</v>
      </c>
      <c r="E15319" s="7" t="s">
        <v>13506</v>
      </c>
      <c r="F15319" s="7" t="s">
        <v>14397</v>
      </c>
      <c r="G15319" s="7" t="s">
        <v>3515</v>
      </c>
      <c r="H15319" s="7"/>
      <c r="I15319" s="7" t="s">
        <v>15</v>
      </c>
      <c r="J15319" s="9">
        <v>1</v>
      </c>
      <c r="M15319" s="9">
        <v>1</v>
      </c>
    </row>
    <row r="15320" spans="1:15" x14ac:dyDescent="0.3">
      <c r="A15320" t="s">
        <v>32997</v>
      </c>
      <c r="B15320" s="7">
        <v>3704804780</v>
      </c>
      <c r="C15320">
        <v>205020</v>
      </c>
      <c r="E15320" s="7" t="s">
        <v>13506</v>
      </c>
      <c r="F15320" s="7" t="s">
        <v>14397</v>
      </c>
      <c r="G15320" s="7" t="s">
        <v>3515</v>
      </c>
      <c r="H15320" s="7"/>
      <c r="I15320" s="7" t="s">
        <v>15</v>
      </c>
      <c r="J15320" s="9">
        <v>1</v>
      </c>
      <c r="M15320" s="9">
        <v>1</v>
      </c>
    </row>
    <row r="15321" spans="1:15" x14ac:dyDescent="0.3">
      <c r="A15321" t="s">
        <v>32998</v>
      </c>
      <c r="B15321" s="7">
        <v>3704804730</v>
      </c>
      <c r="C15321">
        <v>205019</v>
      </c>
      <c r="E15321" s="7" t="s">
        <v>13506</v>
      </c>
      <c r="F15321" s="7" t="s">
        <v>14397</v>
      </c>
      <c r="G15321" s="7" t="s">
        <v>3515</v>
      </c>
      <c r="H15321" s="7"/>
      <c r="I15321" s="7" t="s">
        <v>47</v>
      </c>
      <c r="J15321" s="9">
        <v>1</v>
      </c>
      <c r="M15321" s="9">
        <v>1</v>
      </c>
    </row>
    <row r="15322" spans="1:15" x14ac:dyDescent="0.3">
      <c r="A15322" t="s">
        <v>32999</v>
      </c>
      <c r="B15322" s="7">
        <v>3704804790</v>
      </c>
      <c r="C15322">
        <v>205021</v>
      </c>
      <c r="E15322" s="7" t="s">
        <v>13506</v>
      </c>
      <c r="F15322" s="7" t="s">
        <v>14397</v>
      </c>
      <c r="G15322" s="7" t="s">
        <v>3515</v>
      </c>
      <c r="H15322" s="7"/>
      <c r="I15322" s="7" t="s">
        <v>47</v>
      </c>
      <c r="J15322" s="9">
        <v>1</v>
      </c>
      <c r="M15322" s="9">
        <v>1</v>
      </c>
    </row>
    <row r="15323" spans="1:15" x14ac:dyDescent="0.3">
      <c r="A15323" t="s">
        <v>13828</v>
      </c>
      <c r="B15323" s="15">
        <v>3704751101</v>
      </c>
      <c r="C15323">
        <v>84322</v>
      </c>
      <c r="E15323" s="7" t="s">
        <v>13506</v>
      </c>
      <c r="F15323" s="15" t="s">
        <v>13829</v>
      </c>
      <c r="G15323" s="15" t="s">
        <v>1334</v>
      </c>
      <c r="I15323" s="6" t="s">
        <v>4</v>
      </c>
    </row>
    <row r="15324" spans="1:15" x14ac:dyDescent="0.3">
      <c r="A15324" t="s">
        <v>13830</v>
      </c>
      <c r="B15324" s="15">
        <v>3704751100</v>
      </c>
      <c r="C15324">
        <v>84323</v>
      </c>
      <c r="E15324" s="7" t="s">
        <v>13506</v>
      </c>
      <c r="F15324" s="15" t="s">
        <v>13829</v>
      </c>
      <c r="G15324" s="15" t="s">
        <v>1334</v>
      </c>
      <c r="I15324" s="6" t="s">
        <v>4</v>
      </c>
    </row>
    <row r="15325" spans="1:15" x14ac:dyDescent="0.3">
      <c r="A15325" t="s">
        <v>13831</v>
      </c>
      <c r="B15325" s="15">
        <v>3704752021</v>
      </c>
      <c r="C15325">
        <v>84324</v>
      </c>
      <c r="E15325" s="7" t="s">
        <v>13506</v>
      </c>
      <c r="F15325" s="15" t="s">
        <v>13829</v>
      </c>
      <c r="G15325" s="15" t="s">
        <v>1334</v>
      </c>
      <c r="I15325" s="6" t="s">
        <v>8</v>
      </c>
    </row>
    <row r="15326" spans="1:15" x14ac:dyDescent="0.3">
      <c r="A15326" t="s">
        <v>13832</v>
      </c>
      <c r="B15326" s="15">
        <v>3704752281</v>
      </c>
      <c r="C15326">
        <v>84325</v>
      </c>
      <c r="E15326" s="7" t="s">
        <v>13506</v>
      </c>
      <c r="F15326" s="15" t="s">
        <v>13829</v>
      </c>
      <c r="G15326" s="15" t="s">
        <v>1334</v>
      </c>
      <c r="I15326" s="6" t="s">
        <v>8</v>
      </c>
    </row>
    <row r="15327" spans="1:15" x14ac:dyDescent="0.3">
      <c r="A15327" t="s">
        <v>33000</v>
      </c>
      <c r="B15327" s="7">
        <v>3704754520</v>
      </c>
      <c r="C15327">
        <v>205013</v>
      </c>
      <c r="E15327" s="7" t="s">
        <v>13506</v>
      </c>
      <c r="F15327" s="7" t="s">
        <v>13829</v>
      </c>
      <c r="G15327" s="7" t="s">
        <v>1334</v>
      </c>
      <c r="H15327" s="7"/>
      <c r="I15327" s="7" t="s">
        <v>15</v>
      </c>
      <c r="J15327" s="9">
        <v>1</v>
      </c>
      <c r="M15327" s="9">
        <v>1</v>
      </c>
    </row>
    <row r="15328" spans="1:15" x14ac:dyDescent="0.3">
      <c r="A15328" t="s">
        <v>13833</v>
      </c>
      <c r="B15328" s="15">
        <v>3704754220</v>
      </c>
      <c r="C15328">
        <v>84326</v>
      </c>
      <c r="E15328" s="7" t="s">
        <v>13506</v>
      </c>
      <c r="F15328" s="15" t="s">
        <v>13829</v>
      </c>
      <c r="G15328" s="15" t="s">
        <v>1334</v>
      </c>
      <c r="I15328" s="6" t="s">
        <v>10</v>
      </c>
    </row>
    <row r="15329" spans="1:16" x14ac:dyDescent="0.3">
      <c r="A15329" t="s">
        <v>33001</v>
      </c>
      <c r="B15329" s="7">
        <v>3704754780</v>
      </c>
      <c r="C15329">
        <v>205015</v>
      </c>
      <c r="E15329" s="7" t="s">
        <v>13506</v>
      </c>
      <c r="F15329" s="7" t="s">
        <v>13829</v>
      </c>
      <c r="G15329" s="7" t="s">
        <v>1334</v>
      </c>
      <c r="H15329" s="7"/>
      <c r="I15329" s="7" t="s">
        <v>15</v>
      </c>
      <c r="J15329" s="9">
        <v>1</v>
      </c>
      <c r="M15329" s="9">
        <v>1</v>
      </c>
    </row>
    <row r="15330" spans="1:16" x14ac:dyDescent="0.3">
      <c r="A15330" t="s">
        <v>33002</v>
      </c>
      <c r="B15330" s="7">
        <v>3704754530</v>
      </c>
      <c r="C15330">
        <v>205014</v>
      </c>
      <c r="E15330" s="7" t="s">
        <v>13506</v>
      </c>
      <c r="F15330" s="7" t="s">
        <v>13829</v>
      </c>
      <c r="G15330" s="7" t="s">
        <v>1334</v>
      </c>
      <c r="H15330" s="7"/>
      <c r="I15330" s="7" t="s">
        <v>47</v>
      </c>
      <c r="J15330" s="9">
        <v>1</v>
      </c>
      <c r="M15330" s="9">
        <v>1</v>
      </c>
    </row>
    <row r="15331" spans="1:16" x14ac:dyDescent="0.3">
      <c r="A15331" t="s">
        <v>13834</v>
      </c>
      <c r="B15331" s="15">
        <v>3704754230</v>
      </c>
      <c r="C15331">
        <v>84327</v>
      </c>
      <c r="E15331" s="7" t="s">
        <v>13506</v>
      </c>
      <c r="F15331" s="15" t="s">
        <v>13829</v>
      </c>
      <c r="G15331" s="15" t="s">
        <v>1334</v>
      </c>
      <c r="I15331" s="6" t="s">
        <v>17</v>
      </c>
    </row>
    <row r="15332" spans="1:16" x14ac:dyDescent="0.3">
      <c r="A15332" t="s">
        <v>33003</v>
      </c>
      <c r="B15332" s="7">
        <v>3704754790</v>
      </c>
      <c r="C15332">
        <v>205016</v>
      </c>
      <c r="E15332" s="7" t="s">
        <v>13506</v>
      </c>
      <c r="F15332" s="7" t="s">
        <v>13829</v>
      </c>
      <c r="G15332" s="7" t="s">
        <v>1334</v>
      </c>
      <c r="H15332" s="7"/>
      <c r="I15332" s="7" t="s">
        <v>47</v>
      </c>
      <c r="J15332" s="9">
        <v>1</v>
      </c>
      <c r="M15332" s="9">
        <v>1</v>
      </c>
    </row>
    <row r="15333" spans="1:16" x14ac:dyDescent="0.3">
      <c r="A15333" t="s">
        <v>33004</v>
      </c>
      <c r="B15333" s="7">
        <v>3704901102</v>
      </c>
      <c r="C15333">
        <v>205025</v>
      </c>
      <c r="E15333" s="7" t="s">
        <v>13506</v>
      </c>
      <c r="F15333" s="7" t="s">
        <v>13909</v>
      </c>
      <c r="G15333" s="7" t="s">
        <v>3515</v>
      </c>
      <c r="H15333" s="7"/>
      <c r="I15333" s="7" t="s">
        <v>4</v>
      </c>
      <c r="J15333" s="9">
        <v>1</v>
      </c>
      <c r="K15333">
        <v>2</v>
      </c>
      <c r="L15333">
        <v>3</v>
      </c>
      <c r="M15333" s="9">
        <v>1</v>
      </c>
      <c r="N15333">
        <v>2</v>
      </c>
      <c r="O15333">
        <v>3</v>
      </c>
    </row>
    <row r="15334" spans="1:16" x14ac:dyDescent="0.3">
      <c r="A15334" t="s">
        <v>33005</v>
      </c>
      <c r="B15334" s="7">
        <v>3704901101</v>
      </c>
      <c r="C15334">
        <v>205024</v>
      </c>
      <c r="E15334" s="7" t="s">
        <v>13506</v>
      </c>
      <c r="F15334" s="7" t="s">
        <v>13909</v>
      </c>
      <c r="G15334" s="7" t="s">
        <v>3515</v>
      </c>
      <c r="H15334" s="7"/>
      <c r="I15334" s="7" t="s">
        <v>4</v>
      </c>
      <c r="J15334" s="9">
        <v>1</v>
      </c>
      <c r="K15334">
        <v>2</v>
      </c>
      <c r="L15334">
        <v>3</v>
      </c>
      <c r="M15334" s="9">
        <v>1</v>
      </c>
      <c r="N15334">
        <v>2</v>
      </c>
      <c r="O15334">
        <v>3</v>
      </c>
    </row>
    <row r="15335" spans="1:16" x14ac:dyDescent="0.3">
      <c r="A15335" t="s">
        <v>33006</v>
      </c>
      <c r="B15335" s="7">
        <v>3704901100</v>
      </c>
      <c r="C15335">
        <v>205023</v>
      </c>
      <c r="E15335" s="7" t="s">
        <v>13506</v>
      </c>
      <c r="F15335" s="7" t="s">
        <v>13909</v>
      </c>
      <c r="G15335" s="7" t="s">
        <v>3515</v>
      </c>
      <c r="H15335" s="7"/>
      <c r="I15335" s="7" t="s">
        <v>4</v>
      </c>
      <c r="J15335" s="9">
        <v>1</v>
      </c>
      <c r="K15335">
        <v>2</v>
      </c>
      <c r="L15335">
        <v>3</v>
      </c>
      <c r="M15335" s="9">
        <v>1</v>
      </c>
      <c r="N15335">
        <v>2</v>
      </c>
      <c r="O15335">
        <v>3</v>
      </c>
    </row>
    <row r="15336" spans="1:16" x14ac:dyDescent="0.3">
      <c r="A15336" t="s">
        <v>33007</v>
      </c>
      <c r="B15336" s="7">
        <v>3704902220</v>
      </c>
      <c r="C15336">
        <v>205026</v>
      </c>
      <c r="E15336" s="7" t="s">
        <v>13506</v>
      </c>
      <c r="F15336" s="7" t="s">
        <v>13909</v>
      </c>
      <c r="G15336" s="7" t="s">
        <v>3515</v>
      </c>
      <c r="H15336" s="7"/>
      <c r="I15336" s="7" t="s">
        <v>8</v>
      </c>
      <c r="J15336" s="9">
        <v>1</v>
      </c>
      <c r="M15336" s="9">
        <v>1</v>
      </c>
    </row>
    <row r="15337" spans="1:16" x14ac:dyDescent="0.3">
      <c r="A15337" t="s">
        <v>33008</v>
      </c>
      <c r="B15337" s="7">
        <v>3704902280</v>
      </c>
      <c r="C15337">
        <v>205027</v>
      </c>
      <c r="E15337" s="7" t="s">
        <v>13506</v>
      </c>
      <c r="F15337" s="7" t="s">
        <v>13909</v>
      </c>
      <c r="G15337" s="7" t="s">
        <v>3515</v>
      </c>
      <c r="H15337" s="7"/>
      <c r="I15337" s="7" t="s">
        <v>8</v>
      </c>
      <c r="J15337" s="9">
        <v>1</v>
      </c>
      <c r="M15337" s="9">
        <v>1</v>
      </c>
    </row>
    <row r="15338" spans="1:16" x14ac:dyDescent="0.3">
      <c r="A15338" t="s">
        <v>33009</v>
      </c>
      <c r="B15338" s="7">
        <v>3704905220</v>
      </c>
      <c r="C15338">
        <v>205028</v>
      </c>
      <c r="E15338" s="7" t="s">
        <v>13506</v>
      </c>
      <c r="F15338" s="7" t="s">
        <v>13909</v>
      </c>
      <c r="G15338" s="7" t="s">
        <v>3515</v>
      </c>
      <c r="H15338" s="7"/>
      <c r="I15338" s="7" t="s">
        <v>236</v>
      </c>
      <c r="P15338" s="9" t="s">
        <v>32793</v>
      </c>
    </row>
    <row r="15339" spans="1:16" x14ac:dyDescent="0.3">
      <c r="A15339" t="s">
        <v>33010</v>
      </c>
      <c r="B15339" s="7">
        <v>3704905230</v>
      </c>
      <c r="C15339">
        <v>205029</v>
      </c>
      <c r="E15339" s="7" t="s">
        <v>13506</v>
      </c>
      <c r="F15339" s="7" t="s">
        <v>13909</v>
      </c>
      <c r="G15339" s="7" t="s">
        <v>3515</v>
      </c>
      <c r="H15339" s="7"/>
      <c r="I15339" s="7" t="s">
        <v>247</v>
      </c>
      <c r="P15339" s="9" t="s">
        <v>32793</v>
      </c>
    </row>
    <row r="15340" spans="1:16" x14ac:dyDescent="0.3">
      <c r="A15340" t="s">
        <v>13891</v>
      </c>
      <c r="C15340">
        <v>25300</v>
      </c>
      <c r="E15340" s="7" t="s">
        <v>13506</v>
      </c>
      <c r="F15340" s="15" t="s">
        <v>13893</v>
      </c>
      <c r="G15340" s="15" t="s">
        <v>501</v>
      </c>
      <c r="I15340" s="6" t="s">
        <v>4</v>
      </c>
    </row>
    <row r="15341" spans="1:16" x14ac:dyDescent="0.3">
      <c r="A15341" t="s">
        <v>13891</v>
      </c>
      <c r="B15341" s="15" t="s">
        <v>13892</v>
      </c>
      <c r="C15341">
        <v>70837</v>
      </c>
      <c r="E15341" s="7" t="s">
        <v>13506</v>
      </c>
      <c r="F15341" s="15" t="s">
        <v>13893</v>
      </c>
      <c r="G15341" s="15" t="s">
        <v>501</v>
      </c>
      <c r="H15341" s="15" t="s">
        <v>13894</v>
      </c>
      <c r="I15341" s="6" t="s">
        <v>4</v>
      </c>
    </row>
    <row r="15342" spans="1:16" x14ac:dyDescent="0.3">
      <c r="A15342" t="s">
        <v>13895</v>
      </c>
      <c r="B15342" s="15" t="s">
        <v>13896</v>
      </c>
      <c r="C15342">
        <v>60030</v>
      </c>
      <c r="E15342" s="7" t="s">
        <v>13506</v>
      </c>
      <c r="F15342" s="15" t="s">
        <v>13893</v>
      </c>
      <c r="G15342" s="15" t="s">
        <v>501</v>
      </c>
      <c r="I15342" s="6" t="s">
        <v>8</v>
      </c>
    </row>
    <row r="15343" spans="1:16" x14ac:dyDescent="0.3">
      <c r="A15343" t="s">
        <v>13897</v>
      </c>
      <c r="B15343" s="15" t="s">
        <v>13896</v>
      </c>
      <c r="C15343">
        <v>63805</v>
      </c>
      <c r="E15343" s="7" t="s">
        <v>13506</v>
      </c>
      <c r="F15343" s="15" t="s">
        <v>13893</v>
      </c>
      <c r="G15343" s="15" t="s">
        <v>501</v>
      </c>
      <c r="I15343" s="6" t="s">
        <v>8</v>
      </c>
    </row>
    <row r="15344" spans="1:16" x14ac:dyDescent="0.3">
      <c r="A15344" t="s">
        <v>13898</v>
      </c>
      <c r="B15344" s="15" t="s">
        <v>13899</v>
      </c>
      <c r="C15344">
        <v>30005</v>
      </c>
      <c r="E15344" s="7" t="s">
        <v>13506</v>
      </c>
      <c r="F15344" s="15" t="s">
        <v>13893</v>
      </c>
      <c r="G15344" s="15" t="s">
        <v>501</v>
      </c>
      <c r="I15344" s="6" t="s">
        <v>10</v>
      </c>
    </row>
    <row r="15345" spans="1:12" x14ac:dyDescent="0.3">
      <c r="A15345" t="s">
        <v>13898</v>
      </c>
      <c r="B15345" s="15" t="s">
        <v>13899</v>
      </c>
      <c r="C15345">
        <v>62528</v>
      </c>
      <c r="E15345" s="7" t="s">
        <v>13506</v>
      </c>
      <c r="F15345" s="15" t="s">
        <v>13893</v>
      </c>
      <c r="G15345" s="15" t="s">
        <v>501</v>
      </c>
      <c r="I15345" s="6" t="s">
        <v>10</v>
      </c>
    </row>
    <row r="15346" spans="1:12" x14ac:dyDescent="0.3">
      <c r="A15346" t="s">
        <v>13900</v>
      </c>
      <c r="B15346" s="15" t="s">
        <v>13901</v>
      </c>
      <c r="C15346">
        <v>30007</v>
      </c>
      <c r="E15346" s="7" t="s">
        <v>13506</v>
      </c>
      <c r="F15346" s="15" t="s">
        <v>13893</v>
      </c>
      <c r="G15346" s="15" t="s">
        <v>501</v>
      </c>
      <c r="I15346" s="6" t="s">
        <v>15</v>
      </c>
    </row>
    <row r="15347" spans="1:12" x14ac:dyDescent="0.3">
      <c r="A15347" t="s">
        <v>13902</v>
      </c>
      <c r="B15347" s="15" t="s">
        <v>13901</v>
      </c>
      <c r="C15347">
        <v>63806</v>
      </c>
      <c r="E15347" s="7" t="s">
        <v>13506</v>
      </c>
      <c r="F15347" s="15" t="s">
        <v>13893</v>
      </c>
      <c r="G15347" s="15" t="s">
        <v>501</v>
      </c>
      <c r="I15347" s="6" t="s">
        <v>15</v>
      </c>
    </row>
    <row r="15348" spans="1:12" x14ac:dyDescent="0.3">
      <c r="A15348" t="s">
        <v>13903</v>
      </c>
      <c r="B15348" s="15" t="s">
        <v>13904</v>
      </c>
      <c r="C15348">
        <v>30006</v>
      </c>
      <c r="E15348" s="7" t="s">
        <v>13506</v>
      </c>
      <c r="F15348" s="15" t="s">
        <v>13893</v>
      </c>
      <c r="G15348" s="15" t="s">
        <v>501</v>
      </c>
      <c r="I15348" s="6" t="s">
        <v>17</v>
      </c>
    </row>
    <row r="15349" spans="1:12" x14ac:dyDescent="0.3">
      <c r="A15349" t="s">
        <v>13903</v>
      </c>
      <c r="B15349" s="15" t="s">
        <v>13904</v>
      </c>
      <c r="C15349">
        <v>62529</v>
      </c>
      <c r="E15349" s="7" t="s">
        <v>13506</v>
      </c>
      <c r="F15349" s="15" t="s">
        <v>13893</v>
      </c>
      <c r="G15349" s="15" t="s">
        <v>501</v>
      </c>
      <c r="I15349" s="6" t="s">
        <v>17</v>
      </c>
    </row>
    <row r="15350" spans="1:12" x14ac:dyDescent="0.3">
      <c r="A15350" t="s">
        <v>13905</v>
      </c>
      <c r="B15350" s="15" t="s">
        <v>13906</v>
      </c>
      <c r="C15350">
        <v>30008</v>
      </c>
      <c r="E15350" s="7" t="s">
        <v>13506</v>
      </c>
      <c r="F15350" s="15" t="s">
        <v>13893</v>
      </c>
      <c r="G15350" s="15" t="s">
        <v>501</v>
      </c>
      <c r="I15350" s="6" t="s">
        <v>47</v>
      </c>
    </row>
    <row r="15351" spans="1:12" x14ac:dyDescent="0.3">
      <c r="A15351" t="s">
        <v>13907</v>
      </c>
      <c r="B15351" s="15" t="s">
        <v>13906</v>
      </c>
      <c r="C15351">
        <v>63807</v>
      </c>
      <c r="E15351" s="7" t="s">
        <v>13506</v>
      </c>
      <c r="F15351" s="15" t="s">
        <v>13893</v>
      </c>
      <c r="G15351" s="15" t="s">
        <v>501</v>
      </c>
      <c r="I15351" s="6" t="s">
        <v>47</v>
      </c>
    </row>
    <row r="15352" spans="1:12" x14ac:dyDescent="0.3">
      <c r="A15352" t="s">
        <v>13877</v>
      </c>
      <c r="C15352">
        <v>61261</v>
      </c>
      <c r="E15352" s="7" t="s">
        <v>13506</v>
      </c>
      <c r="F15352" s="15" t="s">
        <v>13847</v>
      </c>
      <c r="G15352" s="15" t="s">
        <v>9560</v>
      </c>
      <c r="I15352" s="6" t="s">
        <v>4</v>
      </c>
    </row>
    <row r="15353" spans="1:12" x14ac:dyDescent="0.3">
      <c r="A15353" t="s">
        <v>13878</v>
      </c>
      <c r="B15353" s="15" t="s">
        <v>13879</v>
      </c>
      <c r="C15353">
        <v>62521</v>
      </c>
      <c r="E15353" s="7" t="s">
        <v>13506</v>
      </c>
      <c r="F15353" s="15" t="s">
        <v>13847</v>
      </c>
      <c r="G15353" s="15" t="s">
        <v>9560</v>
      </c>
      <c r="I15353" s="6" t="s">
        <v>4</v>
      </c>
    </row>
    <row r="15354" spans="1:12" x14ac:dyDescent="0.3">
      <c r="A15354" t="s">
        <v>13880</v>
      </c>
      <c r="B15354" s="15" t="s">
        <v>13882</v>
      </c>
      <c r="C15354">
        <v>60928</v>
      </c>
      <c r="E15354" s="7" t="s">
        <v>13506</v>
      </c>
      <c r="F15354" s="15" t="s">
        <v>13847</v>
      </c>
      <c r="G15354" s="15" t="s">
        <v>9560</v>
      </c>
      <c r="I15354" s="6" t="s">
        <v>4</v>
      </c>
    </row>
    <row r="15355" spans="1:12" x14ac:dyDescent="0.3">
      <c r="A15355" t="s">
        <v>13880</v>
      </c>
      <c r="B15355" s="15" t="s">
        <v>13881</v>
      </c>
      <c r="C15355">
        <v>63670</v>
      </c>
      <c r="E15355" s="7" t="s">
        <v>13506</v>
      </c>
      <c r="F15355" s="15" t="s">
        <v>13847</v>
      </c>
      <c r="G15355" s="15" t="s">
        <v>9560</v>
      </c>
      <c r="I15355" s="6" t="s">
        <v>4</v>
      </c>
    </row>
    <row r="15356" spans="1:12" x14ac:dyDescent="0.3">
      <c r="A15356" t="s">
        <v>13883</v>
      </c>
      <c r="B15356" s="15" t="s">
        <v>13884</v>
      </c>
      <c r="C15356">
        <v>68117</v>
      </c>
      <c r="E15356" s="7" t="s">
        <v>13506</v>
      </c>
      <c r="F15356" s="15" t="s">
        <v>13847</v>
      </c>
      <c r="G15356" s="15" t="s">
        <v>9560</v>
      </c>
      <c r="H15356" s="15" t="s">
        <v>13885</v>
      </c>
      <c r="I15356" s="6" t="s">
        <v>4</v>
      </c>
    </row>
    <row r="15357" spans="1:12" x14ac:dyDescent="0.3">
      <c r="A15357" t="s">
        <v>13886</v>
      </c>
      <c r="B15357" s="15" t="s">
        <v>13887</v>
      </c>
      <c r="C15357">
        <v>68765</v>
      </c>
      <c r="E15357" s="7" t="s">
        <v>13506</v>
      </c>
      <c r="F15357" s="15" t="s">
        <v>13847</v>
      </c>
      <c r="G15357" s="15" t="s">
        <v>9560</v>
      </c>
      <c r="I15357" s="6" t="s">
        <v>6</v>
      </c>
      <c r="J15357" s="17"/>
      <c r="K15357" s="18"/>
      <c r="L15357" s="18"/>
    </row>
    <row r="15358" spans="1:12" x14ac:dyDescent="0.3">
      <c r="A15358" t="s">
        <v>14066</v>
      </c>
      <c r="B15358" s="15" t="s">
        <v>14067</v>
      </c>
      <c r="C15358">
        <v>61725</v>
      </c>
      <c r="E15358" s="7" t="s">
        <v>13506</v>
      </c>
      <c r="F15358" s="15" t="s">
        <v>14057</v>
      </c>
      <c r="G15358" s="15" t="s">
        <v>556</v>
      </c>
      <c r="I15358" s="6" t="s">
        <v>10</v>
      </c>
    </row>
    <row r="15359" spans="1:12" x14ac:dyDescent="0.3">
      <c r="A15359" t="s">
        <v>14068</v>
      </c>
      <c r="B15359" s="15" t="s">
        <v>14069</v>
      </c>
      <c r="C15359">
        <v>59883</v>
      </c>
      <c r="E15359" s="7" t="s">
        <v>13506</v>
      </c>
      <c r="F15359" s="15" t="s">
        <v>14057</v>
      </c>
      <c r="G15359" s="15" t="s">
        <v>556</v>
      </c>
      <c r="I15359" s="6" t="s">
        <v>17</v>
      </c>
    </row>
    <row r="15360" spans="1:12" x14ac:dyDescent="0.3">
      <c r="A15360" t="s">
        <v>13792</v>
      </c>
      <c r="C15360">
        <v>25287</v>
      </c>
      <c r="E15360" s="7" t="s">
        <v>13506</v>
      </c>
      <c r="F15360" s="15" t="s">
        <v>13740</v>
      </c>
      <c r="G15360" s="15" t="s">
        <v>6485</v>
      </c>
      <c r="I15360" s="6" t="s">
        <v>4</v>
      </c>
    </row>
    <row r="15361" spans="1:16" x14ac:dyDescent="0.3">
      <c r="A15361" t="s">
        <v>13792</v>
      </c>
      <c r="B15361" s="7" t="s">
        <v>32807</v>
      </c>
      <c r="C15361">
        <v>204420</v>
      </c>
      <c r="E15361" s="7" t="s">
        <v>13506</v>
      </c>
      <c r="F15361" s="15" t="s">
        <v>13740</v>
      </c>
      <c r="G15361" s="15" t="s">
        <v>32798</v>
      </c>
      <c r="H15361" s="7"/>
      <c r="I15361" s="6" t="s">
        <v>4</v>
      </c>
      <c r="P15361" s="9" t="s">
        <v>32793</v>
      </c>
    </row>
    <row r="15362" spans="1:16" x14ac:dyDescent="0.3">
      <c r="A15362" t="s">
        <v>13793</v>
      </c>
      <c r="C15362">
        <v>25286</v>
      </c>
      <c r="E15362" s="7" t="s">
        <v>13506</v>
      </c>
      <c r="F15362" s="15" t="s">
        <v>13740</v>
      </c>
      <c r="G15362" s="15" t="s">
        <v>6485</v>
      </c>
      <c r="I15362" s="6" t="s">
        <v>4</v>
      </c>
    </row>
    <row r="15363" spans="1:16" x14ac:dyDescent="0.3">
      <c r="A15363" t="s">
        <v>13794</v>
      </c>
      <c r="C15363">
        <v>79189</v>
      </c>
      <c r="D15363">
        <v>30780</v>
      </c>
      <c r="E15363" s="7" t="s">
        <v>13506</v>
      </c>
      <c r="F15363" s="15" t="s">
        <v>13740</v>
      </c>
      <c r="G15363" s="15" t="s">
        <v>6485</v>
      </c>
      <c r="I15363" s="6" t="s">
        <v>6</v>
      </c>
      <c r="J15363" s="17"/>
      <c r="K15363" s="18"/>
      <c r="L15363" s="18"/>
      <c r="M15363" s="10"/>
      <c r="N15363" s="1"/>
      <c r="O15363" s="1"/>
    </row>
    <row r="15364" spans="1:16" x14ac:dyDescent="0.3">
      <c r="A15364" t="s">
        <v>13795</v>
      </c>
      <c r="C15364">
        <v>25290</v>
      </c>
      <c r="E15364" s="7" t="s">
        <v>13506</v>
      </c>
      <c r="F15364" s="15" t="s">
        <v>13740</v>
      </c>
      <c r="G15364" s="15" t="s">
        <v>6485</v>
      </c>
      <c r="I15364" s="6" t="s">
        <v>8</v>
      </c>
    </row>
    <row r="15365" spans="1:16" x14ac:dyDescent="0.3">
      <c r="A15365" t="s">
        <v>13795</v>
      </c>
      <c r="C15365">
        <v>27350</v>
      </c>
      <c r="E15365" s="7" t="s">
        <v>13506</v>
      </c>
      <c r="F15365" s="15" t="s">
        <v>13740</v>
      </c>
      <c r="G15365" s="15" t="s">
        <v>6485</v>
      </c>
      <c r="I15365" s="6" t="s">
        <v>8</v>
      </c>
    </row>
    <row r="15366" spans="1:16" x14ac:dyDescent="0.3">
      <c r="A15366" t="s">
        <v>13795</v>
      </c>
      <c r="B15366" s="15" t="s">
        <v>13796</v>
      </c>
      <c r="C15366">
        <v>90693</v>
      </c>
      <c r="E15366" s="7" t="s">
        <v>13506</v>
      </c>
      <c r="F15366" s="15" t="s">
        <v>13740</v>
      </c>
      <c r="G15366" s="15" t="s">
        <v>6485</v>
      </c>
      <c r="I15366" s="6" t="s">
        <v>8</v>
      </c>
    </row>
    <row r="15367" spans="1:16" x14ac:dyDescent="0.3">
      <c r="A15367" t="s">
        <v>13797</v>
      </c>
      <c r="C15367">
        <v>25288</v>
      </c>
      <c r="E15367" s="7" t="s">
        <v>13506</v>
      </c>
      <c r="F15367" s="15" t="s">
        <v>13740</v>
      </c>
      <c r="G15367" s="15" t="s">
        <v>6485</v>
      </c>
      <c r="I15367" s="6" t="s">
        <v>10</v>
      </c>
    </row>
    <row r="15368" spans="1:16" x14ac:dyDescent="0.3">
      <c r="A15368" t="s">
        <v>13798</v>
      </c>
      <c r="B15368" s="15" t="s">
        <v>13799</v>
      </c>
      <c r="C15368">
        <v>59937</v>
      </c>
      <c r="E15368" s="7" t="s">
        <v>13506</v>
      </c>
      <c r="F15368" s="15" t="s">
        <v>13740</v>
      </c>
      <c r="G15368" s="15" t="s">
        <v>6485</v>
      </c>
      <c r="I15368" s="6" t="s">
        <v>85</v>
      </c>
    </row>
    <row r="15369" spans="1:16" x14ac:dyDescent="0.3">
      <c r="A15369" t="s">
        <v>13800</v>
      </c>
      <c r="B15369" s="15" t="s">
        <v>13801</v>
      </c>
      <c r="C15369">
        <v>67349</v>
      </c>
      <c r="E15369" s="7" t="s">
        <v>13506</v>
      </c>
      <c r="F15369" s="15" t="s">
        <v>13740</v>
      </c>
      <c r="G15369" s="15" t="s">
        <v>6485</v>
      </c>
      <c r="I15369" s="6" t="s">
        <v>17</v>
      </c>
    </row>
    <row r="15370" spans="1:16" x14ac:dyDescent="0.3">
      <c r="A15370" t="s">
        <v>13802</v>
      </c>
      <c r="C15370">
        <v>25289</v>
      </c>
      <c r="E15370" s="7" t="s">
        <v>13506</v>
      </c>
      <c r="F15370" s="15" t="s">
        <v>13740</v>
      </c>
      <c r="G15370" s="15" t="s">
        <v>6485</v>
      </c>
      <c r="I15370" s="6" t="s">
        <v>17</v>
      </c>
    </row>
    <row r="15371" spans="1:16" x14ac:dyDescent="0.3">
      <c r="A15371" t="s">
        <v>13803</v>
      </c>
      <c r="B15371" s="15" t="s">
        <v>13804</v>
      </c>
      <c r="C15371">
        <v>59938</v>
      </c>
      <c r="E15371" s="7" t="s">
        <v>13506</v>
      </c>
      <c r="F15371" s="15" t="s">
        <v>13740</v>
      </c>
      <c r="G15371" s="15" t="s">
        <v>6485</v>
      </c>
      <c r="I15371" s="6" t="s">
        <v>99</v>
      </c>
    </row>
    <row r="15372" spans="1:16" x14ac:dyDescent="0.3">
      <c r="A15372" t="s">
        <v>13805</v>
      </c>
      <c r="B15372" s="15" t="s">
        <v>13806</v>
      </c>
      <c r="C15372">
        <v>29991</v>
      </c>
      <c r="E15372" s="7" t="s">
        <v>13506</v>
      </c>
      <c r="F15372" s="15" t="s">
        <v>13740</v>
      </c>
      <c r="G15372" s="15" t="s">
        <v>175</v>
      </c>
      <c r="I15372" s="6" t="s">
        <v>4</v>
      </c>
    </row>
    <row r="15373" spans="1:16" x14ac:dyDescent="0.3">
      <c r="A15373" t="s">
        <v>13807</v>
      </c>
      <c r="B15373" s="15" t="s">
        <v>13787</v>
      </c>
      <c r="C15373">
        <v>63904</v>
      </c>
      <c r="E15373" s="7" t="s">
        <v>13506</v>
      </c>
      <c r="F15373" s="15" t="s">
        <v>13740</v>
      </c>
      <c r="G15373" s="15" t="s">
        <v>175</v>
      </c>
      <c r="I15373" s="6" t="s">
        <v>8</v>
      </c>
    </row>
    <row r="15374" spans="1:16" x14ac:dyDescent="0.3">
      <c r="A15374" t="s">
        <v>13808</v>
      </c>
      <c r="B15374" s="15" t="s">
        <v>13809</v>
      </c>
      <c r="C15374">
        <v>30070</v>
      </c>
      <c r="E15374" s="7" t="s">
        <v>13506</v>
      </c>
      <c r="F15374" s="15" t="s">
        <v>13740</v>
      </c>
      <c r="G15374" s="15" t="s">
        <v>175</v>
      </c>
      <c r="I15374" s="6" t="s">
        <v>15</v>
      </c>
    </row>
    <row r="15375" spans="1:16" x14ac:dyDescent="0.3">
      <c r="A15375" t="s">
        <v>13810</v>
      </c>
      <c r="B15375" s="15" t="s">
        <v>13809</v>
      </c>
      <c r="C15375">
        <v>63905</v>
      </c>
      <c r="E15375" s="7" t="s">
        <v>13506</v>
      </c>
      <c r="F15375" s="15" t="s">
        <v>13740</v>
      </c>
      <c r="G15375" s="15" t="s">
        <v>175</v>
      </c>
      <c r="I15375" s="6" t="s">
        <v>15</v>
      </c>
    </row>
    <row r="15376" spans="1:16" x14ac:dyDescent="0.3">
      <c r="A15376" t="s">
        <v>13811</v>
      </c>
      <c r="B15376" s="15" t="s">
        <v>13812</v>
      </c>
      <c r="C15376">
        <v>30668</v>
      </c>
      <c r="E15376" s="7" t="s">
        <v>13506</v>
      </c>
      <c r="F15376" s="15" t="s">
        <v>13740</v>
      </c>
      <c r="G15376" s="15" t="s">
        <v>175</v>
      </c>
      <c r="I15376" s="6" t="s">
        <v>236</v>
      </c>
    </row>
    <row r="15377" spans="1:15" x14ac:dyDescent="0.3">
      <c r="A15377" t="s">
        <v>13813</v>
      </c>
      <c r="B15377" s="15" t="s">
        <v>13814</v>
      </c>
      <c r="C15377">
        <v>30131</v>
      </c>
      <c r="E15377" s="7" t="s">
        <v>13506</v>
      </c>
      <c r="F15377" s="15" t="s">
        <v>13740</v>
      </c>
      <c r="G15377" s="15" t="s">
        <v>175</v>
      </c>
      <c r="I15377" s="6" t="s">
        <v>10</v>
      </c>
    </row>
    <row r="15378" spans="1:15" x14ac:dyDescent="0.3">
      <c r="A15378" t="s">
        <v>13815</v>
      </c>
      <c r="B15378" s="15" t="s">
        <v>13816</v>
      </c>
      <c r="C15378">
        <v>30671</v>
      </c>
      <c r="E15378" s="7" t="s">
        <v>13506</v>
      </c>
      <c r="F15378" s="15" t="s">
        <v>13740</v>
      </c>
      <c r="G15378" s="15" t="s">
        <v>175</v>
      </c>
      <c r="I15378" s="6" t="s">
        <v>247</v>
      </c>
    </row>
    <row r="15379" spans="1:15" x14ac:dyDescent="0.3">
      <c r="A15379" t="s">
        <v>13817</v>
      </c>
      <c r="B15379" s="15" t="s">
        <v>13818</v>
      </c>
      <c r="C15379">
        <v>30087</v>
      </c>
      <c r="E15379" s="7" t="s">
        <v>13506</v>
      </c>
      <c r="F15379" s="15" t="s">
        <v>13740</v>
      </c>
      <c r="G15379" s="15" t="s">
        <v>175</v>
      </c>
      <c r="I15379" s="6" t="s">
        <v>47</v>
      </c>
    </row>
    <row r="15380" spans="1:15" x14ac:dyDescent="0.3">
      <c r="A15380" t="s">
        <v>14207</v>
      </c>
      <c r="C15380">
        <v>62249</v>
      </c>
      <c r="D15380">
        <v>24455</v>
      </c>
      <c r="E15380" s="7" t="s">
        <v>13506</v>
      </c>
      <c r="F15380" s="15" t="s">
        <v>14090</v>
      </c>
      <c r="G15380" s="15" t="s">
        <v>14208</v>
      </c>
      <c r="I15380" s="6" t="s">
        <v>4</v>
      </c>
      <c r="M15380" s="10"/>
      <c r="N15380" s="1"/>
      <c r="O15380" s="1"/>
    </row>
    <row r="15381" spans="1:15" x14ac:dyDescent="0.3">
      <c r="A15381" t="s">
        <v>14207</v>
      </c>
      <c r="C15381">
        <v>28038</v>
      </c>
      <c r="D15381">
        <v>27224</v>
      </c>
      <c r="E15381" s="7" t="s">
        <v>13506</v>
      </c>
      <c r="F15381" s="15" t="s">
        <v>14090</v>
      </c>
      <c r="G15381" s="15" t="s">
        <v>14208</v>
      </c>
      <c r="I15381" s="6" t="s">
        <v>4</v>
      </c>
      <c r="M15381" s="10"/>
      <c r="N15381" s="1"/>
      <c r="O15381" s="1"/>
    </row>
    <row r="15382" spans="1:15" x14ac:dyDescent="0.3">
      <c r="A15382" t="s">
        <v>14207</v>
      </c>
      <c r="C15382">
        <v>62251</v>
      </c>
      <c r="D15382">
        <v>30544</v>
      </c>
      <c r="E15382" s="7" t="s">
        <v>13506</v>
      </c>
      <c r="F15382" s="15" t="s">
        <v>14090</v>
      </c>
      <c r="G15382" s="15" t="s">
        <v>14208</v>
      </c>
      <c r="I15382" s="6" t="s">
        <v>4</v>
      </c>
      <c r="M15382" s="10"/>
      <c r="N15382" s="1"/>
      <c r="O15382" s="1"/>
    </row>
    <row r="15383" spans="1:15" x14ac:dyDescent="0.3">
      <c r="A15383" t="s">
        <v>14207</v>
      </c>
      <c r="C15383">
        <v>62250</v>
      </c>
      <c r="D15383">
        <v>60907</v>
      </c>
      <c r="E15383" s="7" t="s">
        <v>13506</v>
      </c>
      <c r="F15383" s="15" t="s">
        <v>14090</v>
      </c>
      <c r="G15383" s="15" t="s">
        <v>14208</v>
      </c>
      <c r="I15383" s="6" t="s">
        <v>4</v>
      </c>
      <c r="M15383" s="10"/>
      <c r="N15383" s="1"/>
      <c r="O15383" s="1"/>
    </row>
    <row r="15384" spans="1:15" x14ac:dyDescent="0.3">
      <c r="A15384" t="s">
        <v>14207</v>
      </c>
      <c r="C15384">
        <v>66197</v>
      </c>
      <c r="D15384">
        <v>66196</v>
      </c>
      <c r="E15384" s="7" t="s">
        <v>13506</v>
      </c>
      <c r="F15384" s="15" t="s">
        <v>14090</v>
      </c>
      <c r="G15384" s="15" t="s">
        <v>14208</v>
      </c>
      <c r="I15384" s="6" t="s">
        <v>4</v>
      </c>
      <c r="M15384" s="10"/>
      <c r="N15384" s="1"/>
      <c r="O15384" s="1"/>
    </row>
    <row r="15385" spans="1:15" x14ac:dyDescent="0.3">
      <c r="A15385" t="s">
        <v>14209</v>
      </c>
      <c r="C15385">
        <v>62247</v>
      </c>
      <c r="D15385">
        <v>24454</v>
      </c>
      <c r="E15385" s="7" t="s">
        <v>13506</v>
      </c>
      <c r="F15385" s="15" t="s">
        <v>14090</v>
      </c>
      <c r="G15385" s="15" t="s">
        <v>14208</v>
      </c>
      <c r="I15385" s="6" t="s">
        <v>4</v>
      </c>
      <c r="M15385" s="10"/>
      <c r="N15385" s="1"/>
      <c r="O15385" s="1"/>
    </row>
    <row r="15386" spans="1:15" x14ac:dyDescent="0.3">
      <c r="A15386" t="s">
        <v>14209</v>
      </c>
      <c r="C15386">
        <v>62248</v>
      </c>
      <c r="D15386">
        <v>59109</v>
      </c>
      <c r="E15386" s="7" t="s">
        <v>13506</v>
      </c>
      <c r="F15386" s="15" t="s">
        <v>14090</v>
      </c>
      <c r="G15386" s="15" t="s">
        <v>14208</v>
      </c>
      <c r="I15386" s="6" t="s">
        <v>4</v>
      </c>
      <c r="M15386" s="10"/>
      <c r="N15386" s="1"/>
      <c r="O15386" s="1"/>
    </row>
    <row r="15387" spans="1:15" x14ac:dyDescent="0.3">
      <c r="A15387" t="s">
        <v>14209</v>
      </c>
      <c r="C15387">
        <v>66199</v>
      </c>
      <c r="D15387">
        <v>66198</v>
      </c>
      <c r="E15387" s="7" t="s">
        <v>13506</v>
      </c>
      <c r="F15387" s="15" t="s">
        <v>14090</v>
      </c>
      <c r="G15387" s="15" t="s">
        <v>14208</v>
      </c>
      <c r="I15387" s="6" t="s">
        <v>4</v>
      </c>
      <c r="M15387" s="10"/>
      <c r="N15387" s="1"/>
      <c r="O15387" s="1"/>
    </row>
    <row r="15388" spans="1:15" x14ac:dyDescent="0.3">
      <c r="A15388" t="s">
        <v>14209</v>
      </c>
      <c r="C15388">
        <v>66478</v>
      </c>
      <c r="D15388">
        <v>66477</v>
      </c>
      <c r="E15388" s="7" t="s">
        <v>13506</v>
      </c>
      <c r="F15388" s="15" t="s">
        <v>14090</v>
      </c>
      <c r="G15388" s="15" t="s">
        <v>14208</v>
      </c>
      <c r="I15388" s="6" t="s">
        <v>4</v>
      </c>
      <c r="M15388" s="10"/>
      <c r="N15388" s="1"/>
      <c r="O15388" s="1"/>
    </row>
    <row r="15389" spans="1:15" x14ac:dyDescent="0.3">
      <c r="A15389" t="s">
        <v>14210</v>
      </c>
      <c r="C15389">
        <v>28037</v>
      </c>
      <c r="D15389">
        <v>29138</v>
      </c>
      <c r="E15389" s="7" t="s">
        <v>13506</v>
      </c>
      <c r="F15389" s="15" t="s">
        <v>14090</v>
      </c>
      <c r="G15389" s="15" t="s">
        <v>14208</v>
      </c>
      <c r="I15389" s="6" t="s">
        <v>4</v>
      </c>
      <c r="M15389" s="10"/>
      <c r="N15389" s="1"/>
      <c r="O15389" s="1"/>
    </row>
    <row r="15390" spans="1:15" x14ac:dyDescent="0.3">
      <c r="A15390" t="s">
        <v>14210</v>
      </c>
      <c r="C15390">
        <v>28036</v>
      </c>
      <c r="D15390">
        <v>60924</v>
      </c>
      <c r="E15390" s="7" t="s">
        <v>13506</v>
      </c>
      <c r="F15390" s="15" t="s">
        <v>14090</v>
      </c>
      <c r="G15390" s="15" t="s">
        <v>14208</v>
      </c>
      <c r="I15390" s="6" t="s">
        <v>4</v>
      </c>
      <c r="M15390" s="10"/>
      <c r="N15390" s="1"/>
      <c r="O15390" s="1"/>
    </row>
    <row r="15391" spans="1:15" x14ac:dyDescent="0.3">
      <c r="A15391" t="s">
        <v>14211</v>
      </c>
      <c r="C15391">
        <v>62255</v>
      </c>
      <c r="D15391">
        <v>30777</v>
      </c>
      <c r="E15391" s="7" t="s">
        <v>13506</v>
      </c>
      <c r="F15391" s="15" t="s">
        <v>14090</v>
      </c>
      <c r="G15391" s="15" t="s">
        <v>14208</v>
      </c>
      <c r="I15391" s="6" t="s">
        <v>6</v>
      </c>
      <c r="J15391" s="17"/>
      <c r="K15391" s="18"/>
      <c r="L15391" s="18"/>
      <c r="M15391" s="10"/>
      <c r="N15391" s="1"/>
      <c r="O15391" s="1"/>
    </row>
    <row r="15392" spans="1:15" x14ac:dyDescent="0.3">
      <c r="A15392" t="s">
        <v>14212</v>
      </c>
      <c r="C15392">
        <v>28048</v>
      </c>
      <c r="E15392" s="7" t="s">
        <v>13506</v>
      </c>
      <c r="F15392" s="15" t="s">
        <v>14090</v>
      </c>
      <c r="G15392" s="15" t="s">
        <v>14208</v>
      </c>
      <c r="I15392" s="6" t="s">
        <v>8</v>
      </c>
    </row>
    <row r="15393" spans="1:15" x14ac:dyDescent="0.3">
      <c r="A15393" t="s">
        <v>14212</v>
      </c>
      <c r="B15393" s="15" t="s">
        <v>14213</v>
      </c>
      <c r="C15393">
        <v>29729</v>
      </c>
      <c r="E15393" s="7" t="s">
        <v>13506</v>
      </c>
      <c r="F15393" s="15" t="s">
        <v>14090</v>
      </c>
      <c r="G15393" s="15" t="s">
        <v>14208</v>
      </c>
      <c r="I15393" s="6" t="s">
        <v>8</v>
      </c>
    </row>
    <row r="15394" spans="1:15" x14ac:dyDescent="0.3">
      <c r="A15394" t="s">
        <v>14214</v>
      </c>
      <c r="C15394">
        <v>28046</v>
      </c>
      <c r="E15394" s="7" t="s">
        <v>13506</v>
      </c>
      <c r="F15394" s="15" t="s">
        <v>14090</v>
      </c>
      <c r="G15394" s="15" t="s">
        <v>14208</v>
      </c>
      <c r="I15394" s="6" t="s">
        <v>8</v>
      </c>
    </row>
    <row r="15395" spans="1:15" x14ac:dyDescent="0.3">
      <c r="A15395" t="s">
        <v>14214</v>
      </c>
      <c r="B15395" s="15" t="s">
        <v>14215</v>
      </c>
      <c r="C15395">
        <v>28047</v>
      </c>
      <c r="E15395" s="7" t="s">
        <v>13506</v>
      </c>
      <c r="F15395" s="15" t="s">
        <v>14090</v>
      </c>
      <c r="G15395" s="15" t="s">
        <v>14208</v>
      </c>
      <c r="I15395" s="6" t="s">
        <v>8</v>
      </c>
    </row>
    <row r="15396" spans="1:15" x14ac:dyDescent="0.3">
      <c r="A15396" t="s">
        <v>14216</v>
      </c>
      <c r="C15396">
        <v>80309</v>
      </c>
      <c r="E15396" s="7" t="s">
        <v>13506</v>
      </c>
      <c r="F15396" s="15" t="s">
        <v>14090</v>
      </c>
      <c r="G15396" s="15" t="s">
        <v>14208</v>
      </c>
      <c r="I15396" s="6" t="s">
        <v>385</v>
      </c>
      <c r="J15396" s="17"/>
      <c r="K15396" s="18"/>
      <c r="L15396" s="18"/>
    </row>
    <row r="15397" spans="1:15" x14ac:dyDescent="0.3">
      <c r="A15397" t="s">
        <v>14217</v>
      </c>
      <c r="C15397">
        <v>62252</v>
      </c>
      <c r="D15397">
        <v>24456</v>
      </c>
      <c r="E15397" s="7" t="s">
        <v>13506</v>
      </c>
      <c r="F15397" s="15" t="s">
        <v>14090</v>
      </c>
      <c r="G15397" s="15" t="s">
        <v>14208</v>
      </c>
      <c r="I15397" s="6" t="s">
        <v>10</v>
      </c>
      <c r="M15397" s="10"/>
      <c r="N15397" s="1"/>
      <c r="O15397" s="1"/>
    </row>
    <row r="15398" spans="1:15" x14ac:dyDescent="0.3">
      <c r="A15398" t="s">
        <v>14217</v>
      </c>
      <c r="C15398">
        <v>62253</v>
      </c>
      <c r="D15398">
        <v>29727</v>
      </c>
      <c r="E15398" s="7" t="s">
        <v>13506</v>
      </c>
      <c r="F15398" s="15" t="s">
        <v>14090</v>
      </c>
      <c r="G15398" s="15" t="s">
        <v>14208</v>
      </c>
      <c r="I15398" s="6" t="s">
        <v>10</v>
      </c>
      <c r="M15398" s="10"/>
      <c r="N15398" s="1"/>
      <c r="O15398" s="1"/>
    </row>
    <row r="15399" spans="1:15" x14ac:dyDescent="0.3">
      <c r="A15399" t="s">
        <v>14217</v>
      </c>
      <c r="C15399">
        <v>62455</v>
      </c>
      <c r="D15399">
        <v>62451</v>
      </c>
      <c r="E15399" s="7" t="s">
        <v>13506</v>
      </c>
      <c r="F15399" s="15" t="s">
        <v>14090</v>
      </c>
      <c r="G15399" s="15" t="s">
        <v>14208</v>
      </c>
      <c r="I15399" s="6" t="s">
        <v>10</v>
      </c>
      <c r="M15399" s="10"/>
      <c r="N15399" s="1"/>
      <c r="O15399" s="1"/>
    </row>
    <row r="15400" spans="1:15" x14ac:dyDescent="0.3">
      <c r="A15400" t="s">
        <v>14218</v>
      </c>
      <c r="B15400" s="15" t="s">
        <v>14220</v>
      </c>
      <c r="C15400">
        <v>28044</v>
      </c>
      <c r="E15400" s="7" t="s">
        <v>13506</v>
      </c>
      <c r="F15400" s="15" t="s">
        <v>14090</v>
      </c>
      <c r="G15400" s="15" t="s">
        <v>14208</v>
      </c>
      <c r="I15400" s="6" t="s">
        <v>15</v>
      </c>
    </row>
    <row r="15401" spans="1:15" x14ac:dyDescent="0.3">
      <c r="A15401" t="s">
        <v>14218</v>
      </c>
      <c r="B15401" s="15" t="s">
        <v>14219</v>
      </c>
      <c r="C15401">
        <v>30066</v>
      </c>
      <c r="E15401" s="7" t="s">
        <v>13506</v>
      </c>
      <c r="F15401" s="15" t="s">
        <v>14090</v>
      </c>
      <c r="G15401" s="15" t="s">
        <v>14208</v>
      </c>
      <c r="I15401" s="6" t="s">
        <v>15</v>
      </c>
    </row>
    <row r="15402" spans="1:15" x14ac:dyDescent="0.3">
      <c r="A15402" t="s">
        <v>14221</v>
      </c>
      <c r="C15402">
        <v>28042</v>
      </c>
      <c r="E15402" s="7" t="s">
        <v>13506</v>
      </c>
      <c r="F15402" s="15" t="s">
        <v>14090</v>
      </c>
      <c r="G15402" s="15" t="s">
        <v>14208</v>
      </c>
      <c r="I15402" s="6" t="s">
        <v>15</v>
      </c>
    </row>
    <row r="15403" spans="1:15" x14ac:dyDescent="0.3">
      <c r="A15403" t="s">
        <v>14221</v>
      </c>
      <c r="B15403" s="15" t="s">
        <v>14222</v>
      </c>
      <c r="C15403">
        <v>30071</v>
      </c>
      <c r="E15403" s="7" t="s">
        <v>13506</v>
      </c>
      <c r="F15403" s="15" t="s">
        <v>14090</v>
      </c>
      <c r="G15403" s="15" t="s">
        <v>14208</v>
      </c>
      <c r="I15403" s="6" t="s">
        <v>15</v>
      </c>
    </row>
    <row r="15404" spans="1:15" x14ac:dyDescent="0.3">
      <c r="A15404" t="s">
        <v>14223</v>
      </c>
      <c r="C15404">
        <v>62254</v>
      </c>
      <c r="D15404">
        <v>24457</v>
      </c>
      <c r="E15404" s="7" t="s">
        <v>13506</v>
      </c>
      <c r="F15404" s="15" t="s">
        <v>14090</v>
      </c>
      <c r="G15404" s="15" t="s">
        <v>14208</v>
      </c>
      <c r="I15404" s="6" t="s">
        <v>17</v>
      </c>
      <c r="M15404" s="10"/>
      <c r="N15404" s="1"/>
      <c r="O15404" s="1"/>
    </row>
    <row r="15405" spans="1:15" x14ac:dyDescent="0.3">
      <c r="A15405" t="s">
        <v>14223</v>
      </c>
      <c r="C15405">
        <v>28041</v>
      </c>
      <c r="D15405">
        <v>27227</v>
      </c>
      <c r="E15405" s="7" t="s">
        <v>13506</v>
      </c>
      <c r="F15405" s="15" t="s">
        <v>14090</v>
      </c>
      <c r="G15405" s="15" t="s">
        <v>14208</v>
      </c>
      <c r="I15405" s="6" t="s">
        <v>17</v>
      </c>
      <c r="M15405" s="10"/>
      <c r="N15405" s="1"/>
      <c r="O15405" s="1"/>
    </row>
    <row r="15406" spans="1:15" x14ac:dyDescent="0.3">
      <c r="A15406" t="s">
        <v>14223</v>
      </c>
      <c r="C15406">
        <v>62456</v>
      </c>
      <c r="D15406">
        <v>62452</v>
      </c>
      <c r="E15406" s="7" t="s">
        <v>13506</v>
      </c>
      <c r="F15406" s="15" t="s">
        <v>14090</v>
      </c>
      <c r="G15406" s="15" t="s">
        <v>14208</v>
      </c>
      <c r="I15406" s="6" t="s">
        <v>17</v>
      </c>
      <c r="M15406" s="10"/>
      <c r="N15406" s="1"/>
      <c r="O15406" s="1"/>
    </row>
    <row r="15407" spans="1:15" x14ac:dyDescent="0.3">
      <c r="A15407" t="s">
        <v>14224</v>
      </c>
      <c r="C15407">
        <v>28045</v>
      </c>
      <c r="E15407" s="7" t="s">
        <v>13506</v>
      </c>
      <c r="F15407" s="15" t="s">
        <v>14090</v>
      </c>
      <c r="G15407" s="15" t="s">
        <v>14208</v>
      </c>
      <c r="I15407" s="6" t="s">
        <v>47</v>
      </c>
    </row>
    <row r="15408" spans="1:15" x14ac:dyDescent="0.3">
      <c r="A15408" t="s">
        <v>14224</v>
      </c>
      <c r="B15408" s="15" t="s">
        <v>14225</v>
      </c>
      <c r="C15408">
        <v>30088</v>
      </c>
      <c r="E15408" s="7" t="s">
        <v>13506</v>
      </c>
      <c r="F15408" s="15" t="s">
        <v>14090</v>
      </c>
      <c r="G15408" s="15" t="s">
        <v>14208</v>
      </c>
      <c r="I15408" s="6" t="s">
        <v>47</v>
      </c>
    </row>
    <row r="15409" spans="1:15" x14ac:dyDescent="0.3">
      <c r="A15409" t="s">
        <v>14226</v>
      </c>
      <c r="C15409">
        <v>28043</v>
      </c>
      <c r="E15409" s="7" t="s">
        <v>13506</v>
      </c>
      <c r="F15409" s="15" t="s">
        <v>14090</v>
      </c>
      <c r="G15409" s="15" t="s">
        <v>14208</v>
      </c>
      <c r="I15409" s="6" t="s">
        <v>47</v>
      </c>
    </row>
    <row r="15410" spans="1:15" x14ac:dyDescent="0.3">
      <c r="A15410" t="s">
        <v>14226</v>
      </c>
      <c r="B15410" s="15" t="s">
        <v>14227</v>
      </c>
      <c r="C15410">
        <v>28670</v>
      </c>
      <c r="E15410" s="7" t="s">
        <v>13506</v>
      </c>
      <c r="F15410" s="15" t="s">
        <v>14090</v>
      </c>
      <c r="G15410" s="15" t="s">
        <v>14208</v>
      </c>
      <c r="I15410" s="6" t="s">
        <v>47</v>
      </c>
    </row>
    <row r="15411" spans="1:15" x14ac:dyDescent="0.3">
      <c r="A15411" t="s">
        <v>13504</v>
      </c>
      <c r="B15411" s="15" t="s">
        <v>13505</v>
      </c>
      <c r="C15411">
        <v>60597</v>
      </c>
      <c r="E15411" s="7" t="s">
        <v>13506</v>
      </c>
      <c r="F15411" s="15" t="s">
        <v>13507</v>
      </c>
      <c r="G15411" s="15" t="s">
        <v>350</v>
      </c>
      <c r="I15411" s="6" t="s">
        <v>4</v>
      </c>
    </row>
    <row r="15412" spans="1:15" x14ac:dyDescent="0.3">
      <c r="A15412" t="s">
        <v>13508</v>
      </c>
      <c r="B15412" s="15" t="s">
        <v>13509</v>
      </c>
      <c r="C15412">
        <v>60398</v>
      </c>
      <c r="E15412" s="7" t="s">
        <v>13506</v>
      </c>
      <c r="F15412" s="15" t="s">
        <v>13507</v>
      </c>
      <c r="G15412" s="15" t="s">
        <v>350</v>
      </c>
      <c r="I15412" s="6" t="s">
        <v>10</v>
      </c>
    </row>
    <row r="15413" spans="1:15" x14ac:dyDescent="0.3">
      <c r="A15413" t="s">
        <v>13512</v>
      </c>
      <c r="B15413" s="15" t="s">
        <v>13513</v>
      </c>
      <c r="C15413">
        <v>60402</v>
      </c>
      <c r="E15413" s="7" t="s">
        <v>13506</v>
      </c>
      <c r="F15413" s="15" t="s">
        <v>13514</v>
      </c>
      <c r="G15413" s="15" t="s">
        <v>350</v>
      </c>
      <c r="I15413" s="6" t="s">
        <v>15</v>
      </c>
    </row>
    <row r="15414" spans="1:15" x14ac:dyDescent="0.3">
      <c r="A15414" t="s">
        <v>13510</v>
      </c>
      <c r="B15414" s="15" t="s">
        <v>13511</v>
      </c>
      <c r="C15414">
        <v>60399</v>
      </c>
      <c r="E15414" s="7" t="s">
        <v>13506</v>
      </c>
      <c r="F15414" s="15" t="s">
        <v>13507</v>
      </c>
      <c r="G15414" s="15" t="s">
        <v>350</v>
      </c>
      <c r="I15414" s="6" t="s">
        <v>17</v>
      </c>
    </row>
    <row r="15415" spans="1:15" x14ac:dyDescent="0.3">
      <c r="A15415" t="s">
        <v>13515</v>
      </c>
      <c r="B15415" s="15" t="s">
        <v>13516</v>
      </c>
      <c r="C15415">
        <v>60403</v>
      </c>
      <c r="E15415" s="7" t="s">
        <v>13506</v>
      </c>
      <c r="F15415" s="15" t="s">
        <v>13514</v>
      </c>
      <c r="G15415" s="15" t="s">
        <v>350</v>
      </c>
      <c r="I15415" s="6" t="s">
        <v>47</v>
      </c>
    </row>
    <row r="15416" spans="1:15" x14ac:dyDescent="0.3">
      <c r="A15416" t="s">
        <v>13819</v>
      </c>
      <c r="B15416" s="15" t="s">
        <v>13820</v>
      </c>
      <c r="C15416">
        <v>68608</v>
      </c>
      <c r="E15416" s="7" t="s">
        <v>13506</v>
      </c>
      <c r="F15416" s="15" t="s">
        <v>13740</v>
      </c>
      <c r="G15416" s="15" t="s">
        <v>3979</v>
      </c>
      <c r="H15416" s="15" t="s">
        <v>13821</v>
      </c>
      <c r="I15416" s="6" t="s">
        <v>4</v>
      </c>
    </row>
    <row r="15417" spans="1:15" x14ac:dyDescent="0.3">
      <c r="A15417" t="s">
        <v>13521</v>
      </c>
      <c r="B15417" s="15" t="s">
        <v>13522</v>
      </c>
      <c r="C15417">
        <v>69295</v>
      </c>
      <c r="E15417" s="7" t="s">
        <v>13506</v>
      </c>
      <c r="F15417" s="15" t="s">
        <v>13523</v>
      </c>
      <c r="G15417" s="15" t="s">
        <v>519</v>
      </c>
      <c r="H15417" s="15" t="s">
        <v>13524</v>
      </c>
      <c r="I15417" s="6" t="s">
        <v>4</v>
      </c>
    </row>
    <row r="15418" spans="1:15" x14ac:dyDescent="0.3">
      <c r="A15418" t="s">
        <v>13609</v>
      </c>
      <c r="B15418" s="15" t="s">
        <v>13610</v>
      </c>
      <c r="C15418">
        <v>70228</v>
      </c>
      <c r="E15418" s="7" t="s">
        <v>13506</v>
      </c>
      <c r="F15418" s="15" t="s">
        <v>13581</v>
      </c>
      <c r="G15418" s="15" t="s">
        <v>13611</v>
      </c>
      <c r="H15418" s="15" t="s">
        <v>13612</v>
      </c>
      <c r="I15418" s="6" t="s">
        <v>4</v>
      </c>
    </row>
    <row r="15419" spans="1:15" x14ac:dyDescent="0.3">
      <c r="A15419" t="s">
        <v>13613</v>
      </c>
      <c r="B15419" s="15" t="s">
        <v>13614</v>
      </c>
      <c r="C15419">
        <v>70227</v>
      </c>
      <c r="E15419" s="7" t="s">
        <v>13506</v>
      </c>
      <c r="F15419" s="15" t="s">
        <v>13581</v>
      </c>
      <c r="G15419" s="15" t="s">
        <v>13611</v>
      </c>
      <c r="H15419" s="15" t="s">
        <v>13615</v>
      </c>
      <c r="I15419" s="6" t="s">
        <v>4</v>
      </c>
    </row>
    <row r="15420" spans="1:15" x14ac:dyDescent="0.3">
      <c r="A15420" t="s">
        <v>13822</v>
      </c>
      <c r="B15420" s="15" t="s">
        <v>13823</v>
      </c>
      <c r="C15420">
        <v>78549</v>
      </c>
      <c r="E15420" s="7" t="s">
        <v>13506</v>
      </c>
      <c r="F15420" s="15" t="s">
        <v>13740</v>
      </c>
      <c r="G15420" s="15" t="s">
        <v>184</v>
      </c>
      <c r="I15420" s="6" t="s">
        <v>4</v>
      </c>
    </row>
    <row r="15421" spans="1:15" x14ac:dyDescent="0.3">
      <c r="A15421" t="s">
        <v>14499</v>
      </c>
      <c r="B15421" s="15" t="s">
        <v>14500</v>
      </c>
      <c r="C15421">
        <v>79291</v>
      </c>
      <c r="E15421" s="7" t="s">
        <v>13506</v>
      </c>
      <c r="F15421" s="15" t="s">
        <v>14501</v>
      </c>
      <c r="G15421" s="15" t="s">
        <v>1258</v>
      </c>
      <c r="H15421" s="15" t="s">
        <v>14502</v>
      </c>
      <c r="I15421" s="6" t="s">
        <v>4</v>
      </c>
    </row>
    <row r="15422" spans="1:15" x14ac:dyDescent="0.3">
      <c r="A15422" t="s">
        <v>13525</v>
      </c>
      <c r="B15422" s="15" t="s">
        <v>13526</v>
      </c>
      <c r="C15422">
        <v>80294</v>
      </c>
      <c r="E15422" s="7" t="s">
        <v>13506</v>
      </c>
      <c r="F15422" s="15" t="s">
        <v>13523</v>
      </c>
      <c r="G15422" s="15" t="s">
        <v>1191</v>
      </c>
      <c r="H15422" s="15" t="s">
        <v>13527</v>
      </c>
      <c r="I15422" s="6" t="s">
        <v>4</v>
      </c>
    </row>
    <row r="15423" spans="1:15" x14ac:dyDescent="0.3">
      <c r="A15423" t="s">
        <v>13996</v>
      </c>
      <c r="B15423" s="15" t="s">
        <v>13997</v>
      </c>
      <c r="C15423">
        <v>80378</v>
      </c>
      <c r="E15423" s="7" t="s">
        <v>13506</v>
      </c>
      <c r="F15423" s="15" t="s">
        <v>13952</v>
      </c>
      <c r="G15423" s="15" t="s">
        <v>1258</v>
      </c>
      <c r="I15423" s="6" t="s">
        <v>4</v>
      </c>
    </row>
    <row r="15424" spans="1:15" x14ac:dyDescent="0.3">
      <c r="A15424" t="s">
        <v>14531</v>
      </c>
      <c r="C15424">
        <v>90638</v>
      </c>
      <c r="D15424">
        <v>90537</v>
      </c>
      <c r="E15424" s="7" t="s">
        <v>14532</v>
      </c>
      <c r="F15424" s="15" t="s">
        <v>14533</v>
      </c>
      <c r="G15424" s="15" t="s">
        <v>184</v>
      </c>
      <c r="I15424" s="6" t="s">
        <v>4</v>
      </c>
      <c r="M15424" s="10"/>
      <c r="N15424" s="1"/>
      <c r="O15424" s="1"/>
    </row>
    <row r="15425" spans="1:15" x14ac:dyDescent="0.3">
      <c r="A15425" t="s">
        <v>14534</v>
      </c>
      <c r="C15425">
        <v>90636</v>
      </c>
      <c r="D15425">
        <v>83840</v>
      </c>
      <c r="E15425" s="7" t="s">
        <v>14532</v>
      </c>
      <c r="F15425" s="15" t="s">
        <v>14533</v>
      </c>
      <c r="G15425" s="15" t="s">
        <v>184</v>
      </c>
      <c r="I15425" s="6" t="s">
        <v>4</v>
      </c>
      <c r="M15425" s="10"/>
      <c r="N15425" s="1"/>
      <c r="O15425" s="1"/>
    </row>
    <row r="15426" spans="1:15" x14ac:dyDescent="0.3">
      <c r="A15426" t="s">
        <v>14534</v>
      </c>
      <c r="C15426">
        <v>90637</v>
      </c>
      <c r="D15426">
        <v>85389</v>
      </c>
      <c r="E15426" s="7" t="s">
        <v>14532</v>
      </c>
      <c r="F15426" s="15" t="s">
        <v>14533</v>
      </c>
      <c r="G15426" s="15" t="s">
        <v>184</v>
      </c>
      <c r="I15426" s="6" t="s">
        <v>4</v>
      </c>
      <c r="M15426" s="10"/>
      <c r="N15426" s="1"/>
      <c r="O15426" s="1"/>
    </row>
    <row r="15427" spans="1:15" x14ac:dyDescent="0.3">
      <c r="A15427" t="s">
        <v>14534</v>
      </c>
      <c r="C15427">
        <v>204158</v>
      </c>
      <c r="D15427">
        <v>204157</v>
      </c>
      <c r="E15427" s="7" t="s">
        <v>14532</v>
      </c>
      <c r="F15427" s="15" t="s">
        <v>14533</v>
      </c>
      <c r="G15427" s="15" t="s">
        <v>184</v>
      </c>
      <c r="I15427" s="6" t="s">
        <v>4</v>
      </c>
      <c r="M15427" s="10"/>
      <c r="N15427" s="1"/>
      <c r="O15427" s="1"/>
    </row>
    <row r="15428" spans="1:15" x14ac:dyDescent="0.3">
      <c r="A15428" t="s">
        <v>14596</v>
      </c>
      <c r="C15428">
        <v>15655</v>
      </c>
      <c r="D15428">
        <v>26722</v>
      </c>
      <c r="E15428" s="7" t="s">
        <v>14536</v>
      </c>
      <c r="F15428" s="15" t="s">
        <v>14597</v>
      </c>
      <c r="G15428" s="15" t="s">
        <v>3401</v>
      </c>
      <c r="I15428" s="6" t="s">
        <v>4</v>
      </c>
      <c r="M15428" s="10"/>
      <c r="N15428" s="1"/>
      <c r="O15428" s="1"/>
    </row>
    <row r="15429" spans="1:15" x14ac:dyDescent="0.3">
      <c r="A15429" t="s">
        <v>14618</v>
      </c>
      <c r="C15429">
        <v>81187</v>
      </c>
      <c r="E15429" s="7" t="s">
        <v>14536</v>
      </c>
      <c r="F15429" s="15" t="s">
        <v>14619</v>
      </c>
      <c r="G15429" s="15" t="s">
        <v>14620</v>
      </c>
      <c r="I15429" s="6" t="s">
        <v>4</v>
      </c>
    </row>
    <row r="15430" spans="1:15" x14ac:dyDescent="0.3">
      <c r="A15430" t="s">
        <v>14621</v>
      </c>
      <c r="C15430">
        <v>81188</v>
      </c>
      <c r="E15430" s="7" t="s">
        <v>14536</v>
      </c>
      <c r="F15430" s="15" t="s">
        <v>14619</v>
      </c>
      <c r="G15430" s="15" t="s">
        <v>14620</v>
      </c>
      <c r="I15430" s="6" t="s">
        <v>4</v>
      </c>
    </row>
    <row r="15431" spans="1:15" x14ac:dyDescent="0.3">
      <c r="A15431" t="s">
        <v>14622</v>
      </c>
      <c r="C15431">
        <v>81189</v>
      </c>
      <c r="E15431" s="7" t="s">
        <v>14536</v>
      </c>
      <c r="F15431" s="15" t="s">
        <v>14619</v>
      </c>
      <c r="G15431" s="15" t="s">
        <v>14620</v>
      </c>
      <c r="I15431" s="6" t="s">
        <v>4</v>
      </c>
    </row>
    <row r="15432" spans="1:15" x14ac:dyDescent="0.3">
      <c r="A15432" t="s">
        <v>14623</v>
      </c>
      <c r="C15432">
        <v>27382</v>
      </c>
      <c r="E15432" s="7" t="s">
        <v>14536</v>
      </c>
      <c r="F15432" s="15" t="s">
        <v>14619</v>
      </c>
      <c r="G15432" s="15" t="s">
        <v>14620</v>
      </c>
      <c r="I15432" s="6" t="s">
        <v>8</v>
      </c>
    </row>
    <row r="15433" spans="1:15" x14ac:dyDescent="0.3">
      <c r="A15433" t="s">
        <v>14624</v>
      </c>
      <c r="B15433" s="15">
        <v>4001152020</v>
      </c>
      <c r="C15433">
        <v>15661</v>
      </c>
      <c r="E15433" s="7" t="s">
        <v>14536</v>
      </c>
      <c r="F15433" s="15" t="s">
        <v>14619</v>
      </c>
      <c r="G15433" s="15" t="s">
        <v>14620</v>
      </c>
      <c r="I15433" s="6" t="s">
        <v>8</v>
      </c>
    </row>
    <row r="15434" spans="1:15" x14ac:dyDescent="0.3">
      <c r="A15434" t="s">
        <v>14624</v>
      </c>
      <c r="C15434">
        <v>29627</v>
      </c>
      <c r="E15434" s="7" t="s">
        <v>14536</v>
      </c>
      <c r="F15434" s="15" t="s">
        <v>14619</v>
      </c>
      <c r="G15434" s="15" t="s">
        <v>14620</v>
      </c>
      <c r="I15434" s="6" t="s">
        <v>8</v>
      </c>
    </row>
    <row r="15435" spans="1:15" x14ac:dyDescent="0.3">
      <c r="A15435" t="s">
        <v>14624</v>
      </c>
      <c r="C15435">
        <v>82961</v>
      </c>
      <c r="E15435" s="7" t="s">
        <v>14536</v>
      </c>
      <c r="F15435" s="15" t="s">
        <v>14619</v>
      </c>
      <c r="G15435" s="15" t="s">
        <v>14620</v>
      </c>
      <c r="I15435" s="6" t="s">
        <v>8</v>
      </c>
    </row>
    <row r="15436" spans="1:15" x14ac:dyDescent="0.3">
      <c r="A15436" t="s">
        <v>14535</v>
      </c>
      <c r="B15436" s="15">
        <v>4001050400</v>
      </c>
      <c r="C15436">
        <v>72904</v>
      </c>
      <c r="E15436" s="7" t="s">
        <v>14536</v>
      </c>
      <c r="F15436" s="15" t="s">
        <v>14537</v>
      </c>
      <c r="G15436" s="15" t="s">
        <v>346</v>
      </c>
      <c r="I15436" s="6" t="s">
        <v>4</v>
      </c>
    </row>
    <row r="15437" spans="1:15" x14ac:dyDescent="0.3">
      <c r="A15437" t="s">
        <v>14538</v>
      </c>
      <c r="C15437">
        <v>81190</v>
      </c>
      <c r="E15437" s="7" t="s">
        <v>14536</v>
      </c>
      <c r="F15437" s="15" t="s">
        <v>14537</v>
      </c>
      <c r="G15437" s="15" t="s">
        <v>346</v>
      </c>
      <c r="I15437" s="6" t="s">
        <v>4</v>
      </c>
    </row>
    <row r="15438" spans="1:15" x14ac:dyDescent="0.3">
      <c r="A15438" t="s">
        <v>14539</v>
      </c>
      <c r="B15438" s="15">
        <v>4001050200</v>
      </c>
      <c r="C15438">
        <v>15649</v>
      </c>
      <c r="E15438" s="7" t="s">
        <v>14536</v>
      </c>
      <c r="F15438" s="15" t="s">
        <v>14537</v>
      </c>
      <c r="G15438" s="15" t="s">
        <v>346</v>
      </c>
      <c r="I15438" s="6" t="s">
        <v>4</v>
      </c>
    </row>
    <row r="15439" spans="1:15" x14ac:dyDescent="0.3">
      <c r="A15439" t="s">
        <v>14539</v>
      </c>
      <c r="C15439">
        <v>75947</v>
      </c>
      <c r="E15439" s="7" t="s">
        <v>14536</v>
      </c>
      <c r="F15439" s="15" t="s">
        <v>14537</v>
      </c>
      <c r="G15439" s="15" t="s">
        <v>346</v>
      </c>
      <c r="I15439" s="6" t="s">
        <v>4</v>
      </c>
    </row>
    <row r="15440" spans="1:15" x14ac:dyDescent="0.3">
      <c r="A15440" t="s">
        <v>14540</v>
      </c>
      <c r="B15440" s="15">
        <v>4001055020</v>
      </c>
      <c r="C15440">
        <v>15651</v>
      </c>
      <c r="E15440" s="7" t="s">
        <v>14536</v>
      </c>
      <c r="F15440" s="15" t="s">
        <v>14537</v>
      </c>
      <c r="G15440" s="15" t="s">
        <v>346</v>
      </c>
      <c r="I15440" s="6" t="s">
        <v>236</v>
      </c>
    </row>
    <row r="15441" spans="1:15" x14ac:dyDescent="0.3">
      <c r="A15441" t="s">
        <v>14541</v>
      </c>
      <c r="C15441">
        <v>15664</v>
      </c>
      <c r="D15441">
        <v>60305</v>
      </c>
      <c r="E15441" s="7" t="s">
        <v>14536</v>
      </c>
      <c r="F15441" s="15" t="s">
        <v>14537</v>
      </c>
      <c r="G15441" s="15" t="s">
        <v>8601</v>
      </c>
      <c r="I15441" s="6" t="s">
        <v>4</v>
      </c>
      <c r="M15441" s="10"/>
      <c r="N15441" s="1"/>
      <c r="O15441" s="1"/>
    </row>
    <row r="15442" spans="1:15" x14ac:dyDescent="0.3">
      <c r="A15442" t="s">
        <v>14541</v>
      </c>
      <c r="C15442">
        <v>85457</v>
      </c>
      <c r="D15442">
        <v>85456</v>
      </c>
      <c r="E15442" s="7" t="s">
        <v>14536</v>
      </c>
      <c r="F15442" s="15" t="s">
        <v>14537</v>
      </c>
      <c r="G15442" s="15" t="s">
        <v>8601</v>
      </c>
      <c r="I15442" s="6" t="s">
        <v>4</v>
      </c>
      <c r="M15442" s="10"/>
      <c r="N15442" s="1"/>
      <c r="O15442" s="1"/>
    </row>
    <row r="15443" spans="1:15" x14ac:dyDescent="0.3">
      <c r="A15443" t="s">
        <v>14541</v>
      </c>
      <c r="B15443" s="7"/>
      <c r="C15443">
        <v>204534</v>
      </c>
      <c r="D15443">
        <v>204533</v>
      </c>
      <c r="E15443" s="7" t="s">
        <v>14536</v>
      </c>
      <c r="F15443" s="15" t="s">
        <v>14537</v>
      </c>
      <c r="G15443" s="15" t="s">
        <v>8601</v>
      </c>
      <c r="H15443" s="7"/>
      <c r="I15443" s="6" t="s">
        <v>4</v>
      </c>
      <c r="J15443" s="9">
        <v>1</v>
      </c>
      <c r="M15443" s="10">
        <v>1</v>
      </c>
      <c r="N15443" s="1"/>
      <c r="O15443" s="1"/>
    </row>
    <row r="15444" spans="1:15" x14ac:dyDescent="0.3">
      <c r="A15444" t="s">
        <v>14541</v>
      </c>
      <c r="B15444" s="15">
        <v>4001200200</v>
      </c>
      <c r="C15444">
        <v>72906</v>
      </c>
      <c r="E15444" s="7" t="s">
        <v>14536</v>
      </c>
      <c r="F15444" s="15" t="s">
        <v>14537</v>
      </c>
      <c r="G15444" s="15" t="s">
        <v>8601</v>
      </c>
      <c r="I15444" s="6" t="s">
        <v>4</v>
      </c>
    </row>
    <row r="15445" spans="1:15" x14ac:dyDescent="0.3">
      <c r="A15445" t="s">
        <v>14542</v>
      </c>
      <c r="B15445" s="15">
        <v>4001200210</v>
      </c>
      <c r="C15445">
        <v>15665</v>
      </c>
      <c r="E15445" s="7" t="s">
        <v>14536</v>
      </c>
      <c r="F15445" s="15" t="s">
        <v>14537</v>
      </c>
      <c r="G15445" s="15" t="s">
        <v>8601</v>
      </c>
      <c r="I15445" s="6" t="s">
        <v>4</v>
      </c>
    </row>
    <row r="15446" spans="1:15" x14ac:dyDescent="0.3">
      <c r="A15446" t="s">
        <v>14542</v>
      </c>
      <c r="C15446">
        <v>76784</v>
      </c>
      <c r="E15446" s="7" t="s">
        <v>14536</v>
      </c>
      <c r="F15446" s="15" t="s">
        <v>14537</v>
      </c>
      <c r="G15446" s="15" t="s">
        <v>8601</v>
      </c>
      <c r="I15446" s="6" t="s">
        <v>4</v>
      </c>
    </row>
    <row r="15447" spans="1:15" x14ac:dyDescent="0.3">
      <c r="A15447" t="s">
        <v>14543</v>
      </c>
      <c r="B15447" s="15">
        <v>4001205020</v>
      </c>
      <c r="C15447">
        <v>15670</v>
      </c>
      <c r="E15447" s="7" t="s">
        <v>14536</v>
      </c>
      <c r="F15447" s="15" t="s">
        <v>14537</v>
      </c>
      <c r="G15447" s="15" t="s">
        <v>14544</v>
      </c>
      <c r="I15447" s="6" t="s">
        <v>236</v>
      </c>
    </row>
    <row r="15448" spans="1:15" x14ac:dyDescent="0.3">
      <c r="A15448" t="s">
        <v>14545</v>
      </c>
      <c r="B15448" s="15">
        <v>4001205030</v>
      </c>
      <c r="C15448">
        <v>15671</v>
      </c>
      <c r="E15448" s="7" t="s">
        <v>14536</v>
      </c>
      <c r="F15448" s="15" t="s">
        <v>14537</v>
      </c>
      <c r="G15448" s="15" t="s">
        <v>14544</v>
      </c>
      <c r="I15448" s="6" t="s">
        <v>247</v>
      </c>
    </row>
    <row r="15449" spans="1:15" x14ac:dyDescent="0.3">
      <c r="A15449" t="s">
        <v>14571</v>
      </c>
      <c r="C15449">
        <v>81192</v>
      </c>
      <c r="E15449" s="7" t="s">
        <v>14536</v>
      </c>
      <c r="F15449" s="15" t="s">
        <v>14572</v>
      </c>
      <c r="G15449" s="15" t="s">
        <v>6471</v>
      </c>
      <c r="I15449" s="6" t="s">
        <v>4</v>
      </c>
    </row>
    <row r="15450" spans="1:15" x14ac:dyDescent="0.3">
      <c r="A15450" t="s">
        <v>14573</v>
      </c>
      <c r="B15450" s="15">
        <v>4001267240</v>
      </c>
      <c r="C15450">
        <v>15677</v>
      </c>
      <c r="E15450" s="7" t="s">
        <v>14536</v>
      </c>
      <c r="F15450" s="15" t="s">
        <v>14572</v>
      </c>
      <c r="G15450" s="15" t="s">
        <v>6471</v>
      </c>
      <c r="I15450" s="6" t="s">
        <v>85</v>
      </c>
    </row>
    <row r="15451" spans="1:15" x14ac:dyDescent="0.3">
      <c r="A15451" t="s">
        <v>14574</v>
      </c>
      <c r="B15451" s="15">
        <v>4001267250</v>
      </c>
      <c r="C15451">
        <v>15678</v>
      </c>
      <c r="E15451" s="7" t="s">
        <v>14536</v>
      </c>
      <c r="F15451" s="15" t="s">
        <v>14572</v>
      </c>
      <c r="G15451" s="15" t="s">
        <v>6471</v>
      </c>
      <c r="I15451" s="6" t="s">
        <v>99</v>
      </c>
    </row>
    <row r="15452" spans="1:15" x14ac:dyDescent="0.3">
      <c r="A15452" t="s">
        <v>14648</v>
      </c>
      <c r="B15452" s="15">
        <v>4001351200</v>
      </c>
      <c r="C15452">
        <v>15689</v>
      </c>
      <c r="E15452" s="7" t="s">
        <v>14536</v>
      </c>
      <c r="F15452" s="15" t="s">
        <v>14649</v>
      </c>
      <c r="G15452" s="15" t="s">
        <v>1150</v>
      </c>
      <c r="I15452" s="6" t="s">
        <v>4</v>
      </c>
    </row>
    <row r="15453" spans="1:15" x14ac:dyDescent="0.3">
      <c r="A15453" t="s">
        <v>14648</v>
      </c>
      <c r="C15453">
        <v>75858</v>
      </c>
      <c r="E15453" s="7" t="s">
        <v>14536</v>
      </c>
      <c r="F15453" s="15" t="s">
        <v>14649</v>
      </c>
      <c r="G15453" s="15" t="s">
        <v>1150</v>
      </c>
      <c r="I15453" s="6" t="s">
        <v>4</v>
      </c>
    </row>
    <row r="15454" spans="1:15" x14ac:dyDescent="0.3">
      <c r="A15454" t="s">
        <v>14650</v>
      </c>
      <c r="B15454" s="15">
        <v>4001351000</v>
      </c>
      <c r="C15454">
        <v>15687</v>
      </c>
      <c r="E15454" s="7" t="s">
        <v>14536</v>
      </c>
      <c r="F15454" s="15" t="s">
        <v>14649</v>
      </c>
      <c r="G15454" s="15" t="s">
        <v>1150</v>
      </c>
      <c r="I15454" s="6" t="s">
        <v>4</v>
      </c>
    </row>
    <row r="15455" spans="1:15" x14ac:dyDescent="0.3">
      <c r="A15455" t="s">
        <v>14651</v>
      </c>
      <c r="B15455" s="15">
        <v>4001350000</v>
      </c>
      <c r="C15455">
        <v>15684</v>
      </c>
      <c r="E15455" s="7" t="s">
        <v>14536</v>
      </c>
      <c r="F15455" s="15" t="s">
        <v>14649</v>
      </c>
      <c r="G15455" s="15" t="s">
        <v>1150</v>
      </c>
      <c r="I15455" s="6" t="s">
        <v>4</v>
      </c>
    </row>
    <row r="15456" spans="1:15" x14ac:dyDescent="0.3">
      <c r="A15456" t="s">
        <v>14652</v>
      </c>
      <c r="C15456">
        <v>15686</v>
      </c>
      <c r="D15456">
        <v>11669</v>
      </c>
      <c r="E15456" s="7" t="s">
        <v>14536</v>
      </c>
      <c r="F15456" s="15" t="s">
        <v>14649</v>
      </c>
      <c r="G15456" s="15" t="s">
        <v>1150</v>
      </c>
      <c r="I15456" s="6" t="s">
        <v>4</v>
      </c>
      <c r="M15456" s="10"/>
      <c r="N15456" s="1"/>
      <c r="O15456" s="1"/>
    </row>
    <row r="15457" spans="1:15" x14ac:dyDescent="0.3">
      <c r="A15457" t="s">
        <v>14652</v>
      </c>
      <c r="C15457">
        <v>61823</v>
      </c>
      <c r="D15457">
        <v>60797</v>
      </c>
      <c r="E15457" s="7" t="s">
        <v>14536</v>
      </c>
      <c r="F15457" s="15" t="s">
        <v>14649</v>
      </c>
      <c r="G15457" s="15" t="s">
        <v>1150</v>
      </c>
      <c r="I15457" s="6" t="s">
        <v>4</v>
      </c>
      <c r="M15457" s="10"/>
      <c r="N15457" s="1"/>
      <c r="O15457" s="1"/>
    </row>
    <row r="15458" spans="1:15" x14ac:dyDescent="0.3">
      <c r="A15458" t="s">
        <v>14652</v>
      </c>
      <c r="C15458">
        <v>65237</v>
      </c>
      <c r="D15458">
        <v>65235</v>
      </c>
      <c r="E15458" s="7" t="s">
        <v>14536</v>
      </c>
      <c r="F15458" s="15" t="s">
        <v>14649</v>
      </c>
      <c r="G15458" s="15" t="s">
        <v>1150</v>
      </c>
      <c r="I15458" s="6" t="s">
        <v>4</v>
      </c>
      <c r="M15458" s="10"/>
      <c r="N15458" s="1"/>
      <c r="O15458" s="1"/>
    </row>
    <row r="15459" spans="1:15" x14ac:dyDescent="0.3">
      <c r="A15459" t="s">
        <v>14652</v>
      </c>
      <c r="B15459" s="15">
        <v>4001350220</v>
      </c>
      <c r="C15459">
        <v>72908</v>
      </c>
      <c r="E15459" s="7" t="s">
        <v>14536</v>
      </c>
      <c r="F15459" s="15" t="s">
        <v>14649</v>
      </c>
      <c r="G15459" s="15" t="s">
        <v>1150</v>
      </c>
      <c r="I15459" s="6" t="s">
        <v>4</v>
      </c>
    </row>
    <row r="15460" spans="1:15" x14ac:dyDescent="0.3">
      <c r="A15460" t="s">
        <v>14653</v>
      </c>
      <c r="C15460">
        <v>85498</v>
      </c>
      <c r="D15460">
        <v>85495</v>
      </c>
      <c r="E15460" s="7" t="s">
        <v>14536</v>
      </c>
      <c r="F15460" s="15" t="s">
        <v>14649</v>
      </c>
      <c r="G15460" s="15" t="s">
        <v>1150</v>
      </c>
      <c r="I15460" s="6" t="s">
        <v>4</v>
      </c>
      <c r="M15460" s="10"/>
      <c r="N15460" s="1"/>
      <c r="O15460" s="1"/>
    </row>
    <row r="15461" spans="1:15" x14ac:dyDescent="0.3">
      <c r="A15461" t="s">
        <v>14653</v>
      </c>
      <c r="B15461" s="15">
        <v>4001350210</v>
      </c>
      <c r="C15461">
        <v>15685</v>
      </c>
      <c r="E15461" s="7" t="s">
        <v>14536</v>
      </c>
      <c r="F15461" s="15" t="s">
        <v>14649</v>
      </c>
      <c r="G15461" s="15" t="s">
        <v>1150</v>
      </c>
      <c r="I15461" s="6" t="s">
        <v>4</v>
      </c>
    </row>
    <row r="15462" spans="1:15" x14ac:dyDescent="0.3">
      <c r="A15462" t="s">
        <v>14654</v>
      </c>
      <c r="B15462" s="15">
        <v>4001351100</v>
      </c>
      <c r="C15462">
        <v>15688</v>
      </c>
      <c r="E15462" s="7" t="s">
        <v>14536</v>
      </c>
      <c r="F15462" s="15" t="s">
        <v>14649</v>
      </c>
      <c r="G15462" s="15" t="s">
        <v>1150</v>
      </c>
      <c r="I15462" s="6" t="s">
        <v>4</v>
      </c>
    </row>
    <row r="15463" spans="1:15" x14ac:dyDescent="0.3">
      <c r="A15463" t="s">
        <v>14655</v>
      </c>
      <c r="B15463" s="15">
        <v>4001351820</v>
      </c>
      <c r="C15463">
        <v>15690</v>
      </c>
      <c r="D15463">
        <v>11675</v>
      </c>
      <c r="E15463" s="7" t="s">
        <v>14536</v>
      </c>
      <c r="F15463" s="15" t="s">
        <v>14649</v>
      </c>
      <c r="G15463" s="15" t="s">
        <v>1150</v>
      </c>
      <c r="I15463" s="6" t="s">
        <v>6</v>
      </c>
      <c r="J15463" s="17"/>
      <c r="K15463" s="18"/>
      <c r="L15463" s="18"/>
      <c r="M15463" s="10"/>
      <c r="N15463" s="1"/>
      <c r="O15463" s="1"/>
    </row>
    <row r="15464" spans="1:15" x14ac:dyDescent="0.3">
      <c r="A15464" t="s">
        <v>14656</v>
      </c>
      <c r="B15464" s="15">
        <v>4001352221</v>
      </c>
      <c r="C15464">
        <v>15693</v>
      </c>
      <c r="E15464" s="7" t="s">
        <v>14536</v>
      </c>
      <c r="F15464" s="15" t="s">
        <v>14649</v>
      </c>
      <c r="G15464" s="15" t="s">
        <v>1150</v>
      </c>
      <c r="I15464" s="6" t="s">
        <v>8</v>
      </c>
    </row>
    <row r="15465" spans="1:15" x14ac:dyDescent="0.3">
      <c r="A15465" t="s">
        <v>14657</v>
      </c>
      <c r="B15465" s="15">
        <v>4001354000</v>
      </c>
      <c r="C15465">
        <v>15699</v>
      </c>
      <c r="D15465">
        <v>11686</v>
      </c>
      <c r="E15465" s="7" t="s">
        <v>14536</v>
      </c>
      <c r="F15465" s="15" t="s">
        <v>14649</v>
      </c>
      <c r="G15465" s="15" t="s">
        <v>1150</v>
      </c>
      <c r="I15465" s="6" t="s">
        <v>10</v>
      </c>
      <c r="M15465" s="10"/>
      <c r="N15465" s="1"/>
      <c r="O15465" s="1"/>
    </row>
    <row r="15466" spans="1:15" x14ac:dyDescent="0.3">
      <c r="A15466" t="s">
        <v>14658</v>
      </c>
      <c r="B15466" s="15">
        <v>4001353000</v>
      </c>
      <c r="C15466">
        <v>15695</v>
      </c>
      <c r="E15466" s="7" t="s">
        <v>14536</v>
      </c>
      <c r="F15466" s="15" t="s">
        <v>14649</v>
      </c>
      <c r="G15466" s="15" t="s">
        <v>1150</v>
      </c>
      <c r="I15466" s="6" t="s">
        <v>12</v>
      </c>
    </row>
    <row r="15467" spans="1:15" x14ac:dyDescent="0.3">
      <c r="A15467" t="s">
        <v>14659</v>
      </c>
      <c r="B15467" s="15">
        <v>4001354220</v>
      </c>
      <c r="C15467">
        <v>15701</v>
      </c>
      <c r="D15467">
        <v>11688</v>
      </c>
      <c r="E15467" s="7" t="s">
        <v>14536</v>
      </c>
      <c r="F15467" s="15" t="s">
        <v>14649</v>
      </c>
      <c r="G15467" s="15" t="s">
        <v>1150</v>
      </c>
      <c r="I15467" s="6" t="s">
        <v>10</v>
      </c>
      <c r="M15467" s="10"/>
      <c r="N15467" s="1"/>
      <c r="O15467" s="1"/>
    </row>
    <row r="15468" spans="1:15" x14ac:dyDescent="0.3">
      <c r="A15468" t="s">
        <v>14660</v>
      </c>
      <c r="B15468" s="15">
        <v>4001353220</v>
      </c>
      <c r="C15468">
        <v>15697</v>
      </c>
      <c r="E15468" s="7" t="s">
        <v>14536</v>
      </c>
      <c r="F15468" s="15" t="s">
        <v>14649</v>
      </c>
      <c r="G15468" s="15" t="s">
        <v>1150</v>
      </c>
      <c r="I15468" s="6" t="s">
        <v>12</v>
      </c>
    </row>
    <row r="15469" spans="1:15" x14ac:dyDescent="0.3">
      <c r="A15469" t="s">
        <v>14661</v>
      </c>
      <c r="B15469" s="15">
        <v>4001354010</v>
      </c>
      <c r="C15469">
        <v>15700</v>
      </c>
      <c r="D15469">
        <v>11687</v>
      </c>
      <c r="E15469" s="7" t="s">
        <v>14536</v>
      </c>
      <c r="F15469" s="15" t="s">
        <v>14649</v>
      </c>
      <c r="G15469" s="15" t="s">
        <v>1150</v>
      </c>
      <c r="I15469" s="6" t="s">
        <v>17</v>
      </c>
      <c r="M15469" s="10"/>
      <c r="N15469" s="1"/>
      <c r="O15469" s="1"/>
    </row>
    <row r="15470" spans="1:15" x14ac:dyDescent="0.3">
      <c r="A15470" t="s">
        <v>14662</v>
      </c>
      <c r="B15470" s="15">
        <v>4001353010</v>
      </c>
      <c r="C15470">
        <v>15696</v>
      </c>
      <c r="E15470" s="7" t="s">
        <v>14536</v>
      </c>
      <c r="F15470" s="15" t="s">
        <v>14649</v>
      </c>
      <c r="G15470" s="15" t="s">
        <v>1150</v>
      </c>
      <c r="I15470" s="6" t="s">
        <v>19</v>
      </c>
    </row>
    <row r="15471" spans="1:15" x14ac:dyDescent="0.3">
      <c r="A15471" t="s">
        <v>14663</v>
      </c>
      <c r="B15471" s="15">
        <v>4001354230</v>
      </c>
      <c r="C15471">
        <v>15702</v>
      </c>
      <c r="D15471">
        <v>11689</v>
      </c>
      <c r="E15471" s="7" t="s">
        <v>14536</v>
      </c>
      <c r="F15471" s="15" t="s">
        <v>14649</v>
      </c>
      <c r="G15471" s="15" t="s">
        <v>1150</v>
      </c>
      <c r="I15471" s="6" t="s">
        <v>17</v>
      </c>
      <c r="M15471" s="10"/>
      <c r="N15471" s="1"/>
      <c r="O15471" s="1"/>
    </row>
    <row r="15472" spans="1:15" x14ac:dyDescent="0.3">
      <c r="A15472" t="s">
        <v>14664</v>
      </c>
      <c r="B15472" s="15">
        <v>4001353230</v>
      </c>
      <c r="C15472">
        <v>15698</v>
      </c>
      <c r="E15472" s="7" t="s">
        <v>14536</v>
      </c>
      <c r="F15472" s="15" t="s">
        <v>14649</v>
      </c>
      <c r="G15472" s="15" t="s">
        <v>1150</v>
      </c>
      <c r="I15472" s="6" t="s">
        <v>19</v>
      </c>
    </row>
    <row r="15473" spans="1:9" x14ac:dyDescent="0.3">
      <c r="A15473" t="s">
        <v>14625</v>
      </c>
      <c r="B15473" s="15">
        <v>4001400200</v>
      </c>
      <c r="C15473">
        <v>15707</v>
      </c>
      <c r="E15473" s="7" t="s">
        <v>14536</v>
      </c>
      <c r="F15473" s="15" t="s">
        <v>14626</v>
      </c>
      <c r="G15473" s="15" t="s">
        <v>2878</v>
      </c>
      <c r="I15473" s="6" t="s">
        <v>4</v>
      </c>
    </row>
    <row r="15474" spans="1:9" x14ac:dyDescent="0.3">
      <c r="A15474" t="s">
        <v>14625</v>
      </c>
      <c r="C15474">
        <v>75949</v>
      </c>
      <c r="E15474" s="7" t="s">
        <v>14536</v>
      </c>
      <c r="F15474" s="15" t="s">
        <v>14626</v>
      </c>
      <c r="G15474" s="15" t="s">
        <v>2878</v>
      </c>
      <c r="I15474" s="6" t="s">
        <v>4</v>
      </c>
    </row>
    <row r="15475" spans="1:9" x14ac:dyDescent="0.3">
      <c r="A15475" t="s">
        <v>14627</v>
      </c>
      <c r="B15475" s="15">
        <v>4001400220</v>
      </c>
      <c r="C15475">
        <v>15709</v>
      </c>
      <c r="E15475" s="7" t="s">
        <v>14536</v>
      </c>
      <c r="F15475" s="15" t="s">
        <v>14626</v>
      </c>
      <c r="G15475" s="15" t="s">
        <v>2878</v>
      </c>
      <c r="I15475" s="6" t="s">
        <v>4</v>
      </c>
    </row>
    <row r="15476" spans="1:9" x14ac:dyDescent="0.3">
      <c r="A15476" t="s">
        <v>14628</v>
      </c>
      <c r="B15476" s="15">
        <v>4001402020</v>
      </c>
      <c r="C15476">
        <v>15711</v>
      </c>
      <c r="E15476" s="7" t="s">
        <v>14536</v>
      </c>
      <c r="F15476" s="15" t="s">
        <v>14626</v>
      </c>
      <c r="G15476" s="15" t="s">
        <v>2878</v>
      </c>
      <c r="I15476" s="6" t="s">
        <v>8</v>
      </c>
    </row>
    <row r="15477" spans="1:9" x14ac:dyDescent="0.3">
      <c r="A15477" t="s">
        <v>14628</v>
      </c>
      <c r="C15477">
        <v>82962</v>
      </c>
      <c r="E15477" s="7" t="s">
        <v>14536</v>
      </c>
      <c r="F15477" s="15" t="s">
        <v>14626</v>
      </c>
      <c r="G15477" s="15" t="s">
        <v>2878</v>
      </c>
      <c r="I15477" s="6" t="s">
        <v>8</v>
      </c>
    </row>
    <row r="15478" spans="1:9" x14ac:dyDescent="0.3">
      <c r="A15478" t="s">
        <v>14629</v>
      </c>
      <c r="B15478" s="15">
        <v>4001404020</v>
      </c>
      <c r="C15478">
        <v>15713</v>
      </c>
      <c r="E15478" s="7" t="s">
        <v>14536</v>
      </c>
      <c r="F15478" s="15" t="s">
        <v>14626</v>
      </c>
      <c r="G15478" s="15" t="s">
        <v>2878</v>
      </c>
      <c r="I15478" s="6" t="s">
        <v>10</v>
      </c>
    </row>
    <row r="15479" spans="1:9" x14ac:dyDescent="0.3">
      <c r="A15479" t="s">
        <v>14630</v>
      </c>
      <c r="B15479" s="15">
        <v>4001404030</v>
      </c>
      <c r="C15479">
        <v>15714</v>
      </c>
      <c r="E15479" s="7" t="s">
        <v>14536</v>
      </c>
      <c r="F15479" s="15" t="s">
        <v>14626</v>
      </c>
      <c r="G15479" s="15" t="s">
        <v>2878</v>
      </c>
      <c r="I15479" s="6" t="s">
        <v>17</v>
      </c>
    </row>
    <row r="15480" spans="1:9" x14ac:dyDescent="0.3">
      <c r="A15480" t="s">
        <v>14575</v>
      </c>
      <c r="B15480" s="15">
        <v>4001307240</v>
      </c>
      <c r="C15480">
        <v>15680</v>
      </c>
      <c r="E15480" s="7" t="s">
        <v>14536</v>
      </c>
      <c r="F15480" s="15" t="s">
        <v>14572</v>
      </c>
      <c r="G15480" s="15" t="s">
        <v>4127</v>
      </c>
      <c r="I15480" s="6" t="s">
        <v>85</v>
      </c>
    </row>
    <row r="15481" spans="1:9" x14ac:dyDescent="0.3">
      <c r="A15481" t="s">
        <v>14576</v>
      </c>
      <c r="B15481" s="15">
        <v>4001307250</v>
      </c>
      <c r="C15481">
        <v>15681</v>
      </c>
      <c r="E15481" s="7" t="s">
        <v>14536</v>
      </c>
      <c r="F15481" s="15" t="s">
        <v>14572</v>
      </c>
      <c r="G15481" s="15" t="s">
        <v>4127</v>
      </c>
      <c r="I15481" s="6" t="s">
        <v>99</v>
      </c>
    </row>
    <row r="15482" spans="1:9" x14ac:dyDescent="0.3">
      <c r="A15482" t="s">
        <v>14577</v>
      </c>
      <c r="B15482" s="15">
        <v>4001451110</v>
      </c>
      <c r="C15482">
        <v>15717</v>
      </c>
      <c r="E15482" s="7" t="s">
        <v>14536</v>
      </c>
      <c r="F15482" s="15" t="s">
        <v>14578</v>
      </c>
      <c r="G15482" s="15" t="s">
        <v>1474</v>
      </c>
      <c r="I15482" s="6" t="s">
        <v>4</v>
      </c>
    </row>
    <row r="15483" spans="1:9" x14ac:dyDescent="0.3">
      <c r="A15483" t="s">
        <v>14577</v>
      </c>
      <c r="C15483">
        <v>77920</v>
      </c>
      <c r="E15483" s="7" t="s">
        <v>14536</v>
      </c>
      <c r="F15483" s="15" t="s">
        <v>14578</v>
      </c>
      <c r="G15483" s="15" t="s">
        <v>1474</v>
      </c>
      <c r="I15483" s="6" t="s">
        <v>4</v>
      </c>
    </row>
    <row r="15484" spans="1:9" x14ac:dyDescent="0.3">
      <c r="A15484" t="s">
        <v>14579</v>
      </c>
      <c r="B15484" s="15">
        <v>4001451111</v>
      </c>
      <c r="C15484">
        <v>15718</v>
      </c>
      <c r="E15484" s="7" t="s">
        <v>14536</v>
      </c>
      <c r="F15484" s="15" t="s">
        <v>14578</v>
      </c>
      <c r="G15484" s="15" t="s">
        <v>1474</v>
      </c>
      <c r="I15484" s="6" t="s">
        <v>4</v>
      </c>
    </row>
    <row r="15485" spans="1:9" x14ac:dyDescent="0.3">
      <c r="A15485" t="s">
        <v>14580</v>
      </c>
      <c r="B15485" s="15">
        <v>4001467221</v>
      </c>
      <c r="C15485">
        <v>15727</v>
      </c>
      <c r="E15485" s="7" t="s">
        <v>14536</v>
      </c>
      <c r="F15485" s="15" t="s">
        <v>14578</v>
      </c>
      <c r="G15485" s="15" t="s">
        <v>1474</v>
      </c>
      <c r="I15485" s="6" t="s">
        <v>85</v>
      </c>
    </row>
    <row r="15486" spans="1:9" x14ac:dyDescent="0.3">
      <c r="A15486" t="s">
        <v>14581</v>
      </c>
      <c r="B15486" s="15">
        <v>4001454220</v>
      </c>
      <c r="C15486">
        <v>15721</v>
      </c>
      <c r="E15486" s="7" t="s">
        <v>14536</v>
      </c>
      <c r="F15486" s="15" t="s">
        <v>14578</v>
      </c>
      <c r="G15486" s="15" t="s">
        <v>1474</v>
      </c>
      <c r="I15486" s="6" t="s">
        <v>10</v>
      </c>
    </row>
    <row r="15487" spans="1:9" x14ac:dyDescent="0.3">
      <c r="A15487" t="s">
        <v>14582</v>
      </c>
      <c r="B15487" s="15">
        <v>4001455220</v>
      </c>
      <c r="C15487">
        <v>15725</v>
      </c>
      <c r="E15487" s="7" t="s">
        <v>14536</v>
      </c>
      <c r="F15487" s="15" t="s">
        <v>14578</v>
      </c>
      <c r="G15487" s="15" t="s">
        <v>1474</v>
      </c>
      <c r="I15487" s="6" t="s">
        <v>236</v>
      </c>
    </row>
    <row r="15488" spans="1:9" x14ac:dyDescent="0.3">
      <c r="A15488" t="s">
        <v>14583</v>
      </c>
      <c r="B15488" s="15">
        <v>4001454230</v>
      </c>
      <c r="C15488">
        <v>15722</v>
      </c>
      <c r="E15488" s="7" t="s">
        <v>14536</v>
      </c>
      <c r="F15488" s="15" t="s">
        <v>14578</v>
      </c>
      <c r="G15488" s="15" t="s">
        <v>1474</v>
      </c>
      <c r="I15488" s="6" t="s">
        <v>17</v>
      </c>
    </row>
    <row r="15489" spans="1:9" x14ac:dyDescent="0.3">
      <c r="A15489" t="s">
        <v>14584</v>
      </c>
      <c r="B15489" s="15">
        <v>4001454730</v>
      </c>
      <c r="C15489">
        <v>15724</v>
      </c>
      <c r="E15489" s="7" t="s">
        <v>14536</v>
      </c>
      <c r="F15489" s="15" t="s">
        <v>14578</v>
      </c>
      <c r="G15489" s="15" t="s">
        <v>1474</v>
      </c>
      <c r="I15489" s="6" t="s">
        <v>47</v>
      </c>
    </row>
    <row r="15490" spans="1:9" x14ac:dyDescent="0.3">
      <c r="A15490" t="s">
        <v>14585</v>
      </c>
      <c r="B15490" s="15">
        <v>4001455230</v>
      </c>
      <c r="C15490">
        <v>15726</v>
      </c>
      <c r="E15490" s="7" t="s">
        <v>14536</v>
      </c>
      <c r="F15490" s="15" t="s">
        <v>14578</v>
      </c>
      <c r="G15490" s="15" t="s">
        <v>1474</v>
      </c>
      <c r="I15490" s="6" t="s">
        <v>247</v>
      </c>
    </row>
    <row r="15491" spans="1:9" x14ac:dyDescent="0.3">
      <c r="A15491" t="s">
        <v>14615</v>
      </c>
      <c r="C15491">
        <v>81194</v>
      </c>
      <c r="E15491" s="7" t="s">
        <v>14536</v>
      </c>
      <c r="F15491" s="15" t="s">
        <v>14616</v>
      </c>
      <c r="G15491" s="15" t="s">
        <v>14617</v>
      </c>
      <c r="I15491" s="6" t="s">
        <v>4</v>
      </c>
    </row>
    <row r="15492" spans="1:9" x14ac:dyDescent="0.3">
      <c r="A15492" t="s">
        <v>14631</v>
      </c>
      <c r="B15492" s="15">
        <v>4001601100</v>
      </c>
      <c r="C15492">
        <v>15740</v>
      </c>
      <c r="E15492" s="7" t="s">
        <v>14536</v>
      </c>
      <c r="F15492" s="15" t="s">
        <v>14626</v>
      </c>
      <c r="G15492" s="15" t="s">
        <v>6886</v>
      </c>
      <c r="I15492" s="6" t="s">
        <v>4</v>
      </c>
    </row>
    <row r="15493" spans="1:9" x14ac:dyDescent="0.3">
      <c r="A15493" t="s">
        <v>14631</v>
      </c>
      <c r="C15493">
        <v>25952</v>
      </c>
      <c r="E15493" s="7" t="s">
        <v>14536</v>
      </c>
      <c r="F15493" s="15" t="s">
        <v>14626</v>
      </c>
      <c r="G15493" s="15" t="s">
        <v>6886</v>
      </c>
      <c r="I15493" s="6" t="s">
        <v>4</v>
      </c>
    </row>
    <row r="15494" spans="1:9" x14ac:dyDescent="0.3">
      <c r="A15494" t="s">
        <v>14632</v>
      </c>
      <c r="C15494">
        <v>81195</v>
      </c>
      <c r="E15494" s="7" t="s">
        <v>14536</v>
      </c>
      <c r="F15494" s="15" t="s">
        <v>14626</v>
      </c>
      <c r="G15494" s="15" t="s">
        <v>6886</v>
      </c>
      <c r="I15494" s="6" t="s">
        <v>4</v>
      </c>
    </row>
    <row r="15495" spans="1:9" x14ac:dyDescent="0.3">
      <c r="A15495" t="s">
        <v>14633</v>
      </c>
      <c r="B15495" s="15">
        <v>4001602220</v>
      </c>
      <c r="C15495">
        <v>15742</v>
      </c>
      <c r="E15495" s="7" t="s">
        <v>14536</v>
      </c>
      <c r="F15495" s="15" t="s">
        <v>14626</v>
      </c>
      <c r="G15495" s="15" t="s">
        <v>6886</v>
      </c>
      <c r="I15495" s="6" t="s">
        <v>8</v>
      </c>
    </row>
    <row r="15496" spans="1:9" x14ac:dyDescent="0.3">
      <c r="A15496" t="s">
        <v>14633</v>
      </c>
      <c r="C15496">
        <v>82963</v>
      </c>
      <c r="E15496" s="7" t="s">
        <v>14536</v>
      </c>
      <c r="F15496" s="15" t="s">
        <v>14626</v>
      </c>
      <c r="G15496" s="15" t="s">
        <v>6886</v>
      </c>
      <c r="I15496" s="6" t="s">
        <v>8</v>
      </c>
    </row>
    <row r="15497" spans="1:9" x14ac:dyDescent="0.3">
      <c r="A15497" t="s">
        <v>14634</v>
      </c>
      <c r="B15497" s="15">
        <v>4001604220</v>
      </c>
      <c r="C15497">
        <v>15743</v>
      </c>
      <c r="E15497" s="7" t="s">
        <v>14536</v>
      </c>
      <c r="F15497" s="15" t="s">
        <v>14626</v>
      </c>
      <c r="G15497" s="15" t="s">
        <v>6886</v>
      </c>
      <c r="I15497" s="6" t="s">
        <v>10</v>
      </c>
    </row>
    <row r="15498" spans="1:9" x14ac:dyDescent="0.3">
      <c r="A15498" t="s">
        <v>14635</v>
      </c>
      <c r="B15498" s="15">
        <v>4001607220</v>
      </c>
      <c r="C15498">
        <v>72910</v>
      </c>
      <c r="E15498" s="7" t="s">
        <v>14536</v>
      </c>
      <c r="F15498" s="15" t="s">
        <v>14626</v>
      </c>
      <c r="G15498" s="15" t="s">
        <v>6886</v>
      </c>
      <c r="I15498" s="6" t="s">
        <v>85</v>
      </c>
    </row>
    <row r="15499" spans="1:9" x14ac:dyDescent="0.3">
      <c r="A15499" t="s">
        <v>14636</v>
      </c>
      <c r="B15499" s="15">
        <v>4001604230</v>
      </c>
      <c r="C15499">
        <v>15744</v>
      </c>
      <c r="E15499" s="7" t="s">
        <v>14536</v>
      </c>
      <c r="F15499" s="15" t="s">
        <v>14626</v>
      </c>
      <c r="G15499" s="15" t="s">
        <v>6886</v>
      </c>
      <c r="I15499" s="6" t="s">
        <v>17</v>
      </c>
    </row>
    <row r="15500" spans="1:9" x14ac:dyDescent="0.3">
      <c r="A15500" t="s">
        <v>14637</v>
      </c>
      <c r="B15500" s="15">
        <v>4001607230</v>
      </c>
      <c r="C15500">
        <v>72911</v>
      </c>
      <c r="E15500" s="7" t="s">
        <v>14536</v>
      </c>
      <c r="F15500" s="15" t="s">
        <v>14626</v>
      </c>
      <c r="G15500" s="15" t="s">
        <v>6886</v>
      </c>
      <c r="I15500" s="6" t="s">
        <v>99</v>
      </c>
    </row>
    <row r="15501" spans="1:9" x14ac:dyDescent="0.3">
      <c r="A15501" t="s">
        <v>14591</v>
      </c>
      <c r="B15501" s="15">
        <v>4001501102</v>
      </c>
      <c r="C15501">
        <v>15731</v>
      </c>
      <c r="E15501" s="7" t="s">
        <v>14536</v>
      </c>
      <c r="F15501" s="15" t="s">
        <v>14592</v>
      </c>
      <c r="G15501" s="15" t="s">
        <v>1162</v>
      </c>
      <c r="I15501" s="6" t="s">
        <v>4</v>
      </c>
    </row>
    <row r="15502" spans="1:9" x14ac:dyDescent="0.3">
      <c r="A15502" t="s">
        <v>14593</v>
      </c>
      <c r="B15502" s="15">
        <v>4001502220</v>
      </c>
      <c r="C15502">
        <v>72913</v>
      </c>
      <c r="E15502" s="7" t="s">
        <v>14536</v>
      </c>
      <c r="F15502" s="15" t="s">
        <v>14592</v>
      </c>
      <c r="G15502" s="15" t="s">
        <v>1162</v>
      </c>
      <c r="I15502" s="6" t="s">
        <v>8</v>
      </c>
    </row>
    <row r="15503" spans="1:9" x14ac:dyDescent="0.3">
      <c r="A15503" t="s">
        <v>14594</v>
      </c>
      <c r="B15503" s="15">
        <v>4001503720</v>
      </c>
      <c r="C15503">
        <v>72914</v>
      </c>
      <c r="E15503" s="7" t="s">
        <v>14536</v>
      </c>
      <c r="F15503" s="15" t="s">
        <v>14592</v>
      </c>
      <c r="G15503" s="15" t="s">
        <v>1162</v>
      </c>
      <c r="I15503" s="6" t="s">
        <v>1432</v>
      </c>
    </row>
    <row r="15504" spans="1:9" x14ac:dyDescent="0.3">
      <c r="A15504" t="s">
        <v>14595</v>
      </c>
      <c r="B15504" s="15">
        <v>4001503730</v>
      </c>
      <c r="C15504">
        <v>72915</v>
      </c>
      <c r="E15504" s="7" t="s">
        <v>14536</v>
      </c>
      <c r="F15504" s="15" t="s">
        <v>14592</v>
      </c>
      <c r="G15504" s="15" t="s">
        <v>1162</v>
      </c>
      <c r="I15504" s="6" t="s">
        <v>624</v>
      </c>
    </row>
    <row r="15505" spans="1:9" x14ac:dyDescent="0.3">
      <c r="A15505" t="s">
        <v>14586</v>
      </c>
      <c r="B15505" s="15">
        <v>4001651101</v>
      </c>
      <c r="C15505">
        <v>15748</v>
      </c>
      <c r="E15505" s="7" t="s">
        <v>14536</v>
      </c>
      <c r="F15505" s="15" t="s">
        <v>14587</v>
      </c>
      <c r="G15505" s="15" t="s">
        <v>6596</v>
      </c>
      <c r="I15505" s="6" t="s">
        <v>4</v>
      </c>
    </row>
    <row r="15506" spans="1:9" x14ac:dyDescent="0.3">
      <c r="A15506" t="s">
        <v>14588</v>
      </c>
      <c r="B15506" s="15">
        <v>4001651100</v>
      </c>
      <c r="C15506">
        <v>15747</v>
      </c>
      <c r="E15506" s="7" t="s">
        <v>14536</v>
      </c>
      <c r="F15506" s="15" t="s">
        <v>14587</v>
      </c>
      <c r="G15506" s="15" t="s">
        <v>6596</v>
      </c>
      <c r="I15506" s="6" t="s">
        <v>4</v>
      </c>
    </row>
    <row r="15507" spans="1:9" x14ac:dyDescent="0.3">
      <c r="A15507" t="s">
        <v>14589</v>
      </c>
      <c r="B15507" s="15">
        <v>4001654230</v>
      </c>
      <c r="C15507">
        <v>72917</v>
      </c>
      <c r="E15507" s="7" t="s">
        <v>14536</v>
      </c>
      <c r="F15507" s="15" t="s">
        <v>14587</v>
      </c>
      <c r="G15507" s="15" t="s">
        <v>6596</v>
      </c>
      <c r="I15507" s="6" t="s">
        <v>17</v>
      </c>
    </row>
    <row r="15508" spans="1:9" x14ac:dyDescent="0.3">
      <c r="A15508" t="s">
        <v>14590</v>
      </c>
      <c r="B15508" s="15">
        <v>4001653230</v>
      </c>
      <c r="C15508">
        <v>72918</v>
      </c>
      <c r="E15508" s="7" t="s">
        <v>14536</v>
      </c>
      <c r="F15508" s="15" t="s">
        <v>14587</v>
      </c>
      <c r="G15508" s="15" t="s">
        <v>6596</v>
      </c>
      <c r="I15508" s="6" t="s">
        <v>19</v>
      </c>
    </row>
    <row r="15509" spans="1:9" x14ac:dyDescent="0.3">
      <c r="A15509" t="s">
        <v>14546</v>
      </c>
      <c r="B15509" s="15">
        <v>4001701102</v>
      </c>
      <c r="C15509">
        <v>72920</v>
      </c>
      <c r="E15509" s="7" t="s">
        <v>14536</v>
      </c>
      <c r="F15509" s="15" t="s">
        <v>14537</v>
      </c>
      <c r="G15509" s="15" t="s">
        <v>501</v>
      </c>
      <c r="I15509" s="6" t="s">
        <v>4</v>
      </c>
    </row>
    <row r="15510" spans="1:9" x14ac:dyDescent="0.3">
      <c r="A15510" t="s">
        <v>14547</v>
      </c>
      <c r="B15510" s="15">
        <v>4001701101</v>
      </c>
      <c r="C15510">
        <v>15752</v>
      </c>
      <c r="E15510" s="7" t="s">
        <v>14536</v>
      </c>
      <c r="F15510" s="15" t="s">
        <v>14537</v>
      </c>
      <c r="G15510" s="15" t="s">
        <v>501</v>
      </c>
      <c r="I15510" s="6" t="s">
        <v>4</v>
      </c>
    </row>
    <row r="15511" spans="1:9" x14ac:dyDescent="0.3">
      <c r="A15511" t="s">
        <v>14547</v>
      </c>
      <c r="C15511">
        <v>77368</v>
      </c>
      <c r="E15511" s="7" t="s">
        <v>14536</v>
      </c>
      <c r="F15511" s="15" t="s">
        <v>14537</v>
      </c>
      <c r="G15511" s="15" t="s">
        <v>501</v>
      </c>
      <c r="I15511" s="6" t="s">
        <v>4</v>
      </c>
    </row>
    <row r="15512" spans="1:9" x14ac:dyDescent="0.3">
      <c r="A15512" t="s">
        <v>14548</v>
      </c>
      <c r="B15512" s="15">
        <v>4001701100</v>
      </c>
      <c r="C15512">
        <v>15751</v>
      </c>
      <c r="E15512" s="7" t="s">
        <v>14536</v>
      </c>
      <c r="F15512" s="15" t="s">
        <v>14537</v>
      </c>
      <c r="G15512" s="15" t="s">
        <v>501</v>
      </c>
      <c r="I15512" s="6" t="s">
        <v>4</v>
      </c>
    </row>
    <row r="15513" spans="1:9" x14ac:dyDescent="0.3">
      <c r="A15513" t="s">
        <v>14548</v>
      </c>
      <c r="B15513" s="15">
        <v>6964598</v>
      </c>
      <c r="C15513">
        <v>59674</v>
      </c>
      <c r="E15513" s="7" t="s">
        <v>14536</v>
      </c>
      <c r="F15513" s="15" t="s">
        <v>14537</v>
      </c>
      <c r="G15513" s="15" t="s">
        <v>501</v>
      </c>
      <c r="I15513" s="6" t="s">
        <v>4</v>
      </c>
    </row>
    <row r="15514" spans="1:9" x14ac:dyDescent="0.3">
      <c r="A15514" t="s">
        <v>14548</v>
      </c>
      <c r="C15514">
        <v>77380</v>
      </c>
      <c r="E15514" s="7" t="s">
        <v>14536</v>
      </c>
      <c r="F15514" s="15" t="s">
        <v>14537</v>
      </c>
      <c r="G15514" s="15" t="s">
        <v>501</v>
      </c>
      <c r="I15514" s="6" t="s">
        <v>4</v>
      </c>
    </row>
    <row r="15515" spans="1:9" x14ac:dyDescent="0.3">
      <c r="A15515" t="s">
        <v>14549</v>
      </c>
      <c r="C15515">
        <v>61843</v>
      </c>
      <c r="E15515" s="7" t="s">
        <v>14536</v>
      </c>
      <c r="F15515" s="15" t="s">
        <v>14537</v>
      </c>
      <c r="G15515" s="15" t="s">
        <v>501</v>
      </c>
      <c r="I15515" s="6" t="s">
        <v>4</v>
      </c>
    </row>
    <row r="15516" spans="1:9" x14ac:dyDescent="0.3">
      <c r="A15516" t="s">
        <v>14550</v>
      </c>
      <c r="B15516" s="15">
        <v>4001702223</v>
      </c>
      <c r="C15516">
        <v>15757</v>
      </c>
      <c r="E15516" s="7" t="s">
        <v>14536</v>
      </c>
      <c r="F15516" s="15" t="s">
        <v>14537</v>
      </c>
      <c r="G15516" s="15" t="s">
        <v>501</v>
      </c>
      <c r="I15516" s="6" t="s">
        <v>8</v>
      </c>
    </row>
    <row r="15517" spans="1:9" x14ac:dyDescent="0.3">
      <c r="A15517" t="s">
        <v>14550</v>
      </c>
      <c r="C15517">
        <v>82964</v>
      </c>
      <c r="E15517" s="7" t="s">
        <v>14536</v>
      </c>
      <c r="F15517" s="15" t="s">
        <v>14537</v>
      </c>
      <c r="G15517" s="15" t="s">
        <v>501</v>
      </c>
      <c r="I15517" s="6" t="s">
        <v>8</v>
      </c>
    </row>
    <row r="15518" spans="1:9" x14ac:dyDescent="0.3">
      <c r="A15518" t="s">
        <v>14551</v>
      </c>
      <c r="B15518" s="15">
        <v>4001702221</v>
      </c>
      <c r="C15518">
        <v>15755</v>
      </c>
      <c r="E15518" s="7" t="s">
        <v>14536</v>
      </c>
      <c r="F15518" s="15" t="s">
        <v>14537</v>
      </c>
      <c r="G15518" s="15" t="s">
        <v>501</v>
      </c>
      <c r="I15518" s="6" t="s">
        <v>8</v>
      </c>
    </row>
    <row r="15519" spans="1:9" x14ac:dyDescent="0.3">
      <c r="A15519" t="s">
        <v>14552</v>
      </c>
      <c r="B15519" s="15">
        <v>4001702222</v>
      </c>
      <c r="C15519">
        <v>15756</v>
      </c>
      <c r="E15519" s="7" t="s">
        <v>14536</v>
      </c>
      <c r="F15519" s="15" t="s">
        <v>14537</v>
      </c>
      <c r="G15519" s="15" t="s">
        <v>501</v>
      </c>
      <c r="I15519" s="6" t="s">
        <v>8</v>
      </c>
    </row>
    <row r="15520" spans="1:9" x14ac:dyDescent="0.3">
      <c r="A15520" t="s">
        <v>14552</v>
      </c>
      <c r="C15520">
        <v>82965</v>
      </c>
      <c r="E15520" s="7" t="s">
        <v>14536</v>
      </c>
      <c r="F15520" s="15" t="s">
        <v>14537</v>
      </c>
      <c r="G15520" s="15" t="s">
        <v>501</v>
      </c>
      <c r="I15520" s="6" t="s">
        <v>8</v>
      </c>
    </row>
    <row r="15521" spans="1:15" x14ac:dyDescent="0.3">
      <c r="A15521" t="s">
        <v>14553</v>
      </c>
      <c r="B15521" s="15">
        <v>4001704220</v>
      </c>
      <c r="C15521">
        <v>15758</v>
      </c>
      <c r="D15521">
        <v>13147</v>
      </c>
      <c r="E15521" s="7" t="s">
        <v>14536</v>
      </c>
      <c r="F15521" s="15" t="s">
        <v>14537</v>
      </c>
      <c r="G15521" s="15" t="s">
        <v>501</v>
      </c>
      <c r="I15521" s="6" t="s">
        <v>10</v>
      </c>
      <c r="M15521" s="10"/>
      <c r="N15521" s="1"/>
      <c r="O15521" s="1"/>
    </row>
    <row r="15522" spans="1:15" x14ac:dyDescent="0.3">
      <c r="A15522" t="s">
        <v>14554</v>
      </c>
      <c r="B15522" s="15">
        <v>4001704230</v>
      </c>
      <c r="C15522">
        <v>15759</v>
      </c>
      <c r="D15522">
        <v>13149</v>
      </c>
      <c r="E15522" s="7" t="s">
        <v>14536</v>
      </c>
      <c r="F15522" s="15" t="s">
        <v>14537</v>
      </c>
      <c r="G15522" s="15" t="s">
        <v>501</v>
      </c>
      <c r="I15522" s="6" t="s">
        <v>17</v>
      </c>
      <c r="M15522" s="10"/>
      <c r="N15522" s="1"/>
      <c r="O15522" s="1"/>
    </row>
    <row r="15523" spans="1:15" x14ac:dyDescent="0.3">
      <c r="A15523" t="s">
        <v>14555</v>
      </c>
      <c r="B15523" s="15">
        <v>4001751120</v>
      </c>
      <c r="C15523">
        <v>15766</v>
      </c>
      <c r="D15523">
        <v>22404</v>
      </c>
      <c r="E15523" s="7" t="s">
        <v>14536</v>
      </c>
      <c r="F15523" s="15" t="s">
        <v>14556</v>
      </c>
      <c r="G15523" s="15" t="s">
        <v>334</v>
      </c>
      <c r="I15523" s="6" t="s">
        <v>4</v>
      </c>
      <c r="M15523" s="10"/>
      <c r="N15523" s="1"/>
      <c r="O15523" s="1"/>
    </row>
    <row r="15524" spans="1:15" x14ac:dyDescent="0.3">
      <c r="A15524" t="s">
        <v>14555</v>
      </c>
      <c r="C15524">
        <v>67954</v>
      </c>
      <c r="D15524">
        <v>67952</v>
      </c>
      <c r="E15524" s="7" t="s">
        <v>14536</v>
      </c>
      <c r="F15524" s="15" t="s">
        <v>14556</v>
      </c>
      <c r="G15524" s="15" t="s">
        <v>334</v>
      </c>
      <c r="I15524" s="6" t="s">
        <v>4</v>
      </c>
      <c r="M15524" s="10"/>
      <c r="N15524" s="1"/>
      <c r="O15524" s="1"/>
    </row>
    <row r="15525" spans="1:15" x14ac:dyDescent="0.3">
      <c r="A15525" t="s">
        <v>14555</v>
      </c>
      <c r="C15525">
        <v>71074</v>
      </c>
      <c r="D15525">
        <v>71072</v>
      </c>
      <c r="E15525" s="7" t="s">
        <v>14536</v>
      </c>
      <c r="F15525" s="15" t="s">
        <v>14556</v>
      </c>
      <c r="G15525" s="15" t="s">
        <v>334</v>
      </c>
      <c r="I15525" s="6" t="s">
        <v>4</v>
      </c>
      <c r="M15525" s="10"/>
      <c r="N15525" s="1"/>
      <c r="O15525" s="1"/>
    </row>
    <row r="15526" spans="1:15" x14ac:dyDescent="0.3">
      <c r="A15526" t="s">
        <v>14555</v>
      </c>
      <c r="C15526">
        <v>71193</v>
      </c>
      <c r="D15526">
        <v>71191</v>
      </c>
      <c r="E15526" s="7" t="s">
        <v>14536</v>
      </c>
      <c r="F15526" s="15" t="s">
        <v>14556</v>
      </c>
      <c r="G15526" s="15" t="s">
        <v>334</v>
      </c>
      <c r="I15526" s="6" t="s">
        <v>4</v>
      </c>
      <c r="M15526" s="10"/>
      <c r="N15526" s="1"/>
      <c r="O15526" s="1"/>
    </row>
    <row r="15527" spans="1:15" x14ac:dyDescent="0.3">
      <c r="A15527" t="s">
        <v>14557</v>
      </c>
      <c r="C15527">
        <v>69412</v>
      </c>
      <c r="D15527">
        <v>69410</v>
      </c>
      <c r="E15527" s="7" t="s">
        <v>14536</v>
      </c>
      <c r="F15527" s="15" t="s">
        <v>14556</v>
      </c>
      <c r="G15527" s="15" t="s">
        <v>334</v>
      </c>
      <c r="I15527" s="6" t="s">
        <v>4</v>
      </c>
      <c r="M15527" s="10"/>
      <c r="N15527" s="1"/>
      <c r="O15527" s="1"/>
    </row>
    <row r="15528" spans="1:15" x14ac:dyDescent="0.3">
      <c r="A15528" t="s">
        <v>14558</v>
      </c>
      <c r="B15528" s="15">
        <v>4001751101</v>
      </c>
      <c r="C15528">
        <v>15765</v>
      </c>
      <c r="D15528">
        <v>22403</v>
      </c>
      <c r="E15528" s="7" t="s">
        <v>14536</v>
      </c>
      <c r="F15528" s="15" t="s">
        <v>14556</v>
      </c>
      <c r="G15528" s="15" t="s">
        <v>334</v>
      </c>
      <c r="I15528" s="6" t="s">
        <v>4</v>
      </c>
      <c r="M15528" s="10"/>
      <c r="N15528" s="1"/>
      <c r="O15528" s="1"/>
    </row>
    <row r="15529" spans="1:15" x14ac:dyDescent="0.3">
      <c r="A15529" t="s">
        <v>14558</v>
      </c>
      <c r="C15529">
        <v>63491</v>
      </c>
      <c r="D15529">
        <v>26782</v>
      </c>
      <c r="E15529" s="7" t="s">
        <v>14536</v>
      </c>
      <c r="F15529" s="15" t="s">
        <v>14556</v>
      </c>
      <c r="G15529" s="15" t="s">
        <v>334</v>
      </c>
      <c r="I15529" s="6" t="s">
        <v>4</v>
      </c>
      <c r="M15529" s="10"/>
      <c r="N15529" s="1"/>
      <c r="O15529" s="1"/>
    </row>
    <row r="15530" spans="1:15" x14ac:dyDescent="0.3">
      <c r="A15530" t="s">
        <v>14558</v>
      </c>
      <c r="C15530">
        <v>68011</v>
      </c>
      <c r="D15530">
        <v>68009</v>
      </c>
      <c r="E15530" s="7" t="s">
        <v>14536</v>
      </c>
      <c r="F15530" s="15" t="s">
        <v>14556</v>
      </c>
      <c r="G15530" s="15" t="s">
        <v>334</v>
      </c>
      <c r="I15530" s="6" t="s">
        <v>4</v>
      </c>
      <c r="M15530" s="10"/>
      <c r="N15530" s="1"/>
      <c r="O15530" s="1"/>
    </row>
    <row r="15531" spans="1:15" x14ac:dyDescent="0.3">
      <c r="A15531" t="s">
        <v>14558</v>
      </c>
      <c r="C15531">
        <v>71080</v>
      </c>
      <c r="D15531">
        <v>71078</v>
      </c>
      <c r="E15531" s="7" t="s">
        <v>14536</v>
      </c>
      <c r="F15531" s="15" t="s">
        <v>14556</v>
      </c>
      <c r="G15531" s="15" t="s">
        <v>334</v>
      </c>
      <c r="I15531" s="6" t="s">
        <v>4</v>
      </c>
      <c r="M15531" s="10"/>
      <c r="N15531" s="1"/>
      <c r="O15531" s="1"/>
    </row>
    <row r="15532" spans="1:15" x14ac:dyDescent="0.3">
      <c r="A15532" t="s">
        <v>14559</v>
      </c>
      <c r="B15532" s="15">
        <v>4001751100</v>
      </c>
      <c r="C15532">
        <v>15764</v>
      </c>
      <c r="E15532" s="7" t="s">
        <v>14536</v>
      </c>
      <c r="F15532" s="15" t="s">
        <v>14556</v>
      </c>
      <c r="G15532" s="15" t="s">
        <v>334</v>
      </c>
      <c r="I15532" s="6" t="s">
        <v>4</v>
      </c>
    </row>
    <row r="15533" spans="1:15" x14ac:dyDescent="0.3">
      <c r="A15533" t="s">
        <v>33013</v>
      </c>
      <c r="B15533" s="7"/>
      <c r="C15533">
        <v>204635</v>
      </c>
      <c r="D15533">
        <v>80577</v>
      </c>
      <c r="E15533" s="7" t="s">
        <v>14536</v>
      </c>
      <c r="F15533" s="7" t="s">
        <v>14556</v>
      </c>
      <c r="G15533" s="7" t="s">
        <v>334</v>
      </c>
      <c r="H15533" s="7"/>
      <c r="I15533" s="7" t="s">
        <v>4</v>
      </c>
      <c r="J15533" s="9">
        <v>1</v>
      </c>
      <c r="L15533">
        <v>3</v>
      </c>
      <c r="M15533" s="10">
        <v>1</v>
      </c>
      <c r="N15533" s="1"/>
      <c r="O15533" s="1">
        <v>3</v>
      </c>
    </row>
    <row r="15534" spans="1:15" x14ac:dyDescent="0.3">
      <c r="A15534" t="s">
        <v>14560</v>
      </c>
      <c r="C15534">
        <v>63497</v>
      </c>
      <c r="D15534">
        <v>60018</v>
      </c>
      <c r="E15534" s="7" t="s">
        <v>14536</v>
      </c>
      <c r="F15534" s="15" t="s">
        <v>14556</v>
      </c>
      <c r="G15534" s="15" t="s">
        <v>334</v>
      </c>
      <c r="I15534" s="6" t="s">
        <v>8</v>
      </c>
      <c r="M15534" s="10"/>
      <c r="N15534" s="1"/>
      <c r="O15534" s="1"/>
    </row>
    <row r="15535" spans="1:15" x14ac:dyDescent="0.3">
      <c r="A15535" t="s">
        <v>14561</v>
      </c>
      <c r="C15535">
        <v>63496</v>
      </c>
      <c r="D15535">
        <v>59849</v>
      </c>
      <c r="E15535" s="7" t="s">
        <v>14536</v>
      </c>
      <c r="F15535" s="15" t="s">
        <v>14556</v>
      </c>
      <c r="G15535" s="15" t="s">
        <v>334</v>
      </c>
      <c r="I15535" s="6" t="s">
        <v>8</v>
      </c>
      <c r="M15535" s="10"/>
      <c r="N15535" s="1"/>
      <c r="O15535" s="1"/>
    </row>
    <row r="15536" spans="1:15" x14ac:dyDescent="0.3">
      <c r="A15536" t="s">
        <v>14562</v>
      </c>
      <c r="C15536">
        <v>67449</v>
      </c>
      <c r="D15536">
        <v>67447</v>
      </c>
      <c r="E15536" s="7" t="s">
        <v>14536</v>
      </c>
      <c r="F15536" s="15" t="s">
        <v>14556</v>
      </c>
      <c r="G15536" s="15" t="s">
        <v>334</v>
      </c>
      <c r="I15536" s="6" t="s">
        <v>8</v>
      </c>
      <c r="M15536" s="10"/>
      <c r="N15536" s="1"/>
      <c r="O15536" s="1"/>
    </row>
    <row r="15537" spans="1:15" x14ac:dyDescent="0.3">
      <c r="A15537" t="s">
        <v>14563</v>
      </c>
      <c r="C15537">
        <v>63498</v>
      </c>
      <c r="D15537">
        <v>59929</v>
      </c>
      <c r="E15537" s="7" t="s">
        <v>14536</v>
      </c>
      <c r="F15537" s="15" t="s">
        <v>14556</v>
      </c>
      <c r="G15537" s="15" t="s">
        <v>334</v>
      </c>
      <c r="I15537" s="6" t="s">
        <v>8</v>
      </c>
      <c r="M15537" s="10"/>
      <c r="N15537" s="1"/>
      <c r="O15537" s="1"/>
    </row>
    <row r="15538" spans="1:15" x14ac:dyDescent="0.3">
      <c r="A15538" t="s">
        <v>14563</v>
      </c>
      <c r="C15538">
        <v>75375</v>
      </c>
      <c r="D15538">
        <v>75373</v>
      </c>
      <c r="E15538" s="7" t="s">
        <v>14536</v>
      </c>
      <c r="F15538" s="15" t="s">
        <v>14556</v>
      </c>
      <c r="G15538" s="15" t="s">
        <v>334</v>
      </c>
      <c r="I15538" s="6" t="s">
        <v>8</v>
      </c>
      <c r="M15538" s="10"/>
      <c r="N15538" s="1"/>
      <c r="O15538" s="1"/>
    </row>
    <row r="15539" spans="1:15" x14ac:dyDescent="0.3">
      <c r="A15539" t="s">
        <v>14564</v>
      </c>
      <c r="B15539" s="15">
        <v>4001754220</v>
      </c>
      <c r="C15539">
        <v>15767</v>
      </c>
      <c r="D15539">
        <v>22406</v>
      </c>
      <c r="E15539" s="7" t="s">
        <v>14536</v>
      </c>
      <c r="F15539" s="15" t="s">
        <v>14556</v>
      </c>
      <c r="G15539" s="15" t="s">
        <v>334</v>
      </c>
      <c r="I15539" s="6" t="s">
        <v>10</v>
      </c>
      <c r="M15539" s="10"/>
      <c r="N15539" s="1"/>
      <c r="O15539" s="1"/>
    </row>
    <row r="15540" spans="1:15" x14ac:dyDescent="0.3">
      <c r="A15540" t="s">
        <v>14565</v>
      </c>
      <c r="C15540">
        <v>63492</v>
      </c>
      <c r="D15540">
        <v>59845</v>
      </c>
      <c r="E15540" s="7" t="s">
        <v>14536</v>
      </c>
      <c r="F15540" s="15" t="s">
        <v>14556</v>
      </c>
      <c r="G15540" s="15" t="s">
        <v>334</v>
      </c>
      <c r="I15540" s="6" t="s">
        <v>15</v>
      </c>
      <c r="M15540" s="10"/>
      <c r="N15540" s="1"/>
      <c r="O15540" s="1"/>
    </row>
    <row r="15541" spans="1:15" x14ac:dyDescent="0.3">
      <c r="A15541" t="s">
        <v>14566</v>
      </c>
      <c r="C15541">
        <v>63494</v>
      </c>
      <c r="D15541">
        <v>59847</v>
      </c>
      <c r="E15541" s="7" t="s">
        <v>14536</v>
      </c>
      <c r="F15541" s="15" t="s">
        <v>14556</v>
      </c>
      <c r="G15541" s="15" t="s">
        <v>334</v>
      </c>
      <c r="I15541" s="6" t="s">
        <v>85</v>
      </c>
      <c r="M15541" s="10"/>
      <c r="N15541" s="1"/>
      <c r="O15541" s="1"/>
    </row>
    <row r="15542" spans="1:15" x14ac:dyDescent="0.3">
      <c r="A15542" t="s">
        <v>14567</v>
      </c>
      <c r="B15542" s="15">
        <v>4001754230</v>
      </c>
      <c r="C15542">
        <v>15768</v>
      </c>
      <c r="D15542">
        <v>22407</v>
      </c>
      <c r="E15542" s="7" t="s">
        <v>14536</v>
      </c>
      <c r="F15542" s="15" t="s">
        <v>14556</v>
      </c>
      <c r="G15542" s="15" t="s">
        <v>334</v>
      </c>
      <c r="I15542" s="6" t="s">
        <v>17</v>
      </c>
      <c r="M15542" s="10"/>
      <c r="N15542" s="1"/>
      <c r="O15542" s="1"/>
    </row>
    <row r="15543" spans="1:15" x14ac:dyDescent="0.3">
      <c r="A15543" t="s">
        <v>14568</v>
      </c>
      <c r="C15543">
        <v>63493</v>
      </c>
      <c r="D15543">
        <v>59846</v>
      </c>
      <c r="E15543" s="7" t="s">
        <v>14536</v>
      </c>
      <c r="F15543" s="15" t="s">
        <v>14556</v>
      </c>
      <c r="G15543" s="15" t="s">
        <v>334</v>
      </c>
      <c r="I15543" s="6" t="s">
        <v>47</v>
      </c>
      <c r="M15543" s="10"/>
      <c r="N15543" s="1"/>
      <c r="O15543" s="1"/>
    </row>
    <row r="15544" spans="1:15" x14ac:dyDescent="0.3">
      <c r="A15544" t="s">
        <v>14569</v>
      </c>
      <c r="C15544">
        <v>63495</v>
      </c>
      <c r="D15544">
        <v>59848</v>
      </c>
      <c r="E15544" s="7" t="s">
        <v>14536</v>
      </c>
      <c r="F15544" s="15" t="s">
        <v>14556</v>
      </c>
      <c r="G15544" s="15" t="s">
        <v>334</v>
      </c>
      <c r="I15544" s="6" t="s">
        <v>99</v>
      </c>
      <c r="M15544" s="10"/>
      <c r="N15544" s="1"/>
      <c r="O15544" s="1"/>
    </row>
    <row r="15545" spans="1:15" x14ac:dyDescent="0.3">
      <c r="A15545" t="s">
        <v>14570</v>
      </c>
      <c r="C15545">
        <v>66063</v>
      </c>
      <c r="D15545">
        <v>66061</v>
      </c>
      <c r="E15545" s="7" t="s">
        <v>14536</v>
      </c>
      <c r="F15545" s="15" t="s">
        <v>14556</v>
      </c>
      <c r="G15545" s="15" t="s">
        <v>334</v>
      </c>
      <c r="I15545" s="6" t="s">
        <v>99</v>
      </c>
      <c r="M15545" s="10"/>
      <c r="N15545" s="1"/>
      <c r="O15545" s="1"/>
    </row>
    <row r="15546" spans="1:15" x14ac:dyDescent="0.3">
      <c r="A15546" t="s">
        <v>14638</v>
      </c>
      <c r="B15546" s="15">
        <v>4001801103</v>
      </c>
      <c r="C15546">
        <v>15775</v>
      </c>
      <c r="E15546" s="7" t="s">
        <v>14536</v>
      </c>
      <c r="F15546" s="15" t="s">
        <v>14626</v>
      </c>
      <c r="G15546" s="15" t="s">
        <v>14639</v>
      </c>
      <c r="I15546" s="6" t="s">
        <v>4</v>
      </c>
    </row>
    <row r="15547" spans="1:15" x14ac:dyDescent="0.3">
      <c r="A15547" t="s">
        <v>14638</v>
      </c>
      <c r="C15547">
        <v>76184</v>
      </c>
      <c r="E15547" s="7" t="s">
        <v>14536</v>
      </c>
      <c r="F15547" s="15" t="s">
        <v>14626</v>
      </c>
      <c r="G15547" s="15" t="s">
        <v>14639</v>
      </c>
      <c r="I15547" s="6" t="s">
        <v>4</v>
      </c>
    </row>
    <row r="15548" spans="1:15" x14ac:dyDescent="0.3">
      <c r="A15548" t="s">
        <v>14640</v>
      </c>
      <c r="B15548" s="15">
        <v>4001801102</v>
      </c>
      <c r="C15548">
        <v>15774</v>
      </c>
      <c r="E15548" s="7" t="s">
        <v>14536</v>
      </c>
      <c r="F15548" s="15" t="s">
        <v>14626</v>
      </c>
      <c r="G15548" s="15" t="s">
        <v>14639</v>
      </c>
      <c r="I15548" s="6" t="s">
        <v>4</v>
      </c>
    </row>
    <row r="15549" spans="1:15" x14ac:dyDescent="0.3">
      <c r="A15549" t="s">
        <v>14640</v>
      </c>
      <c r="C15549">
        <v>76148</v>
      </c>
      <c r="E15549" s="7" t="s">
        <v>14536</v>
      </c>
      <c r="F15549" s="15" t="s">
        <v>14626</v>
      </c>
      <c r="G15549" s="15" t="s">
        <v>14639</v>
      </c>
      <c r="I15549" s="6" t="s">
        <v>4</v>
      </c>
    </row>
    <row r="15550" spans="1:15" x14ac:dyDescent="0.3">
      <c r="A15550" t="s">
        <v>14640</v>
      </c>
      <c r="C15550">
        <v>85562</v>
      </c>
      <c r="E15550" s="7" t="s">
        <v>14536</v>
      </c>
      <c r="F15550" s="15" t="s">
        <v>14626</v>
      </c>
      <c r="G15550" s="15" t="s">
        <v>14639</v>
      </c>
      <c r="I15550" s="6" t="s">
        <v>4</v>
      </c>
    </row>
    <row r="15551" spans="1:15" x14ac:dyDescent="0.3">
      <c r="A15551" t="s">
        <v>14641</v>
      </c>
      <c r="B15551" s="15">
        <v>4001801101</v>
      </c>
      <c r="C15551">
        <v>15773</v>
      </c>
      <c r="E15551" s="7" t="s">
        <v>14536</v>
      </c>
      <c r="F15551" s="15" t="s">
        <v>14626</v>
      </c>
      <c r="G15551" s="15" t="s">
        <v>14639</v>
      </c>
      <c r="I15551" s="6" t="s">
        <v>4</v>
      </c>
    </row>
    <row r="15552" spans="1:15" x14ac:dyDescent="0.3">
      <c r="A15552" t="s">
        <v>14641</v>
      </c>
      <c r="C15552">
        <v>64421</v>
      </c>
      <c r="E15552" s="7" t="s">
        <v>14536</v>
      </c>
      <c r="F15552" s="15" t="s">
        <v>14626</v>
      </c>
      <c r="G15552" s="15" t="s">
        <v>14639</v>
      </c>
      <c r="I15552" s="6" t="s">
        <v>4</v>
      </c>
    </row>
    <row r="15553" spans="1:15" x14ac:dyDescent="0.3">
      <c r="A15553" t="s">
        <v>14642</v>
      </c>
      <c r="B15553" s="15">
        <v>4001801100</v>
      </c>
      <c r="C15553">
        <v>15772</v>
      </c>
      <c r="E15553" s="7" t="s">
        <v>14536</v>
      </c>
      <c r="F15553" s="15" t="s">
        <v>14626</v>
      </c>
      <c r="G15553" s="15" t="s">
        <v>14639</v>
      </c>
      <c r="I15553" s="6" t="s">
        <v>4</v>
      </c>
    </row>
    <row r="15554" spans="1:15" x14ac:dyDescent="0.3">
      <c r="A15554" t="s">
        <v>14642</v>
      </c>
      <c r="C15554">
        <v>64764</v>
      </c>
      <c r="E15554" s="7" t="s">
        <v>14536</v>
      </c>
      <c r="F15554" s="15" t="s">
        <v>14626</v>
      </c>
      <c r="G15554" s="15" t="s">
        <v>14639</v>
      </c>
      <c r="I15554" s="6" t="s">
        <v>4</v>
      </c>
    </row>
    <row r="15555" spans="1:15" x14ac:dyDescent="0.3">
      <c r="A15555" t="s">
        <v>14643</v>
      </c>
      <c r="C15555">
        <v>59759</v>
      </c>
      <c r="E15555" s="7" t="s">
        <v>14536</v>
      </c>
      <c r="F15555" s="15" t="s">
        <v>14626</v>
      </c>
      <c r="G15555" s="15" t="s">
        <v>14639</v>
      </c>
      <c r="I15555" s="6" t="s">
        <v>8</v>
      </c>
    </row>
    <row r="15556" spans="1:15" x14ac:dyDescent="0.3">
      <c r="A15556" t="s">
        <v>14644</v>
      </c>
      <c r="B15556" s="15">
        <v>4001804220</v>
      </c>
      <c r="C15556">
        <v>15776</v>
      </c>
      <c r="E15556" s="7" t="s">
        <v>14536</v>
      </c>
      <c r="F15556" s="15" t="s">
        <v>14626</v>
      </c>
      <c r="G15556" s="15" t="s">
        <v>14639</v>
      </c>
      <c r="I15556" s="6" t="s">
        <v>10</v>
      </c>
    </row>
    <row r="15557" spans="1:15" x14ac:dyDescent="0.3">
      <c r="A15557" t="s">
        <v>14644</v>
      </c>
      <c r="C15557">
        <v>64959</v>
      </c>
      <c r="E15557" s="7" t="s">
        <v>14536</v>
      </c>
      <c r="F15557" s="15" t="s">
        <v>14626</v>
      </c>
      <c r="G15557" s="15" t="s">
        <v>14639</v>
      </c>
      <c r="I15557" s="6" t="s">
        <v>10</v>
      </c>
    </row>
    <row r="15558" spans="1:15" x14ac:dyDescent="0.3">
      <c r="A15558" t="s">
        <v>14645</v>
      </c>
      <c r="B15558" s="15">
        <v>4001804720</v>
      </c>
      <c r="C15558">
        <v>15778</v>
      </c>
      <c r="E15558" s="7" t="s">
        <v>14536</v>
      </c>
      <c r="F15558" s="15" t="s">
        <v>14626</v>
      </c>
      <c r="G15558" s="15" t="s">
        <v>14639</v>
      </c>
      <c r="I15558" s="6" t="s">
        <v>15</v>
      </c>
    </row>
    <row r="15559" spans="1:15" x14ac:dyDescent="0.3">
      <c r="A15559" t="s">
        <v>14646</v>
      </c>
      <c r="B15559" s="15">
        <v>4001804230</v>
      </c>
      <c r="C15559">
        <v>15777</v>
      </c>
      <c r="E15559" s="7" t="s">
        <v>14536</v>
      </c>
      <c r="F15559" s="15" t="s">
        <v>14626</v>
      </c>
      <c r="G15559" s="15" t="s">
        <v>14639</v>
      </c>
      <c r="I15559" s="6" t="s">
        <v>17</v>
      </c>
    </row>
    <row r="15560" spans="1:15" x14ac:dyDescent="0.3">
      <c r="A15560" t="s">
        <v>14647</v>
      </c>
      <c r="B15560" s="15">
        <v>4001804730</v>
      </c>
      <c r="C15560">
        <v>15779</v>
      </c>
      <c r="E15560" s="7" t="s">
        <v>14536</v>
      </c>
      <c r="F15560" s="15" t="s">
        <v>14626</v>
      </c>
      <c r="G15560" s="15" t="s">
        <v>14639</v>
      </c>
      <c r="I15560" s="6" t="s">
        <v>47</v>
      </c>
    </row>
    <row r="15561" spans="1:15" x14ac:dyDescent="0.3">
      <c r="A15561" t="s">
        <v>14598</v>
      </c>
      <c r="C15561">
        <v>81197</v>
      </c>
      <c r="E15561" s="7" t="s">
        <v>14536</v>
      </c>
      <c r="F15561" s="15" t="s">
        <v>14597</v>
      </c>
      <c r="G15561" s="15" t="s">
        <v>334</v>
      </c>
      <c r="I15561" s="6" t="s">
        <v>4</v>
      </c>
    </row>
    <row r="15562" spans="1:15" x14ac:dyDescent="0.3">
      <c r="A15562" t="s">
        <v>14599</v>
      </c>
      <c r="B15562" s="15" t="s">
        <v>14602</v>
      </c>
      <c r="C15562">
        <v>68566</v>
      </c>
      <c r="E15562" s="7" t="s">
        <v>14536</v>
      </c>
      <c r="F15562" s="15" t="s">
        <v>14597</v>
      </c>
      <c r="G15562" s="15" t="s">
        <v>334</v>
      </c>
      <c r="H15562" s="15" t="s">
        <v>14601</v>
      </c>
      <c r="I15562" s="6" t="s">
        <v>4</v>
      </c>
    </row>
    <row r="15563" spans="1:15" x14ac:dyDescent="0.3">
      <c r="A15563" t="s">
        <v>14599</v>
      </c>
      <c r="B15563" s="15" t="s">
        <v>14600</v>
      </c>
      <c r="C15563">
        <v>68863</v>
      </c>
      <c r="E15563" s="7" t="s">
        <v>14536</v>
      </c>
      <c r="F15563" s="15" t="s">
        <v>14597</v>
      </c>
      <c r="G15563" s="15" t="s">
        <v>334</v>
      </c>
      <c r="H15563" s="15" t="s">
        <v>14601</v>
      </c>
      <c r="I15563" s="6" t="s">
        <v>4</v>
      </c>
    </row>
    <row r="15564" spans="1:15" x14ac:dyDescent="0.3">
      <c r="A15564" t="s">
        <v>14603</v>
      </c>
      <c r="C15564">
        <v>81198</v>
      </c>
      <c r="E15564" s="7" t="s">
        <v>14536</v>
      </c>
      <c r="F15564" s="15" t="s">
        <v>14597</v>
      </c>
      <c r="G15564" s="15" t="s">
        <v>334</v>
      </c>
      <c r="I15564" s="6" t="s">
        <v>4</v>
      </c>
    </row>
    <row r="15565" spans="1:15" x14ac:dyDescent="0.3">
      <c r="A15565" t="s">
        <v>14604</v>
      </c>
      <c r="B15565" s="15" t="s">
        <v>14607</v>
      </c>
      <c r="C15565">
        <v>69277</v>
      </c>
      <c r="E15565" s="7" t="s">
        <v>14536</v>
      </c>
      <c r="F15565" s="15" t="s">
        <v>14597</v>
      </c>
      <c r="G15565" s="15" t="s">
        <v>334</v>
      </c>
      <c r="H15565" s="15" t="s">
        <v>14606</v>
      </c>
      <c r="I15565" s="6" t="s">
        <v>4</v>
      </c>
    </row>
    <row r="15566" spans="1:15" x14ac:dyDescent="0.3">
      <c r="A15566" t="s">
        <v>14604</v>
      </c>
      <c r="B15566" s="15" t="s">
        <v>14605</v>
      </c>
      <c r="C15566">
        <v>69363</v>
      </c>
      <c r="E15566" s="7" t="s">
        <v>14536</v>
      </c>
      <c r="F15566" s="15" t="s">
        <v>14597</v>
      </c>
      <c r="G15566" s="15" t="s">
        <v>334</v>
      </c>
      <c r="H15566" s="15" t="s">
        <v>14606</v>
      </c>
      <c r="I15566" s="6" t="s">
        <v>4</v>
      </c>
    </row>
    <row r="15567" spans="1:15" x14ac:dyDescent="0.3">
      <c r="A15567" t="s">
        <v>14608</v>
      </c>
      <c r="C15567">
        <v>65807</v>
      </c>
      <c r="D15567">
        <v>59623</v>
      </c>
      <c r="E15567" s="7" t="s">
        <v>14536</v>
      </c>
      <c r="F15567" s="15" t="s">
        <v>14597</v>
      </c>
      <c r="G15567" s="15" t="s">
        <v>334</v>
      </c>
      <c r="I15567" s="6" t="s">
        <v>8</v>
      </c>
      <c r="M15567" s="10"/>
      <c r="N15567" s="1"/>
      <c r="O15567" s="1"/>
    </row>
    <row r="15568" spans="1:15" x14ac:dyDescent="0.3">
      <c r="A15568" t="s">
        <v>14609</v>
      </c>
      <c r="C15568">
        <v>65805</v>
      </c>
      <c r="D15568">
        <v>59621</v>
      </c>
      <c r="E15568" s="7" t="s">
        <v>14536</v>
      </c>
      <c r="F15568" s="15" t="s">
        <v>14597</v>
      </c>
      <c r="G15568" s="15" t="s">
        <v>334</v>
      </c>
      <c r="I15568" s="6" t="s">
        <v>236</v>
      </c>
      <c r="M15568" s="10"/>
      <c r="N15568" s="1"/>
      <c r="O15568" s="1"/>
    </row>
    <row r="15569" spans="1:15" x14ac:dyDescent="0.3">
      <c r="A15569" t="s">
        <v>14610</v>
      </c>
      <c r="C15569">
        <v>65801</v>
      </c>
      <c r="D15569">
        <v>59617</v>
      </c>
      <c r="E15569" s="7" t="s">
        <v>14536</v>
      </c>
      <c r="F15569" s="15" t="s">
        <v>14597</v>
      </c>
      <c r="G15569" s="15" t="s">
        <v>334</v>
      </c>
      <c r="I15569" s="6" t="s">
        <v>10</v>
      </c>
      <c r="M15569" s="10"/>
      <c r="N15569" s="1"/>
      <c r="O15569" s="1"/>
    </row>
    <row r="15570" spans="1:15" x14ac:dyDescent="0.3">
      <c r="A15570" t="s">
        <v>14611</v>
      </c>
      <c r="C15570">
        <v>65803</v>
      </c>
      <c r="D15570">
        <v>59619</v>
      </c>
      <c r="E15570" s="7" t="s">
        <v>14536</v>
      </c>
      <c r="F15570" s="15" t="s">
        <v>14597</v>
      </c>
      <c r="G15570" s="15" t="s">
        <v>334</v>
      </c>
      <c r="I15570" s="6" t="s">
        <v>15</v>
      </c>
      <c r="M15570" s="10"/>
      <c r="N15570" s="1"/>
      <c r="O15570" s="1"/>
    </row>
    <row r="15571" spans="1:15" x14ac:dyDescent="0.3">
      <c r="A15571" t="s">
        <v>14612</v>
      </c>
      <c r="C15571">
        <v>65806</v>
      </c>
      <c r="D15571">
        <v>59622</v>
      </c>
      <c r="E15571" s="7" t="s">
        <v>14536</v>
      </c>
      <c r="F15571" s="15" t="s">
        <v>14597</v>
      </c>
      <c r="G15571" s="15" t="s">
        <v>334</v>
      </c>
      <c r="I15571" s="6" t="s">
        <v>247</v>
      </c>
      <c r="M15571" s="10"/>
      <c r="N15571" s="1"/>
      <c r="O15571" s="1"/>
    </row>
    <row r="15572" spans="1:15" x14ac:dyDescent="0.3">
      <c r="A15572" t="s">
        <v>14613</v>
      </c>
      <c r="C15572">
        <v>65802</v>
      </c>
      <c r="D15572">
        <v>59618</v>
      </c>
      <c r="E15572" s="7" t="s">
        <v>14536</v>
      </c>
      <c r="F15572" s="15" t="s">
        <v>14597</v>
      </c>
      <c r="G15572" s="15" t="s">
        <v>334</v>
      </c>
      <c r="I15572" s="6" t="s">
        <v>17</v>
      </c>
      <c r="M15572" s="10"/>
      <c r="N15572" s="1"/>
      <c r="O15572" s="1"/>
    </row>
    <row r="15573" spans="1:15" x14ac:dyDescent="0.3">
      <c r="A15573" t="s">
        <v>14614</v>
      </c>
      <c r="C15573">
        <v>65804</v>
      </c>
      <c r="D15573">
        <v>59620</v>
      </c>
      <c r="E15573" s="7" t="s">
        <v>14536</v>
      </c>
      <c r="F15573" s="15" t="s">
        <v>14597</v>
      </c>
      <c r="G15573" s="15" t="s">
        <v>334</v>
      </c>
      <c r="I15573" s="6" t="s">
        <v>15</v>
      </c>
      <c r="M15573" s="10"/>
      <c r="N15573" s="1"/>
      <c r="O15573" s="1"/>
    </row>
    <row r="15574" spans="1:15" x14ac:dyDescent="0.3">
      <c r="A15574" t="s">
        <v>14665</v>
      </c>
      <c r="C15574">
        <v>81201</v>
      </c>
      <c r="E15574" s="7" t="s">
        <v>14666</v>
      </c>
      <c r="F15574" s="15" t="s">
        <v>14667</v>
      </c>
      <c r="G15574" s="15" t="s">
        <v>14668</v>
      </c>
      <c r="I15574" s="6" t="s">
        <v>4</v>
      </c>
    </row>
    <row r="15575" spans="1:15" x14ac:dyDescent="0.3">
      <c r="A15575" t="s">
        <v>14907</v>
      </c>
      <c r="B15575" s="15">
        <v>6401050200</v>
      </c>
      <c r="C15575">
        <v>20405</v>
      </c>
      <c r="E15575" s="7" t="s">
        <v>14666</v>
      </c>
      <c r="F15575" s="15" t="s">
        <v>14908</v>
      </c>
      <c r="G15575" s="15" t="s">
        <v>14909</v>
      </c>
      <c r="I15575" s="6" t="s">
        <v>4</v>
      </c>
    </row>
    <row r="15576" spans="1:15" x14ac:dyDescent="0.3">
      <c r="A15576" t="s">
        <v>14907</v>
      </c>
      <c r="C15576">
        <v>75997</v>
      </c>
      <c r="E15576" s="7" t="s">
        <v>14666</v>
      </c>
      <c r="F15576" s="15" t="s">
        <v>14908</v>
      </c>
      <c r="G15576" s="15" t="s">
        <v>14909</v>
      </c>
      <c r="I15576" s="6" t="s">
        <v>4</v>
      </c>
    </row>
    <row r="15577" spans="1:15" x14ac:dyDescent="0.3">
      <c r="A15577" t="s">
        <v>14910</v>
      </c>
      <c r="C15577">
        <v>81202</v>
      </c>
      <c r="E15577" s="7" t="s">
        <v>14666</v>
      </c>
      <c r="F15577" s="15" t="s">
        <v>14908</v>
      </c>
      <c r="G15577" s="15" t="s">
        <v>14909</v>
      </c>
      <c r="I15577" s="6" t="s">
        <v>4</v>
      </c>
    </row>
    <row r="15578" spans="1:15" x14ac:dyDescent="0.3">
      <c r="A15578" t="s">
        <v>14911</v>
      </c>
      <c r="B15578" s="15">
        <v>6401050220</v>
      </c>
      <c r="C15578">
        <v>20406</v>
      </c>
      <c r="E15578" s="7" t="s">
        <v>14666</v>
      </c>
      <c r="F15578" s="15" t="s">
        <v>14908</v>
      </c>
      <c r="G15578" s="15" t="s">
        <v>14909</v>
      </c>
      <c r="I15578" s="6" t="s">
        <v>4</v>
      </c>
    </row>
    <row r="15579" spans="1:15" x14ac:dyDescent="0.3">
      <c r="A15579" t="s">
        <v>14912</v>
      </c>
      <c r="C15579">
        <v>81203</v>
      </c>
      <c r="E15579" s="7" t="s">
        <v>14666</v>
      </c>
      <c r="F15579" s="15" t="s">
        <v>14908</v>
      </c>
      <c r="G15579" s="15" t="s">
        <v>14909</v>
      </c>
      <c r="I15579" s="6" t="s">
        <v>4</v>
      </c>
    </row>
    <row r="15580" spans="1:15" x14ac:dyDescent="0.3">
      <c r="A15580" t="s">
        <v>14913</v>
      </c>
      <c r="C15580">
        <v>81204</v>
      </c>
      <c r="E15580" s="7" t="s">
        <v>14666</v>
      </c>
      <c r="F15580" s="15" t="s">
        <v>14908</v>
      </c>
      <c r="G15580" s="15" t="s">
        <v>14909</v>
      </c>
      <c r="I15580" s="6" t="s">
        <v>4</v>
      </c>
    </row>
    <row r="15581" spans="1:15" x14ac:dyDescent="0.3">
      <c r="A15581" t="s">
        <v>14914</v>
      </c>
      <c r="C15581">
        <v>81205</v>
      </c>
      <c r="E15581" s="7" t="s">
        <v>14666</v>
      </c>
      <c r="F15581" s="15" t="s">
        <v>14908</v>
      </c>
      <c r="G15581" s="15" t="s">
        <v>14909</v>
      </c>
      <c r="I15581" s="6" t="s">
        <v>4</v>
      </c>
    </row>
    <row r="15582" spans="1:15" x14ac:dyDescent="0.3">
      <c r="A15582" t="s">
        <v>14669</v>
      </c>
      <c r="B15582" s="15">
        <v>6401100000</v>
      </c>
      <c r="C15582">
        <v>20410</v>
      </c>
      <c r="E15582" s="7" t="s">
        <v>14666</v>
      </c>
      <c r="F15582" s="15" t="s">
        <v>14670</v>
      </c>
      <c r="G15582" s="15" t="s">
        <v>14671</v>
      </c>
      <c r="I15582" s="6" t="s">
        <v>4</v>
      </c>
    </row>
    <row r="15583" spans="1:15" x14ac:dyDescent="0.3">
      <c r="A15583" t="s">
        <v>14669</v>
      </c>
      <c r="C15583">
        <v>78053</v>
      </c>
      <c r="E15583" s="7" t="s">
        <v>14666</v>
      </c>
      <c r="F15583" s="15" t="s">
        <v>14670</v>
      </c>
      <c r="G15583" s="15" t="s">
        <v>14671</v>
      </c>
      <c r="I15583" s="6" t="s">
        <v>4</v>
      </c>
    </row>
    <row r="15584" spans="1:15" x14ac:dyDescent="0.3">
      <c r="A15584" t="s">
        <v>14672</v>
      </c>
      <c r="C15584">
        <v>81206</v>
      </c>
      <c r="E15584" s="7" t="s">
        <v>14666</v>
      </c>
      <c r="F15584" s="15" t="s">
        <v>14670</v>
      </c>
      <c r="G15584" s="15" t="s">
        <v>14671</v>
      </c>
      <c r="I15584" s="6" t="s">
        <v>4</v>
      </c>
    </row>
    <row r="15585" spans="1:12" x14ac:dyDescent="0.3">
      <c r="A15585" t="s">
        <v>14673</v>
      </c>
      <c r="C15585">
        <v>81207</v>
      </c>
      <c r="E15585" s="7" t="s">
        <v>14666</v>
      </c>
      <c r="F15585" s="15" t="s">
        <v>14670</v>
      </c>
      <c r="G15585" s="15" t="s">
        <v>14671</v>
      </c>
      <c r="I15585" s="6" t="s">
        <v>4</v>
      </c>
    </row>
    <row r="15586" spans="1:12" x14ac:dyDescent="0.3">
      <c r="A15586" t="s">
        <v>14674</v>
      </c>
      <c r="B15586" s="15">
        <v>6401100200</v>
      </c>
      <c r="C15586">
        <v>20411</v>
      </c>
      <c r="E15586" s="7" t="s">
        <v>14666</v>
      </c>
      <c r="F15586" s="15" t="s">
        <v>14670</v>
      </c>
      <c r="G15586" s="15" t="s">
        <v>14671</v>
      </c>
      <c r="I15586" s="6" t="s">
        <v>4</v>
      </c>
    </row>
    <row r="15587" spans="1:12" x14ac:dyDescent="0.3">
      <c r="A15587" t="s">
        <v>14674</v>
      </c>
      <c r="C15587">
        <v>26490</v>
      </c>
      <c r="E15587" s="7" t="s">
        <v>14666</v>
      </c>
      <c r="F15587" s="15" t="s">
        <v>14670</v>
      </c>
      <c r="G15587" s="15" t="s">
        <v>14671</v>
      </c>
      <c r="I15587" s="6" t="s">
        <v>4</v>
      </c>
    </row>
    <row r="15588" spans="1:12" x14ac:dyDescent="0.3">
      <c r="A15588" t="s">
        <v>14675</v>
      </c>
      <c r="B15588" s="15">
        <v>6401100220</v>
      </c>
      <c r="C15588">
        <v>20412</v>
      </c>
      <c r="E15588" s="7" t="s">
        <v>14666</v>
      </c>
      <c r="F15588" s="15" t="s">
        <v>14670</v>
      </c>
      <c r="G15588" s="15" t="s">
        <v>14671</v>
      </c>
      <c r="I15588" s="6" t="s">
        <v>4</v>
      </c>
    </row>
    <row r="15589" spans="1:12" x14ac:dyDescent="0.3">
      <c r="A15589" t="s">
        <v>14676</v>
      </c>
      <c r="C15589">
        <v>26610</v>
      </c>
      <c r="E15589" s="7" t="s">
        <v>14666</v>
      </c>
      <c r="F15589" s="15" t="s">
        <v>14670</v>
      </c>
      <c r="G15589" s="15" t="s">
        <v>14671</v>
      </c>
      <c r="I15589" s="6" t="s">
        <v>4</v>
      </c>
    </row>
    <row r="15590" spans="1:12" x14ac:dyDescent="0.3">
      <c r="A15590" t="s">
        <v>14677</v>
      </c>
      <c r="C15590">
        <v>81208</v>
      </c>
      <c r="E15590" s="7" t="s">
        <v>14666</v>
      </c>
      <c r="F15590" s="15" t="s">
        <v>14670</v>
      </c>
      <c r="G15590" s="15" t="s">
        <v>14671</v>
      </c>
      <c r="I15590" s="6" t="s">
        <v>4</v>
      </c>
    </row>
    <row r="15591" spans="1:12" x14ac:dyDescent="0.3">
      <c r="A15591" t="s">
        <v>14678</v>
      </c>
      <c r="B15591" s="15">
        <v>400013300</v>
      </c>
      <c r="C15591">
        <v>59228</v>
      </c>
      <c r="E15591" s="7" t="s">
        <v>14666</v>
      </c>
      <c r="F15591" s="15" t="s">
        <v>14670</v>
      </c>
      <c r="G15591" s="15" t="s">
        <v>14671</v>
      </c>
      <c r="I15591" s="6" t="s">
        <v>4</v>
      </c>
    </row>
    <row r="15592" spans="1:12" x14ac:dyDescent="0.3">
      <c r="A15592" t="s">
        <v>14679</v>
      </c>
      <c r="B15592" s="15">
        <v>6401101800</v>
      </c>
      <c r="C15592">
        <v>20413</v>
      </c>
      <c r="E15592" s="7" t="s">
        <v>14666</v>
      </c>
      <c r="F15592" s="15" t="s">
        <v>14670</v>
      </c>
      <c r="G15592" s="15" t="s">
        <v>14671</v>
      </c>
      <c r="I15592" s="6" t="s">
        <v>6</v>
      </c>
      <c r="J15592" s="17"/>
      <c r="K15592" s="18"/>
      <c r="L15592" s="18"/>
    </row>
    <row r="15593" spans="1:12" x14ac:dyDescent="0.3">
      <c r="A15593" t="s">
        <v>14679</v>
      </c>
      <c r="C15593">
        <v>66459</v>
      </c>
      <c r="E15593" s="7" t="s">
        <v>14666</v>
      </c>
      <c r="F15593" s="15" t="s">
        <v>14670</v>
      </c>
      <c r="G15593" s="15" t="s">
        <v>14671</v>
      </c>
      <c r="I15593" s="6" t="s">
        <v>6</v>
      </c>
      <c r="J15593" s="17"/>
      <c r="K15593" s="18"/>
      <c r="L15593" s="18"/>
    </row>
    <row r="15594" spans="1:12" x14ac:dyDescent="0.3">
      <c r="A15594" t="s">
        <v>14680</v>
      </c>
      <c r="B15594" s="15">
        <v>6401102020</v>
      </c>
      <c r="C15594">
        <v>73875</v>
      </c>
      <c r="E15594" s="7" t="s">
        <v>14666</v>
      </c>
      <c r="F15594" s="15" t="s">
        <v>14670</v>
      </c>
      <c r="G15594" s="15" t="s">
        <v>14671</v>
      </c>
      <c r="I15594" s="6" t="s">
        <v>8</v>
      </c>
    </row>
    <row r="15595" spans="1:12" x14ac:dyDescent="0.3">
      <c r="A15595" t="s">
        <v>14680</v>
      </c>
      <c r="C15595">
        <v>82968</v>
      </c>
      <c r="E15595" s="7" t="s">
        <v>14666</v>
      </c>
      <c r="F15595" s="15" t="s">
        <v>14670</v>
      </c>
      <c r="G15595" s="15" t="s">
        <v>14671</v>
      </c>
      <c r="I15595" s="6" t="s">
        <v>8</v>
      </c>
    </row>
    <row r="15596" spans="1:12" x14ac:dyDescent="0.3">
      <c r="A15596" t="s">
        <v>14681</v>
      </c>
      <c r="B15596" s="15">
        <v>6401102021</v>
      </c>
      <c r="C15596">
        <v>79811</v>
      </c>
      <c r="E15596" s="7" t="s">
        <v>14666</v>
      </c>
      <c r="F15596" s="15" t="s">
        <v>14670</v>
      </c>
      <c r="G15596" s="15" t="s">
        <v>14671</v>
      </c>
      <c r="I15596" s="6" t="s">
        <v>8</v>
      </c>
    </row>
    <row r="15597" spans="1:12" x14ac:dyDescent="0.3">
      <c r="A15597" t="s">
        <v>14681</v>
      </c>
      <c r="C15597">
        <v>82966</v>
      </c>
      <c r="E15597" s="7" t="s">
        <v>14666</v>
      </c>
      <c r="F15597" s="15" t="s">
        <v>14670</v>
      </c>
      <c r="G15597" s="15" t="s">
        <v>14671</v>
      </c>
      <c r="I15597" s="6" t="s">
        <v>8</v>
      </c>
    </row>
    <row r="15598" spans="1:12" x14ac:dyDescent="0.3">
      <c r="A15598" t="s">
        <v>14682</v>
      </c>
      <c r="B15598" s="15">
        <v>6401102025</v>
      </c>
      <c r="C15598">
        <v>79812</v>
      </c>
      <c r="E15598" s="7" t="s">
        <v>14666</v>
      </c>
      <c r="F15598" s="15" t="s">
        <v>14670</v>
      </c>
      <c r="G15598" s="15" t="s">
        <v>14671</v>
      </c>
      <c r="I15598" s="6" t="s">
        <v>8</v>
      </c>
    </row>
    <row r="15599" spans="1:12" x14ac:dyDescent="0.3">
      <c r="A15599" t="s">
        <v>14682</v>
      </c>
      <c r="C15599">
        <v>82967</v>
      </c>
      <c r="E15599" s="7" t="s">
        <v>14666</v>
      </c>
      <c r="F15599" s="15" t="s">
        <v>14670</v>
      </c>
      <c r="G15599" s="15" t="s">
        <v>14671</v>
      </c>
      <c r="I15599" s="6" t="s">
        <v>8</v>
      </c>
    </row>
    <row r="15600" spans="1:12" x14ac:dyDescent="0.3">
      <c r="A15600" t="s">
        <v>14683</v>
      </c>
      <c r="B15600" s="15">
        <v>6401102024</v>
      </c>
      <c r="C15600">
        <v>73876</v>
      </c>
      <c r="E15600" s="7" t="s">
        <v>14666</v>
      </c>
      <c r="F15600" s="15" t="s">
        <v>14670</v>
      </c>
      <c r="G15600" s="15" t="s">
        <v>14671</v>
      </c>
      <c r="I15600" s="6" t="s">
        <v>8</v>
      </c>
    </row>
    <row r="15601" spans="1:9" x14ac:dyDescent="0.3">
      <c r="A15601" t="s">
        <v>14708</v>
      </c>
      <c r="C15601">
        <v>81209</v>
      </c>
      <c r="E15601" s="7" t="s">
        <v>14666</v>
      </c>
      <c r="F15601" s="15" t="s">
        <v>14709</v>
      </c>
      <c r="G15601" s="15" t="s">
        <v>3888</v>
      </c>
      <c r="I15601" s="6" t="s">
        <v>4</v>
      </c>
    </row>
    <row r="15602" spans="1:9" x14ac:dyDescent="0.3">
      <c r="A15602" t="s">
        <v>14710</v>
      </c>
      <c r="B15602" s="15">
        <v>6401400200</v>
      </c>
      <c r="C15602">
        <v>20419</v>
      </c>
      <c r="E15602" s="7" t="s">
        <v>14666</v>
      </c>
      <c r="F15602" s="15" t="s">
        <v>14709</v>
      </c>
      <c r="G15602" s="15" t="s">
        <v>3888</v>
      </c>
      <c r="I15602" s="6" t="s">
        <v>4</v>
      </c>
    </row>
    <row r="15603" spans="1:9" x14ac:dyDescent="0.3">
      <c r="A15603" t="s">
        <v>14710</v>
      </c>
      <c r="C15603">
        <v>75876</v>
      </c>
      <c r="E15603" s="7" t="s">
        <v>14666</v>
      </c>
      <c r="F15603" s="15" t="s">
        <v>14709</v>
      </c>
      <c r="G15603" s="15" t="s">
        <v>3888</v>
      </c>
      <c r="I15603" s="6" t="s">
        <v>4</v>
      </c>
    </row>
    <row r="15604" spans="1:9" x14ac:dyDescent="0.3">
      <c r="A15604" t="s">
        <v>14711</v>
      </c>
      <c r="B15604" s="15">
        <v>6401750200</v>
      </c>
      <c r="C15604">
        <v>20441</v>
      </c>
      <c r="E15604" s="7" t="s">
        <v>14666</v>
      </c>
      <c r="F15604" s="15" t="s">
        <v>14709</v>
      </c>
      <c r="G15604" s="15" t="s">
        <v>9689</v>
      </c>
      <c r="I15604" s="6" t="s">
        <v>4</v>
      </c>
    </row>
    <row r="15605" spans="1:9" x14ac:dyDescent="0.3">
      <c r="A15605" t="s">
        <v>14711</v>
      </c>
      <c r="C15605">
        <v>75885</v>
      </c>
      <c r="E15605" s="7" t="s">
        <v>14666</v>
      </c>
      <c r="F15605" s="15" t="s">
        <v>14709</v>
      </c>
      <c r="G15605" s="15" t="s">
        <v>9689</v>
      </c>
      <c r="I15605" s="6" t="s">
        <v>4</v>
      </c>
    </row>
    <row r="15606" spans="1:9" x14ac:dyDescent="0.3">
      <c r="A15606" t="s">
        <v>14712</v>
      </c>
      <c r="B15606" s="15">
        <v>6401750201</v>
      </c>
      <c r="C15606">
        <v>20442</v>
      </c>
      <c r="E15606" s="7" t="s">
        <v>14666</v>
      </c>
      <c r="F15606" s="15" t="s">
        <v>14709</v>
      </c>
      <c r="G15606" s="15" t="s">
        <v>9689</v>
      </c>
      <c r="I15606" s="6" t="s">
        <v>4</v>
      </c>
    </row>
    <row r="15607" spans="1:9" x14ac:dyDescent="0.3">
      <c r="A15607" t="s">
        <v>14712</v>
      </c>
      <c r="C15607">
        <v>69245</v>
      </c>
      <c r="E15607" s="7" t="s">
        <v>14666</v>
      </c>
      <c r="F15607" s="15" t="s">
        <v>14709</v>
      </c>
      <c r="G15607" s="15" t="s">
        <v>9689</v>
      </c>
      <c r="I15607" s="6" t="s">
        <v>4</v>
      </c>
    </row>
    <row r="15608" spans="1:9" x14ac:dyDescent="0.3">
      <c r="A15608" t="s">
        <v>14712</v>
      </c>
      <c r="C15608">
        <v>84673</v>
      </c>
      <c r="E15608" s="7" t="s">
        <v>14666</v>
      </c>
      <c r="F15608" s="15" t="s">
        <v>14709</v>
      </c>
      <c r="G15608" s="15" t="s">
        <v>9689</v>
      </c>
      <c r="I15608" s="6" t="s">
        <v>4</v>
      </c>
    </row>
    <row r="15609" spans="1:9" x14ac:dyDescent="0.3">
      <c r="A15609" t="s">
        <v>14713</v>
      </c>
      <c r="C15609">
        <v>81210</v>
      </c>
      <c r="E15609" s="7" t="s">
        <v>14666</v>
      </c>
      <c r="F15609" s="15" t="s">
        <v>14709</v>
      </c>
      <c r="G15609" s="15" t="s">
        <v>9689</v>
      </c>
      <c r="I15609" s="6" t="s">
        <v>4</v>
      </c>
    </row>
    <row r="15610" spans="1:9" x14ac:dyDescent="0.3">
      <c r="A15610" t="s">
        <v>14714</v>
      </c>
      <c r="C15610">
        <v>58784</v>
      </c>
      <c r="E15610" s="7" t="s">
        <v>14666</v>
      </c>
      <c r="F15610" s="15" t="s">
        <v>14709</v>
      </c>
      <c r="G15610" s="15" t="s">
        <v>9689</v>
      </c>
      <c r="I15610" s="6" t="s">
        <v>85</v>
      </c>
    </row>
    <row r="15611" spans="1:9" x14ac:dyDescent="0.3">
      <c r="A15611" t="s">
        <v>14715</v>
      </c>
      <c r="B15611" s="15" t="s">
        <v>14716</v>
      </c>
      <c r="C15611">
        <v>30213</v>
      </c>
      <c r="E15611" s="7" t="s">
        <v>14666</v>
      </c>
      <c r="F15611" s="15" t="s">
        <v>14709</v>
      </c>
      <c r="G15611" s="15" t="s">
        <v>9689</v>
      </c>
      <c r="I15611" s="6" t="s">
        <v>99</v>
      </c>
    </row>
    <row r="15612" spans="1:9" x14ac:dyDescent="0.3">
      <c r="A15612" t="s">
        <v>14915</v>
      </c>
      <c r="B15612" s="15">
        <v>6401700300</v>
      </c>
      <c r="C15612">
        <v>20436</v>
      </c>
      <c r="E15612" s="7" t="s">
        <v>14666</v>
      </c>
      <c r="F15612" s="15" t="s">
        <v>14908</v>
      </c>
      <c r="G15612" s="15" t="s">
        <v>1150</v>
      </c>
      <c r="I15612" s="6" t="s">
        <v>4</v>
      </c>
    </row>
    <row r="15613" spans="1:9" x14ac:dyDescent="0.3">
      <c r="A15613" t="s">
        <v>14915</v>
      </c>
      <c r="C15613">
        <v>27552</v>
      </c>
      <c r="E15613" s="7" t="s">
        <v>14666</v>
      </c>
      <c r="F15613" s="15" t="s">
        <v>14908</v>
      </c>
      <c r="G15613" s="15" t="s">
        <v>1150</v>
      </c>
      <c r="I15613" s="6" t="s">
        <v>4</v>
      </c>
    </row>
    <row r="15614" spans="1:9" x14ac:dyDescent="0.3">
      <c r="A15614" t="s">
        <v>14915</v>
      </c>
      <c r="C15614">
        <v>66701</v>
      </c>
      <c r="E15614" s="7" t="s">
        <v>14666</v>
      </c>
      <c r="F15614" s="15" t="s">
        <v>14908</v>
      </c>
      <c r="G15614" s="15" t="s">
        <v>1150</v>
      </c>
      <c r="I15614" s="6" t="s">
        <v>4</v>
      </c>
    </row>
    <row r="15615" spans="1:9" x14ac:dyDescent="0.3">
      <c r="A15615" t="s">
        <v>14916</v>
      </c>
      <c r="B15615" s="15">
        <v>6401700200</v>
      </c>
      <c r="C15615">
        <v>20435</v>
      </c>
      <c r="E15615" s="7" t="s">
        <v>14666</v>
      </c>
      <c r="F15615" s="15" t="s">
        <v>14908</v>
      </c>
      <c r="G15615" s="15" t="s">
        <v>1150</v>
      </c>
      <c r="I15615" s="6" t="s">
        <v>4</v>
      </c>
    </row>
    <row r="15616" spans="1:9" x14ac:dyDescent="0.3">
      <c r="A15616" t="s">
        <v>14916</v>
      </c>
      <c r="C15616">
        <v>66700</v>
      </c>
      <c r="E15616" s="7" t="s">
        <v>14666</v>
      </c>
      <c r="F15616" s="15" t="s">
        <v>14908</v>
      </c>
      <c r="G15616" s="15" t="s">
        <v>1150</v>
      </c>
      <c r="I15616" s="6" t="s">
        <v>4</v>
      </c>
    </row>
    <row r="15617" spans="1:12" x14ac:dyDescent="0.3">
      <c r="A15617" t="s">
        <v>14916</v>
      </c>
      <c r="C15617">
        <v>84674</v>
      </c>
      <c r="E15617" s="7" t="s">
        <v>14666</v>
      </c>
      <c r="F15617" s="15" t="s">
        <v>14908</v>
      </c>
      <c r="G15617" s="15" t="s">
        <v>1150</v>
      </c>
      <c r="I15617" s="6" t="s">
        <v>4</v>
      </c>
    </row>
    <row r="15618" spans="1:12" x14ac:dyDescent="0.3">
      <c r="A15618" t="s">
        <v>14917</v>
      </c>
      <c r="C15618">
        <v>81212</v>
      </c>
      <c r="E15618" s="7" t="s">
        <v>14666</v>
      </c>
      <c r="F15618" s="15" t="s">
        <v>14908</v>
      </c>
      <c r="G15618" s="15" t="s">
        <v>1150</v>
      </c>
      <c r="I15618" s="6" t="s">
        <v>4</v>
      </c>
    </row>
    <row r="15619" spans="1:12" x14ac:dyDescent="0.3">
      <c r="A15619" t="s">
        <v>14918</v>
      </c>
      <c r="C15619">
        <v>81213</v>
      </c>
      <c r="E15619" s="7" t="s">
        <v>14666</v>
      </c>
      <c r="F15619" s="15" t="s">
        <v>14908</v>
      </c>
      <c r="G15619" s="15" t="s">
        <v>1150</v>
      </c>
      <c r="I15619" s="6" t="s">
        <v>4</v>
      </c>
    </row>
    <row r="15620" spans="1:12" x14ac:dyDescent="0.3">
      <c r="A15620" t="s">
        <v>14919</v>
      </c>
      <c r="B15620" s="15">
        <v>6401701850</v>
      </c>
      <c r="C15620">
        <v>20437</v>
      </c>
      <c r="E15620" s="7" t="s">
        <v>14666</v>
      </c>
      <c r="F15620" s="15" t="s">
        <v>14908</v>
      </c>
      <c r="G15620" s="15" t="s">
        <v>1150</v>
      </c>
      <c r="I15620" s="6" t="s">
        <v>6</v>
      </c>
      <c r="J15620" s="17"/>
      <c r="K15620" s="18"/>
      <c r="L15620" s="18"/>
    </row>
    <row r="15621" spans="1:12" x14ac:dyDescent="0.3">
      <c r="A15621" t="s">
        <v>14919</v>
      </c>
      <c r="C15621">
        <v>63393</v>
      </c>
      <c r="E15621" s="7" t="s">
        <v>14666</v>
      </c>
      <c r="F15621" s="15" t="s">
        <v>14908</v>
      </c>
      <c r="G15621" s="15" t="s">
        <v>1150</v>
      </c>
      <c r="I15621" s="6" t="s">
        <v>6</v>
      </c>
      <c r="J15621" s="17"/>
      <c r="K15621" s="18"/>
      <c r="L15621" s="18"/>
    </row>
    <row r="15622" spans="1:12" x14ac:dyDescent="0.3">
      <c r="A15622" t="s">
        <v>14920</v>
      </c>
      <c r="C15622">
        <v>26616</v>
      </c>
      <c r="E15622" s="7" t="s">
        <v>14666</v>
      </c>
      <c r="F15622" s="15" t="s">
        <v>14908</v>
      </c>
      <c r="G15622" s="15" t="s">
        <v>1150</v>
      </c>
      <c r="I15622" s="6" t="s">
        <v>8</v>
      </c>
    </row>
    <row r="15623" spans="1:12" x14ac:dyDescent="0.3">
      <c r="A15623" t="s">
        <v>14921</v>
      </c>
      <c r="B15623" s="15">
        <v>6401707220</v>
      </c>
      <c r="C15623">
        <v>20438</v>
      </c>
      <c r="E15623" s="7" t="s">
        <v>14666</v>
      </c>
      <c r="F15623" s="15" t="s">
        <v>14908</v>
      </c>
      <c r="G15623" s="15" t="s">
        <v>1150</v>
      </c>
      <c r="I15623" s="6" t="s">
        <v>85</v>
      </c>
    </row>
    <row r="15624" spans="1:12" x14ac:dyDescent="0.3">
      <c r="A15624" t="s">
        <v>14922</v>
      </c>
      <c r="B15624" s="15">
        <v>6401707230</v>
      </c>
      <c r="C15624">
        <v>20439</v>
      </c>
      <c r="E15624" s="7" t="s">
        <v>14666</v>
      </c>
      <c r="F15624" s="15" t="s">
        <v>14908</v>
      </c>
      <c r="G15624" s="15" t="s">
        <v>1150</v>
      </c>
      <c r="I15624" s="6" t="s">
        <v>99</v>
      </c>
    </row>
    <row r="15625" spans="1:12" x14ac:dyDescent="0.3">
      <c r="A15625" t="s">
        <v>14882</v>
      </c>
      <c r="C15625">
        <v>81214</v>
      </c>
      <c r="E15625" s="7" t="s">
        <v>14666</v>
      </c>
      <c r="F15625" s="15" t="s">
        <v>14883</v>
      </c>
      <c r="G15625" s="15" t="s">
        <v>14884</v>
      </c>
      <c r="I15625" s="6" t="s">
        <v>4</v>
      </c>
    </row>
    <row r="15626" spans="1:12" x14ac:dyDescent="0.3">
      <c r="A15626" t="s">
        <v>14885</v>
      </c>
      <c r="C15626">
        <v>58611</v>
      </c>
      <c r="E15626" s="7" t="s">
        <v>14666</v>
      </c>
      <c r="F15626" s="15" t="s">
        <v>14883</v>
      </c>
      <c r="G15626" s="15" t="s">
        <v>14884</v>
      </c>
      <c r="I15626" s="6" t="s">
        <v>4</v>
      </c>
    </row>
    <row r="15627" spans="1:12" x14ac:dyDescent="0.3">
      <c r="A15627" t="s">
        <v>14886</v>
      </c>
      <c r="B15627" s="15">
        <v>6401950200</v>
      </c>
      <c r="C15627">
        <v>20471</v>
      </c>
      <c r="E15627" s="7" t="s">
        <v>14666</v>
      </c>
      <c r="F15627" s="15" t="s">
        <v>14883</v>
      </c>
      <c r="G15627" s="15" t="s">
        <v>14884</v>
      </c>
      <c r="I15627" s="6" t="s">
        <v>4</v>
      </c>
    </row>
    <row r="15628" spans="1:12" x14ac:dyDescent="0.3">
      <c r="A15628" t="s">
        <v>14886</v>
      </c>
      <c r="C15628">
        <v>26059</v>
      </c>
      <c r="E15628" s="7" t="s">
        <v>14666</v>
      </c>
      <c r="F15628" s="15" t="s">
        <v>14883</v>
      </c>
      <c r="G15628" s="15" t="s">
        <v>14884</v>
      </c>
      <c r="I15628" s="6" t="s">
        <v>4</v>
      </c>
    </row>
    <row r="15629" spans="1:12" x14ac:dyDescent="0.3">
      <c r="A15629" t="s">
        <v>14886</v>
      </c>
      <c r="C15629">
        <v>58612</v>
      </c>
      <c r="E15629" s="7" t="s">
        <v>14666</v>
      </c>
      <c r="F15629" s="15" t="s">
        <v>14883</v>
      </c>
      <c r="G15629" s="15" t="s">
        <v>14884</v>
      </c>
      <c r="I15629" s="6" t="s">
        <v>4</v>
      </c>
    </row>
    <row r="15630" spans="1:12" x14ac:dyDescent="0.3">
      <c r="A15630" t="s">
        <v>14886</v>
      </c>
      <c r="C15630">
        <v>75405</v>
      </c>
      <c r="E15630" s="7" t="s">
        <v>14666</v>
      </c>
      <c r="F15630" s="15" t="s">
        <v>14883</v>
      </c>
      <c r="G15630" s="15" t="s">
        <v>14884</v>
      </c>
      <c r="I15630" s="6" t="s">
        <v>4</v>
      </c>
    </row>
    <row r="15631" spans="1:12" x14ac:dyDescent="0.3">
      <c r="A15631" t="s">
        <v>14887</v>
      </c>
      <c r="C15631">
        <v>58929</v>
      </c>
      <c r="E15631" s="7" t="s">
        <v>14666</v>
      </c>
      <c r="F15631" s="15" t="s">
        <v>14883</v>
      </c>
      <c r="G15631" s="15" t="s">
        <v>14884</v>
      </c>
      <c r="I15631" s="6" t="s">
        <v>8</v>
      </c>
    </row>
    <row r="15632" spans="1:12" x14ac:dyDescent="0.3">
      <c r="A15632" t="s">
        <v>14888</v>
      </c>
      <c r="B15632" s="15">
        <v>6401952220</v>
      </c>
      <c r="C15632">
        <v>20473</v>
      </c>
      <c r="E15632" s="7" t="s">
        <v>14666</v>
      </c>
      <c r="F15632" s="15" t="s">
        <v>14883</v>
      </c>
      <c r="G15632" s="15" t="s">
        <v>14884</v>
      </c>
      <c r="I15632" s="6" t="s">
        <v>8</v>
      </c>
    </row>
    <row r="15633" spans="1:9" x14ac:dyDescent="0.3">
      <c r="A15633" t="s">
        <v>14889</v>
      </c>
      <c r="B15633" s="15">
        <v>6401952221</v>
      </c>
      <c r="C15633">
        <v>20474</v>
      </c>
      <c r="E15633" s="7" t="s">
        <v>14666</v>
      </c>
      <c r="F15633" s="15" t="s">
        <v>14883</v>
      </c>
      <c r="G15633" s="15" t="s">
        <v>14884</v>
      </c>
      <c r="I15633" s="6" t="s">
        <v>8</v>
      </c>
    </row>
    <row r="15634" spans="1:9" x14ac:dyDescent="0.3">
      <c r="A15634" t="s">
        <v>14889</v>
      </c>
      <c r="C15634">
        <v>58640</v>
      </c>
      <c r="E15634" s="7" t="s">
        <v>14666</v>
      </c>
      <c r="F15634" s="15" t="s">
        <v>14883</v>
      </c>
      <c r="G15634" s="15" t="s">
        <v>14884</v>
      </c>
      <c r="I15634" s="6" t="s">
        <v>8</v>
      </c>
    </row>
    <row r="15635" spans="1:9" x14ac:dyDescent="0.3">
      <c r="A15635" t="s">
        <v>14889</v>
      </c>
      <c r="B15635" s="15" t="s">
        <v>14890</v>
      </c>
      <c r="C15635">
        <v>84874</v>
      </c>
      <c r="E15635" s="7" t="s">
        <v>14666</v>
      </c>
      <c r="F15635" s="15" t="s">
        <v>14883</v>
      </c>
      <c r="G15635" s="15" t="s">
        <v>14884</v>
      </c>
      <c r="I15635" s="6" t="s">
        <v>8</v>
      </c>
    </row>
    <row r="15636" spans="1:9" x14ac:dyDescent="0.3">
      <c r="A15636" t="s">
        <v>14891</v>
      </c>
      <c r="C15636">
        <v>26492</v>
      </c>
      <c r="E15636" s="7" t="s">
        <v>14666</v>
      </c>
      <c r="F15636" s="15" t="s">
        <v>14883</v>
      </c>
      <c r="G15636" s="15" t="s">
        <v>14884</v>
      </c>
      <c r="I15636" s="6" t="s">
        <v>10</v>
      </c>
    </row>
    <row r="15637" spans="1:9" x14ac:dyDescent="0.3">
      <c r="A15637" t="s">
        <v>14892</v>
      </c>
      <c r="B15637" s="15">
        <v>6401964220</v>
      </c>
      <c r="C15637">
        <v>20477</v>
      </c>
      <c r="E15637" s="7" t="s">
        <v>14666</v>
      </c>
      <c r="F15637" s="15" t="s">
        <v>14883</v>
      </c>
      <c r="G15637" s="15" t="s">
        <v>14884</v>
      </c>
      <c r="I15637" s="6" t="s">
        <v>10</v>
      </c>
    </row>
    <row r="15638" spans="1:9" x14ac:dyDescent="0.3">
      <c r="A15638" t="s">
        <v>14892</v>
      </c>
      <c r="B15638" s="15">
        <v>410001003</v>
      </c>
      <c r="C15638">
        <v>59279</v>
      </c>
      <c r="E15638" s="7" t="s">
        <v>14666</v>
      </c>
      <c r="F15638" s="15" t="s">
        <v>14883</v>
      </c>
      <c r="G15638" s="15" t="s">
        <v>14884</v>
      </c>
      <c r="I15638" s="6" t="s">
        <v>10</v>
      </c>
    </row>
    <row r="15639" spans="1:9" x14ac:dyDescent="0.3">
      <c r="A15639" t="s">
        <v>14893</v>
      </c>
      <c r="C15639">
        <v>26614</v>
      </c>
      <c r="E15639" s="7" t="s">
        <v>14666</v>
      </c>
      <c r="F15639" s="15" t="s">
        <v>14883</v>
      </c>
      <c r="G15639" s="15" t="s">
        <v>14884</v>
      </c>
      <c r="I15639" s="6" t="s">
        <v>15</v>
      </c>
    </row>
    <row r="15640" spans="1:9" x14ac:dyDescent="0.3">
      <c r="A15640" t="s">
        <v>14894</v>
      </c>
      <c r="B15640" s="15">
        <v>6401954230</v>
      </c>
      <c r="C15640">
        <v>20476</v>
      </c>
      <c r="E15640" s="7" t="s">
        <v>14666</v>
      </c>
      <c r="F15640" s="15" t="s">
        <v>14883</v>
      </c>
      <c r="G15640" s="15" t="s">
        <v>14884</v>
      </c>
      <c r="I15640" s="6" t="s">
        <v>17</v>
      </c>
    </row>
    <row r="15641" spans="1:9" x14ac:dyDescent="0.3">
      <c r="A15641" t="s">
        <v>14894</v>
      </c>
      <c r="C15641">
        <v>26493</v>
      </c>
      <c r="E15641" s="7" t="s">
        <v>14666</v>
      </c>
      <c r="F15641" s="15" t="s">
        <v>14883</v>
      </c>
      <c r="G15641" s="15" t="s">
        <v>14884</v>
      </c>
      <c r="I15641" s="6" t="s">
        <v>17</v>
      </c>
    </row>
    <row r="15642" spans="1:9" x14ac:dyDescent="0.3">
      <c r="A15642" t="s">
        <v>14895</v>
      </c>
      <c r="B15642" s="15">
        <v>6401964230</v>
      </c>
      <c r="C15642">
        <v>20478</v>
      </c>
      <c r="E15642" s="7" t="s">
        <v>14666</v>
      </c>
      <c r="F15642" s="15" t="s">
        <v>14883</v>
      </c>
      <c r="G15642" s="15" t="s">
        <v>14884</v>
      </c>
      <c r="I15642" s="6" t="s">
        <v>17</v>
      </c>
    </row>
    <row r="15643" spans="1:9" x14ac:dyDescent="0.3">
      <c r="A15643" t="s">
        <v>14895</v>
      </c>
      <c r="C15643">
        <v>26494</v>
      </c>
      <c r="E15643" s="7" t="s">
        <v>14666</v>
      </c>
      <c r="F15643" s="15" t="s">
        <v>14883</v>
      </c>
      <c r="G15643" s="15" t="s">
        <v>14884</v>
      </c>
      <c r="I15643" s="6" t="s">
        <v>17</v>
      </c>
    </row>
    <row r="15644" spans="1:9" x14ac:dyDescent="0.3">
      <c r="A15644" t="s">
        <v>14896</v>
      </c>
      <c r="C15644">
        <v>29666</v>
      </c>
      <c r="E15644" s="7" t="s">
        <v>14666</v>
      </c>
      <c r="F15644" s="15" t="s">
        <v>14883</v>
      </c>
      <c r="G15644" s="15" t="s">
        <v>14884</v>
      </c>
      <c r="I15644" s="6" t="s">
        <v>47</v>
      </c>
    </row>
    <row r="15645" spans="1:9" x14ac:dyDescent="0.3">
      <c r="A15645" t="s">
        <v>14717</v>
      </c>
      <c r="B15645" s="15">
        <v>6402051100</v>
      </c>
      <c r="C15645">
        <v>79814</v>
      </c>
      <c r="E15645" s="7" t="s">
        <v>14666</v>
      </c>
      <c r="F15645" s="15" t="s">
        <v>14709</v>
      </c>
      <c r="G15645" s="15" t="s">
        <v>1468</v>
      </c>
      <c r="I15645" s="6" t="s">
        <v>4</v>
      </c>
    </row>
    <row r="15646" spans="1:9" x14ac:dyDescent="0.3">
      <c r="A15646" t="s">
        <v>14717</v>
      </c>
      <c r="C15646">
        <v>81215</v>
      </c>
      <c r="E15646" s="7" t="s">
        <v>14666</v>
      </c>
      <c r="F15646" s="15" t="s">
        <v>14709</v>
      </c>
      <c r="G15646" s="15" t="s">
        <v>1468</v>
      </c>
      <c r="I15646" s="6" t="s">
        <v>4</v>
      </c>
    </row>
    <row r="15647" spans="1:9" x14ac:dyDescent="0.3">
      <c r="A15647" t="s">
        <v>14718</v>
      </c>
      <c r="B15647" s="15">
        <v>6402051161</v>
      </c>
      <c r="C15647">
        <v>20488</v>
      </c>
      <c r="E15647" s="7" t="s">
        <v>14666</v>
      </c>
      <c r="F15647" s="15" t="s">
        <v>14709</v>
      </c>
      <c r="G15647" s="15" t="s">
        <v>1468</v>
      </c>
      <c r="I15647" s="6" t="s">
        <v>4</v>
      </c>
    </row>
    <row r="15648" spans="1:9" x14ac:dyDescent="0.3">
      <c r="A15648" t="s">
        <v>14718</v>
      </c>
      <c r="C15648">
        <v>64962</v>
      </c>
      <c r="E15648" s="7" t="s">
        <v>14666</v>
      </c>
      <c r="F15648" s="15" t="s">
        <v>14709</v>
      </c>
      <c r="G15648" s="15" t="s">
        <v>1468</v>
      </c>
      <c r="I15648" s="6" t="s">
        <v>4</v>
      </c>
    </row>
    <row r="15649" spans="1:15" x14ac:dyDescent="0.3">
      <c r="A15649" t="s">
        <v>14719</v>
      </c>
      <c r="B15649" s="15">
        <v>6402051101</v>
      </c>
      <c r="C15649">
        <v>20487</v>
      </c>
      <c r="E15649" s="7" t="s">
        <v>14666</v>
      </c>
      <c r="F15649" s="15" t="s">
        <v>14709</v>
      </c>
      <c r="G15649" s="15" t="s">
        <v>1468</v>
      </c>
      <c r="I15649" s="6" t="s">
        <v>4</v>
      </c>
    </row>
    <row r="15650" spans="1:15" x14ac:dyDescent="0.3">
      <c r="A15650" t="s">
        <v>14720</v>
      </c>
      <c r="B15650" s="15">
        <v>6402054220</v>
      </c>
      <c r="C15650">
        <v>20491</v>
      </c>
      <c r="E15650" s="7" t="s">
        <v>14666</v>
      </c>
      <c r="F15650" s="15" t="s">
        <v>14709</v>
      </c>
      <c r="G15650" s="15" t="s">
        <v>1468</v>
      </c>
      <c r="I15650" s="6" t="s">
        <v>10</v>
      </c>
    </row>
    <row r="15651" spans="1:15" x14ac:dyDescent="0.3">
      <c r="A15651" t="s">
        <v>14721</v>
      </c>
      <c r="B15651" s="15">
        <v>6402054230</v>
      </c>
      <c r="C15651">
        <v>20492</v>
      </c>
      <c r="E15651" s="7" t="s">
        <v>14666</v>
      </c>
      <c r="F15651" s="15" t="s">
        <v>14709</v>
      </c>
      <c r="G15651" s="15" t="s">
        <v>1468</v>
      </c>
      <c r="I15651" s="6" t="s">
        <v>17</v>
      </c>
    </row>
    <row r="15652" spans="1:15" x14ac:dyDescent="0.3">
      <c r="A15652" t="s">
        <v>14722</v>
      </c>
      <c r="C15652">
        <v>61899</v>
      </c>
      <c r="E15652" s="7" t="s">
        <v>14666</v>
      </c>
      <c r="F15652" s="15" t="s">
        <v>14709</v>
      </c>
      <c r="G15652" s="15" t="s">
        <v>12021</v>
      </c>
      <c r="I15652" s="6" t="s">
        <v>4</v>
      </c>
    </row>
    <row r="15653" spans="1:15" x14ac:dyDescent="0.3">
      <c r="A15653" t="s">
        <v>14722</v>
      </c>
      <c r="B15653" s="15">
        <v>6402201166</v>
      </c>
      <c r="C15653">
        <v>73880</v>
      </c>
      <c r="E15653" s="7" t="s">
        <v>14666</v>
      </c>
      <c r="F15653" s="15" t="s">
        <v>14709</v>
      </c>
      <c r="G15653" s="15" t="s">
        <v>12021</v>
      </c>
      <c r="I15653" s="6" t="s">
        <v>4</v>
      </c>
    </row>
    <row r="15654" spans="1:15" x14ac:dyDescent="0.3">
      <c r="A15654" t="s">
        <v>14722</v>
      </c>
      <c r="B15654" s="7" t="s">
        <v>33086</v>
      </c>
      <c r="C15654">
        <v>204841</v>
      </c>
      <c r="E15654" s="7" t="s">
        <v>14666</v>
      </c>
      <c r="F15654" s="7" t="s">
        <v>14709</v>
      </c>
      <c r="G15654" s="7" t="s">
        <v>12021</v>
      </c>
      <c r="H15654" s="7"/>
      <c r="I15654" s="7" t="s">
        <v>4</v>
      </c>
      <c r="J15654" s="9">
        <v>1</v>
      </c>
      <c r="L15654">
        <v>3</v>
      </c>
      <c r="M15654" s="9">
        <v>1</v>
      </c>
      <c r="O15654">
        <v>3</v>
      </c>
    </row>
    <row r="15655" spans="1:15" x14ac:dyDescent="0.3">
      <c r="A15655" t="s">
        <v>14723</v>
      </c>
      <c r="C15655">
        <v>64433</v>
      </c>
      <c r="E15655" s="7" t="s">
        <v>14666</v>
      </c>
      <c r="F15655" s="15" t="s">
        <v>14709</v>
      </c>
      <c r="G15655" s="15" t="s">
        <v>12021</v>
      </c>
      <c r="I15655" s="6" t="s">
        <v>4</v>
      </c>
    </row>
    <row r="15656" spans="1:15" x14ac:dyDescent="0.3">
      <c r="A15656" t="s">
        <v>14724</v>
      </c>
      <c r="B15656" s="15">
        <v>6402201161</v>
      </c>
      <c r="C15656">
        <v>20511</v>
      </c>
      <c r="E15656" s="7" t="s">
        <v>14666</v>
      </c>
      <c r="F15656" s="15" t="s">
        <v>14709</v>
      </c>
      <c r="G15656" s="15" t="s">
        <v>12021</v>
      </c>
      <c r="I15656" s="6" t="s">
        <v>4</v>
      </c>
    </row>
    <row r="15657" spans="1:15" x14ac:dyDescent="0.3">
      <c r="A15657" t="s">
        <v>14724</v>
      </c>
      <c r="C15657">
        <v>26499</v>
      </c>
      <c r="E15657" s="7" t="s">
        <v>14666</v>
      </c>
      <c r="F15657" s="15" t="s">
        <v>14709</v>
      </c>
      <c r="G15657" s="15" t="s">
        <v>12021</v>
      </c>
      <c r="I15657" s="6" t="s">
        <v>4</v>
      </c>
    </row>
    <row r="15658" spans="1:15" x14ac:dyDescent="0.3">
      <c r="A15658" t="s">
        <v>14724</v>
      </c>
      <c r="B15658" s="7" t="s">
        <v>33087</v>
      </c>
      <c r="C15658">
        <v>204838</v>
      </c>
      <c r="E15658" s="7" t="s">
        <v>14666</v>
      </c>
      <c r="F15658" s="7" t="s">
        <v>14709</v>
      </c>
      <c r="G15658" s="7" t="s">
        <v>12021</v>
      </c>
      <c r="H15658" s="7"/>
      <c r="I15658" s="7" t="s">
        <v>4</v>
      </c>
      <c r="J15658" s="9">
        <v>1</v>
      </c>
      <c r="L15658">
        <v>3</v>
      </c>
      <c r="M15658" s="9">
        <v>1</v>
      </c>
      <c r="O15658">
        <v>3</v>
      </c>
    </row>
    <row r="15659" spans="1:15" x14ac:dyDescent="0.3">
      <c r="A15659" t="s">
        <v>14725</v>
      </c>
      <c r="B15659" s="7"/>
      <c r="C15659">
        <v>204840</v>
      </c>
      <c r="D15659">
        <v>204839</v>
      </c>
      <c r="E15659" s="7" t="s">
        <v>14666</v>
      </c>
      <c r="F15659" s="7" t="s">
        <v>14709</v>
      </c>
      <c r="G15659" s="7" t="s">
        <v>12021</v>
      </c>
      <c r="H15659" s="7"/>
      <c r="I15659" s="7" t="s">
        <v>4</v>
      </c>
      <c r="J15659" s="9">
        <v>1</v>
      </c>
      <c r="L15659">
        <v>3</v>
      </c>
      <c r="M15659" s="10">
        <v>1</v>
      </c>
      <c r="N15659" s="1"/>
      <c r="O15659" s="1">
        <v>3</v>
      </c>
    </row>
    <row r="15660" spans="1:15" x14ac:dyDescent="0.3">
      <c r="A15660" t="s">
        <v>14725</v>
      </c>
      <c r="C15660">
        <v>26611</v>
      </c>
      <c r="E15660" s="7" t="s">
        <v>14666</v>
      </c>
      <c r="F15660" s="15" t="s">
        <v>14709</v>
      </c>
      <c r="G15660" s="15" t="s">
        <v>12021</v>
      </c>
      <c r="I15660" s="6" t="s">
        <v>4</v>
      </c>
    </row>
    <row r="15661" spans="1:15" x14ac:dyDescent="0.3">
      <c r="A15661" t="s">
        <v>14725</v>
      </c>
      <c r="B15661" s="15">
        <v>6402201162</v>
      </c>
      <c r="C15661">
        <v>73881</v>
      </c>
      <c r="E15661" s="7" t="s">
        <v>14666</v>
      </c>
      <c r="F15661" s="15" t="s">
        <v>14709</v>
      </c>
      <c r="G15661" s="15" t="s">
        <v>12021</v>
      </c>
      <c r="I15661" s="6" t="s">
        <v>4</v>
      </c>
    </row>
    <row r="15662" spans="1:15" x14ac:dyDescent="0.3">
      <c r="A15662" t="s">
        <v>14726</v>
      </c>
      <c r="C15662">
        <v>28238</v>
      </c>
      <c r="E15662" s="7" t="s">
        <v>14666</v>
      </c>
      <c r="F15662" s="15" t="s">
        <v>14709</v>
      </c>
      <c r="G15662" s="15" t="s">
        <v>12021</v>
      </c>
      <c r="I15662" s="6" t="s">
        <v>4</v>
      </c>
    </row>
    <row r="15663" spans="1:15" x14ac:dyDescent="0.3">
      <c r="A15663" t="s">
        <v>14726</v>
      </c>
      <c r="B15663" s="15">
        <v>6402201163</v>
      </c>
      <c r="C15663">
        <v>73882</v>
      </c>
      <c r="E15663" s="7" t="s">
        <v>14666</v>
      </c>
      <c r="F15663" s="15" t="s">
        <v>14709</v>
      </c>
      <c r="G15663" s="15" t="s">
        <v>12021</v>
      </c>
      <c r="I15663" s="6" t="s">
        <v>4</v>
      </c>
    </row>
    <row r="15664" spans="1:15" x14ac:dyDescent="0.3">
      <c r="A15664" t="s">
        <v>14726</v>
      </c>
      <c r="B15664" s="7" t="s">
        <v>33088</v>
      </c>
      <c r="C15664">
        <v>204839</v>
      </c>
      <c r="E15664" s="7" t="s">
        <v>14666</v>
      </c>
      <c r="F15664" s="7" t="s">
        <v>14709</v>
      </c>
      <c r="G15664" s="7" t="s">
        <v>12021</v>
      </c>
      <c r="H15664" s="7"/>
      <c r="I15664" s="7" t="s">
        <v>4</v>
      </c>
      <c r="J15664" s="9">
        <v>1</v>
      </c>
      <c r="L15664">
        <v>3</v>
      </c>
      <c r="M15664" s="9">
        <v>1</v>
      </c>
      <c r="O15664">
        <v>3</v>
      </c>
    </row>
    <row r="15665" spans="1:9" x14ac:dyDescent="0.3">
      <c r="A15665" t="s">
        <v>14727</v>
      </c>
      <c r="B15665" s="15">
        <v>6402201165</v>
      </c>
      <c r="C15665">
        <v>73883</v>
      </c>
      <c r="E15665" s="7" t="s">
        <v>14666</v>
      </c>
      <c r="F15665" s="15" t="s">
        <v>14709</v>
      </c>
      <c r="G15665" s="15" t="s">
        <v>12021</v>
      </c>
      <c r="I15665" s="6" t="s">
        <v>4</v>
      </c>
    </row>
    <row r="15666" spans="1:9" x14ac:dyDescent="0.3">
      <c r="A15666" t="s">
        <v>14727</v>
      </c>
      <c r="C15666">
        <v>77656</v>
      </c>
      <c r="E15666" s="7" t="s">
        <v>14666</v>
      </c>
      <c r="F15666" s="15" t="s">
        <v>14709</v>
      </c>
      <c r="G15666" s="15" t="s">
        <v>12021</v>
      </c>
      <c r="I15666" s="6" t="s">
        <v>4</v>
      </c>
    </row>
    <row r="15667" spans="1:9" x14ac:dyDescent="0.3">
      <c r="A15667" t="s">
        <v>14728</v>
      </c>
      <c r="C15667">
        <v>26498</v>
      </c>
      <c r="E15667" s="7" t="s">
        <v>14666</v>
      </c>
      <c r="F15667" s="15" t="s">
        <v>14709</v>
      </c>
      <c r="G15667" s="15" t="s">
        <v>12021</v>
      </c>
      <c r="I15667" s="6" t="s">
        <v>4</v>
      </c>
    </row>
    <row r="15668" spans="1:9" x14ac:dyDescent="0.3">
      <c r="A15668" t="s">
        <v>14728</v>
      </c>
      <c r="C15668">
        <v>27548</v>
      </c>
      <c r="E15668" s="7" t="s">
        <v>14666</v>
      </c>
      <c r="F15668" s="15" t="s">
        <v>14709</v>
      </c>
      <c r="G15668" s="15" t="s">
        <v>12021</v>
      </c>
      <c r="I15668" s="6" t="s">
        <v>4</v>
      </c>
    </row>
    <row r="15669" spans="1:9" x14ac:dyDescent="0.3">
      <c r="A15669" t="s">
        <v>14729</v>
      </c>
      <c r="B15669" s="15">
        <v>6402201164</v>
      </c>
      <c r="C15669">
        <v>73884</v>
      </c>
      <c r="E15669" s="7" t="s">
        <v>14666</v>
      </c>
      <c r="F15669" s="15" t="s">
        <v>14709</v>
      </c>
      <c r="G15669" s="15" t="s">
        <v>12021</v>
      </c>
      <c r="I15669" s="6" t="s">
        <v>4</v>
      </c>
    </row>
    <row r="15670" spans="1:9" x14ac:dyDescent="0.3">
      <c r="A15670" t="s">
        <v>14729</v>
      </c>
      <c r="C15670">
        <v>77657</v>
      </c>
      <c r="E15670" s="7" t="s">
        <v>14666</v>
      </c>
      <c r="F15670" s="15" t="s">
        <v>14709</v>
      </c>
      <c r="G15670" s="15" t="s">
        <v>12021</v>
      </c>
      <c r="I15670" s="6" t="s">
        <v>4</v>
      </c>
    </row>
    <row r="15671" spans="1:9" x14ac:dyDescent="0.3">
      <c r="A15671" t="s">
        <v>14730</v>
      </c>
      <c r="B15671" s="15">
        <v>6402201106</v>
      </c>
      <c r="C15671">
        <v>73885</v>
      </c>
      <c r="E15671" s="7" t="s">
        <v>14666</v>
      </c>
      <c r="F15671" s="15" t="s">
        <v>14709</v>
      </c>
      <c r="G15671" s="15" t="s">
        <v>12021</v>
      </c>
      <c r="I15671" s="6" t="s">
        <v>4</v>
      </c>
    </row>
    <row r="15672" spans="1:9" x14ac:dyDescent="0.3">
      <c r="A15672" t="s">
        <v>14730</v>
      </c>
      <c r="C15672">
        <v>77794</v>
      </c>
      <c r="E15672" s="7" t="s">
        <v>14666</v>
      </c>
      <c r="F15672" s="15" t="s">
        <v>14709</v>
      </c>
      <c r="G15672" s="15" t="s">
        <v>12021</v>
      </c>
      <c r="I15672" s="6" t="s">
        <v>4</v>
      </c>
    </row>
    <row r="15673" spans="1:9" x14ac:dyDescent="0.3">
      <c r="A15673" t="s">
        <v>14731</v>
      </c>
      <c r="B15673" s="15">
        <v>6402201101</v>
      </c>
      <c r="C15673">
        <v>20506</v>
      </c>
      <c r="E15673" s="7" t="s">
        <v>14666</v>
      </c>
      <c r="F15673" s="15" t="s">
        <v>14709</v>
      </c>
      <c r="G15673" s="15" t="s">
        <v>12021</v>
      </c>
      <c r="I15673" s="6" t="s">
        <v>4</v>
      </c>
    </row>
    <row r="15674" spans="1:9" x14ac:dyDescent="0.3">
      <c r="A15674" t="s">
        <v>14731</v>
      </c>
      <c r="C15674">
        <v>77795</v>
      </c>
      <c r="E15674" s="7" t="s">
        <v>14666</v>
      </c>
      <c r="F15674" s="15" t="s">
        <v>14709</v>
      </c>
      <c r="G15674" s="15" t="s">
        <v>12021</v>
      </c>
      <c r="I15674" s="6" t="s">
        <v>4</v>
      </c>
    </row>
    <row r="15675" spans="1:9" x14ac:dyDescent="0.3">
      <c r="A15675" t="s">
        <v>14732</v>
      </c>
      <c r="B15675" s="15">
        <v>6402201102</v>
      </c>
      <c r="C15675">
        <v>20507</v>
      </c>
      <c r="E15675" s="7" t="s">
        <v>14666</v>
      </c>
      <c r="F15675" s="15" t="s">
        <v>14709</v>
      </c>
      <c r="G15675" s="15" t="s">
        <v>12021</v>
      </c>
      <c r="I15675" s="6" t="s">
        <v>4</v>
      </c>
    </row>
    <row r="15676" spans="1:9" x14ac:dyDescent="0.3">
      <c r="A15676" t="s">
        <v>14732</v>
      </c>
      <c r="C15676">
        <v>77796</v>
      </c>
      <c r="E15676" s="7" t="s">
        <v>14666</v>
      </c>
      <c r="F15676" s="15" t="s">
        <v>14709</v>
      </c>
      <c r="G15676" s="15" t="s">
        <v>12021</v>
      </c>
      <c r="I15676" s="6" t="s">
        <v>4</v>
      </c>
    </row>
    <row r="15677" spans="1:9" x14ac:dyDescent="0.3">
      <c r="A15677" t="s">
        <v>14733</v>
      </c>
      <c r="B15677" s="15">
        <v>6402201104</v>
      </c>
      <c r="C15677">
        <v>73886</v>
      </c>
      <c r="E15677" s="7" t="s">
        <v>14666</v>
      </c>
      <c r="F15677" s="15" t="s">
        <v>14709</v>
      </c>
      <c r="G15677" s="15" t="s">
        <v>12021</v>
      </c>
      <c r="I15677" s="6" t="s">
        <v>4</v>
      </c>
    </row>
    <row r="15678" spans="1:9" x14ac:dyDescent="0.3">
      <c r="A15678" t="s">
        <v>14733</v>
      </c>
      <c r="C15678">
        <v>77797</v>
      </c>
      <c r="E15678" s="7" t="s">
        <v>14666</v>
      </c>
      <c r="F15678" s="15" t="s">
        <v>14709</v>
      </c>
      <c r="G15678" s="15" t="s">
        <v>12021</v>
      </c>
      <c r="I15678" s="6" t="s">
        <v>4</v>
      </c>
    </row>
    <row r="15679" spans="1:9" x14ac:dyDescent="0.3">
      <c r="A15679" t="s">
        <v>14734</v>
      </c>
      <c r="B15679" s="15">
        <v>6402201105</v>
      </c>
      <c r="C15679">
        <v>73887</v>
      </c>
      <c r="E15679" s="7" t="s">
        <v>14666</v>
      </c>
      <c r="F15679" s="15" t="s">
        <v>14709</v>
      </c>
      <c r="G15679" s="15" t="s">
        <v>12021</v>
      </c>
      <c r="I15679" s="6" t="s">
        <v>4</v>
      </c>
    </row>
    <row r="15680" spans="1:9" x14ac:dyDescent="0.3">
      <c r="A15680" t="s">
        <v>14734</v>
      </c>
      <c r="C15680">
        <v>77613</v>
      </c>
      <c r="E15680" s="7" t="s">
        <v>14666</v>
      </c>
      <c r="F15680" s="15" t="s">
        <v>14709</v>
      </c>
      <c r="G15680" s="15" t="s">
        <v>12021</v>
      </c>
      <c r="I15680" s="6" t="s">
        <v>4</v>
      </c>
    </row>
    <row r="15681" spans="1:12" x14ac:dyDescent="0.3">
      <c r="A15681" t="s">
        <v>14735</v>
      </c>
      <c r="B15681" s="15">
        <v>6402201100</v>
      </c>
      <c r="C15681">
        <v>20505</v>
      </c>
      <c r="E15681" s="7" t="s">
        <v>14666</v>
      </c>
      <c r="F15681" s="15" t="s">
        <v>14709</v>
      </c>
      <c r="G15681" s="15" t="s">
        <v>12021</v>
      </c>
      <c r="I15681" s="6" t="s">
        <v>4</v>
      </c>
    </row>
    <row r="15682" spans="1:12" x14ac:dyDescent="0.3">
      <c r="A15682" t="s">
        <v>14735</v>
      </c>
      <c r="C15682">
        <v>77043</v>
      </c>
      <c r="E15682" s="7" t="s">
        <v>14666</v>
      </c>
      <c r="F15682" s="15" t="s">
        <v>14709</v>
      </c>
      <c r="G15682" s="15" t="s">
        <v>12021</v>
      </c>
      <c r="I15682" s="6" t="s">
        <v>4</v>
      </c>
    </row>
    <row r="15683" spans="1:12" x14ac:dyDescent="0.3">
      <c r="A15683" t="s">
        <v>14736</v>
      </c>
      <c r="B15683" s="15">
        <v>6402201103</v>
      </c>
      <c r="C15683">
        <v>20508</v>
      </c>
      <c r="E15683" s="7" t="s">
        <v>14666</v>
      </c>
      <c r="F15683" s="15" t="s">
        <v>14709</v>
      </c>
      <c r="G15683" s="15" t="s">
        <v>12021</v>
      </c>
      <c r="I15683" s="6" t="s">
        <v>4</v>
      </c>
    </row>
    <row r="15684" spans="1:12" x14ac:dyDescent="0.3">
      <c r="A15684" t="s">
        <v>14736</v>
      </c>
      <c r="C15684">
        <v>77042</v>
      </c>
      <c r="E15684" s="7" t="s">
        <v>14666</v>
      </c>
      <c r="F15684" s="15" t="s">
        <v>14709</v>
      </c>
      <c r="G15684" s="15" t="s">
        <v>12021</v>
      </c>
      <c r="I15684" s="6" t="s">
        <v>4</v>
      </c>
    </row>
    <row r="15685" spans="1:12" x14ac:dyDescent="0.3">
      <c r="A15685" t="s">
        <v>14737</v>
      </c>
      <c r="C15685">
        <v>30788</v>
      </c>
      <c r="E15685" s="7" t="s">
        <v>14666</v>
      </c>
      <c r="F15685" s="15" t="s">
        <v>14709</v>
      </c>
      <c r="G15685" s="15" t="s">
        <v>12021</v>
      </c>
      <c r="I15685" s="6" t="s">
        <v>284</v>
      </c>
      <c r="J15685" s="17"/>
      <c r="K15685" s="18"/>
      <c r="L15685" s="18"/>
    </row>
    <row r="15686" spans="1:12" x14ac:dyDescent="0.3">
      <c r="A15686" t="s">
        <v>14738</v>
      </c>
      <c r="C15686">
        <v>30789</v>
      </c>
      <c r="E15686" s="7" t="s">
        <v>14666</v>
      </c>
      <c r="F15686" s="15" t="s">
        <v>14709</v>
      </c>
      <c r="G15686" s="15" t="s">
        <v>12021</v>
      </c>
      <c r="I15686" s="6" t="s">
        <v>284</v>
      </c>
      <c r="J15686" s="17"/>
      <c r="K15686" s="18"/>
      <c r="L15686" s="18"/>
    </row>
    <row r="15687" spans="1:12" x14ac:dyDescent="0.3">
      <c r="A15687" t="s">
        <v>14739</v>
      </c>
      <c r="C15687">
        <v>30790</v>
      </c>
      <c r="E15687" s="7" t="s">
        <v>14666</v>
      </c>
      <c r="F15687" s="15" t="s">
        <v>14709</v>
      </c>
      <c r="G15687" s="15" t="s">
        <v>12021</v>
      </c>
      <c r="I15687" s="6" t="s">
        <v>284</v>
      </c>
      <c r="J15687" s="17"/>
      <c r="K15687" s="18"/>
      <c r="L15687" s="18"/>
    </row>
    <row r="15688" spans="1:12" x14ac:dyDescent="0.3">
      <c r="A15688" t="s">
        <v>14740</v>
      </c>
      <c r="C15688">
        <v>67460</v>
      </c>
      <c r="E15688" s="7" t="s">
        <v>14666</v>
      </c>
      <c r="F15688" s="15" t="s">
        <v>14709</v>
      </c>
      <c r="G15688" s="15" t="s">
        <v>12021</v>
      </c>
      <c r="I15688" s="6" t="s">
        <v>8</v>
      </c>
    </row>
    <row r="15689" spans="1:12" x14ac:dyDescent="0.3">
      <c r="A15689" t="s">
        <v>14741</v>
      </c>
      <c r="B15689" s="15">
        <v>420002388</v>
      </c>
      <c r="C15689">
        <v>61201</v>
      </c>
      <c r="E15689" s="7" t="s">
        <v>14666</v>
      </c>
      <c r="F15689" s="15" t="s">
        <v>14709</v>
      </c>
      <c r="G15689" s="15" t="s">
        <v>12021</v>
      </c>
      <c r="I15689" s="6" t="s">
        <v>8</v>
      </c>
    </row>
    <row r="15690" spans="1:12" x14ac:dyDescent="0.3">
      <c r="A15690" t="s">
        <v>14742</v>
      </c>
      <c r="B15690" s="15">
        <v>6402202221</v>
      </c>
      <c r="C15690">
        <v>20512</v>
      </c>
      <c r="E15690" s="7" t="s">
        <v>14666</v>
      </c>
      <c r="F15690" s="15" t="s">
        <v>14709</v>
      </c>
      <c r="G15690" s="15" t="s">
        <v>12021</v>
      </c>
      <c r="I15690" s="6" t="s">
        <v>8</v>
      </c>
    </row>
    <row r="15691" spans="1:12" x14ac:dyDescent="0.3">
      <c r="A15691" t="s">
        <v>14742</v>
      </c>
      <c r="C15691">
        <v>67459</v>
      </c>
      <c r="E15691" s="7" t="s">
        <v>14666</v>
      </c>
      <c r="F15691" s="15" t="s">
        <v>14709</v>
      </c>
      <c r="G15691" s="15" t="s">
        <v>12021</v>
      </c>
      <c r="I15691" s="6" t="s">
        <v>8</v>
      </c>
    </row>
    <row r="15692" spans="1:12" x14ac:dyDescent="0.3">
      <c r="A15692" t="s">
        <v>14742</v>
      </c>
      <c r="C15692">
        <v>85601</v>
      </c>
      <c r="E15692" s="7" t="s">
        <v>14666</v>
      </c>
      <c r="F15692" s="15" t="s">
        <v>14709</v>
      </c>
      <c r="G15692" s="15" t="s">
        <v>12021</v>
      </c>
      <c r="I15692" s="6" t="s">
        <v>8</v>
      </c>
    </row>
    <row r="15693" spans="1:12" x14ac:dyDescent="0.3">
      <c r="A15693" t="s">
        <v>14743</v>
      </c>
      <c r="C15693">
        <v>26612</v>
      </c>
      <c r="E15693" s="7" t="s">
        <v>14666</v>
      </c>
      <c r="F15693" s="15" t="s">
        <v>14709</v>
      </c>
      <c r="G15693" s="15" t="s">
        <v>12021</v>
      </c>
      <c r="I15693" s="6" t="s">
        <v>15</v>
      </c>
    </row>
    <row r="15694" spans="1:12" x14ac:dyDescent="0.3">
      <c r="A15694" t="s">
        <v>14744</v>
      </c>
      <c r="B15694" s="15">
        <v>6402204220</v>
      </c>
      <c r="C15694">
        <v>20513</v>
      </c>
      <c r="E15694" s="7" t="s">
        <v>14666</v>
      </c>
      <c r="F15694" s="15" t="s">
        <v>14709</v>
      </c>
      <c r="G15694" s="15" t="s">
        <v>12021</v>
      </c>
      <c r="I15694" s="6" t="s">
        <v>10</v>
      </c>
    </row>
    <row r="15695" spans="1:12" x14ac:dyDescent="0.3">
      <c r="A15695" t="s">
        <v>14744</v>
      </c>
      <c r="C15695">
        <v>26500</v>
      </c>
      <c r="E15695" s="7" t="s">
        <v>14666</v>
      </c>
      <c r="F15695" s="15" t="s">
        <v>14709</v>
      </c>
      <c r="G15695" s="15" t="s">
        <v>12021</v>
      </c>
      <c r="I15695" s="6" t="s">
        <v>10</v>
      </c>
    </row>
    <row r="15696" spans="1:12" x14ac:dyDescent="0.3">
      <c r="A15696" t="s">
        <v>14745</v>
      </c>
      <c r="B15696" s="15">
        <v>6402204720</v>
      </c>
      <c r="C15696">
        <v>20515</v>
      </c>
      <c r="E15696" s="7" t="s">
        <v>14666</v>
      </c>
      <c r="F15696" s="15" t="s">
        <v>14709</v>
      </c>
      <c r="G15696" s="15" t="s">
        <v>12021</v>
      </c>
      <c r="I15696" s="6" t="s">
        <v>15</v>
      </c>
    </row>
    <row r="15697" spans="1:15" x14ac:dyDescent="0.3">
      <c r="A15697" t="s">
        <v>14746</v>
      </c>
      <c r="C15697">
        <v>26613</v>
      </c>
      <c r="E15697" s="7" t="s">
        <v>14666</v>
      </c>
      <c r="F15697" s="15" t="s">
        <v>14709</v>
      </c>
      <c r="G15697" s="15" t="s">
        <v>12021</v>
      </c>
      <c r="I15697" s="6" t="s">
        <v>47</v>
      </c>
    </row>
    <row r="15698" spans="1:15" x14ac:dyDescent="0.3">
      <c r="A15698" t="s">
        <v>14747</v>
      </c>
      <c r="B15698" s="15">
        <v>6402204230</v>
      </c>
      <c r="C15698">
        <v>20514</v>
      </c>
      <c r="E15698" s="7" t="s">
        <v>14666</v>
      </c>
      <c r="F15698" s="15" t="s">
        <v>14709</v>
      </c>
      <c r="G15698" s="15" t="s">
        <v>12021</v>
      </c>
      <c r="I15698" s="6" t="s">
        <v>17</v>
      </c>
    </row>
    <row r="15699" spans="1:15" x14ac:dyDescent="0.3">
      <c r="A15699" t="s">
        <v>14748</v>
      </c>
      <c r="B15699" s="15">
        <v>6402204730</v>
      </c>
      <c r="C15699">
        <v>20516</v>
      </c>
      <c r="E15699" s="7" t="s">
        <v>14666</v>
      </c>
      <c r="F15699" s="15" t="s">
        <v>14709</v>
      </c>
      <c r="G15699" s="15" t="s">
        <v>12021</v>
      </c>
      <c r="I15699" s="6" t="s">
        <v>47</v>
      </c>
    </row>
    <row r="15700" spans="1:15" x14ac:dyDescent="0.3">
      <c r="A15700" t="s">
        <v>14923</v>
      </c>
      <c r="C15700">
        <v>26620</v>
      </c>
      <c r="E15700" s="7" t="s">
        <v>14666</v>
      </c>
      <c r="F15700" s="15" t="s">
        <v>14908</v>
      </c>
      <c r="G15700" s="15" t="s">
        <v>8276</v>
      </c>
      <c r="I15700" s="6" t="s">
        <v>4</v>
      </c>
    </row>
    <row r="15701" spans="1:15" x14ac:dyDescent="0.3">
      <c r="A15701" t="s">
        <v>14924</v>
      </c>
      <c r="C15701">
        <v>81216</v>
      </c>
      <c r="E15701" s="7" t="s">
        <v>14666</v>
      </c>
      <c r="F15701" s="15" t="s">
        <v>14908</v>
      </c>
      <c r="G15701" s="15" t="s">
        <v>8276</v>
      </c>
      <c r="I15701" s="6" t="s">
        <v>4</v>
      </c>
    </row>
    <row r="15702" spans="1:15" x14ac:dyDescent="0.3">
      <c r="A15702" t="s">
        <v>14925</v>
      </c>
      <c r="C15702">
        <v>81217</v>
      </c>
      <c r="E15702" s="7" t="s">
        <v>14666</v>
      </c>
      <c r="F15702" s="15" t="s">
        <v>14908</v>
      </c>
      <c r="G15702" s="15" t="s">
        <v>8276</v>
      </c>
      <c r="I15702" s="6" t="s">
        <v>4</v>
      </c>
    </row>
    <row r="15703" spans="1:15" x14ac:dyDescent="0.3">
      <c r="A15703" t="s">
        <v>14926</v>
      </c>
      <c r="C15703">
        <v>81218</v>
      </c>
      <c r="E15703" s="7" t="s">
        <v>14666</v>
      </c>
      <c r="F15703" s="15" t="s">
        <v>14908</v>
      </c>
      <c r="G15703" s="15" t="s">
        <v>8276</v>
      </c>
      <c r="I15703" s="6" t="s">
        <v>4</v>
      </c>
    </row>
    <row r="15704" spans="1:15" x14ac:dyDescent="0.3">
      <c r="A15704" t="s">
        <v>14927</v>
      </c>
      <c r="C15704">
        <v>26623</v>
      </c>
      <c r="E15704" s="7" t="s">
        <v>14666</v>
      </c>
      <c r="F15704" s="15" t="s">
        <v>14908</v>
      </c>
      <c r="G15704" s="15" t="s">
        <v>8276</v>
      </c>
      <c r="I15704" s="6" t="s">
        <v>4</v>
      </c>
    </row>
    <row r="15705" spans="1:15" x14ac:dyDescent="0.3">
      <c r="A15705" t="s">
        <v>14927</v>
      </c>
      <c r="C15705">
        <v>79274</v>
      </c>
      <c r="E15705" s="7" t="s">
        <v>14666</v>
      </c>
      <c r="F15705" s="15" t="s">
        <v>14908</v>
      </c>
      <c r="G15705" s="15" t="s">
        <v>8276</v>
      </c>
      <c r="I15705" s="6" t="s">
        <v>4</v>
      </c>
    </row>
    <row r="15706" spans="1:15" x14ac:dyDescent="0.3">
      <c r="A15706" t="s">
        <v>14928</v>
      </c>
      <c r="C15706">
        <v>26624</v>
      </c>
      <c r="E15706" s="7" t="s">
        <v>14666</v>
      </c>
      <c r="F15706" s="15" t="s">
        <v>14908</v>
      </c>
      <c r="G15706" s="15" t="s">
        <v>8276</v>
      </c>
      <c r="I15706" s="6" t="s">
        <v>4</v>
      </c>
    </row>
    <row r="15707" spans="1:15" x14ac:dyDescent="0.3">
      <c r="A15707" t="s">
        <v>14929</v>
      </c>
      <c r="B15707" s="15" t="s">
        <v>14930</v>
      </c>
      <c r="C15707">
        <v>71295</v>
      </c>
      <c r="E15707" s="7" t="s">
        <v>14666</v>
      </c>
      <c r="F15707" s="15" t="s">
        <v>14908</v>
      </c>
      <c r="G15707" s="15" t="s">
        <v>8276</v>
      </c>
      <c r="I15707" s="6" t="s">
        <v>4</v>
      </c>
    </row>
    <row r="15708" spans="1:15" x14ac:dyDescent="0.3">
      <c r="A15708" t="s">
        <v>14931</v>
      </c>
      <c r="C15708">
        <v>26618</v>
      </c>
      <c r="E15708" s="7" t="s">
        <v>14666</v>
      </c>
      <c r="F15708" s="15" t="s">
        <v>14908</v>
      </c>
      <c r="G15708" s="15" t="s">
        <v>8276</v>
      </c>
      <c r="I15708" s="6" t="s">
        <v>4</v>
      </c>
    </row>
    <row r="15709" spans="1:15" x14ac:dyDescent="0.3">
      <c r="A15709" t="s">
        <v>14931</v>
      </c>
      <c r="C15709">
        <v>68830</v>
      </c>
      <c r="E15709" s="7" t="s">
        <v>14666</v>
      </c>
      <c r="F15709" s="15" t="s">
        <v>14908</v>
      </c>
      <c r="G15709" s="15" t="s">
        <v>8276</v>
      </c>
      <c r="I15709" s="6" t="s">
        <v>4</v>
      </c>
    </row>
    <row r="15710" spans="1:15" x14ac:dyDescent="0.3">
      <c r="A15710" t="s">
        <v>14931</v>
      </c>
      <c r="B15710" s="7" t="s">
        <v>32867</v>
      </c>
      <c r="C15710">
        <v>204552</v>
      </c>
      <c r="E15710" s="7" t="s">
        <v>14666</v>
      </c>
      <c r="F15710" s="15" t="s">
        <v>14908</v>
      </c>
      <c r="G15710" s="15" t="s">
        <v>8276</v>
      </c>
      <c r="H15710" s="7"/>
      <c r="I15710" s="6" t="s">
        <v>4</v>
      </c>
      <c r="J15710" s="9">
        <v>1</v>
      </c>
      <c r="L15710">
        <v>3</v>
      </c>
      <c r="M15710" s="9">
        <v>1</v>
      </c>
      <c r="O15710">
        <v>3</v>
      </c>
    </row>
    <row r="15711" spans="1:15" x14ac:dyDescent="0.3">
      <c r="A15711" t="s">
        <v>14932</v>
      </c>
      <c r="C15711">
        <v>26619</v>
      </c>
      <c r="E15711" s="7" t="s">
        <v>14666</v>
      </c>
      <c r="F15711" s="15" t="s">
        <v>14908</v>
      </c>
      <c r="G15711" s="15" t="s">
        <v>8276</v>
      </c>
      <c r="I15711" s="6" t="s">
        <v>4</v>
      </c>
    </row>
    <row r="15712" spans="1:15" x14ac:dyDescent="0.3">
      <c r="A15712" t="s">
        <v>14933</v>
      </c>
      <c r="C15712">
        <v>81219</v>
      </c>
      <c r="E15712" s="7" t="s">
        <v>14666</v>
      </c>
      <c r="F15712" s="15" t="s">
        <v>14908</v>
      </c>
      <c r="G15712" s="15" t="s">
        <v>8276</v>
      </c>
      <c r="I15712" s="6" t="s">
        <v>4</v>
      </c>
    </row>
    <row r="15713" spans="1:15" x14ac:dyDescent="0.3">
      <c r="A15713" t="s">
        <v>14934</v>
      </c>
      <c r="C15713">
        <v>26622</v>
      </c>
      <c r="E15713" s="7" t="s">
        <v>14666</v>
      </c>
      <c r="F15713" s="15" t="s">
        <v>14908</v>
      </c>
      <c r="G15713" s="15" t="s">
        <v>8276</v>
      </c>
      <c r="I15713" s="6" t="s">
        <v>4</v>
      </c>
    </row>
    <row r="15714" spans="1:15" x14ac:dyDescent="0.3">
      <c r="A15714" t="s">
        <v>14934</v>
      </c>
      <c r="B15714" s="15" t="s">
        <v>14935</v>
      </c>
      <c r="C15714">
        <v>204211</v>
      </c>
      <c r="E15714" s="7" t="s">
        <v>14666</v>
      </c>
      <c r="F15714" s="15" t="s">
        <v>14908</v>
      </c>
      <c r="G15714" s="15" t="s">
        <v>8276</v>
      </c>
      <c r="I15714" s="6" t="s">
        <v>4</v>
      </c>
    </row>
    <row r="15715" spans="1:15" x14ac:dyDescent="0.3">
      <c r="A15715" t="s">
        <v>14936</v>
      </c>
      <c r="C15715">
        <v>26621</v>
      </c>
      <c r="E15715" s="7" t="s">
        <v>14666</v>
      </c>
      <c r="F15715" s="15" t="s">
        <v>14908</v>
      </c>
      <c r="G15715" s="15" t="s">
        <v>8276</v>
      </c>
      <c r="I15715" s="6" t="s">
        <v>4</v>
      </c>
    </row>
    <row r="15716" spans="1:15" x14ac:dyDescent="0.3">
      <c r="A15716" t="s">
        <v>14937</v>
      </c>
      <c r="C15716">
        <v>26617</v>
      </c>
      <c r="E15716" s="7" t="s">
        <v>14666</v>
      </c>
      <c r="F15716" s="15" t="s">
        <v>14908</v>
      </c>
      <c r="G15716" s="15" t="s">
        <v>8276</v>
      </c>
      <c r="I15716" s="6" t="s">
        <v>4</v>
      </c>
    </row>
    <row r="15717" spans="1:15" x14ac:dyDescent="0.3">
      <c r="A15717" t="s">
        <v>14938</v>
      </c>
      <c r="B15717" s="15">
        <v>6402101171</v>
      </c>
      <c r="C15717">
        <v>20496</v>
      </c>
      <c r="E15717" s="7" t="s">
        <v>14666</v>
      </c>
      <c r="F15717" s="15" t="s">
        <v>14908</v>
      </c>
      <c r="G15717" s="15" t="s">
        <v>8276</v>
      </c>
      <c r="I15717" s="6" t="s">
        <v>4</v>
      </c>
    </row>
    <row r="15718" spans="1:15" x14ac:dyDescent="0.3">
      <c r="A15718" t="s">
        <v>14938</v>
      </c>
      <c r="C15718">
        <v>26495</v>
      </c>
      <c r="E15718" s="7" t="s">
        <v>14666</v>
      </c>
      <c r="F15718" s="15" t="s">
        <v>14908</v>
      </c>
      <c r="G15718" s="15" t="s">
        <v>8276</v>
      </c>
      <c r="I15718" s="6" t="s">
        <v>4</v>
      </c>
    </row>
    <row r="15719" spans="1:15" x14ac:dyDescent="0.3">
      <c r="A15719" t="s">
        <v>14938</v>
      </c>
      <c r="B15719" s="15" t="s">
        <v>14939</v>
      </c>
      <c r="C15719">
        <v>60282</v>
      </c>
      <c r="E15719" s="7" t="s">
        <v>14666</v>
      </c>
      <c r="F15719" s="15" t="s">
        <v>14908</v>
      </c>
      <c r="G15719" s="15" t="s">
        <v>8276</v>
      </c>
      <c r="I15719" s="6" t="s">
        <v>4</v>
      </c>
    </row>
    <row r="15720" spans="1:15" x14ac:dyDescent="0.3">
      <c r="A15720" t="s">
        <v>14940</v>
      </c>
      <c r="C15720">
        <v>27555</v>
      </c>
      <c r="E15720" s="7" t="s">
        <v>14666</v>
      </c>
      <c r="F15720" s="15" t="s">
        <v>14908</v>
      </c>
      <c r="G15720" s="15" t="s">
        <v>8276</v>
      </c>
      <c r="I15720" s="6" t="s">
        <v>4</v>
      </c>
    </row>
    <row r="15721" spans="1:15" x14ac:dyDescent="0.3">
      <c r="A15721" t="s">
        <v>14941</v>
      </c>
      <c r="B15721" s="15">
        <v>6402101172</v>
      </c>
      <c r="C15721">
        <v>20497</v>
      </c>
      <c r="E15721" s="7" t="s">
        <v>14666</v>
      </c>
      <c r="F15721" s="15" t="s">
        <v>14908</v>
      </c>
      <c r="G15721" s="15" t="s">
        <v>8276</v>
      </c>
      <c r="I15721" s="6" t="s">
        <v>4</v>
      </c>
    </row>
    <row r="15722" spans="1:15" x14ac:dyDescent="0.3">
      <c r="A15722" t="s">
        <v>14941</v>
      </c>
      <c r="C15722">
        <v>27554</v>
      </c>
      <c r="E15722" s="7" t="s">
        <v>14666</v>
      </c>
      <c r="F15722" s="15" t="s">
        <v>14908</v>
      </c>
      <c r="G15722" s="15" t="s">
        <v>8276</v>
      </c>
      <c r="I15722" s="6" t="s">
        <v>4</v>
      </c>
    </row>
    <row r="15723" spans="1:15" x14ac:dyDescent="0.3">
      <c r="A15723" t="s">
        <v>14941</v>
      </c>
      <c r="C15723">
        <v>77922</v>
      </c>
      <c r="E15723" s="7" t="s">
        <v>14666</v>
      </c>
      <c r="F15723" s="15" t="s">
        <v>14908</v>
      </c>
      <c r="G15723" s="15" t="s">
        <v>8276</v>
      </c>
      <c r="I15723" s="6" t="s">
        <v>4</v>
      </c>
    </row>
    <row r="15724" spans="1:15" x14ac:dyDescent="0.3">
      <c r="A15724" t="s">
        <v>14942</v>
      </c>
      <c r="C15724">
        <v>27553</v>
      </c>
      <c r="E15724" s="7" t="s">
        <v>14666</v>
      </c>
      <c r="F15724" s="15" t="s">
        <v>14908</v>
      </c>
      <c r="G15724" s="15" t="s">
        <v>8276</v>
      </c>
      <c r="I15724" s="6" t="s">
        <v>4</v>
      </c>
    </row>
    <row r="15725" spans="1:15" x14ac:dyDescent="0.3">
      <c r="A15725" t="s">
        <v>14942</v>
      </c>
      <c r="C15725">
        <v>78410</v>
      </c>
      <c r="E15725" s="7" t="s">
        <v>14666</v>
      </c>
      <c r="F15725" s="15" t="s">
        <v>14908</v>
      </c>
      <c r="G15725" s="15" t="s">
        <v>8276</v>
      </c>
      <c r="I15725" s="6" t="s">
        <v>4</v>
      </c>
    </row>
    <row r="15726" spans="1:15" x14ac:dyDescent="0.3">
      <c r="A15726" t="s">
        <v>14943</v>
      </c>
      <c r="C15726">
        <v>30791</v>
      </c>
      <c r="E15726" s="7" t="s">
        <v>14666</v>
      </c>
      <c r="F15726" s="15" t="s">
        <v>14908</v>
      </c>
      <c r="G15726" s="15" t="s">
        <v>8276</v>
      </c>
      <c r="I15726" s="6" t="s">
        <v>284</v>
      </c>
      <c r="J15726" s="17"/>
      <c r="K15726" s="18"/>
      <c r="L15726" s="18"/>
    </row>
    <row r="15727" spans="1:15" x14ac:dyDescent="0.3">
      <c r="A15727" t="s">
        <v>14944</v>
      </c>
      <c r="B15727" s="15">
        <v>6402101960</v>
      </c>
      <c r="C15727">
        <v>20499</v>
      </c>
      <c r="E15727" s="7" t="s">
        <v>14666</v>
      </c>
      <c r="F15727" s="15" t="s">
        <v>14908</v>
      </c>
      <c r="G15727" s="15" t="s">
        <v>8276</v>
      </c>
      <c r="I15727" s="6" t="s">
        <v>284</v>
      </c>
      <c r="J15727" s="17"/>
      <c r="K15727" s="18"/>
      <c r="L15727" s="18"/>
    </row>
    <row r="15728" spans="1:15" x14ac:dyDescent="0.3">
      <c r="A15728" t="s">
        <v>14945</v>
      </c>
      <c r="C15728">
        <v>65949</v>
      </c>
      <c r="D15728">
        <v>30790</v>
      </c>
      <c r="E15728" s="7" t="s">
        <v>14666</v>
      </c>
      <c r="F15728" s="15" t="s">
        <v>14908</v>
      </c>
      <c r="G15728" s="15" t="s">
        <v>8276</v>
      </c>
      <c r="I15728" s="6" t="s">
        <v>284</v>
      </c>
      <c r="J15728" s="17"/>
      <c r="K15728" s="18"/>
      <c r="L15728" s="18"/>
      <c r="M15728" s="10"/>
      <c r="N15728" s="1"/>
      <c r="O15728" s="1"/>
    </row>
    <row r="15729" spans="1:15" x14ac:dyDescent="0.3">
      <c r="A15729" t="s">
        <v>14946</v>
      </c>
      <c r="C15729">
        <v>30792</v>
      </c>
      <c r="E15729" s="7" t="s">
        <v>14666</v>
      </c>
      <c r="F15729" s="15" t="s">
        <v>14908</v>
      </c>
      <c r="G15729" s="15" t="s">
        <v>8276</v>
      </c>
      <c r="I15729" s="6" t="s">
        <v>284</v>
      </c>
      <c r="J15729" s="17"/>
      <c r="K15729" s="18"/>
      <c r="L15729" s="18"/>
    </row>
    <row r="15730" spans="1:15" x14ac:dyDescent="0.3">
      <c r="A15730" t="s">
        <v>14947</v>
      </c>
      <c r="C15730">
        <v>30793</v>
      </c>
      <c r="E15730" s="7" t="s">
        <v>14666</v>
      </c>
      <c r="F15730" s="15" t="s">
        <v>14908</v>
      </c>
      <c r="G15730" s="15" t="s">
        <v>8276</v>
      </c>
      <c r="I15730" s="6" t="s">
        <v>284</v>
      </c>
      <c r="J15730" s="17"/>
      <c r="K15730" s="18"/>
      <c r="L15730" s="18"/>
    </row>
    <row r="15731" spans="1:15" x14ac:dyDescent="0.3">
      <c r="A15731" t="s">
        <v>14948</v>
      </c>
      <c r="C15731">
        <v>75382</v>
      </c>
      <c r="D15731">
        <v>75380</v>
      </c>
      <c r="E15731" s="7" t="s">
        <v>14666</v>
      </c>
      <c r="F15731" s="15" t="s">
        <v>14908</v>
      </c>
      <c r="G15731" s="15" t="s">
        <v>8276</v>
      </c>
      <c r="I15731" s="6" t="s">
        <v>284</v>
      </c>
      <c r="J15731" s="17"/>
      <c r="K15731" s="18"/>
      <c r="L15731" s="18"/>
      <c r="M15731" s="10"/>
      <c r="N15731" s="1"/>
      <c r="O15731" s="1"/>
    </row>
    <row r="15732" spans="1:15" x14ac:dyDescent="0.3">
      <c r="A15732" t="s">
        <v>14949</v>
      </c>
      <c r="B15732" s="15">
        <v>420001916</v>
      </c>
      <c r="C15732">
        <v>59685</v>
      </c>
      <c r="E15732" s="7" t="s">
        <v>14666</v>
      </c>
      <c r="F15732" s="15" t="s">
        <v>14908</v>
      </c>
      <c r="G15732" s="15" t="s">
        <v>8276</v>
      </c>
      <c r="I15732" s="6" t="s">
        <v>8</v>
      </c>
    </row>
    <row r="15733" spans="1:15" x14ac:dyDescent="0.3">
      <c r="A15733" t="s">
        <v>14950</v>
      </c>
      <c r="B15733" s="15">
        <v>420001917</v>
      </c>
      <c r="C15733">
        <v>61588</v>
      </c>
      <c r="E15733" s="7" t="s">
        <v>14666</v>
      </c>
      <c r="F15733" s="15" t="s">
        <v>14908</v>
      </c>
      <c r="G15733" s="15" t="s">
        <v>8276</v>
      </c>
      <c r="I15733" s="6" t="s">
        <v>8</v>
      </c>
    </row>
    <row r="15734" spans="1:15" x14ac:dyDescent="0.3">
      <c r="A15734" t="s">
        <v>14951</v>
      </c>
      <c r="C15734">
        <v>61381</v>
      </c>
      <c r="E15734" s="7" t="s">
        <v>14666</v>
      </c>
      <c r="F15734" s="15" t="s">
        <v>14908</v>
      </c>
      <c r="G15734" s="15" t="s">
        <v>8276</v>
      </c>
      <c r="I15734" s="6" t="s">
        <v>8</v>
      </c>
    </row>
    <row r="15735" spans="1:15" x14ac:dyDescent="0.3">
      <c r="A15735" t="s">
        <v>14952</v>
      </c>
      <c r="C15735">
        <v>26625</v>
      </c>
      <c r="E15735" s="7" t="s">
        <v>14666</v>
      </c>
      <c r="F15735" s="15" t="s">
        <v>14908</v>
      </c>
      <c r="G15735" s="15" t="s">
        <v>8276</v>
      </c>
      <c r="I15735" s="6" t="s">
        <v>8</v>
      </c>
    </row>
    <row r="15736" spans="1:15" x14ac:dyDescent="0.3">
      <c r="A15736" t="s">
        <v>14952</v>
      </c>
      <c r="B15736" s="15" t="s">
        <v>14954</v>
      </c>
      <c r="C15736">
        <v>59357</v>
      </c>
      <c r="E15736" s="7" t="s">
        <v>14666</v>
      </c>
      <c r="F15736" s="15" t="s">
        <v>14908</v>
      </c>
      <c r="G15736" s="15" t="s">
        <v>8276</v>
      </c>
      <c r="I15736" s="6" t="s">
        <v>8</v>
      </c>
    </row>
    <row r="15737" spans="1:15" x14ac:dyDescent="0.3">
      <c r="A15737" t="s">
        <v>14952</v>
      </c>
      <c r="C15737">
        <v>59843</v>
      </c>
      <c r="E15737" s="7" t="s">
        <v>14666</v>
      </c>
      <c r="F15737" s="15" t="s">
        <v>14908</v>
      </c>
      <c r="G15737" s="15" t="s">
        <v>8276</v>
      </c>
      <c r="H15737" s="15" t="s">
        <v>14953</v>
      </c>
      <c r="I15737" s="6" t="s">
        <v>8</v>
      </c>
    </row>
    <row r="15738" spans="1:15" x14ac:dyDescent="0.3">
      <c r="A15738" t="s">
        <v>14955</v>
      </c>
      <c r="C15738">
        <v>26626</v>
      </c>
      <c r="E15738" s="7" t="s">
        <v>14666</v>
      </c>
      <c r="F15738" s="15" t="s">
        <v>14908</v>
      </c>
      <c r="G15738" s="15" t="s">
        <v>8276</v>
      </c>
      <c r="I15738" s="6" t="s">
        <v>8</v>
      </c>
    </row>
    <row r="15739" spans="1:15" x14ac:dyDescent="0.3">
      <c r="A15739" t="s">
        <v>14956</v>
      </c>
      <c r="C15739">
        <v>60005</v>
      </c>
      <c r="E15739" s="7" t="s">
        <v>14666</v>
      </c>
      <c r="F15739" s="15" t="s">
        <v>14908</v>
      </c>
      <c r="G15739" s="15" t="s">
        <v>8276</v>
      </c>
      <c r="I15739" s="6" t="s">
        <v>8</v>
      </c>
    </row>
    <row r="15740" spans="1:15" x14ac:dyDescent="0.3">
      <c r="A15740" t="s">
        <v>14957</v>
      </c>
      <c r="B15740" s="15">
        <v>410008295</v>
      </c>
      <c r="C15740">
        <v>59486</v>
      </c>
      <c r="E15740" s="7" t="s">
        <v>14666</v>
      </c>
      <c r="F15740" s="15" t="s">
        <v>14908</v>
      </c>
      <c r="G15740" s="15" t="s">
        <v>8276</v>
      </c>
      <c r="I15740" s="6" t="s">
        <v>15</v>
      </c>
    </row>
    <row r="15741" spans="1:15" x14ac:dyDescent="0.3">
      <c r="A15741" t="s">
        <v>14958</v>
      </c>
      <c r="B15741" s="15">
        <v>410007315</v>
      </c>
      <c r="C15741">
        <v>59488</v>
      </c>
      <c r="E15741" s="7" t="s">
        <v>14666</v>
      </c>
      <c r="F15741" s="15" t="s">
        <v>14908</v>
      </c>
      <c r="G15741" s="15" t="s">
        <v>8276</v>
      </c>
      <c r="I15741" s="6" t="s">
        <v>236</v>
      </c>
    </row>
    <row r="15742" spans="1:15" x14ac:dyDescent="0.3">
      <c r="A15742" t="s">
        <v>14959</v>
      </c>
      <c r="B15742" s="15">
        <v>6402104220</v>
      </c>
      <c r="C15742">
        <v>20500</v>
      </c>
      <c r="E15742" s="7" t="s">
        <v>14666</v>
      </c>
      <c r="F15742" s="15" t="s">
        <v>14908</v>
      </c>
      <c r="G15742" s="15" t="s">
        <v>8276</v>
      </c>
      <c r="I15742" s="6" t="s">
        <v>10</v>
      </c>
    </row>
    <row r="15743" spans="1:15" x14ac:dyDescent="0.3">
      <c r="A15743" t="s">
        <v>14959</v>
      </c>
      <c r="C15743">
        <v>26496</v>
      </c>
      <c r="E15743" s="7" t="s">
        <v>14666</v>
      </c>
      <c r="F15743" s="15" t="s">
        <v>14908</v>
      </c>
      <c r="G15743" s="15" t="s">
        <v>8276</v>
      </c>
      <c r="I15743" s="6" t="s">
        <v>10</v>
      </c>
    </row>
    <row r="15744" spans="1:15" x14ac:dyDescent="0.3">
      <c r="A15744" t="s">
        <v>14960</v>
      </c>
      <c r="B15744" s="15">
        <v>6402104720</v>
      </c>
      <c r="C15744">
        <v>20502</v>
      </c>
      <c r="E15744" s="7" t="s">
        <v>14666</v>
      </c>
      <c r="F15744" s="15" t="s">
        <v>14908</v>
      </c>
      <c r="G15744" s="15" t="s">
        <v>8276</v>
      </c>
      <c r="I15744" s="6" t="s">
        <v>15</v>
      </c>
    </row>
    <row r="15745" spans="1:15" x14ac:dyDescent="0.3">
      <c r="A15745" t="s">
        <v>14960</v>
      </c>
      <c r="C15745">
        <v>30445</v>
      </c>
      <c r="E15745" s="7" t="s">
        <v>14666</v>
      </c>
      <c r="F15745" s="15" t="s">
        <v>14908</v>
      </c>
      <c r="G15745" s="15" t="s">
        <v>8276</v>
      </c>
      <c r="I15745" s="6" t="s">
        <v>15</v>
      </c>
    </row>
    <row r="15746" spans="1:15" x14ac:dyDescent="0.3">
      <c r="A15746" t="s">
        <v>14961</v>
      </c>
      <c r="C15746">
        <v>24755</v>
      </c>
      <c r="E15746" s="7" t="s">
        <v>14666</v>
      </c>
      <c r="F15746" s="15" t="s">
        <v>14908</v>
      </c>
      <c r="G15746" s="15" t="s">
        <v>8276</v>
      </c>
      <c r="I15746" s="6" t="s">
        <v>236</v>
      </c>
    </row>
    <row r="15747" spans="1:15" x14ac:dyDescent="0.3">
      <c r="A15747" t="s">
        <v>14961</v>
      </c>
      <c r="C15747">
        <v>64315</v>
      </c>
      <c r="E15747" s="7" t="s">
        <v>14666</v>
      </c>
      <c r="F15747" s="15" t="s">
        <v>14908</v>
      </c>
      <c r="G15747" s="15" t="s">
        <v>8276</v>
      </c>
      <c r="I15747" s="6" t="s">
        <v>236</v>
      </c>
    </row>
    <row r="15748" spans="1:15" x14ac:dyDescent="0.3">
      <c r="A15748" t="s">
        <v>14962</v>
      </c>
      <c r="B15748" s="15">
        <v>410004448</v>
      </c>
      <c r="C15748">
        <v>59487</v>
      </c>
      <c r="E15748" s="7" t="s">
        <v>14666</v>
      </c>
      <c r="F15748" s="15" t="s">
        <v>14908</v>
      </c>
      <c r="G15748" s="15" t="s">
        <v>8276</v>
      </c>
      <c r="I15748" s="6" t="s">
        <v>47</v>
      </c>
    </row>
    <row r="15749" spans="1:15" x14ac:dyDescent="0.3">
      <c r="A15749" t="s">
        <v>14963</v>
      </c>
      <c r="B15749" s="15">
        <v>410007315</v>
      </c>
      <c r="C15749">
        <v>59489</v>
      </c>
      <c r="E15749" s="7" t="s">
        <v>14666</v>
      </c>
      <c r="F15749" s="15" t="s">
        <v>14908</v>
      </c>
      <c r="G15749" s="15" t="s">
        <v>8276</v>
      </c>
      <c r="I15749" s="6" t="s">
        <v>247</v>
      </c>
    </row>
    <row r="15750" spans="1:15" x14ac:dyDescent="0.3">
      <c r="A15750" t="s">
        <v>14964</v>
      </c>
      <c r="B15750" s="15">
        <v>6402104230</v>
      </c>
      <c r="C15750">
        <v>20501</v>
      </c>
      <c r="E15750" s="7" t="s">
        <v>14666</v>
      </c>
      <c r="F15750" s="15" t="s">
        <v>14908</v>
      </c>
      <c r="G15750" s="15" t="s">
        <v>8276</v>
      </c>
      <c r="I15750" s="6" t="s">
        <v>17</v>
      </c>
    </row>
    <row r="15751" spans="1:15" x14ac:dyDescent="0.3">
      <c r="A15751" t="s">
        <v>14964</v>
      </c>
      <c r="C15751">
        <v>26497</v>
      </c>
      <c r="E15751" s="7" t="s">
        <v>14666</v>
      </c>
      <c r="F15751" s="15" t="s">
        <v>14908</v>
      </c>
      <c r="G15751" s="15" t="s">
        <v>8276</v>
      </c>
      <c r="I15751" s="6" t="s">
        <v>17</v>
      </c>
    </row>
    <row r="15752" spans="1:15" x14ac:dyDescent="0.3">
      <c r="A15752" t="s">
        <v>14965</v>
      </c>
      <c r="B15752" s="15">
        <v>6402104730</v>
      </c>
      <c r="C15752">
        <v>20503</v>
      </c>
      <c r="E15752" s="7" t="s">
        <v>14666</v>
      </c>
      <c r="F15752" s="15" t="s">
        <v>14908</v>
      </c>
      <c r="G15752" s="15" t="s">
        <v>8276</v>
      </c>
      <c r="I15752" s="6" t="s">
        <v>47</v>
      </c>
    </row>
    <row r="15753" spans="1:15" x14ac:dyDescent="0.3">
      <c r="A15753" t="s">
        <v>14965</v>
      </c>
      <c r="C15753">
        <v>28635</v>
      </c>
      <c r="E15753" s="7" t="s">
        <v>14666</v>
      </c>
      <c r="F15753" s="15" t="s">
        <v>14908</v>
      </c>
      <c r="G15753" s="15" t="s">
        <v>8276</v>
      </c>
      <c r="I15753" s="6" t="s">
        <v>47</v>
      </c>
    </row>
    <row r="15754" spans="1:15" x14ac:dyDescent="0.3">
      <c r="A15754" t="s">
        <v>14966</v>
      </c>
      <c r="C15754">
        <v>24756</v>
      </c>
      <c r="E15754" s="7" t="s">
        <v>14666</v>
      </c>
      <c r="F15754" s="15" t="s">
        <v>14908</v>
      </c>
      <c r="G15754" s="15" t="s">
        <v>8276</v>
      </c>
      <c r="I15754" s="6" t="s">
        <v>247</v>
      </c>
    </row>
    <row r="15755" spans="1:15" x14ac:dyDescent="0.3">
      <c r="A15755" t="s">
        <v>14966</v>
      </c>
      <c r="C15755">
        <v>29329</v>
      </c>
      <c r="E15755" s="7" t="s">
        <v>14666</v>
      </c>
      <c r="F15755" s="15" t="s">
        <v>14908</v>
      </c>
      <c r="G15755" s="15" t="s">
        <v>8276</v>
      </c>
      <c r="I15755" s="6" t="s">
        <v>247</v>
      </c>
    </row>
    <row r="15756" spans="1:15" x14ac:dyDescent="0.3">
      <c r="A15756" t="s">
        <v>15019</v>
      </c>
      <c r="B15756" s="7"/>
      <c r="C15756">
        <v>204842</v>
      </c>
      <c r="D15756">
        <v>204213</v>
      </c>
      <c r="E15756" s="7" t="s">
        <v>14666</v>
      </c>
      <c r="F15756" s="7" t="s">
        <v>15020</v>
      </c>
      <c r="G15756" s="7" t="s">
        <v>15021</v>
      </c>
      <c r="H15756" s="7"/>
      <c r="I15756" s="7" t="s">
        <v>4</v>
      </c>
      <c r="J15756" s="9">
        <v>1</v>
      </c>
      <c r="L15756">
        <v>3</v>
      </c>
      <c r="M15756" s="10">
        <v>1</v>
      </c>
      <c r="N15756" s="1"/>
      <c r="O15756" s="1">
        <v>3</v>
      </c>
    </row>
    <row r="15757" spans="1:15" x14ac:dyDescent="0.3">
      <c r="A15757" t="s">
        <v>15019</v>
      </c>
      <c r="C15757">
        <v>26627</v>
      </c>
      <c r="E15757" s="7" t="s">
        <v>14666</v>
      </c>
      <c r="F15757" s="15" t="s">
        <v>15020</v>
      </c>
      <c r="G15757" s="15" t="s">
        <v>15021</v>
      </c>
      <c r="I15757" s="6" t="s">
        <v>4</v>
      </c>
    </row>
    <row r="15758" spans="1:15" x14ac:dyDescent="0.3">
      <c r="A15758" t="s">
        <v>15019</v>
      </c>
      <c r="C15758">
        <v>27557</v>
      </c>
      <c r="E15758" s="7" t="s">
        <v>14666</v>
      </c>
      <c r="F15758" s="15" t="s">
        <v>15020</v>
      </c>
      <c r="G15758" s="15" t="s">
        <v>15021</v>
      </c>
      <c r="I15758" s="6" t="s">
        <v>4</v>
      </c>
    </row>
    <row r="15759" spans="1:15" x14ac:dyDescent="0.3">
      <c r="A15759" t="s">
        <v>15019</v>
      </c>
      <c r="B15759" s="15">
        <v>6402251162</v>
      </c>
      <c r="C15759">
        <v>64570</v>
      </c>
      <c r="E15759" s="7" t="s">
        <v>14666</v>
      </c>
      <c r="F15759" s="15" t="s">
        <v>15020</v>
      </c>
      <c r="G15759" s="15" t="s">
        <v>15021</v>
      </c>
      <c r="I15759" s="6" t="s">
        <v>4</v>
      </c>
    </row>
    <row r="15760" spans="1:15" x14ac:dyDescent="0.3">
      <c r="A15760" t="s">
        <v>15022</v>
      </c>
      <c r="C15760">
        <v>28246</v>
      </c>
      <c r="E15760" s="7" t="s">
        <v>14666</v>
      </c>
      <c r="F15760" s="15" t="s">
        <v>15020</v>
      </c>
      <c r="G15760" s="15" t="s">
        <v>15021</v>
      </c>
      <c r="I15760" s="6" t="s">
        <v>4</v>
      </c>
    </row>
    <row r="15761" spans="1:9" x14ac:dyDescent="0.3">
      <c r="A15761" t="s">
        <v>15022</v>
      </c>
      <c r="B15761" s="15" t="s">
        <v>15023</v>
      </c>
      <c r="C15761">
        <v>59150</v>
      </c>
      <c r="E15761" s="7" t="s">
        <v>14666</v>
      </c>
      <c r="F15761" s="15" t="s">
        <v>15020</v>
      </c>
      <c r="G15761" s="15" t="s">
        <v>15021</v>
      </c>
      <c r="I15761" s="6" t="s">
        <v>4</v>
      </c>
    </row>
    <row r="15762" spans="1:9" x14ac:dyDescent="0.3">
      <c r="A15762" t="s">
        <v>15022</v>
      </c>
      <c r="B15762" s="15">
        <v>6402250303</v>
      </c>
      <c r="C15762">
        <v>64571</v>
      </c>
      <c r="E15762" s="7" t="s">
        <v>14666</v>
      </c>
      <c r="F15762" s="15" t="s">
        <v>15020</v>
      </c>
      <c r="G15762" s="15" t="s">
        <v>15021</v>
      </c>
      <c r="I15762" s="6" t="s">
        <v>4</v>
      </c>
    </row>
    <row r="15763" spans="1:9" x14ac:dyDescent="0.3">
      <c r="A15763" t="s">
        <v>15022</v>
      </c>
      <c r="B15763" s="15" t="s">
        <v>15024</v>
      </c>
      <c r="C15763">
        <v>204213</v>
      </c>
      <c r="E15763" s="7" t="s">
        <v>14666</v>
      </c>
      <c r="F15763" s="15" t="s">
        <v>15020</v>
      </c>
      <c r="G15763" s="15" t="s">
        <v>15021</v>
      </c>
      <c r="I15763" s="6" t="s">
        <v>4</v>
      </c>
    </row>
    <row r="15764" spans="1:9" x14ac:dyDescent="0.3">
      <c r="A15764" t="s">
        <v>15025</v>
      </c>
      <c r="C15764">
        <v>81220</v>
      </c>
      <c r="E15764" s="7" t="s">
        <v>14666</v>
      </c>
      <c r="F15764" s="15" t="s">
        <v>15020</v>
      </c>
      <c r="G15764" s="15" t="s">
        <v>15021</v>
      </c>
      <c r="I15764" s="6" t="s">
        <v>4</v>
      </c>
    </row>
    <row r="15765" spans="1:9" x14ac:dyDescent="0.3">
      <c r="A15765" t="s">
        <v>15026</v>
      </c>
      <c r="C15765">
        <v>81221</v>
      </c>
      <c r="E15765" s="7" t="s">
        <v>14666</v>
      </c>
      <c r="F15765" s="15" t="s">
        <v>15020</v>
      </c>
      <c r="G15765" s="15" t="s">
        <v>15021</v>
      </c>
      <c r="I15765" s="6" t="s">
        <v>4</v>
      </c>
    </row>
    <row r="15766" spans="1:9" x14ac:dyDescent="0.3">
      <c r="A15766" t="s">
        <v>15027</v>
      </c>
      <c r="B15766" s="15">
        <v>6402250200</v>
      </c>
      <c r="C15766">
        <v>73889</v>
      </c>
      <c r="E15766" s="7" t="s">
        <v>14666</v>
      </c>
      <c r="F15766" s="15" t="s">
        <v>15020</v>
      </c>
      <c r="G15766" s="15" t="s">
        <v>15021</v>
      </c>
      <c r="I15766" s="6" t="s">
        <v>4</v>
      </c>
    </row>
    <row r="15767" spans="1:9" x14ac:dyDescent="0.3">
      <c r="A15767" t="s">
        <v>15027</v>
      </c>
      <c r="C15767">
        <v>77326</v>
      </c>
      <c r="E15767" s="7" t="s">
        <v>14666</v>
      </c>
      <c r="F15767" s="15" t="s">
        <v>15020</v>
      </c>
      <c r="G15767" s="15" t="s">
        <v>15021</v>
      </c>
      <c r="I15767" s="6" t="s">
        <v>4</v>
      </c>
    </row>
    <row r="15768" spans="1:9" x14ac:dyDescent="0.3">
      <c r="A15768" t="s">
        <v>15028</v>
      </c>
      <c r="C15768">
        <v>81222</v>
      </c>
      <c r="E15768" s="7" t="s">
        <v>14666</v>
      </c>
      <c r="F15768" s="15" t="s">
        <v>15020</v>
      </c>
      <c r="G15768" s="15" t="s">
        <v>15021</v>
      </c>
      <c r="I15768" s="6" t="s">
        <v>4</v>
      </c>
    </row>
    <row r="15769" spans="1:9" x14ac:dyDescent="0.3">
      <c r="A15769" t="s">
        <v>15029</v>
      </c>
      <c r="C15769">
        <v>81223</v>
      </c>
      <c r="E15769" s="7" t="s">
        <v>14666</v>
      </c>
      <c r="F15769" s="15" t="s">
        <v>15020</v>
      </c>
      <c r="G15769" s="15" t="s">
        <v>15021</v>
      </c>
      <c r="I15769" s="6" t="s">
        <v>4</v>
      </c>
    </row>
    <row r="15770" spans="1:9" x14ac:dyDescent="0.3">
      <c r="A15770" t="s">
        <v>15030</v>
      </c>
      <c r="C15770">
        <v>81224</v>
      </c>
      <c r="E15770" s="7" t="s">
        <v>14666</v>
      </c>
      <c r="F15770" s="15" t="s">
        <v>15020</v>
      </c>
      <c r="G15770" s="15" t="s">
        <v>15021</v>
      </c>
      <c r="I15770" s="6" t="s">
        <v>4</v>
      </c>
    </row>
    <row r="15771" spans="1:9" x14ac:dyDescent="0.3">
      <c r="A15771" t="s">
        <v>15031</v>
      </c>
      <c r="B15771" s="15">
        <v>6402251161</v>
      </c>
      <c r="C15771">
        <v>20521</v>
      </c>
      <c r="E15771" s="7" t="s">
        <v>14666</v>
      </c>
      <c r="F15771" s="15" t="s">
        <v>15020</v>
      </c>
      <c r="G15771" s="15" t="s">
        <v>15021</v>
      </c>
      <c r="I15771" s="6" t="s">
        <v>4</v>
      </c>
    </row>
    <row r="15772" spans="1:9" x14ac:dyDescent="0.3">
      <c r="A15772" t="s">
        <v>15031</v>
      </c>
      <c r="C15772">
        <v>26501</v>
      </c>
      <c r="E15772" s="7" t="s">
        <v>14666</v>
      </c>
      <c r="F15772" s="15" t="s">
        <v>15020</v>
      </c>
      <c r="G15772" s="15" t="s">
        <v>15021</v>
      </c>
      <c r="I15772" s="6" t="s">
        <v>4</v>
      </c>
    </row>
    <row r="15773" spans="1:9" x14ac:dyDescent="0.3">
      <c r="A15773" t="s">
        <v>15031</v>
      </c>
      <c r="C15773">
        <v>27556</v>
      </c>
      <c r="E15773" s="7" t="s">
        <v>14666</v>
      </c>
      <c r="F15773" s="15" t="s">
        <v>15020</v>
      </c>
      <c r="G15773" s="15" t="s">
        <v>15021</v>
      </c>
      <c r="I15773" s="6" t="s">
        <v>4</v>
      </c>
    </row>
    <row r="15774" spans="1:9" x14ac:dyDescent="0.3">
      <c r="A15774" t="s">
        <v>15031</v>
      </c>
      <c r="B15774" s="15" t="s">
        <v>15032</v>
      </c>
      <c r="C15774">
        <v>204212</v>
      </c>
      <c r="E15774" s="7" t="s">
        <v>14666</v>
      </c>
      <c r="F15774" s="15" t="s">
        <v>15020</v>
      </c>
      <c r="G15774" s="15" t="s">
        <v>15021</v>
      </c>
      <c r="I15774" s="6" t="s">
        <v>4</v>
      </c>
    </row>
    <row r="15775" spans="1:9" x14ac:dyDescent="0.3">
      <c r="A15775" t="s">
        <v>15033</v>
      </c>
      <c r="C15775">
        <v>81225</v>
      </c>
      <c r="E15775" s="7" t="s">
        <v>14666</v>
      </c>
      <c r="F15775" s="15" t="s">
        <v>15020</v>
      </c>
      <c r="G15775" s="15" t="s">
        <v>15021</v>
      </c>
      <c r="I15775" s="6" t="s">
        <v>4</v>
      </c>
    </row>
    <row r="15776" spans="1:9" x14ac:dyDescent="0.3">
      <c r="A15776" t="s">
        <v>15034</v>
      </c>
      <c r="B15776" s="15">
        <v>6402251101</v>
      </c>
      <c r="C15776">
        <v>20520</v>
      </c>
      <c r="E15776" s="7" t="s">
        <v>14666</v>
      </c>
      <c r="F15776" s="15" t="s">
        <v>15020</v>
      </c>
      <c r="G15776" s="15" t="s">
        <v>15021</v>
      </c>
      <c r="I15776" s="6" t="s">
        <v>4</v>
      </c>
    </row>
    <row r="15777" spans="1:15" x14ac:dyDescent="0.3">
      <c r="A15777" t="s">
        <v>15034</v>
      </c>
      <c r="C15777">
        <v>77445</v>
      </c>
      <c r="E15777" s="7" t="s">
        <v>14666</v>
      </c>
      <c r="F15777" s="15" t="s">
        <v>15020</v>
      </c>
      <c r="G15777" s="15" t="s">
        <v>15021</v>
      </c>
      <c r="I15777" s="6" t="s">
        <v>4</v>
      </c>
    </row>
    <row r="15778" spans="1:15" x14ac:dyDescent="0.3">
      <c r="A15778" t="s">
        <v>15035</v>
      </c>
      <c r="C15778">
        <v>81226</v>
      </c>
      <c r="E15778" s="7" t="s">
        <v>14666</v>
      </c>
      <c r="F15778" s="15" t="s">
        <v>15020</v>
      </c>
      <c r="G15778" s="15" t="s">
        <v>15021</v>
      </c>
      <c r="I15778" s="6" t="s">
        <v>4</v>
      </c>
    </row>
    <row r="15779" spans="1:15" x14ac:dyDescent="0.3">
      <c r="A15779" t="s">
        <v>15036</v>
      </c>
      <c r="C15779">
        <v>65950</v>
      </c>
      <c r="D15779">
        <v>30790</v>
      </c>
      <c r="E15779" s="7" t="s">
        <v>14666</v>
      </c>
      <c r="F15779" s="15" t="s">
        <v>15020</v>
      </c>
      <c r="G15779" s="15" t="s">
        <v>15021</v>
      </c>
      <c r="I15779" s="6" t="s">
        <v>284</v>
      </c>
      <c r="J15779" s="17"/>
      <c r="K15779" s="18"/>
      <c r="L15779" s="18"/>
      <c r="M15779" s="10"/>
      <c r="N15779" s="1"/>
      <c r="O15779" s="1"/>
    </row>
    <row r="15780" spans="1:15" x14ac:dyDescent="0.3">
      <c r="A15780" t="s">
        <v>15036</v>
      </c>
      <c r="C15780">
        <v>28240</v>
      </c>
      <c r="E15780" s="7" t="s">
        <v>14666</v>
      </c>
      <c r="F15780" s="15" t="s">
        <v>15020</v>
      </c>
      <c r="G15780" s="15" t="s">
        <v>15021</v>
      </c>
      <c r="I15780" s="6" t="s">
        <v>284</v>
      </c>
      <c r="J15780" s="17"/>
      <c r="K15780" s="18"/>
      <c r="L15780" s="18"/>
    </row>
    <row r="15781" spans="1:15" x14ac:dyDescent="0.3">
      <c r="A15781" t="s">
        <v>15037</v>
      </c>
      <c r="C15781">
        <v>29807</v>
      </c>
      <c r="E15781" s="7" t="s">
        <v>14666</v>
      </c>
      <c r="F15781" s="15" t="s">
        <v>15020</v>
      </c>
      <c r="G15781" s="15" t="s">
        <v>15021</v>
      </c>
      <c r="I15781" s="6" t="s">
        <v>284</v>
      </c>
      <c r="J15781" s="17"/>
      <c r="K15781" s="18"/>
      <c r="L15781" s="18"/>
    </row>
    <row r="15782" spans="1:15" x14ac:dyDescent="0.3">
      <c r="A15782" t="s">
        <v>15038</v>
      </c>
      <c r="C15782">
        <v>84598</v>
      </c>
      <c r="E15782" s="7" t="s">
        <v>14666</v>
      </c>
      <c r="F15782" s="15" t="s">
        <v>15020</v>
      </c>
      <c r="G15782" s="15" t="s">
        <v>15021</v>
      </c>
      <c r="I15782" s="6" t="s">
        <v>6</v>
      </c>
      <c r="J15782" s="17"/>
      <c r="K15782" s="18"/>
      <c r="L15782" s="18"/>
    </row>
    <row r="15783" spans="1:15" x14ac:dyDescent="0.3">
      <c r="A15783" t="s">
        <v>15039</v>
      </c>
      <c r="B15783" s="15" t="s">
        <v>15040</v>
      </c>
      <c r="C15783">
        <v>28247</v>
      </c>
      <c r="E15783" s="7" t="s">
        <v>14666</v>
      </c>
      <c r="F15783" s="15" t="s">
        <v>15020</v>
      </c>
      <c r="G15783" s="15" t="s">
        <v>15021</v>
      </c>
      <c r="I15783" s="6" t="s">
        <v>8</v>
      </c>
    </row>
    <row r="15784" spans="1:15" x14ac:dyDescent="0.3">
      <c r="A15784" t="s">
        <v>15041</v>
      </c>
      <c r="B15784" s="15">
        <v>6402254220</v>
      </c>
      <c r="C15784">
        <v>20522</v>
      </c>
      <c r="E15784" s="7" t="s">
        <v>14666</v>
      </c>
      <c r="F15784" s="15" t="s">
        <v>15020</v>
      </c>
      <c r="G15784" s="15" t="s">
        <v>15021</v>
      </c>
      <c r="I15784" s="6" t="s">
        <v>10</v>
      </c>
    </row>
    <row r="15785" spans="1:15" x14ac:dyDescent="0.3">
      <c r="A15785" t="s">
        <v>15041</v>
      </c>
      <c r="C15785">
        <v>26502</v>
      </c>
      <c r="E15785" s="7" t="s">
        <v>14666</v>
      </c>
      <c r="F15785" s="15" t="s">
        <v>15020</v>
      </c>
      <c r="G15785" s="15" t="s">
        <v>15021</v>
      </c>
      <c r="I15785" s="6" t="s">
        <v>10</v>
      </c>
    </row>
    <row r="15786" spans="1:15" x14ac:dyDescent="0.3">
      <c r="A15786" t="s">
        <v>15042</v>
      </c>
      <c r="B15786" s="15">
        <v>6402254720</v>
      </c>
      <c r="C15786">
        <v>20524</v>
      </c>
      <c r="E15786" s="7" t="s">
        <v>14666</v>
      </c>
      <c r="F15786" s="15" t="s">
        <v>15020</v>
      </c>
      <c r="G15786" s="15" t="s">
        <v>15021</v>
      </c>
      <c r="I15786" s="6" t="s">
        <v>15</v>
      </c>
    </row>
    <row r="15787" spans="1:15" x14ac:dyDescent="0.3">
      <c r="A15787" t="s">
        <v>15043</v>
      </c>
      <c r="B15787" s="15">
        <v>6402254230</v>
      </c>
      <c r="C15787">
        <v>20523</v>
      </c>
      <c r="E15787" s="7" t="s">
        <v>14666</v>
      </c>
      <c r="F15787" s="15" t="s">
        <v>15020</v>
      </c>
      <c r="G15787" s="15" t="s">
        <v>15021</v>
      </c>
      <c r="I15787" s="6" t="s">
        <v>17</v>
      </c>
    </row>
    <row r="15788" spans="1:15" x14ac:dyDescent="0.3">
      <c r="A15788" t="s">
        <v>15043</v>
      </c>
      <c r="C15788">
        <v>26503</v>
      </c>
      <c r="E15788" s="7" t="s">
        <v>14666</v>
      </c>
      <c r="F15788" s="15" t="s">
        <v>15020</v>
      </c>
      <c r="G15788" s="15" t="s">
        <v>15021</v>
      </c>
      <c r="I15788" s="6" t="s">
        <v>17</v>
      </c>
    </row>
    <row r="15789" spans="1:15" x14ac:dyDescent="0.3">
      <c r="A15789" t="s">
        <v>15044</v>
      </c>
      <c r="B15789" s="15" t="s">
        <v>15045</v>
      </c>
      <c r="C15789">
        <v>58785</v>
      </c>
      <c r="E15789" s="7" t="s">
        <v>14666</v>
      </c>
      <c r="F15789" s="15" t="s">
        <v>15020</v>
      </c>
      <c r="G15789" s="15" t="s">
        <v>15021</v>
      </c>
      <c r="I15789" s="6" t="s">
        <v>47</v>
      </c>
    </row>
    <row r="15790" spans="1:15" x14ac:dyDescent="0.3">
      <c r="A15790" t="s">
        <v>15046</v>
      </c>
      <c r="B15790" s="15">
        <v>6402254730</v>
      </c>
      <c r="C15790">
        <v>20525</v>
      </c>
      <c r="E15790" s="7" t="s">
        <v>14666</v>
      </c>
      <c r="F15790" s="15" t="s">
        <v>15020</v>
      </c>
      <c r="G15790" s="15" t="s">
        <v>15021</v>
      </c>
      <c r="I15790" s="6" t="s">
        <v>47</v>
      </c>
    </row>
    <row r="15791" spans="1:15" x14ac:dyDescent="0.3">
      <c r="A15791" t="s">
        <v>14897</v>
      </c>
      <c r="B15791" s="15">
        <v>6402301160</v>
      </c>
      <c r="C15791">
        <v>20528</v>
      </c>
      <c r="E15791" s="7" t="s">
        <v>14666</v>
      </c>
      <c r="F15791" s="15" t="s">
        <v>14883</v>
      </c>
      <c r="G15791" s="15" t="s">
        <v>1460</v>
      </c>
      <c r="I15791" s="6" t="s">
        <v>4</v>
      </c>
    </row>
    <row r="15792" spans="1:15" x14ac:dyDescent="0.3">
      <c r="A15792" t="s">
        <v>14897</v>
      </c>
      <c r="C15792">
        <v>27551</v>
      </c>
      <c r="E15792" s="7" t="s">
        <v>14666</v>
      </c>
      <c r="F15792" s="15" t="s">
        <v>14883</v>
      </c>
      <c r="G15792" s="15" t="s">
        <v>1460</v>
      </c>
      <c r="I15792" s="6" t="s">
        <v>4</v>
      </c>
    </row>
    <row r="15793" spans="1:15" x14ac:dyDescent="0.3">
      <c r="A15793" t="s">
        <v>14897</v>
      </c>
      <c r="C15793">
        <v>28693</v>
      </c>
      <c r="E15793" s="7" t="s">
        <v>14666</v>
      </c>
      <c r="F15793" s="15" t="s">
        <v>14883</v>
      </c>
      <c r="G15793" s="15" t="s">
        <v>1460</v>
      </c>
      <c r="I15793" s="6" t="s">
        <v>4</v>
      </c>
    </row>
    <row r="15794" spans="1:15" x14ac:dyDescent="0.3">
      <c r="A15794" t="s">
        <v>14897</v>
      </c>
      <c r="B15794" s="7" t="s">
        <v>33089</v>
      </c>
      <c r="C15794">
        <v>204843</v>
      </c>
      <c r="E15794" s="7" t="s">
        <v>14666</v>
      </c>
      <c r="F15794" s="7" t="s">
        <v>14883</v>
      </c>
      <c r="G15794" s="7" t="s">
        <v>1460</v>
      </c>
      <c r="H15794" s="7"/>
      <c r="I15794" s="7" t="s">
        <v>4</v>
      </c>
      <c r="J15794" s="9">
        <v>1</v>
      </c>
      <c r="L15794">
        <v>3</v>
      </c>
      <c r="M15794" s="9">
        <v>1</v>
      </c>
      <c r="O15794">
        <v>3</v>
      </c>
    </row>
    <row r="15795" spans="1:15" x14ac:dyDescent="0.3">
      <c r="A15795" t="s">
        <v>14898</v>
      </c>
      <c r="B15795" s="15">
        <v>6402301100</v>
      </c>
      <c r="C15795">
        <v>20527</v>
      </c>
      <c r="E15795" s="7" t="s">
        <v>14666</v>
      </c>
      <c r="F15795" s="15" t="s">
        <v>14883</v>
      </c>
      <c r="G15795" s="15" t="s">
        <v>1460</v>
      </c>
      <c r="I15795" s="6" t="s">
        <v>4</v>
      </c>
    </row>
    <row r="15796" spans="1:15" x14ac:dyDescent="0.3">
      <c r="A15796" t="s">
        <v>14898</v>
      </c>
      <c r="C15796">
        <v>77798</v>
      </c>
      <c r="E15796" s="7" t="s">
        <v>14666</v>
      </c>
      <c r="F15796" s="15" t="s">
        <v>14883</v>
      </c>
      <c r="G15796" s="15" t="s">
        <v>1460</v>
      </c>
      <c r="I15796" s="6" t="s">
        <v>4</v>
      </c>
    </row>
    <row r="15797" spans="1:15" x14ac:dyDescent="0.3">
      <c r="A15797" t="s">
        <v>14899</v>
      </c>
      <c r="B15797" s="15">
        <v>6402302220</v>
      </c>
      <c r="C15797">
        <v>20529</v>
      </c>
      <c r="E15797" s="7" t="s">
        <v>14666</v>
      </c>
      <c r="F15797" s="15" t="s">
        <v>14883</v>
      </c>
      <c r="G15797" s="15" t="s">
        <v>1460</v>
      </c>
      <c r="I15797" s="6" t="s">
        <v>8</v>
      </c>
      <c r="J15797" s="9">
        <v>1</v>
      </c>
      <c r="M15797" s="9">
        <v>1</v>
      </c>
    </row>
    <row r="15798" spans="1:15" x14ac:dyDescent="0.3">
      <c r="A15798" t="s">
        <v>14899</v>
      </c>
      <c r="C15798">
        <v>26504</v>
      </c>
      <c r="E15798" s="7" t="s">
        <v>14666</v>
      </c>
      <c r="F15798" s="15" t="s">
        <v>14883</v>
      </c>
      <c r="G15798" s="15" t="s">
        <v>1460</v>
      </c>
      <c r="I15798" s="6" t="s">
        <v>8</v>
      </c>
      <c r="J15798" s="9">
        <v>1</v>
      </c>
      <c r="M15798" s="9">
        <v>1</v>
      </c>
    </row>
    <row r="15799" spans="1:15" x14ac:dyDescent="0.3">
      <c r="A15799" t="s">
        <v>14899</v>
      </c>
      <c r="B15799" s="7" t="s">
        <v>32760</v>
      </c>
      <c r="C15799">
        <v>204333</v>
      </c>
      <c r="E15799" s="7" t="s">
        <v>14666</v>
      </c>
      <c r="F15799" s="15" t="s">
        <v>14883</v>
      </c>
      <c r="G15799" s="15" t="s">
        <v>1460</v>
      </c>
      <c r="H15799" s="7"/>
      <c r="I15799" s="6" t="s">
        <v>8</v>
      </c>
      <c r="J15799" s="9">
        <v>1</v>
      </c>
      <c r="M15799" s="9">
        <v>1</v>
      </c>
    </row>
    <row r="15800" spans="1:15" x14ac:dyDescent="0.3">
      <c r="A15800" t="s">
        <v>14900</v>
      </c>
      <c r="C15800">
        <v>67464</v>
      </c>
      <c r="E15800" s="7" t="s">
        <v>14666</v>
      </c>
      <c r="F15800" s="15" t="s">
        <v>14883</v>
      </c>
      <c r="G15800" s="15" t="s">
        <v>1460</v>
      </c>
      <c r="I15800" s="6" t="s">
        <v>8</v>
      </c>
      <c r="J15800" s="9">
        <v>1</v>
      </c>
      <c r="M15800" s="9">
        <v>1</v>
      </c>
    </row>
    <row r="15801" spans="1:15" x14ac:dyDescent="0.3">
      <c r="A15801" t="s">
        <v>14901</v>
      </c>
      <c r="B15801" s="15">
        <v>6402304220</v>
      </c>
      <c r="C15801">
        <v>20530</v>
      </c>
      <c r="E15801" s="7" t="s">
        <v>14666</v>
      </c>
      <c r="F15801" s="15" t="s">
        <v>14883</v>
      </c>
      <c r="G15801" s="15" t="s">
        <v>1460</v>
      </c>
      <c r="I15801" s="6" t="s">
        <v>10</v>
      </c>
    </row>
    <row r="15802" spans="1:15" x14ac:dyDescent="0.3">
      <c r="A15802" t="s">
        <v>14902</v>
      </c>
      <c r="B15802" s="15">
        <v>6402304720</v>
      </c>
      <c r="C15802">
        <v>20532</v>
      </c>
      <c r="E15802" s="7" t="s">
        <v>14666</v>
      </c>
      <c r="F15802" s="15" t="s">
        <v>14883</v>
      </c>
      <c r="G15802" s="15" t="s">
        <v>1460</v>
      </c>
      <c r="I15802" s="6" t="s">
        <v>15</v>
      </c>
    </row>
    <row r="15803" spans="1:15" x14ac:dyDescent="0.3">
      <c r="A15803" t="s">
        <v>14903</v>
      </c>
      <c r="B15803" s="15">
        <v>410012269</v>
      </c>
      <c r="C15803">
        <v>59683</v>
      </c>
      <c r="E15803" s="7" t="s">
        <v>14666</v>
      </c>
      <c r="F15803" s="15" t="s">
        <v>14883</v>
      </c>
      <c r="G15803" s="15" t="s">
        <v>1460</v>
      </c>
      <c r="I15803" s="6" t="s">
        <v>15</v>
      </c>
    </row>
    <row r="15804" spans="1:15" x14ac:dyDescent="0.3">
      <c r="A15804" t="s">
        <v>14904</v>
      </c>
      <c r="B15804" s="15">
        <v>6402304230</v>
      </c>
      <c r="C15804">
        <v>20531</v>
      </c>
      <c r="E15804" s="7" t="s">
        <v>14666</v>
      </c>
      <c r="F15804" s="15" t="s">
        <v>14883</v>
      </c>
      <c r="G15804" s="15" t="s">
        <v>1460</v>
      </c>
      <c r="I15804" s="6" t="s">
        <v>17</v>
      </c>
    </row>
    <row r="15805" spans="1:15" x14ac:dyDescent="0.3">
      <c r="A15805" t="s">
        <v>14905</v>
      </c>
      <c r="B15805" s="15">
        <v>6402304730</v>
      </c>
      <c r="C15805">
        <v>20533</v>
      </c>
      <c r="E15805" s="7" t="s">
        <v>14666</v>
      </c>
      <c r="F15805" s="15" t="s">
        <v>14883</v>
      </c>
      <c r="G15805" s="15" t="s">
        <v>1460</v>
      </c>
      <c r="I15805" s="6" t="s">
        <v>47</v>
      </c>
    </row>
    <row r="15806" spans="1:15" x14ac:dyDescent="0.3">
      <c r="A15806" t="s">
        <v>14905</v>
      </c>
      <c r="C15806">
        <v>71469</v>
      </c>
      <c r="E15806" s="7" t="s">
        <v>14666</v>
      </c>
      <c r="F15806" s="15" t="s">
        <v>14883</v>
      </c>
      <c r="G15806" s="15" t="s">
        <v>1460</v>
      </c>
      <c r="I15806" s="6" t="s">
        <v>47</v>
      </c>
    </row>
    <row r="15807" spans="1:15" x14ac:dyDescent="0.3">
      <c r="A15807" t="s">
        <v>14906</v>
      </c>
      <c r="B15807" s="15">
        <v>410012271</v>
      </c>
      <c r="C15807">
        <v>59684</v>
      </c>
      <c r="E15807" s="7" t="s">
        <v>14666</v>
      </c>
      <c r="F15807" s="15" t="s">
        <v>14883</v>
      </c>
      <c r="G15807" s="15" t="s">
        <v>1460</v>
      </c>
      <c r="I15807" s="6" t="s">
        <v>47</v>
      </c>
    </row>
    <row r="15808" spans="1:15" x14ac:dyDescent="0.3">
      <c r="A15808" t="s">
        <v>14794</v>
      </c>
      <c r="C15808">
        <v>81227</v>
      </c>
      <c r="E15808" s="7" t="s">
        <v>14666</v>
      </c>
      <c r="F15808" s="15" t="s">
        <v>14795</v>
      </c>
      <c r="G15808" s="15" t="s">
        <v>334</v>
      </c>
      <c r="I15808" s="6" t="s">
        <v>4</v>
      </c>
    </row>
    <row r="15809" spans="1:9" x14ac:dyDescent="0.3">
      <c r="A15809" t="s">
        <v>14796</v>
      </c>
      <c r="B15809" s="15">
        <v>6402351064</v>
      </c>
      <c r="C15809">
        <v>73891</v>
      </c>
      <c r="E15809" s="7" t="s">
        <v>14666</v>
      </c>
      <c r="F15809" s="15" t="s">
        <v>14795</v>
      </c>
      <c r="G15809" s="15" t="s">
        <v>334</v>
      </c>
      <c r="I15809" s="6" t="s">
        <v>4</v>
      </c>
    </row>
    <row r="15810" spans="1:9" x14ac:dyDescent="0.3">
      <c r="A15810" t="s">
        <v>14797</v>
      </c>
      <c r="C15810">
        <v>81228</v>
      </c>
      <c r="E15810" s="7" t="s">
        <v>14666</v>
      </c>
      <c r="F15810" s="15" t="s">
        <v>14795</v>
      </c>
      <c r="G15810" s="15" t="s">
        <v>334</v>
      </c>
      <c r="I15810" s="6" t="s">
        <v>4</v>
      </c>
    </row>
    <row r="15811" spans="1:9" x14ac:dyDescent="0.3">
      <c r="A15811" t="s">
        <v>14798</v>
      </c>
      <c r="C15811">
        <v>81229</v>
      </c>
      <c r="E15811" s="7" t="s">
        <v>14666</v>
      </c>
      <c r="F15811" s="15" t="s">
        <v>14795</v>
      </c>
      <c r="G15811" s="15" t="s">
        <v>334</v>
      </c>
      <c r="I15811" s="6" t="s">
        <v>4</v>
      </c>
    </row>
    <row r="15812" spans="1:9" x14ac:dyDescent="0.3">
      <c r="A15812" t="s">
        <v>14799</v>
      </c>
      <c r="B15812" s="15">
        <v>6402351063</v>
      </c>
      <c r="C15812">
        <v>73892</v>
      </c>
      <c r="E15812" s="7" t="s">
        <v>14666</v>
      </c>
      <c r="F15812" s="15" t="s">
        <v>14795</v>
      </c>
      <c r="G15812" s="15" t="s">
        <v>334</v>
      </c>
      <c r="I15812" s="6" t="s">
        <v>4</v>
      </c>
    </row>
    <row r="15813" spans="1:9" x14ac:dyDescent="0.3">
      <c r="A15813" t="s">
        <v>14800</v>
      </c>
      <c r="B15813" s="15">
        <v>6402351060</v>
      </c>
      <c r="C15813">
        <v>79815</v>
      </c>
      <c r="E15813" s="7" t="s">
        <v>14666</v>
      </c>
      <c r="F15813" s="15" t="s">
        <v>14795</v>
      </c>
      <c r="G15813" s="15" t="s">
        <v>334</v>
      </c>
      <c r="I15813" s="6" t="s">
        <v>4</v>
      </c>
    </row>
    <row r="15814" spans="1:9" x14ac:dyDescent="0.3">
      <c r="A15814" t="s">
        <v>14800</v>
      </c>
      <c r="C15814">
        <v>81230</v>
      </c>
      <c r="E15814" s="7" t="s">
        <v>14666</v>
      </c>
      <c r="F15814" s="15" t="s">
        <v>14795</v>
      </c>
      <c r="G15814" s="15" t="s">
        <v>334</v>
      </c>
      <c r="I15814" s="6" t="s">
        <v>4</v>
      </c>
    </row>
    <row r="15815" spans="1:9" x14ac:dyDescent="0.3">
      <c r="A15815" t="s">
        <v>14801</v>
      </c>
      <c r="B15815" s="15">
        <v>6402351061</v>
      </c>
      <c r="C15815">
        <v>20539</v>
      </c>
      <c r="E15815" s="7" t="s">
        <v>14666</v>
      </c>
      <c r="F15815" s="15" t="s">
        <v>14795</v>
      </c>
      <c r="G15815" s="15" t="s">
        <v>334</v>
      </c>
      <c r="I15815" s="6" t="s">
        <v>4</v>
      </c>
    </row>
    <row r="15816" spans="1:9" x14ac:dyDescent="0.3">
      <c r="A15816" t="s">
        <v>14801</v>
      </c>
      <c r="C15816">
        <v>75626</v>
      </c>
      <c r="E15816" s="7" t="s">
        <v>14666</v>
      </c>
      <c r="F15816" s="15" t="s">
        <v>14795</v>
      </c>
      <c r="G15816" s="15" t="s">
        <v>334</v>
      </c>
      <c r="I15816" s="6" t="s">
        <v>4</v>
      </c>
    </row>
    <row r="15817" spans="1:9" x14ac:dyDescent="0.3">
      <c r="A15817" t="s">
        <v>14802</v>
      </c>
      <c r="B15817" s="15">
        <v>6402351062</v>
      </c>
      <c r="C15817">
        <v>73893</v>
      </c>
      <c r="E15817" s="7" t="s">
        <v>14666</v>
      </c>
      <c r="F15817" s="15" t="s">
        <v>14795</v>
      </c>
      <c r="G15817" s="15" t="s">
        <v>334</v>
      </c>
      <c r="I15817" s="6" t="s">
        <v>4</v>
      </c>
    </row>
    <row r="15818" spans="1:9" x14ac:dyDescent="0.3">
      <c r="A15818" t="s">
        <v>14802</v>
      </c>
      <c r="C15818">
        <v>75627</v>
      </c>
      <c r="E15818" s="7" t="s">
        <v>14666</v>
      </c>
      <c r="F15818" s="15" t="s">
        <v>14795</v>
      </c>
      <c r="G15818" s="15" t="s">
        <v>334</v>
      </c>
      <c r="I15818" s="6" t="s">
        <v>4</v>
      </c>
    </row>
    <row r="15819" spans="1:9" x14ac:dyDescent="0.3">
      <c r="A15819" t="s">
        <v>14803</v>
      </c>
      <c r="B15819" s="15">
        <v>6402351003</v>
      </c>
      <c r="C15819">
        <v>73894</v>
      </c>
      <c r="E15819" s="7" t="s">
        <v>14666</v>
      </c>
      <c r="F15819" s="15" t="s">
        <v>14795</v>
      </c>
      <c r="G15819" s="15" t="s">
        <v>334</v>
      </c>
      <c r="I15819" s="6" t="s">
        <v>4</v>
      </c>
    </row>
    <row r="15820" spans="1:9" x14ac:dyDescent="0.3">
      <c r="A15820" t="s">
        <v>14804</v>
      </c>
      <c r="C15820">
        <v>81231</v>
      </c>
      <c r="E15820" s="7" t="s">
        <v>14666</v>
      </c>
      <c r="F15820" s="15" t="s">
        <v>14795</v>
      </c>
      <c r="G15820" s="15" t="s">
        <v>334</v>
      </c>
      <c r="I15820" s="6" t="s">
        <v>4</v>
      </c>
    </row>
    <row r="15821" spans="1:9" x14ac:dyDescent="0.3">
      <c r="A15821" t="s">
        <v>14805</v>
      </c>
      <c r="B15821" s="15">
        <v>6402351001</v>
      </c>
      <c r="C15821">
        <v>20538</v>
      </c>
      <c r="E15821" s="7" t="s">
        <v>14666</v>
      </c>
      <c r="F15821" s="15" t="s">
        <v>14795</v>
      </c>
      <c r="G15821" s="15" t="s">
        <v>334</v>
      </c>
      <c r="I15821" s="6" t="s">
        <v>4</v>
      </c>
    </row>
    <row r="15822" spans="1:9" x14ac:dyDescent="0.3">
      <c r="A15822" t="s">
        <v>14805</v>
      </c>
      <c r="C15822">
        <v>75637</v>
      </c>
      <c r="E15822" s="7" t="s">
        <v>14666</v>
      </c>
      <c r="F15822" s="15" t="s">
        <v>14795</v>
      </c>
      <c r="G15822" s="15" t="s">
        <v>334</v>
      </c>
      <c r="I15822" s="6" t="s">
        <v>4</v>
      </c>
    </row>
    <row r="15823" spans="1:9" x14ac:dyDescent="0.3">
      <c r="A15823" t="s">
        <v>14806</v>
      </c>
      <c r="B15823" s="15">
        <v>6402351002</v>
      </c>
      <c r="C15823">
        <v>73895</v>
      </c>
      <c r="E15823" s="7" t="s">
        <v>14666</v>
      </c>
      <c r="F15823" s="15" t="s">
        <v>14795</v>
      </c>
      <c r="G15823" s="15" t="s">
        <v>334</v>
      </c>
      <c r="I15823" s="6" t="s">
        <v>4</v>
      </c>
    </row>
    <row r="15824" spans="1:9" x14ac:dyDescent="0.3">
      <c r="A15824" t="s">
        <v>14806</v>
      </c>
      <c r="C15824">
        <v>75638</v>
      </c>
      <c r="E15824" s="7" t="s">
        <v>14666</v>
      </c>
      <c r="F15824" s="15" t="s">
        <v>14795</v>
      </c>
      <c r="G15824" s="15" t="s">
        <v>334</v>
      </c>
      <c r="I15824" s="6" t="s">
        <v>4</v>
      </c>
    </row>
    <row r="15825" spans="1:9" x14ac:dyDescent="0.3">
      <c r="A15825" t="s">
        <v>14807</v>
      </c>
      <c r="C15825">
        <v>67847</v>
      </c>
      <c r="E15825" s="7" t="s">
        <v>14666</v>
      </c>
      <c r="F15825" s="15" t="s">
        <v>14795</v>
      </c>
      <c r="G15825" s="15" t="s">
        <v>334</v>
      </c>
      <c r="I15825" s="6" t="s">
        <v>4</v>
      </c>
    </row>
    <row r="15826" spans="1:9" x14ac:dyDescent="0.3">
      <c r="A15826" t="s">
        <v>14807</v>
      </c>
      <c r="B15826" s="15">
        <v>6402350303</v>
      </c>
      <c r="C15826">
        <v>73896</v>
      </c>
      <c r="E15826" s="7" t="s">
        <v>14666</v>
      </c>
      <c r="F15826" s="15" t="s">
        <v>14795</v>
      </c>
      <c r="G15826" s="15" t="s">
        <v>334</v>
      </c>
      <c r="I15826" s="6" t="s">
        <v>4</v>
      </c>
    </row>
    <row r="15827" spans="1:9" x14ac:dyDescent="0.3">
      <c r="A15827" t="s">
        <v>14808</v>
      </c>
      <c r="B15827" s="15">
        <v>6402350203</v>
      </c>
      <c r="C15827">
        <v>73897</v>
      </c>
      <c r="E15827" s="7" t="s">
        <v>14666</v>
      </c>
      <c r="F15827" s="15" t="s">
        <v>14795</v>
      </c>
      <c r="G15827" s="15" t="s">
        <v>334</v>
      </c>
      <c r="I15827" s="6" t="s">
        <v>4</v>
      </c>
    </row>
    <row r="15828" spans="1:9" x14ac:dyDescent="0.3">
      <c r="A15828" t="s">
        <v>14808</v>
      </c>
      <c r="C15828">
        <v>77339</v>
      </c>
      <c r="E15828" s="7" t="s">
        <v>14666</v>
      </c>
      <c r="F15828" s="15" t="s">
        <v>14795</v>
      </c>
      <c r="G15828" s="15" t="s">
        <v>334</v>
      </c>
      <c r="I15828" s="6" t="s">
        <v>4</v>
      </c>
    </row>
    <row r="15829" spans="1:9" x14ac:dyDescent="0.3">
      <c r="A15829" t="s">
        <v>14809</v>
      </c>
      <c r="B15829" s="15">
        <v>6402350300</v>
      </c>
      <c r="C15829">
        <v>79816</v>
      </c>
      <c r="E15829" s="7" t="s">
        <v>14666</v>
      </c>
      <c r="F15829" s="15" t="s">
        <v>14795</v>
      </c>
      <c r="G15829" s="15" t="s">
        <v>334</v>
      </c>
      <c r="I15829" s="6" t="s">
        <v>4</v>
      </c>
    </row>
    <row r="15830" spans="1:9" x14ac:dyDescent="0.3">
      <c r="A15830" t="s">
        <v>14809</v>
      </c>
      <c r="C15830">
        <v>81232</v>
      </c>
      <c r="E15830" s="7" t="s">
        <v>14666</v>
      </c>
      <c r="F15830" s="15" t="s">
        <v>14795</v>
      </c>
      <c r="G15830" s="15" t="s">
        <v>334</v>
      </c>
      <c r="I15830" s="6" t="s">
        <v>4</v>
      </c>
    </row>
    <row r="15831" spans="1:9" x14ac:dyDescent="0.3">
      <c r="A15831" t="s">
        <v>14810</v>
      </c>
      <c r="B15831" s="15">
        <v>6402350301</v>
      </c>
      <c r="C15831">
        <v>20537</v>
      </c>
      <c r="E15831" s="7" t="s">
        <v>14666</v>
      </c>
      <c r="F15831" s="15" t="s">
        <v>14795</v>
      </c>
      <c r="G15831" s="15" t="s">
        <v>334</v>
      </c>
      <c r="I15831" s="6" t="s">
        <v>4</v>
      </c>
    </row>
    <row r="15832" spans="1:9" x14ac:dyDescent="0.3">
      <c r="A15832" t="s">
        <v>14810</v>
      </c>
      <c r="C15832">
        <v>62313</v>
      </c>
      <c r="E15832" s="7" t="s">
        <v>14666</v>
      </c>
      <c r="F15832" s="15" t="s">
        <v>14795</v>
      </c>
      <c r="G15832" s="15" t="s">
        <v>334</v>
      </c>
      <c r="I15832" s="6" t="s">
        <v>4</v>
      </c>
    </row>
    <row r="15833" spans="1:9" x14ac:dyDescent="0.3">
      <c r="A15833" t="s">
        <v>14811</v>
      </c>
      <c r="C15833">
        <v>64316</v>
      </c>
      <c r="E15833" s="7" t="s">
        <v>14666</v>
      </c>
      <c r="F15833" s="15" t="s">
        <v>14795</v>
      </c>
      <c r="G15833" s="15" t="s">
        <v>334</v>
      </c>
      <c r="I15833" s="6" t="s">
        <v>4</v>
      </c>
    </row>
    <row r="15834" spans="1:9" x14ac:dyDescent="0.3">
      <c r="A15834" t="s">
        <v>14811</v>
      </c>
      <c r="B15834" s="15">
        <v>6402350302</v>
      </c>
      <c r="C15834">
        <v>73898</v>
      </c>
      <c r="E15834" s="7" t="s">
        <v>14666</v>
      </c>
      <c r="F15834" s="15" t="s">
        <v>14795</v>
      </c>
      <c r="G15834" s="15" t="s">
        <v>334</v>
      </c>
      <c r="I15834" s="6" t="s">
        <v>4</v>
      </c>
    </row>
    <row r="15835" spans="1:9" x14ac:dyDescent="0.3">
      <c r="A15835" t="s">
        <v>14812</v>
      </c>
      <c r="B15835" s="15">
        <v>6402350200</v>
      </c>
      <c r="C15835">
        <v>79817</v>
      </c>
      <c r="E15835" s="7" t="s">
        <v>14666</v>
      </c>
      <c r="F15835" s="15" t="s">
        <v>14795</v>
      </c>
      <c r="G15835" s="15" t="s">
        <v>334</v>
      </c>
      <c r="I15835" s="6" t="s">
        <v>4</v>
      </c>
    </row>
    <row r="15836" spans="1:9" x14ac:dyDescent="0.3">
      <c r="A15836" t="s">
        <v>14812</v>
      </c>
      <c r="C15836">
        <v>81233</v>
      </c>
      <c r="E15836" s="7" t="s">
        <v>14666</v>
      </c>
      <c r="F15836" s="15" t="s">
        <v>14795</v>
      </c>
      <c r="G15836" s="15" t="s">
        <v>334</v>
      </c>
      <c r="I15836" s="6" t="s">
        <v>4</v>
      </c>
    </row>
    <row r="15837" spans="1:9" x14ac:dyDescent="0.3">
      <c r="A15837" t="s">
        <v>14813</v>
      </c>
      <c r="B15837" s="15">
        <v>6402350201</v>
      </c>
      <c r="C15837">
        <v>20536</v>
      </c>
      <c r="E15837" s="7" t="s">
        <v>14666</v>
      </c>
      <c r="F15837" s="15" t="s">
        <v>14795</v>
      </c>
      <c r="G15837" s="15" t="s">
        <v>334</v>
      </c>
      <c r="I15837" s="6" t="s">
        <v>4</v>
      </c>
    </row>
    <row r="15838" spans="1:9" x14ac:dyDescent="0.3">
      <c r="A15838" t="s">
        <v>14813</v>
      </c>
      <c r="C15838">
        <v>76194</v>
      </c>
      <c r="E15838" s="7" t="s">
        <v>14666</v>
      </c>
      <c r="F15838" s="15" t="s">
        <v>14795</v>
      </c>
      <c r="G15838" s="15" t="s">
        <v>334</v>
      </c>
      <c r="I15838" s="6" t="s">
        <v>4</v>
      </c>
    </row>
    <row r="15839" spans="1:9" x14ac:dyDescent="0.3">
      <c r="A15839" t="s">
        <v>14814</v>
      </c>
      <c r="B15839" s="15">
        <v>6402350202</v>
      </c>
      <c r="C15839">
        <v>73899</v>
      </c>
      <c r="E15839" s="7" t="s">
        <v>14666</v>
      </c>
      <c r="F15839" s="15" t="s">
        <v>14795</v>
      </c>
      <c r="G15839" s="15" t="s">
        <v>334</v>
      </c>
      <c r="I15839" s="6" t="s">
        <v>4</v>
      </c>
    </row>
    <row r="15840" spans="1:9" x14ac:dyDescent="0.3">
      <c r="A15840" t="s">
        <v>14814</v>
      </c>
      <c r="C15840">
        <v>76192</v>
      </c>
      <c r="E15840" s="7" t="s">
        <v>14666</v>
      </c>
      <c r="F15840" s="15" t="s">
        <v>14795</v>
      </c>
      <c r="G15840" s="15" t="s">
        <v>334</v>
      </c>
      <c r="I15840" s="6" t="s">
        <v>4</v>
      </c>
    </row>
    <row r="15841" spans="1:15" x14ac:dyDescent="0.3">
      <c r="A15841" t="s">
        <v>14815</v>
      </c>
      <c r="C15841">
        <v>75380</v>
      </c>
      <c r="E15841" s="7" t="s">
        <v>14666</v>
      </c>
      <c r="F15841" s="15" t="s">
        <v>14795</v>
      </c>
      <c r="G15841" s="15" t="s">
        <v>334</v>
      </c>
      <c r="I15841" s="6" t="s">
        <v>284</v>
      </c>
      <c r="J15841" s="17"/>
      <c r="K15841" s="18"/>
      <c r="L15841" s="18"/>
    </row>
    <row r="15842" spans="1:15" x14ac:dyDescent="0.3">
      <c r="A15842" t="s">
        <v>14816</v>
      </c>
      <c r="C15842">
        <v>65991</v>
      </c>
      <c r="D15842">
        <v>30793</v>
      </c>
      <c r="E15842" s="7" t="s">
        <v>14666</v>
      </c>
      <c r="F15842" s="15" t="s">
        <v>14795</v>
      </c>
      <c r="G15842" s="15" t="s">
        <v>334</v>
      </c>
      <c r="I15842" s="6" t="s">
        <v>284</v>
      </c>
      <c r="J15842" s="17"/>
      <c r="K15842" s="18"/>
      <c r="L15842" s="18"/>
      <c r="M15842" s="10"/>
      <c r="N15842" s="1"/>
      <c r="O15842" s="1"/>
    </row>
    <row r="15843" spans="1:15" x14ac:dyDescent="0.3">
      <c r="A15843" t="s">
        <v>14817</v>
      </c>
      <c r="B15843" s="15" t="s">
        <v>14818</v>
      </c>
      <c r="C15843">
        <v>59576</v>
      </c>
      <c r="E15843" s="7" t="s">
        <v>14666</v>
      </c>
      <c r="F15843" s="15" t="s">
        <v>14795</v>
      </c>
      <c r="G15843" s="15" t="s">
        <v>334</v>
      </c>
      <c r="I15843" s="6" t="s">
        <v>8</v>
      </c>
    </row>
    <row r="15844" spans="1:15" x14ac:dyDescent="0.3">
      <c r="A15844" t="s">
        <v>14819</v>
      </c>
      <c r="B15844" s="15">
        <v>6402354020</v>
      </c>
      <c r="C15844">
        <v>20540</v>
      </c>
      <c r="E15844" s="7" t="s">
        <v>14666</v>
      </c>
      <c r="F15844" s="15" t="s">
        <v>14795</v>
      </c>
      <c r="G15844" s="15" t="s">
        <v>334</v>
      </c>
      <c r="I15844" s="6" t="s">
        <v>10</v>
      </c>
    </row>
    <row r="15845" spans="1:15" x14ac:dyDescent="0.3">
      <c r="A15845" t="s">
        <v>14820</v>
      </c>
      <c r="B15845" s="15">
        <v>6402354030</v>
      </c>
      <c r="C15845">
        <v>20541</v>
      </c>
      <c r="E15845" s="7" t="s">
        <v>14666</v>
      </c>
      <c r="F15845" s="15" t="s">
        <v>14795</v>
      </c>
      <c r="G15845" s="15" t="s">
        <v>334</v>
      </c>
      <c r="I15845" s="6" t="s">
        <v>17</v>
      </c>
    </row>
    <row r="15846" spans="1:15" x14ac:dyDescent="0.3">
      <c r="A15846" t="s">
        <v>14821</v>
      </c>
      <c r="B15846" s="15">
        <v>6402360303</v>
      </c>
      <c r="C15846">
        <v>67684</v>
      </c>
      <c r="E15846" s="7" t="s">
        <v>14666</v>
      </c>
      <c r="F15846" s="15" t="s">
        <v>14795</v>
      </c>
      <c r="G15846" s="15" t="s">
        <v>14822</v>
      </c>
      <c r="I15846" s="6" t="s">
        <v>4</v>
      </c>
    </row>
    <row r="15847" spans="1:15" x14ac:dyDescent="0.3">
      <c r="A15847" t="s">
        <v>14821</v>
      </c>
      <c r="B15847" s="15">
        <v>6402361065</v>
      </c>
      <c r="C15847">
        <v>73901</v>
      </c>
      <c r="E15847" s="7" t="s">
        <v>14666</v>
      </c>
      <c r="F15847" s="15" t="s">
        <v>14795</v>
      </c>
      <c r="G15847" s="15" t="s">
        <v>14822</v>
      </c>
      <c r="I15847" s="6" t="s">
        <v>4</v>
      </c>
    </row>
    <row r="15848" spans="1:15" x14ac:dyDescent="0.3">
      <c r="A15848" t="s">
        <v>14823</v>
      </c>
      <c r="B15848" s="15">
        <v>6402361064</v>
      </c>
      <c r="C15848">
        <v>67710</v>
      </c>
      <c r="E15848" s="7" t="s">
        <v>14666</v>
      </c>
      <c r="F15848" s="15" t="s">
        <v>14795</v>
      </c>
      <c r="G15848" s="15" t="s">
        <v>14822</v>
      </c>
      <c r="I15848" s="6" t="s">
        <v>4</v>
      </c>
    </row>
    <row r="15849" spans="1:15" x14ac:dyDescent="0.3">
      <c r="A15849" t="s">
        <v>14823</v>
      </c>
      <c r="C15849">
        <v>75632</v>
      </c>
      <c r="E15849" s="7" t="s">
        <v>14666</v>
      </c>
      <c r="F15849" s="15" t="s">
        <v>14795</v>
      </c>
      <c r="G15849" s="15" t="s">
        <v>14822</v>
      </c>
      <c r="I15849" s="6" t="s">
        <v>4</v>
      </c>
    </row>
    <row r="15850" spans="1:15" x14ac:dyDescent="0.3">
      <c r="A15850" t="s">
        <v>14824</v>
      </c>
      <c r="B15850" s="15">
        <v>6402361005</v>
      </c>
      <c r="C15850">
        <v>73902</v>
      </c>
      <c r="E15850" s="7" t="s">
        <v>14666</v>
      </c>
      <c r="F15850" s="15" t="s">
        <v>14795</v>
      </c>
      <c r="G15850" s="15" t="s">
        <v>14822</v>
      </c>
      <c r="I15850" s="6" t="s">
        <v>4</v>
      </c>
    </row>
    <row r="15851" spans="1:15" x14ac:dyDescent="0.3">
      <c r="A15851" t="s">
        <v>14824</v>
      </c>
      <c r="C15851">
        <v>75631</v>
      </c>
      <c r="E15851" s="7" t="s">
        <v>14666</v>
      </c>
      <c r="F15851" s="15" t="s">
        <v>14795</v>
      </c>
      <c r="G15851" s="15" t="s">
        <v>14822</v>
      </c>
      <c r="I15851" s="6" t="s">
        <v>4</v>
      </c>
    </row>
    <row r="15852" spans="1:15" x14ac:dyDescent="0.3">
      <c r="A15852" t="s">
        <v>14825</v>
      </c>
      <c r="B15852" s="15">
        <v>6402361004</v>
      </c>
      <c r="C15852">
        <v>73903</v>
      </c>
      <c r="E15852" s="7" t="s">
        <v>14666</v>
      </c>
      <c r="F15852" s="15" t="s">
        <v>14795</v>
      </c>
      <c r="G15852" s="15" t="s">
        <v>14822</v>
      </c>
      <c r="I15852" s="6" t="s">
        <v>4</v>
      </c>
    </row>
    <row r="15853" spans="1:15" x14ac:dyDescent="0.3">
      <c r="A15853" t="s">
        <v>14825</v>
      </c>
      <c r="C15853">
        <v>75518</v>
      </c>
      <c r="E15853" s="7" t="s">
        <v>14666</v>
      </c>
      <c r="F15853" s="15" t="s">
        <v>14795</v>
      </c>
      <c r="G15853" s="15" t="s">
        <v>14822</v>
      </c>
      <c r="I15853" s="6" t="s">
        <v>4</v>
      </c>
    </row>
    <row r="15854" spans="1:15" x14ac:dyDescent="0.3">
      <c r="A15854" t="s">
        <v>14826</v>
      </c>
      <c r="B15854" s="15">
        <v>6402361063</v>
      </c>
      <c r="C15854">
        <v>73904</v>
      </c>
      <c r="E15854" s="7" t="s">
        <v>14666</v>
      </c>
      <c r="F15854" s="15" t="s">
        <v>14795</v>
      </c>
      <c r="G15854" s="15" t="s">
        <v>14822</v>
      </c>
      <c r="I15854" s="6" t="s">
        <v>4</v>
      </c>
    </row>
    <row r="15855" spans="1:15" x14ac:dyDescent="0.3">
      <c r="A15855" t="s">
        <v>14827</v>
      </c>
      <c r="B15855" s="15">
        <v>6402361060</v>
      </c>
      <c r="C15855">
        <v>79818</v>
      </c>
      <c r="E15855" s="7" t="s">
        <v>14666</v>
      </c>
      <c r="F15855" s="15" t="s">
        <v>14795</v>
      </c>
      <c r="G15855" s="15" t="s">
        <v>14822</v>
      </c>
      <c r="I15855" s="6" t="s">
        <v>4</v>
      </c>
    </row>
    <row r="15856" spans="1:15" x14ac:dyDescent="0.3">
      <c r="A15856" t="s">
        <v>14827</v>
      </c>
      <c r="C15856">
        <v>81234</v>
      </c>
      <c r="E15856" s="7" t="s">
        <v>14666</v>
      </c>
      <c r="F15856" s="15" t="s">
        <v>14795</v>
      </c>
      <c r="G15856" s="15" t="s">
        <v>14822</v>
      </c>
      <c r="I15856" s="6" t="s">
        <v>4</v>
      </c>
    </row>
    <row r="15857" spans="1:9" x14ac:dyDescent="0.3">
      <c r="A15857" t="s">
        <v>14828</v>
      </c>
      <c r="B15857" s="15">
        <v>6402361061</v>
      </c>
      <c r="C15857">
        <v>20545</v>
      </c>
      <c r="E15857" s="7" t="s">
        <v>14666</v>
      </c>
      <c r="F15857" s="15" t="s">
        <v>14795</v>
      </c>
      <c r="G15857" s="15" t="s">
        <v>14822</v>
      </c>
      <c r="I15857" s="6" t="s">
        <v>4</v>
      </c>
    </row>
    <row r="15858" spans="1:9" x14ac:dyDescent="0.3">
      <c r="A15858" t="s">
        <v>14828</v>
      </c>
      <c r="C15858">
        <v>60529</v>
      </c>
      <c r="E15858" s="7" t="s">
        <v>14666</v>
      </c>
      <c r="F15858" s="15" t="s">
        <v>14795</v>
      </c>
      <c r="G15858" s="15" t="s">
        <v>14822</v>
      </c>
      <c r="I15858" s="6" t="s">
        <v>4</v>
      </c>
    </row>
    <row r="15859" spans="1:9" x14ac:dyDescent="0.3">
      <c r="A15859" t="s">
        <v>14829</v>
      </c>
      <c r="C15859">
        <v>66893</v>
      </c>
      <c r="E15859" s="7" t="s">
        <v>14666</v>
      </c>
      <c r="F15859" s="15" t="s">
        <v>14795</v>
      </c>
      <c r="G15859" s="15" t="s">
        <v>14822</v>
      </c>
      <c r="I15859" s="6" t="s">
        <v>4</v>
      </c>
    </row>
    <row r="15860" spans="1:9" x14ac:dyDescent="0.3">
      <c r="A15860" t="s">
        <v>14829</v>
      </c>
      <c r="B15860" s="15">
        <v>6402361062</v>
      </c>
      <c r="C15860">
        <v>73905</v>
      </c>
      <c r="E15860" s="7" t="s">
        <v>14666</v>
      </c>
      <c r="F15860" s="15" t="s">
        <v>14795</v>
      </c>
      <c r="G15860" s="15" t="s">
        <v>14822</v>
      </c>
      <c r="I15860" s="6" t="s">
        <v>4</v>
      </c>
    </row>
    <row r="15861" spans="1:9" x14ac:dyDescent="0.3">
      <c r="A15861" t="s">
        <v>14830</v>
      </c>
      <c r="B15861" s="15">
        <v>6402361003</v>
      </c>
      <c r="C15861">
        <v>73906</v>
      </c>
      <c r="E15861" s="7" t="s">
        <v>14666</v>
      </c>
      <c r="F15861" s="15" t="s">
        <v>14795</v>
      </c>
      <c r="G15861" s="15" t="s">
        <v>14822</v>
      </c>
      <c r="I15861" s="6" t="s">
        <v>4</v>
      </c>
    </row>
    <row r="15862" spans="1:9" x14ac:dyDescent="0.3">
      <c r="A15862" t="s">
        <v>14831</v>
      </c>
      <c r="C15862">
        <v>81235</v>
      </c>
      <c r="E15862" s="7" t="s">
        <v>14666</v>
      </c>
      <c r="F15862" s="15" t="s">
        <v>14795</v>
      </c>
      <c r="G15862" s="15" t="s">
        <v>14822</v>
      </c>
      <c r="I15862" s="6" t="s">
        <v>4</v>
      </c>
    </row>
    <row r="15863" spans="1:9" x14ac:dyDescent="0.3">
      <c r="A15863" t="s">
        <v>14832</v>
      </c>
      <c r="B15863" s="15">
        <v>6402361001</v>
      </c>
      <c r="C15863">
        <v>20544</v>
      </c>
      <c r="E15863" s="7" t="s">
        <v>14666</v>
      </c>
      <c r="F15863" s="15" t="s">
        <v>14795</v>
      </c>
      <c r="G15863" s="15" t="s">
        <v>14822</v>
      </c>
      <c r="I15863" s="6" t="s">
        <v>4</v>
      </c>
    </row>
    <row r="15864" spans="1:9" x14ac:dyDescent="0.3">
      <c r="A15864" t="s">
        <v>14832</v>
      </c>
      <c r="C15864">
        <v>75639</v>
      </c>
      <c r="E15864" s="7" t="s">
        <v>14666</v>
      </c>
      <c r="F15864" s="15" t="s">
        <v>14795</v>
      </c>
      <c r="G15864" s="15" t="s">
        <v>14822</v>
      </c>
      <c r="I15864" s="6" t="s">
        <v>4</v>
      </c>
    </row>
    <row r="15865" spans="1:9" x14ac:dyDescent="0.3">
      <c r="A15865" t="s">
        <v>14833</v>
      </c>
      <c r="B15865" s="15">
        <v>6402361002</v>
      </c>
      <c r="C15865">
        <v>73907</v>
      </c>
      <c r="E15865" s="7" t="s">
        <v>14666</v>
      </c>
      <c r="F15865" s="15" t="s">
        <v>14795</v>
      </c>
      <c r="G15865" s="15" t="s">
        <v>14822</v>
      </c>
      <c r="I15865" s="6" t="s">
        <v>4</v>
      </c>
    </row>
    <row r="15866" spans="1:9" x14ac:dyDescent="0.3">
      <c r="A15866" t="s">
        <v>14833</v>
      </c>
      <c r="C15866">
        <v>75640</v>
      </c>
      <c r="E15866" s="7" t="s">
        <v>14666</v>
      </c>
      <c r="F15866" s="15" t="s">
        <v>14795</v>
      </c>
      <c r="G15866" s="15" t="s">
        <v>14822</v>
      </c>
      <c r="I15866" s="6" t="s">
        <v>4</v>
      </c>
    </row>
    <row r="15867" spans="1:9" x14ac:dyDescent="0.3">
      <c r="A15867" t="s">
        <v>14834</v>
      </c>
      <c r="B15867" s="15">
        <v>6402360303</v>
      </c>
      <c r="C15867">
        <v>61759</v>
      </c>
      <c r="E15867" s="7" t="s">
        <v>14666</v>
      </c>
      <c r="F15867" s="15" t="s">
        <v>14795</v>
      </c>
      <c r="G15867" s="15" t="s">
        <v>14822</v>
      </c>
      <c r="I15867" s="6" t="s">
        <v>4</v>
      </c>
    </row>
    <row r="15868" spans="1:9" x14ac:dyDescent="0.3">
      <c r="A15868" t="s">
        <v>14834</v>
      </c>
      <c r="B15868" s="15" t="s">
        <v>14835</v>
      </c>
      <c r="C15868">
        <v>75464</v>
      </c>
      <c r="E15868" s="7" t="s">
        <v>14666</v>
      </c>
      <c r="F15868" s="15" t="s">
        <v>14795</v>
      </c>
      <c r="G15868" s="15" t="s">
        <v>14822</v>
      </c>
      <c r="I15868" s="6" t="s">
        <v>4</v>
      </c>
    </row>
    <row r="15869" spans="1:9" x14ac:dyDescent="0.3">
      <c r="A15869" t="s">
        <v>14834</v>
      </c>
      <c r="C15869">
        <v>77705</v>
      </c>
      <c r="E15869" s="7" t="s">
        <v>14666</v>
      </c>
      <c r="F15869" s="15" t="s">
        <v>14795</v>
      </c>
      <c r="G15869" s="15" t="s">
        <v>14822</v>
      </c>
      <c r="I15869" s="6" t="s">
        <v>4</v>
      </c>
    </row>
    <row r="15870" spans="1:9" x14ac:dyDescent="0.3">
      <c r="A15870" t="s">
        <v>14834</v>
      </c>
      <c r="C15870">
        <v>84677</v>
      </c>
      <c r="E15870" s="7" t="s">
        <v>14666</v>
      </c>
      <c r="F15870" s="15" t="s">
        <v>14795</v>
      </c>
      <c r="G15870" s="15" t="s">
        <v>14822</v>
      </c>
      <c r="I15870" s="6" t="s">
        <v>4</v>
      </c>
    </row>
    <row r="15871" spans="1:9" x14ac:dyDescent="0.3">
      <c r="A15871" t="s">
        <v>14836</v>
      </c>
      <c r="B15871" s="15">
        <v>6402360203</v>
      </c>
      <c r="C15871">
        <v>69384</v>
      </c>
      <c r="E15871" s="7" t="s">
        <v>14666</v>
      </c>
      <c r="F15871" s="15" t="s">
        <v>14795</v>
      </c>
      <c r="G15871" s="15" t="s">
        <v>14822</v>
      </c>
      <c r="I15871" s="6" t="s">
        <v>4</v>
      </c>
    </row>
    <row r="15872" spans="1:9" x14ac:dyDescent="0.3">
      <c r="A15872" t="s">
        <v>14836</v>
      </c>
      <c r="C15872">
        <v>75372</v>
      </c>
      <c r="E15872" s="7" t="s">
        <v>14666</v>
      </c>
      <c r="F15872" s="15" t="s">
        <v>14795</v>
      </c>
      <c r="G15872" s="15" t="s">
        <v>14822</v>
      </c>
      <c r="I15872" s="6" t="s">
        <v>4</v>
      </c>
    </row>
    <row r="15873" spans="1:15" x14ac:dyDescent="0.3">
      <c r="A15873" t="s">
        <v>14836</v>
      </c>
      <c r="C15873">
        <v>77375</v>
      </c>
      <c r="E15873" s="7" t="s">
        <v>14666</v>
      </c>
      <c r="F15873" s="15" t="s">
        <v>14795</v>
      </c>
      <c r="G15873" s="15" t="s">
        <v>14822</v>
      </c>
      <c r="I15873" s="6" t="s">
        <v>4</v>
      </c>
    </row>
    <row r="15874" spans="1:15" x14ac:dyDescent="0.3">
      <c r="A15874" t="s">
        <v>14837</v>
      </c>
      <c r="B15874" s="15">
        <v>6402360300</v>
      </c>
      <c r="C15874">
        <v>79819</v>
      </c>
      <c r="E15874" s="7" t="s">
        <v>14666</v>
      </c>
      <c r="F15874" s="15" t="s">
        <v>14795</v>
      </c>
      <c r="G15874" s="15" t="s">
        <v>14822</v>
      </c>
      <c r="I15874" s="6" t="s">
        <v>4</v>
      </c>
    </row>
    <row r="15875" spans="1:15" x14ac:dyDescent="0.3">
      <c r="A15875" t="s">
        <v>14837</v>
      </c>
      <c r="C15875">
        <v>81236</v>
      </c>
      <c r="E15875" s="7" t="s">
        <v>14666</v>
      </c>
      <c r="F15875" s="15" t="s">
        <v>14795</v>
      </c>
      <c r="G15875" s="15" t="s">
        <v>14822</v>
      </c>
      <c r="I15875" s="6" t="s">
        <v>4</v>
      </c>
    </row>
    <row r="15876" spans="1:15" x14ac:dyDescent="0.3">
      <c r="A15876" t="s">
        <v>14838</v>
      </c>
      <c r="B15876" s="15">
        <v>6402360301</v>
      </c>
      <c r="C15876">
        <v>20543</v>
      </c>
      <c r="E15876" s="7" t="s">
        <v>14666</v>
      </c>
      <c r="F15876" s="15" t="s">
        <v>14795</v>
      </c>
      <c r="G15876" s="15" t="s">
        <v>14822</v>
      </c>
      <c r="I15876" s="6" t="s">
        <v>4</v>
      </c>
      <c r="J15876" s="9">
        <v>1</v>
      </c>
      <c r="L15876">
        <v>3</v>
      </c>
      <c r="M15876" s="9">
        <v>1</v>
      </c>
      <c r="O15876">
        <v>3</v>
      </c>
    </row>
    <row r="15877" spans="1:15" x14ac:dyDescent="0.3">
      <c r="A15877" t="s">
        <v>14838</v>
      </c>
      <c r="C15877">
        <v>64684</v>
      </c>
      <c r="E15877" s="7" t="s">
        <v>14666</v>
      </c>
      <c r="F15877" s="15" t="s">
        <v>14795</v>
      </c>
      <c r="G15877" s="15" t="s">
        <v>14822</v>
      </c>
      <c r="I15877" s="6" t="s">
        <v>4</v>
      </c>
      <c r="J15877" s="9">
        <v>1</v>
      </c>
      <c r="L15877">
        <v>3</v>
      </c>
      <c r="M15877" s="9">
        <v>1</v>
      </c>
      <c r="O15877">
        <v>3</v>
      </c>
    </row>
    <row r="15878" spans="1:15" x14ac:dyDescent="0.3">
      <c r="A15878" t="s">
        <v>14838</v>
      </c>
      <c r="B15878" s="7" t="s">
        <v>32781</v>
      </c>
      <c r="C15878">
        <v>204357</v>
      </c>
      <c r="E15878" s="7" t="s">
        <v>14666</v>
      </c>
      <c r="F15878" s="15" t="s">
        <v>14795</v>
      </c>
      <c r="G15878" s="15" t="s">
        <v>14822</v>
      </c>
      <c r="H15878" s="7"/>
      <c r="I15878" s="6" t="s">
        <v>4</v>
      </c>
      <c r="J15878" s="9">
        <v>1</v>
      </c>
      <c r="L15878">
        <v>3</v>
      </c>
      <c r="M15878" s="9">
        <v>1</v>
      </c>
      <c r="O15878">
        <v>3</v>
      </c>
    </row>
    <row r="15879" spans="1:15" x14ac:dyDescent="0.3">
      <c r="A15879" t="s">
        <v>14839</v>
      </c>
      <c r="C15879">
        <v>59957</v>
      </c>
      <c r="E15879" s="7" t="s">
        <v>14666</v>
      </c>
      <c r="F15879" s="15" t="s">
        <v>14795</v>
      </c>
      <c r="G15879" s="15" t="s">
        <v>14822</v>
      </c>
      <c r="I15879" s="6" t="s">
        <v>4</v>
      </c>
      <c r="J15879" s="9">
        <v>1</v>
      </c>
      <c r="L15879">
        <v>3</v>
      </c>
      <c r="M15879" s="9">
        <v>1</v>
      </c>
      <c r="O15879">
        <v>3</v>
      </c>
    </row>
    <row r="15880" spans="1:15" x14ac:dyDescent="0.3">
      <c r="A15880" t="s">
        <v>14839</v>
      </c>
      <c r="C15880">
        <v>63417</v>
      </c>
      <c r="E15880" s="7" t="s">
        <v>14666</v>
      </c>
      <c r="F15880" s="15" t="s">
        <v>14795</v>
      </c>
      <c r="G15880" s="15" t="s">
        <v>14822</v>
      </c>
      <c r="I15880" s="6" t="s">
        <v>4</v>
      </c>
      <c r="J15880" s="9">
        <v>1</v>
      </c>
      <c r="L15880">
        <v>3</v>
      </c>
      <c r="M15880" s="9">
        <v>1</v>
      </c>
      <c r="O15880">
        <v>3</v>
      </c>
    </row>
    <row r="15881" spans="1:15" x14ac:dyDescent="0.3">
      <c r="A15881" t="s">
        <v>14839</v>
      </c>
      <c r="C15881">
        <v>65977</v>
      </c>
      <c r="E15881" s="7" t="s">
        <v>14666</v>
      </c>
      <c r="F15881" s="15" t="s">
        <v>14795</v>
      </c>
      <c r="G15881" s="15" t="s">
        <v>14822</v>
      </c>
      <c r="I15881" s="6" t="s">
        <v>4</v>
      </c>
      <c r="J15881" s="9">
        <v>1</v>
      </c>
      <c r="L15881">
        <v>3</v>
      </c>
      <c r="M15881" s="9">
        <v>1</v>
      </c>
      <c r="O15881">
        <v>3</v>
      </c>
    </row>
    <row r="15882" spans="1:15" x14ac:dyDescent="0.3">
      <c r="A15882" t="s">
        <v>14839</v>
      </c>
      <c r="B15882" s="7" t="s">
        <v>32782</v>
      </c>
      <c r="C15882">
        <v>204358</v>
      </c>
      <c r="E15882" s="7" t="s">
        <v>14666</v>
      </c>
      <c r="F15882" s="15" t="s">
        <v>14795</v>
      </c>
      <c r="G15882" s="15" t="s">
        <v>14822</v>
      </c>
      <c r="H15882" s="7"/>
      <c r="I15882" s="6" t="s">
        <v>4</v>
      </c>
      <c r="J15882" s="9">
        <v>1</v>
      </c>
      <c r="L15882">
        <v>3</v>
      </c>
      <c r="M15882" s="9">
        <v>1</v>
      </c>
      <c r="O15882">
        <v>3</v>
      </c>
    </row>
    <row r="15883" spans="1:15" x14ac:dyDescent="0.3">
      <c r="A15883" t="s">
        <v>14840</v>
      </c>
      <c r="B15883" s="15">
        <v>6402360200</v>
      </c>
      <c r="C15883">
        <v>79820</v>
      </c>
      <c r="E15883" s="7" t="s">
        <v>14666</v>
      </c>
      <c r="F15883" s="15" t="s">
        <v>14795</v>
      </c>
      <c r="G15883" s="15" t="s">
        <v>14822</v>
      </c>
      <c r="I15883" s="6" t="s">
        <v>4</v>
      </c>
    </row>
    <row r="15884" spans="1:15" x14ac:dyDescent="0.3">
      <c r="A15884" t="s">
        <v>14840</v>
      </c>
      <c r="C15884">
        <v>81237</v>
      </c>
      <c r="E15884" s="7" t="s">
        <v>14666</v>
      </c>
      <c r="F15884" s="15" t="s">
        <v>14795</v>
      </c>
      <c r="G15884" s="15" t="s">
        <v>14822</v>
      </c>
      <c r="I15884" s="6" t="s">
        <v>4</v>
      </c>
    </row>
    <row r="15885" spans="1:15" x14ac:dyDescent="0.3">
      <c r="A15885" t="s">
        <v>14841</v>
      </c>
      <c r="B15885" s="15">
        <v>6402360201</v>
      </c>
      <c r="C15885">
        <v>20542</v>
      </c>
      <c r="E15885" s="7" t="s">
        <v>14666</v>
      </c>
      <c r="F15885" s="15" t="s">
        <v>14795</v>
      </c>
      <c r="G15885" s="15" t="s">
        <v>14822</v>
      </c>
      <c r="I15885" s="6" t="s">
        <v>4</v>
      </c>
    </row>
    <row r="15886" spans="1:15" x14ac:dyDescent="0.3">
      <c r="A15886" t="s">
        <v>14841</v>
      </c>
      <c r="C15886">
        <v>62131</v>
      </c>
      <c r="E15886" s="7" t="s">
        <v>14666</v>
      </c>
      <c r="F15886" s="15" t="s">
        <v>14795</v>
      </c>
      <c r="G15886" s="15" t="s">
        <v>14822</v>
      </c>
      <c r="I15886" s="6" t="s">
        <v>4</v>
      </c>
    </row>
    <row r="15887" spans="1:15" x14ac:dyDescent="0.3">
      <c r="A15887" t="s">
        <v>14842</v>
      </c>
      <c r="B15887" s="15">
        <v>6402360202</v>
      </c>
      <c r="C15887">
        <v>73908</v>
      </c>
      <c r="E15887" s="7" t="s">
        <v>14666</v>
      </c>
      <c r="F15887" s="15" t="s">
        <v>14795</v>
      </c>
      <c r="G15887" s="15" t="s">
        <v>14822</v>
      </c>
      <c r="I15887" s="6" t="s">
        <v>4</v>
      </c>
    </row>
    <row r="15888" spans="1:15" x14ac:dyDescent="0.3">
      <c r="A15888" t="s">
        <v>14842</v>
      </c>
      <c r="C15888">
        <v>76193</v>
      </c>
      <c r="E15888" s="7" t="s">
        <v>14666</v>
      </c>
      <c r="F15888" s="15" t="s">
        <v>14795</v>
      </c>
      <c r="G15888" s="15" t="s">
        <v>14822</v>
      </c>
      <c r="I15888" s="6" t="s">
        <v>4</v>
      </c>
    </row>
    <row r="15889" spans="1:15" x14ac:dyDescent="0.3">
      <c r="A15889" t="s">
        <v>14843</v>
      </c>
      <c r="C15889">
        <v>75381</v>
      </c>
      <c r="D15889">
        <v>75380</v>
      </c>
      <c r="E15889" s="7" t="s">
        <v>14666</v>
      </c>
      <c r="F15889" s="15" t="s">
        <v>14795</v>
      </c>
      <c r="G15889" s="15" t="s">
        <v>14822</v>
      </c>
      <c r="I15889" s="6" t="s">
        <v>284</v>
      </c>
      <c r="J15889" s="17"/>
      <c r="K15889" s="18"/>
      <c r="L15889" s="18"/>
      <c r="M15889" s="10"/>
      <c r="N15889" s="1"/>
      <c r="O15889" s="1"/>
    </row>
    <row r="15890" spans="1:15" x14ac:dyDescent="0.3">
      <c r="A15890" t="s">
        <v>14844</v>
      </c>
      <c r="C15890">
        <v>65992</v>
      </c>
      <c r="D15890">
        <v>30793</v>
      </c>
      <c r="E15890" s="7" t="s">
        <v>14666</v>
      </c>
      <c r="F15890" s="15" t="s">
        <v>14795</v>
      </c>
      <c r="G15890" s="15" t="s">
        <v>14822</v>
      </c>
      <c r="I15890" s="6" t="s">
        <v>284</v>
      </c>
      <c r="J15890" s="17"/>
      <c r="K15890" s="18"/>
      <c r="L15890" s="18"/>
      <c r="M15890" s="10"/>
      <c r="N15890" s="1"/>
      <c r="O15890" s="1"/>
    </row>
    <row r="15891" spans="1:15" x14ac:dyDescent="0.3">
      <c r="A15891" t="s">
        <v>14845</v>
      </c>
      <c r="B15891" s="15" t="s">
        <v>14846</v>
      </c>
      <c r="C15891">
        <v>68875</v>
      </c>
      <c r="E15891" s="7" t="s">
        <v>14666</v>
      </c>
      <c r="F15891" s="15" t="s">
        <v>14795</v>
      </c>
      <c r="G15891" s="15" t="s">
        <v>14822</v>
      </c>
      <c r="H15891" s="15" t="s">
        <v>14847</v>
      </c>
      <c r="I15891" s="6" t="s">
        <v>8</v>
      </c>
    </row>
    <row r="15892" spans="1:15" x14ac:dyDescent="0.3">
      <c r="A15892" t="s">
        <v>14848</v>
      </c>
      <c r="C15892">
        <v>66460</v>
      </c>
      <c r="E15892" s="7" t="s">
        <v>14666</v>
      </c>
      <c r="F15892" s="15" t="s">
        <v>14795</v>
      </c>
      <c r="G15892" s="15" t="s">
        <v>14822</v>
      </c>
      <c r="H15892" s="15" t="s">
        <v>14847</v>
      </c>
      <c r="I15892" s="6" t="s">
        <v>8</v>
      </c>
    </row>
    <row r="15893" spans="1:15" x14ac:dyDescent="0.3">
      <c r="A15893" t="s">
        <v>14849</v>
      </c>
      <c r="C15893">
        <v>80310</v>
      </c>
      <c r="E15893" s="7" t="s">
        <v>14666</v>
      </c>
      <c r="F15893" s="15" t="s">
        <v>14795</v>
      </c>
      <c r="G15893" s="15" t="s">
        <v>14822</v>
      </c>
      <c r="I15893" s="6" t="s">
        <v>4</v>
      </c>
    </row>
    <row r="15894" spans="1:15" x14ac:dyDescent="0.3">
      <c r="A15894" t="s">
        <v>14850</v>
      </c>
      <c r="B15894" s="15">
        <v>6402364020</v>
      </c>
      <c r="C15894">
        <v>20546</v>
      </c>
      <c r="E15894" s="7" t="s">
        <v>14666</v>
      </c>
      <c r="F15894" s="15" t="s">
        <v>14795</v>
      </c>
      <c r="G15894" s="15" t="s">
        <v>14822</v>
      </c>
      <c r="I15894" s="6" t="s">
        <v>10</v>
      </c>
    </row>
    <row r="15895" spans="1:15" x14ac:dyDescent="0.3">
      <c r="A15895" t="s">
        <v>14850</v>
      </c>
      <c r="C15895">
        <v>28243</v>
      </c>
      <c r="E15895" s="7" t="s">
        <v>14666</v>
      </c>
      <c r="F15895" s="15" t="s">
        <v>14795</v>
      </c>
      <c r="G15895" s="15" t="s">
        <v>14822</v>
      </c>
      <c r="I15895" s="6" t="s">
        <v>10</v>
      </c>
    </row>
    <row r="15896" spans="1:15" x14ac:dyDescent="0.3">
      <c r="A15896" t="s">
        <v>14850</v>
      </c>
      <c r="B15896" s="15" t="s">
        <v>14851</v>
      </c>
      <c r="C15896">
        <v>63970</v>
      </c>
      <c r="E15896" s="7" t="s">
        <v>14666</v>
      </c>
      <c r="F15896" s="15" t="s">
        <v>14795</v>
      </c>
      <c r="G15896" s="15" t="s">
        <v>14822</v>
      </c>
      <c r="I15896" s="6" t="s">
        <v>10</v>
      </c>
    </row>
    <row r="15897" spans="1:15" x14ac:dyDescent="0.3">
      <c r="A15897" t="s">
        <v>14852</v>
      </c>
      <c r="B15897" s="15">
        <v>6402364520</v>
      </c>
      <c r="C15897">
        <v>30770</v>
      </c>
      <c r="E15897" s="7" t="s">
        <v>14666</v>
      </c>
      <c r="F15897" s="15" t="s">
        <v>14795</v>
      </c>
      <c r="G15897" s="15" t="s">
        <v>14822</v>
      </c>
      <c r="I15897" s="6" t="s">
        <v>15</v>
      </c>
    </row>
    <row r="15898" spans="1:15" x14ac:dyDescent="0.3">
      <c r="A15898" t="s">
        <v>14853</v>
      </c>
      <c r="B15898" s="15">
        <v>6402364030</v>
      </c>
      <c r="C15898">
        <v>20547</v>
      </c>
      <c r="E15898" s="7" t="s">
        <v>14666</v>
      </c>
      <c r="F15898" s="15" t="s">
        <v>14795</v>
      </c>
      <c r="G15898" s="15" t="s">
        <v>14822</v>
      </c>
      <c r="I15898" s="6" t="s">
        <v>17</v>
      </c>
    </row>
    <row r="15899" spans="1:15" x14ac:dyDescent="0.3">
      <c r="A15899" t="s">
        <v>14853</v>
      </c>
      <c r="C15899">
        <v>28244</v>
      </c>
      <c r="E15899" s="7" t="s">
        <v>14666</v>
      </c>
      <c r="F15899" s="15" t="s">
        <v>14795</v>
      </c>
      <c r="G15899" s="15" t="s">
        <v>14822</v>
      </c>
      <c r="I15899" s="6" t="s">
        <v>17</v>
      </c>
    </row>
    <row r="15900" spans="1:15" x14ac:dyDescent="0.3">
      <c r="A15900" t="s">
        <v>14853</v>
      </c>
      <c r="B15900" s="15" t="s">
        <v>14854</v>
      </c>
      <c r="C15900">
        <v>63971</v>
      </c>
      <c r="E15900" s="7" t="s">
        <v>14666</v>
      </c>
      <c r="F15900" s="15" t="s">
        <v>14795</v>
      </c>
      <c r="G15900" s="15" t="s">
        <v>14822</v>
      </c>
      <c r="I15900" s="6" t="s">
        <v>17</v>
      </c>
    </row>
    <row r="15901" spans="1:15" x14ac:dyDescent="0.3">
      <c r="A15901" t="s">
        <v>14855</v>
      </c>
      <c r="B15901" s="15">
        <v>6402364530</v>
      </c>
      <c r="C15901">
        <v>30771</v>
      </c>
      <c r="E15901" s="7" t="s">
        <v>14666</v>
      </c>
      <c r="F15901" s="15" t="s">
        <v>14795</v>
      </c>
      <c r="G15901" s="15" t="s">
        <v>14822</v>
      </c>
      <c r="I15901" s="6" t="s">
        <v>47</v>
      </c>
    </row>
    <row r="15902" spans="1:15" x14ac:dyDescent="0.3">
      <c r="A15902" t="s">
        <v>14967</v>
      </c>
      <c r="C15902">
        <v>71419</v>
      </c>
      <c r="E15902" s="7" t="s">
        <v>14666</v>
      </c>
      <c r="F15902" s="15" t="s">
        <v>14908</v>
      </c>
      <c r="G15902" s="15" t="s">
        <v>14968</v>
      </c>
      <c r="I15902" s="6" t="s">
        <v>4</v>
      </c>
    </row>
    <row r="15903" spans="1:15" x14ac:dyDescent="0.3">
      <c r="A15903" t="s">
        <v>14969</v>
      </c>
      <c r="C15903">
        <v>81238</v>
      </c>
      <c r="E15903" s="7" t="s">
        <v>14666</v>
      </c>
      <c r="F15903" s="15" t="s">
        <v>14908</v>
      </c>
      <c r="G15903" s="15" t="s">
        <v>14968</v>
      </c>
      <c r="I15903" s="6" t="s">
        <v>4</v>
      </c>
    </row>
    <row r="15904" spans="1:15" x14ac:dyDescent="0.3">
      <c r="A15904" t="s">
        <v>14969</v>
      </c>
      <c r="C15904">
        <v>84020</v>
      </c>
      <c r="E15904" s="7" t="s">
        <v>14666</v>
      </c>
      <c r="F15904" s="15" t="s">
        <v>14908</v>
      </c>
      <c r="G15904" s="15" t="s">
        <v>14968</v>
      </c>
      <c r="I15904" s="6" t="s">
        <v>4</v>
      </c>
    </row>
    <row r="15905" spans="1:9" x14ac:dyDescent="0.3">
      <c r="A15905" t="s">
        <v>14970</v>
      </c>
      <c r="C15905">
        <v>66464</v>
      </c>
      <c r="E15905" s="7" t="s">
        <v>14666</v>
      </c>
      <c r="F15905" s="15" t="s">
        <v>14908</v>
      </c>
      <c r="G15905" s="15" t="s">
        <v>14968</v>
      </c>
      <c r="I15905" s="6" t="s">
        <v>4</v>
      </c>
    </row>
    <row r="15906" spans="1:9" x14ac:dyDescent="0.3">
      <c r="A15906" t="s">
        <v>14971</v>
      </c>
      <c r="C15906">
        <v>28242</v>
      </c>
      <c r="E15906" s="7" t="s">
        <v>14666</v>
      </c>
      <c r="F15906" s="15" t="s">
        <v>14908</v>
      </c>
      <c r="G15906" s="15" t="s">
        <v>14968</v>
      </c>
      <c r="I15906" s="6" t="s">
        <v>4</v>
      </c>
    </row>
    <row r="15907" spans="1:9" x14ac:dyDescent="0.3">
      <c r="A15907" t="s">
        <v>14971</v>
      </c>
      <c r="C15907">
        <v>84019</v>
      </c>
      <c r="E15907" s="7" t="s">
        <v>14666</v>
      </c>
      <c r="F15907" s="15" t="s">
        <v>14908</v>
      </c>
      <c r="G15907" s="15" t="s">
        <v>14968</v>
      </c>
      <c r="I15907" s="6" t="s">
        <v>4</v>
      </c>
    </row>
    <row r="15908" spans="1:9" x14ac:dyDescent="0.3">
      <c r="A15908" t="s">
        <v>14972</v>
      </c>
      <c r="B15908" s="15">
        <v>6402451061</v>
      </c>
      <c r="C15908">
        <v>64375</v>
      </c>
      <c r="E15908" s="7" t="s">
        <v>14666</v>
      </c>
      <c r="F15908" s="15" t="s">
        <v>14908</v>
      </c>
      <c r="G15908" s="15" t="s">
        <v>14968</v>
      </c>
      <c r="I15908" s="6" t="s">
        <v>4</v>
      </c>
    </row>
    <row r="15909" spans="1:9" x14ac:dyDescent="0.3">
      <c r="A15909" t="s">
        <v>14972</v>
      </c>
      <c r="C15909">
        <v>67979</v>
      </c>
      <c r="E15909" s="7" t="s">
        <v>14666</v>
      </c>
      <c r="F15909" s="15" t="s">
        <v>14908</v>
      </c>
      <c r="G15909" s="15" t="s">
        <v>14968</v>
      </c>
      <c r="I15909" s="6" t="s">
        <v>4</v>
      </c>
    </row>
    <row r="15910" spans="1:9" x14ac:dyDescent="0.3">
      <c r="A15910" t="s">
        <v>14972</v>
      </c>
      <c r="C15910">
        <v>75625</v>
      </c>
      <c r="E15910" s="7" t="s">
        <v>14666</v>
      </c>
      <c r="F15910" s="15" t="s">
        <v>14908</v>
      </c>
      <c r="G15910" s="15" t="s">
        <v>14968</v>
      </c>
      <c r="I15910" s="6" t="s">
        <v>4</v>
      </c>
    </row>
    <row r="15911" spans="1:9" x14ac:dyDescent="0.3">
      <c r="A15911" t="s">
        <v>14973</v>
      </c>
      <c r="B15911" s="15">
        <v>400050861</v>
      </c>
      <c r="C15911">
        <v>61202</v>
      </c>
      <c r="E15911" s="7" t="s">
        <v>14666</v>
      </c>
      <c r="F15911" s="15" t="s">
        <v>14908</v>
      </c>
      <c r="G15911" s="15" t="s">
        <v>14968</v>
      </c>
      <c r="I15911" s="6" t="s">
        <v>4</v>
      </c>
    </row>
    <row r="15912" spans="1:9" x14ac:dyDescent="0.3">
      <c r="A15912" t="s">
        <v>14974</v>
      </c>
      <c r="C15912">
        <v>62227</v>
      </c>
      <c r="E15912" s="7" t="s">
        <v>14666</v>
      </c>
      <c r="F15912" s="15" t="s">
        <v>14908</v>
      </c>
      <c r="G15912" s="15" t="s">
        <v>14968</v>
      </c>
      <c r="I15912" s="6" t="s">
        <v>4</v>
      </c>
    </row>
    <row r="15913" spans="1:9" x14ac:dyDescent="0.3">
      <c r="A15913" t="s">
        <v>14975</v>
      </c>
      <c r="C15913">
        <v>81239</v>
      </c>
      <c r="E15913" s="7" t="s">
        <v>14666</v>
      </c>
      <c r="F15913" s="15" t="s">
        <v>14908</v>
      </c>
      <c r="G15913" s="15" t="s">
        <v>14968</v>
      </c>
      <c r="I15913" s="6" t="s">
        <v>4</v>
      </c>
    </row>
    <row r="15914" spans="1:9" x14ac:dyDescent="0.3">
      <c r="A15914" t="s">
        <v>14976</v>
      </c>
      <c r="C15914">
        <v>66826</v>
      </c>
      <c r="E15914" s="7" t="s">
        <v>14666</v>
      </c>
      <c r="F15914" s="15" t="s">
        <v>14908</v>
      </c>
      <c r="G15914" s="15" t="s">
        <v>14968</v>
      </c>
      <c r="I15914" s="6" t="s">
        <v>4</v>
      </c>
    </row>
    <row r="15915" spans="1:9" x14ac:dyDescent="0.3">
      <c r="A15915" t="s">
        <v>14976</v>
      </c>
      <c r="C15915">
        <v>69456</v>
      </c>
      <c r="E15915" s="7" t="s">
        <v>14666</v>
      </c>
      <c r="F15915" s="15" t="s">
        <v>14908</v>
      </c>
      <c r="G15915" s="15" t="s">
        <v>14968</v>
      </c>
      <c r="I15915" s="6" t="s">
        <v>4</v>
      </c>
    </row>
    <row r="15916" spans="1:9" x14ac:dyDescent="0.3">
      <c r="A15916" t="s">
        <v>14976</v>
      </c>
      <c r="B15916" s="15" t="s">
        <v>14977</v>
      </c>
      <c r="C15916">
        <v>70269</v>
      </c>
      <c r="E15916" s="7" t="s">
        <v>14666</v>
      </c>
      <c r="F15916" s="15" t="s">
        <v>14908</v>
      </c>
      <c r="G15916" s="15" t="s">
        <v>14968</v>
      </c>
      <c r="I15916" s="6" t="s">
        <v>4</v>
      </c>
    </row>
    <row r="15917" spans="1:9" x14ac:dyDescent="0.3">
      <c r="A15917" t="s">
        <v>14978</v>
      </c>
      <c r="C15917">
        <v>65975</v>
      </c>
      <c r="E15917" s="7" t="s">
        <v>14666</v>
      </c>
      <c r="F15917" s="15" t="s">
        <v>14908</v>
      </c>
      <c r="G15917" s="15" t="s">
        <v>14968</v>
      </c>
      <c r="I15917" s="6" t="s">
        <v>4</v>
      </c>
    </row>
    <row r="15918" spans="1:9" x14ac:dyDescent="0.3">
      <c r="A15918" t="s">
        <v>14978</v>
      </c>
      <c r="B15918" s="15" t="s">
        <v>14979</v>
      </c>
      <c r="C15918">
        <v>70268</v>
      </c>
      <c r="E15918" s="7" t="s">
        <v>14666</v>
      </c>
      <c r="F15918" s="15" t="s">
        <v>14908</v>
      </c>
      <c r="G15918" s="15" t="s">
        <v>14968</v>
      </c>
      <c r="I15918" s="6" t="s">
        <v>4</v>
      </c>
    </row>
    <row r="15919" spans="1:9" x14ac:dyDescent="0.3">
      <c r="A15919" t="s">
        <v>14978</v>
      </c>
      <c r="C15919">
        <v>70587</v>
      </c>
      <c r="E15919" s="7" t="s">
        <v>14666</v>
      </c>
      <c r="F15919" s="15" t="s">
        <v>14908</v>
      </c>
      <c r="G15919" s="15" t="s">
        <v>14968</v>
      </c>
      <c r="I15919" s="6" t="s">
        <v>4</v>
      </c>
    </row>
    <row r="15920" spans="1:9" x14ac:dyDescent="0.3">
      <c r="A15920" t="s">
        <v>14980</v>
      </c>
      <c r="C15920">
        <v>81240</v>
      </c>
      <c r="E15920" s="7" t="s">
        <v>14666</v>
      </c>
      <c r="F15920" s="15" t="s">
        <v>14908</v>
      </c>
      <c r="G15920" s="15" t="s">
        <v>14968</v>
      </c>
      <c r="I15920" s="6" t="s">
        <v>4</v>
      </c>
    </row>
    <row r="15921" spans="1:9" x14ac:dyDescent="0.3">
      <c r="A15921" t="s">
        <v>14981</v>
      </c>
      <c r="B15921" s="15">
        <v>6402450304</v>
      </c>
      <c r="C15921">
        <v>79821</v>
      </c>
      <c r="E15921" s="7" t="s">
        <v>14666</v>
      </c>
      <c r="F15921" s="15" t="s">
        <v>14908</v>
      </c>
      <c r="G15921" s="15" t="s">
        <v>14968</v>
      </c>
      <c r="I15921" s="6" t="s">
        <v>4</v>
      </c>
    </row>
    <row r="15922" spans="1:9" x14ac:dyDescent="0.3">
      <c r="A15922" t="s">
        <v>14982</v>
      </c>
      <c r="C15922">
        <v>28241</v>
      </c>
      <c r="E15922" s="7" t="s">
        <v>14666</v>
      </c>
      <c r="F15922" s="15" t="s">
        <v>14908</v>
      </c>
      <c r="G15922" s="15" t="s">
        <v>14968</v>
      </c>
      <c r="I15922" s="6" t="s">
        <v>4</v>
      </c>
    </row>
    <row r="15923" spans="1:9" x14ac:dyDescent="0.3">
      <c r="A15923" t="s">
        <v>14982</v>
      </c>
      <c r="B15923" s="15">
        <v>6402450300</v>
      </c>
      <c r="C15923">
        <v>65632</v>
      </c>
      <c r="E15923" s="7" t="s">
        <v>14666</v>
      </c>
      <c r="F15923" s="15" t="s">
        <v>14908</v>
      </c>
      <c r="G15923" s="15" t="s">
        <v>14968</v>
      </c>
      <c r="I15923" s="6" t="s">
        <v>4</v>
      </c>
    </row>
    <row r="15924" spans="1:9" x14ac:dyDescent="0.3">
      <c r="A15924" t="s">
        <v>14982</v>
      </c>
      <c r="C15924">
        <v>65976</v>
      </c>
      <c r="E15924" s="7" t="s">
        <v>14666</v>
      </c>
      <c r="F15924" s="15" t="s">
        <v>14908</v>
      </c>
      <c r="G15924" s="15" t="s">
        <v>14968</v>
      </c>
      <c r="I15924" s="6" t="s">
        <v>4</v>
      </c>
    </row>
    <row r="15925" spans="1:9" x14ac:dyDescent="0.3">
      <c r="A15925" t="s">
        <v>14982</v>
      </c>
      <c r="B15925" s="15" t="s">
        <v>14983</v>
      </c>
      <c r="C15925">
        <v>66667</v>
      </c>
      <c r="E15925" s="7" t="s">
        <v>14666</v>
      </c>
      <c r="F15925" s="15" t="s">
        <v>14908</v>
      </c>
      <c r="G15925" s="15" t="s">
        <v>14968</v>
      </c>
      <c r="I15925" s="6" t="s">
        <v>4</v>
      </c>
    </row>
    <row r="15926" spans="1:9" x14ac:dyDescent="0.3">
      <c r="A15926" t="s">
        <v>14984</v>
      </c>
      <c r="C15926">
        <v>69194</v>
      </c>
      <c r="E15926" s="7" t="s">
        <v>14666</v>
      </c>
      <c r="F15926" s="15" t="s">
        <v>14908</v>
      </c>
      <c r="G15926" s="15" t="s">
        <v>14968</v>
      </c>
      <c r="I15926" s="6" t="s">
        <v>4</v>
      </c>
    </row>
    <row r="15927" spans="1:9" x14ac:dyDescent="0.3">
      <c r="A15927" t="s">
        <v>14985</v>
      </c>
      <c r="C15927">
        <v>60626</v>
      </c>
      <c r="E15927" s="7" t="s">
        <v>14666</v>
      </c>
      <c r="F15927" s="15" t="s">
        <v>14908</v>
      </c>
      <c r="G15927" s="15" t="s">
        <v>14968</v>
      </c>
      <c r="I15927" s="6" t="s">
        <v>4</v>
      </c>
    </row>
    <row r="15928" spans="1:9" x14ac:dyDescent="0.3">
      <c r="A15928" t="s">
        <v>14985</v>
      </c>
      <c r="B15928" s="15">
        <v>6402450301</v>
      </c>
      <c r="C15928">
        <v>63098</v>
      </c>
      <c r="E15928" s="7" t="s">
        <v>14666</v>
      </c>
      <c r="F15928" s="15" t="s">
        <v>14908</v>
      </c>
      <c r="G15928" s="15" t="s">
        <v>14968</v>
      </c>
      <c r="I15928" s="6" t="s">
        <v>4</v>
      </c>
    </row>
    <row r="15929" spans="1:9" x14ac:dyDescent="0.3">
      <c r="A15929" t="s">
        <v>14985</v>
      </c>
      <c r="B15929" s="15" t="s">
        <v>14986</v>
      </c>
      <c r="C15929">
        <v>90599</v>
      </c>
      <c r="E15929" s="7" t="s">
        <v>14666</v>
      </c>
      <c r="F15929" s="15" t="s">
        <v>14908</v>
      </c>
      <c r="G15929" s="15" t="s">
        <v>14968</v>
      </c>
      <c r="I15929" s="6" t="s">
        <v>4</v>
      </c>
    </row>
    <row r="15930" spans="1:9" x14ac:dyDescent="0.3">
      <c r="A15930" t="s">
        <v>14987</v>
      </c>
      <c r="C15930">
        <v>63099</v>
      </c>
      <c r="E15930" s="7" t="s">
        <v>14666</v>
      </c>
      <c r="F15930" s="15" t="s">
        <v>14908</v>
      </c>
      <c r="G15930" s="15" t="s">
        <v>14968</v>
      </c>
      <c r="I15930" s="6" t="s">
        <v>4</v>
      </c>
    </row>
    <row r="15931" spans="1:9" x14ac:dyDescent="0.3">
      <c r="A15931" t="s">
        <v>14987</v>
      </c>
      <c r="B15931" s="15">
        <v>6402450302</v>
      </c>
      <c r="C15931">
        <v>66384</v>
      </c>
      <c r="E15931" s="7" t="s">
        <v>14666</v>
      </c>
      <c r="F15931" s="15" t="s">
        <v>14908</v>
      </c>
      <c r="G15931" s="15" t="s">
        <v>14968</v>
      </c>
      <c r="I15931" s="6" t="s">
        <v>4</v>
      </c>
    </row>
    <row r="15932" spans="1:9" x14ac:dyDescent="0.3">
      <c r="A15932" t="s">
        <v>14987</v>
      </c>
      <c r="C15932">
        <v>70760</v>
      </c>
      <c r="E15932" s="7" t="s">
        <v>14666</v>
      </c>
      <c r="F15932" s="15" t="s">
        <v>14908</v>
      </c>
      <c r="G15932" s="15" t="s">
        <v>14968</v>
      </c>
      <c r="I15932" s="6" t="s">
        <v>4</v>
      </c>
    </row>
    <row r="15933" spans="1:9" x14ac:dyDescent="0.3">
      <c r="A15933" t="s">
        <v>14987</v>
      </c>
      <c r="C15933">
        <v>84676</v>
      </c>
      <c r="E15933" s="7" t="s">
        <v>14666</v>
      </c>
      <c r="F15933" s="15" t="s">
        <v>14908</v>
      </c>
      <c r="G15933" s="15" t="s">
        <v>14968</v>
      </c>
      <c r="I15933" s="6" t="s">
        <v>4</v>
      </c>
    </row>
    <row r="15934" spans="1:9" x14ac:dyDescent="0.3">
      <c r="A15934" t="s">
        <v>14988</v>
      </c>
      <c r="C15934">
        <v>66803</v>
      </c>
      <c r="E15934" s="7" t="s">
        <v>14666</v>
      </c>
      <c r="F15934" s="15" t="s">
        <v>14908</v>
      </c>
      <c r="G15934" s="15" t="s">
        <v>14968</v>
      </c>
      <c r="I15934" s="6" t="s">
        <v>4</v>
      </c>
    </row>
    <row r="15935" spans="1:9" x14ac:dyDescent="0.3">
      <c r="A15935" t="s">
        <v>14988</v>
      </c>
      <c r="C15935">
        <v>67207</v>
      </c>
      <c r="E15935" s="7" t="s">
        <v>14666</v>
      </c>
      <c r="F15935" s="15" t="s">
        <v>14908</v>
      </c>
      <c r="G15935" s="15" t="s">
        <v>14968</v>
      </c>
      <c r="I15935" s="6" t="s">
        <v>4</v>
      </c>
    </row>
    <row r="15936" spans="1:9" x14ac:dyDescent="0.3">
      <c r="A15936" t="s">
        <v>14989</v>
      </c>
      <c r="C15936">
        <v>81241</v>
      </c>
      <c r="E15936" s="7" t="s">
        <v>14666</v>
      </c>
      <c r="F15936" s="15" t="s">
        <v>14908</v>
      </c>
      <c r="G15936" s="15" t="s">
        <v>14968</v>
      </c>
      <c r="I15936" s="6" t="s">
        <v>4</v>
      </c>
    </row>
    <row r="15937" spans="1:9" x14ac:dyDescent="0.3">
      <c r="A15937" t="s">
        <v>14990</v>
      </c>
      <c r="B15937" s="15" t="s">
        <v>14991</v>
      </c>
      <c r="C15937">
        <v>30061</v>
      </c>
      <c r="E15937" s="7" t="s">
        <v>14666</v>
      </c>
      <c r="F15937" s="15" t="s">
        <v>14908</v>
      </c>
      <c r="G15937" s="15" t="s">
        <v>14968</v>
      </c>
      <c r="I15937" s="6" t="s">
        <v>8</v>
      </c>
    </row>
    <row r="15938" spans="1:9" x14ac:dyDescent="0.3">
      <c r="A15938" t="s">
        <v>14992</v>
      </c>
      <c r="B15938" s="15">
        <v>410057857</v>
      </c>
      <c r="C15938">
        <v>61204</v>
      </c>
      <c r="E15938" s="7" t="s">
        <v>14666</v>
      </c>
      <c r="F15938" s="15" t="s">
        <v>14908</v>
      </c>
      <c r="G15938" s="15" t="s">
        <v>14968</v>
      </c>
      <c r="I15938" s="6" t="s">
        <v>10</v>
      </c>
    </row>
    <row r="15939" spans="1:9" x14ac:dyDescent="0.3">
      <c r="A15939" t="s">
        <v>14993</v>
      </c>
      <c r="B15939" s="15">
        <v>410057483</v>
      </c>
      <c r="C15939">
        <v>61206</v>
      </c>
      <c r="E15939" s="7" t="s">
        <v>14666</v>
      </c>
      <c r="F15939" s="15" t="s">
        <v>14908</v>
      </c>
      <c r="G15939" s="15" t="s">
        <v>14968</v>
      </c>
      <c r="I15939" s="6" t="s">
        <v>15</v>
      </c>
    </row>
    <row r="15940" spans="1:9" x14ac:dyDescent="0.3">
      <c r="A15940" t="s">
        <v>14994</v>
      </c>
      <c r="C15940">
        <v>59422</v>
      </c>
      <c r="E15940" s="7" t="s">
        <v>14666</v>
      </c>
      <c r="F15940" s="15" t="s">
        <v>14908</v>
      </c>
      <c r="G15940" s="15" t="s">
        <v>14968</v>
      </c>
      <c r="I15940" s="6" t="s">
        <v>236</v>
      </c>
    </row>
    <row r="15941" spans="1:9" x14ac:dyDescent="0.3">
      <c r="A15941" t="s">
        <v>14995</v>
      </c>
      <c r="B15941" s="15">
        <v>6402454020</v>
      </c>
      <c r="C15941">
        <v>20549</v>
      </c>
      <c r="E15941" s="7" t="s">
        <v>14666</v>
      </c>
      <c r="F15941" s="15" t="s">
        <v>14908</v>
      </c>
      <c r="G15941" s="15" t="s">
        <v>14968</v>
      </c>
      <c r="I15941" s="6" t="s">
        <v>10</v>
      </c>
    </row>
    <row r="15942" spans="1:9" x14ac:dyDescent="0.3">
      <c r="A15942" t="s">
        <v>14996</v>
      </c>
      <c r="B15942" s="15" t="s">
        <v>14997</v>
      </c>
      <c r="C15942">
        <v>59420</v>
      </c>
      <c r="E15942" s="7" t="s">
        <v>14666</v>
      </c>
      <c r="F15942" s="15" t="s">
        <v>14908</v>
      </c>
      <c r="G15942" s="15" t="s">
        <v>14968</v>
      </c>
      <c r="I15942" s="6" t="s">
        <v>15</v>
      </c>
    </row>
    <row r="15943" spans="1:9" x14ac:dyDescent="0.3">
      <c r="A15943" t="s">
        <v>14996</v>
      </c>
      <c r="B15943" s="15" t="s">
        <v>14997</v>
      </c>
      <c r="C15943">
        <v>63972</v>
      </c>
      <c r="E15943" s="7" t="s">
        <v>14666</v>
      </c>
      <c r="F15943" s="15" t="s">
        <v>14908</v>
      </c>
      <c r="G15943" s="15" t="s">
        <v>14968</v>
      </c>
      <c r="I15943" s="6" t="s">
        <v>15</v>
      </c>
    </row>
    <row r="15944" spans="1:9" x14ac:dyDescent="0.3">
      <c r="A15944" t="s">
        <v>14998</v>
      </c>
      <c r="B15944" s="15">
        <v>410057487</v>
      </c>
      <c r="C15944">
        <v>61207</v>
      </c>
      <c r="E15944" s="7" t="s">
        <v>14666</v>
      </c>
      <c r="F15944" s="15" t="s">
        <v>14908</v>
      </c>
      <c r="G15944" s="15" t="s">
        <v>14968</v>
      </c>
      <c r="I15944" s="6" t="s">
        <v>15</v>
      </c>
    </row>
    <row r="15945" spans="1:9" x14ac:dyDescent="0.3">
      <c r="A15945" t="s">
        <v>14999</v>
      </c>
      <c r="B15945" s="15" t="s">
        <v>15000</v>
      </c>
      <c r="C15945">
        <v>59919</v>
      </c>
      <c r="E15945" s="7" t="s">
        <v>14666</v>
      </c>
      <c r="F15945" s="15" t="s">
        <v>14908</v>
      </c>
      <c r="G15945" s="15" t="s">
        <v>14968</v>
      </c>
      <c r="I15945" s="6" t="s">
        <v>17</v>
      </c>
    </row>
    <row r="15946" spans="1:9" x14ac:dyDescent="0.3">
      <c r="A15946" t="s">
        <v>15001</v>
      </c>
      <c r="B15946" s="15">
        <v>410057858</v>
      </c>
      <c r="C15946">
        <v>61205</v>
      </c>
      <c r="E15946" s="7" t="s">
        <v>14666</v>
      </c>
      <c r="F15946" s="15" t="s">
        <v>14908</v>
      </c>
      <c r="G15946" s="15" t="s">
        <v>14968</v>
      </c>
      <c r="I15946" s="6" t="s">
        <v>17</v>
      </c>
    </row>
    <row r="15947" spans="1:9" x14ac:dyDescent="0.3">
      <c r="A15947" t="s">
        <v>15002</v>
      </c>
      <c r="B15947" s="15">
        <v>410057502</v>
      </c>
      <c r="C15947">
        <v>61208</v>
      </c>
      <c r="E15947" s="7" t="s">
        <v>14666</v>
      </c>
      <c r="F15947" s="15" t="s">
        <v>14908</v>
      </c>
      <c r="G15947" s="15" t="s">
        <v>14968</v>
      </c>
      <c r="I15947" s="6" t="s">
        <v>47</v>
      </c>
    </row>
    <row r="15948" spans="1:9" x14ac:dyDescent="0.3">
      <c r="A15948" t="s">
        <v>15003</v>
      </c>
      <c r="B15948" s="15">
        <v>6402454030</v>
      </c>
      <c r="C15948">
        <v>20550</v>
      </c>
      <c r="E15948" s="7" t="s">
        <v>14666</v>
      </c>
      <c r="F15948" s="15" t="s">
        <v>14908</v>
      </c>
      <c r="G15948" s="15" t="s">
        <v>14968</v>
      </c>
      <c r="I15948" s="6" t="s">
        <v>17</v>
      </c>
    </row>
    <row r="15949" spans="1:9" x14ac:dyDescent="0.3">
      <c r="A15949" t="s">
        <v>15004</v>
      </c>
      <c r="C15949">
        <v>68699</v>
      </c>
      <c r="E15949" s="7" t="s">
        <v>14666</v>
      </c>
      <c r="F15949" s="15" t="s">
        <v>14908</v>
      </c>
      <c r="G15949" s="15" t="s">
        <v>14968</v>
      </c>
      <c r="I15949" s="6" t="s">
        <v>47</v>
      </c>
    </row>
    <row r="15950" spans="1:9" x14ac:dyDescent="0.3">
      <c r="A15950" t="s">
        <v>15005</v>
      </c>
      <c r="B15950" s="15" t="s">
        <v>15006</v>
      </c>
      <c r="C15950">
        <v>59421</v>
      </c>
      <c r="E15950" s="7" t="s">
        <v>14666</v>
      </c>
      <c r="F15950" s="15" t="s">
        <v>14908</v>
      </c>
      <c r="G15950" s="15" t="s">
        <v>14968</v>
      </c>
      <c r="I15950" s="6" t="s">
        <v>47</v>
      </c>
    </row>
    <row r="15951" spans="1:9" x14ac:dyDescent="0.3">
      <c r="A15951" t="s">
        <v>15007</v>
      </c>
      <c r="B15951" s="15" t="s">
        <v>15008</v>
      </c>
      <c r="C15951">
        <v>59423</v>
      </c>
      <c r="E15951" s="7" t="s">
        <v>14666</v>
      </c>
      <c r="F15951" s="15" t="s">
        <v>14908</v>
      </c>
      <c r="G15951" s="15" t="s">
        <v>14968</v>
      </c>
      <c r="I15951" s="6" t="s">
        <v>247</v>
      </c>
    </row>
    <row r="15952" spans="1:9" x14ac:dyDescent="0.3">
      <c r="A15952" t="s">
        <v>15009</v>
      </c>
      <c r="B15952" s="15">
        <v>410057504</v>
      </c>
      <c r="C15952">
        <v>61209</v>
      </c>
      <c r="E15952" s="7" t="s">
        <v>14666</v>
      </c>
      <c r="F15952" s="15" t="s">
        <v>14908</v>
      </c>
      <c r="G15952" s="15" t="s">
        <v>14968</v>
      </c>
      <c r="I15952" s="6" t="s">
        <v>47</v>
      </c>
    </row>
    <row r="15953" spans="1:15" x14ac:dyDescent="0.3">
      <c r="A15953" t="s">
        <v>15047</v>
      </c>
      <c r="B15953" s="15" t="s">
        <v>15049</v>
      </c>
      <c r="C15953">
        <v>70271</v>
      </c>
      <c r="E15953" s="7" t="s">
        <v>14666</v>
      </c>
      <c r="F15953" s="15" t="s">
        <v>15020</v>
      </c>
      <c r="G15953" s="15" t="s">
        <v>15048</v>
      </c>
      <c r="I15953" s="6" t="s">
        <v>4</v>
      </c>
    </row>
    <row r="15954" spans="1:15" x14ac:dyDescent="0.3">
      <c r="A15954" t="s">
        <v>15047</v>
      </c>
      <c r="C15954">
        <v>78411</v>
      </c>
      <c r="E15954" s="7" t="s">
        <v>14666</v>
      </c>
      <c r="F15954" s="15" t="s">
        <v>15020</v>
      </c>
      <c r="G15954" s="15" t="s">
        <v>15048</v>
      </c>
      <c r="I15954" s="6" t="s">
        <v>4</v>
      </c>
    </row>
    <row r="15955" spans="1:15" x14ac:dyDescent="0.3">
      <c r="A15955" t="s">
        <v>15050</v>
      </c>
      <c r="C15955">
        <v>70761</v>
      </c>
      <c r="E15955" s="7" t="s">
        <v>14666</v>
      </c>
      <c r="F15955" s="15" t="s">
        <v>15020</v>
      </c>
      <c r="G15955" s="15" t="s">
        <v>15048</v>
      </c>
      <c r="I15955" s="6" t="s">
        <v>4</v>
      </c>
    </row>
    <row r="15956" spans="1:15" x14ac:dyDescent="0.3">
      <c r="A15956" t="s">
        <v>15050</v>
      </c>
      <c r="C15956">
        <v>78319</v>
      </c>
      <c r="E15956" s="7" t="s">
        <v>14666</v>
      </c>
      <c r="F15956" s="15" t="s">
        <v>15020</v>
      </c>
      <c r="G15956" s="15" t="s">
        <v>15048</v>
      </c>
      <c r="I15956" s="6" t="s">
        <v>4</v>
      </c>
    </row>
    <row r="15957" spans="1:15" x14ac:dyDescent="0.3">
      <c r="A15957" t="s">
        <v>15051</v>
      </c>
      <c r="C15957">
        <v>70948</v>
      </c>
      <c r="E15957" s="7" t="s">
        <v>14666</v>
      </c>
      <c r="F15957" s="15" t="s">
        <v>15020</v>
      </c>
      <c r="G15957" s="15" t="s">
        <v>15048</v>
      </c>
      <c r="I15957" s="6" t="s">
        <v>4</v>
      </c>
    </row>
    <row r="15958" spans="1:15" x14ac:dyDescent="0.3">
      <c r="A15958" t="s">
        <v>15052</v>
      </c>
      <c r="C15958">
        <v>67257</v>
      </c>
      <c r="E15958" s="7" t="s">
        <v>14666</v>
      </c>
      <c r="F15958" s="15" t="s">
        <v>15020</v>
      </c>
      <c r="G15958" s="15" t="s">
        <v>15048</v>
      </c>
      <c r="I15958" s="6" t="s">
        <v>4</v>
      </c>
    </row>
    <row r="15959" spans="1:15" x14ac:dyDescent="0.3">
      <c r="A15959" t="s">
        <v>15053</v>
      </c>
      <c r="B15959" s="15">
        <v>6402501060</v>
      </c>
      <c r="C15959">
        <v>79822</v>
      </c>
      <c r="E15959" s="7" t="s">
        <v>14666</v>
      </c>
      <c r="F15959" s="15" t="s">
        <v>15020</v>
      </c>
      <c r="G15959" s="15" t="s">
        <v>15048</v>
      </c>
      <c r="I15959" s="6" t="s">
        <v>4</v>
      </c>
    </row>
    <row r="15960" spans="1:15" x14ac:dyDescent="0.3">
      <c r="A15960" t="s">
        <v>15053</v>
      </c>
      <c r="C15960">
        <v>81242</v>
      </c>
      <c r="E15960" s="7" t="s">
        <v>14666</v>
      </c>
      <c r="F15960" s="15" t="s">
        <v>15020</v>
      </c>
      <c r="G15960" s="15" t="s">
        <v>15048</v>
      </c>
      <c r="I15960" s="6" t="s">
        <v>4</v>
      </c>
    </row>
    <row r="15961" spans="1:15" x14ac:dyDescent="0.3">
      <c r="A15961" t="s">
        <v>15054</v>
      </c>
      <c r="B15961" s="15">
        <v>6402500301</v>
      </c>
      <c r="C15961">
        <v>63101</v>
      </c>
      <c r="E15961" s="7" t="s">
        <v>14666</v>
      </c>
      <c r="F15961" s="15" t="s">
        <v>15020</v>
      </c>
      <c r="G15961" s="15" t="s">
        <v>15048</v>
      </c>
      <c r="I15961" s="6" t="s">
        <v>4</v>
      </c>
    </row>
    <row r="15962" spans="1:15" x14ac:dyDescent="0.3">
      <c r="A15962" t="s">
        <v>15054</v>
      </c>
      <c r="C15962">
        <v>75628</v>
      </c>
      <c r="E15962" s="7" t="s">
        <v>14666</v>
      </c>
      <c r="F15962" s="15" t="s">
        <v>15020</v>
      </c>
      <c r="G15962" s="15" t="s">
        <v>15048</v>
      </c>
      <c r="I15962" s="6" t="s">
        <v>4</v>
      </c>
    </row>
    <row r="15963" spans="1:15" x14ac:dyDescent="0.3">
      <c r="A15963" t="s">
        <v>15055</v>
      </c>
      <c r="B15963" s="15">
        <v>6402501062</v>
      </c>
      <c r="C15963">
        <v>73909</v>
      </c>
      <c r="E15963" s="7" t="s">
        <v>14666</v>
      </c>
      <c r="F15963" s="15" t="s">
        <v>15020</v>
      </c>
      <c r="G15963" s="15" t="s">
        <v>15048</v>
      </c>
      <c r="I15963" s="6" t="s">
        <v>4</v>
      </c>
    </row>
    <row r="15964" spans="1:15" x14ac:dyDescent="0.3">
      <c r="A15964" t="s">
        <v>15055</v>
      </c>
      <c r="C15964">
        <v>75629</v>
      </c>
      <c r="E15964" s="7" t="s">
        <v>14666</v>
      </c>
      <c r="F15964" s="15" t="s">
        <v>15020</v>
      </c>
      <c r="G15964" s="15" t="s">
        <v>15048</v>
      </c>
      <c r="I15964" s="6" t="s">
        <v>4</v>
      </c>
    </row>
    <row r="15965" spans="1:15" x14ac:dyDescent="0.3">
      <c r="A15965" t="s">
        <v>15056</v>
      </c>
      <c r="C15965">
        <v>81243</v>
      </c>
      <c r="E15965" s="7" t="s">
        <v>14666</v>
      </c>
      <c r="F15965" s="15" t="s">
        <v>15020</v>
      </c>
      <c r="G15965" s="15" t="s">
        <v>15048</v>
      </c>
      <c r="I15965" s="6" t="s">
        <v>4</v>
      </c>
    </row>
    <row r="15966" spans="1:15" x14ac:dyDescent="0.3">
      <c r="A15966" t="s">
        <v>15057</v>
      </c>
      <c r="C15966">
        <v>81244</v>
      </c>
      <c r="E15966" s="7" t="s">
        <v>14666</v>
      </c>
      <c r="F15966" s="15" t="s">
        <v>15020</v>
      </c>
      <c r="G15966" s="15" t="s">
        <v>15048</v>
      </c>
      <c r="I15966" s="6" t="s">
        <v>4</v>
      </c>
    </row>
    <row r="15967" spans="1:15" x14ac:dyDescent="0.3">
      <c r="A15967" t="s">
        <v>15058</v>
      </c>
      <c r="C15967">
        <v>67208</v>
      </c>
      <c r="E15967" s="7" t="s">
        <v>14666</v>
      </c>
      <c r="F15967" s="15" t="s">
        <v>15020</v>
      </c>
      <c r="G15967" s="15" t="s">
        <v>15048</v>
      </c>
      <c r="I15967" s="6" t="s">
        <v>4</v>
      </c>
      <c r="J15967" s="9">
        <v>1</v>
      </c>
      <c r="K15967">
        <v>2</v>
      </c>
      <c r="L15967">
        <v>3</v>
      </c>
      <c r="M15967" s="9">
        <v>1</v>
      </c>
      <c r="N15967">
        <v>2</v>
      </c>
      <c r="O15967">
        <v>3</v>
      </c>
    </row>
    <row r="15968" spans="1:15" x14ac:dyDescent="0.3">
      <c r="A15968" t="s">
        <v>15058</v>
      </c>
      <c r="B15968" s="7" t="s">
        <v>15060</v>
      </c>
      <c r="C15968">
        <v>204334</v>
      </c>
      <c r="E15968" s="7" t="s">
        <v>14666</v>
      </c>
      <c r="F15968" s="15" t="s">
        <v>15020</v>
      </c>
      <c r="G15968" s="15" t="s">
        <v>15048</v>
      </c>
      <c r="H15968" s="7"/>
      <c r="I15968" s="6" t="s">
        <v>4</v>
      </c>
      <c r="J15968" s="9">
        <v>1</v>
      </c>
      <c r="K15968">
        <v>2</v>
      </c>
      <c r="L15968">
        <v>3</v>
      </c>
      <c r="M15968" s="9">
        <v>1</v>
      </c>
      <c r="N15968">
        <v>2</v>
      </c>
      <c r="O15968">
        <v>3</v>
      </c>
    </row>
    <row r="15969" spans="1:9" x14ac:dyDescent="0.3">
      <c r="A15969" t="s">
        <v>15059</v>
      </c>
      <c r="C15969">
        <v>66016</v>
      </c>
      <c r="E15969" s="7" t="s">
        <v>14666</v>
      </c>
      <c r="F15969" s="15" t="s">
        <v>15020</v>
      </c>
      <c r="G15969" s="15" t="s">
        <v>15048</v>
      </c>
      <c r="I15969" s="6" t="s">
        <v>4</v>
      </c>
    </row>
    <row r="15970" spans="1:9" x14ac:dyDescent="0.3">
      <c r="A15970" t="s">
        <v>15059</v>
      </c>
      <c r="C15970">
        <v>70683</v>
      </c>
      <c r="E15970" s="7" t="s">
        <v>14666</v>
      </c>
      <c r="F15970" s="15" t="s">
        <v>15020</v>
      </c>
      <c r="G15970" s="15" t="s">
        <v>15048</v>
      </c>
      <c r="I15970" s="6" t="s">
        <v>4</v>
      </c>
    </row>
    <row r="15971" spans="1:9" x14ac:dyDescent="0.3">
      <c r="A15971" t="s">
        <v>15059</v>
      </c>
      <c r="C15971">
        <v>71209</v>
      </c>
      <c r="E15971" s="7" t="s">
        <v>14666</v>
      </c>
      <c r="F15971" s="15" t="s">
        <v>15020</v>
      </c>
      <c r="G15971" s="15" t="s">
        <v>15048</v>
      </c>
      <c r="I15971" s="6" t="s">
        <v>4</v>
      </c>
    </row>
    <row r="15972" spans="1:9" x14ac:dyDescent="0.3">
      <c r="A15972" t="s">
        <v>15059</v>
      </c>
      <c r="B15972" s="15" t="s">
        <v>15060</v>
      </c>
      <c r="C15972">
        <v>83879</v>
      </c>
      <c r="E15972" s="7" t="s">
        <v>14666</v>
      </c>
      <c r="F15972" s="15" t="s">
        <v>15020</v>
      </c>
      <c r="G15972" s="15" t="s">
        <v>15048</v>
      </c>
      <c r="I15972" s="6" t="s">
        <v>4</v>
      </c>
    </row>
    <row r="15973" spans="1:9" x14ac:dyDescent="0.3">
      <c r="A15973" t="s">
        <v>15059</v>
      </c>
      <c r="B15973" s="15">
        <v>6402500303</v>
      </c>
      <c r="C15973">
        <v>90610</v>
      </c>
      <c r="E15973" s="7" t="s">
        <v>14666</v>
      </c>
      <c r="F15973" s="15" t="s">
        <v>15020</v>
      </c>
      <c r="G15973" s="15" t="s">
        <v>15048</v>
      </c>
      <c r="I15973" s="6" t="s">
        <v>4</v>
      </c>
    </row>
    <row r="15974" spans="1:9" x14ac:dyDescent="0.3">
      <c r="A15974" t="s">
        <v>15061</v>
      </c>
      <c r="C15974">
        <v>81245</v>
      </c>
      <c r="E15974" s="7" t="s">
        <v>14666</v>
      </c>
      <c r="F15974" s="15" t="s">
        <v>15020</v>
      </c>
      <c r="G15974" s="15" t="s">
        <v>15048</v>
      </c>
      <c r="I15974" s="6" t="s">
        <v>4</v>
      </c>
    </row>
    <row r="15975" spans="1:9" x14ac:dyDescent="0.3">
      <c r="A15975" t="s">
        <v>15062</v>
      </c>
      <c r="C15975">
        <v>81246</v>
      </c>
      <c r="E15975" s="7" t="s">
        <v>14666</v>
      </c>
      <c r="F15975" s="15" t="s">
        <v>15020</v>
      </c>
      <c r="G15975" s="15" t="s">
        <v>15048</v>
      </c>
      <c r="I15975" s="6" t="s">
        <v>4</v>
      </c>
    </row>
    <row r="15976" spans="1:9" x14ac:dyDescent="0.3">
      <c r="A15976" t="s">
        <v>15063</v>
      </c>
      <c r="C15976">
        <v>81247</v>
      </c>
      <c r="E15976" s="7" t="s">
        <v>14666</v>
      </c>
      <c r="F15976" s="15" t="s">
        <v>15020</v>
      </c>
      <c r="G15976" s="15" t="s">
        <v>15048</v>
      </c>
      <c r="I15976" s="6" t="s">
        <v>4</v>
      </c>
    </row>
    <row r="15977" spans="1:9" x14ac:dyDescent="0.3">
      <c r="A15977" t="s">
        <v>15064</v>
      </c>
      <c r="B15977" s="15">
        <v>6402500301</v>
      </c>
      <c r="C15977">
        <v>63100</v>
      </c>
      <c r="E15977" s="7" t="s">
        <v>14666</v>
      </c>
      <c r="F15977" s="15" t="s">
        <v>15020</v>
      </c>
      <c r="G15977" s="15" t="s">
        <v>15048</v>
      </c>
      <c r="I15977" s="6" t="s">
        <v>4</v>
      </c>
    </row>
    <row r="15978" spans="1:9" x14ac:dyDescent="0.3">
      <c r="A15978" t="s">
        <v>15064</v>
      </c>
      <c r="C15978">
        <v>77706</v>
      </c>
      <c r="E15978" s="7" t="s">
        <v>14666</v>
      </c>
      <c r="F15978" s="15" t="s">
        <v>15020</v>
      </c>
      <c r="G15978" s="15" t="s">
        <v>15048</v>
      </c>
      <c r="I15978" s="6" t="s">
        <v>4</v>
      </c>
    </row>
    <row r="15979" spans="1:9" x14ac:dyDescent="0.3">
      <c r="A15979" t="s">
        <v>15065</v>
      </c>
      <c r="C15979">
        <v>60152</v>
      </c>
      <c r="E15979" s="7" t="s">
        <v>14666</v>
      </c>
      <c r="F15979" s="15" t="s">
        <v>15020</v>
      </c>
      <c r="G15979" s="15" t="s">
        <v>15048</v>
      </c>
      <c r="I15979" s="6" t="s">
        <v>4</v>
      </c>
    </row>
    <row r="15980" spans="1:9" x14ac:dyDescent="0.3">
      <c r="A15980" t="s">
        <v>15065</v>
      </c>
      <c r="C15980">
        <v>61382</v>
      </c>
      <c r="E15980" s="7" t="s">
        <v>14666</v>
      </c>
      <c r="F15980" s="15" t="s">
        <v>15020</v>
      </c>
      <c r="G15980" s="15" t="s">
        <v>15048</v>
      </c>
      <c r="I15980" s="6" t="s">
        <v>4</v>
      </c>
    </row>
    <row r="15981" spans="1:9" x14ac:dyDescent="0.3">
      <c r="A15981" t="s">
        <v>15065</v>
      </c>
      <c r="B15981" s="15">
        <v>6402500302</v>
      </c>
      <c r="C15981">
        <v>64376</v>
      </c>
      <c r="E15981" s="7" t="s">
        <v>14666</v>
      </c>
      <c r="F15981" s="15" t="s">
        <v>15020</v>
      </c>
      <c r="G15981" s="15" t="s">
        <v>15048</v>
      </c>
      <c r="I15981" s="6" t="s">
        <v>4</v>
      </c>
    </row>
    <row r="15982" spans="1:9" x14ac:dyDescent="0.3">
      <c r="A15982" t="s">
        <v>15065</v>
      </c>
      <c r="B15982" s="15" t="s">
        <v>15066</v>
      </c>
      <c r="C15982">
        <v>83862</v>
      </c>
      <c r="E15982" s="7" t="s">
        <v>14666</v>
      </c>
      <c r="F15982" s="15" t="s">
        <v>15020</v>
      </c>
      <c r="G15982" s="15" t="s">
        <v>15048</v>
      </c>
      <c r="I15982" s="6" t="s">
        <v>4</v>
      </c>
    </row>
    <row r="15983" spans="1:9" x14ac:dyDescent="0.3">
      <c r="A15983" t="s">
        <v>15067</v>
      </c>
      <c r="C15983">
        <v>60151</v>
      </c>
      <c r="E15983" s="7" t="s">
        <v>14666</v>
      </c>
      <c r="F15983" s="15" t="s">
        <v>15020</v>
      </c>
      <c r="G15983" s="15" t="s">
        <v>15048</v>
      </c>
      <c r="I15983" s="6" t="s">
        <v>4</v>
      </c>
    </row>
    <row r="15984" spans="1:9" x14ac:dyDescent="0.3">
      <c r="A15984" t="s">
        <v>15068</v>
      </c>
      <c r="C15984">
        <v>81248</v>
      </c>
      <c r="E15984" s="7" t="s">
        <v>14666</v>
      </c>
      <c r="F15984" s="15" t="s">
        <v>15020</v>
      </c>
      <c r="G15984" s="15" t="s">
        <v>15048</v>
      </c>
      <c r="I15984" s="6" t="s">
        <v>4</v>
      </c>
    </row>
    <row r="15985" spans="1:9" x14ac:dyDescent="0.3">
      <c r="A15985" t="s">
        <v>15069</v>
      </c>
      <c r="C15985">
        <v>81249</v>
      </c>
      <c r="E15985" s="7" t="s">
        <v>14666</v>
      </c>
      <c r="F15985" s="15" t="s">
        <v>15020</v>
      </c>
      <c r="G15985" s="15" t="s">
        <v>15048</v>
      </c>
      <c r="I15985" s="6" t="s">
        <v>4</v>
      </c>
    </row>
    <row r="15986" spans="1:9" x14ac:dyDescent="0.3">
      <c r="A15986" t="s">
        <v>15070</v>
      </c>
      <c r="C15986">
        <v>81250</v>
      </c>
      <c r="E15986" s="7" t="s">
        <v>14666</v>
      </c>
      <c r="F15986" s="15" t="s">
        <v>15020</v>
      </c>
      <c r="G15986" s="15" t="s">
        <v>15048</v>
      </c>
      <c r="I15986" s="6" t="s">
        <v>4</v>
      </c>
    </row>
    <row r="15987" spans="1:9" x14ac:dyDescent="0.3">
      <c r="A15987" t="s">
        <v>15071</v>
      </c>
      <c r="C15987">
        <v>67209</v>
      </c>
      <c r="E15987" s="7" t="s">
        <v>14666</v>
      </c>
      <c r="F15987" s="15" t="s">
        <v>15020</v>
      </c>
      <c r="G15987" s="15" t="s">
        <v>15048</v>
      </c>
      <c r="I15987" s="6" t="s">
        <v>4</v>
      </c>
    </row>
    <row r="15988" spans="1:9" x14ac:dyDescent="0.3">
      <c r="A15988" t="s">
        <v>15072</v>
      </c>
      <c r="C15988">
        <v>81251</v>
      </c>
      <c r="E15988" s="7" t="s">
        <v>14666</v>
      </c>
      <c r="F15988" s="15" t="s">
        <v>15020</v>
      </c>
      <c r="G15988" s="15" t="s">
        <v>15048</v>
      </c>
      <c r="I15988" s="6" t="s">
        <v>4</v>
      </c>
    </row>
    <row r="15989" spans="1:9" x14ac:dyDescent="0.3">
      <c r="A15989" t="s">
        <v>15073</v>
      </c>
      <c r="B15989" s="15" t="s">
        <v>15074</v>
      </c>
      <c r="C15989">
        <v>63973</v>
      </c>
      <c r="E15989" s="7" t="s">
        <v>14666</v>
      </c>
      <c r="F15989" s="15" t="s">
        <v>15020</v>
      </c>
      <c r="G15989" s="15" t="s">
        <v>15048</v>
      </c>
      <c r="I15989" s="6" t="s">
        <v>8</v>
      </c>
    </row>
    <row r="15990" spans="1:9" x14ac:dyDescent="0.3">
      <c r="A15990" t="s">
        <v>15075</v>
      </c>
      <c r="C15990">
        <v>58715</v>
      </c>
      <c r="E15990" s="7" t="s">
        <v>14666</v>
      </c>
      <c r="F15990" s="15" t="s">
        <v>15020</v>
      </c>
      <c r="G15990" s="15" t="s">
        <v>15048</v>
      </c>
      <c r="I15990" s="6" t="s">
        <v>8</v>
      </c>
    </row>
    <row r="15991" spans="1:9" x14ac:dyDescent="0.3">
      <c r="A15991" t="s">
        <v>15076</v>
      </c>
      <c r="B15991" s="15" t="s">
        <v>15077</v>
      </c>
      <c r="C15991">
        <v>63974</v>
      </c>
      <c r="E15991" s="7" t="s">
        <v>14666</v>
      </c>
      <c r="F15991" s="15" t="s">
        <v>15020</v>
      </c>
      <c r="G15991" s="15" t="s">
        <v>15048</v>
      </c>
      <c r="I15991" s="6" t="s">
        <v>10</v>
      </c>
    </row>
    <row r="15992" spans="1:9" x14ac:dyDescent="0.3">
      <c r="A15992" t="s">
        <v>15078</v>
      </c>
      <c r="B15992" s="15">
        <v>6402504520</v>
      </c>
      <c r="C15992">
        <v>58964</v>
      </c>
      <c r="E15992" s="7" t="s">
        <v>14666</v>
      </c>
      <c r="F15992" s="15" t="s">
        <v>15020</v>
      </c>
      <c r="G15992" s="15" t="s">
        <v>15048</v>
      </c>
      <c r="I15992" s="6" t="s">
        <v>15</v>
      </c>
    </row>
    <row r="15993" spans="1:9" x14ac:dyDescent="0.3">
      <c r="A15993" t="s">
        <v>15079</v>
      </c>
      <c r="B15993" s="15" t="s">
        <v>15080</v>
      </c>
      <c r="C15993">
        <v>63975</v>
      </c>
      <c r="E15993" s="7" t="s">
        <v>14666</v>
      </c>
      <c r="F15993" s="15" t="s">
        <v>15020</v>
      </c>
      <c r="G15993" s="15" t="s">
        <v>15048</v>
      </c>
      <c r="I15993" s="6" t="s">
        <v>17</v>
      </c>
    </row>
    <row r="15994" spans="1:9" x14ac:dyDescent="0.3">
      <c r="A15994" t="s">
        <v>15081</v>
      </c>
      <c r="B15994" s="15">
        <v>6402504530</v>
      </c>
      <c r="C15994">
        <v>58965</v>
      </c>
      <c r="E15994" s="7" t="s">
        <v>14666</v>
      </c>
      <c r="F15994" s="15" t="s">
        <v>15020</v>
      </c>
      <c r="G15994" s="15" t="s">
        <v>15048</v>
      </c>
      <c r="I15994" s="6" t="s">
        <v>47</v>
      </c>
    </row>
    <row r="15995" spans="1:9" x14ac:dyDescent="0.3">
      <c r="A15995" t="s">
        <v>14771</v>
      </c>
      <c r="C15995">
        <v>81252</v>
      </c>
      <c r="E15995" s="7" t="s">
        <v>14666</v>
      </c>
      <c r="F15995" s="15" t="s">
        <v>14772</v>
      </c>
      <c r="G15995" s="15" t="s">
        <v>254</v>
      </c>
      <c r="I15995" s="6" t="s">
        <v>4</v>
      </c>
    </row>
    <row r="15996" spans="1:9" x14ac:dyDescent="0.3">
      <c r="A15996" t="s">
        <v>14773</v>
      </c>
      <c r="B15996" s="15">
        <v>6402751060</v>
      </c>
      <c r="C15996">
        <v>73911</v>
      </c>
      <c r="E15996" s="7" t="s">
        <v>14666</v>
      </c>
      <c r="F15996" s="15" t="s">
        <v>14772</v>
      </c>
      <c r="G15996" s="15" t="s">
        <v>254</v>
      </c>
      <c r="I15996" s="6" t="s">
        <v>4</v>
      </c>
    </row>
    <row r="15997" spans="1:9" x14ac:dyDescent="0.3">
      <c r="A15997" t="s">
        <v>14774</v>
      </c>
      <c r="C15997">
        <v>81254</v>
      </c>
      <c r="E15997" s="7" t="s">
        <v>14666</v>
      </c>
      <c r="F15997" s="15" t="s">
        <v>14772</v>
      </c>
      <c r="G15997" s="15" t="s">
        <v>254</v>
      </c>
      <c r="I15997" s="6" t="s">
        <v>4</v>
      </c>
    </row>
    <row r="15998" spans="1:9" x14ac:dyDescent="0.3">
      <c r="A15998" t="s">
        <v>14775</v>
      </c>
      <c r="B15998" s="15">
        <v>6402751062</v>
      </c>
      <c r="C15998">
        <v>64374</v>
      </c>
      <c r="E15998" s="7" t="s">
        <v>14666</v>
      </c>
      <c r="F15998" s="15" t="s">
        <v>14772</v>
      </c>
      <c r="G15998" s="15" t="s">
        <v>254</v>
      </c>
      <c r="I15998" s="6" t="s">
        <v>4</v>
      </c>
    </row>
    <row r="15999" spans="1:9" x14ac:dyDescent="0.3">
      <c r="A15999" t="s">
        <v>14775</v>
      </c>
      <c r="C15999">
        <v>75633</v>
      </c>
      <c r="E15999" s="7" t="s">
        <v>14666</v>
      </c>
      <c r="F15999" s="15" t="s">
        <v>14772</v>
      </c>
      <c r="G15999" s="15" t="s">
        <v>254</v>
      </c>
      <c r="I15999" s="6" t="s">
        <v>4</v>
      </c>
    </row>
    <row r="16000" spans="1:9" x14ac:dyDescent="0.3">
      <c r="A16000" t="s">
        <v>14776</v>
      </c>
      <c r="B16000" s="15">
        <v>6402751000</v>
      </c>
      <c r="C16000">
        <v>73912</v>
      </c>
      <c r="E16000" s="7" t="s">
        <v>14666</v>
      </c>
      <c r="F16000" s="15" t="s">
        <v>14772</v>
      </c>
      <c r="G16000" s="15" t="s">
        <v>254</v>
      </c>
      <c r="I16000" s="6" t="s">
        <v>4</v>
      </c>
    </row>
    <row r="16001" spans="1:15" x14ac:dyDescent="0.3">
      <c r="A16001" t="s">
        <v>14776</v>
      </c>
      <c r="C16001">
        <v>75519</v>
      </c>
      <c r="E16001" s="7" t="s">
        <v>14666</v>
      </c>
      <c r="F16001" s="15" t="s">
        <v>14772</v>
      </c>
      <c r="G16001" s="15" t="s">
        <v>254</v>
      </c>
      <c r="I16001" s="6" t="s">
        <v>4</v>
      </c>
    </row>
    <row r="16002" spans="1:15" x14ac:dyDescent="0.3">
      <c r="A16002" t="s">
        <v>14777</v>
      </c>
      <c r="B16002" s="15">
        <v>6402750300</v>
      </c>
      <c r="C16002">
        <v>73913</v>
      </c>
      <c r="E16002" s="7" t="s">
        <v>14666</v>
      </c>
      <c r="F16002" s="15" t="s">
        <v>14772</v>
      </c>
      <c r="G16002" s="15" t="s">
        <v>254</v>
      </c>
      <c r="I16002" s="6" t="s">
        <v>4</v>
      </c>
    </row>
    <row r="16003" spans="1:15" x14ac:dyDescent="0.3">
      <c r="A16003" t="s">
        <v>14778</v>
      </c>
      <c r="C16003">
        <v>78511</v>
      </c>
      <c r="E16003" s="7" t="s">
        <v>14666</v>
      </c>
      <c r="F16003" s="15" t="s">
        <v>14772</v>
      </c>
      <c r="G16003" s="15" t="s">
        <v>254</v>
      </c>
      <c r="I16003" s="6" t="s">
        <v>4</v>
      </c>
    </row>
    <row r="16004" spans="1:15" x14ac:dyDescent="0.3">
      <c r="A16004" t="s">
        <v>14778</v>
      </c>
      <c r="B16004" s="7" t="s">
        <v>33090</v>
      </c>
      <c r="C16004">
        <v>204964</v>
      </c>
      <c r="E16004" s="7" t="s">
        <v>14666</v>
      </c>
      <c r="F16004" s="7" t="s">
        <v>14772</v>
      </c>
      <c r="G16004" s="7" t="s">
        <v>254</v>
      </c>
      <c r="H16004" s="7"/>
      <c r="I16004" s="7" t="s">
        <v>4</v>
      </c>
      <c r="J16004" s="9">
        <v>1</v>
      </c>
      <c r="K16004">
        <v>2</v>
      </c>
      <c r="L16004">
        <v>3</v>
      </c>
      <c r="M16004" s="9">
        <v>1</v>
      </c>
      <c r="N16004">
        <v>2</v>
      </c>
      <c r="O16004">
        <v>3</v>
      </c>
    </row>
    <row r="16005" spans="1:15" x14ac:dyDescent="0.3">
      <c r="A16005" t="s">
        <v>14779</v>
      </c>
      <c r="C16005">
        <v>62231</v>
      </c>
      <c r="E16005" s="7" t="s">
        <v>14666</v>
      </c>
      <c r="F16005" s="15" t="s">
        <v>14772</v>
      </c>
      <c r="G16005" s="15" t="s">
        <v>254</v>
      </c>
      <c r="I16005" s="6" t="s">
        <v>4</v>
      </c>
    </row>
    <row r="16006" spans="1:15" x14ac:dyDescent="0.3">
      <c r="A16006" t="s">
        <v>14779</v>
      </c>
      <c r="B16006" s="15">
        <v>6402750201</v>
      </c>
      <c r="C16006">
        <v>64094</v>
      </c>
      <c r="E16006" s="7" t="s">
        <v>14666</v>
      </c>
      <c r="F16006" s="15" t="s">
        <v>14772</v>
      </c>
      <c r="G16006" s="15" t="s">
        <v>254</v>
      </c>
      <c r="I16006" s="6" t="s">
        <v>4</v>
      </c>
    </row>
    <row r="16007" spans="1:15" x14ac:dyDescent="0.3">
      <c r="A16007" t="s">
        <v>14779</v>
      </c>
      <c r="B16007" s="7" t="s">
        <v>33091</v>
      </c>
      <c r="C16007">
        <v>204963</v>
      </c>
      <c r="E16007" s="7" t="s">
        <v>14666</v>
      </c>
      <c r="F16007" s="7" t="s">
        <v>14772</v>
      </c>
      <c r="G16007" s="7" t="s">
        <v>254</v>
      </c>
      <c r="H16007" s="7"/>
      <c r="I16007" s="7" t="s">
        <v>4</v>
      </c>
      <c r="J16007" s="9">
        <v>1</v>
      </c>
      <c r="K16007">
        <v>2</v>
      </c>
      <c r="L16007">
        <v>3</v>
      </c>
      <c r="M16007" s="9">
        <v>1</v>
      </c>
      <c r="N16007">
        <v>2</v>
      </c>
      <c r="O16007">
        <v>3</v>
      </c>
    </row>
    <row r="16008" spans="1:15" x14ac:dyDescent="0.3">
      <c r="A16008" t="s">
        <v>14780</v>
      </c>
      <c r="C16008">
        <v>80449</v>
      </c>
      <c r="E16008" s="7" t="s">
        <v>14666</v>
      </c>
      <c r="F16008" s="15" t="s">
        <v>14772</v>
      </c>
      <c r="G16008" s="15" t="s">
        <v>254</v>
      </c>
      <c r="I16008" s="6" t="s">
        <v>4</v>
      </c>
    </row>
    <row r="16009" spans="1:15" x14ac:dyDescent="0.3">
      <c r="A16009" t="s">
        <v>14780</v>
      </c>
      <c r="B16009" s="7" t="s">
        <v>33092</v>
      </c>
      <c r="C16009">
        <v>204965</v>
      </c>
      <c r="E16009" s="7" t="s">
        <v>14666</v>
      </c>
      <c r="F16009" s="7" t="s">
        <v>14772</v>
      </c>
      <c r="G16009" s="7" t="s">
        <v>254</v>
      </c>
      <c r="H16009" s="7"/>
      <c r="I16009" s="7" t="s">
        <v>4</v>
      </c>
      <c r="J16009" s="9">
        <v>1</v>
      </c>
      <c r="K16009">
        <v>2</v>
      </c>
      <c r="L16009">
        <v>3</v>
      </c>
      <c r="M16009" s="9">
        <v>1</v>
      </c>
      <c r="N16009">
        <v>2</v>
      </c>
      <c r="O16009">
        <v>3</v>
      </c>
    </row>
    <row r="16010" spans="1:15" x14ac:dyDescent="0.3">
      <c r="A16010" t="s">
        <v>14781</v>
      </c>
      <c r="B16010" s="15">
        <v>6402750200</v>
      </c>
      <c r="C16010">
        <v>69105</v>
      </c>
      <c r="E16010" s="7" t="s">
        <v>14666</v>
      </c>
      <c r="F16010" s="15" t="s">
        <v>14772</v>
      </c>
      <c r="G16010" s="15" t="s">
        <v>254</v>
      </c>
      <c r="I16010" s="6" t="s">
        <v>4</v>
      </c>
    </row>
    <row r="16011" spans="1:15" x14ac:dyDescent="0.3">
      <c r="A16011" t="s">
        <v>14781</v>
      </c>
      <c r="C16011">
        <v>77376</v>
      </c>
      <c r="E16011" s="7" t="s">
        <v>14666</v>
      </c>
      <c r="F16011" s="15" t="s">
        <v>14772</v>
      </c>
      <c r="G16011" s="15" t="s">
        <v>254</v>
      </c>
      <c r="I16011" s="6" t="s">
        <v>4</v>
      </c>
    </row>
    <row r="16012" spans="1:15" x14ac:dyDescent="0.3">
      <c r="A16012" t="s">
        <v>14781</v>
      </c>
      <c r="C16012">
        <v>90809</v>
      </c>
      <c r="E16012" s="7" t="s">
        <v>14666</v>
      </c>
      <c r="F16012" s="15" t="s">
        <v>14772</v>
      </c>
      <c r="G16012" s="15" t="s">
        <v>254</v>
      </c>
      <c r="I16012" s="6" t="s">
        <v>4</v>
      </c>
    </row>
    <row r="16013" spans="1:15" x14ac:dyDescent="0.3">
      <c r="A16013" t="s">
        <v>14781</v>
      </c>
      <c r="B16013" s="7" t="s">
        <v>33093</v>
      </c>
      <c r="C16013">
        <v>204962</v>
      </c>
      <c r="E16013" s="7" t="s">
        <v>14666</v>
      </c>
      <c r="F16013" s="7" t="s">
        <v>14772</v>
      </c>
      <c r="G16013" s="7" t="s">
        <v>254</v>
      </c>
      <c r="H16013" s="7"/>
      <c r="I16013" s="7" t="s">
        <v>4</v>
      </c>
      <c r="J16013" s="9">
        <v>1</v>
      </c>
      <c r="K16013">
        <v>2</v>
      </c>
      <c r="L16013">
        <v>3</v>
      </c>
      <c r="M16013" s="9">
        <v>1</v>
      </c>
      <c r="N16013">
        <v>2</v>
      </c>
      <c r="O16013">
        <v>3</v>
      </c>
    </row>
    <row r="16014" spans="1:15" x14ac:dyDescent="0.3">
      <c r="A16014" t="s">
        <v>14782</v>
      </c>
      <c r="B16014" s="15">
        <v>6402750202</v>
      </c>
      <c r="C16014">
        <v>79823</v>
      </c>
      <c r="E16014" s="7" t="s">
        <v>14666</v>
      </c>
      <c r="F16014" s="15" t="s">
        <v>14772</v>
      </c>
      <c r="G16014" s="15" t="s">
        <v>254</v>
      </c>
      <c r="I16014" s="6" t="s">
        <v>4</v>
      </c>
    </row>
    <row r="16015" spans="1:15" x14ac:dyDescent="0.3">
      <c r="A16015" t="s">
        <v>14783</v>
      </c>
      <c r="B16015" s="15">
        <v>6402752020</v>
      </c>
      <c r="C16015">
        <v>64325</v>
      </c>
      <c r="E16015" s="7" t="s">
        <v>14666</v>
      </c>
      <c r="F16015" s="15" t="s">
        <v>14772</v>
      </c>
      <c r="G16015" s="15" t="s">
        <v>254</v>
      </c>
      <c r="I16015" s="6" t="s">
        <v>8</v>
      </c>
    </row>
    <row r="16016" spans="1:15" x14ac:dyDescent="0.3">
      <c r="A16016" t="s">
        <v>14784</v>
      </c>
      <c r="B16016" s="15">
        <v>6402752020</v>
      </c>
      <c r="C16016">
        <v>62224</v>
      </c>
      <c r="E16016" s="7" t="s">
        <v>14666</v>
      </c>
      <c r="F16016" s="15" t="s">
        <v>14772</v>
      </c>
      <c r="G16016" s="15" t="s">
        <v>254</v>
      </c>
      <c r="I16016" s="6" t="s">
        <v>8</v>
      </c>
    </row>
    <row r="16017" spans="1:15" x14ac:dyDescent="0.3">
      <c r="A16017" t="s">
        <v>14785</v>
      </c>
      <c r="B16017" s="15">
        <v>6402752021</v>
      </c>
      <c r="C16017">
        <v>73914</v>
      </c>
      <c r="E16017" s="7" t="s">
        <v>14666</v>
      </c>
      <c r="F16017" s="15" t="s">
        <v>14772</v>
      </c>
      <c r="G16017" s="15" t="s">
        <v>254</v>
      </c>
      <c r="I16017" s="6" t="s">
        <v>8</v>
      </c>
    </row>
    <row r="16018" spans="1:15" x14ac:dyDescent="0.3">
      <c r="A16018" t="s">
        <v>14786</v>
      </c>
      <c r="B16018" s="15">
        <v>6402752280</v>
      </c>
      <c r="C16018">
        <v>62225</v>
      </c>
      <c r="E16018" s="7" t="s">
        <v>14666</v>
      </c>
      <c r="F16018" s="15" t="s">
        <v>14772</v>
      </c>
      <c r="G16018" s="15" t="s">
        <v>254</v>
      </c>
      <c r="I16018" s="6" t="s">
        <v>8</v>
      </c>
    </row>
    <row r="16019" spans="1:15" x14ac:dyDescent="0.3">
      <c r="A16019" t="s">
        <v>14786</v>
      </c>
      <c r="B16019" s="15">
        <v>6402752280</v>
      </c>
      <c r="C16019">
        <v>64326</v>
      </c>
      <c r="E16019" s="7" t="s">
        <v>14666</v>
      </c>
      <c r="F16019" s="15" t="s">
        <v>14772</v>
      </c>
      <c r="G16019" s="15" t="s">
        <v>254</v>
      </c>
      <c r="I16019" s="6" t="s">
        <v>8</v>
      </c>
    </row>
    <row r="16020" spans="1:15" x14ac:dyDescent="0.3">
      <c r="A16020" t="s">
        <v>14787</v>
      </c>
      <c r="B16020" s="15">
        <v>6402752281</v>
      </c>
      <c r="C16020">
        <v>67206</v>
      </c>
      <c r="E16020" s="7" t="s">
        <v>14666</v>
      </c>
      <c r="F16020" s="15" t="s">
        <v>14772</v>
      </c>
      <c r="G16020" s="15" t="s">
        <v>254</v>
      </c>
      <c r="I16020" s="6" t="s">
        <v>8</v>
      </c>
    </row>
    <row r="16021" spans="1:15" x14ac:dyDescent="0.3">
      <c r="A16021" t="s">
        <v>14788</v>
      </c>
      <c r="B16021" s="15" t="s">
        <v>14789</v>
      </c>
      <c r="C16021">
        <v>90936</v>
      </c>
      <c r="D16021">
        <v>80310</v>
      </c>
      <c r="E16021" s="7" t="s">
        <v>14666</v>
      </c>
      <c r="F16021" s="15" t="s">
        <v>14772</v>
      </c>
      <c r="G16021" s="15" t="s">
        <v>254</v>
      </c>
      <c r="I16021" s="6" t="s">
        <v>4</v>
      </c>
      <c r="M16021" s="10"/>
      <c r="N16021" s="1"/>
      <c r="O16021" s="1"/>
    </row>
    <row r="16022" spans="1:15" x14ac:dyDescent="0.3">
      <c r="A16022" t="s">
        <v>14790</v>
      </c>
      <c r="B16022" s="15">
        <v>6402754020</v>
      </c>
      <c r="C16022">
        <v>60280</v>
      </c>
      <c r="E16022" s="7" t="s">
        <v>14666</v>
      </c>
      <c r="F16022" s="15" t="s">
        <v>14772</v>
      </c>
      <c r="G16022" s="15" t="s">
        <v>254</v>
      </c>
      <c r="I16022" s="6" t="s">
        <v>10</v>
      </c>
    </row>
    <row r="16023" spans="1:15" x14ac:dyDescent="0.3">
      <c r="A16023" t="s">
        <v>14791</v>
      </c>
      <c r="B16023" s="15">
        <v>6402754520</v>
      </c>
      <c r="C16023">
        <v>60180</v>
      </c>
      <c r="E16023" s="7" t="s">
        <v>14666</v>
      </c>
      <c r="F16023" s="15" t="s">
        <v>14772</v>
      </c>
      <c r="G16023" s="15" t="s">
        <v>254</v>
      </c>
      <c r="I16023" s="6" t="s">
        <v>15</v>
      </c>
    </row>
    <row r="16024" spans="1:15" x14ac:dyDescent="0.3">
      <c r="A16024" t="s">
        <v>14792</v>
      </c>
      <c r="B16024" s="15">
        <v>6402754030</v>
      </c>
      <c r="C16024">
        <v>60281</v>
      </c>
      <c r="E16024" s="7" t="s">
        <v>14666</v>
      </c>
      <c r="F16024" s="15" t="s">
        <v>14772</v>
      </c>
      <c r="G16024" s="15" t="s">
        <v>254</v>
      </c>
      <c r="I16024" s="6" t="s">
        <v>17</v>
      </c>
    </row>
    <row r="16025" spans="1:15" x14ac:dyDescent="0.3">
      <c r="A16025" t="s">
        <v>14793</v>
      </c>
      <c r="B16025" s="15">
        <v>6402754530</v>
      </c>
      <c r="C16025">
        <v>60181</v>
      </c>
      <c r="E16025" s="7" t="s">
        <v>14666</v>
      </c>
      <c r="F16025" s="15" t="s">
        <v>14772</v>
      </c>
      <c r="G16025" s="15" t="s">
        <v>254</v>
      </c>
      <c r="I16025" s="6" t="s">
        <v>47</v>
      </c>
    </row>
    <row r="16026" spans="1:15" x14ac:dyDescent="0.3">
      <c r="A16026" t="s">
        <v>15082</v>
      </c>
      <c r="C16026">
        <v>81253</v>
      </c>
      <c r="E16026" s="7" t="s">
        <v>14666</v>
      </c>
      <c r="F16026" s="15" t="s">
        <v>15083</v>
      </c>
      <c r="G16026" s="15" t="s">
        <v>15084</v>
      </c>
      <c r="I16026" s="6" t="s">
        <v>4</v>
      </c>
    </row>
    <row r="16027" spans="1:15" x14ac:dyDescent="0.3">
      <c r="A16027" t="s">
        <v>15085</v>
      </c>
      <c r="C16027">
        <v>79205</v>
      </c>
      <c r="E16027" s="7" t="s">
        <v>14666</v>
      </c>
      <c r="F16027" s="15" t="s">
        <v>15083</v>
      </c>
      <c r="G16027" s="15" t="s">
        <v>15084</v>
      </c>
      <c r="I16027" s="6" t="s">
        <v>4</v>
      </c>
    </row>
    <row r="16028" spans="1:15" x14ac:dyDescent="0.3">
      <c r="A16028" t="s">
        <v>15086</v>
      </c>
      <c r="C16028">
        <v>75384</v>
      </c>
      <c r="E16028" s="7" t="s">
        <v>14666</v>
      </c>
      <c r="F16028" s="15" t="s">
        <v>15083</v>
      </c>
      <c r="G16028" s="15" t="s">
        <v>15084</v>
      </c>
      <c r="I16028" s="6" t="s">
        <v>4</v>
      </c>
    </row>
    <row r="16029" spans="1:15" x14ac:dyDescent="0.3">
      <c r="A16029" t="s">
        <v>15087</v>
      </c>
      <c r="B16029" s="15">
        <v>6402901000</v>
      </c>
      <c r="C16029">
        <v>78529</v>
      </c>
      <c r="E16029" s="7" t="s">
        <v>14666</v>
      </c>
      <c r="F16029" s="15" t="s">
        <v>15083</v>
      </c>
      <c r="G16029" s="15" t="s">
        <v>15084</v>
      </c>
      <c r="I16029" s="6" t="s">
        <v>4</v>
      </c>
    </row>
    <row r="16030" spans="1:15" x14ac:dyDescent="0.3">
      <c r="A16030" t="s">
        <v>15088</v>
      </c>
      <c r="C16030">
        <v>70119</v>
      </c>
      <c r="E16030" s="7" t="s">
        <v>14666</v>
      </c>
      <c r="F16030" s="15" t="s">
        <v>15083</v>
      </c>
      <c r="G16030" s="15" t="s">
        <v>15084</v>
      </c>
      <c r="I16030" s="6" t="s">
        <v>4</v>
      </c>
    </row>
    <row r="16031" spans="1:15" x14ac:dyDescent="0.3">
      <c r="A16031" t="s">
        <v>15089</v>
      </c>
      <c r="C16031">
        <v>66876</v>
      </c>
      <c r="E16031" s="7" t="s">
        <v>14666</v>
      </c>
      <c r="F16031" s="15" t="s">
        <v>15083</v>
      </c>
      <c r="G16031" s="15" t="s">
        <v>15084</v>
      </c>
      <c r="I16031" s="6" t="s">
        <v>4</v>
      </c>
    </row>
    <row r="16032" spans="1:15" x14ac:dyDescent="0.3">
      <c r="A16032" t="s">
        <v>15089</v>
      </c>
      <c r="C16032">
        <v>71623</v>
      </c>
      <c r="E16032" s="7" t="s">
        <v>14666</v>
      </c>
      <c r="F16032" s="15" t="s">
        <v>15083</v>
      </c>
      <c r="G16032" s="15" t="s">
        <v>15084</v>
      </c>
      <c r="I16032" s="6" t="s">
        <v>4</v>
      </c>
    </row>
    <row r="16033" spans="1:15" x14ac:dyDescent="0.3">
      <c r="A16033" t="s">
        <v>15090</v>
      </c>
      <c r="C16033">
        <v>78412</v>
      </c>
      <c r="E16033" s="7" t="s">
        <v>14666</v>
      </c>
      <c r="F16033" s="15" t="s">
        <v>15083</v>
      </c>
      <c r="G16033" s="15" t="s">
        <v>15084</v>
      </c>
      <c r="I16033" s="6" t="s">
        <v>4</v>
      </c>
    </row>
    <row r="16034" spans="1:15" x14ac:dyDescent="0.3">
      <c r="A16034" t="s">
        <v>15090</v>
      </c>
      <c r="B16034" s="15">
        <v>6402900300</v>
      </c>
      <c r="C16034">
        <v>79825</v>
      </c>
      <c r="E16034" s="7" t="s">
        <v>14666</v>
      </c>
      <c r="F16034" s="15" t="s">
        <v>15083</v>
      </c>
      <c r="G16034" s="15" t="s">
        <v>15084</v>
      </c>
      <c r="I16034" s="6" t="s">
        <v>4</v>
      </c>
    </row>
    <row r="16035" spans="1:15" x14ac:dyDescent="0.3">
      <c r="A16035" t="s">
        <v>15090</v>
      </c>
      <c r="B16035" s="7" t="s">
        <v>33094</v>
      </c>
      <c r="C16035">
        <v>204967</v>
      </c>
      <c r="E16035" s="7" t="s">
        <v>14666</v>
      </c>
      <c r="F16035" s="7" t="s">
        <v>15083</v>
      </c>
      <c r="G16035" s="7" t="s">
        <v>15084</v>
      </c>
      <c r="H16035" s="7"/>
      <c r="I16035" s="7" t="s">
        <v>4</v>
      </c>
      <c r="J16035" s="9">
        <v>1</v>
      </c>
      <c r="K16035">
        <v>2</v>
      </c>
      <c r="L16035">
        <v>3</v>
      </c>
      <c r="M16035" s="9">
        <v>1</v>
      </c>
      <c r="N16035">
        <v>2</v>
      </c>
      <c r="O16035">
        <v>3</v>
      </c>
    </row>
    <row r="16036" spans="1:15" x14ac:dyDescent="0.3">
      <c r="A16036" t="s">
        <v>33095</v>
      </c>
      <c r="B16036" s="7" t="s">
        <v>33096</v>
      </c>
      <c r="C16036">
        <v>204969</v>
      </c>
      <c r="E16036" s="7" t="s">
        <v>14666</v>
      </c>
      <c r="F16036" s="7" t="s">
        <v>15083</v>
      </c>
      <c r="G16036" s="7" t="s">
        <v>15084</v>
      </c>
      <c r="H16036" s="7"/>
      <c r="I16036" s="7" t="s">
        <v>4</v>
      </c>
      <c r="J16036" s="9">
        <v>1</v>
      </c>
      <c r="K16036">
        <v>2</v>
      </c>
      <c r="L16036">
        <v>3</v>
      </c>
      <c r="M16036" s="9">
        <v>1</v>
      </c>
      <c r="N16036">
        <v>2</v>
      </c>
      <c r="O16036">
        <v>3</v>
      </c>
    </row>
    <row r="16037" spans="1:15" x14ac:dyDescent="0.3">
      <c r="A16037" t="s">
        <v>15091</v>
      </c>
      <c r="C16037">
        <v>84807</v>
      </c>
      <c r="E16037" s="7" t="s">
        <v>14666</v>
      </c>
      <c r="F16037" s="15" t="s">
        <v>15083</v>
      </c>
      <c r="G16037" s="15" t="s">
        <v>15084</v>
      </c>
      <c r="I16037" s="6" t="s">
        <v>4</v>
      </c>
    </row>
    <row r="16038" spans="1:15" x14ac:dyDescent="0.3">
      <c r="A16038" t="s">
        <v>15092</v>
      </c>
      <c r="C16038">
        <v>75383</v>
      </c>
      <c r="E16038" s="7" t="s">
        <v>14666</v>
      </c>
      <c r="F16038" s="15" t="s">
        <v>15083</v>
      </c>
      <c r="G16038" s="15" t="s">
        <v>15084</v>
      </c>
      <c r="I16038" s="6" t="s">
        <v>4</v>
      </c>
    </row>
    <row r="16039" spans="1:15" x14ac:dyDescent="0.3">
      <c r="A16039" t="s">
        <v>15093</v>
      </c>
      <c r="B16039" s="15">
        <v>6402900200</v>
      </c>
      <c r="C16039">
        <v>78663</v>
      </c>
      <c r="E16039" s="7" t="s">
        <v>14666</v>
      </c>
      <c r="F16039" s="15" t="s">
        <v>15083</v>
      </c>
      <c r="G16039" s="15" t="s">
        <v>15084</v>
      </c>
      <c r="I16039" s="6" t="s">
        <v>4</v>
      </c>
    </row>
    <row r="16040" spans="1:15" x14ac:dyDescent="0.3">
      <c r="A16040" t="s">
        <v>15093</v>
      </c>
      <c r="B16040" s="7" t="s">
        <v>33097</v>
      </c>
      <c r="C16040">
        <v>204966</v>
      </c>
      <c r="E16040" s="7" t="s">
        <v>14666</v>
      </c>
      <c r="F16040" s="7" t="s">
        <v>15083</v>
      </c>
      <c r="G16040" s="7" t="s">
        <v>15084</v>
      </c>
      <c r="H16040" s="7"/>
      <c r="I16040" s="7" t="s">
        <v>4</v>
      </c>
      <c r="J16040" s="9">
        <v>1</v>
      </c>
      <c r="K16040">
        <v>2</v>
      </c>
      <c r="L16040">
        <v>3</v>
      </c>
      <c r="M16040" s="9">
        <v>1</v>
      </c>
      <c r="N16040">
        <v>2</v>
      </c>
      <c r="O16040">
        <v>3</v>
      </c>
    </row>
    <row r="16041" spans="1:15" x14ac:dyDescent="0.3">
      <c r="A16041" t="s">
        <v>33098</v>
      </c>
      <c r="B16041" s="7" t="s">
        <v>33099</v>
      </c>
      <c r="C16041">
        <v>204968</v>
      </c>
      <c r="E16041" s="7" t="s">
        <v>14666</v>
      </c>
      <c r="F16041" s="7" t="s">
        <v>15083</v>
      </c>
      <c r="G16041" s="7" t="s">
        <v>15084</v>
      </c>
      <c r="H16041" s="7"/>
      <c r="I16041" s="7" t="s">
        <v>4</v>
      </c>
      <c r="J16041" s="9">
        <v>1</v>
      </c>
      <c r="K16041">
        <v>2</v>
      </c>
      <c r="L16041">
        <v>3</v>
      </c>
      <c r="M16041" s="9">
        <v>1</v>
      </c>
      <c r="N16041">
        <v>2</v>
      </c>
      <c r="O16041">
        <v>3</v>
      </c>
    </row>
    <row r="16042" spans="1:15" x14ac:dyDescent="0.3">
      <c r="A16042" t="s">
        <v>15094</v>
      </c>
      <c r="C16042">
        <v>83711</v>
      </c>
      <c r="E16042" s="7" t="s">
        <v>14666</v>
      </c>
      <c r="F16042" s="15" t="s">
        <v>15083</v>
      </c>
      <c r="G16042" s="15" t="s">
        <v>15084</v>
      </c>
      <c r="I16042" s="6" t="s">
        <v>4</v>
      </c>
    </row>
    <row r="16043" spans="1:15" x14ac:dyDescent="0.3">
      <c r="A16043" t="s">
        <v>15095</v>
      </c>
      <c r="B16043" s="15">
        <v>6402901001</v>
      </c>
      <c r="C16043">
        <v>79824</v>
      </c>
      <c r="E16043" s="7" t="s">
        <v>14666</v>
      </c>
      <c r="F16043" s="15" t="s">
        <v>15083</v>
      </c>
      <c r="G16043" s="15" t="s">
        <v>15084</v>
      </c>
      <c r="I16043" s="6" t="s">
        <v>4</v>
      </c>
    </row>
    <row r="16044" spans="1:15" x14ac:dyDescent="0.3">
      <c r="A16044" t="s">
        <v>15096</v>
      </c>
      <c r="B16044" s="15">
        <v>6402904720</v>
      </c>
      <c r="C16044">
        <v>79318</v>
      </c>
      <c r="E16044" s="7" t="s">
        <v>14666</v>
      </c>
      <c r="F16044" s="15" t="s">
        <v>15083</v>
      </c>
      <c r="G16044" s="15" t="s">
        <v>15084</v>
      </c>
      <c r="I16044" s="6" t="s">
        <v>15</v>
      </c>
    </row>
    <row r="16045" spans="1:15" x14ac:dyDescent="0.3">
      <c r="A16045" t="s">
        <v>15097</v>
      </c>
      <c r="B16045" s="15">
        <v>6402904780</v>
      </c>
      <c r="C16045">
        <v>79320</v>
      </c>
      <c r="E16045" s="7" t="s">
        <v>14666</v>
      </c>
      <c r="F16045" s="15" t="s">
        <v>15083</v>
      </c>
      <c r="G16045" s="15" t="s">
        <v>15084</v>
      </c>
      <c r="I16045" s="6" t="s">
        <v>15</v>
      </c>
    </row>
    <row r="16046" spans="1:15" x14ac:dyDescent="0.3">
      <c r="A16046" t="s">
        <v>15098</v>
      </c>
      <c r="B16046" s="15">
        <v>6402904730</v>
      </c>
      <c r="C16046">
        <v>79319</v>
      </c>
      <c r="E16046" s="7" t="s">
        <v>14666</v>
      </c>
      <c r="F16046" s="15" t="s">
        <v>15083</v>
      </c>
      <c r="G16046" s="15" t="s">
        <v>15084</v>
      </c>
      <c r="I16046" s="6" t="s">
        <v>47</v>
      </c>
    </row>
    <row r="16047" spans="1:15" x14ac:dyDescent="0.3">
      <c r="A16047" t="s">
        <v>15099</v>
      </c>
      <c r="B16047" s="15">
        <v>6402904790</v>
      </c>
      <c r="C16047">
        <v>79321</v>
      </c>
      <c r="E16047" s="7" t="s">
        <v>14666</v>
      </c>
      <c r="F16047" s="15" t="s">
        <v>15083</v>
      </c>
      <c r="G16047" s="15" t="s">
        <v>15084</v>
      </c>
      <c r="I16047" s="6" t="s">
        <v>47</v>
      </c>
    </row>
    <row r="16048" spans="1:15" x14ac:dyDescent="0.3">
      <c r="A16048" t="s">
        <v>14749</v>
      </c>
      <c r="B16048" s="15">
        <v>6402851061</v>
      </c>
      <c r="C16048">
        <v>73915</v>
      </c>
      <c r="E16048" s="7" t="s">
        <v>14666</v>
      </c>
      <c r="F16048" s="15" t="s">
        <v>14709</v>
      </c>
      <c r="G16048" s="15" t="s">
        <v>519</v>
      </c>
      <c r="I16048" s="6" t="s">
        <v>4</v>
      </c>
    </row>
    <row r="16049" spans="1:15" x14ac:dyDescent="0.3">
      <c r="A16049" t="s">
        <v>14750</v>
      </c>
      <c r="B16049" s="15">
        <v>6402851063</v>
      </c>
      <c r="C16049">
        <v>73916</v>
      </c>
      <c r="E16049" s="7" t="s">
        <v>14666</v>
      </c>
      <c r="F16049" s="15" t="s">
        <v>14709</v>
      </c>
      <c r="G16049" s="15" t="s">
        <v>519</v>
      </c>
      <c r="I16049" s="6" t="s">
        <v>4</v>
      </c>
    </row>
    <row r="16050" spans="1:15" x14ac:dyDescent="0.3">
      <c r="A16050" t="s">
        <v>14751</v>
      </c>
      <c r="B16050" s="15">
        <v>6402851065</v>
      </c>
      <c r="C16050">
        <v>79826</v>
      </c>
      <c r="E16050" s="7" t="s">
        <v>14666</v>
      </c>
      <c r="F16050" s="15" t="s">
        <v>14709</v>
      </c>
      <c r="G16050" s="15" t="s">
        <v>519</v>
      </c>
      <c r="I16050" s="6" t="s">
        <v>4</v>
      </c>
    </row>
    <row r="16051" spans="1:15" x14ac:dyDescent="0.3">
      <c r="A16051" t="s">
        <v>14752</v>
      </c>
      <c r="B16051" s="15">
        <v>6402851060</v>
      </c>
      <c r="C16051">
        <v>73917</v>
      </c>
      <c r="E16051" s="7" t="s">
        <v>14666</v>
      </c>
      <c r="F16051" s="15" t="s">
        <v>14709</v>
      </c>
      <c r="G16051" s="15" t="s">
        <v>519</v>
      </c>
      <c r="I16051" s="6" t="s">
        <v>4</v>
      </c>
    </row>
    <row r="16052" spans="1:15" x14ac:dyDescent="0.3">
      <c r="A16052" t="s">
        <v>14753</v>
      </c>
      <c r="B16052" s="15">
        <v>6402851062</v>
      </c>
      <c r="C16052">
        <v>70322</v>
      </c>
      <c r="E16052" s="7" t="s">
        <v>14666</v>
      </c>
      <c r="F16052" s="15" t="s">
        <v>14709</v>
      </c>
      <c r="G16052" s="15" t="s">
        <v>519</v>
      </c>
      <c r="I16052" s="6" t="s">
        <v>4</v>
      </c>
    </row>
    <row r="16053" spans="1:15" x14ac:dyDescent="0.3">
      <c r="A16053" t="s">
        <v>14754</v>
      </c>
      <c r="B16053" s="15" t="s">
        <v>14754</v>
      </c>
      <c r="C16053">
        <v>79317</v>
      </c>
      <c r="E16053" s="7" t="s">
        <v>14666</v>
      </c>
      <c r="F16053" s="15" t="s">
        <v>14709</v>
      </c>
      <c r="G16053" s="15" t="s">
        <v>519</v>
      </c>
      <c r="I16053" s="6" t="s">
        <v>4</v>
      </c>
    </row>
    <row r="16054" spans="1:15" x14ac:dyDescent="0.3">
      <c r="A16054" t="s">
        <v>14755</v>
      </c>
      <c r="B16054" s="15">
        <v>6402851005</v>
      </c>
      <c r="C16054">
        <v>79827</v>
      </c>
      <c r="E16054" s="7" t="s">
        <v>14666</v>
      </c>
      <c r="F16054" s="15" t="s">
        <v>14709</v>
      </c>
      <c r="G16054" s="15" t="s">
        <v>519</v>
      </c>
      <c r="I16054" s="6" t="s">
        <v>4</v>
      </c>
    </row>
    <row r="16055" spans="1:15" x14ac:dyDescent="0.3">
      <c r="A16055" t="s">
        <v>14756</v>
      </c>
      <c r="B16055" s="15">
        <v>6402851000</v>
      </c>
      <c r="C16055">
        <v>73918</v>
      </c>
      <c r="E16055" s="7" t="s">
        <v>14666</v>
      </c>
      <c r="F16055" s="15" t="s">
        <v>14709</v>
      </c>
      <c r="G16055" s="15" t="s">
        <v>519</v>
      </c>
      <c r="I16055" s="6" t="s">
        <v>4</v>
      </c>
    </row>
    <row r="16056" spans="1:15" x14ac:dyDescent="0.3">
      <c r="A16056" t="s">
        <v>14757</v>
      </c>
      <c r="B16056" s="15">
        <v>6402851002</v>
      </c>
      <c r="C16056">
        <v>73919</v>
      </c>
      <c r="E16056" s="7" t="s">
        <v>14666</v>
      </c>
      <c r="F16056" s="15" t="s">
        <v>14709</v>
      </c>
      <c r="G16056" s="15" t="s">
        <v>519</v>
      </c>
      <c r="I16056" s="6" t="s">
        <v>4</v>
      </c>
    </row>
    <row r="16057" spans="1:15" x14ac:dyDescent="0.3">
      <c r="A16057" t="s">
        <v>14758</v>
      </c>
      <c r="B16057" s="15">
        <v>6402851004</v>
      </c>
      <c r="C16057">
        <v>79828</v>
      </c>
      <c r="E16057" s="7" t="s">
        <v>14666</v>
      </c>
      <c r="F16057" s="15" t="s">
        <v>14709</v>
      </c>
      <c r="G16057" s="15" t="s">
        <v>519</v>
      </c>
      <c r="I16057" s="6" t="s">
        <v>4</v>
      </c>
    </row>
    <row r="16058" spans="1:15" x14ac:dyDescent="0.3">
      <c r="A16058" t="s">
        <v>14759</v>
      </c>
      <c r="B16058" s="15">
        <v>6402851161</v>
      </c>
      <c r="C16058">
        <v>79830</v>
      </c>
      <c r="E16058" s="7" t="s">
        <v>14666</v>
      </c>
      <c r="F16058" s="15" t="s">
        <v>14709</v>
      </c>
      <c r="G16058" s="15" t="s">
        <v>519</v>
      </c>
      <c r="I16058" s="6" t="s">
        <v>4</v>
      </c>
    </row>
    <row r="16059" spans="1:15" x14ac:dyDescent="0.3">
      <c r="A16059" t="s">
        <v>14760</v>
      </c>
      <c r="B16059" s="15">
        <v>6402851164</v>
      </c>
      <c r="C16059">
        <v>79829</v>
      </c>
      <c r="E16059" s="7" t="s">
        <v>14666</v>
      </c>
      <c r="F16059" s="15" t="s">
        <v>14709</v>
      </c>
      <c r="G16059" s="15" t="s">
        <v>519</v>
      </c>
      <c r="I16059" s="6" t="s">
        <v>4</v>
      </c>
    </row>
    <row r="16060" spans="1:15" x14ac:dyDescent="0.3">
      <c r="A16060" t="s">
        <v>14761</v>
      </c>
      <c r="B16060" s="15">
        <v>6402851160</v>
      </c>
      <c r="C16060">
        <v>79831</v>
      </c>
      <c r="E16060" s="7" t="s">
        <v>14666</v>
      </c>
      <c r="F16060" s="15" t="s">
        <v>14709</v>
      </c>
      <c r="G16060" s="15" t="s">
        <v>519</v>
      </c>
      <c r="I16060" s="6" t="s">
        <v>4</v>
      </c>
    </row>
    <row r="16061" spans="1:15" x14ac:dyDescent="0.3">
      <c r="A16061" t="s">
        <v>14762</v>
      </c>
      <c r="C16061">
        <v>65978</v>
      </c>
      <c r="E16061" s="7" t="s">
        <v>14666</v>
      </c>
      <c r="F16061" s="15" t="s">
        <v>14709</v>
      </c>
      <c r="G16061" s="15" t="s">
        <v>519</v>
      </c>
      <c r="I16061" s="6" t="s">
        <v>4</v>
      </c>
    </row>
    <row r="16062" spans="1:15" x14ac:dyDescent="0.3">
      <c r="A16062" t="s">
        <v>14762</v>
      </c>
      <c r="B16062" s="15">
        <v>6402851162</v>
      </c>
      <c r="C16062">
        <v>67592</v>
      </c>
      <c r="E16062" s="7" t="s">
        <v>14666</v>
      </c>
      <c r="F16062" s="15" t="s">
        <v>14709</v>
      </c>
      <c r="G16062" s="15" t="s">
        <v>519</v>
      </c>
      <c r="I16062" s="6" t="s">
        <v>4</v>
      </c>
    </row>
    <row r="16063" spans="1:15" x14ac:dyDescent="0.3">
      <c r="A16063" t="s">
        <v>14762</v>
      </c>
      <c r="C16063">
        <v>204148</v>
      </c>
      <c r="E16063" s="7" t="s">
        <v>14666</v>
      </c>
      <c r="F16063" s="15" t="s">
        <v>14709</v>
      </c>
      <c r="G16063" s="15" t="s">
        <v>519</v>
      </c>
      <c r="I16063" s="6" t="s">
        <v>4</v>
      </c>
    </row>
    <row r="16064" spans="1:15" x14ac:dyDescent="0.3">
      <c r="A16064" t="s">
        <v>14762</v>
      </c>
      <c r="B16064" s="7" t="s">
        <v>33100</v>
      </c>
      <c r="C16064">
        <v>204961</v>
      </c>
      <c r="E16064" s="7" t="s">
        <v>14666</v>
      </c>
      <c r="F16064" s="7" t="s">
        <v>14709</v>
      </c>
      <c r="G16064" s="7" t="s">
        <v>519</v>
      </c>
      <c r="H16064" s="7"/>
      <c r="I16064" s="7" t="s">
        <v>4</v>
      </c>
      <c r="J16064" s="9">
        <v>1</v>
      </c>
      <c r="K16064">
        <v>2</v>
      </c>
      <c r="L16064">
        <v>3</v>
      </c>
      <c r="M16064" s="9">
        <v>1</v>
      </c>
      <c r="N16064">
        <v>2</v>
      </c>
      <c r="O16064">
        <v>3</v>
      </c>
    </row>
    <row r="16065" spans="1:9" x14ac:dyDescent="0.3">
      <c r="A16065" t="s">
        <v>14763</v>
      </c>
      <c r="B16065" s="15">
        <v>6402851163</v>
      </c>
      <c r="C16065">
        <v>79316</v>
      </c>
      <c r="E16065" s="7" t="s">
        <v>14666</v>
      </c>
      <c r="F16065" s="15" t="s">
        <v>14709</v>
      </c>
      <c r="G16065" s="15" t="s">
        <v>519</v>
      </c>
      <c r="I16065" s="6" t="s">
        <v>4</v>
      </c>
    </row>
    <row r="16066" spans="1:9" x14ac:dyDescent="0.3">
      <c r="A16066" t="s">
        <v>14764</v>
      </c>
      <c r="B16066" s="15">
        <v>6402851104</v>
      </c>
      <c r="C16066">
        <v>79832</v>
      </c>
      <c r="E16066" s="7" t="s">
        <v>14666</v>
      </c>
      <c r="F16066" s="15" t="s">
        <v>14709</v>
      </c>
      <c r="G16066" s="15" t="s">
        <v>519</v>
      </c>
      <c r="I16066" s="6" t="s">
        <v>4</v>
      </c>
    </row>
    <row r="16067" spans="1:9" x14ac:dyDescent="0.3">
      <c r="A16067" t="s">
        <v>14765</v>
      </c>
      <c r="C16067">
        <v>78276</v>
      </c>
      <c r="E16067" s="7" t="s">
        <v>14666</v>
      </c>
      <c r="F16067" s="15" t="s">
        <v>14709</v>
      </c>
      <c r="G16067" s="15" t="s">
        <v>519</v>
      </c>
      <c r="I16067" s="6" t="s">
        <v>4</v>
      </c>
    </row>
    <row r="16068" spans="1:9" x14ac:dyDescent="0.3">
      <c r="A16068" t="s">
        <v>14766</v>
      </c>
      <c r="B16068" s="15">
        <v>6402851103</v>
      </c>
      <c r="C16068">
        <v>79315</v>
      </c>
      <c r="E16068" s="7" t="s">
        <v>14666</v>
      </c>
      <c r="F16068" s="15" t="s">
        <v>14709</v>
      </c>
      <c r="G16068" s="15" t="s">
        <v>519</v>
      </c>
      <c r="I16068" s="6" t="s">
        <v>4</v>
      </c>
    </row>
    <row r="16069" spans="1:9" x14ac:dyDescent="0.3">
      <c r="A16069" t="s">
        <v>14767</v>
      </c>
      <c r="B16069" s="15">
        <v>6402854220</v>
      </c>
      <c r="C16069">
        <v>68993</v>
      </c>
      <c r="E16069" s="7" t="s">
        <v>14666</v>
      </c>
      <c r="F16069" s="15" t="s">
        <v>14709</v>
      </c>
      <c r="G16069" s="15" t="s">
        <v>519</v>
      </c>
      <c r="I16069" s="6" t="s">
        <v>10</v>
      </c>
    </row>
    <row r="16070" spans="1:9" x14ac:dyDescent="0.3">
      <c r="A16070" t="s">
        <v>14768</v>
      </c>
      <c r="B16070" s="15">
        <v>6402854720</v>
      </c>
      <c r="C16070">
        <v>65630</v>
      </c>
      <c r="E16070" s="7" t="s">
        <v>14666</v>
      </c>
      <c r="F16070" s="15" t="s">
        <v>14709</v>
      </c>
      <c r="G16070" s="15" t="s">
        <v>519</v>
      </c>
      <c r="I16070" s="6" t="s">
        <v>15</v>
      </c>
    </row>
    <row r="16071" spans="1:9" x14ac:dyDescent="0.3">
      <c r="A16071" t="s">
        <v>14769</v>
      </c>
      <c r="B16071" s="15">
        <v>6402854230</v>
      </c>
      <c r="C16071">
        <v>68994</v>
      </c>
      <c r="E16071" s="7" t="s">
        <v>14666</v>
      </c>
      <c r="F16071" s="15" t="s">
        <v>14709</v>
      </c>
      <c r="G16071" s="15" t="s">
        <v>519</v>
      </c>
      <c r="I16071" s="6" t="s">
        <v>17</v>
      </c>
    </row>
    <row r="16072" spans="1:9" x14ac:dyDescent="0.3">
      <c r="A16072" t="s">
        <v>14770</v>
      </c>
      <c r="B16072" s="15">
        <v>6402854730</v>
      </c>
      <c r="C16072">
        <v>65631</v>
      </c>
      <c r="E16072" s="7" t="s">
        <v>14666</v>
      </c>
      <c r="F16072" s="15" t="s">
        <v>14709</v>
      </c>
      <c r="G16072" s="15" t="s">
        <v>519</v>
      </c>
      <c r="I16072" s="6" t="s">
        <v>47</v>
      </c>
    </row>
    <row r="16073" spans="1:9" x14ac:dyDescent="0.3">
      <c r="A16073" t="s">
        <v>14856</v>
      </c>
      <c r="B16073" s="15">
        <v>6403101061</v>
      </c>
      <c r="C16073">
        <v>73920</v>
      </c>
      <c r="E16073" s="7" t="s">
        <v>14666</v>
      </c>
      <c r="F16073" s="15" t="s">
        <v>14795</v>
      </c>
      <c r="G16073" s="15" t="s">
        <v>184</v>
      </c>
      <c r="I16073" s="6" t="s">
        <v>4</v>
      </c>
    </row>
    <row r="16074" spans="1:9" x14ac:dyDescent="0.3">
      <c r="A16074" t="s">
        <v>14857</v>
      </c>
      <c r="B16074" s="15">
        <v>6403101063</v>
      </c>
      <c r="C16074">
        <v>79833</v>
      </c>
      <c r="E16074" s="7" t="s">
        <v>14666</v>
      </c>
      <c r="F16074" s="15" t="s">
        <v>14795</v>
      </c>
      <c r="G16074" s="15" t="s">
        <v>184</v>
      </c>
      <c r="I16074" s="6" t="s">
        <v>4</v>
      </c>
    </row>
    <row r="16075" spans="1:9" x14ac:dyDescent="0.3">
      <c r="A16075" t="s">
        <v>14858</v>
      </c>
      <c r="B16075" s="15">
        <v>6403101060</v>
      </c>
      <c r="C16075">
        <v>73921</v>
      </c>
      <c r="E16075" s="7" t="s">
        <v>14666</v>
      </c>
      <c r="F16075" s="15" t="s">
        <v>14795</v>
      </c>
      <c r="G16075" s="15" t="s">
        <v>184</v>
      </c>
      <c r="I16075" s="6" t="s">
        <v>4</v>
      </c>
    </row>
    <row r="16076" spans="1:9" x14ac:dyDescent="0.3">
      <c r="A16076" t="s">
        <v>14859</v>
      </c>
      <c r="B16076" s="15">
        <v>6403101062</v>
      </c>
      <c r="C16076">
        <v>79834</v>
      </c>
      <c r="E16076" s="7" t="s">
        <v>14666</v>
      </c>
      <c r="F16076" s="15" t="s">
        <v>14795</v>
      </c>
      <c r="G16076" s="15" t="s">
        <v>184</v>
      </c>
      <c r="I16076" s="6" t="s">
        <v>4</v>
      </c>
    </row>
    <row r="16077" spans="1:9" x14ac:dyDescent="0.3">
      <c r="A16077" t="s">
        <v>14860</v>
      </c>
      <c r="B16077" s="15">
        <v>6403101001</v>
      </c>
      <c r="C16077">
        <v>73922</v>
      </c>
      <c r="E16077" s="7" t="s">
        <v>14666</v>
      </c>
      <c r="F16077" s="15" t="s">
        <v>14795</v>
      </c>
      <c r="G16077" s="15" t="s">
        <v>184</v>
      </c>
      <c r="I16077" s="6" t="s">
        <v>4</v>
      </c>
    </row>
    <row r="16078" spans="1:9" x14ac:dyDescent="0.3">
      <c r="A16078" t="s">
        <v>14861</v>
      </c>
      <c r="B16078" s="15">
        <v>6403101003</v>
      </c>
      <c r="C16078">
        <v>79835</v>
      </c>
      <c r="E16078" s="7" t="s">
        <v>14666</v>
      </c>
      <c r="F16078" s="15" t="s">
        <v>14795</v>
      </c>
      <c r="G16078" s="15" t="s">
        <v>184</v>
      </c>
      <c r="I16078" s="6" t="s">
        <v>4</v>
      </c>
    </row>
    <row r="16079" spans="1:9" x14ac:dyDescent="0.3">
      <c r="A16079" t="s">
        <v>14862</v>
      </c>
      <c r="B16079" s="15">
        <v>6403101000</v>
      </c>
      <c r="C16079">
        <v>73923</v>
      </c>
      <c r="E16079" s="7" t="s">
        <v>14666</v>
      </c>
      <c r="F16079" s="15" t="s">
        <v>14795</v>
      </c>
      <c r="G16079" s="15" t="s">
        <v>184</v>
      </c>
      <c r="I16079" s="6" t="s">
        <v>4</v>
      </c>
    </row>
    <row r="16080" spans="1:9" x14ac:dyDescent="0.3">
      <c r="A16080" t="s">
        <v>14862</v>
      </c>
      <c r="C16080">
        <v>75354</v>
      </c>
      <c r="E16080" s="7" t="s">
        <v>14666</v>
      </c>
      <c r="F16080" s="15" t="s">
        <v>14795</v>
      </c>
      <c r="G16080" s="15" t="s">
        <v>184</v>
      </c>
      <c r="I16080" s="6" t="s">
        <v>4</v>
      </c>
    </row>
    <row r="16081" spans="1:9" x14ac:dyDescent="0.3">
      <c r="A16081" t="s">
        <v>14863</v>
      </c>
      <c r="B16081" s="15">
        <v>6403101002</v>
      </c>
      <c r="C16081">
        <v>79836</v>
      </c>
      <c r="E16081" s="7" t="s">
        <v>14666</v>
      </c>
      <c r="F16081" s="15" t="s">
        <v>14795</v>
      </c>
      <c r="G16081" s="15" t="s">
        <v>184</v>
      </c>
      <c r="I16081" s="6" t="s">
        <v>4</v>
      </c>
    </row>
    <row r="16082" spans="1:9" x14ac:dyDescent="0.3">
      <c r="A16082" t="s">
        <v>14864</v>
      </c>
      <c r="B16082" s="15">
        <v>6403100301</v>
      </c>
      <c r="C16082">
        <v>70116</v>
      </c>
      <c r="E16082" s="7" t="s">
        <v>14666</v>
      </c>
      <c r="F16082" s="15" t="s">
        <v>14795</v>
      </c>
      <c r="G16082" s="15" t="s">
        <v>184</v>
      </c>
      <c r="I16082" s="6" t="s">
        <v>4</v>
      </c>
    </row>
    <row r="16083" spans="1:9" x14ac:dyDescent="0.3">
      <c r="A16083" t="s">
        <v>14865</v>
      </c>
      <c r="B16083" s="15">
        <v>6403100303</v>
      </c>
      <c r="C16083">
        <v>79837</v>
      </c>
      <c r="E16083" s="7" t="s">
        <v>14666</v>
      </c>
      <c r="F16083" s="15" t="s">
        <v>14795</v>
      </c>
      <c r="G16083" s="15" t="s">
        <v>184</v>
      </c>
      <c r="I16083" s="6" t="s">
        <v>4</v>
      </c>
    </row>
    <row r="16084" spans="1:9" x14ac:dyDescent="0.3">
      <c r="A16084" t="s">
        <v>14866</v>
      </c>
      <c r="B16084" s="15">
        <v>6403100300</v>
      </c>
      <c r="C16084">
        <v>68746</v>
      </c>
      <c r="E16084" s="7" t="s">
        <v>14666</v>
      </c>
      <c r="F16084" s="15" t="s">
        <v>14795</v>
      </c>
      <c r="G16084" s="15" t="s">
        <v>184</v>
      </c>
      <c r="I16084" s="6" t="s">
        <v>4</v>
      </c>
    </row>
    <row r="16085" spans="1:9" x14ac:dyDescent="0.3">
      <c r="A16085" t="s">
        <v>14866</v>
      </c>
      <c r="C16085">
        <v>77707</v>
      </c>
      <c r="E16085" s="7" t="s">
        <v>14666</v>
      </c>
      <c r="F16085" s="15" t="s">
        <v>14795</v>
      </c>
      <c r="G16085" s="15" t="s">
        <v>184</v>
      </c>
      <c r="I16085" s="6" t="s">
        <v>4</v>
      </c>
    </row>
    <row r="16086" spans="1:9" x14ac:dyDescent="0.3">
      <c r="A16086" t="s">
        <v>14866</v>
      </c>
      <c r="C16086">
        <v>79183</v>
      </c>
      <c r="E16086" s="7" t="s">
        <v>14666</v>
      </c>
      <c r="F16086" s="15" t="s">
        <v>14795</v>
      </c>
      <c r="G16086" s="15" t="s">
        <v>184</v>
      </c>
      <c r="I16086" s="6" t="s">
        <v>4</v>
      </c>
    </row>
    <row r="16087" spans="1:9" x14ac:dyDescent="0.3">
      <c r="A16087" t="s">
        <v>14866</v>
      </c>
      <c r="B16087" s="15" t="s">
        <v>14867</v>
      </c>
      <c r="C16087">
        <v>85423</v>
      </c>
      <c r="E16087" s="7" t="s">
        <v>14666</v>
      </c>
      <c r="F16087" s="15" t="s">
        <v>14795</v>
      </c>
      <c r="G16087" s="15" t="s">
        <v>184</v>
      </c>
      <c r="I16087" s="6" t="s">
        <v>4</v>
      </c>
    </row>
    <row r="16088" spans="1:9" x14ac:dyDescent="0.3">
      <c r="A16088" t="s">
        <v>14868</v>
      </c>
      <c r="B16088" s="15">
        <v>6403100302</v>
      </c>
      <c r="C16088">
        <v>78662</v>
      </c>
      <c r="E16088" s="7" t="s">
        <v>14666</v>
      </c>
      <c r="F16088" s="15" t="s">
        <v>14795</v>
      </c>
      <c r="G16088" s="15" t="s">
        <v>184</v>
      </c>
      <c r="I16088" s="6" t="s">
        <v>4</v>
      </c>
    </row>
    <row r="16089" spans="1:9" x14ac:dyDescent="0.3">
      <c r="A16089" t="s">
        <v>14868</v>
      </c>
      <c r="C16089">
        <v>79184</v>
      </c>
      <c r="E16089" s="7" t="s">
        <v>14666</v>
      </c>
      <c r="F16089" s="15" t="s">
        <v>14795</v>
      </c>
      <c r="G16089" s="15" t="s">
        <v>184</v>
      </c>
      <c r="I16089" s="6" t="s">
        <v>4</v>
      </c>
    </row>
    <row r="16090" spans="1:9" x14ac:dyDescent="0.3">
      <c r="A16090" t="s">
        <v>14868</v>
      </c>
      <c r="B16090" s="15" t="s">
        <v>14869</v>
      </c>
      <c r="C16090">
        <v>85424</v>
      </c>
      <c r="E16090" s="7" t="s">
        <v>14666</v>
      </c>
      <c r="F16090" s="15" t="s">
        <v>14795</v>
      </c>
      <c r="G16090" s="15" t="s">
        <v>184</v>
      </c>
      <c r="I16090" s="6" t="s">
        <v>4</v>
      </c>
    </row>
    <row r="16091" spans="1:9" x14ac:dyDescent="0.3">
      <c r="A16091" t="s">
        <v>14870</v>
      </c>
      <c r="B16091" s="15">
        <v>6403100201</v>
      </c>
      <c r="C16091">
        <v>73924</v>
      </c>
      <c r="E16091" s="7" t="s">
        <v>14666</v>
      </c>
      <c r="F16091" s="15" t="s">
        <v>14795</v>
      </c>
      <c r="G16091" s="15" t="s">
        <v>184</v>
      </c>
      <c r="I16091" s="6" t="s">
        <v>4</v>
      </c>
    </row>
    <row r="16092" spans="1:9" x14ac:dyDescent="0.3">
      <c r="A16092" t="s">
        <v>14870</v>
      </c>
      <c r="C16092">
        <v>83710</v>
      </c>
      <c r="E16092" s="7" t="s">
        <v>14666</v>
      </c>
      <c r="F16092" s="15" t="s">
        <v>14795</v>
      </c>
      <c r="G16092" s="15" t="s">
        <v>184</v>
      </c>
      <c r="I16092" s="6" t="s">
        <v>4</v>
      </c>
    </row>
    <row r="16093" spans="1:9" x14ac:dyDescent="0.3">
      <c r="A16093" t="s">
        <v>14871</v>
      </c>
      <c r="B16093" s="15">
        <v>6403100203</v>
      </c>
      <c r="C16093">
        <v>79838</v>
      </c>
      <c r="E16093" s="7" t="s">
        <v>14666</v>
      </c>
      <c r="F16093" s="15" t="s">
        <v>14795</v>
      </c>
      <c r="G16093" s="15" t="s">
        <v>184</v>
      </c>
      <c r="I16093" s="6" t="s">
        <v>4</v>
      </c>
    </row>
    <row r="16094" spans="1:9" x14ac:dyDescent="0.3">
      <c r="A16094" t="s">
        <v>14872</v>
      </c>
      <c r="B16094" s="15">
        <v>6403100200</v>
      </c>
      <c r="C16094">
        <v>70308</v>
      </c>
      <c r="E16094" s="7" t="s">
        <v>14666</v>
      </c>
      <c r="F16094" s="15" t="s">
        <v>14795</v>
      </c>
      <c r="G16094" s="15" t="s">
        <v>184</v>
      </c>
      <c r="I16094" s="6" t="s">
        <v>4</v>
      </c>
    </row>
    <row r="16095" spans="1:9" x14ac:dyDescent="0.3">
      <c r="A16095" t="s">
        <v>14872</v>
      </c>
      <c r="C16095">
        <v>75353</v>
      </c>
      <c r="E16095" s="7" t="s">
        <v>14666</v>
      </c>
      <c r="F16095" s="15" t="s">
        <v>14795</v>
      </c>
      <c r="G16095" s="15" t="s">
        <v>184</v>
      </c>
      <c r="I16095" s="6" t="s">
        <v>4</v>
      </c>
    </row>
    <row r="16096" spans="1:9" x14ac:dyDescent="0.3">
      <c r="A16096" t="s">
        <v>14873</v>
      </c>
      <c r="B16096" s="15">
        <v>6403100202</v>
      </c>
      <c r="C16096">
        <v>79839</v>
      </c>
      <c r="E16096" s="7" t="s">
        <v>14666</v>
      </c>
      <c r="F16096" s="15" t="s">
        <v>14795</v>
      </c>
      <c r="G16096" s="15" t="s">
        <v>184</v>
      </c>
      <c r="I16096" s="6" t="s">
        <v>4</v>
      </c>
    </row>
    <row r="16097" spans="1:15" x14ac:dyDescent="0.3">
      <c r="A16097" t="s">
        <v>14874</v>
      </c>
      <c r="B16097" s="15" t="s">
        <v>14875</v>
      </c>
      <c r="C16097">
        <v>85425</v>
      </c>
      <c r="E16097" s="7" t="s">
        <v>14666</v>
      </c>
      <c r="F16097" s="15" t="s">
        <v>14795</v>
      </c>
      <c r="G16097" s="15" t="s">
        <v>184</v>
      </c>
      <c r="I16097" s="6" t="s">
        <v>8</v>
      </c>
    </row>
    <row r="16098" spans="1:15" x14ac:dyDescent="0.3">
      <c r="A16098" t="s">
        <v>14876</v>
      </c>
      <c r="B16098" s="15">
        <v>6403104220</v>
      </c>
      <c r="C16098">
        <v>69021</v>
      </c>
      <c r="E16098" s="7" t="s">
        <v>14666</v>
      </c>
      <c r="F16098" s="15" t="s">
        <v>14795</v>
      </c>
      <c r="G16098" s="15" t="s">
        <v>184</v>
      </c>
      <c r="I16098" s="6" t="s">
        <v>10</v>
      </c>
    </row>
    <row r="16099" spans="1:15" x14ac:dyDescent="0.3">
      <c r="A16099" t="s">
        <v>14877</v>
      </c>
      <c r="B16099" s="15">
        <v>6403104720</v>
      </c>
      <c r="C16099">
        <v>68953</v>
      </c>
      <c r="E16099" s="7" t="s">
        <v>14666</v>
      </c>
      <c r="F16099" s="15" t="s">
        <v>14795</v>
      </c>
      <c r="G16099" s="15" t="s">
        <v>184</v>
      </c>
      <c r="I16099" s="6" t="s">
        <v>15</v>
      </c>
    </row>
    <row r="16100" spans="1:15" x14ac:dyDescent="0.3">
      <c r="A16100" t="s">
        <v>14878</v>
      </c>
      <c r="B16100" s="15">
        <v>6403104780</v>
      </c>
      <c r="C16100">
        <v>68995</v>
      </c>
      <c r="E16100" s="7" t="s">
        <v>14666</v>
      </c>
      <c r="F16100" s="15" t="s">
        <v>14795</v>
      </c>
      <c r="G16100" s="15" t="s">
        <v>184</v>
      </c>
      <c r="I16100" s="6" t="s">
        <v>15</v>
      </c>
    </row>
    <row r="16101" spans="1:15" x14ac:dyDescent="0.3">
      <c r="A16101" t="s">
        <v>14879</v>
      </c>
      <c r="B16101" s="15">
        <v>6403104230</v>
      </c>
      <c r="C16101">
        <v>69022</v>
      </c>
      <c r="E16101" s="7" t="s">
        <v>14666</v>
      </c>
      <c r="F16101" s="15" t="s">
        <v>14795</v>
      </c>
      <c r="G16101" s="15" t="s">
        <v>184</v>
      </c>
      <c r="I16101" s="6" t="s">
        <v>17</v>
      </c>
    </row>
    <row r="16102" spans="1:15" x14ac:dyDescent="0.3">
      <c r="A16102" t="s">
        <v>14880</v>
      </c>
      <c r="B16102" s="15">
        <v>6403104730</v>
      </c>
      <c r="C16102">
        <v>68954</v>
      </c>
      <c r="E16102" s="7" t="s">
        <v>14666</v>
      </c>
      <c r="F16102" s="15" t="s">
        <v>14795</v>
      </c>
      <c r="G16102" s="15" t="s">
        <v>184</v>
      </c>
      <c r="I16102" s="6" t="s">
        <v>47</v>
      </c>
    </row>
    <row r="16103" spans="1:15" x14ac:dyDescent="0.3">
      <c r="A16103" t="s">
        <v>14881</v>
      </c>
      <c r="B16103" s="15">
        <v>6403104790</v>
      </c>
      <c r="C16103">
        <v>68996</v>
      </c>
      <c r="E16103" s="7" t="s">
        <v>14666</v>
      </c>
      <c r="F16103" s="15" t="s">
        <v>14795</v>
      </c>
      <c r="G16103" s="15" t="s">
        <v>184</v>
      </c>
      <c r="I16103" s="6" t="s">
        <v>47</v>
      </c>
    </row>
    <row r="16104" spans="1:15" x14ac:dyDescent="0.3">
      <c r="A16104" t="s">
        <v>14684</v>
      </c>
      <c r="C16104">
        <v>79273</v>
      </c>
      <c r="E16104" s="7" t="s">
        <v>14666</v>
      </c>
      <c r="F16104" s="15" t="s">
        <v>14670</v>
      </c>
      <c r="G16104" s="15" t="s">
        <v>184</v>
      </c>
      <c r="I16104" s="6" t="s">
        <v>4</v>
      </c>
    </row>
    <row r="16105" spans="1:15" x14ac:dyDescent="0.3">
      <c r="A16105" t="s">
        <v>14684</v>
      </c>
      <c r="C16105">
        <v>204147</v>
      </c>
      <c r="E16105" s="7" t="s">
        <v>14666</v>
      </c>
      <c r="F16105" s="15" t="s">
        <v>14670</v>
      </c>
      <c r="G16105" s="15" t="s">
        <v>184</v>
      </c>
      <c r="I16105" s="6" t="s">
        <v>4</v>
      </c>
    </row>
    <row r="16106" spans="1:15" x14ac:dyDescent="0.3">
      <c r="A16106" t="s">
        <v>14685</v>
      </c>
      <c r="C16106">
        <v>80286</v>
      </c>
      <c r="E16106" s="7" t="s">
        <v>14666</v>
      </c>
      <c r="F16106" s="15" t="s">
        <v>14670</v>
      </c>
      <c r="G16106" s="15" t="s">
        <v>184</v>
      </c>
      <c r="I16106" s="6" t="s">
        <v>4</v>
      </c>
    </row>
    <row r="16107" spans="1:15" x14ac:dyDescent="0.3">
      <c r="A16107" t="s">
        <v>14686</v>
      </c>
      <c r="C16107">
        <v>80441</v>
      </c>
      <c r="E16107" s="7" t="s">
        <v>14666</v>
      </c>
      <c r="F16107" s="15" t="s">
        <v>14670</v>
      </c>
      <c r="G16107" s="15" t="s">
        <v>184</v>
      </c>
      <c r="I16107" s="6" t="s">
        <v>4</v>
      </c>
    </row>
    <row r="16108" spans="1:15" x14ac:dyDescent="0.3">
      <c r="A16108" t="s">
        <v>14686</v>
      </c>
      <c r="C16108">
        <v>204146</v>
      </c>
      <c r="E16108" s="7" t="s">
        <v>14666</v>
      </c>
      <c r="F16108" s="15" t="s">
        <v>14670</v>
      </c>
      <c r="G16108" s="15" t="s">
        <v>184</v>
      </c>
      <c r="I16108" s="6" t="s">
        <v>4</v>
      </c>
    </row>
    <row r="16109" spans="1:15" x14ac:dyDescent="0.3">
      <c r="A16109" t="s">
        <v>14687</v>
      </c>
      <c r="C16109">
        <v>79272</v>
      </c>
      <c r="E16109" s="7" t="s">
        <v>14666</v>
      </c>
      <c r="F16109" s="15" t="s">
        <v>14670</v>
      </c>
      <c r="G16109" s="15" t="s">
        <v>184</v>
      </c>
      <c r="I16109" s="6" t="s">
        <v>4</v>
      </c>
    </row>
    <row r="16110" spans="1:15" x14ac:dyDescent="0.3">
      <c r="A16110" t="s">
        <v>14687</v>
      </c>
      <c r="C16110">
        <v>83920</v>
      </c>
      <c r="E16110" s="7" t="s">
        <v>14666</v>
      </c>
      <c r="F16110" s="15" t="s">
        <v>14670</v>
      </c>
      <c r="G16110" s="15" t="s">
        <v>184</v>
      </c>
      <c r="I16110" s="6" t="s">
        <v>4</v>
      </c>
    </row>
    <row r="16111" spans="1:15" x14ac:dyDescent="0.3">
      <c r="A16111" t="s">
        <v>14688</v>
      </c>
      <c r="C16111">
        <v>83938</v>
      </c>
      <c r="E16111" s="7" t="s">
        <v>14666</v>
      </c>
      <c r="F16111" s="15" t="s">
        <v>14670</v>
      </c>
      <c r="G16111" s="15" t="s">
        <v>184</v>
      </c>
      <c r="I16111" s="6" t="s">
        <v>4</v>
      </c>
    </row>
    <row r="16112" spans="1:15" x14ac:dyDescent="0.3">
      <c r="A16112" t="s">
        <v>14688</v>
      </c>
      <c r="B16112" s="7"/>
      <c r="C16112">
        <v>204650</v>
      </c>
      <c r="E16112" s="7" t="s">
        <v>14666</v>
      </c>
      <c r="F16112" s="7" t="s">
        <v>14670</v>
      </c>
      <c r="G16112" s="7" t="s">
        <v>184</v>
      </c>
      <c r="H16112" s="7"/>
      <c r="I16112" s="7" t="s">
        <v>4</v>
      </c>
      <c r="J16112" s="9">
        <v>1</v>
      </c>
      <c r="K16112">
        <v>2</v>
      </c>
      <c r="L16112">
        <v>3</v>
      </c>
      <c r="M16112" s="9">
        <v>1</v>
      </c>
      <c r="N16112">
        <v>2</v>
      </c>
      <c r="O16112">
        <v>3</v>
      </c>
    </row>
    <row r="16113" spans="1:15" x14ac:dyDescent="0.3">
      <c r="A16113" t="s">
        <v>14689</v>
      </c>
      <c r="C16113">
        <v>83824</v>
      </c>
      <c r="E16113" s="7" t="s">
        <v>14666</v>
      </c>
      <c r="F16113" s="15" t="s">
        <v>14670</v>
      </c>
      <c r="G16113" s="15" t="s">
        <v>184</v>
      </c>
      <c r="I16113" s="6" t="s">
        <v>4</v>
      </c>
    </row>
    <row r="16114" spans="1:15" x14ac:dyDescent="0.3">
      <c r="A16114" t="s">
        <v>14690</v>
      </c>
      <c r="B16114" s="15">
        <v>6403150200</v>
      </c>
      <c r="C16114">
        <v>84032</v>
      </c>
      <c r="E16114" s="7" t="s">
        <v>14666</v>
      </c>
      <c r="F16114" s="15" t="s">
        <v>14670</v>
      </c>
      <c r="G16114" s="15" t="s">
        <v>184</v>
      </c>
      <c r="I16114" s="6" t="s">
        <v>4</v>
      </c>
    </row>
    <row r="16115" spans="1:15" x14ac:dyDescent="0.3">
      <c r="A16115" t="s">
        <v>14691</v>
      </c>
      <c r="B16115" s="15">
        <v>6403150203</v>
      </c>
      <c r="C16115">
        <v>84033</v>
      </c>
      <c r="E16115" s="7" t="s">
        <v>14666</v>
      </c>
      <c r="F16115" s="15" t="s">
        <v>14670</v>
      </c>
      <c r="G16115" s="15" t="s">
        <v>184</v>
      </c>
      <c r="I16115" s="6" t="s">
        <v>4</v>
      </c>
    </row>
    <row r="16116" spans="1:15" x14ac:dyDescent="0.3">
      <c r="A16116" t="s">
        <v>33101</v>
      </c>
      <c r="B16116" s="7"/>
      <c r="C16116">
        <v>204649</v>
      </c>
      <c r="E16116" s="7" t="s">
        <v>14666</v>
      </c>
      <c r="F16116" s="7" t="s">
        <v>14670</v>
      </c>
      <c r="G16116" s="7" t="s">
        <v>184</v>
      </c>
      <c r="H16116" s="7"/>
      <c r="I16116" s="7" t="s">
        <v>4</v>
      </c>
      <c r="J16116" s="9">
        <v>1</v>
      </c>
      <c r="K16116">
        <v>2</v>
      </c>
      <c r="L16116">
        <v>3</v>
      </c>
      <c r="M16116" s="9">
        <v>1</v>
      </c>
      <c r="N16116">
        <v>2</v>
      </c>
      <c r="O16116">
        <v>3</v>
      </c>
    </row>
    <row r="16117" spans="1:15" x14ac:dyDescent="0.3">
      <c r="A16117" t="s">
        <v>14692</v>
      </c>
      <c r="C16117">
        <v>80289</v>
      </c>
      <c r="E16117" s="7" t="s">
        <v>14666</v>
      </c>
      <c r="F16117" s="15" t="s">
        <v>14670</v>
      </c>
      <c r="G16117" s="15" t="s">
        <v>184</v>
      </c>
      <c r="I16117" s="6" t="s">
        <v>4</v>
      </c>
    </row>
    <row r="16118" spans="1:15" x14ac:dyDescent="0.3">
      <c r="A16118" t="s">
        <v>14692</v>
      </c>
      <c r="B16118" s="7"/>
      <c r="C16118">
        <v>204651</v>
      </c>
      <c r="E16118" s="7" t="s">
        <v>14666</v>
      </c>
      <c r="F16118" s="7" t="s">
        <v>14670</v>
      </c>
      <c r="G16118" s="7" t="s">
        <v>184</v>
      </c>
      <c r="H16118" s="7"/>
      <c r="I16118" s="7" t="s">
        <v>4</v>
      </c>
      <c r="J16118" s="9">
        <v>1</v>
      </c>
      <c r="K16118">
        <v>2</v>
      </c>
      <c r="L16118">
        <v>3</v>
      </c>
      <c r="M16118" s="9">
        <v>1</v>
      </c>
      <c r="N16118">
        <v>2</v>
      </c>
      <c r="O16118">
        <v>3</v>
      </c>
    </row>
    <row r="16119" spans="1:15" x14ac:dyDescent="0.3">
      <c r="A16119" t="s">
        <v>14693</v>
      </c>
      <c r="C16119">
        <v>84981</v>
      </c>
      <c r="E16119" s="7" t="s">
        <v>14666</v>
      </c>
      <c r="F16119" s="15" t="s">
        <v>14670</v>
      </c>
      <c r="G16119" s="15" t="s">
        <v>184</v>
      </c>
      <c r="I16119" s="6" t="s">
        <v>4</v>
      </c>
    </row>
    <row r="16120" spans="1:15" x14ac:dyDescent="0.3">
      <c r="A16120" t="s">
        <v>14694</v>
      </c>
      <c r="B16120" s="15">
        <v>6403152220</v>
      </c>
      <c r="C16120">
        <v>79840</v>
      </c>
      <c r="E16120" s="7" t="s">
        <v>14666</v>
      </c>
      <c r="F16120" s="15" t="s">
        <v>14670</v>
      </c>
      <c r="G16120" s="15" t="s">
        <v>184</v>
      </c>
      <c r="I16120" s="6" t="s">
        <v>8</v>
      </c>
    </row>
    <row r="16121" spans="1:15" x14ac:dyDescent="0.3">
      <c r="A16121" t="s">
        <v>14695</v>
      </c>
      <c r="B16121" s="15">
        <v>6403152280</v>
      </c>
      <c r="C16121">
        <v>79841</v>
      </c>
      <c r="E16121" s="7" t="s">
        <v>14666</v>
      </c>
      <c r="F16121" s="15" t="s">
        <v>14670</v>
      </c>
      <c r="G16121" s="15" t="s">
        <v>184</v>
      </c>
      <c r="I16121" s="6" t="s">
        <v>8</v>
      </c>
    </row>
    <row r="16122" spans="1:15" x14ac:dyDescent="0.3">
      <c r="A16122" t="s">
        <v>14696</v>
      </c>
      <c r="B16122" s="15">
        <v>6403154020</v>
      </c>
      <c r="C16122">
        <v>79842</v>
      </c>
      <c r="E16122" s="7" t="s">
        <v>14666</v>
      </c>
      <c r="F16122" s="15" t="s">
        <v>14670</v>
      </c>
      <c r="G16122" s="15" t="s">
        <v>184</v>
      </c>
      <c r="I16122" s="6" t="s">
        <v>10</v>
      </c>
    </row>
    <row r="16123" spans="1:15" x14ac:dyDescent="0.3">
      <c r="A16123" t="s">
        <v>14697</v>
      </c>
      <c r="B16123" s="15">
        <v>6403164020</v>
      </c>
      <c r="C16123">
        <v>79309</v>
      </c>
      <c r="E16123" s="7" t="s">
        <v>14666</v>
      </c>
      <c r="F16123" s="15" t="s">
        <v>14670</v>
      </c>
      <c r="G16123" s="15" t="s">
        <v>184</v>
      </c>
      <c r="I16123" s="6" t="s">
        <v>10</v>
      </c>
    </row>
    <row r="16124" spans="1:15" x14ac:dyDescent="0.3">
      <c r="A16124" t="s">
        <v>14698</v>
      </c>
      <c r="B16124" s="15">
        <v>6403164720</v>
      </c>
      <c r="C16124">
        <v>79311</v>
      </c>
      <c r="E16124" s="7" t="s">
        <v>14666</v>
      </c>
      <c r="F16124" s="15" t="s">
        <v>14670</v>
      </c>
      <c r="G16124" s="15" t="s">
        <v>184</v>
      </c>
      <c r="I16124" s="6" t="s">
        <v>15</v>
      </c>
    </row>
    <row r="16125" spans="1:15" x14ac:dyDescent="0.3">
      <c r="A16125" t="s">
        <v>14699</v>
      </c>
      <c r="B16125" s="15">
        <v>6403165220</v>
      </c>
      <c r="C16125">
        <v>79843</v>
      </c>
      <c r="E16125" s="7" t="s">
        <v>14666</v>
      </c>
      <c r="F16125" s="15" t="s">
        <v>14670</v>
      </c>
      <c r="G16125" s="15" t="s">
        <v>184</v>
      </c>
      <c r="I16125" s="6" t="s">
        <v>236</v>
      </c>
    </row>
    <row r="16126" spans="1:15" x14ac:dyDescent="0.3">
      <c r="A16126" t="s">
        <v>14700</v>
      </c>
      <c r="B16126" s="15">
        <v>6403164780</v>
      </c>
      <c r="C16126">
        <v>79313</v>
      </c>
      <c r="E16126" s="7" t="s">
        <v>14666</v>
      </c>
      <c r="F16126" s="15" t="s">
        <v>14670</v>
      </c>
      <c r="G16126" s="15" t="s">
        <v>184</v>
      </c>
      <c r="I16126" s="6" t="s">
        <v>15</v>
      </c>
    </row>
    <row r="16127" spans="1:15" x14ac:dyDescent="0.3">
      <c r="A16127" t="s">
        <v>14701</v>
      </c>
      <c r="B16127" s="15">
        <v>6403165280</v>
      </c>
      <c r="C16127">
        <v>79844</v>
      </c>
      <c r="E16127" s="7" t="s">
        <v>14666</v>
      </c>
      <c r="F16127" s="15" t="s">
        <v>14670</v>
      </c>
      <c r="G16127" s="15" t="s">
        <v>184</v>
      </c>
      <c r="I16127" s="6" t="s">
        <v>236</v>
      </c>
    </row>
    <row r="16128" spans="1:15" x14ac:dyDescent="0.3">
      <c r="A16128" t="s">
        <v>14702</v>
      </c>
      <c r="B16128" s="15">
        <v>6403154030</v>
      </c>
      <c r="C16128">
        <v>79845</v>
      </c>
      <c r="E16128" s="7" t="s">
        <v>14666</v>
      </c>
      <c r="F16128" s="15" t="s">
        <v>14670</v>
      </c>
      <c r="G16128" s="15" t="s">
        <v>184</v>
      </c>
      <c r="I16128" s="6" t="s">
        <v>17</v>
      </c>
    </row>
    <row r="16129" spans="1:15" x14ac:dyDescent="0.3">
      <c r="A16129" t="s">
        <v>14703</v>
      </c>
      <c r="B16129" s="15">
        <v>6403164030</v>
      </c>
      <c r="C16129">
        <v>79310</v>
      </c>
      <c r="E16129" s="7" t="s">
        <v>14666</v>
      </c>
      <c r="F16129" s="15" t="s">
        <v>14670</v>
      </c>
      <c r="G16129" s="15" t="s">
        <v>184</v>
      </c>
      <c r="I16129" s="6" t="s">
        <v>17</v>
      </c>
    </row>
    <row r="16130" spans="1:15" x14ac:dyDescent="0.3">
      <c r="A16130" t="s">
        <v>14704</v>
      </c>
      <c r="B16130" s="15">
        <v>6403164730</v>
      </c>
      <c r="C16130">
        <v>79312</v>
      </c>
      <c r="E16130" s="7" t="s">
        <v>14666</v>
      </c>
      <c r="F16130" s="15" t="s">
        <v>14670</v>
      </c>
      <c r="G16130" s="15" t="s">
        <v>184</v>
      </c>
      <c r="I16130" s="6" t="s">
        <v>47</v>
      </c>
    </row>
    <row r="16131" spans="1:15" x14ac:dyDescent="0.3">
      <c r="A16131" t="s">
        <v>14705</v>
      </c>
      <c r="B16131" s="15">
        <v>6403165230</v>
      </c>
      <c r="C16131">
        <v>79846</v>
      </c>
      <c r="E16131" s="7" t="s">
        <v>14666</v>
      </c>
      <c r="F16131" s="15" t="s">
        <v>14670</v>
      </c>
      <c r="G16131" s="15" t="s">
        <v>184</v>
      </c>
      <c r="I16131" s="6" t="s">
        <v>247</v>
      </c>
    </row>
    <row r="16132" spans="1:15" x14ac:dyDescent="0.3">
      <c r="A16132" t="s">
        <v>14706</v>
      </c>
      <c r="B16132" s="15">
        <v>6403164790</v>
      </c>
      <c r="C16132">
        <v>79314</v>
      </c>
      <c r="E16132" s="7" t="s">
        <v>14666</v>
      </c>
      <c r="F16132" s="15" t="s">
        <v>14670</v>
      </c>
      <c r="G16132" s="15" t="s">
        <v>184</v>
      </c>
      <c r="I16132" s="6" t="s">
        <v>47</v>
      </c>
    </row>
    <row r="16133" spans="1:15" x14ac:dyDescent="0.3">
      <c r="A16133" t="s">
        <v>14707</v>
      </c>
      <c r="B16133" s="15">
        <v>6403165290</v>
      </c>
      <c r="C16133">
        <v>79847</v>
      </c>
      <c r="E16133" s="7" t="s">
        <v>14666</v>
      </c>
      <c r="F16133" s="15" t="s">
        <v>14670</v>
      </c>
      <c r="G16133" s="15" t="s">
        <v>184</v>
      </c>
      <c r="I16133" s="6" t="s">
        <v>247</v>
      </c>
    </row>
    <row r="16134" spans="1:15" x14ac:dyDescent="0.3">
      <c r="A16134" t="s">
        <v>15010</v>
      </c>
      <c r="B16134" s="15">
        <v>6403251061</v>
      </c>
      <c r="C16134">
        <v>84368</v>
      </c>
      <c r="E16134" s="7" t="s">
        <v>14666</v>
      </c>
      <c r="F16134" s="15" t="s">
        <v>14908</v>
      </c>
      <c r="G16134" s="15" t="s">
        <v>15011</v>
      </c>
      <c r="I16134" s="6" t="s">
        <v>4</v>
      </c>
    </row>
    <row r="16135" spans="1:15" x14ac:dyDescent="0.3">
      <c r="A16135" t="s">
        <v>15012</v>
      </c>
      <c r="B16135" s="15">
        <v>6403251060</v>
      </c>
      <c r="C16135">
        <v>84369</v>
      </c>
      <c r="E16135" s="7" t="s">
        <v>14666</v>
      </c>
      <c r="F16135" s="15" t="s">
        <v>14908</v>
      </c>
      <c r="G16135" s="15" t="s">
        <v>15011</v>
      </c>
      <c r="I16135" s="6" t="s">
        <v>4</v>
      </c>
    </row>
    <row r="16136" spans="1:15" x14ac:dyDescent="0.3">
      <c r="A16136" t="s">
        <v>15013</v>
      </c>
      <c r="B16136" s="15">
        <v>6403251001</v>
      </c>
      <c r="C16136">
        <v>84370</v>
      </c>
      <c r="E16136" s="7" t="s">
        <v>14666</v>
      </c>
      <c r="F16136" s="15" t="s">
        <v>14908</v>
      </c>
      <c r="G16136" s="15" t="s">
        <v>15011</v>
      </c>
      <c r="I16136" s="6" t="s">
        <v>4</v>
      </c>
    </row>
    <row r="16137" spans="1:15" x14ac:dyDescent="0.3">
      <c r="A16137" t="s">
        <v>15014</v>
      </c>
      <c r="B16137" s="15">
        <v>6403251000</v>
      </c>
      <c r="C16137">
        <v>84371</v>
      </c>
      <c r="E16137" s="7" t="s">
        <v>14666</v>
      </c>
      <c r="F16137" s="15" t="s">
        <v>14908</v>
      </c>
      <c r="G16137" s="15" t="s">
        <v>15011</v>
      </c>
      <c r="I16137" s="6" t="s">
        <v>4</v>
      </c>
    </row>
    <row r="16138" spans="1:15" x14ac:dyDescent="0.3">
      <c r="A16138" t="s">
        <v>15015</v>
      </c>
      <c r="B16138" s="15">
        <v>6403251161</v>
      </c>
      <c r="C16138">
        <v>84372</v>
      </c>
      <c r="E16138" s="7" t="s">
        <v>14666</v>
      </c>
      <c r="F16138" s="15" t="s">
        <v>14908</v>
      </c>
      <c r="G16138" s="15" t="s">
        <v>15011</v>
      </c>
      <c r="I16138" s="6" t="s">
        <v>4</v>
      </c>
    </row>
    <row r="16139" spans="1:15" x14ac:dyDescent="0.3">
      <c r="A16139" t="s">
        <v>15016</v>
      </c>
      <c r="B16139" s="15">
        <v>6403251160</v>
      </c>
      <c r="C16139">
        <v>84373</v>
      </c>
      <c r="E16139" s="7" t="s">
        <v>14666</v>
      </c>
      <c r="F16139" s="15" t="s">
        <v>14908</v>
      </c>
      <c r="G16139" s="15" t="s">
        <v>15011</v>
      </c>
      <c r="I16139" s="6" t="s">
        <v>4</v>
      </c>
    </row>
    <row r="16140" spans="1:15" x14ac:dyDescent="0.3">
      <c r="A16140" t="s">
        <v>15017</v>
      </c>
      <c r="B16140" s="15">
        <v>6403251101</v>
      </c>
      <c r="C16140">
        <v>84374</v>
      </c>
      <c r="E16140" s="7" t="s">
        <v>14666</v>
      </c>
      <c r="F16140" s="15" t="s">
        <v>14908</v>
      </c>
      <c r="G16140" s="15" t="s">
        <v>15011</v>
      </c>
      <c r="I16140" s="6" t="s">
        <v>4</v>
      </c>
    </row>
    <row r="16141" spans="1:15" x14ac:dyDescent="0.3">
      <c r="A16141" t="s">
        <v>15018</v>
      </c>
      <c r="B16141" s="15">
        <v>6403251100</v>
      </c>
      <c r="C16141">
        <v>84375</v>
      </c>
      <c r="E16141" s="7" t="s">
        <v>14666</v>
      </c>
      <c r="F16141" s="15" t="s">
        <v>14908</v>
      </c>
      <c r="G16141" s="15" t="s">
        <v>15011</v>
      </c>
      <c r="I16141" s="6" t="s">
        <v>4</v>
      </c>
    </row>
    <row r="16142" spans="1:15" x14ac:dyDescent="0.3">
      <c r="A16142" t="s">
        <v>15100</v>
      </c>
      <c r="C16142">
        <v>83876</v>
      </c>
      <c r="D16142">
        <v>75874</v>
      </c>
      <c r="E16142" s="7" t="s">
        <v>15101</v>
      </c>
      <c r="F16142" s="15" t="s">
        <v>2796</v>
      </c>
      <c r="G16142" s="15" t="s">
        <v>195</v>
      </c>
      <c r="I16142" s="6" t="s">
        <v>4</v>
      </c>
      <c r="M16142" s="10"/>
      <c r="N16142" s="1"/>
      <c r="O16142" s="1"/>
    </row>
    <row r="16143" spans="1:15" x14ac:dyDescent="0.3">
      <c r="A16143" t="s">
        <v>15102</v>
      </c>
      <c r="C16143">
        <v>62151</v>
      </c>
      <c r="D16143">
        <v>26430</v>
      </c>
      <c r="E16143" s="7" t="s">
        <v>15101</v>
      </c>
      <c r="F16143" s="15" t="s">
        <v>2796</v>
      </c>
      <c r="G16143" s="15" t="s">
        <v>195</v>
      </c>
      <c r="I16143" s="6" t="s">
        <v>4</v>
      </c>
      <c r="M16143" s="10"/>
      <c r="N16143" s="1"/>
      <c r="O16143" s="1"/>
    </row>
    <row r="16144" spans="1:15" x14ac:dyDescent="0.3">
      <c r="A16144" t="s">
        <v>15102</v>
      </c>
      <c r="C16144">
        <v>85364</v>
      </c>
      <c r="D16144">
        <v>85361</v>
      </c>
      <c r="E16144" s="7" t="s">
        <v>15101</v>
      </c>
      <c r="F16144" s="15" t="s">
        <v>2796</v>
      </c>
      <c r="G16144" s="15" t="s">
        <v>195</v>
      </c>
      <c r="I16144" s="6" t="s">
        <v>4</v>
      </c>
      <c r="M16144" s="10"/>
      <c r="N16144" s="1"/>
      <c r="O16144" s="1"/>
    </row>
    <row r="16145" spans="1:17" x14ac:dyDescent="0.3">
      <c r="A16145" t="s">
        <v>15103</v>
      </c>
      <c r="C16145">
        <v>62152</v>
      </c>
      <c r="D16145">
        <v>18054</v>
      </c>
      <c r="E16145" s="7" t="s">
        <v>15101</v>
      </c>
      <c r="F16145" s="15" t="s">
        <v>2796</v>
      </c>
      <c r="G16145" s="15" t="s">
        <v>195</v>
      </c>
      <c r="I16145" s="6" t="s">
        <v>6</v>
      </c>
      <c r="J16145" s="17"/>
      <c r="K16145" s="18"/>
      <c r="L16145" s="18"/>
      <c r="M16145" s="10"/>
      <c r="N16145" s="1"/>
      <c r="O16145" s="1"/>
    </row>
    <row r="16146" spans="1:17" x14ac:dyDescent="0.3">
      <c r="A16146" t="s">
        <v>15103</v>
      </c>
      <c r="C16146">
        <v>64941</v>
      </c>
      <c r="D16146">
        <v>64939</v>
      </c>
      <c r="E16146" s="7" t="s">
        <v>15101</v>
      </c>
      <c r="F16146" s="15" t="s">
        <v>2796</v>
      </c>
      <c r="G16146" s="15" t="s">
        <v>195</v>
      </c>
      <c r="I16146" s="6" t="s">
        <v>6</v>
      </c>
      <c r="J16146" s="17"/>
      <c r="K16146" s="18"/>
      <c r="L16146" s="18"/>
      <c r="M16146" s="10"/>
      <c r="N16146" s="1"/>
      <c r="O16146" s="1"/>
    </row>
    <row r="16147" spans="1:17" x14ac:dyDescent="0.3">
      <c r="A16147" t="s">
        <v>15109</v>
      </c>
      <c r="B16147" s="15">
        <v>400005296</v>
      </c>
      <c r="C16147">
        <v>60952</v>
      </c>
      <c r="E16147" s="7" t="s">
        <v>15105</v>
      </c>
      <c r="F16147" s="15" t="s">
        <v>15110</v>
      </c>
      <c r="G16147" s="15" t="s">
        <v>14617</v>
      </c>
      <c r="I16147" s="6" t="s">
        <v>4</v>
      </c>
    </row>
    <row r="16148" spans="1:17" x14ac:dyDescent="0.3">
      <c r="A16148" t="s">
        <v>15111</v>
      </c>
      <c r="C16148">
        <v>81258</v>
      </c>
      <c r="E16148" s="7" t="s">
        <v>15105</v>
      </c>
      <c r="F16148" s="15" t="s">
        <v>15110</v>
      </c>
      <c r="G16148" s="15" t="s">
        <v>14617</v>
      </c>
      <c r="I16148" s="6" t="s">
        <v>4</v>
      </c>
    </row>
    <row r="16149" spans="1:17" x14ac:dyDescent="0.3">
      <c r="A16149" t="s">
        <v>15112</v>
      </c>
      <c r="C16149">
        <v>81259</v>
      </c>
      <c r="E16149" s="7" t="s">
        <v>15105</v>
      </c>
      <c r="F16149" s="15" t="s">
        <v>15110</v>
      </c>
      <c r="G16149" s="15" t="s">
        <v>14617</v>
      </c>
      <c r="I16149" s="6" t="s">
        <v>4</v>
      </c>
    </row>
    <row r="16150" spans="1:17" x14ac:dyDescent="0.3">
      <c r="A16150" t="s">
        <v>15113</v>
      </c>
      <c r="C16150">
        <v>81260</v>
      </c>
      <c r="E16150" s="7" t="s">
        <v>15105</v>
      </c>
      <c r="F16150" s="15" t="s">
        <v>15110</v>
      </c>
      <c r="G16150" s="15" t="s">
        <v>14617</v>
      </c>
      <c r="I16150" s="6" t="s">
        <v>4</v>
      </c>
    </row>
    <row r="16151" spans="1:17" x14ac:dyDescent="0.3">
      <c r="A16151" t="s">
        <v>15114</v>
      </c>
      <c r="C16151">
        <v>81261</v>
      </c>
      <c r="E16151" s="7" t="s">
        <v>15105</v>
      </c>
      <c r="F16151" s="15" t="s">
        <v>15110</v>
      </c>
      <c r="G16151" s="15" t="s">
        <v>14617</v>
      </c>
      <c r="I16151" s="6" t="s">
        <v>4</v>
      </c>
    </row>
    <row r="16152" spans="1:17" x14ac:dyDescent="0.3">
      <c r="A16152" t="s">
        <v>15115</v>
      </c>
      <c r="B16152" s="15">
        <v>410008341</v>
      </c>
      <c r="C16152">
        <v>61153</v>
      </c>
      <c r="E16152" s="7" t="s">
        <v>15105</v>
      </c>
      <c r="F16152" s="15" t="s">
        <v>15110</v>
      </c>
      <c r="G16152" s="15" t="s">
        <v>14617</v>
      </c>
      <c r="I16152" s="6" t="s">
        <v>10</v>
      </c>
      <c r="Q16152" s="12" t="s">
        <v>32880</v>
      </c>
    </row>
    <row r="16153" spans="1:17" x14ac:dyDescent="0.3">
      <c r="A16153" t="s">
        <v>15116</v>
      </c>
      <c r="B16153" s="15">
        <v>410008340</v>
      </c>
      <c r="C16153">
        <v>61154</v>
      </c>
      <c r="E16153" s="7" t="s">
        <v>15105</v>
      </c>
      <c r="F16153" s="15" t="s">
        <v>15110</v>
      </c>
      <c r="G16153" s="15" t="s">
        <v>14617</v>
      </c>
      <c r="I16153" s="6" t="s">
        <v>17</v>
      </c>
    </row>
    <row r="16154" spans="1:17" x14ac:dyDescent="0.3">
      <c r="A16154" t="s">
        <v>15104</v>
      </c>
      <c r="C16154">
        <v>62257</v>
      </c>
      <c r="D16154">
        <v>59991</v>
      </c>
      <c r="E16154" s="7" t="s">
        <v>15105</v>
      </c>
      <c r="F16154" s="15" t="s">
        <v>15106</v>
      </c>
      <c r="G16154" s="15" t="s">
        <v>15107</v>
      </c>
      <c r="I16154" s="6" t="s">
        <v>4</v>
      </c>
      <c r="M16154" s="10"/>
      <c r="N16154" s="1"/>
      <c r="O16154" s="1"/>
    </row>
    <row r="16155" spans="1:17" x14ac:dyDescent="0.3">
      <c r="A16155" t="s">
        <v>15108</v>
      </c>
      <c r="C16155">
        <v>62258</v>
      </c>
      <c r="D16155">
        <v>30785</v>
      </c>
      <c r="E16155" s="7" t="s">
        <v>15105</v>
      </c>
      <c r="F16155" s="15" t="s">
        <v>15106</v>
      </c>
      <c r="G16155" s="15" t="s">
        <v>15107</v>
      </c>
      <c r="I16155" s="6" t="s">
        <v>6</v>
      </c>
      <c r="J16155" s="17"/>
      <c r="K16155" s="18"/>
      <c r="L16155" s="18"/>
      <c r="M16155" s="10"/>
      <c r="N16155" s="1"/>
      <c r="O16155" s="1"/>
    </row>
    <row r="16156" spans="1:17" x14ac:dyDescent="0.3">
      <c r="A16156" t="s">
        <v>33056</v>
      </c>
      <c r="B16156" s="7"/>
      <c r="C16156">
        <v>204810</v>
      </c>
      <c r="E16156" s="7" t="s">
        <v>15118</v>
      </c>
      <c r="F16156" s="7" t="s">
        <v>15513</v>
      </c>
      <c r="G16156" s="7" t="s">
        <v>3515</v>
      </c>
      <c r="H16156" s="7"/>
      <c r="I16156" s="7" t="s">
        <v>4</v>
      </c>
      <c r="P16156" s="9" t="s">
        <v>32793</v>
      </c>
    </row>
    <row r="16157" spans="1:17" x14ac:dyDescent="0.3">
      <c r="A16157" t="s">
        <v>15469</v>
      </c>
      <c r="C16157">
        <v>81263</v>
      </c>
      <c r="E16157" s="7" t="s">
        <v>15118</v>
      </c>
      <c r="F16157" s="15" t="s">
        <v>15470</v>
      </c>
      <c r="G16157" s="15" t="s">
        <v>342</v>
      </c>
      <c r="I16157" s="6" t="s">
        <v>4</v>
      </c>
    </row>
    <row r="16158" spans="1:17" x14ac:dyDescent="0.3">
      <c r="A16158" t="s">
        <v>15471</v>
      </c>
      <c r="C16158">
        <v>81264</v>
      </c>
      <c r="E16158" s="7" t="s">
        <v>15118</v>
      </c>
      <c r="F16158" s="15" t="s">
        <v>15470</v>
      </c>
      <c r="G16158" s="15" t="s">
        <v>342</v>
      </c>
      <c r="I16158" s="6" t="s">
        <v>4</v>
      </c>
    </row>
    <row r="16159" spans="1:17" x14ac:dyDescent="0.3">
      <c r="A16159" t="s">
        <v>15270</v>
      </c>
      <c r="C16159">
        <v>81266</v>
      </c>
      <c r="E16159" s="7" t="s">
        <v>15118</v>
      </c>
      <c r="F16159" s="15" t="s">
        <v>5226</v>
      </c>
      <c r="G16159" s="15" t="s">
        <v>8812</v>
      </c>
      <c r="I16159" s="6" t="s">
        <v>4</v>
      </c>
    </row>
    <row r="16160" spans="1:17" x14ac:dyDescent="0.3">
      <c r="A16160" t="s">
        <v>15271</v>
      </c>
      <c r="C16160">
        <v>81267</v>
      </c>
      <c r="E16160" s="7" t="s">
        <v>15118</v>
      </c>
      <c r="F16160" s="15" t="s">
        <v>5226</v>
      </c>
      <c r="G16160" s="15" t="s">
        <v>8812</v>
      </c>
      <c r="I16160" s="6" t="s">
        <v>4</v>
      </c>
    </row>
    <row r="16161" spans="1:9" x14ac:dyDescent="0.3">
      <c r="A16161" t="s">
        <v>15472</v>
      </c>
      <c r="C16161">
        <v>60562</v>
      </c>
      <c r="E16161" s="7" t="s">
        <v>15118</v>
      </c>
      <c r="F16161" s="15" t="s">
        <v>15470</v>
      </c>
      <c r="G16161" s="15" t="s">
        <v>15473</v>
      </c>
      <c r="I16161" s="6" t="s">
        <v>4</v>
      </c>
    </row>
    <row r="16162" spans="1:9" x14ac:dyDescent="0.3">
      <c r="A16162" t="s">
        <v>15472</v>
      </c>
      <c r="C16162">
        <v>81269</v>
      </c>
      <c r="E16162" s="7" t="s">
        <v>15118</v>
      </c>
      <c r="F16162" s="15" t="s">
        <v>15470</v>
      </c>
      <c r="G16162" s="15" t="s">
        <v>15473</v>
      </c>
      <c r="I16162" s="6" t="s">
        <v>4</v>
      </c>
    </row>
    <row r="16163" spans="1:9" x14ac:dyDescent="0.3">
      <c r="A16163" t="s">
        <v>15272</v>
      </c>
      <c r="B16163" s="15" t="s">
        <v>15273</v>
      </c>
      <c r="C16163">
        <v>30586</v>
      </c>
      <c r="E16163" s="7" t="s">
        <v>15118</v>
      </c>
      <c r="F16163" s="15" t="s">
        <v>5226</v>
      </c>
      <c r="G16163" s="15" t="s">
        <v>377</v>
      </c>
      <c r="I16163" s="6" t="s">
        <v>8</v>
      </c>
    </row>
    <row r="16164" spans="1:9" x14ac:dyDescent="0.3">
      <c r="A16164" t="s">
        <v>15393</v>
      </c>
      <c r="B16164" s="15">
        <v>7503850200</v>
      </c>
      <c r="C16164">
        <v>22009</v>
      </c>
      <c r="E16164" s="7" t="s">
        <v>15118</v>
      </c>
      <c r="F16164" s="15" t="s">
        <v>15394</v>
      </c>
      <c r="G16164" s="15" t="s">
        <v>1474</v>
      </c>
      <c r="I16164" s="6" t="s">
        <v>4</v>
      </c>
    </row>
    <row r="16165" spans="1:9" x14ac:dyDescent="0.3">
      <c r="A16165" t="s">
        <v>15393</v>
      </c>
      <c r="C16165">
        <v>76426</v>
      </c>
      <c r="E16165" s="7" t="s">
        <v>15118</v>
      </c>
      <c r="F16165" s="15" t="s">
        <v>15394</v>
      </c>
      <c r="G16165" s="15" t="s">
        <v>1474</v>
      </c>
      <c r="I16165" s="6" t="s">
        <v>4</v>
      </c>
    </row>
    <row r="16166" spans="1:9" x14ac:dyDescent="0.3">
      <c r="A16166" t="s">
        <v>15395</v>
      </c>
      <c r="B16166" s="15" t="s">
        <v>15396</v>
      </c>
      <c r="C16166">
        <v>59667</v>
      </c>
      <c r="E16166" s="7" t="s">
        <v>15118</v>
      </c>
      <c r="F16166" s="15" t="s">
        <v>15394</v>
      </c>
      <c r="G16166" s="15" t="s">
        <v>1474</v>
      </c>
      <c r="I16166" s="6" t="s">
        <v>4</v>
      </c>
    </row>
    <row r="16167" spans="1:9" x14ac:dyDescent="0.3">
      <c r="A16167" t="s">
        <v>15397</v>
      </c>
      <c r="C16167">
        <v>81270</v>
      </c>
      <c r="E16167" s="7" t="s">
        <v>15118</v>
      </c>
      <c r="F16167" s="15" t="s">
        <v>15394</v>
      </c>
      <c r="G16167" s="15" t="s">
        <v>1474</v>
      </c>
      <c r="I16167" s="6" t="s">
        <v>4</v>
      </c>
    </row>
    <row r="16168" spans="1:9" x14ac:dyDescent="0.3">
      <c r="A16168" t="s">
        <v>15398</v>
      </c>
      <c r="C16168">
        <v>81271</v>
      </c>
      <c r="E16168" s="7" t="s">
        <v>15118</v>
      </c>
      <c r="F16168" s="15" t="s">
        <v>15394</v>
      </c>
      <c r="G16168" s="15" t="s">
        <v>1474</v>
      </c>
      <c r="I16168" s="6" t="s">
        <v>4</v>
      </c>
    </row>
    <row r="16169" spans="1:9" x14ac:dyDescent="0.3">
      <c r="A16169" t="s">
        <v>15399</v>
      </c>
      <c r="B16169" s="15" t="s">
        <v>15401</v>
      </c>
      <c r="C16169">
        <v>30617</v>
      </c>
      <c r="E16169" s="7" t="s">
        <v>15118</v>
      </c>
      <c r="F16169" s="15" t="s">
        <v>15394</v>
      </c>
      <c r="G16169" s="15" t="s">
        <v>1474</v>
      </c>
      <c r="I16169" s="6" t="s">
        <v>8</v>
      </c>
    </row>
    <row r="16170" spans="1:9" x14ac:dyDescent="0.3">
      <c r="A16170" t="s">
        <v>15399</v>
      </c>
      <c r="B16170" s="15" t="s">
        <v>15400</v>
      </c>
      <c r="C16170">
        <v>66322</v>
      </c>
      <c r="E16170" s="7" t="s">
        <v>15118</v>
      </c>
      <c r="F16170" s="15" t="s">
        <v>15394</v>
      </c>
      <c r="G16170" s="15" t="s">
        <v>1474</v>
      </c>
      <c r="I16170" s="6" t="s">
        <v>8</v>
      </c>
    </row>
    <row r="16171" spans="1:9" x14ac:dyDescent="0.3">
      <c r="A16171" t="s">
        <v>15399</v>
      </c>
      <c r="C16171">
        <v>83537</v>
      </c>
      <c r="E16171" s="7" t="s">
        <v>15118</v>
      </c>
      <c r="F16171" s="15" t="s">
        <v>15394</v>
      </c>
      <c r="G16171" s="15" t="s">
        <v>1474</v>
      </c>
      <c r="I16171" s="6" t="s">
        <v>8</v>
      </c>
    </row>
    <row r="16172" spans="1:9" x14ac:dyDescent="0.3">
      <c r="A16172" t="s">
        <v>15402</v>
      </c>
      <c r="B16172" s="15" t="s">
        <v>15403</v>
      </c>
      <c r="C16172">
        <v>30631</v>
      </c>
      <c r="E16172" s="7" t="s">
        <v>15118</v>
      </c>
      <c r="F16172" s="15" t="s">
        <v>15394</v>
      </c>
      <c r="G16172" s="15" t="s">
        <v>1474</v>
      </c>
      <c r="I16172" s="6" t="s">
        <v>10</v>
      </c>
    </row>
    <row r="16173" spans="1:9" x14ac:dyDescent="0.3">
      <c r="A16173" t="s">
        <v>15404</v>
      </c>
      <c r="B16173" s="15" t="s">
        <v>15405</v>
      </c>
      <c r="C16173">
        <v>30605</v>
      </c>
      <c r="E16173" s="7" t="s">
        <v>15118</v>
      </c>
      <c r="F16173" s="15" t="s">
        <v>15394</v>
      </c>
      <c r="G16173" s="15" t="s">
        <v>1474</v>
      </c>
      <c r="I16173" s="6" t="s">
        <v>15</v>
      </c>
    </row>
    <row r="16174" spans="1:9" x14ac:dyDescent="0.3">
      <c r="A16174" t="s">
        <v>15406</v>
      </c>
      <c r="B16174" s="15">
        <v>7503855020</v>
      </c>
      <c r="C16174">
        <v>22012</v>
      </c>
      <c r="E16174" s="7" t="s">
        <v>15118</v>
      </c>
      <c r="F16174" s="15" t="s">
        <v>15394</v>
      </c>
      <c r="G16174" s="15" t="s">
        <v>1474</v>
      </c>
      <c r="I16174" s="6" t="s">
        <v>236</v>
      </c>
    </row>
    <row r="16175" spans="1:9" x14ac:dyDescent="0.3">
      <c r="A16175" t="s">
        <v>15406</v>
      </c>
      <c r="B16175" s="15" t="s">
        <v>15407</v>
      </c>
      <c r="C16175">
        <v>30642</v>
      </c>
      <c r="E16175" s="7" t="s">
        <v>15118</v>
      </c>
      <c r="F16175" s="15" t="s">
        <v>15394</v>
      </c>
      <c r="G16175" s="15" t="s">
        <v>1474</v>
      </c>
      <c r="I16175" s="6" t="s">
        <v>236</v>
      </c>
    </row>
    <row r="16176" spans="1:9" x14ac:dyDescent="0.3">
      <c r="A16176" t="s">
        <v>15408</v>
      </c>
      <c r="B16176" s="15" t="s">
        <v>15409</v>
      </c>
      <c r="C16176">
        <v>30639</v>
      </c>
      <c r="E16176" s="7" t="s">
        <v>15118</v>
      </c>
      <c r="F16176" s="15" t="s">
        <v>15394</v>
      </c>
      <c r="G16176" s="15" t="s">
        <v>1474</v>
      </c>
      <c r="I16176" s="6" t="s">
        <v>17</v>
      </c>
    </row>
    <row r="16177" spans="1:12" x14ac:dyDescent="0.3">
      <c r="A16177" t="s">
        <v>15410</v>
      </c>
      <c r="B16177" s="15" t="s">
        <v>15411</v>
      </c>
      <c r="C16177">
        <v>30611</v>
      </c>
      <c r="E16177" s="7" t="s">
        <v>15118</v>
      </c>
      <c r="F16177" s="15" t="s">
        <v>15394</v>
      </c>
      <c r="G16177" s="15" t="s">
        <v>1474</v>
      </c>
      <c r="I16177" s="6" t="s">
        <v>47</v>
      </c>
    </row>
    <row r="16178" spans="1:12" x14ac:dyDescent="0.3">
      <c r="A16178" t="s">
        <v>15412</v>
      </c>
      <c r="B16178" s="15" t="s">
        <v>15413</v>
      </c>
      <c r="C16178">
        <v>30645</v>
      </c>
      <c r="E16178" s="7" t="s">
        <v>15118</v>
      </c>
      <c r="F16178" s="15" t="s">
        <v>15394</v>
      </c>
      <c r="G16178" s="15" t="s">
        <v>1474</v>
      </c>
      <c r="I16178" s="6" t="s">
        <v>247</v>
      </c>
    </row>
    <row r="16179" spans="1:12" x14ac:dyDescent="0.3">
      <c r="A16179" t="s">
        <v>15619</v>
      </c>
      <c r="C16179">
        <v>27675</v>
      </c>
      <c r="E16179" s="7" t="s">
        <v>15118</v>
      </c>
      <c r="F16179" s="15" t="s">
        <v>15620</v>
      </c>
      <c r="G16179" s="15" t="s">
        <v>9700</v>
      </c>
      <c r="I16179" s="6" t="s">
        <v>4</v>
      </c>
    </row>
    <row r="16180" spans="1:12" x14ac:dyDescent="0.3">
      <c r="A16180" t="s">
        <v>15621</v>
      </c>
      <c r="C16180">
        <v>27673</v>
      </c>
      <c r="E16180" s="7" t="s">
        <v>15118</v>
      </c>
      <c r="F16180" s="15" t="s">
        <v>15620</v>
      </c>
      <c r="G16180" s="15" t="s">
        <v>9700</v>
      </c>
      <c r="I16180" s="6" t="s">
        <v>4</v>
      </c>
    </row>
    <row r="16181" spans="1:12" x14ac:dyDescent="0.3">
      <c r="A16181" t="s">
        <v>15621</v>
      </c>
      <c r="C16181">
        <v>78423</v>
      </c>
      <c r="E16181" s="7" t="s">
        <v>15118</v>
      </c>
      <c r="F16181" s="15" t="s">
        <v>15620</v>
      </c>
      <c r="G16181" s="15" t="s">
        <v>9700</v>
      </c>
      <c r="I16181" s="6" t="s">
        <v>4</v>
      </c>
    </row>
    <row r="16182" spans="1:12" x14ac:dyDescent="0.3">
      <c r="A16182" t="s">
        <v>15622</v>
      </c>
      <c r="B16182" s="15">
        <v>7504300310</v>
      </c>
      <c r="C16182">
        <v>22078</v>
      </c>
      <c r="E16182" s="7" t="s">
        <v>15118</v>
      </c>
      <c r="F16182" s="15" t="s">
        <v>15620</v>
      </c>
      <c r="G16182" s="15" t="s">
        <v>9700</v>
      </c>
      <c r="I16182" s="6" t="s">
        <v>4</v>
      </c>
    </row>
    <row r="16183" spans="1:12" x14ac:dyDescent="0.3">
      <c r="A16183" t="s">
        <v>15622</v>
      </c>
      <c r="C16183">
        <v>27674</v>
      </c>
      <c r="E16183" s="7" t="s">
        <v>15118</v>
      </c>
      <c r="F16183" s="15" t="s">
        <v>15620</v>
      </c>
      <c r="G16183" s="15" t="s">
        <v>9700</v>
      </c>
      <c r="I16183" s="6" t="s">
        <v>4</v>
      </c>
    </row>
    <row r="16184" spans="1:12" x14ac:dyDescent="0.3">
      <c r="A16184" t="s">
        <v>15623</v>
      </c>
      <c r="C16184">
        <v>60761</v>
      </c>
      <c r="E16184" s="7" t="s">
        <v>15118</v>
      </c>
      <c r="F16184" s="15" t="s">
        <v>15620</v>
      </c>
      <c r="G16184" s="15" t="s">
        <v>9700</v>
      </c>
      <c r="I16184" s="6" t="s">
        <v>6</v>
      </c>
      <c r="J16184" s="17"/>
      <c r="K16184" s="18"/>
      <c r="L16184" s="18"/>
    </row>
    <row r="16185" spans="1:12" x14ac:dyDescent="0.3">
      <c r="A16185" t="s">
        <v>15624</v>
      </c>
      <c r="B16185" s="15" t="s">
        <v>15625</v>
      </c>
      <c r="C16185">
        <v>30055</v>
      </c>
      <c r="E16185" s="7" t="s">
        <v>15118</v>
      </c>
      <c r="F16185" s="15" t="s">
        <v>15620</v>
      </c>
      <c r="G16185" s="15" t="s">
        <v>9700</v>
      </c>
      <c r="I16185" s="6" t="s">
        <v>8</v>
      </c>
    </row>
    <row r="16186" spans="1:12" x14ac:dyDescent="0.3">
      <c r="A16186" t="s">
        <v>15626</v>
      </c>
      <c r="C16186">
        <v>28382</v>
      </c>
      <c r="E16186" s="7" t="s">
        <v>15118</v>
      </c>
      <c r="F16186" s="15" t="s">
        <v>15620</v>
      </c>
      <c r="G16186" s="15" t="s">
        <v>9700</v>
      </c>
      <c r="I16186" s="6" t="s">
        <v>10</v>
      </c>
    </row>
    <row r="16187" spans="1:12" x14ac:dyDescent="0.3">
      <c r="A16187" t="s">
        <v>15627</v>
      </c>
      <c r="B16187" s="15" t="s">
        <v>15628</v>
      </c>
      <c r="C16187">
        <v>28383</v>
      </c>
      <c r="E16187" s="7" t="s">
        <v>15118</v>
      </c>
      <c r="F16187" s="15" t="s">
        <v>15620</v>
      </c>
      <c r="G16187" s="15" t="s">
        <v>9700</v>
      </c>
      <c r="I16187" s="6" t="s">
        <v>17</v>
      </c>
    </row>
    <row r="16188" spans="1:12" x14ac:dyDescent="0.3">
      <c r="A16188" t="s">
        <v>15274</v>
      </c>
      <c r="B16188" s="15">
        <v>7504250220</v>
      </c>
      <c r="C16188">
        <v>22075</v>
      </c>
      <c r="E16188" s="7" t="s">
        <v>15118</v>
      </c>
      <c r="F16188" s="15" t="s">
        <v>5226</v>
      </c>
      <c r="G16188" s="15" t="s">
        <v>377</v>
      </c>
      <c r="I16188" s="6" t="s">
        <v>4</v>
      </c>
    </row>
    <row r="16189" spans="1:12" x14ac:dyDescent="0.3">
      <c r="A16189" t="s">
        <v>15274</v>
      </c>
      <c r="B16189" s="15" t="s">
        <v>15275</v>
      </c>
      <c r="C16189">
        <v>63756</v>
      </c>
      <c r="E16189" s="7" t="s">
        <v>15118</v>
      </c>
      <c r="F16189" s="15" t="s">
        <v>5226</v>
      </c>
      <c r="G16189" s="15" t="s">
        <v>377</v>
      </c>
      <c r="I16189" s="6" t="s">
        <v>4</v>
      </c>
    </row>
    <row r="16190" spans="1:12" x14ac:dyDescent="0.3">
      <c r="A16190" t="s">
        <v>15274</v>
      </c>
      <c r="C16190">
        <v>68446</v>
      </c>
      <c r="E16190" s="7" t="s">
        <v>15118</v>
      </c>
      <c r="F16190" s="15" t="s">
        <v>5226</v>
      </c>
      <c r="G16190" s="15" t="s">
        <v>377</v>
      </c>
      <c r="I16190" s="6" t="s">
        <v>4</v>
      </c>
    </row>
    <row r="16191" spans="1:12" x14ac:dyDescent="0.3">
      <c r="A16191" t="s">
        <v>15276</v>
      </c>
      <c r="B16191" s="15" t="s">
        <v>15277</v>
      </c>
      <c r="C16191">
        <v>30595</v>
      </c>
      <c r="E16191" s="7" t="s">
        <v>15118</v>
      </c>
      <c r="F16191" s="15" t="s">
        <v>5226</v>
      </c>
      <c r="G16191" s="15" t="s">
        <v>377</v>
      </c>
      <c r="I16191" s="6" t="s">
        <v>8</v>
      </c>
    </row>
    <row r="16192" spans="1:12" x14ac:dyDescent="0.3">
      <c r="A16192" t="s">
        <v>15278</v>
      </c>
      <c r="B16192" s="15" t="s">
        <v>15279</v>
      </c>
      <c r="C16192">
        <v>30632</v>
      </c>
      <c r="E16192" s="7" t="s">
        <v>15118</v>
      </c>
      <c r="F16192" s="15" t="s">
        <v>5226</v>
      </c>
      <c r="G16192" s="15" t="s">
        <v>377</v>
      </c>
      <c r="I16192" s="6" t="s">
        <v>10</v>
      </c>
    </row>
    <row r="16193" spans="1:9" x14ac:dyDescent="0.3">
      <c r="A16193" t="s">
        <v>15280</v>
      </c>
      <c r="B16193" s="15" t="s">
        <v>15281</v>
      </c>
      <c r="C16193">
        <v>30606</v>
      </c>
      <c r="E16193" s="7" t="s">
        <v>15118</v>
      </c>
      <c r="F16193" s="15" t="s">
        <v>5226</v>
      </c>
      <c r="G16193" s="15" t="s">
        <v>377</v>
      </c>
      <c r="I16193" s="6" t="s">
        <v>15</v>
      </c>
    </row>
    <row r="16194" spans="1:9" x14ac:dyDescent="0.3">
      <c r="A16194" t="s">
        <v>15282</v>
      </c>
      <c r="B16194" s="15" t="s">
        <v>15283</v>
      </c>
      <c r="C16194">
        <v>30643</v>
      </c>
      <c r="E16194" s="7" t="s">
        <v>15118</v>
      </c>
      <c r="F16194" s="15" t="s">
        <v>5226</v>
      </c>
      <c r="G16194" s="15" t="s">
        <v>377</v>
      </c>
      <c r="I16194" s="6" t="s">
        <v>236</v>
      </c>
    </row>
    <row r="16195" spans="1:9" x14ac:dyDescent="0.3">
      <c r="A16195" t="s">
        <v>15284</v>
      </c>
      <c r="B16195" s="15" t="s">
        <v>15285</v>
      </c>
      <c r="C16195">
        <v>30640</v>
      </c>
      <c r="E16195" s="7" t="s">
        <v>15118</v>
      </c>
      <c r="F16195" s="15" t="s">
        <v>5226</v>
      </c>
      <c r="G16195" s="15" t="s">
        <v>377</v>
      </c>
      <c r="I16195" s="6" t="s">
        <v>17</v>
      </c>
    </row>
    <row r="16196" spans="1:9" x14ac:dyDescent="0.3">
      <c r="A16196" t="s">
        <v>15286</v>
      </c>
      <c r="B16196" s="15" t="s">
        <v>15287</v>
      </c>
      <c r="C16196">
        <v>30612</v>
      </c>
      <c r="E16196" s="7" t="s">
        <v>15118</v>
      </c>
      <c r="F16196" s="15" t="s">
        <v>5226</v>
      </c>
      <c r="G16196" s="15" t="s">
        <v>377</v>
      </c>
      <c r="I16196" s="6" t="s">
        <v>47</v>
      </c>
    </row>
    <row r="16197" spans="1:9" x14ac:dyDescent="0.3">
      <c r="A16197" t="s">
        <v>15288</v>
      </c>
      <c r="B16197" s="15" t="s">
        <v>15289</v>
      </c>
      <c r="C16197">
        <v>30646</v>
      </c>
      <c r="E16197" s="7" t="s">
        <v>15118</v>
      </c>
      <c r="F16197" s="15" t="s">
        <v>5226</v>
      </c>
      <c r="G16197" s="15" t="s">
        <v>377</v>
      </c>
      <c r="I16197" s="6" t="s">
        <v>247</v>
      </c>
    </row>
    <row r="16198" spans="1:9" x14ac:dyDescent="0.3">
      <c r="A16198" t="s">
        <v>15474</v>
      </c>
      <c r="B16198" s="15" t="s">
        <v>15475</v>
      </c>
      <c r="C16198">
        <v>70471</v>
      </c>
      <c r="E16198" s="7" t="s">
        <v>15118</v>
      </c>
      <c r="F16198" s="15" t="s">
        <v>15470</v>
      </c>
      <c r="G16198" s="15" t="s">
        <v>50</v>
      </c>
      <c r="H16198" s="15" t="s">
        <v>15476</v>
      </c>
      <c r="I16198" s="6" t="s">
        <v>4</v>
      </c>
    </row>
    <row r="16199" spans="1:9" x14ac:dyDescent="0.3">
      <c r="A16199" t="s">
        <v>15477</v>
      </c>
      <c r="C16199">
        <v>26829</v>
      </c>
      <c r="E16199" s="7" t="s">
        <v>15118</v>
      </c>
      <c r="F16199" s="15" t="s">
        <v>15470</v>
      </c>
      <c r="G16199" s="15" t="s">
        <v>50</v>
      </c>
      <c r="I16199" s="6" t="s">
        <v>4</v>
      </c>
    </row>
    <row r="16200" spans="1:9" x14ac:dyDescent="0.3">
      <c r="A16200" t="s">
        <v>15478</v>
      </c>
      <c r="B16200" s="15" t="s">
        <v>15479</v>
      </c>
      <c r="C16200">
        <v>61022</v>
      </c>
      <c r="E16200" s="7" t="s">
        <v>15118</v>
      </c>
      <c r="F16200" s="15" t="s">
        <v>15470</v>
      </c>
      <c r="G16200" s="15" t="s">
        <v>50</v>
      </c>
      <c r="I16200" s="6" t="s">
        <v>8</v>
      </c>
    </row>
    <row r="16201" spans="1:9" x14ac:dyDescent="0.3">
      <c r="A16201" t="s">
        <v>15480</v>
      </c>
      <c r="B16201" s="15" t="s">
        <v>15481</v>
      </c>
      <c r="C16201">
        <v>60417</v>
      </c>
      <c r="E16201" s="7" t="s">
        <v>15118</v>
      </c>
      <c r="F16201" s="15" t="s">
        <v>15470</v>
      </c>
      <c r="G16201" s="15" t="s">
        <v>50</v>
      </c>
      <c r="I16201" s="6" t="s">
        <v>10</v>
      </c>
    </row>
    <row r="16202" spans="1:9" x14ac:dyDescent="0.3">
      <c r="A16202" t="s">
        <v>15482</v>
      </c>
      <c r="B16202" s="15" t="s">
        <v>15483</v>
      </c>
      <c r="C16202">
        <v>60419</v>
      </c>
      <c r="E16202" s="7" t="s">
        <v>15118</v>
      </c>
      <c r="F16202" s="15" t="s">
        <v>15470</v>
      </c>
      <c r="G16202" s="15" t="s">
        <v>50</v>
      </c>
      <c r="I16202" s="6" t="s">
        <v>15</v>
      </c>
    </row>
    <row r="16203" spans="1:9" x14ac:dyDescent="0.3">
      <c r="A16203" t="s">
        <v>15484</v>
      </c>
      <c r="B16203" s="15" t="s">
        <v>15485</v>
      </c>
      <c r="C16203">
        <v>60418</v>
      </c>
      <c r="E16203" s="7" t="s">
        <v>15118</v>
      </c>
      <c r="F16203" s="15" t="s">
        <v>15470</v>
      </c>
      <c r="G16203" s="15" t="s">
        <v>50</v>
      </c>
      <c r="I16203" s="6" t="s">
        <v>17</v>
      </c>
    </row>
    <row r="16204" spans="1:9" x14ac:dyDescent="0.3">
      <c r="A16204" t="s">
        <v>15486</v>
      </c>
      <c r="B16204" s="15" t="s">
        <v>15487</v>
      </c>
      <c r="C16204">
        <v>60420</v>
      </c>
      <c r="E16204" s="7" t="s">
        <v>15118</v>
      </c>
      <c r="F16204" s="15" t="s">
        <v>15470</v>
      </c>
      <c r="G16204" s="15" t="s">
        <v>50</v>
      </c>
      <c r="I16204" s="6" t="s">
        <v>47</v>
      </c>
    </row>
    <row r="16205" spans="1:9" x14ac:dyDescent="0.3">
      <c r="A16205" t="s">
        <v>15719</v>
      </c>
      <c r="B16205" s="15" t="s">
        <v>15720</v>
      </c>
      <c r="C16205">
        <v>30517</v>
      </c>
      <c r="E16205" s="7" t="s">
        <v>15118</v>
      </c>
      <c r="F16205" s="15" t="s">
        <v>15721</v>
      </c>
      <c r="G16205" s="15" t="s">
        <v>11710</v>
      </c>
      <c r="I16205" s="6" t="s">
        <v>4</v>
      </c>
    </row>
    <row r="16206" spans="1:9" x14ac:dyDescent="0.3">
      <c r="A16206" t="s">
        <v>15722</v>
      </c>
      <c r="B16206" s="15" t="s">
        <v>15720</v>
      </c>
      <c r="C16206">
        <v>63915</v>
      </c>
      <c r="E16206" s="7" t="s">
        <v>15118</v>
      </c>
      <c r="F16206" s="15" t="s">
        <v>15721</v>
      </c>
      <c r="G16206" s="15" t="s">
        <v>11710</v>
      </c>
      <c r="I16206" s="6" t="s">
        <v>4</v>
      </c>
    </row>
    <row r="16207" spans="1:9" x14ac:dyDescent="0.3">
      <c r="A16207" t="s">
        <v>15152</v>
      </c>
      <c r="B16207" s="15" t="s">
        <v>15153</v>
      </c>
      <c r="C16207">
        <v>30119</v>
      </c>
      <c r="E16207" s="7" t="s">
        <v>15118</v>
      </c>
      <c r="F16207" s="15" t="s">
        <v>15154</v>
      </c>
      <c r="G16207" s="15" t="s">
        <v>3022</v>
      </c>
      <c r="I16207" s="6" t="s">
        <v>4</v>
      </c>
    </row>
    <row r="16208" spans="1:9" x14ac:dyDescent="0.3">
      <c r="A16208" t="s">
        <v>15629</v>
      </c>
      <c r="B16208" s="15" t="s">
        <v>15630</v>
      </c>
      <c r="C16208">
        <v>30124</v>
      </c>
      <c r="E16208" s="7" t="s">
        <v>15118</v>
      </c>
      <c r="F16208" s="15" t="s">
        <v>15620</v>
      </c>
      <c r="G16208" s="15" t="s">
        <v>2883</v>
      </c>
      <c r="I16208" s="6" t="s">
        <v>4</v>
      </c>
    </row>
    <row r="16209" spans="1:12" x14ac:dyDescent="0.3">
      <c r="A16209" t="s">
        <v>15631</v>
      </c>
      <c r="B16209" s="15">
        <v>7504701161</v>
      </c>
      <c r="C16209">
        <v>22161</v>
      </c>
      <c r="E16209" s="7" t="s">
        <v>15118</v>
      </c>
      <c r="F16209" s="15" t="s">
        <v>15620</v>
      </c>
      <c r="G16209" s="15" t="s">
        <v>2883</v>
      </c>
      <c r="I16209" s="6" t="s">
        <v>4</v>
      </c>
    </row>
    <row r="16210" spans="1:12" x14ac:dyDescent="0.3">
      <c r="A16210" t="s">
        <v>15631</v>
      </c>
      <c r="C16210">
        <v>27677</v>
      </c>
      <c r="E16210" s="7" t="s">
        <v>15118</v>
      </c>
      <c r="F16210" s="15" t="s">
        <v>15620</v>
      </c>
      <c r="G16210" s="15" t="s">
        <v>2883</v>
      </c>
      <c r="I16210" s="6" t="s">
        <v>4</v>
      </c>
    </row>
    <row r="16211" spans="1:12" x14ac:dyDescent="0.3">
      <c r="A16211" t="s">
        <v>15631</v>
      </c>
      <c r="B16211" s="15" t="s">
        <v>15632</v>
      </c>
      <c r="C16211">
        <v>62532</v>
      </c>
      <c r="E16211" s="7" t="s">
        <v>15118</v>
      </c>
      <c r="F16211" s="15" t="s">
        <v>15620</v>
      </c>
      <c r="G16211" s="15" t="s">
        <v>2883</v>
      </c>
      <c r="I16211" s="6" t="s">
        <v>4</v>
      </c>
    </row>
    <row r="16212" spans="1:12" x14ac:dyDescent="0.3">
      <c r="A16212" t="s">
        <v>15631</v>
      </c>
      <c r="C16212">
        <v>64767</v>
      </c>
      <c r="E16212" s="7" t="s">
        <v>15118</v>
      </c>
      <c r="F16212" s="15" t="s">
        <v>15620</v>
      </c>
      <c r="G16212" s="15" t="s">
        <v>2883</v>
      </c>
      <c r="I16212" s="6" t="s">
        <v>4</v>
      </c>
    </row>
    <row r="16213" spans="1:12" x14ac:dyDescent="0.3">
      <c r="A16213" t="s">
        <v>15633</v>
      </c>
      <c r="C16213">
        <v>81273</v>
      </c>
      <c r="E16213" s="7" t="s">
        <v>15118</v>
      </c>
      <c r="F16213" s="15" t="s">
        <v>15620</v>
      </c>
      <c r="G16213" s="15" t="s">
        <v>2883</v>
      </c>
      <c r="I16213" s="6" t="s">
        <v>4</v>
      </c>
    </row>
    <row r="16214" spans="1:12" x14ac:dyDescent="0.3">
      <c r="A16214" t="s">
        <v>15634</v>
      </c>
      <c r="C16214">
        <v>27676</v>
      </c>
      <c r="E16214" s="7" t="s">
        <v>15118</v>
      </c>
      <c r="F16214" s="15" t="s">
        <v>15620</v>
      </c>
      <c r="G16214" s="15" t="s">
        <v>2883</v>
      </c>
      <c r="I16214" s="6" t="s">
        <v>4</v>
      </c>
    </row>
    <row r="16215" spans="1:12" x14ac:dyDescent="0.3">
      <c r="A16215" t="s">
        <v>15635</v>
      </c>
      <c r="B16215" s="15">
        <v>7504701820</v>
      </c>
      <c r="C16215">
        <v>22162</v>
      </c>
      <c r="E16215" s="7" t="s">
        <v>15118</v>
      </c>
      <c r="F16215" s="15" t="s">
        <v>15620</v>
      </c>
      <c r="G16215" s="15" t="s">
        <v>2883</v>
      </c>
      <c r="I16215" s="6" t="s">
        <v>6</v>
      </c>
      <c r="J16215" s="17"/>
      <c r="K16215" s="18"/>
      <c r="L16215" s="18"/>
    </row>
    <row r="16216" spans="1:12" x14ac:dyDescent="0.3">
      <c r="A16216" t="s">
        <v>15635</v>
      </c>
      <c r="C16216">
        <v>30871</v>
      </c>
      <c r="E16216" s="7" t="s">
        <v>15118</v>
      </c>
      <c r="F16216" s="15" t="s">
        <v>15620</v>
      </c>
      <c r="G16216" s="15" t="s">
        <v>2883</v>
      </c>
      <c r="I16216" s="6" t="s">
        <v>6</v>
      </c>
      <c r="J16216" s="17"/>
      <c r="K16216" s="18"/>
      <c r="L16216" s="18"/>
    </row>
    <row r="16217" spans="1:12" x14ac:dyDescent="0.3">
      <c r="A16217" t="s">
        <v>15636</v>
      </c>
      <c r="B16217" s="15" t="s">
        <v>15637</v>
      </c>
      <c r="C16217">
        <v>69769</v>
      </c>
      <c r="E16217" s="7" t="s">
        <v>15118</v>
      </c>
      <c r="F16217" s="15" t="s">
        <v>15620</v>
      </c>
      <c r="G16217" s="15" t="s">
        <v>2883</v>
      </c>
      <c r="H16217" s="15" t="s">
        <v>15638</v>
      </c>
      <c r="I16217" s="6" t="s">
        <v>8</v>
      </c>
    </row>
    <row r="16218" spans="1:12" x14ac:dyDescent="0.3">
      <c r="A16218" t="s">
        <v>15639</v>
      </c>
      <c r="C16218">
        <v>65875</v>
      </c>
      <c r="E16218" s="7" t="s">
        <v>15118</v>
      </c>
      <c r="F16218" s="15" t="s">
        <v>15620</v>
      </c>
      <c r="G16218" s="15" t="s">
        <v>2883</v>
      </c>
      <c r="I16218" s="6" t="s">
        <v>8</v>
      </c>
    </row>
    <row r="16219" spans="1:12" x14ac:dyDescent="0.3">
      <c r="A16219" t="s">
        <v>15640</v>
      </c>
      <c r="B16219" s="15" t="s">
        <v>15637</v>
      </c>
      <c r="C16219">
        <v>30004</v>
      </c>
      <c r="E16219" s="7" t="s">
        <v>15118</v>
      </c>
      <c r="F16219" s="15" t="s">
        <v>15620</v>
      </c>
      <c r="G16219" s="15" t="s">
        <v>2883</v>
      </c>
      <c r="I16219" s="6" t="s">
        <v>8</v>
      </c>
    </row>
    <row r="16220" spans="1:12" x14ac:dyDescent="0.3">
      <c r="A16220" t="s">
        <v>15641</v>
      </c>
      <c r="B16220" s="15" t="s">
        <v>15642</v>
      </c>
      <c r="C16220">
        <v>62533</v>
      </c>
      <c r="E16220" s="7" t="s">
        <v>15118</v>
      </c>
      <c r="F16220" s="15" t="s">
        <v>15620</v>
      </c>
      <c r="G16220" s="15" t="s">
        <v>2883</v>
      </c>
      <c r="H16220" s="15" t="s">
        <v>15643</v>
      </c>
      <c r="I16220" s="6" t="s">
        <v>10</v>
      </c>
    </row>
    <row r="16221" spans="1:12" x14ac:dyDescent="0.3">
      <c r="A16221" t="s">
        <v>15644</v>
      </c>
      <c r="B16221" s="15" t="s">
        <v>15645</v>
      </c>
      <c r="C16221">
        <v>67425</v>
      </c>
      <c r="E16221" s="7" t="s">
        <v>15118</v>
      </c>
      <c r="F16221" s="15" t="s">
        <v>15620</v>
      </c>
      <c r="G16221" s="15" t="s">
        <v>2883</v>
      </c>
      <c r="H16221" s="15" t="s">
        <v>15646</v>
      </c>
      <c r="I16221" s="6" t="s">
        <v>15</v>
      </c>
    </row>
    <row r="16222" spans="1:12" x14ac:dyDescent="0.3">
      <c r="A16222" t="s">
        <v>15647</v>
      </c>
      <c r="C16222">
        <v>58801</v>
      </c>
      <c r="E16222" s="7" t="s">
        <v>15118</v>
      </c>
      <c r="F16222" s="15" t="s">
        <v>15620</v>
      </c>
      <c r="G16222" s="15" t="s">
        <v>2883</v>
      </c>
      <c r="I16222" s="6" t="s">
        <v>10</v>
      </c>
    </row>
    <row r="16223" spans="1:12" x14ac:dyDescent="0.3">
      <c r="A16223" t="s">
        <v>15648</v>
      </c>
      <c r="C16223">
        <v>26831</v>
      </c>
      <c r="E16223" s="7" t="s">
        <v>15118</v>
      </c>
      <c r="F16223" s="15" t="s">
        <v>15620</v>
      </c>
      <c r="G16223" s="15" t="s">
        <v>2883</v>
      </c>
      <c r="H16223" s="15" t="s">
        <v>15643</v>
      </c>
      <c r="I16223" s="6" t="s">
        <v>10</v>
      </c>
    </row>
    <row r="16224" spans="1:12" x14ac:dyDescent="0.3">
      <c r="A16224" t="s">
        <v>15649</v>
      </c>
      <c r="C16224">
        <v>28384</v>
      </c>
      <c r="E16224" s="7" t="s">
        <v>15118</v>
      </c>
      <c r="F16224" s="15" t="s">
        <v>15620</v>
      </c>
      <c r="G16224" s="15" t="s">
        <v>2883</v>
      </c>
      <c r="I16224" s="6" t="s">
        <v>15</v>
      </c>
    </row>
    <row r="16225" spans="1:9" x14ac:dyDescent="0.3">
      <c r="A16225" t="s">
        <v>15649</v>
      </c>
      <c r="B16225" s="15" t="s">
        <v>15650</v>
      </c>
      <c r="C16225">
        <v>63808</v>
      </c>
      <c r="E16225" s="7" t="s">
        <v>15118</v>
      </c>
      <c r="F16225" s="15" t="s">
        <v>15620</v>
      </c>
      <c r="G16225" s="15" t="s">
        <v>2883</v>
      </c>
      <c r="H16225" s="15" t="s">
        <v>15646</v>
      </c>
      <c r="I16225" s="6" t="s">
        <v>15</v>
      </c>
    </row>
    <row r="16226" spans="1:9" x14ac:dyDescent="0.3">
      <c r="A16226" t="s">
        <v>15651</v>
      </c>
      <c r="B16226" s="15" t="s">
        <v>15652</v>
      </c>
      <c r="C16226">
        <v>62534</v>
      </c>
      <c r="E16226" s="7" t="s">
        <v>15118</v>
      </c>
      <c r="F16226" s="15" t="s">
        <v>15620</v>
      </c>
      <c r="G16226" s="15" t="s">
        <v>2883</v>
      </c>
      <c r="H16226" s="15" t="s">
        <v>15653</v>
      </c>
      <c r="I16226" s="6" t="s">
        <v>17</v>
      </c>
    </row>
    <row r="16227" spans="1:9" x14ac:dyDescent="0.3">
      <c r="A16227" t="s">
        <v>15654</v>
      </c>
      <c r="B16227" s="15" t="s">
        <v>15652</v>
      </c>
      <c r="C16227">
        <v>30151</v>
      </c>
      <c r="E16227" s="7" t="s">
        <v>15118</v>
      </c>
      <c r="F16227" s="15" t="s">
        <v>15620</v>
      </c>
      <c r="G16227" s="15" t="s">
        <v>2883</v>
      </c>
      <c r="I16227" s="6" t="s">
        <v>17</v>
      </c>
    </row>
    <row r="16228" spans="1:9" x14ac:dyDescent="0.3">
      <c r="A16228" t="s">
        <v>15655</v>
      </c>
      <c r="C16228">
        <v>26832</v>
      </c>
      <c r="E16228" s="7" t="s">
        <v>15118</v>
      </c>
      <c r="F16228" s="15" t="s">
        <v>15620</v>
      </c>
      <c r="G16228" s="15" t="s">
        <v>2883</v>
      </c>
      <c r="H16228" s="15" t="s">
        <v>15653</v>
      </c>
      <c r="I16228" s="6" t="s">
        <v>17</v>
      </c>
    </row>
    <row r="16229" spans="1:9" x14ac:dyDescent="0.3">
      <c r="A16229" t="s">
        <v>15656</v>
      </c>
      <c r="C16229">
        <v>60222</v>
      </c>
      <c r="E16229" s="7" t="s">
        <v>15118</v>
      </c>
      <c r="F16229" s="15" t="s">
        <v>15620</v>
      </c>
      <c r="G16229" s="15" t="s">
        <v>2883</v>
      </c>
      <c r="I16229" s="6" t="s">
        <v>47</v>
      </c>
    </row>
    <row r="16230" spans="1:9" x14ac:dyDescent="0.3">
      <c r="A16230" t="s">
        <v>15656</v>
      </c>
      <c r="B16230" s="15" t="s">
        <v>15657</v>
      </c>
      <c r="C16230">
        <v>63809</v>
      </c>
      <c r="E16230" s="7" t="s">
        <v>15118</v>
      </c>
      <c r="F16230" s="15" t="s">
        <v>15620</v>
      </c>
      <c r="G16230" s="15" t="s">
        <v>2883</v>
      </c>
      <c r="H16230" s="15" t="s">
        <v>15658</v>
      </c>
      <c r="I16230" s="6" t="s">
        <v>47</v>
      </c>
    </row>
    <row r="16231" spans="1:9" x14ac:dyDescent="0.3">
      <c r="A16231" t="s">
        <v>15155</v>
      </c>
      <c r="B16231" s="15" t="s">
        <v>15156</v>
      </c>
      <c r="C16231">
        <v>60415</v>
      </c>
      <c r="E16231" s="7" t="s">
        <v>15118</v>
      </c>
      <c r="F16231" s="15" t="s">
        <v>15154</v>
      </c>
      <c r="G16231" s="15" t="s">
        <v>6471</v>
      </c>
      <c r="I16231" s="6" t="s">
        <v>4</v>
      </c>
    </row>
    <row r="16232" spans="1:9" x14ac:dyDescent="0.3">
      <c r="A16232" t="s">
        <v>15157</v>
      </c>
      <c r="C16232">
        <v>28373</v>
      </c>
      <c r="E16232" s="7" t="s">
        <v>15118</v>
      </c>
      <c r="F16232" s="15" t="s">
        <v>15154</v>
      </c>
      <c r="G16232" s="15" t="s">
        <v>4368</v>
      </c>
      <c r="H16232" s="15" t="s">
        <v>15160</v>
      </c>
      <c r="I16232" s="6" t="s">
        <v>4</v>
      </c>
    </row>
    <row r="16233" spans="1:9" x14ac:dyDescent="0.3">
      <c r="A16233" t="s">
        <v>15157</v>
      </c>
      <c r="B16233" s="15" t="s">
        <v>15158</v>
      </c>
      <c r="C16233">
        <v>63675</v>
      </c>
      <c r="E16233" s="7" t="s">
        <v>15118</v>
      </c>
      <c r="F16233" s="15" t="s">
        <v>15154</v>
      </c>
      <c r="G16233" s="15" t="s">
        <v>4368</v>
      </c>
      <c r="H16233" s="15" t="s">
        <v>15159</v>
      </c>
      <c r="I16233" s="6" t="s">
        <v>4</v>
      </c>
    </row>
    <row r="16234" spans="1:9" x14ac:dyDescent="0.3">
      <c r="A16234" t="s">
        <v>15161</v>
      </c>
      <c r="B16234" s="15" t="s">
        <v>15162</v>
      </c>
      <c r="C16234">
        <v>29965</v>
      </c>
      <c r="E16234" s="7" t="s">
        <v>15118</v>
      </c>
      <c r="F16234" s="15" t="s">
        <v>15154</v>
      </c>
      <c r="G16234" s="15" t="s">
        <v>4368</v>
      </c>
      <c r="I16234" s="6" t="s">
        <v>4</v>
      </c>
    </row>
    <row r="16235" spans="1:9" x14ac:dyDescent="0.3">
      <c r="A16235" t="s">
        <v>15163</v>
      </c>
      <c r="B16235" s="15" t="s">
        <v>15166</v>
      </c>
      <c r="C16235">
        <v>29964</v>
      </c>
      <c r="E16235" s="7" t="s">
        <v>15118</v>
      </c>
      <c r="F16235" s="15" t="s">
        <v>15154</v>
      </c>
      <c r="G16235" s="15" t="s">
        <v>4368</v>
      </c>
      <c r="I16235" s="6" t="s">
        <v>4</v>
      </c>
    </row>
    <row r="16236" spans="1:9" x14ac:dyDescent="0.3">
      <c r="A16236" t="s">
        <v>15163</v>
      </c>
      <c r="B16236" s="15" t="s">
        <v>15164</v>
      </c>
      <c r="C16236">
        <v>66314</v>
      </c>
      <c r="E16236" s="7" t="s">
        <v>15118</v>
      </c>
      <c r="F16236" s="15" t="s">
        <v>15154</v>
      </c>
      <c r="G16236" s="15" t="s">
        <v>4368</v>
      </c>
      <c r="H16236" s="15" t="s">
        <v>15165</v>
      </c>
      <c r="I16236" s="6" t="s">
        <v>4</v>
      </c>
    </row>
    <row r="16237" spans="1:9" x14ac:dyDescent="0.3">
      <c r="A16237" t="s">
        <v>15167</v>
      </c>
      <c r="B16237" s="15" t="s">
        <v>15168</v>
      </c>
      <c r="C16237">
        <v>59443</v>
      </c>
      <c r="E16237" s="7" t="s">
        <v>15118</v>
      </c>
      <c r="F16237" s="15" t="s">
        <v>15154</v>
      </c>
      <c r="G16237" s="15" t="s">
        <v>4368</v>
      </c>
      <c r="I16237" s="6" t="s">
        <v>8</v>
      </c>
    </row>
    <row r="16238" spans="1:9" x14ac:dyDescent="0.3">
      <c r="A16238" t="s">
        <v>15169</v>
      </c>
      <c r="B16238" s="15" t="s">
        <v>15170</v>
      </c>
      <c r="C16238">
        <v>30132</v>
      </c>
      <c r="E16238" s="7" t="s">
        <v>15118</v>
      </c>
      <c r="F16238" s="15" t="s">
        <v>15154</v>
      </c>
      <c r="G16238" s="15" t="s">
        <v>4368</v>
      </c>
      <c r="I16238" s="6" t="s">
        <v>10</v>
      </c>
    </row>
    <row r="16239" spans="1:9" x14ac:dyDescent="0.3">
      <c r="A16239" t="s">
        <v>15171</v>
      </c>
      <c r="B16239" s="15" t="s">
        <v>15172</v>
      </c>
      <c r="C16239">
        <v>30072</v>
      </c>
      <c r="E16239" s="7" t="s">
        <v>15118</v>
      </c>
      <c r="F16239" s="15" t="s">
        <v>15154</v>
      </c>
      <c r="G16239" s="15" t="s">
        <v>4368</v>
      </c>
      <c r="I16239" s="6" t="s">
        <v>15</v>
      </c>
    </row>
    <row r="16240" spans="1:9" x14ac:dyDescent="0.3">
      <c r="A16240" t="s">
        <v>15171</v>
      </c>
      <c r="B16240" s="15" t="s">
        <v>15172</v>
      </c>
      <c r="C16240">
        <v>66316</v>
      </c>
      <c r="E16240" s="7" t="s">
        <v>15118</v>
      </c>
      <c r="F16240" s="15" t="s">
        <v>15154</v>
      </c>
      <c r="G16240" s="15" t="s">
        <v>4368</v>
      </c>
      <c r="I16240" s="6" t="s">
        <v>15</v>
      </c>
    </row>
    <row r="16241" spans="1:9" x14ac:dyDescent="0.3">
      <c r="A16241" t="s">
        <v>15173</v>
      </c>
      <c r="B16241" s="15" t="s">
        <v>15174</v>
      </c>
      <c r="C16241">
        <v>30149</v>
      </c>
      <c r="E16241" s="7" t="s">
        <v>15118</v>
      </c>
      <c r="F16241" s="15" t="s">
        <v>15154</v>
      </c>
      <c r="G16241" s="15" t="s">
        <v>4368</v>
      </c>
      <c r="I16241" s="6" t="s">
        <v>17</v>
      </c>
    </row>
    <row r="16242" spans="1:9" x14ac:dyDescent="0.3">
      <c r="A16242" t="s">
        <v>15173</v>
      </c>
      <c r="B16242" s="15" t="s">
        <v>15174</v>
      </c>
      <c r="C16242">
        <v>66315</v>
      </c>
      <c r="E16242" s="7" t="s">
        <v>15118</v>
      </c>
      <c r="F16242" s="15" t="s">
        <v>15154</v>
      </c>
      <c r="G16242" s="15" t="s">
        <v>4368</v>
      </c>
      <c r="H16242" s="15" t="s">
        <v>15175</v>
      </c>
      <c r="I16242" s="6" t="s">
        <v>17</v>
      </c>
    </row>
    <row r="16243" spans="1:9" x14ac:dyDescent="0.3">
      <c r="A16243" t="s">
        <v>15176</v>
      </c>
      <c r="B16243" s="15" t="s">
        <v>15177</v>
      </c>
      <c r="C16243">
        <v>30089</v>
      </c>
      <c r="E16243" s="7" t="s">
        <v>15118</v>
      </c>
      <c r="F16243" s="15" t="s">
        <v>15154</v>
      </c>
      <c r="G16243" s="15" t="s">
        <v>4368</v>
      </c>
      <c r="I16243" s="6" t="s">
        <v>47</v>
      </c>
    </row>
    <row r="16244" spans="1:9" x14ac:dyDescent="0.3">
      <c r="A16244" t="s">
        <v>15290</v>
      </c>
      <c r="B16244" s="15">
        <v>7505001111</v>
      </c>
      <c r="C16244">
        <v>22180</v>
      </c>
      <c r="E16244" s="7" t="s">
        <v>15118</v>
      </c>
      <c r="F16244" s="15" t="s">
        <v>5226</v>
      </c>
      <c r="G16244" s="15" t="s">
        <v>195</v>
      </c>
      <c r="I16244" s="6" t="s">
        <v>4</v>
      </c>
    </row>
    <row r="16245" spans="1:9" x14ac:dyDescent="0.3">
      <c r="A16245" t="s">
        <v>15290</v>
      </c>
      <c r="C16245">
        <v>26772</v>
      </c>
      <c r="E16245" s="7" t="s">
        <v>15118</v>
      </c>
      <c r="F16245" s="15" t="s">
        <v>5226</v>
      </c>
      <c r="G16245" s="15" t="s">
        <v>195</v>
      </c>
      <c r="I16245" s="6" t="s">
        <v>4</v>
      </c>
    </row>
    <row r="16246" spans="1:9" x14ac:dyDescent="0.3">
      <c r="A16246" t="s">
        <v>15290</v>
      </c>
      <c r="C16246">
        <v>64608</v>
      </c>
      <c r="E16246" s="7" t="s">
        <v>15118</v>
      </c>
      <c r="F16246" s="15" t="s">
        <v>5226</v>
      </c>
      <c r="G16246" s="15" t="s">
        <v>195</v>
      </c>
      <c r="I16246" s="6" t="s">
        <v>4</v>
      </c>
    </row>
    <row r="16247" spans="1:9" x14ac:dyDescent="0.3">
      <c r="A16247" t="s">
        <v>15291</v>
      </c>
      <c r="B16247" s="15">
        <v>7505001110</v>
      </c>
      <c r="C16247">
        <v>22179</v>
      </c>
      <c r="E16247" s="7" t="s">
        <v>15118</v>
      </c>
      <c r="F16247" s="15" t="s">
        <v>5226</v>
      </c>
      <c r="G16247" s="15" t="s">
        <v>195</v>
      </c>
      <c r="I16247" s="6" t="s">
        <v>4</v>
      </c>
    </row>
    <row r="16248" spans="1:9" x14ac:dyDescent="0.3">
      <c r="A16248" t="s">
        <v>15291</v>
      </c>
      <c r="C16248">
        <v>27667</v>
      </c>
      <c r="E16248" s="7" t="s">
        <v>15118</v>
      </c>
      <c r="F16248" s="15" t="s">
        <v>5226</v>
      </c>
      <c r="G16248" s="15" t="s">
        <v>195</v>
      </c>
      <c r="I16248" s="6" t="s">
        <v>4</v>
      </c>
    </row>
    <row r="16249" spans="1:9" x14ac:dyDescent="0.3">
      <c r="A16249" t="s">
        <v>15292</v>
      </c>
      <c r="B16249" s="15" t="s">
        <v>15293</v>
      </c>
      <c r="C16249">
        <v>63676</v>
      </c>
      <c r="E16249" s="7" t="s">
        <v>15118</v>
      </c>
      <c r="F16249" s="15" t="s">
        <v>5226</v>
      </c>
      <c r="G16249" s="15" t="s">
        <v>195</v>
      </c>
      <c r="H16249" s="15" t="s">
        <v>15294</v>
      </c>
      <c r="I16249" s="6" t="s">
        <v>4</v>
      </c>
    </row>
    <row r="16250" spans="1:9" x14ac:dyDescent="0.3">
      <c r="A16250" t="s">
        <v>15295</v>
      </c>
      <c r="B16250" s="15" t="s">
        <v>15296</v>
      </c>
      <c r="C16250">
        <v>30614</v>
      </c>
      <c r="E16250" s="7" t="s">
        <v>15118</v>
      </c>
      <c r="F16250" s="15" t="s">
        <v>5226</v>
      </c>
      <c r="G16250" s="15" t="s">
        <v>195</v>
      </c>
      <c r="I16250" s="6" t="s">
        <v>8</v>
      </c>
    </row>
    <row r="16251" spans="1:9" x14ac:dyDescent="0.3">
      <c r="A16251" t="s">
        <v>15295</v>
      </c>
      <c r="B16251" s="15" t="s">
        <v>15296</v>
      </c>
      <c r="C16251">
        <v>66321</v>
      </c>
      <c r="E16251" s="7" t="s">
        <v>15118</v>
      </c>
      <c r="F16251" s="15" t="s">
        <v>5226</v>
      </c>
      <c r="G16251" s="15" t="s">
        <v>195</v>
      </c>
      <c r="I16251" s="6" t="s">
        <v>8</v>
      </c>
    </row>
    <row r="16252" spans="1:9" x14ac:dyDescent="0.3">
      <c r="A16252" t="s">
        <v>15297</v>
      </c>
      <c r="B16252" s="15" t="s">
        <v>15298</v>
      </c>
      <c r="C16252">
        <v>30641</v>
      </c>
      <c r="E16252" s="7" t="s">
        <v>15118</v>
      </c>
      <c r="F16252" s="15" t="s">
        <v>5226</v>
      </c>
      <c r="G16252" s="15" t="s">
        <v>195</v>
      </c>
      <c r="I16252" s="6" t="s">
        <v>236</v>
      </c>
    </row>
    <row r="16253" spans="1:9" x14ac:dyDescent="0.3">
      <c r="A16253" t="s">
        <v>15299</v>
      </c>
      <c r="B16253" s="15" t="s">
        <v>15300</v>
      </c>
      <c r="C16253">
        <v>58812</v>
      </c>
      <c r="E16253" s="7" t="s">
        <v>15118</v>
      </c>
      <c r="F16253" s="15" t="s">
        <v>5226</v>
      </c>
      <c r="G16253" s="15" t="s">
        <v>195</v>
      </c>
      <c r="I16253" s="6" t="s">
        <v>10</v>
      </c>
    </row>
    <row r="16254" spans="1:9" x14ac:dyDescent="0.3">
      <c r="A16254" t="s">
        <v>15301</v>
      </c>
      <c r="B16254" s="15" t="s">
        <v>15302</v>
      </c>
      <c r="C16254">
        <v>30073</v>
      </c>
      <c r="E16254" s="7" t="s">
        <v>15118</v>
      </c>
      <c r="F16254" s="15" t="s">
        <v>5226</v>
      </c>
      <c r="G16254" s="15" t="s">
        <v>195</v>
      </c>
      <c r="I16254" s="6" t="s">
        <v>15</v>
      </c>
    </row>
    <row r="16255" spans="1:9" x14ac:dyDescent="0.3">
      <c r="A16255" t="s">
        <v>15303</v>
      </c>
      <c r="B16255" s="15">
        <v>7505005220</v>
      </c>
      <c r="C16255">
        <v>22183</v>
      </c>
      <c r="E16255" s="7" t="s">
        <v>15118</v>
      </c>
      <c r="F16255" s="15" t="s">
        <v>5226</v>
      </c>
      <c r="G16255" s="15" t="s">
        <v>195</v>
      </c>
      <c r="I16255" s="6" t="s">
        <v>236</v>
      </c>
    </row>
    <row r="16256" spans="1:9" x14ac:dyDescent="0.3">
      <c r="A16256" t="s">
        <v>15304</v>
      </c>
      <c r="B16256" s="15" t="s">
        <v>15305</v>
      </c>
      <c r="C16256">
        <v>30644</v>
      </c>
      <c r="E16256" s="7" t="s">
        <v>15118</v>
      </c>
      <c r="F16256" s="15" t="s">
        <v>5226</v>
      </c>
      <c r="G16256" s="15" t="s">
        <v>195</v>
      </c>
      <c r="I16256" s="6" t="s">
        <v>247</v>
      </c>
    </row>
    <row r="16257" spans="1:15" x14ac:dyDescent="0.3">
      <c r="A16257" t="s">
        <v>15306</v>
      </c>
      <c r="B16257" s="15" t="s">
        <v>15307</v>
      </c>
      <c r="C16257">
        <v>30150</v>
      </c>
      <c r="E16257" s="7" t="s">
        <v>15118</v>
      </c>
      <c r="F16257" s="15" t="s">
        <v>5226</v>
      </c>
      <c r="G16257" s="15" t="s">
        <v>195</v>
      </c>
      <c r="I16257" s="6" t="s">
        <v>17</v>
      </c>
    </row>
    <row r="16258" spans="1:15" x14ac:dyDescent="0.3">
      <c r="A16258" t="s">
        <v>15308</v>
      </c>
      <c r="B16258" s="15" t="s">
        <v>15309</v>
      </c>
      <c r="C16258">
        <v>30090</v>
      </c>
      <c r="E16258" s="7" t="s">
        <v>15118</v>
      </c>
      <c r="F16258" s="15" t="s">
        <v>5226</v>
      </c>
      <c r="G16258" s="15" t="s">
        <v>195</v>
      </c>
      <c r="I16258" s="6" t="s">
        <v>47</v>
      </c>
    </row>
    <row r="16259" spans="1:15" x14ac:dyDescent="0.3">
      <c r="A16259" t="s">
        <v>15310</v>
      </c>
      <c r="B16259" s="15">
        <v>7505005230</v>
      </c>
      <c r="C16259">
        <v>22184</v>
      </c>
      <c r="E16259" s="7" t="s">
        <v>15118</v>
      </c>
      <c r="F16259" s="15" t="s">
        <v>5226</v>
      </c>
      <c r="G16259" s="15" t="s">
        <v>195</v>
      </c>
      <c r="I16259" s="6" t="s">
        <v>247</v>
      </c>
    </row>
    <row r="16260" spans="1:15" x14ac:dyDescent="0.3">
      <c r="A16260" t="s">
        <v>15414</v>
      </c>
      <c r="B16260" s="15">
        <v>7505151161</v>
      </c>
      <c r="C16260">
        <v>22200</v>
      </c>
      <c r="E16260" s="7" t="s">
        <v>15118</v>
      </c>
      <c r="F16260" s="15" t="s">
        <v>15394</v>
      </c>
      <c r="G16260" s="15" t="s">
        <v>195</v>
      </c>
      <c r="I16260" s="6" t="s">
        <v>4</v>
      </c>
    </row>
    <row r="16261" spans="1:15" x14ac:dyDescent="0.3">
      <c r="A16261" t="s">
        <v>15414</v>
      </c>
      <c r="C16261">
        <v>58615</v>
      </c>
      <c r="E16261" s="7" t="s">
        <v>15118</v>
      </c>
      <c r="F16261" s="15" t="s">
        <v>15394</v>
      </c>
      <c r="G16261" s="15" t="s">
        <v>195</v>
      </c>
      <c r="I16261" s="6" t="s">
        <v>4</v>
      </c>
    </row>
    <row r="16262" spans="1:15" x14ac:dyDescent="0.3">
      <c r="A16262" t="s">
        <v>15414</v>
      </c>
      <c r="C16262">
        <v>68845</v>
      </c>
      <c r="E16262" s="7" t="s">
        <v>15118</v>
      </c>
      <c r="F16262" s="15" t="s">
        <v>15394</v>
      </c>
      <c r="G16262" s="15" t="s">
        <v>195</v>
      </c>
      <c r="I16262" s="6" t="s">
        <v>4</v>
      </c>
    </row>
    <row r="16263" spans="1:15" x14ac:dyDescent="0.3">
      <c r="A16263" t="s">
        <v>15415</v>
      </c>
      <c r="B16263" s="15">
        <v>7505151160</v>
      </c>
      <c r="C16263">
        <v>22199</v>
      </c>
      <c r="E16263" s="7" t="s">
        <v>15118</v>
      </c>
      <c r="F16263" s="15" t="s">
        <v>15394</v>
      </c>
      <c r="G16263" s="15" t="s">
        <v>195</v>
      </c>
      <c r="I16263" s="6" t="s">
        <v>4</v>
      </c>
    </row>
    <row r="16264" spans="1:15" x14ac:dyDescent="0.3">
      <c r="A16264" t="s">
        <v>15415</v>
      </c>
      <c r="C16264">
        <v>60227</v>
      </c>
      <c r="E16264" s="7" t="s">
        <v>15118</v>
      </c>
      <c r="F16264" s="15" t="s">
        <v>15394</v>
      </c>
      <c r="G16264" s="15" t="s">
        <v>195</v>
      </c>
      <c r="I16264" s="6" t="s">
        <v>4</v>
      </c>
    </row>
    <row r="16265" spans="1:15" x14ac:dyDescent="0.3">
      <c r="A16265" t="s">
        <v>15416</v>
      </c>
      <c r="C16265">
        <v>59254</v>
      </c>
      <c r="E16265" s="7" t="s">
        <v>15118</v>
      </c>
      <c r="F16265" s="15" t="s">
        <v>15394</v>
      </c>
      <c r="G16265" s="15" t="s">
        <v>195</v>
      </c>
      <c r="I16265" s="6" t="s">
        <v>4</v>
      </c>
    </row>
    <row r="16266" spans="1:15" x14ac:dyDescent="0.3">
      <c r="A16266" t="s">
        <v>15417</v>
      </c>
      <c r="B16266" s="15" t="s">
        <v>15418</v>
      </c>
      <c r="C16266">
        <v>84880</v>
      </c>
      <c r="E16266" s="7" t="s">
        <v>15118</v>
      </c>
      <c r="F16266" s="15" t="s">
        <v>15394</v>
      </c>
      <c r="G16266" s="15" t="s">
        <v>195</v>
      </c>
      <c r="I16266" s="6" t="s">
        <v>4</v>
      </c>
    </row>
    <row r="16267" spans="1:15" x14ac:dyDescent="0.3">
      <c r="A16267" t="s">
        <v>15419</v>
      </c>
      <c r="C16267">
        <v>70580</v>
      </c>
      <c r="D16267">
        <v>70410</v>
      </c>
      <c r="E16267" s="7" t="s">
        <v>15118</v>
      </c>
      <c r="F16267" s="15" t="s">
        <v>15394</v>
      </c>
      <c r="G16267" s="15" t="s">
        <v>195</v>
      </c>
      <c r="I16267" s="6" t="s">
        <v>284</v>
      </c>
      <c r="J16267" s="17"/>
      <c r="K16267" s="18"/>
      <c r="L16267" s="18"/>
      <c r="M16267" s="10"/>
      <c r="N16267" s="1"/>
      <c r="O16267" s="1"/>
    </row>
    <row r="16268" spans="1:15" x14ac:dyDescent="0.3">
      <c r="A16268" t="s">
        <v>15420</v>
      </c>
      <c r="C16268">
        <v>60760</v>
      </c>
      <c r="E16268" s="7" t="s">
        <v>15118</v>
      </c>
      <c r="F16268" s="15" t="s">
        <v>15394</v>
      </c>
      <c r="G16268" s="15" t="s">
        <v>195</v>
      </c>
      <c r="I16268" s="6" t="s">
        <v>6</v>
      </c>
      <c r="J16268" s="17"/>
      <c r="K16268" s="18"/>
      <c r="L16268" s="18"/>
    </row>
    <row r="16269" spans="1:15" x14ac:dyDescent="0.3">
      <c r="A16269" t="s">
        <v>15421</v>
      </c>
      <c r="B16269" s="15" t="s">
        <v>15422</v>
      </c>
      <c r="C16269">
        <v>30615</v>
      </c>
      <c r="E16269" s="7" t="s">
        <v>15118</v>
      </c>
      <c r="F16269" s="15" t="s">
        <v>15394</v>
      </c>
      <c r="G16269" s="15" t="s">
        <v>195</v>
      </c>
      <c r="I16269" s="6" t="s">
        <v>8</v>
      </c>
    </row>
    <row r="16270" spans="1:15" x14ac:dyDescent="0.3">
      <c r="A16270" t="s">
        <v>15423</v>
      </c>
      <c r="B16270" s="15" t="s">
        <v>15424</v>
      </c>
      <c r="C16270">
        <v>30074</v>
      </c>
      <c r="E16270" s="7" t="s">
        <v>15118</v>
      </c>
      <c r="F16270" s="15" t="s">
        <v>15394</v>
      </c>
      <c r="G16270" s="15" t="s">
        <v>195</v>
      </c>
      <c r="I16270" s="6" t="s">
        <v>15</v>
      </c>
    </row>
    <row r="16271" spans="1:15" x14ac:dyDescent="0.3">
      <c r="A16271" t="s">
        <v>15425</v>
      </c>
      <c r="B16271" s="15" t="s">
        <v>15426</v>
      </c>
      <c r="C16271">
        <v>58915</v>
      </c>
      <c r="E16271" s="7" t="s">
        <v>15118</v>
      </c>
      <c r="F16271" s="15" t="s">
        <v>15394</v>
      </c>
      <c r="G16271" s="15" t="s">
        <v>195</v>
      </c>
      <c r="I16271" s="6" t="s">
        <v>236</v>
      </c>
    </row>
    <row r="16272" spans="1:15" x14ac:dyDescent="0.3">
      <c r="A16272" t="s">
        <v>15427</v>
      </c>
      <c r="B16272" s="15" t="s">
        <v>15428</v>
      </c>
      <c r="C16272">
        <v>58587</v>
      </c>
      <c r="E16272" s="7" t="s">
        <v>15118</v>
      </c>
      <c r="F16272" s="15" t="s">
        <v>15394</v>
      </c>
      <c r="G16272" s="15" t="s">
        <v>195</v>
      </c>
      <c r="I16272" s="6" t="s">
        <v>10</v>
      </c>
    </row>
    <row r="16273" spans="1:12" x14ac:dyDescent="0.3">
      <c r="A16273" t="s">
        <v>15429</v>
      </c>
      <c r="B16273" s="15" t="s">
        <v>15430</v>
      </c>
      <c r="C16273">
        <v>67424</v>
      </c>
      <c r="E16273" s="7" t="s">
        <v>15118</v>
      </c>
      <c r="F16273" s="15" t="s">
        <v>15394</v>
      </c>
      <c r="G16273" s="15" t="s">
        <v>195</v>
      </c>
      <c r="I16273" s="6" t="s">
        <v>47</v>
      </c>
    </row>
    <row r="16274" spans="1:12" x14ac:dyDescent="0.3">
      <c r="A16274" t="s">
        <v>15431</v>
      </c>
      <c r="B16274" s="15" t="s">
        <v>15432</v>
      </c>
      <c r="C16274">
        <v>58916</v>
      </c>
      <c r="E16274" s="7" t="s">
        <v>15118</v>
      </c>
      <c r="F16274" s="15" t="s">
        <v>15394</v>
      </c>
      <c r="G16274" s="15" t="s">
        <v>195</v>
      </c>
      <c r="I16274" s="6" t="s">
        <v>247</v>
      </c>
    </row>
    <row r="16275" spans="1:12" x14ac:dyDescent="0.3">
      <c r="A16275" t="s">
        <v>15433</v>
      </c>
      <c r="B16275" s="15" t="s">
        <v>15434</v>
      </c>
      <c r="C16275">
        <v>28378</v>
      </c>
      <c r="E16275" s="7" t="s">
        <v>15118</v>
      </c>
      <c r="F16275" s="15" t="s">
        <v>15394</v>
      </c>
      <c r="G16275" s="15" t="s">
        <v>195</v>
      </c>
      <c r="I16275" s="6" t="s">
        <v>17</v>
      </c>
    </row>
    <row r="16276" spans="1:12" x14ac:dyDescent="0.3">
      <c r="A16276" t="s">
        <v>15435</v>
      </c>
      <c r="B16276" s="15" t="s">
        <v>15430</v>
      </c>
      <c r="C16276">
        <v>30091</v>
      </c>
      <c r="E16276" s="7" t="s">
        <v>15118</v>
      </c>
      <c r="F16276" s="15" t="s">
        <v>15394</v>
      </c>
      <c r="G16276" s="15" t="s">
        <v>195</v>
      </c>
      <c r="I16276" s="6" t="s">
        <v>47</v>
      </c>
    </row>
    <row r="16277" spans="1:12" x14ac:dyDescent="0.3">
      <c r="A16277" t="s">
        <v>15488</v>
      </c>
      <c r="B16277" s="15" t="s">
        <v>15489</v>
      </c>
      <c r="C16277">
        <v>60877</v>
      </c>
      <c r="E16277" s="7" t="s">
        <v>15118</v>
      </c>
      <c r="F16277" s="15" t="s">
        <v>15470</v>
      </c>
      <c r="G16277" s="15" t="s">
        <v>331</v>
      </c>
      <c r="I16277" s="6" t="s">
        <v>4</v>
      </c>
    </row>
    <row r="16278" spans="1:12" x14ac:dyDescent="0.3">
      <c r="A16278" t="s">
        <v>15490</v>
      </c>
      <c r="B16278" s="15" t="s">
        <v>15491</v>
      </c>
      <c r="C16278">
        <v>65288</v>
      </c>
      <c r="E16278" s="7" t="s">
        <v>15118</v>
      </c>
      <c r="F16278" s="15" t="s">
        <v>15470</v>
      </c>
      <c r="G16278" s="15" t="s">
        <v>331</v>
      </c>
      <c r="I16278" s="6" t="s">
        <v>4</v>
      </c>
    </row>
    <row r="16279" spans="1:12" x14ac:dyDescent="0.3">
      <c r="A16279" t="s">
        <v>15492</v>
      </c>
      <c r="C16279">
        <v>28380</v>
      </c>
      <c r="E16279" s="7" t="s">
        <v>15118</v>
      </c>
      <c r="F16279" s="15" t="s">
        <v>15470</v>
      </c>
      <c r="G16279" s="15" t="s">
        <v>331</v>
      </c>
      <c r="I16279" s="6" t="s">
        <v>4</v>
      </c>
    </row>
    <row r="16280" spans="1:12" x14ac:dyDescent="0.3">
      <c r="A16280" t="s">
        <v>15492</v>
      </c>
      <c r="B16280" s="15" t="s">
        <v>15491</v>
      </c>
      <c r="C16280">
        <v>63678</v>
      </c>
      <c r="E16280" s="7" t="s">
        <v>15118</v>
      </c>
      <c r="F16280" s="15" t="s">
        <v>15470</v>
      </c>
      <c r="G16280" s="15" t="s">
        <v>331</v>
      </c>
      <c r="I16280" s="6" t="s">
        <v>4</v>
      </c>
    </row>
    <row r="16281" spans="1:12" x14ac:dyDescent="0.3">
      <c r="A16281" t="s">
        <v>15493</v>
      </c>
      <c r="B16281" s="15" t="s">
        <v>15491</v>
      </c>
      <c r="C16281">
        <v>29997</v>
      </c>
      <c r="E16281" s="7" t="s">
        <v>15118</v>
      </c>
      <c r="F16281" s="15" t="s">
        <v>15470</v>
      </c>
      <c r="G16281" s="15" t="s">
        <v>331</v>
      </c>
      <c r="I16281" s="6" t="s">
        <v>4</v>
      </c>
    </row>
    <row r="16282" spans="1:12" x14ac:dyDescent="0.3">
      <c r="A16282" t="s">
        <v>15494</v>
      </c>
      <c r="C16282">
        <v>28379</v>
      </c>
      <c r="E16282" s="7" t="s">
        <v>15118</v>
      </c>
      <c r="F16282" s="15" t="s">
        <v>15470</v>
      </c>
      <c r="G16282" s="15" t="s">
        <v>331</v>
      </c>
      <c r="I16282" s="6" t="s">
        <v>4</v>
      </c>
    </row>
    <row r="16283" spans="1:12" x14ac:dyDescent="0.3">
      <c r="A16283" t="s">
        <v>15495</v>
      </c>
      <c r="C16283">
        <v>81275</v>
      </c>
      <c r="E16283" s="7" t="s">
        <v>15118</v>
      </c>
      <c r="F16283" s="15" t="s">
        <v>15470</v>
      </c>
      <c r="G16283" s="15" t="s">
        <v>331</v>
      </c>
      <c r="I16283" s="6" t="s">
        <v>4</v>
      </c>
    </row>
    <row r="16284" spans="1:12" x14ac:dyDescent="0.3">
      <c r="A16284" t="s">
        <v>15496</v>
      </c>
      <c r="C16284">
        <v>26830</v>
      </c>
      <c r="E16284" s="7" t="s">
        <v>15118</v>
      </c>
      <c r="F16284" s="15" t="s">
        <v>15470</v>
      </c>
      <c r="G16284" s="15" t="s">
        <v>331</v>
      </c>
      <c r="H16284" s="15" t="s">
        <v>15497</v>
      </c>
      <c r="I16284" s="6" t="s">
        <v>4</v>
      </c>
    </row>
    <row r="16285" spans="1:12" x14ac:dyDescent="0.3">
      <c r="A16285" t="s">
        <v>15498</v>
      </c>
      <c r="B16285" s="15">
        <v>7505451850</v>
      </c>
      <c r="C16285">
        <v>22253</v>
      </c>
      <c r="E16285" s="7" t="s">
        <v>15118</v>
      </c>
      <c r="F16285" s="15" t="s">
        <v>15470</v>
      </c>
      <c r="G16285" s="15" t="s">
        <v>331</v>
      </c>
      <c r="I16285" s="6" t="s">
        <v>6</v>
      </c>
      <c r="J16285" s="17"/>
      <c r="K16285" s="18"/>
      <c r="L16285" s="18"/>
    </row>
    <row r="16286" spans="1:12" x14ac:dyDescent="0.3">
      <c r="A16286" t="s">
        <v>15499</v>
      </c>
      <c r="B16286" s="15" t="s">
        <v>15500</v>
      </c>
      <c r="C16286">
        <v>61023</v>
      </c>
      <c r="E16286" s="7" t="s">
        <v>15118</v>
      </c>
      <c r="F16286" s="15" t="s">
        <v>15470</v>
      </c>
      <c r="G16286" s="15" t="s">
        <v>331</v>
      </c>
      <c r="I16286" s="6" t="s">
        <v>8</v>
      </c>
    </row>
    <row r="16287" spans="1:12" x14ac:dyDescent="0.3">
      <c r="A16287" t="s">
        <v>15501</v>
      </c>
      <c r="B16287" s="15" t="s">
        <v>15502</v>
      </c>
      <c r="C16287">
        <v>60421</v>
      </c>
      <c r="E16287" s="7" t="s">
        <v>15118</v>
      </c>
      <c r="F16287" s="15" t="s">
        <v>15470</v>
      </c>
      <c r="G16287" s="15" t="s">
        <v>331</v>
      </c>
      <c r="I16287" s="6" t="s">
        <v>10</v>
      </c>
    </row>
    <row r="16288" spans="1:12" x14ac:dyDescent="0.3">
      <c r="A16288" t="s">
        <v>15503</v>
      </c>
      <c r="B16288" s="15" t="s">
        <v>15504</v>
      </c>
      <c r="C16288">
        <v>60423</v>
      </c>
      <c r="E16288" s="7" t="s">
        <v>15118</v>
      </c>
      <c r="F16288" s="15" t="s">
        <v>15470</v>
      </c>
      <c r="G16288" s="15" t="s">
        <v>331</v>
      </c>
      <c r="I16288" s="6" t="s">
        <v>15</v>
      </c>
    </row>
    <row r="16289" spans="1:9" x14ac:dyDescent="0.3">
      <c r="A16289" t="s">
        <v>15505</v>
      </c>
      <c r="B16289" s="15" t="s">
        <v>15506</v>
      </c>
      <c r="C16289">
        <v>60422</v>
      </c>
      <c r="E16289" s="7" t="s">
        <v>15118</v>
      </c>
      <c r="F16289" s="15" t="s">
        <v>15470</v>
      </c>
      <c r="G16289" s="15" t="s">
        <v>331</v>
      </c>
      <c r="I16289" s="6" t="s">
        <v>17</v>
      </c>
    </row>
    <row r="16290" spans="1:9" x14ac:dyDescent="0.3">
      <c r="A16290" t="s">
        <v>15505</v>
      </c>
      <c r="B16290" s="15" t="s">
        <v>15506</v>
      </c>
      <c r="C16290">
        <v>63913</v>
      </c>
      <c r="E16290" s="7" t="s">
        <v>15118</v>
      </c>
      <c r="F16290" s="15" t="s">
        <v>15470</v>
      </c>
      <c r="G16290" s="15" t="s">
        <v>331</v>
      </c>
      <c r="I16290" s="6" t="s">
        <v>17</v>
      </c>
    </row>
    <row r="16291" spans="1:9" x14ac:dyDescent="0.3">
      <c r="A16291" t="s">
        <v>15507</v>
      </c>
      <c r="B16291" s="15" t="s">
        <v>15508</v>
      </c>
      <c r="C16291">
        <v>60424</v>
      </c>
      <c r="E16291" s="7" t="s">
        <v>15118</v>
      </c>
      <c r="F16291" s="15" t="s">
        <v>15470</v>
      </c>
      <c r="G16291" s="15" t="s">
        <v>331</v>
      </c>
      <c r="I16291" s="6" t="s">
        <v>47</v>
      </c>
    </row>
    <row r="16292" spans="1:9" x14ac:dyDescent="0.3">
      <c r="A16292" t="s">
        <v>15507</v>
      </c>
      <c r="B16292" s="15" t="s">
        <v>15508</v>
      </c>
      <c r="C16292">
        <v>63914</v>
      </c>
      <c r="E16292" s="7" t="s">
        <v>15118</v>
      </c>
      <c r="F16292" s="15" t="s">
        <v>15470</v>
      </c>
      <c r="G16292" s="15" t="s">
        <v>331</v>
      </c>
      <c r="I16292" s="6" t="s">
        <v>47</v>
      </c>
    </row>
    <row r="16293" spans="1:9" x14ac:dyDescent="0.3">
      <c r="A16293" t="s">
        <v>15659</v>
      </c>
      <c r="B16293" s="15">
        <v>7506050320</v>
      </c>
      <c r="C16293">
        <v>74591</v>
      </c>
      <c r="E16293" s="7" t="s">
        <v>15118</v>
      </c>
      <c r="F16293" s="15" t="s">
        <v>15620</v>
      </c>
      <c r="G16293" s="15" t="s">
        <v>14279</v>
      </c>
      <c r="I16293" s="6" t="s">
        <v>4</v>
      </c>
    </row>
    <row r="16294" spans="1:9" x14ac:dyDescent="0.3">
      <c r="A16294" t="s">
        <v>15659</v>
      </c>
      <c r="C16294">
        <v>76511</v>
      </c>
      <c r="E16294" s="7" t="s">
        <v>15118</v>
      </c>
      <c r="F16294" s="15" t="s">
        <v>15620</v>
      </c>
      <c r="G16294" s="15" t="s">
        <v>14279</v>
      </c>
      <c r="I16294" s="6" t="s">
        <v>4</v>
      </c>
    </row>
    <row r="16295" spans="1:9" x14ac:dyDescent="0.3">
      <c r="A16295" t="s">
        <v>15660</v>
      </c>
      <c r="C16295">
        <v>28385</v>
      </c>
      <c r="E16295" s="7" t="s">
        <v>15118</v>
      </c>
      <c r="F16295" s="15" t="s">
        <v>15620</v>
      </c>
      <c r="G16295" s="15" t="s">
        <v>14279</v>
      </c>
      <c r="I16295" s="6" t="s">
        <v>4</v>
      </c>
    </row>
    <row r="16296" spans="1:9" x14ac:dyDescent="0.3">
      <c r="A16296" t="s">
        <v>15660</v>
      </c>
      <c r="B16296" s="15">
        <v>7506050321</v>
      </c>
      <c r="C16296">
        <v>59371</v>
      </c>
      <c r="E16296" s="7" t="s">
        <v>15118</v>
      </c>
      <c r="F16296" s="15" t="s">
        <v>15620</v>
      </c>
      <c r="G16296" s="15" t="s">
        <v>14279</v>
      </c>
      <c r="I16296" s="6" t="s">
        <v>4</v>
      </c>
    </row>
    <row r="16297" spans="1:9" x14ac:dyDescent="0.3">
      <c r="A16297" t="s">
        <v>15660</v>
      </c>
      <c r="C16297">
        <v>69192</v>
      </c>
      <c r="E16297" s="7" t="s">
        <v>15118</v>
      </c>
      <c r="F16297" s="15" t="s">
        <v>15620</v>
      </c>
      <c r="G16297" s="15" t="s">
        <v>14279</v>
      </c>
      <c r="I16297" s="6" t="s">
        <v>4</v>
      </c>
    </row>
    <row r="16298" spans="1:9" x14ac:dyDescent="0.3">
      <c r="A16298" t="s">
        <v>15661</v>
      </c>
      <c r="C16298">
        <v>81276</v>
      </c>
      <c r="E16298" s="7" t="s">
        <v>15118</v>
      </c>
      <c r="F16298" s="15" t="s">
        <v>15620</v>
      </c>
      <c r="G16298" s="15" t="s">
        <v>14279</v>
      </c>
      <c r="I16298" s="6" t="s">
        <v>4</v>
      </c>
    </row>
    <row r="16299" spans="1:9" x14ac:dyDescent="0.3">
      <c r="A16299" t="s">
        <v>15662</v>
      </c>
      <c r="C16299">
        <v>81277</v>
      </c>
      <c r="E16299" s="7" t="s">
        <v>15118</v>
      </c>
      <c r="F16299" s="15" t="s">
        <v>15620</v>
      </c>
      <c r="G16299" s="15" t="s">
        <v>14279</v>
      </c>
      <c r="I16299" s="6" t="s">
        <v>4</v>
      </c>
    </row>
    <row r="16300" spans="1:9" x14ac:dyDescent="0.3">
      <c r="A16300" t="s">
        <v>15663</v>
      </c>
      <c r="C16300">
        <v>81278</v>
      </c>
      <c r="E16300" s="7" t="s">
        <v>15118</v>
      </c>
      <c r="F16300" s="15" t="s">
        <v>15620</v>
      </c>
      <c r="G16300" s="15" t="s">
        <v>14279</v>
      </c>
      <c r="I16300" s="6" t="s">
        <v>4</v>
      </c>
    </row>
    <row r="16301" spans="1:9" x14ac:dyDescent="0.3">
      <c r="A16301" t="s">
        <v>15663</v>
      </c>
      <c r="C16301">
        <v>83656</v>
      </c>
      <c r="E16301" s="7" t="s">
        <v>15118</v>
      </c>
      <c r="F16301" s="15" t="s">
        <v>15620</v>
      </c>
      <c r="G16301" s="15" t="s">
        <v>14279</v>
      </c>
      <c r="I16301" s="6" t="s">
        <v>4</v>
      </c>
    </row>
    <row r="16302" spans="1:9" x14ac:dyDescent="0.3">
      <c r="A16302" t="s">
        <v>15664</v>
      </c>
      <c r="C16302">
        <v>81279</v>
      </c>
      <c r="E16302" s="7" t="s">
        <v>15118</v>
      </c>
      <c r="F16302" s="15" t="s">
        <v>15620</v>
      </c>
      <c r="G16302" s="15" t="s">
        <v>14279</v>
      </c>
      <c r="I16302" s="6" t="s">
        <v>4</v>
      </c>
    </row>
    <row r="16303" spans="1:9" x14ac:dyDescent="0.3">
      <c r="A16303" t="s">
        <v>15665</v>
      </c>
      <c r="C16303">
        <v>27680</v>
      </c>
      <c r="E16303" s="7" t="s">
        <v>15118</v>
      </c>
      <c r="F16303" s="15" t="s">
        <v>15620</v>
      </c>
      <c r="G16303" s="15" t="s">
        <v>14279</v>
      </c>
      <c r="I16303" s="6" t="s">
        <v>4</v>
      </c>
    </row>
    <row r="16304" spans="1:9" x14ac:dyDescent="0.3">
      <c r="A16304" t="s">
        <v>15666</v>
      </c>
      <c r="B16304" s="15" t="s">
        <v>15667</v>
      </c>
      <c r="C16304">
        <v>62535</v>
      </c>
      <c r="E16304" s="7" t="s">
        <v>15118</v>
      </c>
      <c r="F16304" s="15" t="s">
        <v>15620</v>
      </c>
      <c r="G16304" s="15" t="s">
        <v>14279</v>
      </c>
      <c r="I16304" s="6" t="s">
        <v>4</v>
      </c>
    </row>
    <row r="16305" spans="1:9" x14ac:dyDescent="0.3">
      <c r="A16305" t="s">
        <v>15668</v>
      </c>
      <c r="C16305">
        <v>28709</v>
      </c>
      <c r="E16305" s="7" t="s">
        <v>15118</v>
      </c>
      <c r="F16305" s="15" t="s">
        <v>15620</v>
      </c>
      <c r="G16305" s="15" t="s">
        <v>14279</v>
      </c>
      <c r="I16305" s="6" t="s">
        <v>4</v>
      </c>
    </row>
    <row r="16306" spans="1:9" x14ac:dyDescent="0.3">
      <c r="A16306" t="s">
        <v>15669</v>
      </c>
      <c r="C16306">
        <v>66887</v>
      </c>
      <c r="E16306" s="7" t="s">
        <v>15118</v>
      </c>
      <c r="F16306" s="15" t="s">
        <v>15620</v>
      </c>
      <c r="G16306" s="15" t="s">
        <v>14279</v>
      </c>
      <c r="I16306" s="6" t="s">
        <v>4</v>
      </c>
    </row>
    <row r="16307" spans="1:9" x14ac:dyDescent="0.3">
      <c r="A16307" t="s">
        <v>15670</v>
      </c>
      <c r="C16307">
        <v>27678</v>
      </c>
      <c r="E16307" s="7" t="s">
        <v>15118</v>
      </c>
      <c r="F16307" s="15" t="s">
        <v>15620</v>
      </c>
      <c r="G16307" s="15" t="s">
        <v>14279</v>
      </c>
      <c r="I16307" s="6" t="s">
        <v>4</v>
      </c>
    </row>
    <row r="16308" spans="1:9" x14ac:dyDescent="0.3">
      <c r="A16308" t="s">
        <v>15671</v>
      </c>
      <c r="B16308" s="15" t="s">
        <v>15672</v>
      </c>
      <c r="C16308">
        <v>30020</v>
      </c>
      <c r="E16308" s="7" t="s">
        <v>15118</v>
      </c>
      <c r="F16308" s="15" t="s">
        <v>15620</v>
      </c>
      <c r="G16308" s="15" t="s">
        <v>14279</v>
      </c>
      <c r="I16308" s="6" t="s">
        <v>8</v>
      </c>
    </row>
    <row r="16309" spans="1:9" x14ac:dyDescent="0.3">
      <c r="A16309" t="s">
        <v>15673</v>
      </c>
      <c r="B16309" s="15" t="s">
        <v>15672</v>
      </c>
      <c r="C16309">
        <v>63810</v>
      </c>
      <c r="E16309" s="7" t="s">
        <v>15118</v>
      </c>
      <c r="F16309" s="15" t="s">
        <v>15620</v>
      </c>
      <c r="G16309" s="15" t="s">
        <v>14279</v>
      </c>
      <c r="H16309" s="15" t="s">
        <v>15674</v>
      </c>
      <c r="I16309" s="6" t="s">
        <v>8</v>
      </c>
    </row>
    <row r="16310" spans="1:9" x14ac:dyDescent="0.3">
      <c r="A16310" t="s">
        <v>15675</v>
      </c>
      <c r="B16310" s="15" t="s">
        <v>15676</v>
      </c>
      <c r="C16310">
        <v>30218</v>
      </c>
      <c r="E16310" s="7" t="s">
        <v>15118</v>
      </c>
      <c r="F16310" s="15" t="s">
        <v>15620</v>
      </c>
      <c r="G16310" s="15" t="s">
        <v>14279</v>
      </c>
      <c r="I16310" s="6" t="s">
        <v>10</v>
      </c>
    </row>
    <row r="16311" spans="1:9" x14ac:dyDescent="0.3">
      <c r="A16311" t="s">
        <v>15677</v>
      </c>
      <c r="B16311" s="15" t="s">
        <v>15676</v>
      </c>
      <c r="C16311">
        <v>62536</v>
      </c>
      <c r="E16311" s="7" t="s">
        <v>15118</v>
      </c>
      <c r="F16311" s="15" t="s">
        <v>15620</v>
      </c>
      <c r="G16311" s="15" t="s">
        <v>14279</v>
      </c>
      <c r="I16311" s="6" t="s">
        <v>10</v>
      </c>
    </row>
    <row r="16312" spans="1:9" x14ac:dyDescent="0.3">
      <c r="A16312" t="s">
        <v>15678</v>
      </c>
      <c r="B16312" s="15" t="s">
        <v>15679</v>
      </c>
      <c r="C16312">
        <v>29822</v>
      </c>
      <c r="E16312" s="7" t="s">
        <v>15118</v>
      </c>
      <c r="F16312" s="15" t="s">
        <v>15620</v>
      </c>
      <c r="G16312" s="15" t="s">
        <v>14279</v>
      </c>
      <c r="I16312" s="6" t="s">
        <v>15</v>
      </c>
    </row>
    <row r="16313" spans="1:9" x14ac:dyDescent="0.3">
      <c r="A16313" t="s">
        <v>15680</v>
      </c>
      <c r="B16313" s="15" t="s">
        <v>15681</v>
      </c>
      <c r="C16313">
        <v>62538</v>
      </c>
      <c r="E16313" s="7" t="s">
        <v>15118</v>
      </c>
      <c r="F16313" s="15" t="s">
        <v>15620</v>
      </c>
      <c r="G16313" s="15" t="s">
        <v>14279</v>
      </c>
      <c r="I16313" s="6" t="s">
        <v>15</v>
      </c>
    </row>
    <row r="16314" spans="1:9" x14ac:dyDescent="0.3">
      <c r="A16314" t="s">
        <v>15682</v>
      </c>
      <c r="B16314" s="15" t="s">
        <v>15683</v>
      </c>
      <c r="C16314">
        <v>28538</v>
      </c>
      <c r="E16314" s="7" t="s">
        <v>15118</v>
      </c>
      <c r="F16314" s="15" t="s">
        <v>15620</v>
      </c>
      <c r="G16314" s="15" t="s">
        <v>14279</v>
      </c>
      <c r="I16314" s="6" t="s">
        <v>17</v>
      </c>
    </row>
    <row r="16315" spans="1:9" x14ac:dyDescent="0.3">
      <c r="A16315" t="s">
        <v>15684</v>
      </c>
      <c r="B16315" s="15" t="s">
        <v>15683</v>
      </c>
      <c r="C16315">
        <v>62537</v>
      </c>
      <c r="E16315" s="7" t="s">
        <v>15118</v>
      </c>
      <c r="F16315" s="15" t="s">
        <v>15620</v>
      </c>
      <c r="G16315" s="15" t="s">
        <v>14279</v>
      </c>
      <c r="I16315" s="6" t="s">
        <v>17</v>
      </c>
    </row>
    <row r="16316" spans="1:9" x14ac:dyDescent="0.3">
      <c r="A16316" t="s">
        <v>15685</v>
      </c>
      <c r="B16316" s="15" t="s">
        <v>15686</v>
      </c>
      <c r="C16316">
        <v>30219</v>
      </c>
      <c r="E16316" s="7" t="s">
        <v>15118</v>
      </c>
      <c r="F16316" s="15" t="s">
        <v>15620</v>
      </c>
      <c r="G16316" s="15" t="s">
        <v>14279</v>
      </c>
      <c r="I16316" s="6" t="s">
        <v>47</v>
      </c>
    </row>
    <row r="16317" spans="1:9" x14ac:dyDescent="0.3">
      <c r="A16317" t="s">
        <v>15687</v>
      </c>
      <c r="B16317" s="15" t="s">
        <v>15688</v>
      </c>
      <c r="C16317">
        <v>62539</v>
      </c>
      <c r="E16317" s="7" t="s">
        <v>15118</v>
      </c>
      <c r="F16317" s="15" t="s">
        <v>15620</v>
      </c>
      <c r="G16317" s="15" t="s">
        <v>14279</v>
      </c>
      <c r="I16317" s="6" t="s">
        <v>47</v>
      </c>
    </row>
    <row r="16318" spans="1:9" x14ac:dyDescent="0.3">
      <c r="A16318" t="s">
        <v>15689</v>
      </c>
      <c r="B16318" s="15" t="s">
        <v>15688</v>
      </c>
      <c r="C16318">
        <v>65401</v>
      </c>
      <c r="E16318" s="7" t="s">
        <v>15118</v>
      </c>
      <c r="F16318" s="15" t="s">
        <v>15620</v>
      </c>
      <c r="G16318" s="15" t="s">
        <v>14279</v>
      </c>
      <c r="I16318" s="6" t="s">
        <v>47</v>
      </c>
    </row>
    <row r="16319" spans="1:9" x14ac:dyDescent="0.3">
      <c r="A16319" t="s">
        <v>15178</v>
      </c>
      <c r="C16319">
        <v>26828</v>
      </c>
      <c r="E16319" s="7" t="s">
        <v>15118</v>
      </c>
      <c r="F16319" s="15" t="s">
        <v>15154</v>
      </c>
      <c r="G16319" s="15" t="s">
        <v>3</v>
      </c>
      <c r="I16319" s="6" t="s">
        <v>4</v>
      </c>
    </row>
    <row r="16320" spans="1:9" x14ac:dyDescent="0.3">
      <c r="A16320" t="s">
        <v>15178</v>
      </c>
      <c r="C16320">
        <v>27666</v>
      </c>
      <c r="E16320" s="7" t="s">
        <v>15118</v>
      </c>
      <c r="F16320" s="15" t="s">
        <v>15154</v>
      </c>
      <c r="G16320" s="15" t="s">
        <v>3</v>
      </c>
      <c r="I16320" s="6" t="s">
        <v>4</v>
      </c>
    </row>
    <row r="16321" spans="1:9" x14ac:dyDescent="0.3">
      <c r="A16321" t="s">
        <v>15179</v>
      </c>
      <c r="B16321" s="15" t="s">
        <v>15180</v>
      </c>
      <c r="C16321">
        <v>62541</v>
      </c>
      <c r="E16321" s="7" t="s">
        <v>15118</v>
      </c>
      <c r="F16321" s="15" t="s">
        <v>15154</v>
      </c>
      <c r="G16321" s="15" t="s">
        <v>3</v>
      </c>
      <c r="I16321" s="6" t="s">
        <v>4</v>
      </c>
    </row>
    <row r="16322" spans="1:9" x14ac:dyDescent="0.3">
      <c r="A16322" t="s">
        <v>15179</v>
      </c>
      <c r="C16322">
        <v>68544</v>
      </c>
      <c r="E16322" s="7" t="s">
        <v>15118</v>
      </c>
      <c r="F16322" s="15" t="s">
        <v>15154</v>
      </c>
      <c r="G16322" s="15" t="s">
        <v>3</v>
      </c>
      <c r="I16322" s="6" t="s">
        <v>4</v>
      </c>
    </row>
    <row r="16323" spans="1:9" x14ac:dyDescent="0.3">
      <c r="A16323" t="s">
        <v>15181</v>
      </c>
      <c r="C16323">
        <v>26827</v>
      </c>
      <c r="E16323" s="7" t="s">
        <v>15118</v>
      </c>
      <c r="F16323" s="15" t="s">
        <v>15154</v>
      </c>
      <c r="G16323" s="15" t="s">
        <v>3</v>
      </c>
      <c r="I16323" s="6" t="s">
        <v>4</v>
      </c>
    </row>
    <row r="16324" spans="1:9" x14ac:dyDescent="0.3">
      <c r="A16324" t="s">
        <v>15181</v>
      </c>
      <c r="C16324">
        <v>27665</v>
      </c>
      <c r="E16324" s="7" t="s">
        <v>15118</v>
      </c>
      <c r="F16324" s="15" t="s">
        <v>15154</v>
      </c>
      <c r="G16324" s="15" t="s">
        <v>3</v>
      </c>
      <c r="I16324" s="6" t="s">
        <v>4</v>
      </c>
    </row>
    <row r="16325" spans="1:9" x14ac:dyDescent="0.3">
      <c r="A16325" t="s">
        <v>15182</v>
      </c>
      <c r="B16325" s="15" t="s">
        <v>15183</v>
      </c>
      <c r="C16325">
        <v>62540</v>
      </c>
      <c r="E16325" s="7" t="s">
        <v>15118</v>
      </c>
      <c r="F16325" s="15" t="s">
        <v>15154</v>
      </c>
      <c r="G16325" s="15" t="s">
        <v>3</v>
      </c>
      <c r="I16325" s="6" t="s">
        <v>4</v>
      </c>
    </row>
    <row r="16326" spans="1:9" x14ac:dyDescent="0.3">
      <c r="A16326" t="s">
        <v>15184</v>
      </c>
      <c r="B16326" s="15" t="s">
        <v>15185</v>
      </c>
      <c r="C16326">
        <v>28374</v>
      </c>
      <c r="E16326" s="7" t="s">
        <v>15118</v>
      </c>
      <c r="F16326" s="15" t="s">
        <v>15154</v>
      </c>
      <c r="G16326" s="15" t="s">
        <v>3</v>
      </c>
      <c r="I16326" s="6" t="s">
        <v>8</v>
      </c>
    </row>
    <row r="16327" spans="1:9" x14ac:dyDescent="0.3">
      <c r="A16327" t="s">
        <v>15184</v>
      </c>
      <c r="B16327" s="15" t="s">
        <v>15185</v>
      </c>
      <c r="C16327">
        <v>66317</v>
      </c>
      <c r="E16327" s="7" t="s">
        <v>15118</v>
      </c>
      <c r="F16327" s="15" t="s">
        <v>15154</v>
      </c>
      <c r="G16327" s="15" t="s">
        <v>3</v>
      </c>
      <c r="I16327" s="6" t="s">
        <v>8</v>
      </c>
    </row>
    <row r="16328" spans="1:9" x14ac:dyDescent="0.3">
      <c r="A16328" t="s">
        <v>15186</v>
      </c>
      <c r="B16328" s="15" t="s">
        <v>15187</v>
      </c>
      <c r="C16328">
        <v>25795</v>
      </c>
      <c r="E16328" s="7" t="s">
        <v>15118</v>
      </c>
      <c r="F16328" s="15" t="s">
        <v>15154</v>
      </c>
      <c r="G16328" s="15" t="s">
        <v>3</v>
      </c>
      <c r="I16328" s="6" t="s">
        <v>10</v>
      </c>
    </row>
    <row r="16329" spans="1:9" x14ac:dyDescent="0.3">
      <c r="A16329" t="s">
        <v>15186</v>
      </c>
      <c r="B16329" s="15" t="s">
        <v>15187</v>
      </c>
      <c r="C16329">
        <v>65396</v>
      </c>
      <c r="E16329" s="7" t="s">
        <v>15118</v>
      </c>
      <c r="F16329" s="15" t="s">
        <v>15154</v>
      </c>
      <c r="G16329" s="15" t="s">
        <v>3</v>
      </c>
      <c r="I16329" s="6" t="s">
        <v>10</v>
      </c>
    </row>
    <row r="16330" spans="1:9" x14ac:dyDescent="0.3">
      <c r="A16330" t="s">
        <v>15188</v>
      </c>
      <c r="B16330" s="15" t="s">
        <v>15187</v>
      </c>
      <c r="C16330">
        <v>63909</v>
      </c>
      <c r="E16330" s="7" t="s">
        <v>15118</v>
      </c>
      <c r="F16330" s="15" t="s">
        <v>15154</v>
      </c>
      <c r="G16330" s="15" t="s">
        <v>3</v>
      </c>
      <c r="I16330" s="6" t="s">
        <v>10</v>
      </c>
    </row>
    <row r="16331" spans="1:9" x14ac:dyDescent="0.3">
      <c r="A16331" t="s">
        <v>15189</v>
      </c>
      <c r="B16331" s="15" t="s">
        <v>15190</v>
      </c>
      <c r="C16331">
        <v>63910</v>
      </c>
      <c r="E16331" s="7" t="s">
        <v>15118</v>
      </c>
      <c r="F16331" s="15" t="s">
        <v>15154</v>
      </c>
      <c r="G16331" s="15" t="s">
        <v>3</v>
      </c>
      <c r="I16331" s="6" t="s">
        <v>15</v>
      </c>
    </row>
    <row r="16332" spans="1:9" x14ac:dyDescent="0.3">
      <c r="A16332" t="s">
        <v>15191</v>
      </c>
      <c r="B16332" s="15" t="s">
        <v>15190</v>
      </c>
      <c r="C16332">
        <v>25797</v>
      </c>
      <c r="E16332" s="7" t="s">
        <v>15118</v>
      </c>
      <c r="F16332" s="15" t="s">
        <v>15154</v>
      </c>
      <c r="G16332" s="15" t="s">
        <v>3</v>
      </c>
      <c r="I16332" s="6" t="s">
        <v>15</v>
      </c>
    </row>
    <row r="16333" spans="1:9" x14ac:dyDescent="0.3">
      <c r="A16333" t="s">
        <v>15192</v>
      </c>
      <c r="B16333" s="15" t="s">
        <v>15193</v>
      </c>
      <c r="C16333">
        <v>25796</v>
      </c>
      <c r="E16333" s="7" t="s">
        <v>15118</v>
      </c>
      <c r="F16333" s="15" t="s">
        <v>15154</v>
      </c>
      <c r="G16333" s="15" t="s">
        <v>3</v>
      </c>
      <c r="I16333" s="6" t="s">
        <v>17</v>
      </c>
    </row>
    <row r="16334" spans="1:9" x14ac:dyDescent="0.3">
      <c r="A16334" t="s">
        <v>15192</v>
      </c>
      <c r="B16334" s="15" t="s">
        <v>15193</v>
      </c>
      <c r="C16334">
        <v>63911</v>
      </c>
      <c r="E16334" s="7" t="s">
        <v>15118</v>
      </c>
      <c r="F16334" s="15" t="s">
        <v>15154</v>
      </c>
      <c r="G16334" s="15" t="s">
        <v>3</v>
      </c>
      <c r="I16334" s="6" t="s">
        <v>17</v>
      </c>
    </row>
    <row r="16335" spans="1:9" x14ac:dyDescent="0.3">
      <c r="A16335" t="s">
        <v>15194</v>
      </c>
      <c r="B16335" s="15" t="s">
        <v>15195</v>
      </c>
      <c r="C16335">
        <v>63912</v>
      </c>
      <c r="E16335" s="7" t="s">
        <v>15118</v>
      </c>
      <c r="F16335" s="15" t="s">
        <v>15154</v>
      </c>
      <c r="G16335" s="15" t="s">
        <v>3</v>
      </c>
      <c r="I16335" s="6" t="s">
        <v>47</v>
      </c>
    </row>
    <row r="16336" spans="1:9" x14ac:dyDescent="0.3">
      <c r="A16336" t="s">
        <v>15196</v>
      </c>
      <c r="B16336" s="15" t="s">
        <v>15195</v>
      </c>
      <c r="C16336">
        <v>25798</v>
      </c>
      <c r="E16336" s="7" t="s">
        <v>15118</v>
      </c>
      <c r="F16336" s="15" t="s">
        <v>15154</v>
      </c>
      <c r="G16336" s="15" t="s">
        <v>3</v>
      </c>
      <c r="I16336" s="6" t="s">
        <v>47</v>
      </c>
    </row>
    <row r="16337" spans="1:16" x14ac:dyDescent="0.3">
      <c r="A16337" t="s">
        <v>15512</v>
      </c>
      <c r="C16337">
        <v>69113</v>
      </c>
      <c r="E16337" s="7" t="s">
        <v>15118</v>
      </c>
      <c r="F16337" s="15" t="s">
        <v>15513</v>
      </c>
      <c r="G16337" s="15" t="s">
        <v>501</v>
      </c>
      <c r="I16337" s="6" t="s">
        <v>4</v>
      </c>
    </row>
    <row r="16338" spans="1:16" x14ac:dyDescent="0.3">
      <c r="A16338" t="s">
        <v>15512</v>
      </c>
      <c r="C16338">
        <v>71567</v>
      </c>
      <c r="E16338" s="7" t="s">
        <v>15118</v>
      </c>
      <c r="F16338" s="15" t="s">
        <v>15513</v>
      </c>
      <c r="G16338" s="15" t="s">
        <v>501</v>
      </c>
      <c r="I16338" s="6" t="s">
        <v>4</v>
      </c>
    </row>
    <row r="16339" spans="1:16" x14ac:dyDescent="0.3">
      <c r="A16339" t="s">
        <v>15512</v>
      </c>
      <c r="B16339" s="15" t="s">
        <v>15514</v>
      </c>
      <c r="C16339">
        <v>85203</v>
      </c>
      <c r="E16339" s="7" t="s">
        <v>15118</v>
      </c>
      <c r="F16339" s="15" t="s">
        <v>15513</v>
      </c>
      <c r="G16339" s="15" t="s">
        <v>501</v>
      </c>
      <c r="I16339" s="6" t="s">
        <v>4</v>
      </c>
    </row>
    <row r="16340" spans="1:16" x14ac:dyDescent="0.3">
      <c r="A16340" t="s">
        <v>15515</v>
      </c>
      <c r="C16340">
        <v>83811</v>
      </c>
      <c r="D16340">
        <v>83810</v>
      </c>
      <c r="E16340" s="7" t="s">
        <v>15118</v>
      </c>
      <c r="F16340" s="15" t="s">
        <v>15513</v>
      </c>
      <c r="G16340" s="15" t="s">
        <v>501</v>
      </c>
      <c r="I16340" s="6" t="s">
        <v>4</v>
      </c>
      <c r="M16340" s="10"/>
      <c r="N16340" s="1"/>
      <c r="O16340" s="1"/>
    </row>
    <row r="16341" spans="1:16" x14ac:dyDescent="0.3">
      <c r="A16341" t="s">
        <v>15515</v>
      </c>
      <c r="C16341">
        <v>85202</v>
      </c>
      <c r="D16341">
        <v>85201</v>
      </c>
      <c r="E16341" s="7" t="s">
        <v>15118</v>
      </c>
      <c r="F16341" s="15" t="s">
        <v>15513</v>
      </c>
      <c r="G16341" s="15" t="s">
        <v>501</v>
      </c>
      <c r="I16341" s="6" t="s">
        <v>4</v>
      </c>
      <c r="M16341" s="10"/>
      <c r="N16341" s="1"/>
      <c r="O16341" s="1"/>
    </row>
    <row r="16342" spans="1:16" x14ac:dyDescent="0.3">
      <c r="A16342" t="s">
        <v>15515</v>
      </c>
      <c r="C16342">
        <v>79352</v>
      </c>
      <c r="E16342" s="7" t="s">
        <v>15118</v>
      </c>
      <c r="F16342" s="15" t="s">
        <v>15513</v>
      </c>
      <c r="G16342" s="15" t="s">
        <v>501</v>
      </c>
      <c r="I16342" s="6" t="s">
        <v>4</v>
      </c>
    </row>
    <row r="16343" spans="1:16" x14ac:dyDescent="0.3">
      <c r="A16343" t="s">
        <v>15516</v>
      </c>
      <c r="C16343">
        <v>90679</v>
      </c>
      <c r="D16343">
        <v>60876</v>
      </c>
      <c r="E16343" s="7" t="s">
        <v>15118</v>
      </c>
      <c r="F16343" s="15" t="s">
        <v>15513</v>
      </c>
      <c r="G16343" s="15" t="s">
        <v>501</v>
      </c>
      <c r="I16343" s="6" t="s">
        <v>4</v>
      </c>
      <c r="M16343" s="10"/>
      <c r="N16343" s="1"/>
      <c r="O16343" s="1"/>
    </row>
    <row r="16344" spans="1:16" x14ac:dyDescent="0.3">
      <c r="A16344" t="s">
        <v>15517</v>
      </c>
      <c r="C16344">
        <v>68751</v>
      </c>
      <c r="D16344">
        <v>68750</v>
      </c>
      <c r="E16344" s="7" t="s">
        <v>15118</v>
      </c>
      <c r="F16344" s="15" t="s">
        <v>15513</v>
      </c>
      <c r="G16344" s="15" t="s">
        <v>501</v>
      </c>
      <c r="I16344" s="6" t="s">
        <v>4</v>
      </c>
      <c r="M16344" s="10"/>
      <c r="N16344" s="1"/>
      <c r="O16344" s="1"/>
    </row>
    <row r="16345" spans="1:16" x14ac:dyDescent="0.3">
      <c r="A16345" t="s">
        <v>15518</v>
      </c>
      <c r="C16345">
        <v>62298</v>
      </c>
      <c r="D16345">
        <v>60876</v>
      </c>
      <c r="E16345" s="7" t="s">
        <v>15118</v>
      </c>
      <c r="F16345" s="15" t="s">
        <v>15513</v>
      </c>
      <c r="G16345" s="15" t="s">
        <v>501</v>
      </c>
      <c r="I16345" s="6" t="s">
        <v>4</v>
      </c>
      <c r="M16345" s="10"/>
      <c r="N16345" s="1"/>
      <c r="O16345" s="1"/>
    </row>
    <row r="16346" spans="1:16" x14ac:dyDescent="0.3">
      <c r="A16346" t="s">
        <v>15518</v>
      </c>
      <c r="C16346">
        <v>71530</v>
      </c>
      <c r="D16346">
        <v>71529</v>
      </c>
      <c r="E16346" s="7" t="s">
        <v>15118</v>
      </c>
      <c r="F16346" s="15" t="s">
        <v>15513</v>
      </c>
      <c r="G16346" s="15" t="s">
        <v>501</v>
      </c>
      <c r="I16346" s="6" t="s">
        <v>4</v>
      </c>
      <c r="M16346" s="10"/>
      <c r="N16346" s="1"/>
      <c r="O16346" s="1"/>
    </row>
    <row r="16347" spans="1:16" x14ac:dyDescent="0.3">
      <c r="A16347" t="s">
        <v>15519</v>
      </c>
      <c r="C16347">
        <v>62297</v>
      </c>
      <c r="D16347">
        <v>61147</v>
      </c>
      <c r="E16347" s="7" t="s">
        <v>15118</v>
      </c>
      <c r="F16347" s="15" t="s">
        <v>15513</v>
      </c>
      <c r="G16347" s="15" t="s">
        <v>501</v>
      </c>
      <c r="I16347" s="6" t="s">
        <v>4</v>
      </c>
      <c r="M16347" s="10"/>
      <c r="N16347" s="1"/>
      <c r="O16347" s="1"/>
      <c r="P16347" s="9" t="s">
        <v>32793</v>
      </c>
    </row>
    <row r="16348" spans="1:16" x14ac:dyDescent="0.3">
      <c r="A16348" t="s">
        <v>15519</v>
      </c>
      <c r="C16348">
        <v>65651</v>
      </c>
      <c r="D16348">
        <v>65650</v>
      </c>
      <c r="E16348" s="7" t="s">
        <v>15118</v>
      </c>
      <c r="F16348" s="15" t="s">
        <v>15513</v>
      </c>
      <c r="G16348" s="15" t="s">
        <v>501</v>
      </c>
      <c r="I16348" s="6" t="s">
        <v>4</v>
      </c>
      <c r="M16348" s="10"/>
      <c r="N16348" s="1"/>
      <c r="O16348" s="1"/>
      <c r="P16348" s="9" t="s">
        <v>32793</v>
      </c>
    </row>
    <row r="16349" spans="1:16" x14ac:dyDescent="0.3">
      <c r="A16349" t="s">
        <v>15519</v>
      </c>
      <c r="B16349" s="7"/>
      <c r="C16349">
        <v>204360</v>
      </c>
      <c r="D16349">
        <v>204359</v>
      </c>
      <c r="E16349" s="7" t="s">
        <v>15118</v>
      </c>
      <c r="F16349" s="15" t="s">
        <v>15513</v>
      </c>
      <c r="G16349" s="15" t="s">
        <v>501</v>
      </c>
      <c r="H16349" s="7"/>
      <c r="I16349" s="6" t="s">
        <v>4</v>
      </c>
      <c r="M16349" s="10"/>
      <c r="N16349" s="1"/>
      <c r="O16349" s="1"/>
    </row>
    <row r="16350" spans="1:16" x14ac:dyDescent="0.3">
      <c r="A16350" t="s">
        <v>15520</v>
      </c>
      <c r="C16350">
        <v>68754</v>
      </c>
      <c r="D16350">
        <v>62840</v>
      </c>
      <c r="E16350" s="7" t="s">
        <v>15118</v>
      </c>
      <c r="F16350" s="15" t="s">
        <v>15513</v>
      </c>
      <c r="G16350" s="15" t="s">
        <v>501</v>
      </c>
      <c r="I16350" s="6" t="s">
        <v>4</v>
      </c>
      <c r="M16350" s="10"/>
      <c r="N16350" s="1"/>
      <c r="O16350" s="1"/>
    </row>
    <row r="16351" spans="1:16" x14ac:dyDescent="0.3">
      <c r="A16351" t="s">
        <v>15520</v>
      </c>
      <c r="C16351">
        <v>64085</v>
      </c>
      <c r="D16351">
        <v>64084</v>
      </c>
      <c r="E16351" s="7" t="s">
        <v>15118</v>
      </c>
      <c r="F16351" s="15" t="s">
        <v>15513</v>
      </c>
      <c r="G16351" s="15" t="s">
        <v>501</v>
      </c>
      <c r="I16351" s="6" t="s">
        <v>4</v>
      </c>
      <c r="M16351" s="10"/>
      <c r="N16351" s="1"/>
      <c r="O16351" s="1"/>
    </row>
    <row r="16352" spans="1:16" x14ac:dyDescent="0.3">
      <c r="A16352" t="s">
        <v>15520</v>
      </c>
      <c r="C16352">
        <v>70006</v>
      </c>
      <c r="D16352">
        <v>70005</v>
      </c>
      <c r="E16352" s="7" t="s">
        <v>15118</v>
      </c>
      <c r="F16352" s="15" t="s">
        <v>15513</v>
      </c>
      <c r="G16352" s="15" t="s">
        <v>501</v>
      </c>
      <c r="I16352" s="6" t="s">
        <v>4</v>
      </c>
      <c r="M16352" s="10"/>
      <c r="N16352" s="1"/>
      <c r="O16352" s="1"/>
      <c r="P16352" s="9" t="s">
        <v>32793</v>
      </c>
    </row>
    <row r="16353" spans="1:15" x14ac:dyDescent="0.3">
      <c r="A16353" t="s">
        <v>15520</v>
      </c>
      <c r="B16353" s="7"/>
      <c r="C16353">
        <v>204362</v>
      </c>
      <c r="D16353">
        <v>204361</v>
      </c>
      <c r="E16353" s="7" t="s">
        <v>15118</v>
      </c>
      <c r="F16353" s="15" t="s">
        <v>15513</v>
      </c>
      <c r="G16353" s="15" t="s">
        <v>501</v>
      </c>
      <c r="H16353" s="7"/>
      <c r="I16353" s="6" t="s">
        <v>4</v>
      </c>
      <c r="M16353" s="10"/>
      <c r="N16353" s="1"/>
      <c r="O16353" s="1"/>
    </row>
    <row r="16354" spans="1:15" x14ac:dyDescent="0.3">
      <c r="A16354" t="s">
        <v>15521</v>
      </c>
      <c r="C16354">
        <v>67113</v>
      </c>
      <c r="D16354">
        <v>67112</v>
      </c>
      <c r="E16354" s="7" t="s">
        <v>15118</v>
      </c>
      <c r="F16354" s="15" t="s">
        <v>15513</v>
      </c>
      <c r="G16354" s="15" t="s">
        <v>501</v>
      </c>
      <c r="I16354" s="6" t="s">
        <v>4</v>
      </c>
      <c r="M16354" s="10"/>
      <c r="N16354" s="1"/>
      <c r="O16354" s="1"/>
    </row>
    <row r="16355" spans="1:15" x14ac:dyDescent="0.3">
      <c r="A16355" t="s">
        <v>15521</v>
      </c>
      <c r="C16355">
        <v>71583</v>
      </c>
      <c r="D16355">
        <v>71582</v>
      </c>
      <c r="E16355" s="7" t="s">
        <v>15118</v>
      </c>
      <c r="F16355" s="15" t="s">
        <v>15513</v>
      </c>
      <c r="G16355" s="15" t="s">
        <v>501</v>
      </c>
      <c r="I16355" s="6" t="s">
        <v>4</v>
      </c>
      <c r="M16355" s="10"/>
      <c r="N16355" s="1"/>
      <c r="O16355" s="1"/>
    </row>
    <row r="16356" spans="1:15" x14ac:dyDescent="0.3">
      <c r="A16356" t="s">
        <v>15521</v>
      </c>
      <c r="C16356">
        <v>85334</v>
      </c>
      <c r="D16356">
        <v>85333</v>
      </c>
      <c r="E16356" s="7" t="s">
        <v>15118</v>
      </c>
      <c r="F16356" s="15" t="s">
        <v>15513</v>
      </c>
      <c r="G16356" s="15" t="s">
        <v>501</v>
      </c>
      <c r="I16356" s="6" t="s">
        <v>4</v>
      </c>
      <c r="M16356" s="10"/>
      <c r="N16356" s="1"/>
      <c r="O16356" s="1"/>
    </row>
    <row r="16357" spans="1:15" x14ac:dyDescent="0.3">
      <c r="A16357" t="s">
        <v>15522</v>
      </c>
      <c r="C16357">
        <v>62753</v>
      </c>
      <c r="D16357">
        <v>62745</v>
      </c>
      <c r="E16357" s="7" t="s">
        <v>15118</v>
      </c>
      <c r="F16357" s="15" t="s">
        <v>15513</v>
      </c>
      <c r="G16357" s="15" t="s">
        <v>501</v>
      </c>
      <c r="I16357" s="6" t="s">
        <v>4</v>
      </c>
      <c r="M16357" s="10"/>
      <c r="N16357" s="1"/>
      <c r="O16357" s="1"/>
    </row>
    <row r="16358" spans="1:15" x14ac:dyDescent="0.3">
      <c r="A16358" t="s">
        <v>15523</v>
      </c>
      <c r="C16358">
        <v>24873</v>
      </c>
      <c r="D16358">
        <v>22265</v>
      </c>
      <c r="E16358" s="7" t="s">
        <v>15118</v>
      </c>
      <c r="F16358" s="15" t="s">
        <v>15513</v>
      </c>
      <c r="G16358" s="15" t="s">
        <v>501</v>
      </c>
      <c r="I16358" s="6" t="s">
        <v>4</v>
      </c>
      <c r="M16358" s="10"/>
      <c r="N16358" s="1"/>
      <c r="O16358" s="1"/>
    </row>
    <row r="16359" spans="1:15" x14ac:dyDescent="0.3">
      <c r="A16359" t="s">
        <v>15523</v>
      </c>
      <c r="C16359">
        <v>30199</v>
      </c>
      <c r="D16359">
        <v>27660</v>
      </c>
      <c r="E16359" s="7" t="s">
        <v>15118</v>
      </c>
      <c r="F16359" s="15" t="s">
        <v>15513</v>
      </c>
      <c r="G16359" s="15" t="s">
        <v>501</v>
      </c>
      <c r="I16359" s="6" t="s">
        <v>4</v>
      </c>
      <c r="M16359" s="10"/>
      <c r="N16359" s="1"/>
      <c r="O16359" s="1"/>
    </row>
    <row r="16360" spans="1:15" x14ac:dyDescent="0.3">
      <c r="A16360" t="s">
        <v>15523</v>
      </c>
      <c r="C16360">
        <v>62296</v>
      </c>
      <c r="D16360">
        <v>29743</v>
      </c>
      <c r="E16360" s="7" t="s">
        <v>15118</v>
      </c>
      <c r="F16360" s="15" t="s">
        <v>15513</v>
      </c>
      <c r="G16360" s="15" t="s">
        <v>501</v>
      </c>
      <c r="I16360" s="6" t="s">
        <v>4</v>
      </c>
      <c r="M16360" s="10"/>
      <c r="N16360" s="1"/>
      <c r="O16360" s="1"/>
    </row>
    <row r="16361" spans="1:15" x14ac:dyDescent="0.3">
      <c r="A16361" t="s">
        <v>15524</v>
      </c>
      <c r="C16361">
        <v>65301</v>
      </c>
      <c r="D16361">
        <v>65287</v>
      </c>
      <c r="E16361" s="7" t="s">
        <v>15118</v>
      </c>
      <c r="F16361" s="15" t="s">
        <v>15513</v>
      </c>
      <c r="G16361" s="15" t="s">
        <v>501</v>
      </c>
      <c r="I16361" s="6" t="s">
        <v>4</v>
      </c>
      <c r="M16361" s="10"/>
      <c r="N16361" s="1"/>
      <c r="O16361" s="1"/>
    </row>
    <row r="16362" spans="1:15" x14ac:dyDescent="0.3">
      <c r="A16362" t="s">
        <v>15525</v>
      </c>
      <c r="C16362">
        <v>69315</v>
      </c>
      <c r="D16362">
        <v>69314</v>
      </c>
      <c r="E16362" s="7" t="s">
        <v>15118</v>
      </c>
      <c r="F16362" s="15" t="s">
        <v>15513</v>
      </c>
      <c r="G16362" s="15" t="s">
        <v>501</v>
      </c>
      <c r="I16362" s="6" t="s">
        <v>4</v>
      </c>
      <c r="M16362" s="10"/>
      <c r="N16362" s="1"/>
      <c r="O16362" s="1"/>
    </row>
    <row r="16363" spans="1:15" x14ac:dyDescent="0.3">
      <c r="A16363" t="s">
        <v>15526</v>
      </c>
      <c r="C16363">
        <v>62308</v>
      </c>
      <c r="D16363">
        <v>27664</v>
      </c>
      <c r="E16363" s="7" t="s">
        <v>15118</v>
      </c>
      <c r="F16363" s="15" t="s">
        <v>15513</v>
      </c>
      <c r="G16363" s="15" t="s">
        <v>501</v>
      </c>
      <c r="I16363" s="6" t="s">
        <v>6</v>
      </c>
      <c r="J16363" s="17"/>
      <c r="K16363" s="18"/>
      <c r="L16363" s="18"/>
      <c r="M16363" s="10"/>
      <c r="N16363" s="1"/>
      <c r="O16363" s="1"/>
    </row>
    <row r="16364" spans="1:15" x14ac:dyDescent="0.3">
      <c r="A16364" t="s">
        <v>15526</v>
      </c>
      <c r="C16364">
        <v>24874</v>
      </c>
      <c r="D16364">
        <v>30872</v>
      </c>
      <c r="E16364" s="7" t="s">
        <v>15118</v>
      </c>
      <c r="F16364" s="15" t="s">
        <v>15513</v>
      </c>
      <c r="G16364" s="15" t="s">
        <v>501</v>
      </c>
      <c r="I16364" s="6" t="s">
        <v>6</v>
      </c>
      <c r="J16364" s="17"/>
      <c r="K16364" s="18"/>
      <c r="L16364" s="18"/>
      <c r="M16364" s="10"/>
      <c r="N16364" s="1"/>
      <c r="O16364" s="1"/>
    </row>
    <row r="16365" spans="1:15" x14ac:dyDescent="0.3">
      <c r="A16365" t="s">
        <v>15527</v>
      </c>
      <c r="B16365" s="15" t="s">
        <v>15528</v>
      </c>
      <c r="C16365">
        <v>30458</v>
      </c>
      <c r="E16365" s="7" t="s">
        <v>15118</v>
      </c>
      <c r="F16365" s="15" t="s">
        <v>15513</v>
      </c>
      <c r="G16365" s="15" t="s">
        <v>501</v>
      </c>
      <c r="H16365" s="15" t="s">
        <v>15529</v>
      </c>
      <c r="I16365" s="6" t="s">
        <v>8</v>
      </c>
    </row>
    <row r="16366" spans="1:15" x14ac:dyDescent="0.3">
      <c r="A16366" t="s">
        <v>15530</v>
      </c>
      <c r="B16366" s="15" t="s">
        <v>15528</v>
      </c>
      <c r="C16366">
        <v>62758</v>
      </c>
      <c r="E16366" s="7" t="s">
        <v>15118</v>
      </c>
      <c r="F16366" s="15" t="s">
        <v>15513</v>
      </c>
      <c r="G16366" s="15" t="s">
        <v>501</v>
      </c>
      <c r="H16366" s="15" t="s">
        <v>15529</v>
      </c>
      <c r="I16366" s="6" t="s">
        <v>8</v>
      </c>
    </row>
    <row r="16367" spans="1:15" x14ac:dyDescent="0.3">
      <c r="A16367" t="s">
        <v>15531</v>
      </c>
      <c r="B16367" s="15" t="s">
        <v>15532</v>
      </c>
      <c r="C16367">
        <v>70618</v>
      </c>
      <c r="E16367" s="7" t="s">
        <v>15118</v>
      </c>
      <c r="F16367" s="15" t="s">
        <v>15513</v>
      </c>
      <c r="G16367" s="15" t="s">
        <v>501</v>
      </c>
      <c r="I16367" s="6" t="s">
        <v>8</v>
      </c>
    </row>
    <row r="16368" spans="1:15" x14ac:dyDescent="0.3">
      <c r="A16368" t="s">
        <v>15533</v>
      </c>
      <c r="B16368" s="15" t="s">
        <v>15528</v>
      </c>
      <c r="C16368">
        <v>69766</v>
      </c>
      <c r="E16368" s="7" t="s">
        <v>15118</v>
      </c>
      <c r="F16368" s="15" t="s">
        <v>15513</v>
      </c>
      <c r="G16368" s="15" t="s">
        <v>501</v>
      </c>
      <c r="H16368" s="15" t="s">
        <v>15529</v>
      </c>
      <c r="I16368" s="6" t="s">
        <v>8</v>
      </c>
    </row>
    <row r="16369" spans="1:15" x14ac:dyDescent="0.3">
      <c r="A16369" t="s">
        <v>15534</v>
      </c>
      <c r="C16369">
        <v>62300</v>
      </c>
      <c r="D16369">
        <v>30633</v>
      </c>
      <c r="E16369" s="7" t="s">
        <v>15118</v>
      </c>
      <c r="F16369" s="15" t="s">
        <v>15513</v>
      </c>
      <c r="G16369" s="15" t="s">
        <v>501</v>
      </c>
      <c r="I16369" s="6" t="s">
        <v>10</v>
      </c>
      <c r="M16369" s="10"/>
      <c r="N16369" s="1"/>
      <c r="O16369" s="1"/>
    </row>
    <row r="16370" spans="1:15" x14ac:dyDescent="0.3">
      <c r="A16370" t="s">
        <v>15535</v>
      </c>
      <c r="C16370">
        <v>62754</v>
      </c>
      <c r="D16370">
        <v>62746</v>
      </c>
      <c r="E16370" s="7" t="s">
        <v>15118</v>
      </c>
      <c r="F16370" s="15" t="s">
        <v>15513</v>
      </c>
      <c r="G16370" s="15" t="s">
        <v>501</v>
      </c>
      <c r="I16370" s="6" t="s">
        <v>10</v>
      </c>
      <c r="M16370" s="10"/>
      <c r="N16370" s="1"/>
      <c r="O16370" s="1"/>
    </row>
    <row r="16371" spans="1:15" x14ac:dyDescent="0.3">
      <c r="A16371" t="s">
        <v>15536</v>
      </c>
      <c r="C16371">
        <v>62302</v>
      </c>
      <c r="D16371">
        <v>29824</v>
      </c>
      <c r="E16371" s="7" t="s">
        <v>15118</v>
      </c>
      <c r="F16371" s="15" t="s">
        <v>15513</v>
      </c>
      <c r="G16371" s="15" t="s">
        <v>501</v>
      </c>
      <c r="I16371" s="6" t="s">
        <v>15</v>
      </c>
      <c r="M16371" s="10"/>
      <c r="N16371" s="1"/>
      <c r="O16371" s="1"/>
    </row>
    <row r="16372" spans="1:15" x14ac:dyDescent="0.3">
      <c r="A16372" t="s">
        <v>15537</v>
      </c>
      <c r="C16372">
        <v>62756</v>
      </c>
      <c r="D16372">
        <v>62750</v>
      </c>
      <c r="E16372" s="7" t="s">
        <v>15118</v>
      </c>
      <c r="F16372" s="15" t="s">
        <v>15513</v>
      </c>
      <c r="G16372" s="15" t="s">
        <v>501</v>
      </c>
      <c r="I16372" s="6" t="s">
        <v>15</v>
      </c>
      <c r="M16372" s="10"/>
      <c r="N16372" s="1"/>
      <c r="O16372" s="1"/>
    </row>
    <row r="16373" spans="1:15" x14ac:dyDescent="0.3">
      <c r="A16373" t="s">
        <v>15538</v>
      </c>
      <c r="C16373">
        <v>62304</v>
      </c>
      <c r="D16373">
        <v>58581</v>
      </c>
      <c r="E16373" s="7" t="s">
        <v>15118</v>
      </c>
      <c r="F16373" s="15" t="s">
        <v>15513</v>
      </c>
      <c r="G16373" s="15" t="s">
        <v>501</v>
      </c>
      <c r="I16373" s="6" t="s">
        <v>85</v>
      </c>
      <c r="M16373" s="10"/>
      <c r="N16373" s="1"/>
      <c r="O16373" s="1"/>
    </row>
    <row r="16374" spans="1:15" x14ac:dyDescent="0.3">
      <c r="A16374" t="s">
        <v>15539</v>
      </c>
      <c r="C16374">
        <v>62305</v>
      </c>
      <c r="D16374">
        <v>58580</v>
      </c>
      <c r="E16374" s="7" t="s">
        <v>15118</v>
      </c>
      <c r="F16374" s="15" t="s">
        <v>15513</v>
      </c>
      <c r="G16374" s="15" t="s">
        <v>501</v>
      </c>
      <c r="I16374" s="6" t="s">
        <v>85</v>
      </c>
      <c r="M16374" s="10"/>
      <c r="N16374" s="1"/>
      <c r="O16374" s="1"/>
    </row>
    <row r="16375" spans="1:15" x14ac:dyDescent="0.3">
      <c r="A16375" t="s">
        <v>15540</v>
      </c>
      <c r="C16375">
        <v>62299</v>
      </c>
      <c r="D16375">
        <v>61211</v>
      </c>
      <c r="E16375" s="7" t="s">
        <v>15118</v>
      </c>
      <c r="F16375" s="15" t="s">
        <v>15513</v>
      </c>
      <c r="G16375" s="15" t="s">
        <v>501</v>
      </c>
      <c r="I16375" s="6" t="s">
        <v>10</v>
      </c>
      <c r="M16375" s="10"/>
      <c r="N16375" s="1"/>
      <c r="O16375" s="1"/>
    </row>
    <row r="16376" spans="1:15" x14ac:dyDescent="0.3">
      <c r="A16376" t="s">
        <v>15541</v>
      </c>
      <c r="C16376">
        <v>63309</v>
      </c>
      <c r="D16376">
        <v>63307</v>
      </c>
      <c r="E16376" s="7" t="s">
        <v>15118</v>
      </c>
      <c r="F16376" s="15" t="s">
        <v>15513</v>
      </c>
      <c r="G16376" s="15" t="s">
        <v>501</v>
      </c>
      <c r="H16376" s="15" t="s">
        <v>15542</v>
      </c>
      <c r="I16376" s="6" t="s">
        <v>15</v>
      </c>
      <c r="M16376" s="10"/>
      <c r="N16376" s="1"/>
      <c r="O16376" s="1"/>
    </row>
    <row r="16377" spans="1:15" x14ac:dyDescent="0.3">
      <c r="A16377" t="s">
        <v>15541</v>
      </c>
      <c r="C16377">
        <v>64933</v>
      </c>
      <c r="D16377">
        <v>64906</v>
      </c>
      <c r="E16377" s="7" t="s">
        <v>15118</v>
      </c>
      <c r="F16377" s="15" t="s">
        <v>15513</v>
      </c>
      <c r="G16377" s="15" t="s">
        <v>501</v>
      </c>
      <c r="H16377" s="15" t="s">
        <v>15542</v>
      </c>
      <c r="I16377" s="6" t="s">
        <v>15</v>
      </c>
      <c r="M16377" s="10"/>
      <c r="N16377" s="1"/>
      <c r="O16377" s="1"/>
    </row>
    <row r="16378" spans="1:15" x14ac:dyDescent="0.3">
      <c r="A16378" t="s">
        <v>15543</v>
      </c>
      <c r="C16378">
        <v>62301</v>
      </c>
      <c r="D16378">
        <v>29826</v>
      </c>
      <c r="E16378" s="7" t="s">
        <v>15118</v>
      </c>
      <c r="F16378" s="15" t="s">
        <v>15513</v>
      </c>
      <c r="G16378" s="15" t="s">
        <v>501</v>
      </c>
      <c r="I16378" s="6" t="s">
        <v>17</v>
      </c>
      <c r="M16378" s="10"/>
      <c r="N16378" s="1"/>
      <c r="O16378" s="1"/>
    </row>
    <row r="16379" spans="1:15" x14ac:dyDescent="0.3">
      <c r="A16379" t="s">
        <v>15544</v>
      </c>
      <c r="C16379">
        <v>62755</v>
      </c>
      <c r="D16379">
        <v>62749</v>
      </c>
      <c r="E16379" s="7" t="s">
        <v>15118</v>
      </c>
      <c r="F16379" s="15" t="s">
        <v>15513</v>
      </c>
      <c r="G16379" s="15" t="s">
        <v>501</v>
      </c>
      <c r="I16379" s="6" t="s">
        <v>17</v>
      </c>
      <c r="M16379" s="10"/>
      <c r="N16379" s="1"/>
      <c r="O16379" s="1"/>
    </row>
    <row r="16380" spans="1:15" x14ac:dyDescent="0.3">
      <c r="A16380" t="s">
        <v>15545</v>
      </c>
      <c r="C16380">
        <v>62303</v>
      </c>
      <c r="D16380">
        <v>29821</v>
      </c>
      <c r="E16380" s="7" t="s">
        <v>15118</v>
      </c>
      <c r="F16380" s="15" t="s">
        <v>15513</v>
      </c>
      <c r="G16380" s="15" t="s">
        <v>501</v>
      </c>
      <c r="I16380" s="6" t="s">
        <v>47</v>
      </c>
      <c r="M16380" s="10"/>
      <c r="N16380" s="1"/>
      <c r="O16380" s="1"/>
    </row>
    <row r="16381" spans="1:15" x14ac:dyDescent="0.3">
      <c r="A16381" t="s">
        <v>15546</v>
      </c>
      <c r="C16381">
        <v>62757</v>
      </c>
      <c r="D16381">
        <v>62751</v>
      </c>
      <c r="E16381" s="7" t="s">
        <v>15118</v>
      </c>
      <c r="F16381" s="15" t="s">
        <v>15513</v>
      </c>
      <c r="G16381" s="15" t="s">
        <v>501</v>
      </c>
      <c r="I16381" s="6" t="s">
        <v>47</v>
      </c>
      <c r="M16381" s="10"/>
      <c r="N16381" s="1"/>
      <c r="O16381" s="1"/>
    </row>
    <row r="16382" spans="1:15" x14ac:dyDescent="0.3">
      <c r="A16382" t="s">
        <v>15547</v>
      </c>
      <c r="C16382">
        <v>62306</v>
      </c>
      <c r="D16382">
        <v>58582</v>
      </c>
      <c r="E16382" s="7" t="s">
        <v>15118</v>
      </c>
      <c r="F16382" s="15" t="s">
        <v>15513</v>
      </c>
      <c r="G16382" s="15" t="s">
        <v>501</v>
      </c>
      <c r="I16382" s="6" t="s">
        <v>99</v>
      </c>
      <c r="M16382" s="10"/>
      <c r="N16382" s="1"/>
      <c r="O16382" s="1"/>
    </row>
    <row r="16383" spans="1:15" x14ac:dyDescent="0.3">
      <c r="A16383" t="s">
        <v>15548</v>
      </c>
      <c r="C16383">
        <v>62307</v>
      </c>
      <c r="D16383">
        <v>58589</v>
      </c>
      <c r="E16383" s="7" t="s">
        <v>15118</v>
      </c>
      <c r="F16383" s="15" t="s">
        <v>15513</v>
      </c>
      <c r="G16383" s="15" t="s">
        <v>501</v>
      </c>
      <c r="I16383" s="6" t="s">
        <v>99</v>
      </c>
      <c r="M16383" s="10"/>
      <c r="N16383" s="1"/>
      <c r="O16383" s="1"/>
    </row>
    <row r="16384" spans="1:15" x14ac:dyDescent="0.3">
      <c r="A16384" t="s">
        <v>15549</v>
      </c>
      <c r="C16384">
        <v>63310</v>
      </c>
      <c r="D16384">
        <v>63308</v>
      </c>
      <c r="E16384" s="7" t="s">
        <v>15118</v>
      </c>
      <c r="F16384" s="15" t="s">
        <v>15513</v>
      </c>
      <c r="G16384" s="15" t="s">
        <v>501</v>
      </c>
      <c r="H16384" s="15" t="s">
        <v>15550</v>
      </c>
      <c r="I16384" s="6" t="s">
        <v>47</v>
      </c>
      <c r="M16384" s="10"/>
      <c r="N16384" s="1"/>
      <c r="O16384" s="1"/>
    </row>
    <row r="16385" spans="1:15" x14ac:dyDescent="0.3">
      <c r="A16385" t="s">
        <v>15549</v>
      </c>
      <c r="C16385">
        <v>64934</v>
      </c>
      <c r="D16385">
        <v>64907</v>
      </c>
      <c r="E16385" s="7" t="s">
        <v>15118</v>
      </c>
      <c r="F16385" s="15" t="s">
        <v>15513</v>
      </c>
      <c r="G16385" s="15" t="s">
        <v>501</v>
      </c>
      <c r="H16385" s="15" t="s">
        <v>15550</v>
      </c>
      <c r="I16385" s="6" t="s">
        <v>47</v>
      </c>
      <c r="M16385" s="10"/>
      <c r="N16385" s="1"/>
      <c r="O16385" s="1"/>
    </row>
    <row r="16386" spans="1:15" x14ac:dyDescent="0.3">
      <c r="A16386" t="s">
        <v>15197</v>
      </c>
      <c r="B16386" s="15" t="s">
        <v>15198</v>
      </c>
      <c r="C16386">
        <v>67423</v>
      </c>
      <c r="E16386" s="7" t="s">
        <v>15118</v>
      </c>
      <c r="F16386" s="15" t="s">
        <v>15154</v>
      </c>
      <c r="G16386" s="15" t="s">
        <v>8494</v>
      </c>
      <c r="H16386" s="15" t="s">
        <v>15199</v>
      </c>
      <c r="I16386" s="6" t="s">
        <v>10</v>
      </c>
    </row>
    <row r="16387" spans="1:15" x14ac:dyDescent="0.3">
      <c r="A16387" t="s">
        <v>15200</v>
      </c>
      <c r="B16387" s="15" t="s">
        <v>15201</v>
      </c>
      <c r="C16387">
        <v>79323</v>
      </c>
      <c r="E16387" s="7" t="s">
        <v>15118</v>
      </c>
      <c r="F16387" s="15" t="s">
        <v>15154</v>
      </c>
      <c r="G16387" s="15" t="s">
        <v>8494</v>
      </c>
      <c r="I16387" s="6" t="s">
        <v>4</v>
      </c>
    </row>
    <row r="16388" spans="1:15" x14ac:dyDescent="0.3">
      <c r="A16388" t="s">
        <v>15202</v>
      </c>
      <c r="C16388">
        <v>66926</v>
      </c>
      <c r="E16388" s="7" t="s">
        <v>15118</v>
      </c>
      <c r="F16388" s="15" t="s">
        <v>15154</v>
      </c>
      <c r="G16388" s="15" t="s">
        <v>8494</v>
      </c>
      <c r="I16388" s="6" t="s">
        <v>4</v>
      </c>
    </row>
    <row r="16389" spans="1:15" x14ac:dyDescent="0.3">
      <c r="A16389" t="s">
        <v>15203</v>
      </c>
      <c r="B16389" s="15" t="s">
        <v>15204</v>
      </c>
      <c r="C16389">
        <v>67422</v>
      </c>
      <c r="E16389" s="7" t="s">
        <v>15118</v>
      </c>
      <c r="F16389" s="15" t="s">
        <v>15154</v>
      </c>
      <c r="G16389" s="15" t="s">
        <v>8494</v>
      </c>
      <c r="H16389" s="15" t="s">
        <v>15205</v>
      </c>
      <c r="I16389" s="6" t="s">
        <v>4</v>
      </c>
    </row>
    <row r="16390" spans="1:15" x14ac:dyDescent="0.3">
      <c r="A16390" t="s">
        <v>15206</v>
      </c>
      <c r="B16390" s="15" t="s">
        <v>15207</v>
      </c>
      <c r="C16390">
        <v>67115</v>
      </c>
      <c r="E16390" s="7" t="s">
        <v>15118</v>
      </c>
      <c r="F16390" s="15" t="s">
        <v>15154</v>
      </c>
      <c r="G16390" s="15" t="s">
        <v>8494</v>
      </c>
      <c r="H16390" s="15" t="s">
        <v>15208</v>
      </c>
      <c r="I16390" s="6" t="s">
        <v>4</v>
      </c>
    </row>
    <row r="16391" spans="1:15" x14ac:dyDescent="0.3">
      <c r="A16391" t="s">
        <v>15117</v>
      </c>
      <c r="C16391">
        <v>81280</v>
      </c>
      <c r="E16391" s="7" t="s">
        <v>15118</v>
      </c>
      <c r="F16391" s="15" t="s">
        <v>15119</v>
      </c>
      <c r="G16391" s="15" t="s">
        <v>334</v>
      </c>
      <c r="I16391" s="6" t="s">
        <v>4</v>
      </c>
    </row>
    <row r="16392" spans="1:15" x14ac:dyDescent="0.3">
      <c r="A16392" t="s">
        <v>15120</v>
      </c>
      <c r="B16392" s="15">
        <v>7506351106</v>
      </c>
      <c r="C16392">
        <v>74615</v>
      </c>
      <c r="E16392" s="7" t="s">
        <v>15118</v>
      </c>
      <c r="F16392" s="15" t="s">
        <v>15119</v>
      </c>
      <c r="G16392" s="15" t="s">
        <v>334</v>
      </c>
      <c r="I16392" s="6" t="s">
        <v>4</v>
      </c>
    </row>
    <row r="16393" spans="1:15" x14ac:dyDescent="0.3">
      <c r="A16393" t="s">
        <v>15121</v>
      </c>
      <c r="C16393">
        <v>81281</v>
      </c>
      <c r="E16393" s="7" t="s">
        <v>15118</v>
      </c>
      <c r="F16393" s="15" t="s">
        <v>15119</v>
      </c>
      <c r="G16393" s="15" t="s">
        <v>334</v>
      </c>
      <c r="I16393" s="6" t="s">
        <v>4</v>
      </c>
    </row>
    <row r="16394" spans="1:15" x14ac:dyDescent="0.3">
      <c r="A16394" t="s">
        <v>15122</v>
      </c>
      <c r="C16394">
        <v>81282</v>
      </c>
      <c r="E16394" s="7" t="s">
        <v>15118</v>
      </c>
      <c r="F16394" s="15" t="s">
        <v>15119</v>
      </c>
      <c r="G16394" s="15" t="s">
        <v>334</v>
      </c>
      <c r="I16394" s="6" t="s">
        <v>4</v>
      </c>
    </row>
    <row r="16395" spans="1:15" x14ac:dyDescent="0.3">
      <c r="A16395" t="s">
        <v>15123</v>
      </c>
      <c r="B16395" s="15" t="s">
        <v>15124</v>
      </c>
      <c r="C16395">
        <v>29950</v>
      </c>
      <c r="E16395" s="7" t="s">
        <v>15118</v>
      </c>
      <c r="F16395" s="15" t="s">
        <v>15119</v>
      </c>
      <c r="G16395" s="15" t="s">
        <v>334</v>
      </c>
      <c r="I16395" s="6" t="s">
        <v>4</v>
      </c>
    </row>
    <row r="16396" spans="1:15" x14ac:dyDescent="0.3">
      <c r="A16396" t="s">
        <v>15125</v>
      </c>
      <c r="C16396">
        <v>66831</v>
      </c>
      <c r="E16396" s="7" t="s">
        <v>15118</v>
      </c>
      <c r="F16396" s="15" t="s">
        <v>15119</v>
      </c>
      <c r="G16396" s="15" t="s">
        <v>334</v>
      </c>
      <c r="I16396" s="6" t="s">
        <v>4</v>
      </c>
    </row>
    <row r="16397" spans="1:15" x14ac:dyDescent="0.3">
      <c r="A16397" t="s">
        <v>15125</v>
      </c>
      <c r="B16397" s="15" t="s">
        <v>15127</v>
      </c>
      <c r="C16397">
        <v>67114</v>
      </c>
      <c r="E16397" s="7" t="s">
        <v>15118</v>
      </c>
      <c r="F16397" s="15" t="s">
        <v>15119</v>
      </c>
      <c r="G16397" s="15" t="s">
        <v>334</v>
      </c>
      <c r="H16397" s="15" t="s">
        <v>15126</v>
      </c>
      <c r="I16397" s="6" t="s">
        <v>4</v>
      </c>
    </row>
    <row r="16398" spans="1:15" x14ac:dyDescent="0.3">
      <c r="A16398" t="s">
        <v>15125</v>
      </c>
      <c r="B16398" s="15">
        <v>7506351161</v>
      </c>
      <c r="C16398">
        <v>74616</v>
      </c>
      <c r="E16398" s="7" t="s">
        <v>15118</v>
      </c>
      <c r="F16398" s="15" t="s">
        <v>15119</v>
      </c>
      <c r="G16398" s="15" t="s">
        <v>334</v>
      </c>
      <c r="H16398" s="15" t="s">
        <v>15126</v>
      </c>
      <c r="I16398" s="6" t="s">
        <v>4</v>
      </c>
    </row>
    <row r="16399" spans="1:15" x14ac:dyDescent="0.3">
      <c r="A16399" t="s">
        <v>15128</v>
      </c>
      <c r="B16399" s="15" t="s">
        <v>15129</v>
      </c>
      <c r="C16399">
        <v>29951</v>
      </c>
      <c r="E16399" s="7" t="s">
        <v>15118</v>
      </c>
      <c r="F16399" s="15" t="s">
        <v>15119</v>
      </c>
      <c r="G16399" s="15" t="s">
        <v>334</v>
      </c>
      <c r="I16399" s="6" t="s">
        <v>4</v>
      </c>
    </row>
    <row r="16400" spans="1:15" x14ac:dyDescent="0.3">
      <c r="A16400" t="s">
        <v>15130</v>
      </c>
      <c r="C16400">
        <v>66924</v>
      </c>
      <c r="E16400" s="7" t="s">
        <v>15118</v>
      </c>
      <c r="F16400" s="15" t="s">
        <v>15119</v>
      </c>
      <c r="G16400" s="15" t="s">
        <v>334</v>
      </c>
      <c r="H16400" s="15" t="s">
        <v>15132</v>
      </c>
      <c r="I16400" s="6" t="s">
        <v>4</v>
      </c>
    </row>
    <row r="16401" spans="1:9" x14ac:dyDescent="0.3">
      <c r="A16401" t="s">
        <v>15130</v>
      </c>
      <c r="B16401" s="15" t="s">
        <v>15131</v>
      </c>
      <c r="C16401">
        <v>68640</v>
      </c>
      <c r="E16401" s="7" t="s">
        <v>15118</v>
      </c>
      <c r="F16401" s="15" t="s">
        <v>15119</v>
      </c>
      <c r="G16401" s="15" t="s">
        <v>334</v>
      </c>
      <c r="H16401" s="15" t="s">
        <v>15132</v>
      </c>
      <c r="I16401" s="6" t="s">
        <v>4</v>
      </c>
    </row>
    <row r="16402" spans="1:9" x14ac:dyDescent="0.3">
      <c r="A16402" t="s">
        <v>15133</v>
      </c>
      <c r="B16402" s="15">
        <v>7506351101</v>
      </c>
      <c r="C16402">
        <v>22326</v>
      </c>
      <c r="E16402" s="7" t="s">
        <v>15118</v>
      </c>
      <c r="F16402" s="15" t="s">
        <v>15119</v>
      </c>
      <c r="G16402" s="15" t="s">
        <v>334</v>
      </c>
      <c r="I16402" s="6" t="s">
        <v>4</v>
      </c>
    </row>
    <row r="16403" spans="1:9" x14ac:dyDescent="0.3">
      <c r="A16403" t="s">
        <v>15133</v>
      </c>
      <c r="C16403">
        <v>68844</v>
      </c>
      <c r="E16403" s="7" t="s">
        <v>15118</v>
      </c>
      <c r="F16403" s="15" t="s">
        <v>15119</v>
      </c>
      <c r="G16403" s="15" t="s">
        <v>334</v>
      </c>
      <c r="I16403" s="6" t="s">
        <v>4</v>
      </c>
    </row>
    <row r="16404" spans="1:9" x14ac:dyDescent="0.3">
      <c r="A16404" t="s">
        <v>15133</v>
      </c>
      <c r="C16404">
        <v>77485</v>
      </c>
      <c r="E16404" s="7" t="s">
        <v>15118</v>
      </c>
      <c r="F16404" s="15" t="s">
        <v>15119</v>
      </c>
      <c r="G16404" s="15" t="s">
        <v>334</v>
      </c>
      <c r="I16404" s="6" t="s">
        <v>4</v>
      </c>
    </row>
    <row r="16405" spans="1:9" x14ac:dyDescent="0.3">
      <c r="A16405" t="s">
        <v>15134</v>
      </c>
      <c r="B16405" s="15">
        <v>7506351100</v>
      </c>
      <c r="C16405">
        <v>22325</v>
      </c>
      <c r="E16405" s="7" t="s">
        <v>15118</v>
      </c>
      <c r="F16405" s="15" t="s">
        <v>15119</v>
      </c>
      <c r="G16405" s="15" t="s">
        <v>334</v>
      </c>
      <c r="I16405" s="6" t="s">
        <v>4</v>
      </c>
    </row>
    <row r="16406" spans="1:9" x14ac:dyDescent="0.3">
      <c r="A16406" t="s">
        <v>15134</v>
      </c>
      <c r="C16406">
        <v>64744</v>
      </c>
      <c r="E16406" s="7" t="s">
        <v>15118</v>
      </c>
      <c r="F16406" s="15" t="s">
        <v>15119</v>
      </c>
      <c r="G16406" s="15" t="s">
        <v>334</v>
      </c>
      <c r="I16406" s="6" t="s">
        <v>4</v>
      </c>
    </row>
    <row r="16407" spans="1:9" x14ac:dyDescent="0.3">
      <c r="A16407" t="s">
        <v>15134</v>
      </c>
      <c r="B16407" s="15" t="s">
        <v>15135</v>
      </c>
      <c r="C16407">
        <v>68639</v>
      </c>
      <c r="E16407" s="7" t="s">
        <v>15118</v>
      </c>
      <c r="F16407" s="15" t="s">
        <v>15119</v>
      </c>
      <c r="G16407" s="15" t="s">
        <v>334</v>
      </c>
      <c r="H16407" s="15" t="s">
        <v>15136</v>
      </c>
      <c r="I16407" s="6" t="s">
        <v>4</v>
      </c>
    </row>
    <row r="16408" spans="1:9" x14ac:dyDescent="0.3">
      <c r="A16408" t="s">
        <v>15134</v>
      </c>
      <c r="C16408">
        <v>69402</v>
      </c>
      <c r="E16408" s="7" t="s">
        <v>15118</v>
      </c>
      <c r="F16408" s="15" t="s">
        <v>15119</v>
      </c>
      <c r="G16408" s="15" t="s">
        <v>334</v>
      </c>
      <c r="I16408" s="6" t="s">
        <v>4</v>
      </c>
    </row>
    <row r="16409" spans="1:9" x14ac:dyDescent="0.3">
      <c r="A16409" t="s">
        <v>15137</v>
      </c>
      <c r="B16409" s="15" t="s">
        <v>15138</v>
      </c>
      <c r="C16409">
        <v>59370</v>
      </c>
      <c r="E16409" s="7" t="s">
        <v>15118</v>
      </c>
      <c r="F16409" s="15" t="s">
        <v>15119</v>
      </c>
      <c r="G16409" s="15" t="s">
        <v>334</v>
      </c>
      <c r="I16409" s="6" t="s">
        <v>8</v>
      </c>
    </row>
    <row r="16410" spans="1:9" x14ac:dyDescent="0.3">
      <c r="A16410" t="s">
        <v>15139</v>
      </c>
      <c r="B16410" s="15" t="s">
        <v>15140</v>
      </c>
      <c r="C16410">
        <v>59364</v>
      </c>
      <c r="E16410" s="7" t="s">
        <v>15118</v>
      </c>
      <c r="F16410" s="15" t="s">
        <v>15119</v>
      </c>
      <c r="G16410" s="15" t="s">
        <v>334</v>
      </c>
      <c r="I16410" s="6" t="s">
        <v>10</v>
      </c>
    </row>
    <row r="16411" spans="1:9" x14ac:dyDescent="0.3">
      <c r="A16411" t="s">
        <v>15139</v>
      </c>
      <c r="B16411" s="15" t="s">
        <v>15140</v>
      </c>
      <c r="C16411">
        <v>67420</v>
      </c>
      <c r="E16411" s="7" t="s">
        <v>15118</v>
      </c>
      <c r="F16411" s="15" t="s">
        <v>15119</v>
      </c>
      <c r="G16411" s="15" t="s">
        <v>334</v>
      </c>
      <c r="I16411" s="6" t="s">
        <v>10</v>
      </c>
    </row>
    <row r="16412" spans="1:9" x14ac:dyDescent="0.3">
      <c r="A16412" t="s">
        <v>15141</v>
      </c>
      <c r="B16412" s="15">
        <v>7506354020</v>
      </c>
      <c r="C16412">
        <v>74617</v>
      </c>
      <c r="E16412" s="7" t="s">
        <v>15118</v>
      </c>
      <c r="F16412" s="15" t="s">
        <v>15119</v>
      </c>
      <c r="G16412" s="15" t="s">
        <v>334</v>
      </c>
      <c r="I16412" s="6" t="s">
        <v>10</v>
      </c>
    </row>
    <row r="16413" spans="1:9" x14ac:dyDescent="0.3">
      <c r="A16413" t="s">
        <v>15142</v>
      </c>
      <c r="B16413" s="15" t="s">
        <v>15143</v>
      </c>
      <c r="C16413">
        <v>59366</v>
      </c>
      <c r="E16413" s="7" t="s">
        <v>15118</v>
      </c>
      <c r="F16413" s="15" t="s">
        <v>15119</v>
      </c>
      <c r="G16413" s="15" t="s">
        <v>334</v>
      </c>
      <c r="I16413" s="6" t="s">
        <v>15</v>
      </c>
    </row>
    <row r="16414" spans="1:9" x14ac:dyDescent="0.3">
      <c r="A16414" t="s">
        <v>15142</v>
      </c>
      <c r="B16414" s="15" t="s">
        <v>15143</v>
      </c>
      <c r="C16414">
        <v>66313</v>
      </c>
      <c r="E16414" s="7" t="s">
        <v>15118</v>
      </c>
      <c r="F16414" s="15" t="s">
        <v>15119</v>
      </c>
      <c r="G16414" s="15" t="s">
        <v>334</v>
      </c>
      <c r="I16414" s="6" t="s">
        <v>15</v>
      </c>
    </row>
    <row r="16415" spans="1:9" x14ac:dyDescent="0.3">
      <c r="A16415" t="s">
        <v>15144</v>
      </c>
      <c r="B16415" s="15" t="s">
        <v>15145</v>
      </c>
      <c r="C16415">
        <v>59368</v>
      </c>
      <c r="E16415" s="7" t="s">
        <v>15118</v>
      </c>
      <c r="F16415" s="15" t="s">
        <v>15119</v>
      </c>
      <c r="G16415" s="15" t="s">
        <v>334</v>
      </c>
      <c r="I16415" s="6" t="s">
        <v>236</v>
      </c>
    </row>
    <row r="16416" spans="1:9" x14ac:dyDescent="0.3">
      <c r="A16416" t="s">
        <v>15146</v>
      </c>
      <c r="B16416" s="15" t="s">
        <v>15147</v>
      </c>
      <c r="C16416">
        <v>59365</v>
      </c>
      <c r="E16416" s="7" t="s">
        <v>15118</v>
      </c>
      <c r="F16416" s="15" t="s">
        <v>15119</v>
      </c>
      <c r="G16416" s="15" t="s">
        <v>334</v>
      </c>
      <c r="I16416" s="6" t="s">
        <v>17</v>
      </c>
    </row>
    <row r="16417" spans="1:9" x14ac:dyDescent="0.3">
      <c r="A16417" t="s">
        <v>15146</v>
      </c>
      <c r="B16417" s="15">
        <v>7506354030</v>
      </c>
      <c r="C16417">
        <v>74618</v>
      </c>
      <c r="E16417" s="7" t="s">
        <v>15118</v>
      </c>
      <c r="F16417" s="15" t="s">
        <v>15119</v>
      </c>
      <c r="G16417" s="15" t="s">
        <v>334</v>
      </c>
      <c r="I16417" s="6" t="s">
        <v>17</v>
      </c>
    </row>
    <row r="16418" spans="1:9" x14ac:dyDescent="0.3">
      <c r="A16418" t="s">
        <v>15148</v>
      </c>
      <c r="B16418" s="15" t="s">
        <v>15149</v>
      </c>
      <c r="C16418">
        <v>59367</v>
      </c>
      <c r="E16418" s="7" t="s">
        <v>15118</v>
      </c>
      <c r="F16418" s="15" t="s">
        <v>15119</v>
      </c>
      <c r="G16418" s="15" t="s">
        <v>334</v>
      </c>
      <c r="I16418" s="6" t="s">
        <v>47</v>
      </c>
    </row>
    <row r="16419" spans="1:9" x14ac:dyDescent="0.3">
      <c r="A16419" t="s">
        <v>15150</v>
      </c>
      <c r="B16419" s="15" t="s">
        <v>15151</v>
      </c>
      <c r="C16419">
        <v>59369</v>
      </c>
      <c r="E16419" s="7" t="s">
        <v>15118</v>
      </c>
      <c r="F16419" s="15" t="s">
        <v>15119</v>
      </c>
      <c r="G16419" s="15" t="s">
        <v>334</v>
      </c>
      <c r="I16419" s="6" t="s">
        <v>247</v>
      </c>
    </row>
    <row r="16420" spans="1:9" x14ac:dyDescent="0.3">
      <c r="A16420" t="s">
        <v>15150</v>
      </c>
      <c r="B16420" s="15" t="s">
        <v>15151</v>
      </c>
      <c r="C16420">
        <v>67421</v>
      </c>
      <c r="E16420" s="7" t="s">
        <v>15118</v>
      </c>
      <c r="F16420" s="15" t="s">
        <v>15119</v>
      </c>
      <c r="G16420" s="15" t="s">
        <v>334</v>
      </c>
      <c r="I16420" s="6" t="s">
        <v>247</v>
      </c>
    </row>
    <row r="16421" spans="1:9" x14ac:dyDescent="0.3">
      <c r="A16421" t="s">
        <v>15311</v>
      </c>
      <c r="B16421" s="15" t="s">
        <v>15312</v>
      </c>
      <c r="C16421">
        <v>63677</v>
      </c>
      <c r="E16421" s="7" t="s">
        <v>15118</v>
      </c>
      <c r="F16421" s="15" t="s">
        <v>5226</v>
      </c>
      <c r="G16421" s="15" t="s">
        <v>1555</v>
      </c>
      <c r="I16421" s="6" t="s">
        <v>4</v>
      </c>
    </row>
    <row r="16422" spans="1:9" x14ac:dyDescent="0.3">
      <c r="A16422" t="s">
        <v>15313</v>
      </c>
      <c r="B16422" s="15" t="s">
        <v>15314</v>
      </c>
      <c r="C16422">
        <v>69765</v>
      </c>
      <c r="E16422" s="7" t="s">
        <v>15118</v>
      </c>
      <c r="F16422" s="15" t="s">
        <v>5226</v>
      </c>
      <c r="G16422" s="15" t="s">
        <v>1555</v>
      </c>
      <c r="I16422" s="6" t="s">
        <v>4</v>
      </c>
    </row>
    <row r="16423" spans="1:9" x14ac:dyDescent="0.3">
      <c r="A16423" t="s">
        <v>15315</v>
      </c>
      <c r="B16423" s="15" t="s">
        <v>15316</v>
      </c>
      <c r="C16423">
        <v>29974</v>
      </c>
      <c r="E16423" s="7" t="s">
        <v>15118</v>
      </c>
      <c r="F16423" s="15" t="s">
        <v>5226</v>
      </c>
      <c r="G16423" s="15" t="s">
        <v>1555</v>
      </c>
      <c r="I16423" s="6" t="s">
        <v>4</v>
      </c>
    </row>
    <row r="16424" spans="1:9" x14ac:dyDescent="0.3">
      <c r="A16424" t="s">
        <v>15317</v>
      </c>
      <c r="B16424" s="15" t="s">
        <v>15318</v>
      </c>
      <c r="C16424">
        <v>59073</v>
      </c>
      <c r="E16424" s="7" t="s">
        <v>15118</v>
      </c>
      <c r="F16424" s="15" t="s">
        <v>5226</v>
      </c>
      <c r="G16424" s="15" t="s">
        <v>1555</v>
      </c>
      <c r="I16424" s="6" t="s">
        <v>15</v>
      </c>
    </row>
    <row r="16425" spans="1:9" x14ac:dyDescent="0.3">
      <c r="A16425" t="s">
        <v>15436</v>
      </c>
      <c r="B16425" s="15">
        <v>7507351162</v>
      </c>
      <c r="C16425">
        <v>74649</v>
      </c>
      <c r="E16425" s="7" t="s">
        <v>15118</v>
      </c>
      <c r="F16425" s="15" t="s">
        <v>15394</v>
      </c>
      <c r="G16425" s="15" t="s">
        <v>1555</v>
      </c>
      <c r="I16425" s="6" t="s">
        <v>4</v>
      </c>
    </row>
    <row r="16426" spans="1:9" x14ac:dyDescent="0.3">
      <c r="A16426" t="s">
        <v>15436</v>
      </c>
      <c r="C16426">
        <v>77695</v>
      </c>
      <c r="E16426" s="7" t="s">
        <v>15118</v>
      </c>
      <c r="F16426" s="15" t="s">
        <v>15394</v>
      </c>
      <c r="G16426" s="15" t="s">
        <v>1555</v>
      </c>
      <c r="I16426" s="6" t="s">
        <v>4</v>
      </c>
    </row>
    <row r="16427" spans="1:9" x14ac:dyDescent="0.3">
      <c r="A16427" t="s">
        <v>15437</v>
      </c>
      <c r="C16427">
        <v>81283</v>
      </c>
      <c r="E16427" s="7" t="s">
        <v>15118</v>
      </c>
      <c r="F16427" s="15" t="s">
        <v>15394</v>
      </c>
      <c r="G16427" s="15" t="s">
        <v>1555</v>
      </c>
      <c r="I16427" s="6" t="s">
        <v>4</v>
      </c>
    </row>
    <row r="16428" spans="1:9" x14ac:dyDescent="0.3">
      <c r="A16428" t="s">
        <v>15438</v>
      </c>
      <c r="B16428" s="15" t="s">
        <v>15439</v>
      </c>
      <c r="C16428">
        <v>79118</v>
      </c>
      <c r="E16428" s="7" t="s">
        <v>15118</v>
      </c>
      <c r="F16428" s="15" t="s">
        <v>15394</v>
      </c>
      <c r="G16428" s="15" t="s">
        <v>1555</v>
      </c>
      <c r="I16428" s="6" t="s">
        <v>4</v>
      </c>
    </row>
    <row r="16429" spans="1:9" x14ac:dyDescent="0.3">
      <c r="A16429" t="s">
        <v>15440</v>
      </c>
      <c r="B16429" s="15">
        <v>7507351102</v>
      </c>
      <c r="C16429">
        <v>74650</v>
      </c>
      <c r="E16429" s="7" t="s">
        <v>15118</v>
      </c>
      <c r="F16429" s="15" t="s">
        <v>15394</v>
      </c>
      <c r="G16429" s="15" t="s">
        <v>1555</v>
      </c>
      <c r="I16429" s="6" t="s">
        <v>4</v>
      </c>
    </row>
    <row r="16430" spans="1:9" x14ac:dyDescent="0.3">
      <c r="A16430" t="s">
        <v>15440</v>
      </c>
      <c r="C16430">
        <v>77358</v>
      </c>
      <c r="E16430" s="7" t="s">
        <v>15118</v>
      </c>
      <c r="F16430" s="15" t="s">
        <v>15394</v>
      </c>
      <c r="G16430" s="15" t="s">
        <v>1555</v>
      </c>
      <c r="I16430" s="6" t="s">
        <v>4</v>
      </c>
    </row>
    <row r="16431" spans="1:9" x14ac:dyDescent="0.3">
      <c r="A16431" t="s">
        <v>15441</v>
      </c>
      <c r="C16431">
        <v>81284</v>
      </c>
      <c r="E16431" s="7" t="s">
        <v>15118</v>
      </c>
      <c r="F16431" s="15" t="s">
        <v>15394</v>
      </c>
      <c r="G16431" s="15" t="s">
        <v>1555</v>
      </c>
      <c r="I16431" s="6" t="s">
        <v>4</v>
      </c>
    </row>
    <row r="16432" spans="1:9" x14ac:dyDescent="0.3">
      <c r="A16432" t="s">
        <v>15442</v>
      </c>
      <c r="B16432" s="15">
        <v>7507351161</v>
      </c>
      <c r="C16432">
        <v>58758</v>
      </c>
      <c r="E16432" s="7" t="s">
        <v>15118</v>
      </c>
      <c r="F16432" s="15" t="s">
        <v>15394</v>
      </c>
      <c r="G16432" s="15" t="s">
        <v>1555</v>
      </c>
      <c r="I16432" s="6" t="s">
        <v>4</v>
      </c>
    </row>
    <row r="16433" spans="1:9" x14ac:dyDescent="0.3">
      <c r="A16433" t="s">
        <v>15442</v>
      </c>
      <c r="C16433">
        <v>64745</v>
      </c>
      <c r="E16433" s="7" t="s">
        <v>15118</v>
      </c>
      <c r="F16433" s="15" t="s">
        <v>15394</v>
      </c>
      <c r="G16433" s="15" t="s">
        <v>1555</v>
      </c>
      <c r="I16433" s="6" t="s">
        <v>4</v>
      </c>
    </row>
    <row r="16434" spans="1:9" x14ac:dyDescent="0.3">
      <c r="A16434" t="s">
        <v>15442</v>
      </c>
      <c r="C16434">
        <v>67917</v>
      </c>
      <c r="E16434" s="7" t="s">
        <v>15118</v>
      </c>
      <c r="F16434" s="15" t="s">
        <v>15394</v>
      </c>
      <c r="G16434" s="15" t="s">
        <v>1555</v>
      </c>
      <c r="I16434" s="6" t="s">
        <v>4</v>
      </c>
    </row>
    <row r="16435" spans="1:9" x14ac:dyDescent="0.3">
      <c r="A16435" t="s">
        <v>15443</v>
      </c>
      <c r="B16435" s="15" t="s">
        <v>15444</v>
      </c>
      <c r="C16435">
        <v>70469</v>
      </c>
      <c r="E16435" s="7" t="s">
        <v>15118</v>
      </c>
      <c r="F16435" s="15" t="s">
        <v>15394</v>
      </c>
      <c r="G16435" s="15" t="s">
        <v>1555</v>
      </c>
      <c r="I16435" s="6" t="s">
        <v>4</v>
      </c>
    </row>
    <row r="16436" spans="1:9" x14ac:dyDescent="0.3">
      <c r="A16436" t="s">
        <v>15443</v>
      </c>
      <c r="C16436">
        <v>78429</v>
      </c>
      <c r="E16436" s="7" t="s">
        <v>15118</v>
      </c>
      <c r="F16436" s="15" t="s">
        <v>15394</v>
      </c>
      <c r="G16436" s="15" t="s">
        <v>1555</v>
      </c>
      <c r="I16436" s="6" t="s">
        <v>4</v>
      </c>
    </row>
    <row r="16437" spans="1:9" x14ac:dyDescent="0.3">
      <c r="A16437" t="s">
        <v>15445</v>
      </c>
      <c r="B16437" s="15">
        <v>7507351160</v>
      </c>
      <c r="C16437">
        <v>58759</v>
      </c>
      <c r="E16437" s="7" t="s">
        <v>15118</v>
      </c>
      <c r="F16437" s="15" t="s">
        <v>15394</v>
      </c>
      <c r="G16437" s="15" t="s">
        <v>1555</v>
      </c>
      <c r="I16437" s="6" t="s">
        <v>4</v>
      </c>
    </row>
    <row r="16438" spans="1:9" x14ac:dyDescent="0.3">
      <c r="A16438" t="s">
        <v>15445</v>
      </c>
      <c r="C16438">
        <v>65090</v>
      </c>
      <c r="E16438" s="7" t="s">
        <v>15118</v>
      </c>
      <c r="F16438" s="15" t="s">
        <v>15394</v>
      </c>
      <c r="G16438" s="15" t="s">
        <v>1555</v>
      </c>
      <c r="I16438" s="6" t="s">
        <v>4</v>
      </c>
    </row>
    <row r="16439" spans="1:9" x14ac:dyDescent="0.3">
      <c r="A16439" t="s">
        <v>15446</v>
      </c>
      <c r="C16439">
        <v>81285</v>
      </c>
      <c r="E16439" s="7" t="s">
        <v>15118</v>
      </c>
      <c r="F16439" s="15" t="s">
        <v>15394</v>
      </c>
      <c r="G16439" s="15" t="s">
        <v>1555</v>
      </c>
      <c r="I16439" s="6" t="s">
        <v>4</v>
      </c>
    </row>
    <row r="16440" spans="1:9" x14ac:dyDescent="0.3">
      <c r="A16440" t="s">
        <v>15447</v>
      </c>
      <c r="B16440" s="15">
        <v>7507351101</v>
      </c>
      <c r="C16440">
        <v>74651</v>
      </c>
      <c r="E16440" s="7" t="s">
        <v>15118</v>
      </c>
      <c r="F16440" s="15" t="s">
        <v>15394</v>
      </c>
      <c r="G16440" s="15" t="s">
        <v>1555</v>
      </c>
      <c r="I16440" s="6" t="s">
        <v>4</v>
      </c>
    </row>
    <row r="16441" spans="1:9" x14ac:dyDescent="0.3">
      <c r="A16441" t="s">
        <v>15447</v>
      </c>
      <c r="C16441">
        <v>77224</v>
      </c>
      <c r="E16441" s="7" t="s">
        <v>15118</v>
      </c>
      <c r="F16441" s="15" t="s">
        <v>15394</v>
      </c>
      <c r="G16441" s="15" t="s">
        <v>1555</v>
      </c>
      <c r="I16441" s="6" t="s">
        <v>4</v>
      </c>
    </row>
    <row r="16442" spans="1:9" x14ac:dyDescent="0.3">
      <c r="A16442" t="s">
        <v>15448</v>
      </c>
      <c r="C16442">
        <v>81286</v>
      </c>
      <c r="E16442" s="7" t="s">
        <v>15118</v>
      </c>
      <c r="F16442" s="15" t="s">
        <v>15394</v>
      </c>
      <c r="G16442" s="15" t="s">
        <v>1555</v>
      </c>
      <c r="I16442" s="6" t="s">
        <v>4</v>
      </c>
    </row>
    <row r="16443" spans="1:9" x14ac:dyDescent="0.3">
      <c r="A16443" t="s">
        <v>15449</v>
      </c>
      <c r="B16443" s="15">
        <v>7507351100</v>
      </c>
      <c r="C16443">
        <v>69385</v>
      </c>
      <c r="E16443" s="7" t="s">
        <v>15118</v>
      </c>
      <c r="F16443" s="15" t="s">
        <v>15394</v>
      </c>
      <c r="G16443" s="15" t="s">
        <v>1555</v>
      </c>
      <c r="I16443" s="6" t="s">
        <v>4</v>
      </c>
    </row>
    <row r="16444" spans="1:9" x14ac:dyDescent="0.3">
      <c r="A16444" t="s">
        <v>15449</v>
      </c>
      <c r="C16444">
        <v>77092</v>
      </c>
      <c r="E16444" s="7" t="s">
        <v>15118</v>
      </c>
      <c r="F16444" s="15" t="s">
        <v>15394</v>
      </c>
      <c r="G16444" s="15" t="s">
        <v>1555</v>
      </c>
      <c r="I16444" s="6" t="s">
        <v>4</v>
      </c>
    </row>
    <row r="16445" spans="1:9" x14ac:dyDescent="0.3">
      <c r="A16445" t="s">
        <v>15450</v>
      </c>
      <c r="B16445" s="15" t="s">
        <v>15451</v>
      </c>
      <c r="C16445">
        <v>70296</v>
      </c>
      <c r="E16445" s="7" t="s">
        <v>15118</v>
      </c>
      <c r="F16445" s="15" t="s">
        <v>15394</v>
      </c>
      <c r="G16445" s="15" t="s">
        <v>1555</v>
      </c>
      <c r="H16445" s="15" t="s">
        <v>15452</v>
      </c>
      <c r="I16445" s="6" t="s">
        <v>4</v>
      </c>
    </row>
    <row r="16446" spans="1:9" x14ac:dyDescent="0.3">
      <c r="A16446" t="s">
        <v>15453</v>
      </c>
      <c r="B16446" s="15" t="s">
        <v>15454</v>
      </c>
      <c r="C16446">
        <v>70295</v>
      </c>
      <c r="E16446" s="7" t="s">
        <v>15118</v>
      </c>
      <c r="F16446" s="15" t="s">
        <v>15394</v>
      </c>
      <c r="G16446" s="15" t="s">
        <v>1555</v>
      </c>
      <c r="H16446" s="15" t="s">
        <v>15455</v>
      </c>
      <c r="I16446" s="6" t="s">
        <v>4</v>
      </c>
    </row>
    <row r="16447" spans="1:9" x14ac:dyDescent="0.3">
      <c r="A16447" t="s">
        <v>15456</v>
      </c>
      <c r="B16447" s="15" t="s">
        <v>15457</v>
      </c>
      <c r="C16447">
        <v>68392</v>
      </c>
      <c r="E16447" s="7" t="s">
        <v>15118</v>
      </c>
      <c r="F16447" s="15" t="s">
        <v>15394</v>
      </c>
      <c r="G16447" s="15" t="s">
        <v>1555</v>
      </c>
      <c r="H16447" s="15" t="s">
        <v>15458</v>
      </c>
      <c r="I16447" s="6" t="s">
        <v>8</v>
      </c>
    </row>
    <row r="16448" spans="1:9" x14ac:dyDescent="0.3">
      <c r="A16448" t="s">
        <v>15459</v>
      </c>
      <c r="B16448" s="15" t="s">
        <v>15460</v>
      </c>
      <c r="C16448">
        <v>71520</v>
      </c>
      <c r="E16448" s="7" t="s">
        <v>15118</v>
      </c>
      <c r="F16448" s="15" t="s">
        <v>15394</v>
      </c>
      <c r="G16448" s="15" t="s">
        <v>1555</v>
      </c>
      <c r="I16448" s="6" t="s">
        <v>8</v>
      </c>
    </row>
    <row r="16449" spans="1:9" x14ac:dyDescent="0.3">
      <c r="A16449" t="s">
        <v>15461</v>
      </c>
      <c r="B16449" s="15" t="s">
        <v>15462</v>
      </c>
      <c r="C16449">
        <v>65397</v>
      </c>
      <c r="E16449" s="7" t="s">
        <v>15118</v>
      </c>
      <c r="F16449" s="15" t="s">
        <v>15394</v>
      </c>
      <c r="G16449" s="15" t="s">
        <v>1555</v>
      </c>
      <c r="I16449" s="6" t="s">
        <v>10</v>
      </c>
    </row>
    <row r="16450" spans="1:9" x14ac:dyDescent="0.3">
      <c r="A16450" t="s">
        <v>15463</v>
      </c>
      <c r="B16450" s="15" t="s">
        <v>15464</v>
      </c>
      <c r="C16450">
        <v>65399</v>
      </c>
      <c r="E16450" s="7" t="s">
        <v>15118</v>
      </c>
      <c r="F16450" s="15" t="s">
        <v>15394</v>
      </c>
      <c r="G16450" s="15" t="s">
        <v>1555</v>
      </c>
      <c r="I16450" s="6" t="s">
        <v>15</v>
      </c>
    </row>
    <row r="16451" spans="1:9" x14ac:dyDescent="0.3">
      <c r="A16451" t="s">
        <v>15465</v>
      </c>
      <c r="B16451" s="15" t="s">
        <v>15466</v>
      </c>
      <c r="C16451">
        <v>65398</v>
      </c>
      <c r="E16451" s="7" t="s">
        <v>15118</v>
      </c>
      <c r="F16451" s="15" t="s">
        <v>15394</v>
      </c>
      <c r="G16451" s="15" t="s">
        <v>1555</v>
      </c>
      <c r="I16451" s="6" t="s">
        <v>17</v>
      </c>
    </row>
    <row r="16452" spans="1:9" x14ac:dyDescent="0.3">
      <c r="A16452" t="s">
        <v>15467</v>
      </c>
      <c r="B16452" s="15" t="s">
        <v>15468</v>
      </c>
      <c r="C16452">
        <v>65400</v>
      </c>
      <c r="E16452" s="7" t="s">
        <v>15118</v>
      </c>
      <c r="F16452" s="15" t="s">
        <v>15394</v>
      </c>
      <c r="G16452" s="15" t="s">
        <v>1555</v>
      </c>
      <c r="I16452" s="6" t="s">
        <v>47</v>
      </c>
    </row>
    <row r="16453" spans="1:9" x14ac:dyDescent="0.3">
      <c r="A16453" t="s">
        <v>15690</v>
      </c>
      <c r="B16453" s="15" t="s">
        <v>15691</v>
      </c>
      <c r="C16453">
        <v>70999</v>
      </c>
      <c r="E16453" s="7" t="s">
        <v>15118</v>
      </c>
      <c r="F16453" s="15" t="s">
        <v>15620</v>
      </c>
      <c r="G16453" s="15" t="s">
        <v>452</v>
      </c>
      <c r="H16453" s="15" t="s">
        <v>15692</v>
      </c>
      <c r="I16453" s="6" t="s">
        <v>4</v>
      </c>
    </row>
    <row r="16454" spans="1:9" x14ac:dyDescent="0.3">
      <c r="A16454" t="s">
        <v>15693</v>
      </c>
      <c r="B16454" s="15" t="s">
        <v>15695</v>
      </c>
      <c r="C16454">
        <v>75473</v>
      </c>
      <c r="E16454" s="7" t="s">
        <v>15118</v>
      </c>
      <c r="F16454" s="15" t="s">
        <v>15620</v>
      </c>
      <c r="G16454" s="15" t="s">
        <v>452</v>
      </c>
      <c r="H16454" s="15" t="s">
        <v>15694</v>
      </c>
      <c r="I16454" s="6" t="s">
        <v>4</v>
      </c>
    </row>
    <row r="16455" spans="1:9" x14ac:dyDescent="0.3">
      <c r="A16455" t="s">
        <v>15693</v>
      </c>
      <c r="C16455">
        <v>79324</v>
      </c>
      <c r="E16455" s="7" t="s">
        <v>15118</v>
      </c>
      <c r="F16455" s="15" t="s">
        <v>15620</v>
      </c>
      <c r="G16455" s="15" t="s">
        <v>452</v>
      </c>
      <c r="H16455" s="15" t="s">
        <v>15694</v>
      </c>
      <c r="I16455" s="6" t="s">
        <v>4</v>
      </c>
    </row>
    <row r="16456" spans="1:9" x14ac:dyDescent="0.3">
      <c r="A16456" t="s">
        <v>15693</v>
      </c>
      <c r="C16456">
        <v>83662</v>
      </c>
      <c r="E16456" s="7" t="s">
        <v>15118</v>
      </c>
      <c r="F16456" s="15" t="s">
        <v>15620</v>
      </c>
      <c r="G16456" s="15" t="s">
        <v>452</v>
      </c>
      <c r="H16456" s="15" t="s">
        <v>15694</v>
      </c>
      <c r="I16456" s="6" t="s">
        <v>4</v>
      </c>
    </row>
    <row r="16457" spans="1:9" x14ac:dyDescent="0.3">
      <c r="A16457" t="s">
        <v>15696</v>
      </c>
      <c r="C16457">
        <v>84599</v>
      </c>
      <c r="E16457" s="7" t="s">
        <v>15118</v>
      </c>
      <c r="F16457" s="15" t="s">
        <v>15620</v>
      </c>
      <c r="G16457" s="15" t="s">
        <v>452</v>
      </c>
      <c r="I16457" s="6" t="s">
        <v>4</v>
      </c>
    </row>
    <row r="16458" spans="1:9" x14ac:dyDescent="0.3">
      <c r="A16458" t="s">
        <v>15697</v>
      </c>
      <c r="C16458">
        <v>71495</v>
      </c>
      <c r="E16458" s="7" t="s">
        <v>15118</v>
      </c>
      <c r="F16458" s="15" t="s">
        <v>15620</v>
      </c>
      <c r="G16458" s="15" t="s">
        <v>452</v>
      </c>
      <c r="I16458" s="6" t="s">
        <v>4</v>
      </c>
    </row>
    <row r="16459" spans="1:9" x14ac:dyDescent="0.3">
      <c r="A16459" t="s">
        <v>15697</v>
      </c>
      <c r="C16459">
        <v>80237</v>
      </c>
      <c r="E16459" s="7" t="s">
        <v>15118</v>
      </c>
      <c r="F16459" s="15" t="s">
        <v>15620</v>
      </c>
      <c r="G16459" s="15" t="s">
        <v>452</v>
      </c>
      <c r="I16459" s="6" t="s">
        <v>4</v>
      </c>
    </row>
    <row r="16460" spans="1:9" x14ac:dyDescent="0.3">
      <c r="A16460" t="s">
        <v>15698</v>
      </c>
      <c r="C16460">
        <v>65876</v>
      </c>
      <c r="E16460" s="7" t="s">
        <v>15118</v>
      </c>
      <c r="F16460" s="15" t="s">
        <v>15620</v>
      </c>
      <c r="G16460" s="15" t="s">
        <v>452</v>
      </c>
      <c r="I16460" s="6" t="s">
        <v>4</v>
      </c>
    </row>
    <row r="16461" spans="1:9" x14ac:dyDescent="0.3">
      <c r="A16461" t="s">
        <v>15698</v>
      </c>
      <c r="B16461" s="15" t="s">
        <v>15699</v>
      </c>
      <c r="C16461">
        <v>65882</v>
      </c>
      <c r="E16461" s="7" t="s">
        <v>15118</v>
      </c>
      <c r="F16461" s="15" t="s">
        <v>15620</v>
      </c>
      <c r="G16461" s="15" t="s">
        <v>452</v>
      </c>
      <c r="I16461" s="6" t="s">
        <v>4</v>
      </c>
    </row>
    <row r="16462" spans="1:9" x14ac:dyDescent="0.3">
      <c r="A16462" t="s">
        <v>15700</v>
      </c>
      <c r="C16462">
        <v>79284</v>
      </c>
      <c r="E16462" s="7" t="s">
        <v>15118</v>
      </c>
      <c r="F16462" s="15" t="s">
        <v>15620</v>
      </c>
      <c r="G16462" s="15" t="s">
        <v>452</v>
      </c>
      <c r="I16462" s="6" t="s">
        <v>4</v>
      </c>
    </row>
    <row r="16463" spans="1:9" x14ac:dyDescent="0.3">
      <c r="A16463" t="s">
        <v>15701</v>
      </c>
      <c r="B16463" s="15" t="s">
        <v>15695</v>
      </c>
      <c r="C16463">
        <v>70687</v>
      </c>
      <c r="E16463" s="7" t="s">
        <v>15118</v>
      </c>
      <c r="F16463" s="15" t="s">
        <v>15620</v>
      </c>
      <c r="G16463" s="15" t="s">
        <v>452</v>
      </c>
      <c r="I16463" s="6" t="s">
        <v>4</v>
      </c>
    </row>
    <row r="16464" spans="1:9" x14ac:dyDescent="0.3">
      <c r="A16464" t="s">
        <v>15701</v>
      </c>
      <c r="C16464">
        <v>70688</v>
      </c>
      <c r="E16464" s="7" t="s">
        <v>15118</v>
      </c>
      <c r="F16464" s="15" t="s">
        <v>15620</v>
      </c>
      <c r="G16464" s="15" t="s">
        <v>452</v>
      </c>
      <c r="I16464" s="6" t="s">
        <v>4</v>
      </c>
    </row>
    <row r="16465" spans="1:16" x14ac:dyDescent="0.3">
      <c r="A16465" t="s">
        <v>15702</v>
      </c>
      <c r="C16465">
        <v>65917</v>
      </c>
      <c r="E16465" s="7" t="s">
        <v>15118</v>
      </c>
      <c r="F16465" s="15" t="s">
        <v>15620</v>
      </c>
      <c r="G16465" s="15" t="s">
        <v>452</v>
      </c>
      <c r="I16465" s="6" t="s">
        <v>4</v>
      </c>
    </row>
    <row r="16466" spans="1:16" x14ac:dyDescent="0.3">
      <c r="A16466" t="s">
        <v>15702</v>
      </c>
      <c r="C16466">
        <v>67829</v>
      </c>
      <c r="E16466" s="7" t="s">
        <v>15118</v>
      </c>
      <c r="F16466" s="15" t="s">
        <v>15620</v>
      </c>
      <c r="G16466" s="15" t="s">
        <v>452</v>
      </c>
      <c r="I16466" s="6" t="s">
        <v>4</v>
      </c>
    </row>
    <row r="16467" spans="1:16" x14ac:dyDescent="0.3">
      <c r="A16467" t="s">
        <v>15702</v>
      </c>
      <c r="C16467">
        <v>69251</v>
      </c>
      <c r="E16467" s="7" t="s">
        <v>15118</v>
      </c>
      <c r="F16467" s="15" t="s">
        <v>15620</v>
      </c>
      <c r="G16467" s="15" t="s">
        <v>452</v>
      </c>
      <c r="I16467" s="6" t="s">
        <v>4</v>
      </c>
    </row>
    <row r="16468" spans="1:16" x14ac:dyDescent="0.3">
      <c r="A16468" t="s">
        <v>15703</v>
      </c>
      <c r="B16468" s="15" t="s">
        <v>15695</v>
      </c>
      <c r="C16468">
        <v>68150</v>
      </c>
      <c r="E16468" s="7" t="s">
        <v>15118</v>
      </c>
      <c r="F16468" s="15" t="s">
        <v>15620</v>
      </c>
      <c r="G16468" s="15" t="s">
        <v>452</v>
      </c>
      <c r="H16468" s="15" t="s">
        <v>15694</v>
      </c>
      <c r="I16468" s="6" t="s">
        <v>4</v>
      </c>
    </row>
    <row r="16469" spans="1:16" x14ac:dyDescent="0.3">
      <c r="A16469" t="s">
        <v>15703</v>
      </c>
      <c r="C16469">
        <v>71568</v>
      </c>
      <c r="E16469" s="7" t="s">
        <v>15118</v>
      </c>
      <c r="F16469" s="15" t="s">
        <v>15620</v>
      </c>
      <c r="G16469" s="15" t="s">
        <v>452</v>
      </c>
      <c r="H16469" s="15" t="s">
        <v>15694</v>
      </c>
      <c r="I16469" s="6" t="s">
        <v>4</v>
      </c>
    </row>
    <row r="16470" spans="1:16" x14ac:dyDescent="0.3">
      <c r="A16470" t="s">
        <v>15704</v>
      </c>
      <c r="C16470">
        <v>81287</v>
      </c>
      <c r="E16470" s="7" t="s">
        <v>15118</v>
      </c>
      <c r="F16470" s="15" t="s">
        <v>15620</v>
      </c>
      <c r="G16470" s="15" t="s">
        <v>452</v>
      </c>
      <c r="I16470" s="6" t="s">
        <v>4</v>
      </c>
    </row>
    <row r="16471" spans="1:16" x14ac:dyDescent="0.3">
      <c r="A16471" t="s">
        <v>15705</v>
      </c>
      <c r="B16471" s="15" t="s">
        <v>15699</v>
      </c>
      <c r="C16471">
        <v>65511</v>
      </c>
      <c r="E16471" s="7" t="s">
        <v>15118</v>
      </c>
      <c r="F16471" s="15" t="s">
        <v>15620</v>
      </c>
      <c r="G16471" s="15" t="s">
        <v>452</v>
      </c>
      <c r="I16471" s="6" t="s">
        <v>4</v>
      </c>
    </row>
    <row r="16472" spans="1:16" x14ac:dyDescent="0.3">
      <c r="A16472" t="s">
        <v>15705</v>
      </c>
      <c r="B16472" s="7"/>
      <c r="C16472">
        <v>204898</v>
      </c>
      <c r="E16472" s="7" t="s">
        <v>15118</v>
      </c>
      <c r="F16472" s="7" t="s">
        <v>15620</v>
      </c>
      <c r="G16472" s="7" t="s">
        <v>452</v>
      </c>
      <c r="H16472" s="7"/>
      <c r="I16472" s="7" t="s">
        <v>4</v>
      </c>
      <c r="P16472" s="9" t="s">
        <v>32793</v>
      </c>
    </row>
    <row r="16473" spans="1:16" x14ac:dyDescent="0.3">
      <c r="A16473" t="s">
        <v>15706</v>
      </c>
      <c r="B16473" s="15" t="s">
        <v>15707</v>
      </c>
      <c r="C16473">
        <v>65512</v>
      </c>
      <c r="E16473" s="7" t="s">
        <v>15118</v>
      </c>
      <c r="F16473" s="15" t="s">
        <v>15620</v>
      </c>
      <c r="G16473" s="15" t="s">
        <v>452</v>
      </c>
      <c r="I16473" s="6" t="s">
        <v>4</v>
      </c>
    </row>
    <row r="16474" spans="1:16" x14ac:dyDescent="0.3">
      <c r="A16474" t="s">
        <v>15708</v>
      </c>
      <c r="B16474" s="15" t="s">
        <v>15709</v>
      </c>
      <c r="C16474">
        <v>69770</v>
      </c>
      <c r="E16474" s="7" t="s">
        <v>15118</v>
      </c>
      <c r="F16474" s="15" t="s">
        <v>15620</v>
      </c>
      <c r="G16474" s="15" t="s">
        <v>452</v>
      </c>
      <c r="I16474" s="6" t="s">
        <v>8</v>
      </c>
    </row>
    <row r="16475" spans="1:16" x14ac:dyDescent="0.3">
      <c r="A16475" t="s">
        <v>15710</v>
      </c>
      <c r="B16475" s="15" t="s">
        <v>15709</v>
      </c>
      <c r="C16475">
        <v>69771</v>
      </c>
      <c r="E16475" s="7" t="s">
        <v>15118</v>
      </c>
      <c r="F16475" s="15" t="s">
        <v>15620</v>
      </c>
      <c r="G16475" s="15" t="s">
        <v>452</v>
      </c>
      <c r="I16475" s="6" t="s">
        <v>8</v>
      </c>
    </row>
    <row r="16476" spans="1:16" x14ac:dyDescent="0.3">
      <c r="A16476" t="s">
        <v>15711</v>
      </c>
      <c r="B16476" s="15" t="s">
        <v>15712</v>
      </c>
      <c r="C16476">
        <v>65513</v>
      </c>
      <c r="E16476" s="7" t="s">
        <v>15118</v>
      </c>
      <c r="F16476" s="15" t="s">
        <v>15620</v>
      </c>
      <c r="G16476" s="15" t="s">
        <v>452</v>
      </c>
      <c r="I16476" s="6" t="s">
        <v>10</v>
      </c>
    </row>
    <row r="16477" spans="1:16" x14ac:dyDescent="0.3">
      <c r="A16477" t="s">
        <v>15713</v>
      </c>
      <c r="B16477" s="15" t="s">
        <v>15714</v>
      </c>
      <c r="C16477">
        <v>65515</v>
      </c>
      <c r="E16477" s="7" t="s">
        <v>15118</v>
      </c>
      <c r="F16477" s="15" t="s">
        <v>15620</v>
      </c>
      <c r="G16477" s="15" t="s">
        <v>452</v>
      </c>
      <c r="I16477" s="6" t="s">
        <v>15</v>
      </c>
    </row>
    <row r="16478" spans="1:16" x14ac:dyDescent="0.3">
      <c r="A16478" t="s">
        <v>15715</v>
      </c>
      <c r="B16478" s="15" t="s">
        <v>15716</v>
      </c>
      <c r="C16478">
        <v>65514</v>
      </c>
      <c r="E16478" s="7" t="s">
        <v>15118</v>
      </c>
      <c r="F16478" s="15" t="s">
        <v>15620</v>
      </c>
      <c r="G16478" s="15" t="s">
        <v>452</v>
      </c>
      <c r="I16478" s="6" t="s">
        <v>17</v>
      </c>
    </row>
    <row r="16479" spans="1:16" x14ac:dyDescent="0.3">
      <c r="A16479" t="s">
        <v>15717</v>
      </c>
      <c r="B16479" s="15" t="s">
        <v>15718</v>
      </c>
      <c r="C16479">
        <v>65516</v>
      </c>
      <c r="E16479" s="7" t="s">
        <v>15118</v>
      </c>
      <c r="F16479" s="15" t="s">
        <v>15620</v>
      </c>
      <c r="G16479" s="15" t="s">
        <v>452</v>
      </c>
      <c r="I16479" s="6" t="s">
        <v>47</v>
      </c>
    </row>
    <row r="16480" spans="1:16" x14ac:dyDescent="0.3">
      <c r="A16480" t="s">
        <v>15574</v>
      </c>
      <c r="C16480">
        <v>79220</v>
      </c>
      <c r="E16480" s="7" t="s">
        <v>15118</v>
      </c>
      <c r="F16480" s="15" t="s">
        <v>15575</v>
      </c>
      <c r="G16480" s="15" t="s">
        <v>112</v>
      </c>
      <c r="I16480" s="6" t="s">
        <v>4</v>
      </c>
    </row>
    <row r="16481" spans="1:9" x14ac:dyDescent="0.3">
      <c r="A16481" t="s">
        <v>15576</v>
      </c>
      <c r="B16481" s="15" t="s">
        <v>15577</v>
      </c>
      <c r="C16481">
        <v>84174</v>
      </c>
      <c r="E16481" s="7" t="s">
        <v>15118</v>
      </c>
      <c r="F16481" s="15" t="s">
        <v>15575</v>
      </c>
      <c r="G16481" s="15" t="s">
        <v>112</v>
      </c>
      <c r="I16481" s="6" t="s">
        <v>4</v>
      </c>
    </row>
    <row r="16482" spans="1:9" x14ac:dyDescent="0.3">
      <c r="A16482" t="s">
        <v>15576</v>
      </c>
      <c r="C16482">
        <v>90866</v>
      </c>
      <c r="E16482" s="7" t="s">
        <v>15118</v>
      </c>
      <c r="F16482" s="15" t="s">
        <v>15575</v>
      </c>
      <c r="G16482" s="15" t="s">
        <v>112</v>
      </c>
      <c r="I16482" s="6" t="s">
        <v>4</v>
      </c>
    </row>
    <row r="16483" spans="1:9" x14ac:dyDescent="0.3">
      <c r="A16483" t="s">
        <v>15578</v>
      </c>
      <c r="C16483">
        <v>81288</v>
      </c>
      <c r="E16483" s="7" t="s">
        <v>15118</v>
      </c>
      <c r="F16483" s="15" t="s">
        <v>15575</v>
      </c>
      <c r="G16483" s="15" t="s">
        <v>112</v>
      </c>
      <c r="I16483" s="6" t="s">
        <v>4</v>
      </c>
    </row>
    <row r="16484" spans="1:9" x14ac:dyDescent="0.3">
      <c r="A16484" t="s">
        <v>15579</v>
      </c>
      <c r="B16484" s="15">
        <v>7507801181</v>
      </c>
      <c r="C16484">
        <v>60778</v>
      </c>
      <c r="E16484" s="7" t="s">
        <v>15118</v>
      </c>
      <c r="F16484" s="15" t="s">
        <v>15575</v>
      </c>
      <c r="G16484" s="15" t="s">
        <v>112</v>
      </c>
      <c r="I16484" s="6" t="s">
        <v>4</v>
      </c>
    </row>
    <row r="16485" spans="1:9" x14ac:dyDescent="0.3">
      <c r="A16485" t="s">
        <v>15579</v>
      </c>
      <c r="C16485">
        <v>77820</v>
      </c>
      <c r="E16485" s="7" t="s">
        <v>15118</v>
      </c>
      <c r="F16485" s="15" t="s">
        <v>15575</v>
      </c>
      <c r="G16485" s="15" t="s">
        <v>112</v>
      </c>
      <c r="I16485" s="6" t="s">
        <v>4</v>
      </c>
    </row>
    <row r="16486" spans="1:9" x14ac:dyDescent="0.3">
      <c r="A16486" t="s">
        <v>15579</v>
      </c>
      <c r="B16486" s="15" t="s">
        <v>15580</v>
      </c>
      <c r="C16486">
        <v>85429</v>
      </c>
      <c r="E16486" s="7" t="s">
        <v>15118</v>
      </c>
      <c r="F16486" s="15" t="s">
        <v>15575</v>
      </c>
      <c r="G16486" s="15" t="s">
        <v>112</v>
      </c>
      <c r="I16486" s="6" t="s">
        <v>4</v>
      </c>
    </row>
    <row r="16487" spans="1:9" x14ac:dyDescent="0.3">
      <c r="A16487" t="s">
        <v>15581</v>
      </c>
      <c r="B16487" s="15" t="s">
        <v>15582</v>
      </c>
      <c r="C16487">
        <v>68148</v>
      </c>
      <c r="E16487" s="7" t="s">
        <v>15118</v>
      </c>
      <c r="F16487" s="15" t="s">
        <v>15575</v>
      </c>
      <c r="G16487" s="15" t="s">
        <v>112</v>
      </c>
      <c r="I16487" s="6" t="s">
        <v>4</v>
      </c>
    </row>
    <row r="16488" spans="1:9" x14ac:dyDescent="0.3">
      <c r="A16488" t="s">
        <v>15583</v>
      </c>
      <c r="C16488">
        <v>80287</v>
      </c>
      <c r="E16488" s="7" t="s">
        <v>15118</v>
      </c>
      <c r="F16488" s="15" t="s">
        <v>15575</v>
      </c>
      <c r="G16488" s="15" t="s">
        <v>112</v>
      </c>
      <c r="I16488" s="6" t="s">
        <v>4</v>
      </c>
    </row>
    <row r="16489" spans="1:9" x14ac:dyDescent="0.3">
      <c r="A16489" t="s">
        <v>15584</v>
      </c>
      <c r="B16489" s="15">
        <v>7507801121</v>
      </c>
      <c r="C16489">
        <v>66953</v>
      </c>
      <c r="E16489" s="7" t="s">
        <v>15118</v>
      </c>
      <c r="F16489" s="15" t="s">
        <v>15575</v>
      </c>
      <c r="G16489" s="15" t="s">
        <v>112</v>
      </c>
      <c r="I16489" s="6" t="s">
        <v>4</v>
      </c>
    </row>
    <row r="16490" spans="1:9" x14ac:dyDescent="0.3">
      <c r="A16490" t="s">
        <v>15584</v>
      </c>
      <c r="C16490">
        <v>77819</v>
      </c>
      <c r="E16490" s="7" t="s">
        <v>15118</v>
      </c>
      <c r="F16490" s="15" t="s">
        <v>15575</v>
      </c>
      <c r="G16490" s="15" t="s">
        <v>112</v>
      </c>
      <c r="I16490" s="6" t="s">
        <v>4</v>
      </c>
    </row>
    <row r="16491" spans="1:9" x14ac:dyDescent="0.3">
      <c r="A16491" t="s">
        <v>15584</v>
      </c>
      <c r="C16491">
        <v>85621</v>
      </c>
      <c r="E16491" s="7" t="s">
        <v>15118</v>
      </c>
      <c r="F16491" s="15" t="s">
        <v>15575</v>
      </c>
      <c r="G16491" s="15" t="s">
        <v>112</v>
      </c>
      <c r="I16491" s="6" t="s">
        <v>4</v>
      </c>
    </row>
    <row r="16492" spans="1:9" x14ac:dyDescent="0.3">
      <c r="A16492" t="s">
        <v>15585</v>
      </c>
      <c r="B16492" s="15" t="s">
        <v>15586</v>
      </c>
      <c r="C16492">
        <v>68149</v>
      </c>
      <c r="E16492" s="7" t="s">
        <v>15118</v>
      </c>
      <c r="F16492" s="15" t="s">
        <v>15575</v>
      </c>
      <c r="G16492" s="15" t="s">
        <v>112</v>
      </c>
      <c r="I16492" s="6" t="s">
        <v>4</v>
      </c>
    </row>
    <row r="16493" spans="1:9" x14ac:dyDescent="0.3">
      <c r="A16493" t="s">
        <v>15587</v>
      </c>
      <c r="B16493" s="15" t="s">
        <v>15588</v>
      </c>
      <c r="C16493">
        <v>69386</v>
      </c>
      <c r="E16493" s="7" t="s">
        <v>15118</v>
      </c>
      <c r="F16493" s="15" t="s">
        <v>15575</v>
      </c>
      <c r="G16493" s="15" t="s">
        <v>112</v>
      </c>
      <c r="H16493" s="15" t="s">
        <v>15589</v>
      </c>
      <c r="I16493" s="6" t="s">
        <v>4</v>
      </c>
    </row>
    <row r="16494" spans="1:9" x14ac:dyDescent="0.3">
      <c r="A16494" t="s">
        <v>15590</v>
      </c>
      <c r="B16494" s="15" t="s">
        <v>15591</v>
      </c>
      <c r="C16494">
        <v>65289</v>
      </c>
      <c r="E16494" s="7" t="s">
        <v>15118</v>
      </c>
      <c r="F16494" s="15" t="s">
        <v>15575</v>
      </c>
      <c r="G16494" s="15" t="s">
        <v>112</v>
      </c>
      <c r="I16494" s="6" t="s">
        <v>4</v>
      </c>
    </row>
    <row r="16495" spans="1:9" x14ac:dyDescent="0.3">
      <c r="A16495" t="s">
        <v>15592</v>
      </c>
      <c r="B16495" s="15" t="s">
        <v>15593</v>
      </c>
      <c r="C16495">
        <v>69187</v>
      </c>
      <c r="E16495" s="7" t="s">
        <v>15118</v>
      </c>
      <c r="F16495" s="15" t="s">
        <v>15575</v>
      </c>
      <c r="G16495" s="15" t="s">
        <v>112</v>
      </c>
      <c r="H16495" s="15" t="s">
        <v>15594</v>
      </c>
      <c r="I16495" s="6" t="s">
        <v>4</v>
      </c>
    </row>
    <row r="16496" spans="1:9" x14ac:dyDescent="0.3">
      <c r="A16496" t="s">
        <v>15595</v>
      </c>
      <c r="B16496" s="15" t="s">
        <v>15596</v>
      </c>
      <c r="C16496">
        <v>70685</v>
      </c>
      <c r="E16496" s="7" t="s">
        <v>15118</v>
      </c>
      <c r="F16496" s="15" t="s">
        <v>15575</v>
      </c>
      <c r="G16496" s="15" t="s">
        <v>112</v>
      </c>
      <c r="H16496" s="15" t="s">
        <v>15597</v>
      </c>
      <c r="I16496" s="6" t="s">
        <v>4</v>
      </c>
    </row>
    <row r="16497" spans="1:9" x14ac:dyDescent="0.3">
      <c r="A16497" t="s">
        <v>15598</v>
      </c>
      <c r="B16497" s="15" t="s">
        <v>15599</v>
      </c>
      <c r="C16497">
        <v>69767</v>
      </c>
      <c r="E16497" s="7" t="s">
        <v>15118</v>
      </c>
      <c r="F16497" s="15" t="s">
        <v>15575</v>
      </c>
      <c r="G16497" s="15" t="s">
        <v>112</v>
      </c>
      <c r="H16497" s="15" t="s">
        <v>15600</v>
      </c>
      <c r="I16497" s="6" t="s">
        <v>8</v>
      </c>
    </row>
    <row r="16498" spans="1:9" x14ac:dyDescent="0.3">
      <c r="A16498" t="s">
        <v>15601</v>
      </c>
      <c r="B16498" s="15" t="s">
        <v>15602</v>
      </c>
      <c r="C16498">
        <v>68393</v>
      </c>
      <c r="E16498" s="7" t="s">
        <v>15118</v>
      </c>
      <c r="F16498" s="15" t="s">
        <v>15575</v>
      </c>
      <c r="G16498" s="15" t="s">
        <v>112</v>
      </c>
      <c r="H16498" s="15" t="s">
        <v>15600</v>
      </c>
      <c r="I16498" s="6" t="s">
        <v>8</v>
      </c>
    </row>
    <row r="16499" spans="1:9" x14ac:dyDescent="0.3">
      <c r="A16499" t="s">
        <v>15601</v>
      </c>
      <c r="B16499" s="15" t="s">
        <v>15599</v>
      </c>
      <c r="C16499">
        <v>69768</v>
      </c>
      <c r="E16499" s="7" t="s">
        <v>15118</v>
      </c>
      <c r="F16499" s="15" t="s">
        <v>15575</v>
      </c>
      <c r="G16499" s="15" t="s">
        <v>112</v>
      </c>
      <c r="H16499" s="15" t="s">
        <v>15600</v>
      </c>
      <c r="I16499" s="6" t="s">
        <v>8</v>
      </c>
    </row>
    <row r="16500" spans="1:9" x14ac:dyDescent="0.3">
      <c r="A16500" t="s">
        <v>15603</v>
      </c>
      <c r="B16500" s="15" t="s">
        <v>15604</v>
      </c>
      <c r="C16500">
        <v>64908</v>
      </c>
      <c r="E16500" s="7" t="s">
        <v>15118</v>
      </c>
      <c r="F16500" s="15" t="s">
        <v>15575</v>
      </c>
      <c r="G16500" s="15" t="s">
        <v>112</v>
      </c>
      <c r="I16500" s="6" t="s">
        <v>10</v>
      </c>
    </row>
    <row r="16501" spans="1:9" x14ac:dyDescent="0.3">
      <c r="A16501" t="s">
        <v>15605</v>
      </c>
      <c r="B16501" s="15" t="s">
        <v>15606</v>
      </c>
      <c r="C16501">
        <v>64910</v>
      </c>
      <c r="E16501" s="7" t="s">
        <v>15118</v>
      </c>
      <c r="F16501" s="15" t="s">
        <v>15575</v>
      </c>
      <c r="G16501" s="15" t="s">
        <v>112</v>
      </c>
      <c r="I16501" s="6" t="s">
        <v>15</v>
      </c>
    </row>
    <row r="16502" spans="1:9" x14ac:dyDescent="0.3">
      <c r="A16502" t="s">
        <v>15607</v>
      </c>
      <c r="B16502" s="15" t="s">
        <v>15608</v>
      </c>
      <c r="C16502">
        <v>64909</v>
      </c>
      <c r="E16502" s="7" t="s">
        <v>15118</v>
      </c>
      <c r="F16502" s="15" t="s">
        <v>15575</v>
      </c>
      <c r="G16502" s="15" t="s">
        <v>112</v>
      </c>
      <c r="I16502" s="6" t="s">
        <v>17</v>
      </c>
    </row>
    <row r="16503" spans="1:9" x14ac:dyDescent="0.3">
      <c r="A16503" t="s">
        <v>15609</v>
      </c>
      <c r="B16503" s="15" t="s">
        <v>15610</v>
      </c>
      <c r="C16503">
        <v>64911</v>
      </c>
      <c r="E16503" s="7" t="s">
        <v>15118</v>
      </c>
      <c r="F16503" s="15" t="s">
        <v>15575</v>
      </c>
      <c r="G16503" s="15" t="s">
        <v>112</v>
      </c>
      <c r="I16503" s="6" t="s">
        <v>47</v>
      </c>
    </row>
    <row r="16504" spans="1:9" x14ac:dyDescent="0.3">
      <c r="A16504" t="s">
        <v>15611</v>
      </c>
      <c r="C16504">
        <v>69091</v>
      </c>
      <c r="E16504" s="7" t="s">
        <v>15118</v>
      </c>
      <c r="F16504" s="15" t="s">
        <v>15612</v>
      </c>
      <c r="G16504" s="15" t="s">
        <v>452</v>
      </c>
      <c r="H16504" s="15" t="s">
        <v>15613</v>
      </c>
      <c r="I16504" s="6" t="s">
        <v>4</v>
      </c>
    </row>
    <row r="16505" spans="1:9" x14ac:dyDescent="0.3">
      <c r="A16505" t="s">
        <v>15614</v>
      </c>
      <c r="B16505" s="15" t="s">
        <v>15615</v>
      </c>
      <c r="C16505">
        <v>70299</v>
      </c>
      <c r="E16505" s="7" t="s">
        <v>15118</v>
      </c>
      <c r="F16505" s="15" t="s">
        <v>15612</v>
      </c>
      <c r="G16505" s="15" t="s">
        <v>452</v>
      </c>
      <c r="H16505" s="15" t="s">
        <v>15613</v>
      </c>
      <c r="I16505" s="6" t="s">
        <v>4</v>
      </c>
    </row>
    <row r="16506" spans="1:9" x14ac:dyDescent="0.3">
      <c r="A16506" t="s">
        <v>15616</v>
      </c>
      <c r="B16506" s="15" t="s">
        <v>15617</v>
      </c>
      <c r="C16506">
        <v>70298</v>
      </c>
      <c r="E16506" s="7" t="s">
        <v>15118</v>
      </c>
      <c r="F16506" s="15" t="s">
        <v>15612</v>
      </c>
      <c r="G16506" s="15" t="s">
        <v>452</v>
      </c>
      <c r="H16506" s="15" t="s">
        <v>15618</v>
      </c>
      <c r="I16506" s="6" t="s">
        <v>4</v>
      </c>
    </row>
    <row r="16507" spans="1:9" x14ac:dyDescent="0.3">
      <c r="A16507" t="s">
        <v>15209</v>
      </c>
      <c r="B16507" s="15" t="s">
        <v>15210</v>
      </c>
      <c r="C16507">
        <v>75364</v>
      </c>
      <c r="E16507" s="7" t="s">
        <v>15118</v>
      </c>
      <c r="F16507" s="15" t="s">
        <v>15154</v>
      </c>
      <c r="G16507" s="15" t="s">
        <v>184</v>
      </c>
      <c r="H16507" s="15" t="s">
        <v>15211</v>
      </c>
      <c r="I16507" s="6" t="s">
        <v>4</v>
      </c>
    </row>
    <row r="16508" spans="1:9" x14ac:dyDescent="0.3">
      <c r="A16508" t="s">
        <v>15209</v>
      </c>
      <c r="C16508">
        <v>90639</v>
      </c>
      <c r="E16508" s="7" t="s">
        <v>15118</v>
      </c>
      <c r="F16508" s="15" t="s">
        <v>15154</v>
      </c>
      <c r="G16508" s="15" t="s">
        <v>184</v>
      </c>
      <c r="H16508" s="15" t="s">
        <v>15211</v>
      </c>
      <c r="I16508" s="6" t="s">
        <v>4</v>
      </c>
    </row>
    <row r="16509" spans="1:9" x14ac:dyDescent="0.3">
      <c r="A16509" t="s">
        <v>15212</v>
      </c>
      <c r="C16509">
        <v>83678</v>
      </c>
      <c r="E16509" s="7" t="s">
        <v>15118</v>
      </c>
      <c r="F16509" s="15" t="s">
        <v>15154</v>
      </c>
      <c r="G16509" s="15" t="s">
        <v>184</v>
      </c>
      <c r="I16509" s="6" t="s">
        <v>4</v>
      </c>
    </row>
    <row r="16510" spans="1:9" x14ac:dyDescent="0.3">
      <c r="A16510" t="s">
        <v>15213</v>
      </c>
      <c r="B16510" s="15" t="s">
        <v>15214</v>
      </c>
      <c r="C16510">
        <v>69317</v>
      </c>
      <c r="E16510" s="7" t="s">
        <v>15118</v>
      </c>
      <c r="F16510" s="15" t="s">
        <v>15154</v>
      </c>
      <c r="G16510" s="15" t="s">
        <v>184</v>
      </c>
      <c r="H16510" s="15" t="s">
        <v>15211</v>
      </c>
      <c r="I16510" s="6" t="s">
        <v>4</v>
      </c>
    </row>
    <row r="16511" spans="1:9" x14ac:dyDescent="0.3">
      <c r="A16511" t="s">
        <v>15215</v>
      </c>
      <c r="B16511" s="15" t="s">
        <v>15216</v>
      </c>
      <c r="C16511">
        <v>75363</v>
      </c>
      <c r="E16511" s="7" t="s">
        <v>15118</v>
      </c>
      <c r="F16511" s="15" t="s">
        <v>15154</v>
      </c>
      <c r="G16511" s="15" t="s">
        <v>184</v>
      </c>
      <c r="I16511" s="6" t="s">
        <v>4</v>
      </c>
    </row>
    <row r="16512" spans="1:9" x14ac:dyDescent="0.3">
      <c r="A16512" t="s">
        <v>15215</v>
      </c>
      <c r="C16512">
        <v>83628</v>
      </c>
      <c r="E16512" s="7" t="s">
        <v>15118</v>
      </c>
      <c r="F16512" s="15" t="s">
        <v>15154</v>
      </c>
      <c r="G16512" s="15" t="s">
        <v>184</v>
      </c>
      <c r="I16512" s="6" t="s">
        <v>4</v>
      </c>
    </row>
    <row r="16513" spans="1:12" x14ac:dyDescent="0.3">
      <c r="A16513" t="s">
        <v>15217</v>
      </c>
      <c r="B16513" s="15" t="s">
        <v>15218</v>
      </c>
      <c r="C16513">
        <v>70763</v>
      </c>
      <c r="E16513" s="7" t="s">
        <v>15118</v>
      </c>
      <c r="F16513" s="15" t="s">
        <v>15154</v>
      </c>
      <c r="G16513" s="15" t="s">
        <v>184</v>
      </c>
      <c r="I16513" s="6" t="s">
        <v>4</v>
      </c>
    </row>
    <row r="16514" spans="1:12" x14ac:dyDescent="0.3">
      <c r="A16514" t="s">
        <v>15219</v>
      </c>
      <c r="C16514">
        <v>83631</v>
      </c>
      <c r="E16514" s="7" t="s">
        <v>15118</v>
      </c>
      <c r="F16514" s="15" t="s">
        <v>15154</v>
      </c>
      <c r="G16514" s="15" t="s">
        <v>184</v>
      </c>
      <c r="I16514" s="6" t="s">
        <v>6</v>
      </c>
      <c r="J16514" s="17"/>
      <c r="K16514" s="18"/>
      <c r="L16514" s="18"/>
    </row>
    <row r="16515" spans="1:12" x14ac:dyDescent="0.3">
      <c r="A16515" t="s">
        <v>15220</v>
      </c>
      <c r="C16515">
        <v>83630</v>
      </c>
      <c r="E16515" s="7" t="s">
        <v>15118</v>
      </c>
      <c r="F16515" s="15" t="s">
        <v>15154</v>
      </c>
      <c r="G16515" s="15" t="s">
        <v>184</v>
      </c>
      <c r="I16515" s="6" t="s">
        <v>6</v>
      </c>
      <c r="J16515" s="17"/>
      <c r="K16515" s="18"/>
      <c r="L16515" s="18"/>
    </row>
    <row r="16516" spans="1:12" x14ac:dyDescent="0.3">
      <c r="A16516" t="s">
        <v>15221</v>
      </c>
      <c r="B16516" s="15" t="s">
        <v>15222</v>
      </c>
      <c r="C16516">
        <v>69764</v>
      </c>
      <c r="E16516" s="7" t="s">
        <v>15118</v>
      </c>
      <c r="F16516" s="15" t="s">
        <v>15154</v>
      </c>
      <c r="G16516" s="15" t="s">
        <v>184</v>
      </c>
      <c r="H16516" s="15" t="s">
        <v>15223</v>
      </c>
      <c r="I16516" s="6" t="s">
        <v>8</v>
      </c>
    </row>
    <row r="16517" spans="1:12" x14ac:dyDescent="0.3">
      <c r="A16517" t="s">
        <v>15224</v>
      </c>
      <c r="B16517" s="15" t="s">
        <v>15226</v>
      </c>
      <c r="C16517">
        <v>69760</v>
      </c>
      <c r="E16517" s="7" t="s">
        <v>15118</v>
      </c>
      <c r="F16517" s="15" t="s">
        <v>15154</v>
      </c>
      <c r="G16517" s="15" t="s">
        <v>184</v>
      </c>
      <c r="H16517" s="15" t="s">
        <v>15225</v>
      </c>
      <c r="I16517" s="6" t="s">
        <v>10</v>
      </c>
    </row>
    <row r="16518" spans="1:12" x14ac:dyDescent="0.3">
      <c r="A16518" t="s">
        <v>15224</v>
      </c>
      <c r="C16518">
        <v>83629</v>
      </c>
      <c r="E16518" s="7" t="s">
        <v>15118</v>
      </c>
      <c r="F16518" s="15" t="s">
        <v>15154</v>
      </c>
      <c r="G16518" s="15" t="s">
        <v>184</v>
      </c>
      <c r="H16518" s="15" t="s">
        <v>15225</v>
      </c>
      <c r="I16518" s="6" t="s">
        <v>10</v>
      </c>
    </row>
    <row r="16519" spans="1:12" x14ac:dyDescent="0.3">
      <c r="A16519" t="s">
        <v>15227</v>
      </c>
      <c r="B16519" s="15" t="s">
        <v>15228</v>
      </c>
      <c r="C16519">
        <v>69762</v>
      </c>
      <c r="E16519" s="7" t="s">
        <v>15118</v>
      </c>
      <c r="F16519" s="15" t="s">
        <v>15154</v>
      </c>
      <c r="G16519" s="15" t="s">
        <v>184</v>
      </c>
      <c r="H16519" s="15" t="s">
        <v>15229</v>
      </c>
      <c r="I16519" s="6" t="s">
        <v>15</v>
      </c>
    </row>
    <row r="16520" spans="1:12" x14ac:dyDescent="0.3">
      <c r="A16520" t="s">
        <v>15230</v>
      </c>
      <c r="B16520" s="15" t="s">
        <v>15231</v>
      </c>
      <c r="C16520">
        <v>69761</v>
      </c>
      <c r="E16520" s="7" t="s">
        <v>15118</v>
      </c>
      <c r="F16520" s="15" t="s">
        <v>15154</v>
      </c>
      <c r="G16520" s="15" t="s">
        <v>184</v>
      </c>
      <c r="H16520" s="15" t="s">
        <v>15232</v>
      </c>
      <c r="I16520" s="6" t="s">
        <v>17</v>
      </c>
    </row>
    <row r="16521" spans="1:12" x14ac:dyDescent="0.3">
      <c r="A16521" t="s">
        <v>15233</v>
      </c>
      <c r="B16521" s="15" t="s">
        <v>15234</v>
      </c>
      <c r="C16521">
        <v>69763</v>
      </c>
      <c r="E16521" s="7" t="s">
        <v>15118</v>
      </c>
      <c r="F16521" s="15" t="s">
        <v>15154</v>
      </c>
      <c r="G16521" s="15" t="s">
        <v>184</v>
      </c>
      <c r="H16521" s="15" t="s">
        <v>15235</v>
      </c>
      <c r="I16521" s="6" t="s">
        <v>47</v>
      </c>
    </row>
    <row r="16522" spans="1:12" x14ac:dyDescent="0.3">
      <c r="A16522" t="s">
        <v>15723</v>
      </c>
      <c r="B16522" s="15" t="s">
        <v>15724</v>
      </c>
      <c r="C16522">
        <v>69189</v>
      </c>
      <c r="E16522" s="7" t="s">
        <v>15118</v>
      </c>
      <c r="F16522" s="15" t="s">
        <v>15725</v>
      </c>
      <c r="G16522" s="15" t="s">
        <v>539</v>
      </c>
      <c r="I16522" s="6" t="s">
        <v>4</v>
      </c>
    </row>
    <row r="16523" spans="1:12" x14ac:dyDescent="0.3">
      <c r="A16523" t="s">
        <v>15726</v>
      </c>
      <c r="C16523">
        <v>69094</v>
      </c>
      <c r="E16523" s="7" t="s">
        <v>15118</v>
      </c>
      <c r="F16523" s="15" t="s">
        <v>15725</v>
      </c>
      <c r="G16523" s="15" t="s">
        <v>539</v>
      </c>
      <c r="H16523" s="15" t="s">
        <v>15728</v>
      </c>
      <c r="I16523" s="6" t="s">
        <v>4</v>
      </c>
    </row>
    <row r="16524" spans="1:12" x14ac:dyDescent="0.3">
      <c r="A16524" t="s">
        <v>15726</v>
      </c>
      <c r="B16524" s="15" t="s">
        <v>15727</v>
      </c>
      <c r="C16524">
        <v>69188</v>
      </c>
      <c r="E16524" s="7" t="s">
        <v>15118</v>
      </c>
      <c r="F16524" s="15" t="s">
        <v>15725</v>
      </c>
      <c r="G16524" s="15" t="s">
        <v>539</v>
      </c>
      <c r="H16524" s="15" t="s">
        <v>15728</v>
      </c>
      <c r="I16524" s="6" t="s">
        <v>4</v>
      </c>
    </row>
    <row r="16525" spans="1:12" x14ac:dyDescent="0.3">
      <c r="A16525" t="s">
        <v>15729</v>
      </c>
      <c r="B16525" s="15" t="s">
        <v>15730</v>
      </c>
      <c r="C16525">
        <v>69776</v>
      </c>
      <c r="E16525" s="7" t="s">
        <v>15118</v>
      </c>
      <c r="F16525" s="15" t="s">
        <v>15725</v>
      </c>
      <c r="G16525" s="15" t="s">
        <v>539</v>
      </c>
      <c r="H16525" s="15" t="s">
        <v>15731</v>
      </c>
      <c r="I16525" s="6" t="s">
        <v>8</v>
      </c>
    </row>
    <row r="16526" spans="1:12" x14ac:dyDescent="0.3">
      <c r="A16526" t="s">
        <v>15732</v>
      </c>
      <c r="B16526" s="15" t="s">
        <v>15733</v>
      </c>
      <c r="C16526">
        <v>69772</v>
      </c>
      <c r="E16526" s="7" t="s">
        <v>15118</v>
      </c>
      <c r="F16526" s="15" t="s">
        <v>15725</v>
      </c>
      <c r="G16526" s="15" t="s">
        <v>539</v>
      </c>
      <c r="H16526" s="15" t="s">
        <v>15734</v>
      </c>
      <c r="I16526" s="6" t="s">
        <v>10</v>
      </c>
    </row>
    <row r="16527" spans="1:12" x14ac:dyDescent="0.3">
      <c r="A16527" t="s">
        <v>15735</v>
      </c>
      <c r="B16527" s="15" t="s">
        <v>15736</v>
      </c>
      <c r="C16527">
        <v>69774</v>
      </c>
      <c r="E16527" s="7" t="s">
        <v>15118</v>
      </c>
      <c r="F16527" s="15" t="s">
        <v>15725</v>
      </c>
      <c r="G16527" s="15" t="s">
        <v>539</v>
      </c>
      <c r="H16527" s="15" t="s">
        <v>15737</v>
      </c>
      <c r="I16527" s="6" t="s">
        <v>15</v>
      </c>
    </row>
    <row r="16528" spans="1:12" x14ac:dyDescent="0.3">
      <c r="A16528" t="s">
        <v>15738</v>
      </c>
      <c r="B16528" s="15" t="s">
        <v>15739</v>
      </c>
      <c r="C16528">
        <v>69773</v>
      </c>
      <c r="E16528" s="7" t="s">
        <v>15118</v>
      </c>
      <c r="F16528" s="15" t="s">
        <v>15725</v>
      </c>
      <c r="G16528" s="15" t="s">
        <v>539</v>
      </c>
      <c r="H16528" s="15" t="s">
        <v>15740</v>
      </c>
      <c r="I16528" s="6" t="s">
        <v>17</v>
      </c>
    </row>
    <row r="16529" spans="1:9" x14ac:dyDescent="0.3">
      <c r="A16529" t="s">
        <v>15741</v>
      </c>
      <c r="B16529" s="15" t="s">
        <v>15742</v>
      </c>
      <c r="C16529">
        <v>69775</v>
      </c>
      <c r="E16529" s="7" t="s">
        <v>15118</v>
      </c>
      <c r="F16529" s="15" t="s">
        <v>15725</v>
      </c>
      <c r="G16529" s="15" t="s">
        <v>539</v>
      </c>
      <c r="H16529" s="15" t="s">
        <v>15743</v>
      </c>
      <c r="I16529" s="6" t="s">
        <v>47</v>
      </c>
    </row>
    <row r="16530" spans="1:9" x14ac:dyDescent="0.3">
      <c r="A16530" t="s">
        <v>15319</v>
      </c>
      <c r="B16530" s="15" t="s">
        <v>15320</v>
      </c>
      <c r="C16530">
        <v>59075</v>
      </c>
      <c r="E16530" s="7" t="s">
        <v>15118</v>
      </c>
      <c r="F16530" s="15" t="s">
        <v>5226</v>
      </c>
      <c r="G16530" s="15" t="s">
        <v>1555</v>
      </c>
      <c r="I16530" s="6" t="s">
        <v>236</v>
      </c>
    </row>
    <row r="16531" spans="1:9" x14ac:dyDescent="0.3">
      <c r="A16531" t="s">
        <v>15321</v>
      </c>
      <c r="B16531" s="15" t="s">
        <v>15322</v>
      </c>
      <c r="C16531">
        <v>59071</v>
      </c>
      <c r="E16531" s="7" t="s">
        <v>15118</v>
      </c>
      <c r="F16531" s="15" t="s">
        <v>5226</v>
      </c>
      <c r="G16531" s="15" t="s">
        <v>1555</v>
      </c>
      <c r="I16531" s="6" t="s">
        <v>10</v>
      </c>
    </row>
    <row r="16532" spans="1:9" x14ac:dyDescent="0.3">
      <c r="A16532" t="s">
        <v>15323</v>
      </c>
      <c r="B16532" s="15" t="s">
        <v>15324</v>
      </c>
      <c r="C16532">
        <v>59076</v>
      </c>
      <c r="E16532" s="7" t="s">
        <v>15118</v>
      </c>
      <c r="F16532" s="15" t="s">
        <v>5226</v>
      </c>
      <c r="G16532" s="15" t="s">
        <v>1555</v>
      </c>
      <c r="I16532" s="6" t="s">
        <v>247</v>
      </c>
    </row>
    <row r="16533" spans="1:9" x14ac:dyDescent="0.3">
      <c r="A16533" t="s">
        <v>15325</v>
      </c>
      <c r="B16533" s="15" t="s">
        <v>15326</v>
      </c>
      <c r="C16533">
        <v>59072</v>
      </c>
      <c r="E16533" s="7" t="s">
        <v>15118</v>
      </c>
      <c r="F16533" s="15" t="s">
        <v>5226</v>
      </c>
      <c r="G16533" s="15" t="s">
        <v>1555</v>
      </c>
      <c r="I16533" s="6" t="s">
        <v>17</v>
      </c>
    </row>
    <row r="16534" spans="1:9" x14ac:dyDescent="0.3">
      <c r="A16534" t="s">
        <v>15327</v>
      </c>
      <c r="B16534" s="15" t="s">
        <v>15328</v>
      </c>
      <c r="C16534">
        <v>59074</v>
      </c>
      <c r="E16534" s="7" t="s">
        <v>15118</v>
      </c>
      <c r="F16534" s="15" t="s">
        <v>5226</v>
      </c>
      <c r="G16534" s="15" t="s">
        <v>1555</v>
      </c>
      <c r="I16534" s="6" t="s">
        <v>47</v>
      </c>
    </row>
    <row r="16535" spans="1:9" x14ac:dyDescent="0.3">
      <c r="A16535" t="s">
        <v>15236</v>
      </c>
      <c r="B16535" s="15" t="s">
        <v>15237</v>
      </c>
      <c r="C16535">
        <v>66319</v>
      </c>
      <c r="E16535" s="7" t="s">
        <v>15118</v>
      </c>
      <c r="F16535" s="15" t="s">
        <v>15154</v>
      </c>
      <c r="G16535" s="15" t="s">
        <v>8494</v>
      </c>
      <c r="H16535" s="15" t="s">
        <v>15238</v>
      </c>
      <c r="I16535" s="6" t="s">
        <v>4</v>
      </c>
    </row>
    <row r="16536" spans="1:9" x14ac:dyDescent="0.3">
      <c r="A16536" t="s">
        <v>15239</v>
      </c>
      <c r="B16536" s="15" t="s">
        <v>15240</v>
      </c>
      <c r="C16536">
        <v>68641</v>
      </c>
      <c r="E16536" s="7" t="s">
        <v>15118</v>
      </c>
      <c r="F16536" s="15" t="s">
        <v>15154</v>
      </c>
      <c r="G16536" s="15" t="s">
        <v>8494</v>
      </c>
      <c r="H16536" s="15" t="s">
        <v>15241</v>
      </c>
      <c r="I16536" s="6" t="s">
        <v>4</v>
      </c>
    </row>
    <row r="16537" spans="1:9" x14ac:dyDescent="0.3">
      <c r="A16537" t="s">
        <v>15242</v>
      </c>
      <c r="B16537" s="15" t="s">
        <v>15243</v>
      </c>
      <c r="C16537">
        <v>66318</v>
      </c>
      <c r="E16537" s="7" t="s">
        <v>15118</v>
      </c>
      <c r="F16537" s="15" t="s">
        <v>15154</v>
      </c>
      <c r="G16537" s="15" t="s">
        <v>8494</v>
      </c>
      <c r="H16537" s="15" t="s">
        <v>15244</v>
      </c>
      <c r="I16537" s="6" t="s">
        <v>4</v>
      </c>
    </row>
    <row r="16538" spans="1:9" x14ac:dyDescent="0.3">
      <c r="A16538" t="s">
        <v>15245</v>
      </c>
      <c r="B16538" s="15" t="s">
        <v>15247</v>
      </c>
      <c r="C16538">
        <v>63674</v>
      </c>
      <c r="E16538" s="7" t="s">
        <v>15118</v>
      </c>
      <c r="F16538" s="15" t="s">
        <v>15154</v>
      </c>
      <c r="G16538" s="15" t="s">
        <v>8494</v>
      </c>
      <c r="H16538" s="15" t="s">
        <v>15246</v>
      </c>
      <c r="I16538" s="6" t="s">
        <v>4</v>
      </c>
    </row>
    <row r="16539" spans="1:9" x14ac:dyDescent="0.3">
      <c r="A16539" t="s">
        <v>15245</v>
      </c>
      <c r="B16539" s="15" t="s">
        <v>15246</v>
      </c>
      <c r="C16539">
        <v>65874</v>
      </c>
      <c r="E16539" s="7" t="s">
        <v>15118</v>
      </c>
      <c r="F16539" s="15" t="s">
        <v>15154</v>
      </c>
      <c r="G16539" s="15" t="s">
        <v>8494</v>
      </c>
      <c r="H16539" s="15" t="s">
        <v>15246</v>
      </c>
      <c r="I16539" s="6" t="s">
        <v>4</v>
      </c>
    </row>
    <row r="16540" spans="1:9" x14ac:dyDescent="0.3">
      <c r="A16540" t="s">
        <v>15248</v>
      </c>
      <c r="B16540" s="15" t="s">
        <v>15249</v>
      </c>
      <c r="C16540">
        <v>69084</v>
      </c>
      <c r="E16540" s="7" t="s">
        <v>15118</v>
      </c>
      <c r="F16540" s="15" t="s">
        <v>15154</v>
      </c>
      <c r="G16540" s="15" t="s">
        <v>8494</v>
      </c>
      <c r="H16540" s="15" t="s">
        <v>15250</v>
      </c>
      <c r="I16540" s="6" t="s">
        <v>4</v>
      </c>
    </row>
    <row r="16541" spans="1:9" x14ac:dyDescent="0.3">
      <c r="A16541" t="s">
        <v>15251</v>
      </c>
      <c r="C16541">
        <v>29956</v>
      </c>
      <c r="E16541" s="7" t="s">
        <v>15118</v>
      </c>
      <c r="F16541" s="15" t="s">
        <v>15154</v>
      </c>
      <c r="G16541" s="15" t="s">
        <v>8494</v>
      </c>
      <c r="I16541" s="6" t="s">
        <v>4</v>
      </c>
    </row>
    <row r="16542" spans="1:9" x14ac:dyDescent="0.3">
      <c r="A16542" t="s">
        <v>15252</v>
      </c>
      <c r="C16542">
        <v>78283</v>
      </c>
      <c r="E16542" s="7" t="s">
        <v>15118</v>
      </c>
      <c r="F16542" s="15" t="s">
        <v>15154</v>
      </c>
      <c r="G16542" s="15" t="s">
        <v>8494</v>
      </c>
      <c r="I16542" s="6" t="s">
        <v>4</v>
      </c>
    </row>
    <row r="16543" spans="1:9" x14ac:dyDescent="0.3">
      <c r="A16543" t="s">
        <v>15253</v>
      </c>
      <c r="B16543" s="15" t="s">
        <v>15254</v>
      </c>
      <c r="C16543">
        <v>69759</v>
      </c>
      <c r="E16543" s="7" t="s">
        <v>15118</v>
      </c>
      <c r="F16543" s="15" t="s">
        <v>15154</v>
      </c>
      <c r="G16543" s="15" t="s">
        <v>8494</v>
      </c>
      <c r="H16543" s="15" t="s">
        <v>15250</v>
      </c>
      <c r="I16543" s="6" t="s">
        <v>4</v>
      </c>
    </row>
    <row r="16544" spans="1:9" x14ac:dyDescent="0.3">
      <c r="A16544" t="s">
        <v>15255</v>
      </c>
      <c r="B16544" s="15" t="s">
        <v>15247</v>
      </c>
      <c r="C16544">
        <v>68969</v>
      </c>
      <c r="E16544" s="7" t="s">
        <v>15118</v>
      </c>
      <c r="F16544" s="15" t="s">
        <v>15154</v>
      </c>
      <c r="G16544" s="15" t="s">
        <v>8494</v>
      </c>
      <c r="H16544" s="15" t="s">
        <v>15246</v>
      </c>
      <c r="I16544" s="6" t="s">
        <v>4</v>
      </c>
    </row>
    <row r="16545" spans="1:15" x14ac:dyDescent="0.3">
      <c r="A16545" t="s">
        <v>15256</v>
      </c>
      <c r="B16545" s="15" t="s">
        <v>15257</v>
      </c>
      <c r="C16545">
        <v>60416</v>
      </c>
      <c r="E16545" s="7" t="s">
        <v>15118</v>
      </c>
      <c r="F16545" s="15" t="s">
        <v>15154</v>
      </c>
      <c r="G16545" s="15" t="s">
        <v>8494</v>
      </c>
      <c r="H16545" s="15" t="s">
        <v>15258</v>
      </c>
      <c r="I16545" s="6" t="s">
        <v>8</v>
      </c>
    </row>
    <row r="16546" spans="1:15" x14ac:dyDescent="0.3">
      <c r="A16546" t="s">
        <v>15256</v>
      </c>
      <c r="B16546" s="15" t="s">
        <v>15257</v>
      </c>
      <c r="C16546">
        <v>66320</v>
      </c>
      <c r="E16546" s="7" t="s">
        <v>15118</v>
      </c>
      <c r="F16546" s="15" t="s">
        <v>15154</v>
      </c>
      <c r="G16546" s="15" t="s">
        <v>8494</v>
      </c>
      <c r="H16546" s="15" t="s">
        <v>15258</v>
      </c>
      <c r="I16546" s="6" t="s">
        <v>8</v>
      </c>
    </row>
    <row r="16547" spans="1:15" x14ac:dyDescent="0.3">
      <c r="A16547" t="s">
        <v>15259</v>
      </c>
      <c r="B16547" s="15" t="s">
        <v>15198</v>
      </c>
      <c r="C16547">
        <v>59065</v>
      </c>
      <c r="E16547" s="7" t="s">
        <v>15118</v>
      </c>
      <c r="F16547" s="15" t="s">
        <v>15154</v>
      </c>
      <c r="G16547" s="15" t="s">
        <v>8494</v>
      </c>
      <c r="I16547" s="6" t="s">
        <v>10</v>
      </c>
    </row>
    <row r="16548" spans="1:15" x14ac:dyDescent="0.3">
      <c r="A16548" t="s">
        <v>15260</v>
      </c>
      <c r="B16548" s="15" t="s">
        <v>15261</v>
      </c>
      <c r="C16548">
        <v>59067</v>
      </c>
      <c r="E16548" s="7" t="s">
        <v>15118</v>
      </c>
      <c r="F16548" s="15" t="s">
        <v>15154</v>
      </c>
      <c r="G16548" s="15" t="s">
        <v>8494</v>
      </c>
      <c r="I16548" s="6" t="s">
        <v>15</v>
      </c>
    </row>
    <row r="16549" spans="1:15" x14ac:dyDescent="0.3">
      <c r="A16549" t="s">
        <v>15262</v>
      </c>
      <c r="B16549" s="15" t="s">
        <v>15263</v>
      </c>
      <c r="C16549">
        <v>59069</v>
      </c>
      <c r="E16549" s="7" t="s">
        <v>15118</v>
      </c>
      <c r="F16549" s="15" t="s">
        <v>15154</v>
      </c>
      <c r="G16549" s="15" t="s">
        <v>8494</v>
      </c>
      <c r="I16549" s="6" t="s">
        <v>236</v>
      </c>
    </row>
    <row r="16550" spans="1:15" x14ac:dyDescent="0.3">
      <c r="A16550" t="s">
        <v>15264</v>
      </c>
      <c r="B16550" s="15" t="s">
        <v>15265</v>
      </c>
      <c r="C16550">
        <v>59066</v>
      </c>
      <c r="E16550" s="7" t="s">
        <v>15118</v>
      </c>
      <c r="F16550" s="15" t="s">
        <v>15154</v>
      </c>
      <c r="G16550" s="15" t="s">
        <v>8494</v>
      </c>
      <c r="I16550" s="6" t="s">
        <v>17</v>
      </c>
    </row>
    <row r="16551" spans="1:15" x14ac:dyDescent="0.3">
      <c r="A16551" t="s">
        <v>15266</v>
      </c>
      <c r="B16551" s="15" t="s">
        <v>15267</v>
      </c>
      <c r="C16551">
        <v>59068</v>
      </c>
      <c r="E16551" s="7" t="s">
        <v>15118</v>
      </c>
      <c r="F16551" s="15" t="s">
        <v>15154</v>
      </c>
      <c r="G16551" s="15" t="s">
        <v>8494</v>
      </c>
      <c r="I16551" s="6" t="s">
        <v>47</v>
      </c>
    </row>
    <row r="16552" spans="1:15" x14ac:dyDescent="0.3">
      <c r="A16552" t="s">
        <v>15268</v>
      </c>
      <c r="B16552" s="15" t="s">
        <v>15269</v>
      </c>
      <c r="C16552">
        <v>59070</v>
      </c>
      <c r="E16552" s="7" t="s">
        <v>15118</v>
      </c>
      <c r="F16552" s="15" t="s">
        <v>15154</v>
      </c>
      <c r="G16552" s="15" t="s">
        <v>8494</v>
      </c>
      <c r="I16552" s="6" t="s">
        <v>247</v>
      </c>
    </row>
    <row r="16553" spans="1:15" x14ac:dyDescent="0.3">
      <c r="A16553" t="s">
        <v>15509</v>
      </c>
      <c r="B16553" s="15" t="s">
        <v>15510</v>
      </c>
      <c r="C16553">
        <v>68147</v>
      </c>
      <c r="E16553" s="7" t="s">
        <v>15118</v>
      </c>
      <c r="F16553" s="15" t="s">
        <v>15470</v>
      </c>
      <c r="G16553" s="15" t="s">
        <v>539</v>
      </c>
      <c r="H16553" s="15" t="s">
        <v>15511</v>
      </c>
      <c r="I16553" s="6" t="s">
        <v>4</v>
      </c>
    </row>
    <row r="16554" spans="1:15" x14ac:dyDescent="0.3">
      <c r="A16554" t="s">
        <v>15389</v>
      </c>
      <c r="B16554" s="15" t="s">
        <v>15390</v>
      </c>
      <c r="C16554">
        <v>69186</v>
      </c>
      <c r="E16554" s="7" t="s">
        <v>15118</v>
      </c>
      <c r="F16554" s="15" t="s">
        <v>15391</v>
      </c>
      <c r="G16554" s="15" t="s">
        <v>309</v>
      </c>
      <c r="H16554" s="15" t="s">
        <v>15392</v>
      </c>
      <c r="I16554" s="6" t="s">
        <v>4</v>
      </c>
    </row>
    <row r="16555" spans="1:15" x14ac:dyDescent="0.3">
      <c r="A16555" t="s">
        <v>15329</v>
      </c>
      <c r="C16555">
        <v>28375</v>
      </c>
      <c r="D16555">
        <v>26826</v>
      </c>
      <c r="E16555" s="7" t="s">
        <v>15118</v>
      </c>
      <c r="F16555" s="15" t="s">
        <v>15330</v>
      </c>
      <c r="G16555" s="15" t="s">
        <v>2883</v>
      </c>
      <c r="H16555" s="15" t="s">
        <v>15331</v>
      </c>
      <c r="I16555" s="6" t="s">
        <v>4</v>
      </c>
      <c r="M16555" s="10"/>
      <c r="N16555" s="1"/>
      <c r="O16555" s="1"/>
    </row>
    <row r="16556" spans="1:15" x14ac:dyDescent="0.3">
      <c r="A16556" t="s">
        <v>15329</v>
      </c>
      <c r="C16556">
        <v>24849</v>
      </c>
      <c r="D16556">
        <v>60534</v>
      </c>
      <c r="E16556" s="7" t="s">
        <v>15118</v>
      </c>
      <c r="F16556" s="15" t="s">
        <v>15330</v>
      </c>
      <c r="G16556" s="15" t="s">
        <v>2883</v>
      </c>
      <c r="H16556" s="15" t="s">
        <v>15331</v>
      </c>
      <c r="I16556" s="6" t="s">
        <v>4</v>
      </c>
      <c r="M16556" s="10"/>
      <c r="N16556" s="1"/>
      <c r="O16556" s="1"/>
    </row>
    <row r="16557" spans="1:15" x14ac:dyDescent="0.3">
      <c r="A16557" t="s">
        <v>15329</v>
      </c>
      <c r="C16557">
        <v>62259</v>
      </c>
      <c r="D16557">
        <v>60875</v>
      </c>
      <c r="E16557" s="7" t="s">
        <v>15118</v>
      </c>
      <c r="F16557" s="15" t="s">
        <v>15330</v>
      </c>
      <c r="G16557" s="15" t="s">
        <v>2883</v>
      </c>
      <c r="H16557" s="15" t="s">
        <v>15331</v>
      </c>
      <c r="I16557" s="6" t="s">
        <v>4</v>
      </c>
      <c r="M16557" s="10"/>
      <c r="N16557" s="1"/>
      <c r="O16557" s="1"/>
    </row>
    <row r="16558" spans="1:15" x14ac:dyDescent="0.3">
      <c r="A16558" t="s">
        <v>15332</v>
      </c>
      <c r="C16558">
        <v>24856</v>
      </c>
      <c r="D16558">
        <v>22114</v>
      </c>
      <c r="E16558" s="7" t="s">
        <v>15118</v>
      </c>
      <c r="F16558" s="15" t="s">
        <v>15330</v>
      </c>
      <c r="G16558" s="15" t="s">
        <v>2883</v>
      </c>
      <c r="I16558" s="6" t="s">
        <v>6</v>
      </c>
      <c r="J16558" s="17"/>
      <c r="K16558" s="18"/>
      <c r="L16558" s="18"/>
      <c r="M16558" s="10"/>
      <c r="N16558" s="1"/>
      <c r="O16558" s="1"/>
    </row>
    <row r="16559" spans="1:15" x14ac:dyDescent="0.3">
      <c r="A16559" t="s">
        <v>15332</v>
      </c>
      <c r="C16559">
        <v>62265</v>
      </c>
      <c r="D16559">
        <v>60132</v>
      </c>
      <c r="E16559" s="7" t="s">
        <v>15118</v>
      </c>
      <c r="F16559" s="15" t="s">
        <v>15330</v>
      </c>
      <c r="G16559" s="15" t="s">
        <v>2883</v>
      </c>
      <c r="I16559" s="6" t="s">
        <v>6</v>
      </c>
      <c r="J16559" s="17"/>
      <c r="K16559" s="18"/>
      <c r="L16559" s="18"/>
      <c r="M16559" s="10"/>
      <c r="N16559" s="1"/>
      <c r="O16559" s="1"/>
    </row>
    <row r="16560" spans="1:15" x14ac:dyDescent="0.3">
      <c r="A16560" t="s">
        <v>15332</v>
      </c>
      <c r="C16560">
        <v>63402</v>
      </c>
      <c r="D16560">
        <v>63401</v>
      </c>
      <c r="E16560" s="7" t="s">
        <v>15118</v>
      </c>
      <c r="F16560" s="15" t="s">
        <v>15330</v>
      </c>
      <c r="G16560" s="15" t="s">
        <v>2883</v>
      </c>
      <c r="I16560" s="6" t="s">
        <v>6</v>
      </c>
      <c r="J16560" s="17"/>
      <c r="K16560" s="18"/>
      <c r="L16560" s="18"/>
      <c r="M16560" s="10"/>
      <c r="N16560" s="1"/>
      <c r="O16560" s="1"/>
    </row>
    <row r="16561" spans="1:15" x14ac:dyDescent="0.3">
      <c r="A16561" t="s">
        <v>15333</v>
      </c>
      <c r="C16561">
        <v>62264</v>
      </c>
      <c r="D16561">
        <v>29961</v>
      </c>
      <c r="E16561" s="7" t="s">
        <v>15118</v>
      </c>
      <c r="F16561" s="15" t="s">
        <v>15330</v>
      </c>
      <c r="G16561" s="15" t="s">
        <v>2883</v>
      </c>
      <c r="I16561" s="6" t="s">
        <v>8</v>
      </c>
      <c r="M16561" s="10"/>
      <c r="N16561" s="1"/>
      <c r="O16561" s="1"/>
    </row>
    <row r="16562" spans="1:15" x14ac:dyDescent="0.3">
      <c r="A16562" t="s">
        <v>15334</v>
      </c>
      <c r="C16562">
        <v>64229</v>
      </c>
      <c r="D16562">
        <v>63610</v>
      </c>
      <c r="E16562" s="7" t="s">
        <v>15118</v>
      </c>
      <c r="F16562" s="15" t="s">
        <v>15330</v>
      </c>
      <c r="G16562" s="15" t="s">
        <v>2883</v>
      </c>
      <c r="I16562" s="6" t="s">
        <v>8</v>
      </c>
      <c r="M16562" s="10"/>
      <c r="N16562" s="1"/>
      <c r="O16562" s="1"/>
    </row>
    <row r="16563" spans="1:15" x14ac:dyDescent="0.3">
      <c r="A16563" t="s">
        <v>15335</v>
      </c>
      <c r="C16563">
        <v>62260</v>
      </c>
      <c r="D16563">
        <v>58800</v>
      </c>
      <c r="E16563" s="7" t="s">
        <v>15118</v>
      </c>
      <c r="F16563" s="15" t="s">
        <v>15330</v>
      </c>
      <c r="G16563" s="15" t="s">
        <v>2883</v>
      </c>
      <c r="I16563" s="6" t="s">
        <v>10</v>
      </c>
      <c r="M16563" s="10"/>
      <c r="N16563" s="1"/>
      <c r="O16563" s="1"/>
    </row>
    <row r="16564" spans="1:15" x14ac:dyDescent="0.3">
      <c r="A16564" t="s">
        <v>15336</v>
      </c>
      <c r="C16564">
        <v>24850</v>
      </c>
      <c r="D16564">
        <v>22115</v>
      </c>
      <c r="E16564" s="7" t="s">
        <v>15118</v>
      </c>
      <c r="F16564" s="15" t="s">
        <v>15330</v>
      </c>
      <c r="G16564" s="15" t="s">
        <v>2883</v>
      </c>
      <c r="I16564" s="6" t="s">
        <v>10</v>
      </c>
      <c r="M16564" s="10"/>
      <c r="N16564" s="1"/>
      <c r="O16564" s="1"/>
    </row>
    <row r="16565" spans="1:15" x14ac:dyDescent="0.3">
      <c r="A16565" t="s">
        <v>15337</v>
      </c>
      <c r="C16565">
        <v>24852</v>
      </c>
      <c r="D16565">
        <v>22117</v>
      </c>
      <c r="E16565" s="7" t="s">
        <v>15118</v>
      </c>
      <c r="F16565" s="15" t="s">
        <v>15330</v>
      </c>
      <c r="G16565" s="15" t="s">
        <v>2883</v>
      </c>
      <c r="I16565" s="6" t="s">
        <v>15</v>
      </c>
      <c r="M16565" s="10"/>
      <c r="N16565" s="1"/>
      <c r="O16565" s="1"/>
    </row>
    <row r="16566" spans="1:15" x14ac:dyDescent="0.3">
      <c r="A16566" t="s">
        <v>15338</v>
      </c>
      <c r="C16566">
        <v>64225</v>
      </c>
      <c r="D16566">
        <v>64000</v>
      </c>
      <c r="E16566" s="7" t="s">
        <v>15118</v>
      </c>
      <c r="F16566" s="15" t="s">
        <v>15330</v>
      </c>
      <c r="G16566" s="15" t="s">
        <v>2883</v>
      </c>
      <c r="I16566" s="6" t="s">
        <v>85</v>
      </c>
      <c r="M16566" s="10"/>
      <c r="N16566" s="1"/>
      <c r="O16566" s="1"/>
    </row>
    <row r="16567" spans="1:15" x14ac:dyDescent="0.3">
      <c r="A16567" t="s">
        <v>15339</v>
      </c>
      <c r="B16567" s="15" t="s">
        <v>15340</v>
      </c>
      <c r="C16567">
        <v>62262</v>
      </c>
      <c r="D16567">
        <v>58498</v>
      </c>
      <c r="E16567" s="7" t="s">
        <v>15118</v>
      </c>
      <c r="F16567" s="15" t="s">
        <v>15330</v>
      </c>
      <c r="G16567" s="15" t="s">
        <v>2883</v>
      </c>
      <c r="I16567" s="6" t="s">
        <v>85</v>
      </c>
      <c r="M16567" s="10"/>
      <c r="N16567" s="1"/>
      <c r="O16567" s="1"/>
    </row>
    <row r="16568" spans="1:15" x14ac:dyDescent="0.3">
      <c r="A16568" t="s">
        <v>15339</v>
      </c>
      <c r="C16568">
        <v>64226</v>
      </c>
      <c r="D16568">
        <v>64001</v>
      </c>
      <c r="E16568" s="7" t="s">
        <v>15118</v>
      </c>
      <c r="F16568" s="15" t="s">
        <v>15330</v>
      </c>
      <c r="G16568" s="15" t="s">
        <v>2883</v>
      </c>
      <c r="I16568" s="6" t="s">
        <v>85</v>
      </c>
      <c r="M16568" s="10"/>
      <c r="N16568" s="1"/>
      <c r="O16568" s="1"/>
    </row>
    <row r="16569" spans="1:15" x14ac:dyDescent="0.3">
      <c r="A16569" t="s">
        <v>15341</v>
      </c>
      <c r="C16569">
        <v>24854</v>
      </c>
      <c r="D16569">
        <v>22119</v>
      </c>
      <c r="E16569" s="7" t="s">
        <v>15118</v>
      </c>
      <c r="F16569" s="15" t="s">
        <v>15330</v>
      </c>
      <c r="G16569" s="15" t="s">
        <v>2883</v>
      </c>
      <c r="I16569" s="6" t="s">
        <v>236</v>
      </c>
      <c r="M16569" s="10"/>
      <c r="N16569" s="1"/>
      <c r="O16569" s="1"/>
    </row>
    <row r="16570" spans="1:15" x14ac:dyDescent="0.3">
      <c r="A16570" t="s">
        <v>15342</v>
      </c>
      <c r="C16570">
        <v>63305</v>
      </c>
      <c r="D16570">
        <v>63303</v>
      </c>
      <c r="E16570" s="7" t="s">
        <v>15118</v>
      </c>
      <c r="F16570" s="15" t="s">
        <v>15330</v>
      </c>
      <c r="G16570" s="15" t="s">
        <v>2883</v>
      </c>
      <c r="H16570" s="15" t="s">
        <v>15343</v>
      </c>
      <c r="I16570" s="6" t="s">
        <v>15</v>
      </c>
      <c r="M16570" s="10"/>
      <c r="N16570" s="1"/>
      <c r="O16570" s="1"/>
    </row>
    <row r="16571" spans="1:15" x14ac:dyDescent="0.3">
      <c r="A16571" t="s">
        <v>15344</v>
      </c>
      <c r="C16571">
        <v>62261</v>
      </c>
      <c r="D16571">
        <v>28536</v>
      </c>
      <c r="E16571" s="7" t="s">
        <v>15118</v>
      </c>
      <c r="F16571" s="15" t="s">
        <v>15330</v>
      </c>
      <c r="G16571" s="15" t="s">
        <v>2883</v>
      </c>
      <c r="I16571" s="6" t="s">
        <v>17</v>
      </c>
      <c r="M16571" s="10"/>
      <c r="N16571" s="1"/>
      <c r="O16571" s="1"/>
    </row>
    <row r="16572" spans="1:15" x14ac:dyDescent="0.3">
      <c r="A16572" t="s">
        <v>15345</v>
      </c>
      <c r="C16572">
        <v>24851</v>
      </c>
      <c r="D16572">
        <v>22116</v>
      </c>
      <c r="E16572" s="7" t="s">
        <v>15118</v>
      </c>
      <c r="F16572" s="15" t="s">
        <v>15330</v>
      </c>
      <c r="G16572" s="15" t="s">
        <v>2883</v>
      </c>
      <c r="I16572" s="6" t="s">
        <v>17</v>
      </c>
      <c r="M16572" s="10"/>
      <c r="N16572" s="1"/>
      <c r="O16572" s="1"/>
    </row>
    <row r="16573" spans="1:15" x14ac:dyDescent="0.3">
      <c r="A16573" t="s">
        <v>15346</v>
      </c>
      <c r="C16573">
        <v>24853</v>
      </c>
      <c r="D16573">
        <v>22118</v>
      </c>
      <c r="E16573" s="7" t="s">
        <v>15118</v>
      </c>
      <c r="F16573" s="15" t="s">
        <v>15330</v>
      </c>
      <c r="G16573" s="15" t="s">
        <v>2883</v>
      </c>
      <c r="I16573" s="6" t="s">
        <v>47</v>
      </c>
      <c r="M16573" s="10"/>
      <c r="N16573" s="1"/>
      <c r="O16573" s="1"/>
    </row>
    <row r="16574" spans="1:15" x14ac:dyDescent="0.3">
      <c r="A16574" t="s">
        <v>15347</v>
      </c>
      <c r="B16574" s="15" t="s">
        <v>15348</v>
      </c>
      <c r="C16574">
        <v>62263</v>
      </c>
      <c r="D16574">
        <v>58499</v>
      </c>
      <c r="E16574" s="7" t="s">
        <v>15118</v>
      </c>
      <c r="F16574" s="15" t="s">
        <v>15330</v>
      </c>
      <c r="G16574" s="15" t="s">
        <v>2883</v>
      </c>
      <c r="I16574" s="6" t="s">
        <v>99</v>
      </c>
      <c r="M16574" s="10"/>
      <c r="N16574" s="1"/>
      <c r="O16574" s="1"/>
    </row>
    <row r="16575" spans="1:15" x14ac:dyDescent="0.3">
      <c r="A16575" t="s">
        <v>15347</v>
      </c>
      <c r="C16575">
        <v>64227</v>
      </c>
      <c r="D16575">
        <v>64002</v>
      </c>
      <c r="E16575" s="7" t="s">
        <v>15118</v>
      </c>
      <c r="F16575" s="15" t="s">
        <v>15330</v>
      </c>
      <c r="G16575" s="15" t="s">
        <v>2883</v>
      </c>
      <c r="I16575" s="6" t="s">
        <v>99</v>
      </c>
      <c r="M16575" s="10"/>
      <c r="N16575" s="1"/>
      <c r="O16575" s="1"/>
    </row>
    <row r="16576" spans="1:15" x14ac:dyDescent="0.3">
      <c r="A16576" t="s">
        <v>15349</v>
      </c>
      <c r="C16576">
        <v>64228</v>
      </c>
      <c r="D16576">
        <v>64003</v>
      </c>
      <c r="E16576" s="7" t="s">
        <v>15118</v>
      </c>
      <c r="F16576" s="15" t="s">
        <v>15330</v>
      </c>
      <c r="G16576" s="15" t="s">
        <v>2883</v>
      </c>
      <c r="I16576" s="6" t="s">
        <v>99</v>
      </c>
      <c r="M16576" s="10"/>
      <c r="N16576" s="1"/>
      <c r="O16576" s="1"/>
    </row>
    <row r="16577" spans="1:15" x14ac:dyDescent="0.3">
      <c r="A16577" t="s">
        <v>15350</v>
      </c>
      <c r="C16577">
        <v>24855</v>
      </c>
      <c r="D16577">
        <v>22120</v>
      </c>
      <c r="E16577" s="7" t="s">
        <v>15118</v>
      </c>
      <c r="F16577" s="15" t="s">
        <v>15330</v>
      </c>
      <c r="G16577" s="15" t="s">
        <v>2883</v>
      </c>
      <c r="I16577" s="6" t="s">
        <v>247</v>
      </c>
      <c r="M16577" s="10"/>
      <c r="N16577" s="1"/>
      <c r="O16577" s="1"/>
    </row>
    <row r="16578" spans="1:15" x14ac:dyDescent="0.3">
      <c r="A16578" t="s">
        <v>15351</v>
      </c>
      <c r="C16578">
        <v>63306</v>
      </c>
      <c r="D16578">
        <v>63304</v>
      </c>
      <c r="E16578" s="7" t="s">
        <v>15118</v>
      </c>
      <c r="F16578" s="15" t="s">
        <v>15330</v>
      </c>
      <c r="G16578" s="15" t="s">
        <v>2883</v>
      </c>
      <c r="H16578" s="15" t="s">
        <v>15352</v>
      </c>
      <c r="I16578" s="6" t="s">
        <v>47</v>
      </c>
      <c r="M16578" s="10"/>
      <c r="N16578" s="1"/>
      <c r="O16578" s="1"/>
    </row>
    <row r="16579" spans="1:15" x14ac:dyDescent="0.3">
      <c r="A16579" t="s">
        <v>15551</v>
      </c>
      <c r="B16579" s="15" t="s">
        <v>15552</v>
      </c>
      <c r="C16579">
        <v>63608</v>
      </c>
      <c r="E16579" s="7" t="s">
        <v>15118</v>
      </c>
      <c r="F16579" s="15" t="s">
        <v>15513</v>
      </c>
      <c r="G16579" s="15" t="s">
        <v>11266</v>
      </c>
      <c r="I16579" s="6" t="s">
        <v>4</v>
      </c>
    </row>
    <row r="16580" spans="1:15" x14ac:dyDescent="0.3">
      <c r="A16580" t="s">
        <v>15553</v>
      </c>
      <c r="B16580" s="15" t="s">
        <v>15554</v>
      </c>
      <c r="C16580">
        <v>67973</v>
      </c>
      <c r="E16580" s="7" t="s">
        <v>15118</v>
      </c>
      <c r="F16580" s="15" t="s">
        <v>15513</v>
      </c>
      <c r="G16580" s="15" t="s">
        <v>11266</v>
      </c>
      <c r="H16580" s="15" t="s">
        <v>15555</v>
      </c>
      <c r="I16580" s="6" t="s">
        <v>4</v>
      </c>
    </row>
    <row r="16581" spans="1:15" x14ac:dyDescent="0.3">
      <c r="A16581" t="s">
        <v>15556</v>
      </c>
      <c r="C16581">
        <v>65560</v>
      </c>
      <c r="D16581">
        <v>24828</v>
      </c>
      <c r="E16581" s="7" t="s">
        <v>15118</v>
      </c>
      <c r="F16581" s="15" t="s">
        <v>15513</v>
      </c>
      <c r="G16581" s="15" t="s">
        <v>11266</v>
      </c>
      <c r="I16581" s="6" t="s">
        <v>4</v>
      </c>
      <c r="M16581" s="10"/>
      <c r="N16581" s="1"/>
      <c r="O16581" s="1"/>
    </row>
    <row r="16582" spans="1:15" x14ac:dyDescent="0.3">
      <c r="A16582" t="s">
        <v>15556</v>
      </c>
      <c r="C16582">
        <v>24864</v>
      </c>
      <c r="D16582">
        <v>27654</v>
      </c>
      <c r="E16582" s="7" t="s">
        <v>15118</v>
      </c>
      <c r="F16582" s="15" t="s">
        <v>15513</v>
      </c>
      <c r="G16582" s="15" t="s">
        <v>11266</v>
      </c>
      <c r="I16582" s="6" t="s">
        <v>4</v>
      </c>
      <c r="M16582" s="10"/>
      <c r="N16582" s="1"/>
      <c r="O16582" s="1"/>
    </row>
    <row r="16583" spans="1:15" x14ac:dyDescent="0.3">
      <c r="A16583" t="s">
        <v>15556</v>
      </c>
      <c r="C16583">
        <v>24865</v>
      </c>
      <c r="D16583">
        <v>28616</v>
      </c>
      <c r="E16583" s="7" t="s">
        <v>15118</v>
      </c>
      <c r="F16583" s="15" t="s">
        <v>15513</v>
      </c>
      <c r="G16583" s="15" t="s">
        <v>11266</v>
      </c>
      <c r="I16583" s="6" t="s">
        <v>4</v>
      </c>
      <c r="M16583" s="10"/>
      <c r="N16583" s="1"/>
      <c r="O16583" s="1"/>
    </row>
    <row r="16584" spans="1:15" x14ac:dyDescent="0.3">
      <c r="A16584" t="s">
        <v>15557</v>
      </c>
      <c r="C16584">
        <v>28381</v>
      </c>
      <c r="E16584" s="7" t="s">
        <v>15118</v>
      </c>
      <c r="F16584" s="15" t="s">
        <v>15513</v>
      </c>
      <c r="G16584" s="15" t="s">
        <v>11266</v>
      </c>
      <c r="I16584" s="6" t="s">
        <v>4</v>
      </c>
    </row>
    <row r="16585" spans="1:15" x14ac:dyDescent="0.3">
      <c r="A16585" t="s">
        <v>15558</v>
      </c>
      <c r="C16585">
        <v>62294</v>
      </c>
      <c r="D16585">
        <v>21965</v>
      </c>
      <c r="E16585" s="7" t="s">
        <v>15118</v>
      </c>
      <c r="F16585" s="15" t="s">
        <v>15513</v>
      </c>
      <c r="G16585" s="15" t="s">
        <v>11266</v>
      </c>
      <c r="I16585" s="6" t="s">
        <v>6</v>
      </c>
      <c r="J16585" s="17"/>
      <c r="K16585" s="18"/>
      <c r="L16585" s="18"/>
      <c r="M16585" s="10"/>
      <c r="N16585" s="1"/>
      <c r="O16585" s="1"/>
    </row>
    <row r="16586" spans="1:15" x14ac:dyDescent="0.3">
      <c r="A16586" t="s">
        <v>15558</v>
      </c>
      <c r="C16586">
        <v>62295</v>
      </c>
      <c r="D16586">
        <v>30869</v>
      </c>
      <c r="E16586" s="7" t="s">
        <v>15118</v>
      </c>
      <c r="F16586" s="15" t="s">
        <v>15513</v>
      </c>
      <c r="G16586" s="15" t="s">
        <v>11266</v>
      </c>
      <c r="I16586" s="6" t="s">
        <v>6</v>
      </c>
      <c r="J16586" s="17"/>
      <c r="K16586" s="18"/>
      <c r="L16586" s="18"/>
      <c r="M16586" s="10"/>
      <c r="N16586" s="1"/>
      <c r="O16586" s="1"/>
    </row>
    <row r="16587" spans="1:15" x14ac:dyDescent="0.3">
      <c r="A16587" t="s">
        <v>15558</v>
      </c>
      <c r="C16587">
        <v>63400</v>
      </c>
      <c r="D16587">
        <v>63399</v>
      </c>
      <c r="E16587" s="7" t="s">
        <v>15118</v>
      </c>
      <c r="F16587" s="15" t="s">
        <v>15513</v>
      </c>
      <c r="G16587" s="15" t="s">
        <v>11266</v>
      </c>
      <c r="I16587" s="6" t="s">
        <v>6</v>
      </c>
      <c r="J16587" s="17"/>
      <c r="K16587" s="18"/>
      <c r="L16587" s="18"/>
      <c r="M16587" s="10"/>
      <c r="N16587" s="1"/>
      <c r="O16587" s="1"/>
    </row>
    <row r="16588" spans="1:15" x14ac:dyDescent="0.3">
      <c r="A16588" t="s">
        <v>15559</v>
      </c>
      <c r="C16588">
        <v>62293</v>
      </c>
      <c r="D16588">
        <v>58720</v>
      </c>
      <c r="E16588" s="7" t="s">
        <v>15118</v>
      </c>
      <c r="F16588" s="15" t="s">
        <v>15513</v>
      </c>
      <c r="G16588" s="15" t="s">
        <v>11266</v>
      </c>
      <c r="I16588" s="6" t="s">
        <v>8</v>
      </c>
      <c r="M16588" s="10"/>
      <c r="N16588" s="1"/>
      <c r="O16588" s="1"/>
    </row>
    <row r="16589" spans="1:15" x14ac:dyDescent="0.3">
      <c r="A16589" t="s">
        <v>15559</v>
      </c>
      <c r="C16589">
        <v>64235</v>
      </c>
      <c r="D16589">
        <v>63759</v>
      </c>
      <c r="E16589" s="7" t="s">
        <v>15118</v>
      </c>
      <c r="F16589" s="15" t="s">
        <v>15513</v>
      </c>
      <c r="G16589" s="15" t="s">
        <v>11266</v>
      </c>
      <c r="I16589" s="6" t="s">
        <v>8</v>
      </c>
      <c r="M16589" s="10"/>
      <c r="N16589" s="1"/>
      <c r="O16589" s="1"/>
    </row>
    <row r="16590" spans="1:15" x14ac:dyDescent="0.3">
      <c r="A16590" t="s">
        <v>15560</v>
      </c>
      <c r="C16590">
        <v>24867</v>
      </c>
      <c r="D16590">
        <v>28657</v>
      </c>
      <c r="E16590" s="7" t="s">
        <v>15118</v>
      </c>
      <c r="F16590" s="15" t="s">
        <v>15513</v>
      </c>
      <c r="G16590" s="15" t="s">
        <v>11266</v>
      </c>
      <c r="I16590" s="6" t="s">
        <v>10</v>
      </c>
      <c r="M16590" s="10"/>
      <c r="N16590" s="1"/>
      <c r="O16590" s="1"/>
    </row>
    <row r="16591" spans="1:15" x14ac:dyDescent="0.3">
      <c r="A16591" t="s">
        <v>15561</v>
      </c>
      <c r="C16591">
        <v>64231</v>
      </c>
      <c r="D16591">
        <v>63996</v>
      </c>
      <c r="E16591" s="7" t="s">
        <v>15118</v>
      </c>
      <c r="F16591" s="15" t="s">
        <v>15513</v>
      </c>
      <c r="G16591" s="15" t="s">
        <v>11266</v>
      </c>
      <c r="I16591" s="6" t="s">
        <v>10</v>
      </c>
      <c r="M16591" s="10"/>
      <c r="N16591" s="1"/>
      <c r="O16591" s="1"/>
    </row>
    <row r="16592" spans="1:15" x14ac:dyDescent="0.3">
      <c r="A16592" t="s">
        <v>15562</v>
      </c>
      <c r="C16592">
        <v>24869</v>
      </c>
      <c r="D16592">
        <v>29668</v>
      </c>
      <c r="E16592" s="7" t="s">
        <v>15118</v>
      </c>
      <c r="F16592" s="15" t="s">
        <v>15513</v>
      </c>
      <c r="G16592" s="15" t="s">
        <v>11266</v>
      </c>
      <c r="I16592" s="6" t="s">
        <v>15</v>
      </c>
      <c r="M16592" s="10"/>
      <c r="N16592" s="1"/>
      <c r="O16592" s="1"/>
    </row>
    <row r="16593" spans="1:15" x14ac:dyDescent="0.3">
      <c r="A16593" t="s">
        <v>15562</v>
      </c>
      <c r="C16593">
        <v>67419</v>
      </c>
      <c r="D16593">
        <v>67418</v>
      </c>
      <c r="E16593" s="7" t="s">
        <v>15118</v>
      </c>
      <c r="F16593" s="15" t="s">
        <v>15513</v>
      </c>
      <c r="G16593" s="15" t="s">
        <v>11266</v>
      </c>
      <c r="I16593" s="6" t="s">
        <v>15</v>
      </c>
      <c r="M16593" s="10"/>
      <c r="N16593" s="1"/>
      <c r="O16593" s="1"/>
    </row>
    <row r="16594" spans="1:15" x14ac:dyDescent="0.3">
      <c r="A16594" t="s">
        <v>15563</v>
      </c>
      <c r="C16594">
        <v>62287</v>
      </c>
      <c r="D16594">
        <v>30521</v>
      </c>
      <c r="E16594" s="7" t="s">
        <v>15118</v>
      </c>
      <c r="F16594" s="15" t="s">
        <v>15513</v>
      </c>
      <c r="G16594" s="15" t="s">
        <v>11266</v>
      </c>
      <c r="I16594" s="6" t="s">
        <v>85</v>
      </c>
      <c r="M16594" s="10"/>
      <c r="N16594" s="1"/>
      <c r="O16594" s="1"/>
    </row>
    <row r="16595" spans="1:15" x14ac:dyDescent="0.3">
      <c r="A16595" t="s">
        <v>15564</v>
      </c>
      <c r="C16595">
        <v>62289</v>
      </c>
      <c r="D16595">
        <v>30542</v>
      </c>
      <c r="E16595" s="7" t="s">
        <v>15118</v>
      </c>
      <c r="F16595" s="15" t="s">
        <v>15513</v>
      </c>
      <c r="G16595" s="15" t="s">
        <v>11266</v>
      </c>
      <c r="I16595" s="6" t="s">
        <v>85</v>
      </c>
      <c r="M16595" s="10"/>
      <c r="N16595" s="1"/>
      <c r="O16595" s="1"/>
    </row>
    <row r="16596" spans="1:15" x14ac:dyDescent="0.3">
      <c r="A16596" t="s">
        <v>15565</v>
      </c>
      <c r="C16596">
        <v>62288</v>
      </c>
      <c r="D16596">
        <v>59063</v>
      </c>
      <c r="E16596" s="7" t="s">
        <v>15118</v>
      </c>
      <c r="F16596" s="15" t="s">
        <v>15513</v>
      </c>
      <c r="G16596" s="15" t="s">
        <v>11266</v>
      </c>
      <c r="I16596" s="6" t="s">
        <v>85</v>
      </c>
      <c r="M16596" s="10"/>
      <c r="N16596" s="1"/>
      <c r="O16596" s="1"/>
    </row>
    <row r="16597" spans="1:15" x14ac:dyDescent="0.3">
      <c r="A16597" t="s">
        <v>15566</v>
      </c>
      <c r="C16597">
        <v>62285</v>
      </c>
      <c r="D16597">
        <v>60049</v>
      </c>
      <c r="E16597" s="7" t="s">
        <v>15118</v>
      </c>
      <c r="F16597" s="15" t="s">
        <v>15513</v>
      </c>
      <c r="G16597" s="15" t="s">
        <v>11266</v>
      </c>
      <c r="I16597" s="6" t="s">
        <v>236</v>
      </c>
      <c r="M16597" s="10"/>
      <c r="N16597" s="1"/>
      <c r="O16597" s="1"/>
    </row>
    <row r="16598" spans="1:15" x14ac:dyDescent="0.3">
      <c r="A16598" t="s">
        <v>15567</v>
      </c>
      <c r="C16598">
        <v>62284</v>
      </c>
      <c r="D16598">
        <v>30387</v>
      </c>
      <c r="E16598" s="7" t="s">
        <v>15118</v>
      </c>
      <c r="F16598" s="15" t="s">
        <v>15513</v>
      </c>
      <c r="G16598" s="15" t="s">
        <v>11266</v>
      </c>
      <c r="I16598" s="6" t="s">
        <v>17</v>
      </c>
      <c r="M16598" s="10"/>
      <c r="N16598" s="1"/>
      <c r="O16598" s="1"/>
    </row>
    <row r="16599" spans="1:15" x14ac:dyDescent="0.3">
      <c r="A16599" t="s">
        <v>15568</v>
      </c>
      <c r="C16599">
        <v>24868</v>
      </c>
      <c r="D16599">
        <v>27655</v>
      </c>
      <c r="E16599" s="7" t="s">
        <v>15118</v>
      </c>
      <c r="F16599" s="15" t="s">
        <v>15513</v>
      </c>
      <c r="G16599" s="15" t="s">
        <v>11266</v>
      </c>
      <c r="I16599" s="6" t="s">
        <v>17</v>
      </c>
      <c r="M16599" s="10"/>
      <c r="N16599" s="1"/>
      <c r="O16599" s="1"/>
    </row>
    <row r="16600" spans="1:15" x14ac:dyDescent="0.3">
      <c r="A16600" t="s">
        <v>15568</v>
      </c>
      <c r="C16600">
        <v>64232</v>
      </c>
      <c r="D16600">
        <v>63997</v>
      </c>
      <c r="E16600" s="7" t="s">
        <v>15118</v>
      </c>
      <c r="F16600" s="15" t="s">
        <v>15513</v>
      </c>
      <c r="G16600" s="15" t="s">
        <v>11266</v>
      </c>
      <c r="I16600" s="6" t="s">
        <v>17</v>
      </c>
      <c r="M16600" s="10"/>
      <c r="N16600" s="1"/>
      <c r="O16600" s="1"/>
    </row>
    <row r="16601" spans="1:15" x14ac:dyDescent="0.3">
      <c r="A16601" t="s">
        <v>15569</v>
      </c>
      <c r="C16601">
        <v>24870</v>
      </c>
      <c r="D16601">
        <v>60244</v>
      </c>
      <c r="E16601" s="7" t="s">
        <v>15118</v>
      </c>
      <c r="F16601" s="15" t="s">
        <v>15513</v>
      </c>
      <c r="G16601" s="15" t="s">
        <v>11266</v>
      </c>
      <c r="I16601" s="6" t="s">
        <v>47</v>
      </c>
      <c r="M16601" s="10"/>
      <c r="N16601" s="1"/>
      <c r="O16601" s="1"/>
    </row>
    <row r="16602" spans="1:15" x14ac:dyDescent="0.3">
      <c r="A16602" t="s">
        <v>15569</v>
      </c>
      <c r="C16602">
        <v>64233</v>
      </c>
      <c r="D16602">
        <v>63998</v>
      </c>
      <c r="E16602" s="7" t="s">
        <v>15118</v>
      </c>
      <c r="F16602" s="15" t="s">
        <v>15513</v>
      </c>
      <c r="G16602" s="15" t="s">
        <v>11266</v>
      </c>
      <c r="I16602" s="6" t="s">
        <v>47</v>
      </c>
      <c r="M16602" s="10"/>
      <c r="N16602" s="1"/>
      <c r="O16602" s="1"/>
    </row>
    <row r="16603" spans="1:15" x14ac:dyDescent="0.3">
      <c r="A16603" t="s">
        <v>15570</v>
      </c>
      <c r="C16603">
        <v>62290</v>
      </c>
      <c r="D16603">
        <v>30522</v>
      </c>
      <c r="E16603" s="7" t="s">
        <v>15118</v>
      </c>
      <c r="F16603" s="15" t="s">
        <v>15513</v>
      </c>
      <c r="G16603" s="15" t="s">
        <v>11266</v>
      </c>
      <c r="I16603" s="6" t="s">
        <v>99</v>
      </c>
      <c r="M16603" s="10"/>
      <c r="N16603" s="1"/>
      <c r="O16603" s="1"/>
    </row>
    <row r="16604" spans="1:15" x14ac:dyDescent="0.3">
      <c r="A16604" t="s">
        <v>15571</v>
      </c>
      <c r="C16604">
        <v>62292</v>
      </c>
      <c r="D16604">
        <v>30520</v>
      </c>
      <c r="E16604" s="7" t="s">
        <v>15118</v>
      </c>
      <c r="F16604" s="15" t="s">
        <v>15513</v>
      </c>
      <c r="G16604" s="15" t="s">
        <v>11266</v>
      </c>
      <c r="I16604" s="6" t="s">
        <v>99</v>
      </c>
      <c r="M16604" s="10"/>
      <c r="N16604" s="1"/>
      <c r="O16604" s="1"/>
    </row>
    <row r="16605" spans="1:15" x14ac:dyDescent="0.3">
      <c r="A16605" t="s">
        <v>15571</v>
      </c>
      <c r="C16605">
        <v>64234</v>
      </c>
      <c r="D16605">
        <v>63999</v>
      </c>
      <c r="E16605" s="7" t="s">
        <v>15118</v>
      </c>
      <c r="F16605" s="15" t="s">
        <v>15513</v>
      </c>
      <c r="G16605" s="15" t="s">
        <v>11266</v>
      </c>
      <c r="I16605" s="6" t="s">
        <v>99</v>
      </c>
      <c r="M16605" s="10"/>
      <c r="N16605" s="1"/>
      <c r="O16605" s="1"/>
    </row>
    <row r="16606" spans="1:15" x14ac:dyDescent="0.3">
      <c r="A16606" t="s">
        <v>15572</v>
      </c>
      <c r="C16606">
        <v>62291</v>
      </c>
      <c r="D16606">
        <v>59064</v>
      </c>
      <c r="E16606" s="7" t="s">
        <v>15118</v>
      </c>
      <c r="F16606" s="15" t="s">
        <v>15513</v>
      </c>
      <c r="G16606" s="15" t="s">
        <v>11266</v>
      </c>
      <c r="I16606" s="6" t="s">
        <v>99</v>
      </c>
      <c r="M16606" s="10"/>
      <c r="N16606" s="1"/>
      <c r="O16606" s="1"/>
    </row>
    <row r="16607" spans="1:15" x14ac:dyDescent="0.3">
      <c r="A16607" t="s">
        <v>15573</v>
      </c>
      <c r="C16607">
        <v>62286</v>
      </c>
      <c r="D16607">
        <v>60050</v>
      </c>
      <c r="E16607" s="7" t="s">
        <v>15118</v>
      </c>
      <c r="F16607" s="15" t="s">
        <v>15513</v>
      </c>
      <c r="G16607" s="15" t="s">
        <v>11266</v>
      </c>
      <c r="I16607" s="6" t="s">
        <v>247</v>
      </c>
      <c r="M16607" s="10"/>
      <c r="N16607" s="1"/>
      <c r="O16607" s="1"/>
    </row>
    <row r="16608" spans="1:15" x14ac:dyDescent="0.3">
      <c r="A16608" t="s">
        <v>15353</v>
      </c>
      <c r="C16608">
        <v>68144</v>
      </c>
      <c r="D16608">
        <v>68143</v>
      </c>
      <c r="E16608" s="7" t="s">
        <v>15118</v>
      </c>
      <c r="F16608" s="15" t="s">
        <v>15330</v>
      </c>
      <c r="G16608" s="15" t="s">
        <v>309</v>
      </c>
      <c r="I16608" s="6" t="s">
        <v>4</v>
      </c>
      <c r="M16608" s="10"/>
      <c r="N16608" s="1"/>
      <c r="O16608" s="1"/>
    </row>
    <row r="16609" spans="1:16" x14ac:dyDescent="0.3">
      <c r="A16609" t="s">
        <v>33206</v>
      </c>
      <c r="B16609" s="7"/>
      <c r="C16609">
        <v>204587</v>
      </c>
      <c r="D16609">
        <v>204227</v>
      </c>
      <c r="E16609" s="7" t="s">
        <v>15118</v>
      </c>
      <c r="F16609" s="7" t="s">
        <v>15330</v>
      </c>
      <c r="G16609" s="7" t="s">
        <v>309</v>
      </c>
      <c r="H16609" s="7"/>
      <c r="I16609" s="7" t="s">
        <v>4</v>
      </c>
      <c r="M16609" s="10"/>
      <c r="N16609" s="1"/>
      <c r="O16609" s="1"/>
      <c r="P16609" s="9" t="s">
        <v>32793</v>
      </c>
    </row>
    <row r="16610" spans="1:16" x14ac:dyDescent="0.3">
      <c r="A16610" t="s">
        <v>33206</v>
      </c>
      <c r="B16610" s="7"/>
      <c r="C16610">
        <v>204586</v>
      </c>
      <c r="E16610" s="7" t="s">
        <v>15118</v>
      </c>
      <c r="F16610" s="7" t="s">
        <v>15330</v>
      </c>
      <c r="G16610" s="7" t="s">
        <v>309</v>
      </c>
      <c r="H16610" s="7"/>
      <c r="I16610" s="7" t="s">
        <v>4</v>
      </c>
      <c r="P16610" s="9" t="s">
        <v>32793</v>
      </c>
    </row>
    <row r="16611" spans="1:16" x14ac:dyDescent="0.3">
      <c r="A16611" t="s">
        <v>15354</v>
      </c>
      <c r="C16611">
        <v>67607</v>
      </c>
      <c r="D16611">
        <v>67606</v>
      </c>
      <c r="E16611" s="7" t="s">
        <v>15118</v>
      </c>
      <c r="F16611" s="15" t="s">
        <v>15330</v>
      </c>
      <c r="G16611" s="15" t="s">
        <v>309</v>
      </c>
      <c r="I16611" s="6" t="s">
        <v>4</v>
      </c>
      <c r="M16611" s="10"/>
      <c r="N16611" s="1"/>
      <c r="O16611" s="1"/>
    </row>
    <row r="16612" spans="1:16" x14ac:dyDescent="0.3">
      <c r="A16612" t="s">
        <v>15354</v>
      </c>
      <c r="C16612">
        <v>84172</v>
      </c>
      <c r="E16612" s="7" t="s">
        <v>15118</v>
      </c>
      <c r="F16612" s="15" t="s">
        <v>15330</v>
      </c>
      <c r="G16612" s="15" t="s">
        <v>309</v>
      </c>
      <c r="I16612" s="6" t="s">
        <v>4</v>
      </c>
    </row>
    <row r="16613" spans="1:16" x14ac:dyDescent="0.3">
      <c r="A16613" t="s">
        <v>15355</v>
      </c>
      <c r="C16613">
        <v>62270</v>
      </c>
      <c r="D16613">
        <v>61146</v>
      </c>
      <c r="E16613" s="7" t="s">
        <v>15118</v>
      </c>
      <c r="F16613" s="15" t="s">
        <v>15330</v>
      </c>
      <c r="G16613" s="15" t="s">
        <v>309</v>
      </c>
      <c r="I16613" s="6" t="s">
        <v>4</v>
      </c>
      <c r="M16613" s="10"/>
      <c r="N16613" s="1"/>
      <c r="O16613" s="1"/>
    </row>
    <row r="16614" spans="1:16" x14ac:dyDescent="0.3">
      <c r="A16614" t="s">
        <v>15356</v>
      </c>
      <c r="C16614">
        <v>69758</v>
      </c>
      <c r="D16614">
        <v>69757</v>
      </c>
      <c r="E16614" s="7" t="s">
        <v>15118</v>
      </c>
      <c r="F16614" s="15" t="s">
        <v>15330</v>
      </c>
      <c r="G16614" s="15" t="s">
        <v>309</v>
      </c>
      <c r="I16614" s="6" t="s">
        <v>4</v>
      </c>
      <c r="M16614" s="10"/>
      <c r="N16614" s="1"/>
      <c r="O16614" s="1"/>
    </row>
    <row r="16615" spans="1:16" x14ac:dyDescent="0.3">
      <c r="A16615" t="s">
        <v>15356</v>
      </c>
      <c r="C16615">
        <v>71565</v>
      </c>
      <c r="E16615" s="7" t="s">
        <v>15118</v>
      </c>
      <c r="F16615" s="15" t="s">
        <v>15330</v>
      </c>
      <c r="G16615" s="15" t="s">
        <v>309</v>
      </c>
      <c r="I16615" s="6" t="s">
        <v>4</v>
      </c>
    </row>
    <row r="16616" spans="1:16" x14ac:dyDescent="0.3">
      <c r="A16616" t="s">
        <v>15357</v>
      </c>
      <c r="C16616">
        <v>78875</v>
      </c>
      <c r="D16616">
        <v>78874</v>
      </c>
      <c r="E16616" s="7" t="s">
        <v>15118</v>
      </c>
      <c r="F16616" s="15" t="s">
        <v>15330</v>
      </c>
      <c r="G16616" s="15" t="s">
        <v>309</v>
      </c>
      <c r="I16616" s="6" t="s">
        <v>4</v>
      </c>
      <c r="M16616" s="10"/>
      <c r="N16616" s="1"/>
      <c r="O16616" s="1"/>
    </row>
    <row r="16617" spans="1:16" x14ac:dyDescent="0.3">
      <c r="A16617" t="s">
        <v>15358</v>
      </c>
      <c r="C16617">
        <v>70004</v>
      </c>
      <c r="D16617">
        <v>70003</v>
      </c>
      <c r="E16617" s="7" t="s">
        <v>15118</v>
      </c>
      <c r="F16617" s="15" t="s">
        <v>15330</v>
      </c>
      <c r="G16617" s="15" t="s">
        <v>309</v>
      </c>
      <c r="I16617" s="6" t="s">
        <v>4</v>
      </c>
      <c r="M16617" s="10"/>
      <c r="N16617" s="1"/>
      <c r="O16617" s="1"/>
    </row>
    <row r="16618" spans="1:16" x14ac:dyDescent="0.3">
      <c r="A16618" t="s">
        <v>15358</v>
      </c>
      <c r="C16618">
        <v>70466</v>
      </c>
      <c r="D16618">
        <v>70465</v>
      </c>
      <c r="E16618" s="7" t="s">
        <v>15118</v>
      </c>
      <c r="F16618" s="15" t="s">
        <v>15330</v>
      </c>
      <c r="G16618" s="15" t="s">
        <v>309</v>
      </c>
      <c r="I16618" s="6" t="s">
        <v>4</v>
      </c>
      <c r="M16618" s="10"/>
      <c r="N16618" s="1"/>
      <c r="O16618" s="1"/>
    </row>
    <row r="16619" spans="1:16" x14ac:dyDescent="0.3">
      <c r="A16619" t="s">
        <v>15359</v>
      </c>
      <c r="C16619">
        <v>62269</v>
      </c>
      <c r="D16619">
        <v>61145</v>
      </c>
      <c r="E16619" s="7" t="s">
        <v>15118</v>
      </c>
      <c r="F16619" s="15" t="s">
        <v>15330</v>
      </c>
      <c r="G16619" s="15" t="s">
        <v>309</v>
      </c>
      <c r="I16619" s="6" t="s">
        <v>4</v>
      </c>
      <c r="M16619" s="10"/>
      <c r="N16619" s="1"/>
      <c r="O16619" s="1"/>
    </row>
    <row r="16620" spans="1:16" x14ac:dyDescent="0.3">
      <c r="A16620" t="s">
        <v>15359</v>
      </c>
      <c r="C16620">
        <v>78873</v>
      </c>
      <c r="D16620">
        <v>78872</v>
      </c>
      <c r="E16620" s="7" t="s">
        <v>15118</v>
      </c>
      <c r="F16620" s="15" t="s">
        <v>15330</v>
      </c>
      <c r="G16620" s="15" t="s">
        <v>309</v>
      </c>
      <c r="I16620" s="6" t="s">
        <v>4</v>
      </c>
      <c r="M16620" s="10"/>
      <c r="N16620" s="1"/>
      <c r="O16620" s="1"/>
    </row>
    <row r="16621" spans="1:16" x14ac:dyDescent="0.3">
      <c r="A16621" t="s">
        <v>15359</v>
      </c>
      <c r="C16621">
        <v>68459</v>
      </c>
      <c r="E16621" s="7" t="s">
        <v>15118</v>
      </c>
      <c r="F16621" s="15" t="s">
        <v>15330</v>
      </c>
      <c r="G16621" s="15" t="s">
        <v>309</v>
      </c>
      <c r="I16621" s="6" t="s">
        <v>4</v>
      </c>
    </row>
    <row r="16622" spans="1:16" x14ac:dyDescent="0.3">
      <c r="A16622" t="s">
        <v>15360</v>
      </c>
      <c r="C16622">
        <v>70468</v>
      </c>
      <c r="D16622">
        <v>70467</v>
      </c>
      <c r="E16622" s="7" t="s">
        <v>15118</v>
      </c>
      <c r="F16622" s="15" t="s">
        <v>15330</v>
      </c>
      <c r="G16622" s="15" t="s">
        <v>309</v>
      </c>
      <c r="I16622" s="6" t="s">
        <v>4</v>
      </c>
      <c r="M16622" s="10"/>
      <c r="N16622" s="1"/>
      <c r="O16622" s="1"/>
    </row>
    <row r="16623" spans="1:16" x14ac:dyDescent="0.3">
      <c r="A16623" t="s">
        <v>15361</v>
      </c>
      <c r="C16623">
        <v>71563</v>
      </c>
      <c r="E16623" s="7" t="s">
        <v>15118</v>
      </c>
      <c r="F16623" s="15" t="s">
        <v>15330</v>
      </c>
      <c r="G16623" s="15" t="s">
        <v>309</v>
      </c>
      <c r="I16623" s="6" t="s">
        <v>4</v>
      </c>
    </row>
    <row r="16624" spans="1:16" x14ac:dyDescent="0.3">
      <c r="A16624" t="s">
        <v>15362</v>
      </c>
      <c r="C16624">
        <v>62267</v>
      </c>
      <c r="D16624">
        <v>22310</v>
      </c>
      <c r="E16624" s="7" t="s">
        <v>15118</v>
      </c>
      <c r="F16624" s="15" t="s">
        <v>15330</v>
      </c>
      <c r="G16624" s="15" t="s">
        <v>309</v>
      </c>
      <c r="I16624" s="6" t="s">
        <v>4</v>
      </c>
      <c r="M16624" s="10"/>
      <c r="N16624" s="1"/>
      <c r="O16624" s="1"/>
    </row>
    <row r="16625" spans="1:15" x14ac:dyDescent="0.3">
      <c r="A16625" t="s">
        <v>15362</v>
      </c>
      <c r="C16625">
        <v>68842</v>
      </c>
      <c r="D16625">
        <v>68841</v>
      </c>
      <c r="E16625" s="7" t="s">
        <v>15118</v>
      </c>
      <c r="F16625" s="15" t="s">
        <v>15330</v>
      </c>
      <c r="G16625" s="15" t="s">
        <v>309</v>
      </c>
      <c r="I16625" s="6" t="s">
        <v>4</v>
      </c>
      <c r="M16625" s="10"/>
      <c r="N16625" s="1"/>
      <c r="O16625" s="1"/>
    </row>
    <row r="16626" spans="1:15" x14ac:dyDescent="0.3">
      <c r="A16626" t="s">
        <v>15362</v>
      </c>
      <c r="C16626">
        <v>62281</v>
      </c>
      <c r="D16626">
        <v>76851</v>
      </c>
      <c r="E16626" s="7" t="s">
        <v>15118</v>
      </c>
      <c r="F16626" s="15" t="s">
        <v>15330</v>
      </c>
      <c r="G16626" s="15" t="s">
        <v>309</v>
      </c>
      <c r="I16626" s="6" t="s">
        <v>4</v>
      </c>
      <c r="M16626" s="10"/>
      <c r="N16626" s="1"/>
      <c r="O16626" s="1"/>
    </row>
    <row r="16627" spans="1:15" x14ac:dyDescent="0.3">
      <c r="A16627" t="s">
        <v>15363</v>
      </c>
      <c r="C16627">
        <v>62266</v>
      </c>
      <c r="D16627">
        <v>22309</v>
      </c>
      <c r="E16627" s="7" t="s">
        <v>15118</v>
      </c>
      <c r="F16627" s="15" t="s">
        <v>15330</v>
      </c>
      <c r="G16627" s="15" t="s">
        <v>309</v>
      </c>
      <c r="I16627" s="6" t="s">
        <v>4</v>
      </c>
      <c r="M16627" s="10"/>
      <c r="N16627" s="1"/>
      <c r="O16627" s="1"/>
    </row>
    <row r="16628" spans="1:15" x14ac:dyDescent="0.3">
      <c r="A16628" t="s">
        <v>15364</v>
      </c>
      <c r="C16628">
        <v>78250</v>
      </c>
      <c r="D16628">
        <v>78249</v>
      </c>
      <c r="E16628" s="7" t="s">
        <v>15118</v>
      </c>
      <c r="F16628" s="15" t="s">
        <v>15330</v>
      </c>
      <c r="G16628" s="15" t="s">
        <v>309</v>
      </c>
      <c r="I16628" s="6" t="s">
        <v>4</v>
      </c>
      <c r="M16628" s="10"/>
      <c r="N16628" s="1"/>
      <c r="O16628" s="1"/>
    </row>
    <row r="16629" spans="1:15" x14ac:dyDescent="0.3">
      <c r="A16629" t="s">
        <v>15365</v>
      </c>
      <c r="C16629">
        <v>62268</v>
      </c>
      <c r="D16629">
        <v>59363</v>
      </c>
      <c r="E16629" s="7" t="s">
        <v>15118</v>
      </c>
      <c r="F16629" s="15" t="s">
        <v>15330</v>
      </c>
      <c r="G16629" s="15" t="s">
        <v>309</v>
      </c>
      <c r="I16629" s="6" t="s">
        <v>4</v>
      </c>
      <c r="M16629" s="10"/>
      <c r="N16629" s="1"/>
      <c r="O16629" s="1"/>
    </row>
    <row r="16630" spans="1:15" x14ac:dyDescent="0.3">
      <c r="A16630" t="s">
        <v>15366</v>
      </c>
      <c r="C16630">
        <v>68543</v>
      </c>
      <c r="D16630">
        <v>68542</v>
      </c>
      <c r="E16630" s="7" t="s">
        <v>15118</v>
      </c>
      <c r="F16630" s="15" t="s">
        <v>15330</v>
      </c>
      <c r="G16630" s="15" t="s">
        <v>309</v>
      </c>
      <c r="I16630" s="6" t="s">
        <v>4</v>
      </c>
      <c r="M16630" s="10"/>
      <c r="N16630" s="1"/>
      <c r="O16630" s="1"/>
    </row>
    <row r="16631" spans="1:15" x14ac:dyDescent="0.3">
      <c r="A16631" t="s">
        <v>15367</v>
      </c>
      <c r="C16631">
        <v>64509</v>
      </c>
      <c r="D16631">
        <v>64508</v>
      </c>
      <c r="E16631" s="7" t="s">
        <v>15118</v>
      </c>
      <c r="F16631" s="15" t="s">
        <v>15330</v>
      </c>
      <c r="G16631" s="15" t="s">
        <v>309</v>
      </c>
      <c r="I16631" s="6" t="s">
        <v>284</v>
      </c>
      <c r="J16631" s="17"/>
      <c r="K16631" s="18"/>
      <c r="L16631" s="18"/>
      <c r="M16631" s="10"/>
      <c r="N16631" s="1"/>
      <c r="O16631" s="1"/>
    </row>
    <row r="16632" spans="1:15" x14ac:dyDescent="0.3">
      <c r="A16632" t="s">
        <v>15368</v>
      </c>
      <c r="C16632">
        <v>70412</v>
      </c>
      <c r="D16632">
        <v>70410</v>
      </c>
      <c r="E16632" s="7" t="s">
        <v>15118</v>
      </c>
      <c r="F16632" s="15" t="s">
        <v>15330</v>
      </c>
      <c r="G16632" s="15" t="s">
        <v>309</v>
      </c>
      <c r="I16632" s="6" t="s">
        <v>284</v>
      </c>
      <c r="J16632" s="17"/>
      <c r="K16632" s="18"/>
      <c r="L16632" s="18"/>
      <c r="M16632" s="10"/>
      <c r="N16632" s="1"/>
      <c r="O16632" s="1"/>
    </row>
    <row r="16633" spans="1:15" x14ac:dyDescent="0.3">
      <c r="A16633" t="s">
        <v>15369</v>
      </c>
      <c r="C16633">
        <v>62280</v>
      </c>
      <c r="D16633">
        <v>59253</v>
      </c>
      <c r="E16633" s="7" t="s">
        <v>15118</v>
      </c>
      <c r="F16633" s="15" t="s">
        <v>15330</v>
      </c>
      <c r="G16633" s="15" t="s">
        <v>309</v>
      </c>
      <c r="I16633" s="6" t="s">
        <v>8</v>
      </c>
      <c r="M16633" s="10"/>
      <c r="N16633" s="1"/>
      <c r="O16633" s="1"/>
    </row>
    <row r="16634" spans="1:15" x14ac:dyDescent="0.3">
      <c r="A16634" t="s">
        <v>15370</v>
      </c>
      <c r="B16634" s="15" t="s">
        <v>15371</v>
      </c>
      <c r="C16634">
        <v>28543</v>
      </c>
      <c r="D16634">
        <v>29962</v>
      </c>
      <c r="E16634" s="7" t="s">
        <v>15118</v>
      </c>
      <c r="F16634" s="15" t="s">
        <v>15330</v>
      </c>
      <c r="G16634" s="15" t="s">
        <v>309</v>
      </c>
      <c r="I16634" s="6" t="s">
        <v>8</v>
      </c>
      <c r="M16634" s="10"/>
      <c r="N16634" s="1"/>
      <c r="O16634" s="1"/>
    </row>
    <row r="16635" spans="1:15" x14ac:dyDescent="0.3">
      <c r="A16635" t="s">
        <v>15372</v>
      </c>
      <c r="C16635">
        <v>64230</v>
      </c>
      <c r="D16635">
        <v>63825</v>
      </c>
      <c r="E16635" s="7" t="s">
        <v>15118</v>
      </c>
      <c r="F16635" s="15" t="s">
        <v>15330</v>
      </c>
      <c r="G16635" s="15" t="s">
        <v>309</v>
      </c>
      <c r="I16635" s="6" t="s">
        <v>8</v>
      </c>
      <c r="M16635" s="10"/>
      <c r="N16635" s="1"/>
      <c r="O16635" s="1"/>
    </row>
    <row r="16636" spans="1:15" x14ac:dyDescent="0.3">
      <c r="A16636" t="s">
        <v>15373</v>
      </c>
      <c r="C16636">
        <v>62282</v>
      </c>
      <c r="D16636">
        <v>28368</v>
      </c>
      <c r="E16636" s="7" t="s">
        <v>15118</v>
      </c>
      <c r="F16636" s="15" t="s">
        <v>15330</v>
      </c>
      <c r="G16636" s="15" t="s">
        <v>309</v>
      </c>
      <c r="I16636" s="6" t="s">
        <v>10</v>
      </c>
      <c r="M16636" s="10"/>
      <c r="N16636" s="1"/>
      <c r="O16636" s="1"/>
    </row>
    <row r="16637" spans="1:15" x14ac:dyDescent="0.3">
      <c r="A16637" t="s">
        <v>15374</v>
      </c>
      <c r="C16637">
        <v>62786</v>
      </c>
      <c r="D16637">
        <v>62782</v>
      </c>
      <c r="E16637" s="7" t="s">
        <v>15118</v>
      </c>
      <c r="F16637" s="15" t="s">
        <v>15330</v>
      </c>
      <c r="G16637" s="15" t="s">
        <v>309</v>
      </c>
      <c r="I16637" s="6" t="s">
        <v>10</v>
      </c>
      <c r="M16637" s="10"/>
      <c r="N16637" s="1"/>
      <c r="O16637" s="1"/>
    </row>
    <row r="16638" spans="1:15" x14ac:dyDescent="0.3">
      <c r="A16638" t="s">
        <v>15375</v>
      </c>
      <c r="C16638">
        <v>62278</v>
      </c>
      <c r="D16638">
        <v>59578</v>
      </c>
      <c r="E16638" s="7" t="s">
        <v>15118</v>
      </c>
      <c r="F16638" s="15" t="s">
        <v>15330</v>
      </c>
      <c r="G16638" s="15" t="s">
        <v>309</v>
      </c>
      <c r="I16638" s="6" t="s">
        <v>85</v>
      </c>
      <c r="M16638" s="10"/>
      <c r="N16638" s="1"/>
      <c r="O16638" s="1"/>
    </row>
    <row r="16639" spans="1:15" x14ac:dyDescent="0.3">
      <c r="A16639" t="s">
        <v>15376</v>
      </c>
      <c r="C16639">
        <v>62276</v>
      </c>
      <c r="D16639">
        <v>30161</v>
      </c>
      <c r="E16639" s="7" t="s">
        <v>15118</v>
      </c>
      <c r="F16639" s="15" t="s">
        <v>15330</v>
      </c>
      <c r="G16639" s="15" t="s">
        <v>309</v>
      </c>
      <c r="I16639" s="6" t="s">
        <v>236</v>
      </c>
      <c r="M16639" s="10"/>
      <c r="N16639" s="1"/>
      <c r="O16639" s="1"/>
    </row>
    <row r="16640" spans="1:15" x14ac:dyDescent="0.3">
      <c r="A16640" t="s">
        <v>15377</v>
      </c>
      <c r="C16640">
        <v>62271</v>
      </c>
      <c r="D16640">
        <v>59960</v>
      </c>
      <c r="E16640" s="7" t="s">
        <v>15118</v>
      </c>
      <c r="F16640" s="15" t="s">
        <v>15330</v>
      </c>
      <c r="G16640" s="15" t="s">
        <v>309</v>
      </c>
      <c r="I16640" s="6" t="s">
        <v>10</v>
      </c>
      <c r="M16640" s="10"/>
      <c r="N16640" s="1"/>
      <c r="O16640" s="1"/>
    </row>
    <row r="16641" spans="1:15" x14ac:dyDescent="0.3">
      <c r="A16641" t="s">
        <v>15378</v>
      </c>
      <c r="C16641">
        <v>62274</v>
      </c>
      <c r="D16641">
        <v>28370</v>
      </c>
      <c r="E16641" s="7" t="s">
        <v>15118</v>
      </c>
      <c r="F16641" s="15" t="s">
        <v>15330</v>
      </c>
      <c r="G16641" s="15" t="s">
        <v>309</v>
      </c>
      <c r="I16641" s="6" t="s">
        <v>15</v>
      </c>
      <c r="M16641" s="10"/>
      <c r="N16641" s="1"/>
      <c r="O16641" s="1"/>
    </row>
    <row r="16642" spans="1:15" x14ac:dyDescent="0.3">
      <c r="A16642" t="s">
        <v>15379</v>
      </c>
      <c r="C16642">
        <v>64905</v>
      </c>
      <c r="D16642">
        <v>64904</v>
      </c>
      <c r="E16642" s="7" t="s">
        <v>15118</v>
      </c>
      <c r="F16642" s="15" t="s">
        <v>15330</v>
      </c>
      <c r="G16642" s="15" t="s">
        <v>309</v>
      </c>
      <c r="I16642" s="6" t="s">
        <v>236</v>
      </c>
      <c r="M16642" s="10"/>
      <c r="N16642" s="1"/>
      <c r="O16642" s="1"/>
    </row>
    <row r="16643" spans="1:15" x14ac:dyDescent="0.3">
      <c r="A16643" t="s">
        <v>15380</v>
      </c>
      <c r="C16643">
        <v>62788</v>
      </c>
      <c r="D16643">
        <v>62784</v>
      </c>
      <c r="E16643" s="7" t="s">
        <v>15118</v>
      </c>
      <c r="F16643" s="15" t="s">
        <v>15330</v>
      </c>
      <c r="G16643" s="15" t="s">
        <v>309</v>
      </c>
      <c r="I16643" s="6" t="s">
        <v>15</v>
      </c>
      <c r="M16643" s="10"/>
      <c r="N16643" s="1"/>
      <c r="O16643" s="1"/>
    </row>
    <row r="16644" spans="1:15" x14ac:dyDescent="0.3">
      <c r="A16644" t="s">
        <v>15381</v>
      </c>
      <c r="C16644">
        <v>62283</v>
      </c>
      <c r="D16644">
        <v>28369</v>
      </c>
      <c r="E16644" s="7" t="s">
        <v>15118</v>
      </c>
      <c r="F16644" s="15" t="s">
        <v>15330</v>
      </c>
      <c r="G16644" s="15" t="s">
        <v>309</v>
      </c>
      <c r="H16644" s="15" t="s">
        <v>15382</v>
      </c>
      <c r="I16644" s="6" t="s">
        <v>17</v>
      </c>
      <c r="M16644" s="10"/>
      <c r="N16644" s="1"/>
      <c r="O16644" s="1"/>
    </row>
    <row r="16645" spans="1:15" x14ac:dyDescent="0.3">
      <c r="A16645" t="s">
        <v>15381</v>
      </c>
      <c r="C16645">
        <v>62273</v>
      </c>
      <c r="D16645">
        <v>59961</v>
      </c>
      <c r="E16645" s="7" t="s">
        <v>15118</v>
      </c>
      <c r="F16645" s="15" t="s">
        <v>15330</v>
      </c>
      <c r="G16645" s="15" t="s">
        <v>309</v>
      </c>
      <c r="H16645" s="15" t="s">
        <v>15382</v>
      </c>
      <c r="I16645" s="6" t="s">
        <v>17</v>
      </c>
      <c r="M16645" s="10"/>
      <c r="N16645" s="1"/>
      <c r="O16645" s="1"/>
    </row>
    <row r="16646" spans="1:15" x14ac:dyDescent="0.3">
      <c r="A16646" t="s">
        <v>15383</v>
      </c>
      <c r="C16646">
        <v>62787</v>
      </c>
      <c r="D16646">
        <v>62783</v>
      </c>
      <c r="E16646" s="7" t="s">
        <v>15118</v>
      </c>
      <c r="F16646" s="15" t="s">
        <v>15330</v>
      </c>
      <c r="G16646" s="15" t="s">
        <v>309</v>
      </c>
      <c r="I16646" s="6" t="s">
        <v>17</v>
      </c>
      <c r="M16646" s="10"/>
      <c r="N16646" s="1"/>
      <c r="O16646" s="1"/>
    </row>
    <row r="16647" spans="1:15" x14ac:dyDescent="0.3">
      <c r="A16647" t="s">
        <v>15384</v>
      </c>
      <c r="C16647">
        <v>62275</v>
      </c>
      <c r="D16647">
        <v>28371</v>
      </c>
      <c r="E16647" s="7" t="s">
        <v>15118</v>
      </c>
      <c r="F16647" s="15" t="s">
        <v>15330</v>
      </c>
      <c r="G16647" s="15" t="s">
        <v>309</v>
      </c>
      <c r="I16647" s="6" t="s">
        <v>47</v>
      </c>
      <c r="M16647" s="10"/>
      <c r="N16647" s="1"/>
      <c r="O16647" s="1"/>
    </row>
    <row r="16648" spans="1:15" x14ac:dyDescent="0.3">
      <c r="A16648" t="s">
        <v>15385</v>
      </c>
      <c r="C16648">
        <v>62279</v>
      </c>
      <c r="D16648">
        <v>59579</v>
      </c>
      <c r="E16648" s="7" t="s">
        <v>15118</v>
      </c>
      <c r="F16648" s="15" t="s">
        <v>15330</v>
      </c>
      <c r="G16648" s="15" t="s">
        <v>309</v>
      </c>
      <c r="I16648" s="6" t="s">
        <v>99</v>
      </c>
      <c r="M16648" s="10"/>
      <c r="N16648" s="1"/>
      <c r="O16648" s="1"/>
    </row>
    <row r="16649" spans="1:15" x14ac:dyDescent="0.3">
      <c r="A16649" t="s">
        <v>15386</v>
      </c>
      <c r="C16649">
        <v>70906</v>
      </c>
      <c r="D16649">
        <v>62785</v>
      </c>
      <c r="E16649" s="7" t="s">
        <v>15118</v>
      </c>
      <c r="F16649" s="15" t="s">
        <v>15330</v>
      </c>
      <c r="G16649" s="15" t="s">
        <v>309</v>
      </c>
      <c r="I16649" s="6" t="s">
        <v>47</v>
      </c>
      <c r="M16649" s="10"/>
      <c r="N16649" s="1"/>
      <c r="O16649" s="1"/>
    </row>
    <row r="16650" spans="1:15" x14ac:dyDescent="0.3">
      <c r="A16650" t="s">
        <v>15387</v>
      </c>
      <c r="C16650">
        <v>62277</v>
      </c>
      <c r="D16650">
        <v>58751</v>
      </c>
      <c r="E16650" s="7" t="s">
        <v>15118</v>
      </c>
      <c r="F16650" s="15" t="s">
        <v>15330</v>
      </c>
      <c r="G16650" s="15" t="s">
        <v>309</v>
      </c>
      <c r="I16650" s="6" t="s">
        <v>247</v>
      </c>
      <c r="M16650" s="10"/>
      <c r="N16650" s="1"/>
      <c r="O16650" s="1"/>
    </row>
    <row r="16651" spans="1:15" x14ac:dyDescent="0.3">
      <c r="A16651" t="s">
        <v>15388</v>
      </c>
      <c r="C16651">
        <v>62789</v>
      </c>
      <c r="D16651">
        <v>70905</v>
      </c>
      <c r="E16651" s="7" t="s">
        <v>15118</v>
      </c>
      <c r="F16651" s="15" t="s">
        <v>15330</v>
      </c>
      <c r="G16651" s="15" t="s">
        <v>309</v>
      </c>
      <c r="I16651" s="6" t="s">
        <v>47</v>
      </c>
      <c r="M16651" s="10"/>
      <c r="N16651" s="1"/>
      <c r="O16651" s="1"/>
    </row>
    <row r="16652" spans="1:15" x14ac:dyDescent="0.3">
      <c r="A16652" t="s">
        <v>15744</v>
      </c>
      <c r="B16652" s="15" t="s">
        <v>15745</v>
      </c>
      <c r="C16652">
        <v>85264</v>
      </c>
      <c r="E16652" s="7" t="s">
        <v>15746</v>
      </c>
      <c r="F16652" s="15" t="s">
        <v>15747</v>
      </c>
      <c r="G16652" s="15" t="s">
        <v>519</v>
      </c>
      <c r="I16652" s="6" t="s">
        <v>4</v>
      </c>
    </row>
    <row r="16653" spans="1:15" x14ac:dyDescent="0.3">
      <c r="A16653" t="s">
        <v>15753</v>
      </c>
      <c r="B16653" s="15" t="s">
        <v>15754</v>
      </c>
      <c r="C16653">
        <v>58849</v>
      </c>
      <c r="E16653" s="7" t="s">
        <v>15750</v>
      </c>
      <c r="F16653" s="15">
        <v>520</v>
      </c>
      <c r="G16653" s="15" t="s">
        <v>3264</v>
      </c>
      <c r="I16653" s="6" t="s">
        <v>4</v>
      </c>
    </row>
    <row r="16654" spans="1:15" x14ac:dyDescent="0.3">
      <c r="A16654" t="s">
        <v>15755</v>
      </c>
      <c r="B16654" s="15" t="s">
        <v>15756</v>
      </c>
      <c r="C16654">
        <v>58854</v>
      </c>
      <c r="E16654" s="7" t="s">
        <v>15750</v>
      </c>
      <c r="F16654" s="15">
        <v>520</v>
      </c>
      <c r="G16654" s="15" t="s">
        <v>3264</v>
      </c>
      <c r="I16654" s="6" t="s">
        <v>8</v>
      </c>
    </row>
    <row r="16655" spans="1:15" x14ac:dyDescent="0.3">
      <c r="A16655" t="s">
        <v>15757</v>
      </c>
      <c r="B16655" s="15" t="s">
        <v>15758</v>
      </c>
      <c r="C16655">
        <v>58850</v>
      </c>
      <c r="E16655" s="7" t="s">
        <v>15750</v>
      </c>
      <c r="F16655" s="15">
        <v>520</v>
      </c>
      <c r="G16655" s="15" t="s">
        <v>3264</v>
      </c>
      <c r="I16655" s="6" t="s">
        <v>10</v>
      </c>
    </row>
    <row r="16656" spans="1:15" x14ac:dyDescent="0.3">
      <c r="A16656" t="s">
        <v>15759</v>
      </c>
      <c r="B16656" s="15" t="s">
        <v>15760</v>
      </c>
      <c r="C16656">
        <v>58852</v>
      </c>
      <c r="E16656" s="7" t="s">
        <v>15750</v>
      </c>
      <c r="F16656" s="15">
        <v>520</v>
      </c>
      <c r="G16656" s="15" t="s">
        <v>3264</v>
      </c>
      <c r="I16656" s="6" t="s">
        <v>15</v>
      </c>
    </row>
    <row r="16657" spans="1:9" x14ac:dyDescent="0.3">
      <c r="A16657" t="s">
        <v>15761</v>
      </c>
      <c r="B16657" s="15" t="s">
        <v>15762</v>
      </c>
      <c r="C16657">
        <v>58851</v>
      </c>
      <c r="E16657" s="7" t="s">
        <v>15750</v>
      </c>
      <c r="F16657" s="15">
        <v>520</v>
      </c>
      <c r="G16657" s="15" t="s">
        <v>3264</v>
      </c>
      <c r="I16657" s="6" t="s">
        <v>17</v>
      </c>
    </row>
    <row r="16658" spans="1:9" x14ac:dyDescent="0.3">
      <c r="A16658" t="s">
        <v>15763</v>
      </c>
      <c r="B16658" s="15" t="s">
        <v>15764</v>
      </c>
      <c r="C16658">
        <v>58853</v>
      </c>
      <c r="E16658" s="7" t="s">
        <v>15750</v>
      </c>
      <c r="F16658" s="15">
        <v>520</v>
      </c>
      <c r="G16658" s="15" t="s">
        <v>3264</v>
      </c>
      <c r="I16658" s="6" t="s">
        <v>47</v>
      </c>
    </row>
    <row r="16659" spans="1:9" x14ac:dyDescent="0.3">
      <c r="A16659" t="s">
        <v>15748</v>
      </c>
      <c r="B16659" s="15" t="s">
        <v>15749</v>
      </c>
      <c r="C16659">
        <v>58846</v>
      </c>
      <c r="E16659" s="7" t="s">
        <v>15750</v>
      </c>
      <c r="F16659" s="15">
        <v>320</v>
      </c>
      <c r="G16659" s="15" t="s">
        <v>501</v>
      </c>
      <c r="I16659" s="6" t="s">
        <v>4</v>
      </c>
    </row>
    <row r="16660" spans="1:9" x14ac:dyDescent="0.3">
      <c r="A16660" t="s">
        <v>15751</v>
      </c>
      <c r="B16660" s="15" t="s">
        <v>15752</v>
      </c>
      <c r="C16660">
        <v>58897</v>
      </c>
      <c r="E16660" s="7" t="s">
        <v>15750</v>
      </c>
      <c r="F16660" s="15">
        <v>320</v>
      </c>
      <c r="G16660" s="15" t="s">
        <v>501</v>
      </c>
      <c r="I16660" s="6" t="s">
        <v>8</v>
      </c>
    </row>
    <row r="16661" spans="1:9" x14ac:dyDescent="0.3">
      <c r="A16661" t="s">
        <v>15765</v>
      </c>
      <c r="B16661" s="15" t="s">
        <v>15766</v>
      </c>
      <c r="C16661">
        <v>29996</v>
      </c>
      <c r="E16661" s="7" t="s">
        <v>15750</v>
      </c>
      <c r="F16661" s="15" t="s">
        <v>15767</v>
      </c>
      <c r="G16661" s="15" t="s">
        <v>334</v>
      </c>
      <c r="I16661" s="6" t="s">
        <v>4</v>
      </c>
    </row>
    <row r="16662" spans="1:9" x14ac:dyDescent="0.3">
      <c r="A16662" t="s">
        <v>15768</v>
      </c>
      <c r="B16662" s="15" t="s">
        <v>15769</v>
      </c>
      <c r="C16662">
        <v>30065</v>
      </c>
      <c r="E16662" s="7" t="s">
        <v>15750</v>
      </c>
      <c r="F16662" s="15" t="s">
        <v>15767</v>
      </c>
      <c r="G16662" s="15" t="s">
        <v>334</v>
      </c>
      <c r="I16662" s="6" t="s">
        <v>8</v>
      </c>
    </row>
    <row r="16663" spans="1:9" x14ac:dyDescent="0.3">
      <c r="A16663" t="s">
        <v>15770</v>
      </c>
      <c r="B16663" s="15" t="s">
        <v>15771</v>
      </c>
      <c r="C16663">
        <v>30129</v>
      </c>
      <c r="E16663" s="7" t="s">
        <v>15750</v>
      </c>
      <c r="F16663" s="15" t="s">
        <v>15767</v>
      </c>
      <c r="G16663" s="15" t="s">
        <v>334</v>
      </c>
      <c r="I16663" s="6" t="s">
        <v>10</v>
      </c>
    </row>
    <row r="16664" spans="1:9" x14ac:dyDescent="0.3">
      <c r="A16664" t="s">
        <v>15772</v>
      </c>
      <c r="B16664" s="15" t="s">
        <v>15773</v>
      </c>
      <c r="C16664">
        <v>30075</v>
      </c>
      <c r="E16664" s="7" t="s">
        <v>15750</v>
      </c>
      <c r="F16664" s="15" t="s">
        <v>15767</v>
      </c>
      <c r="G16664" s="15" t="s">
        <v>334</v>
      </c>
      <c r="I16664" s="6" t="s">
        <v>15</v>
      </c>
    </row>
    <row r="16665" spans="1:9" x14ac:dyDescent="0.3">
      <c r="A16665" t="s">
        <v>15774</v>
      </c>
      <c r="B16665" s="15" t="s">
        <v>15775</v>
      </c>
      <c r="C16665">
        <v>30141</v>
      </c>
      <c r="E16665" s="7" t="s">
        <v>15750</v>
      </c>
      <c r="F16665" s="15" t="s">
        <v>15767</v>
      </c>
      <c r="G16665" s="15" t="s">
        <v>334</v>
      </c>
      <c r="I16665" s="6" t="s">
        <v>17</v>
      </c>
    </row>
    <row r="16666" spans="1:9" x14ac:dyDescent="0.3">
      <c r="A16666" t="s">
        <v>15776</v>
      </c>
      <c r="B16666" s="15" t="s">
        <v>15777</v>
      </c>
      <c r="C16666">
        <v>30092</v>
      </c>
      <c r="E16666" s="7" t="s">
        <v>15750</v>
      </c>
      <c r="F16666" s="15" t="s">
        <v>15767</v>
      </c>
      <c r="G16666" s="15" t="s">
        <v>334</v>
      </c>
      <c r="I16666" s="6" t="s">
        <v>47</v>
      </c>
    </row>
    <row r="16667" spans="1:9" x14ac:dyDescent="0.3">
      <c r="A16667" t="s">
        <v>15778</v>
      </c>
      <c r="C16667">
        <v>81292</v>
      </c>
      <c r="E16667" s="7" t="s">
        <v>15779</v>
      </c>
      <c r="F16667" s="15" t="s">
        <v>2296</v>
      </c>
      <c r="G16667" s="15" t="s">
        <v>15780</v>
      </c>
      <c r="I16667" s="6" t="s">
        <v>4</v>
      </c>
    </row>
    <row r="16668" spans="1:9" x14ac:dyDescent="0.3">
      <c r="A16668" t="s">
        <v>15781</v>
      </c>
      <c r="C16668">
        <v>81295</v>
      </c>
      <c r="E16668" s="7" t="s">
        <v>15779</v>
      </c>
      <c r="F16668" s="15" t="s">
        <v>15782</v>
      </c>
      <c r="G16668" s="15" t="s">
        <v>5689</v>
      </c>
      <c r="I16668" s="6" t="s">
        <v>4</v>
      </c>
    </row>
    <row r="16669" spans="1:9" x14ac:dyDescent="0.3">
      <c r="A16669" t="s">
        <v>15783</v>
      </c>
      <c r="C16669">
        <v>81298</v>
      </c>
      <c r="E16669" s="7" t="s">
        <v>15779</v>
      </c>
      <c r="F16669" s="15" t="s">
        <v>2468</v>
      </c>
      <c r="G16669" s="15" t="s">
        <v>5689</v>
      </c>
      <c r="I16669" s="6" t="s">
        <v>4</v>
      </c>
    </row>
    <row r="16670" spans="1:9" x14ac:dyDescent="0.3">
      <c r="A16670" t="s">
        <v>15799</v>
      </c>
      <c r="B16670" s="15" t="s">
        <v>15800</v>
      </c>
      <c r="C16670">
        <v>59887</v>
      </c>
      <c r="E16670" s="7" t="s">
        <v>15785</v>
      </c>
      <c r="F16670" s="15" t="s">
        <v>1544</v>
      </c>
      <c r="G16670" s="15" t="s">
        <v>15801</v>
      </c>
      <c r="I16670" s="6" t="s">
        <v>4</v>
      </c>
    </row>
    <row r="16671" spans="1:9" x14ac:dyDescent="0.3">
      <c r="A16671" t="s">
        <v>15802</v>
      </c>
      <c r="B16671" s="15" t="s">
        <v>15803</v>
      </c>
      <c r="C16671">
        <v>59888</v>
      </c>
      <c r="E16671" s="7" t="s">
        <v>15785</v>
      </c>
      <c r="F16671" s="15" t="s">
        <v>1544</v>
      </c>
      <c r="G16671" s="15" t="s">
        <v>15801</v>
      </c>
      <c r="I16671" s="6" t="s">
        <v>10</v>
      </c>
    </row>
    <row r="16672" spans="1:9" x14ac:dyDescent="0.3">
      <c r="A16672" t="s">
        <v>15804</v>
      </c>
      <c r="B16672" s="15" t="s">
        <v>15805</v>
      </c>
      <c r="C16672">
        <v>59889</v>
      </c>
      <c r="E16672" s="7" t="s">
        <v>15785</v>
      </c>
      <c r="F16672" s="15" t="s">
        <v>1544</v>
      </c>
      <c r="G16672" s="15" t="s">
        <v>15801</v>
      </c>
      <c r="I16672" s="6" t="s">
        <v>17</v>
      </c>
    </row>
    <row r="16673" spans="1:15" x14ac:dyDescent="0.3">
      <c r="A16673" t="s">
        <v>15806</v>
      </c>
      <c r="B16673" s="15" t="s">
        <v>15807</v>
      </c>
      <c r="C16673">
        <v>59891</v>
      </c>
      <c r="E16673" s="7" t="s">
        <v>15785</v>
      </c>
      <c r="F16673" s="15" t="s">
        <v>1544</v>
      </c>
      <c r="G16673" s="15" t="s">
        <v>15808</v>
      </c>
      <c r="I16673" s="6" t="s">
        <v>4</v>
      </c>
    </row>
    <row r="16674" spans="1:15" x14ac:dyDescent="0.3">
      <c r="A16674" t="s">
        <v>15809</v>
      </c>
      <c r="B16674" s="15" t="s">
        <v>15810</v>
      </c>
      <c r="C16674">
        <v>59892</v>
      </c>
      <c r="E16674" s="7" t="s">
        <v>15785</v>
      </c>
      <c r="F16674" s="15" t="s">
        <v>1544</v>
      </c>
      <c r="G16674" s="15" t="s">
        <v>15808</v>
      </c>
      <c r="I16674" s="6" t="s">
        <v>10</v>
      </c>
    </row>
    <row r="16675" spans="1:15" x14ac:dyDescent="0.3">
      <c r="A16675" t="s">
        <v>15811</v>
      </c>
      <c r="B16675" s="15" t="s">
        <v>15812</v>
      </c>
      <c r="C16675">
        <v>59894</v>
      </c>
      <c r="E16675" s="7" t="s">
        <v>15785</v>
      </c>
      <c r="F16675" s="15" t="s">
        <v>1544</v>
      </c>
      <c r="G16675" s="15" t="s">
        <v>15808</v>
      </c>
      <c r="I16675" s="6" t="s">
        <v>15</v>
      </c>
    </row>
    <row r="16676" spans="1:15" x14ac:dyDescent="0.3">
      <c r="A16676" t="s">
        <v>15813</v>
      </c>
      <c r="B16676" s="15" t="s">
        <v>15814</v>
      </c>
      <c r="C16676">
        <v>59893</v>
      </c>
      <c r="E16676" s="7" t="s">
        <v>15785</v>
      </c>
      <c r="F16676" s="15" t="s">
        <v>1544</v>
      </c>
      <c r="G16676" s="15" t="s">
        <v>15808</v>
      </c>
      <c r="I16676" s="6" t="s">
        <v>17</v>
      </c>
    </row>
    <row r="16677" spans="1:15" x14ac:dyDescent="0.3">
      <c r="A16677" t="s">
        <v>15815</v>
      </c>
      <c r="B16677" s="15" t="s">
        <v>15816</v>
      </c>
      <c r="C16677">
        <v>59895</v>
      </c>
      <c r="E16677" s="7" t="s">
        <v>15785</v>
      </c>
      <c r="F16677" s="15" t="s">
        <v>1544</v>
      </c>
      <c r="G16677" s="15" t="s">
        <v>15808</v>
      </c>
      <c r="I16677" s="6" t="s">
        <v>47</v>
      </c>
    </row>
    <row r="16678" spans="1:15" x14ac:dyDescent="0.3">
      <c r="A16678" t="s">
        <v>15950</v>
      </c>
      <c r="C16678">
        <v>28055</v>
      </c>
      <c r="E16678" s="7" t="s">
        <v>15785</v>
      </c>
      <c r="F16678" s="15" t="s">
        <v>15951</v>
      </c>
      <c r="G16678" s="15" t="s">
        <v>9691</v>
      </c>
      <c r="H16678" s="15" t="s">
        <v>15952</v>
      </c>
      <c r="I16678" s="6" t="s">
        <v>4</v>
      </c>
    </row>
    <row r="16679" spans="1:15" x14ac:dyDescent="0.3">
      <c r="A16679" t="s">
        <v>15953</v>
      </c>
      <c r="B16679" s="15" t="s">
        <v>15954</v>
      </c>
      <c r="C16679">
        <v>58593</v>
      </c>
      <c r="E16679" s="7" t="s">
        <v>15785</v>
      </c>
      <c r="F16679" s="15" t="s">
        <v>15951</v>
      </c>
      <c r="G16679" s="15" t="s">
        <v>9691</v>
      </c>
      <c r="I16679" s="6" t="s">
        <v>8</v>
      </c>
    </row>
    <row r="16680" spans="1:15" x14ac:dyDescent="0.3">
      <c r="A16680" t="s">
        <v>15955</v>
      </c>
      <c r="B16680" s="15" t="s">
        <v>15956</v>
      </c>
      <c r="C16680">
        <v>59903</v>
      </c>
      <c r="E16680" s="7" t="s">
        <v>15785</v>
      </c>
      <c r="F16680" s="15" t="s">
        <v>15951</v>
      </c>
      <c r="G16680" s="15" t="s">
        <v>9691</v>
      </c>
      <c r="I16680" s="6" t="s">
        <v>10</v>
      </c>
    </row>
    <row r="16681" spans="1:15" x14ac:dyDescent="0.3">
      <c r="A16681" t="s">
        <v>15957</v>
      </c>
      <c r="B16681" s="15" t="s">
        <v>15958</v>
      </c>
      <c r="C16681">
        <v>59904</v>
      </c>
      <c r="E16681" s="7" t="s">
        <v>15785</v>
      </c>
      <c r="F16681" s="15" t="s">
        <v>15951</v>
      </c>
      <c r="G16681" s="15" t="s">
        <v>9691</v>
      </c>
      <c r="I16681" s="6" t="s">
        <v>17</v>
      </c>
    </row>
    <row r="16682" spans="1:15" x14ac:dyDescent="0.3">
      <c r="A16682" t="s">
        <v>15831</v>
      </c>
      <c r="B16682" s="15" t="s">
        <v>15832</v>
      </c>
      <c r="C16682">
        <v>59898</v>
      </c>
      <c r="E16682" s="7" t="s">
        <v>15785</v>
      </c>
      <c r="F16682" s="15" t="s">
        <v>15470</v>
      </c>
      <c r="G16682" s="15" t="s">
        <v>12996</v>
      </c>
      <c r="I16682" s="6" t="s">
        <v>4</v>
      </c>
    </row>
    <row r="16683" spans="1:15" x14ac:dyDescent="0.3">
      <c r="A16683" t="s">
        <v>15833</v>
      </c>
      <c r="B16683" s="15" t="s">
        <v>15834</v>
      </c>
      <c r="C16683">
        <v>59899</v>
      </c>
      <c r="E16683" s="7" t="s">
        <v>15785</v>
      </c>
      <c r="F16683" s="15" t="s">
        <v>15470</v>
      </c>
      <c r="G16683" s="15" t="s">
        <v>12996</v>
      </c>
      <c r="I16683" s="6" t="s">
        <v>10</v>
      </c>
    </row>
    <row r="16684" spans="1:15" x14ac:dyDescent="0.3">
      <c r="A16684" t="s">
        <v>15835</v>
      </c>
      <c r="B16684" s="15" t="s">
        <v>15836</v>
      </c>
      <c r="C16684">
        <v>59901</v>
      </c>
      <c r="E16684" s="7" t="s">
        <v>15785</v>
      </c>
      <c r="F16684" s="15" t="s">
        <v>15470</v>
      </c>
      <c r="G16684" s="15" t="s">
        <v>12996</v>
      </c>
      <c r="I16684" s="6" t="s">
        <v>15</v>
      </c>
    </row>
    <row r="16685" spans="1:15" x14ac:dyDescent="0.3">
      <c r="A16685" t="s">
        <v>15837</v>
      </c>
      <c r="B16685" s="15" t="s">
        <v>15838</v>
      </c>
      <c r="C16685">
        <v>59900</v>
      </c>
      <c r="E16685" s="7" t="s">
        <v>15785</v>
      </c>
      <c r="F16685" s="15" t="s">
        <v>15470</v>
      </c>
      <c r="G16685" s="15" t="s">
        <v>12996</v>
      </c>
      <c r="I16685" s="6" t="s">
        <v>17</v>
      </c>
    </row>
    <row r="16686" spans="1:15" x14ac:dyDescent="0.3">
      <c r="A16686" t="s">
        <v>15839</v>
      </c>
      <c r="B16686" s="15" t="s">
        <v>15840</v>
      </c>
      <c r="C16686">
        <v>59902</v>
      </c>
      <c r="E16686" s="7" t="s">
        <v>15785</v>
      </c>
      <c r="F16686" s="15" t="s">
        <v>15470</v>
      </c>
      <c r="G16686" s="15" t="s">
        <v>12996</v>
      </c>
      <c r="I16686" s="6" t="s">
        <v>47</v>
      </c>
    </row>
    <row r="16687" spans="1:15" x14ac:dyDescent="0.3">
      <c r="A16687" t="s">
        <v>15928</v>
      </c>
      <c r="C16687">
        <v>64281</v>
      </c>
      <c r="D16687">
        <v>27861</v>
      </c>
      <c r="E16687" s="7" t="s">
        <v>15785</v>
      </c>
      <c r="F16687" s="15" t="s">
        <v>15929</v>
      </c>
      <c r="G16687" s="15" t="s">
        <v>7743</v>
      </c>
      <c r="I16687" s="6" t="s">
        <v>4</v>
      </c>
      <c r="M16687" s="10"/>
      <c r="N16687" s="1"/>
      <c r="O16687" s="1"/>
    </row>
    <row r="16688" spans="1:15" x14ac:dyDescent="0.3">
      <c r="A16688" t="s">
        <v>15930</v>
      </c>
      <c r="C16688">
        <v>70196</v>
      </c>
      <c r="D16688">
        <v>70194</v>
      </c>
      <c r="E16688" s="7" t="s">
        <v>15785</v>
      </c>
      <c r="F16688" s="15" t="s">
        <v>15929</v>
      </c>
      <c r="G16688" s="15" t="s">
        <v>7743</v>
      </c>
      <c r="I16688" s="6" t="s">
        <v>4</v>
      </c>
      <c r="M16688" s="10"/>
      <c r="N16688" s="1"/>
      <c r="O16688" s="1"/>
    </row>
    <row r="16689" spans="1:15" x14ac:dyDescent="0.3">
      <c r="A16689" t="s">
        <v>15931</v>
      </c>
      <c r="C16689">
        <v>64290</v>
      </c>
      <c r="D16689">
        <v>59858</v>
      </c>
      <c r="E16689" s="7" t="s">
        <v>15785</v>
      </c>
      <c r="F16689" s="15" t="s">
        <v>15929</v>
      </c>
      <c r="G16689" s="15" t="s">
        <v>7750</v>
      </c>
      <c r="I16689" s="6" t="s">
        <v>8</v>
      </c>
      <c r="M16689" s="10"/>
      <c r="N16689" s="1"/>
      <c r="O16689" s="1"/>
    </row>
    <row r="16690" spans="1:15" x14ac:dyDescent="0.3">
      <c r="A16690" t="s">
        <v>15932</v>
      </c>
      <c r="C16690">
        <v>64282</v>
      </c>
      <c r="D16690">
        <v>30287</v>
      </c>
      <c r="E16690" s="7" t="s">
        <v>15785</v>
      </c>
      <c r="F16690" s="15" t="s">
        <v>15929</v>
      </c>
      <c r="G16690" s="15" t="s">
        <v>7743</v>
      </c>
      <c r="I16690" s="6" t="s">
        <v>10</v>
      </c>
      <c r="M16690" s="10"/>
      <c r="N16690" s="1"/>
      <c r="O16690" s="1"/>
    </row>
    <row r="16691" spans="1:15" x14ac:dyDescent="0.3">
      <c r="A16691" t="s">
        <v>15933</v>
      </c>
      <c r="C16691">
        <v>64284</v>
      </c>
      <c r="D16691">
        <v>30289</v>
      </c>
      <c r="E16691" s="7" t="s">
        <v>15785</v>
      </c>
      <c r="F16691" s="15" t="s">
        <v>15929</v>
      </c>
      <c r="G16691" s="15" t="s">
        <v>7750</v>
      </c>
      <c r="I16691" s="6" t="s">
        <v>15</v>
      </c>
      <c r="M16691" s="10"/>
      <c r="N16691" s="1"/>
      <c r="O16691" s="1"/>
    </row>
    <row r="16692" spans="1:15" x14ac:dyDescent="0.3">
      <c r="A16692" t="s">
        <v>15934</v>
      </c>
      <c r="C16692">
        <v>64288</v>
      </c>
      <c r="D16692">
        <v>59856</v>
      </c>
      <c r="E16692" s="7" t="s">
        <v>15785</v>
      </c>
      <c r="F16692" s="15" t="s">
        <v>15929</v>
      </c>
      <c r="G16692" s="15" t="s">
        <v>7750</v>
      </c>
      <c r="I16692" s="6" t="s">
        <v>85</v>
      </c>
      <c r="M16692" s="10"/>
      <c r="N16692" s="1"/>
      <c r="O16692" s="1"/>
    </row>
    <row r="16693" spans="1:15" x14ac:dyDescent="0.3">
      <c r="A16693" t="s">
        <v>15935</v>
      </c>
      <c r="C16693">
        <v>64286</v>
      </c>
      <c r="D16693">
        <v>59854</v>
      </c>
      <c r="E16693" s="7" t="s">
        <v>15785</v>
      </c>
      <c r="F16693" s="15" t="s">
        <v>15929</v>
      </c>
      <c r="G16693" s="15" t="s">
        <v>7743</v>
      </c>
      <c r="I16693" s="6" t="s">
        <v>236</v>
      </c>
      <c r="M16693" s="10"/>
      <c r="N16693" s="1"/>
      <c r="O16693" s="1"/>
    </row>
    <row r="16694" spans="1:15" x14ac:dyDescent="0.3">
      <c r="A16694" t="s">
        <v>15936</v>
      </c>
      <c r="C16694">
        <v>64283</v>
      </c>
      <c r="D16694">
        <v>30288</v>
      </c>
      <c r="E16694" s="7" t="s">
        <v>15785</v>
      </c>
      <c r="F16694" s="15" t="s">
        <v>15929</v>
      </c>
      <c r="G16694" s="15" t="s">
        <v>7743</v>
      </c>
      <c r="I16694" s="6" t="s">
        <v>17</v>
      </c>
      <c r="M16694" s="10"/>
      <c r="N16694" s="1"/>
      <c r="O16694" s="1"/>
    </row>
    <row r="16695" spans="1:15" x14ac:dyDescent="0.3">
      <c r="A16695" t="s">
        <v>15937</v>
      </c>
      <c r="C16695">
        <v>64285</v>
      </c>
      <c r="D16695">
        <v>30290</v>
      </c>
      <c r="E16695" s="7" t="s">
        <v>15785</v>
      </c>
      <c r="F16695" s="15" t="s">
        <v>15929</v>
      </c>
      <c r="G16695" s="15" t="s">
        <v>7750</v>
      </c>
      <c r="I16695" s="6" t="s">
        <v>47</v>
      </c>
      <c r="M16695" s="10"/>
      <c r="N16695" s="1"/>
      <c r="O16695" s="1"/>
    </row>
    <row r="16696" spans="1:15" x14ac:dyDescent="0.3">
      <c r="A16696" t="s">
        <v>15938</v>
      </c>
      <c r="C16696">
        <v>64289</v>
      </c>
      <c r="D16696">
        <v>59857</v>
      </c>
      <c r="E16696" s="7" t="s">
        <v>15785</v>
      </c>
      <c r="F16696" s="15" t="s">
        <v>15929</v>
      </c>
      <c r="G16696" s="15" t="s">
        <v>7750</v>
      </c>
      <c r="I16696" s="6" t="s">
        <v>99</v>
      </c>
      <c r="M16696" s="10"/>
      <c r="N16696" s="1"/>
      <c r="O16696" s="1"/>
    </row>
    <row r="16697" spans="1:15" x14ac:dyDescent="0.3">
      <c r="A16697" t="s">
        <v>15939</v>
      </c>
      <c r="C16697">
        <v>64287</v>
      </c>
      <c r="D16697">
        <v>59855</v>
      </c>
      <c r="E16697" s="7" t="s">
        <v>15785</v>
      </c>
      <c r="F16697" s="15" t="s">
        <v>15929</v>
      </c>
      <c r="G16697" s="15" t="s">
        <v>7743</v>
      </c>
      <c r="I16697" s="6" t="s">
        <v>247</v>
      </c>
      <c r="M16697" s="10"/>
      <c r="N16697" s="1"/>
      <c r="O16697" s="1"/>
    </row>
    <row r="16698" spans="1:15" x14ac:dyDescent="0.3">
      <c r="A16698" t="s">
        <v>15870</v>
      </c>
      <c r="C16698">
        <v>64060</v>
      </c>
      <c r="D16698">
        <v>58558</v>
      </c>
      <c r="E16698" s="7" t="s">
        <v>15785</v>
      </c>
      <c r="F16698" s="15" t="s">
        <v>15871</v>
      </c>
      <c r="G16698" s="15" t="s">
        <v>1460</v>
      </c>
      <c r="I16698" s="6" t="s">
        <v>4</v>
      </c>
      <c r="M16698" s="10"/>
      <c r="N16698" s="1"/>
      <c r="O16698" s="1"/>
    </row>
    <row r="16699" spans="1:15" x14ac:dyDescent="0.3">
      <c r="A16699" t="s">
        <v>15872</v>
      </c>
      <c r="C16699">
        <v>64059</v>
      </c>
      <c r="D16699">
        <v>61178</v>
      </c>
      <c r="E16699" s="7" t="s">
        <v>15785</v>
      </c>
      <c r="F16699" s="15" t="s">
        <v>15871</v>
      </c>
      <c r="G16699" s="15" t="s">
        <v>1460</v>
      </c>
      <c r="H16699" s="15" t="s">
        <v>15873</v>
      </c>
      <c r="I16699" s="6" t="s">
        <v>4</v>
      </c>
      <c r="M16699" s="10"/>
      <c r="N16699" s="1"/>
      <c r="O16699" s="1"/>
    </row>
    <row r="16700" spans="1:15" x14ac:dyDescent="0.3">
      <c r="A16700" t="s">
        <v>15874</v>
      </c>
      <c r="C16700">
        <v>64058</v>
      </c>
      <c r="D16700">
        <v>27856</v>
      </c>
      <c r="E16700" s="7" t="s">
        <v>15785</v>
      </c>
      <c r="F16700" s="15" t="s">
        <v>15871</v>
      </c>
      <c r="G16700" s="15" t="s">
        <v>1460</v>
      </c>
      <c r="H16700" s="15" t="s">
        <v>15875</v>
      </c>
      <c r="I16700" s="6" t="s">
        <v>4</v>
      </c>
      <c r="M16700" s="10"/>
      <c r="N16700" s="1"/>
      <c r="O16700" s="1"/>
    </row>
    <row r="16701" spans="1:15" x14ac:dyDescent="0.3">
      <c r="A16701" t="s">
        <v>15874</v>
      </c>
      <c r="C16701">
        <v>78538</v>
      </c>
      <c r="D16701">
        <v>78536</v>
      </c>
      <c r="E16701" s="7" t="s">
        <v>15785</v>
      </c>
      <c r="F16701" s="15" t="s">
        <v>15871</v>
      </c>
      <c r="G16701" s="15" t="s">
        <v>1460</v>
      </c>
      <c r="I16701" s="6" t="s">
        <v>4</v>
      </c>
      <c r="M16701" s="10"/>
      <c r="N16701" s="1"/>
      <c r="O16701" s="1"/>
    </row>
    <row r="16702" spans="1:15" x14ac:dyDescent="0.3">
      <c r="A16702" t="s">
        <v>15876</v>
      </c>
      <c r="B16702" s="15" t="s">
        <v>15877</v>
      </c>
      <c r="C16702">
        <v>63811</v>
      </c>
      <c r="E16702" s="7" t="s">
        <v>15785</v>
      </c>
      <c r="F16702" s="15" t="s">
        <v>15871</v>
      </c>
      <c r="G16702" s="15" t="s">
        <v>1460</v>
      </c>
      <c r="H16702" s="15" t="s">
        <v>15878</v>
      </c>
      <c r="I16702" s="6" t="s">
        <v>8</v>
      </c>
    </row>
    <row r="16703" spans="1:15" x14ac:dyDescent="0.3">
      <c r="A16703" t="s">
        <v>15879</v>
      </c>
      <c r="C16703">
        <v>64062</v>
      </c>
      <c r="D16703">
        <v>30076</v>
      </c>
      <c r="E16703" s="7" t="s">
        <v>15785</v>
      </c>
      <c r="F16703" s="15" t="s">
        <v>15871</v>
      </c>
      <c r="G16703" s="15" t="s">
        <v>1460</v>
      </c>
      <c r="I16703" s="6" t="s">
        <v>15</v>
      </c>
      <c r="M16703" s="10"/>
      <c r="N16703" s="1"/>
      <c r="O16703" s="1"/>
    </row>
    <row r="16704" spans="1:15" x14ac:dyDescent="0.3">
      <c r="A16704" t="s">
        <v>15880</v>
      </c>
      <c r="C16704">
        <v>64061</v>
      </c>
      <c r="D16704">
        <v>30133</v>
      </c>
      <c r="E16704" s="7" t="s">
        <v>15785</v>
      </c>
      <c r="F16704" s="15" t="s">
        <v>15871</v>
      </c>
      <c r="G16704" s="15" t="s">
        <v>1460</v>
      </c>
      <c r="I16704" s="6" t="s">
        <v>10</v>
      </c>
      <c r="M16704" s="10"/>
      <c r="N16704" s="1"/>
      <c r="O16704" s="1"/>
    </row>
    <row r="16705" spans="1:15" x14ac:dyDescent="0.3">
      <c r="A16705" t="s">
        <v>15881</v>
      </c>
      <c r="C16705">
        <v>64064</v>
      </c>
      <c r="D16705">
        <v>30093</v>
      </c>
      <c r="E16705" s="7" t="s">
        <v>15785</v>
      </c>
      <c r="F16705" s="15" t="s">
        <v>15871</v>
      </c>
      <c r="G16705" s="15" t="s">
        <v>1460</v>
      </c>
      <c r="I16705" s="6" t="s">
        <v>47</v>
      </c>
      <c r="M16705" s="10"/>
      <c r="N16705" s="1"/>
      <c r="O16705" s="1"/>
    </row>
    <row r="16706" spans="1:15" x14ac:dyDescent="0.3">
      <c r="A16706" t="s">
        <v>15882</v>
      </c>
      <c r="C16706">
        <v>64063</v>
      </c>
      <c r="D16706">
        <v>30152</v>
      </c>
      <c r="E16706" s="7" t="s">
        <v>15785</v>
      </c>
      <c r="F16706" s="15" t="s">
        <v>15871</v>
      </c>
      <c r="G16706" s="15" t="s">
        <v>1460</v>
      </c>
      <c r="I16706" s="6" t="s">
        <v>17</v>
      </c>
      <c r="M16706" s="10"/>
      <c r="N16706" s="1"/>
      <c r="O16706" s="1"/>
    </row>
    <row r="16707" spans="1:15" x14ac:dyDescent="0.3">
      <c r="A16707" t="s">
        <v>15841</v>
      </c>
      <c r="C16707">
        <v>62856</v>
      </c>
      <c r="D16707">
        <v>26853</v>
      </c>
      <c r="E16707" s="7" t="s">
        <v>15785</v>
      </c>
      <c r="F16707" s="15" t="s">
        <v>15842</v>
      </c>
      <c r="G16707" s="15" t="s">
        <v>4395</v>
      </c>
      <c r="H16707" s="15" t="s">
        <v>15843</v>
      </c>
      <c r="I16707" s="6" t="s">
        <v>4</v>
      </c>
      <c r="M16707" s="10"/>
      <c r="N16707" s="1"/>
      <c r="O16707" s="1"/>
    </row>
    <row r="16708" spans="1:15" x14ac:dyDescent="0.3">
      <c r="A16708" t="s">
        <v>15841</v>
      </c>
      <c r="C16708">
        <v>64156</v>
      </c>
      <c r="D16708">
        <v>63874</v>
      </c>
      <c r="E16708" s="7" t="s">
        <v>15785</v>
      </c>
      <c r="F16708" s="15" t="s">
        <v>15842</v>
      </c>
      <c r="G16708" s="15" t="s">
        <v>4395</v>
      </c>
      <c r="H16708" s="15" t="s">
        <v>15843</v>
      </c>
      <c r="I16708" s="6" t="s">
        <v>4</v>
      </c>
      <c r="M16708" s="10"/>
      <c r="N16708" s="1"/>
      <c r="O16708" s="1"/>
    </row>
    <row r="16709" spans="1:15" x14ac:dyDescent="0.3">
      <c r="A16709" t="s">
        <v>15784</v>
      </c>
      <c r="C16709">
        <v>62890</v>
      </c>
      <c r="D16709">
        <v>27866</v>
      </c>
      <c r="E16709" s="7" t="s">
        <v>15785</v>
      </c>
      <c r="F16709" s="15" t="s">
        <v>15786</v>
      </c>
      <c r="G16709" s="15" t="s">
        <v>441</v>
      </c>
      <c r="H16709" s="15" t="s">
        <v>7825</v>
      </c>
      <c r="I16709" s="6" t="s">
        <v>4</v>
      </c>
      <c r="M16709" s="10"/>
      <c r="N16709" s="1"/>
      <c r="O16709" s="1"/>
    </row>
    <row r="16710" spans="1:15" x14ac:dyDescent="0.3">
      <c r="A16710" t="s">
        <v>15787</v>
      </c>
      <c r="C16710">
        <v>62889</v>
      </c>
      <c r="D16710">
        <v>27864</v>
      </c>
      <c r="E16710" s="7" t="s">
        <v>15785</v>
      </c>
      <c r="F16710" s="15" t="s">
        <v>15786</v>
      </c>
      <c r="G16710" s="15" t="s">
        <v>7737</v>
      </c>
      <c r="H16710" s="15" t="s">
        <v>7827</v>
      </c>
      <c r="I16710" s="6" t="s">
        <v>4</v>
      </c>
      <c r="M16710" s="10"/>
      <c r="N16710" s="1"/>
      <c r="O16710" s="1"/>
    </row>
    <row r="16711" spans="1:15" x14ac:dyDescent="0.3">
      <c r="A16711" t="s">
        <v>15788</v>
      </c>
      <c r="C16711">
        <v>62897</v>
      </c>
      <c r="D16711">
        <v>59862</v>
      </c>
      <c r="E16711" s="7" t="s">
        <v>15785</v>
      </c>
      <c r="F16711" s="15" t="s">
        <v>15786</v>
      </c>
      <c r="G16711" s="15" t="s">
        <v>7737</v>
      </c>
      <c r="I16711" s="6" t="s">
        <v>8</v>
      </c>
      <c r="M16711" s="10"/>
      <c r="N16711" s="1"/>
      <c r="O16711" s="1"/>
    </row>
    <row r="16712" spans="1:15" x14ac:dyDescent="0.3">
      <c r="A16712" t="s">
        <v>15789</v>
      </c>
      <c r="C16712">
        <v>62898</v>
      </c>
      <c r="D16712">
        <v>59863</v>
      </c>
      <c r="E16712" s="7" t="s">
        <v>15785</v>
      </c>
      <c r="F16712" s="15" t="s">
        <v>15786</v>
      </c>
      <c r="G16712" s="15" t="s">
        <v>441</v>
      </c>
      <c r="I16712" s="6" t="s">
        <v>8</v>
      </c>
      <c r="M16712" s="10"/>
      <c r="N16712" s="1"/>
      <c r="O16712" s="1"/>
    </row>
    <row r="16713" spans="1:15" x14ac:dyDescent="0.3">
      <c r="A16713" t="s">
        <v>15790</v>
      </c>
      <c r="C16713">
        <v>62891</v>
      </c>
      <c r="D16713">
        <v>30296</v>
      </c>
      <c r="E16713" s="7" t="s">
        <v>15785</v>
      </c>
      <c r="F16713" s="15" t="s">
        <v>15786</v>
      </c>
      <c r="G16713" s="15" t="s">
        <v>7737</v>
      </c>
      <c r="I16713" s="6" t="s">
        <v>10</v>
      </c>
      <c r="M16713" s="10"/>
      <c r="N16713" s="1"/>
      <c r="O16713" s="1"/>
    </row>
    <row r="16714" spans="1:15" x14ac:dyDescent="0.3">
      <c r="A16714" t="s">
        <v>15791</v>
      </c>
      <c r="C16714">
        <v>62893</v>
      </c>
      <c r="D16714">
        <v>30298</v>
      </c>
      <c r="E16714" s="7" t="s">
        <v>15785</v>
      </c>
      <c r="F16714" s="15" t="s">
        <v>15786</v>
      </c>
      <c r="G16714" s="15" t="s">
        <v>7737</v>
      </c>
      <c r="I16714" s="6" t="s">
        <v>15</v>
      </c>
      <c r="M16714" s="10"/>
      <c r="N16714" s="1"/>
      <c r="O16714" s="1"/>
    </row>
    <row r="16715" spans="1:15" x14ac:dyDescent="0.3">
      <c r="A16715" t="s">
        <v>15792</v>
      </c>
      <c r="C16715">
        <v>62895</v>
      </c>
      <c r="D16715">
        <v>59860</v>
      </c>
      <c r="E16715" s="7" t="s">
        <v>15785</v>
      </c>
      <c r="F16715" s="15" t="s">
        <v>15786</v>
      </c>
      <c r="G16715" s="15" t="s">
        <v>7737</v>
      </c>
      <c r="I16715" s="6" t="s">
        <v>236</v>
      </c>
      <c r="M16715" s="10"/>
      <c r="N16715" s="1"/>
      <c r="O16715" s="1"/>
    </row>
    <row r="16716" spans="1:15" x14ac:dyDescent="0.3">
      <c r="A16716" t="s">
        <v>15793</v>
      </c>
      <c r="C16716">
        <v>62892</v>
      </c>
      <c r="D16716">
        <v>30297</v>
      </c>
      <c r="E16716" s="7" t="s">
        <v>15785</v>
      </c>
      <c r="F16716" s="15" t="s">
        <v>15786</v>
      </c>
      <c r="G16716" s="15" t="s">
        <v>7737</v>
      </c>
      <c r="I16716" s="6" t="s">
        <v>17</v>
      </c>
      <c r="M16716" s="10"/>
      <c r="N16716" s="1"/>
      <c r="O16716" s="1"/>
    </row>
    <row r="16717" spans="1:15" x14ac:dyDescent="0.3">
      <c r="A16717" t="s">
        <v>15794</v>
      </c>
      <c r="C16717">
        <v>62894</v>
      </c>
      <c r="D16717">
        <v>30299</v>
      </c>
      <c r="E16717" s="7" t="s">
        <v>15785</v>
      </c>
      <c r="F16717" s="15" t="s">
        <v>15786</v>
      </c>
      <c r="G16717" s="15" t="s">
        <v>7737</v>
      </c>
      <c r="I16717" s="6" t="s">
        <v>47</v>
      </c>
      <c r="M16717" s="10"/>
      <c r="N16717" s="1"/>
      <c r="O16717" s="1"/>
    </row>
    <row r="16718" spans="1:15" x14ac:dyDescent="0.3">
      <c r="A16718" t="s">
        <v>15795</v>
      </c>
      <c r="C16718">
        <v>62896</v>
      </c>
      <c r="D16718">
        <v>59861</v>
      </c>
      <c r="E16718" s="7" t="s">
        <v>15785</v>
      </c>
      <c r="F16718" s="15" t="s">
        <v>15786</v>
      </c>
      <c r="G16718" s="15" t="s">
        <v>7737</v>
      </c>
      <c r="I16718" s="6" t="s">
        <v>247</v>
      </c>
      <c r="M16718" s="10"/>
      <c r="N16718" s="1"/>
      <c r="O16718" s="1"/>
    </row>
    <row r="16719" spans="1:15" x14ac:dyDescent="0.3">
      <c r="A16719" t="s">
        <v>15940</v>
      </c>
      <c r="C16719">
        <v>64291</v>
      </c>
      <c r="D16719">
        <v>27862</v>
      </c>
      <c r="E16719" s="7" t="s">
        <v>15785</v>
      </c>
      <c r="F16719" s="15" t="s">
        <v>15929</v>
      </c>
      <c r="G16719" s="15" t="s">
        <v>7770</v>
      </c>
      <c r="I16719" s="6" t="s">
        <v>4</v>
      </c>
      <c r="M16719" s="10"/>
      <c r="N16719" s="1"/>
      <c r="O16719" s="1"/>
    </row>
    <row r="16720" spans="1:15" x14ac:dyDescent="0.3">
      <c r="A16720" t="s">
        <v>15941</v>
      </c>
      <c r="C16720">
        <v>65242</v>
      </c>
      <c r="D16720">
        <v>65241</v>
      </c>
      <c r="E16720" s="7" t="s">
        <v>15785</v>
      </c>
      <c r="F16720" s="15" t="s">
        <v>15929</v>
      </c>
      <c r="G16720" s="15" t="s">
        <v>7770</v>
      </c>
      <c r="I16720" s="6" t="s">
        <v>4</v>
      </c>
      <c r="M16720" s="10"/>
      <c r="N16720" s="1"/>
      <c r="O16720" s="1"/>
    </row>
    <row r="16721" spans="1:15" x14ac:dyDescent="0.3">
      <c r="A16721" t="s">
        <v>15942</v>
      </c>
      <c r="C16721">
        <v>64294</v>
      </c>
      <c r="D16721">
        <v>59859</v>
      </c>
      <c r="E16721" s="7" t="s">
        <v>15785</v>
      </c>
      <c r="F16721" s="15" t="s">
        <v>15929</v>
      </c>
      <c r="G16721" s="15" t="s">
        <v>7770</v>
      </c>
      <c r="I16721" s="6" t="s">
        <v>8</v>
      </c>
      <c r="M16721" s="10"/>
      <c r="N16721" s="1"/>
      <c r="O16721" s="1"/>
    </row>
    <row r="16722" spans="1:15" x14ac:dyDescent="0.3">
      <c r="A16722" t="s">
        <v>15943</v>
      </c>
      <c r="C16722">
        <v>71527</v>
      </c>
      <c r="D16722">
        <v>71525</v>
      </c>
      <c r="E16722" s="7" t="s">
        <v>15785</v>
      </c>
      <c r="F16722" s="15" t="s">
        <v>15929</v>
      </c>
      <c r="G16722" s="15" t="s">
        <v>7770</v>
      </c>
      <c r="I16722" s="6" t="s">
        <v>4</v>
      </c>
      <c r="M16722" s="10"/>
      <c r="N16722" s="1"/>
      <c r="O16722" s="1"/>
    </row>
    <row r="16723" spans="1:15" x14ac:dyDescent="0.3">
      <c r="A16723" t="s">
        <v>15944</v>
      </c>
      <c r="C16723">
        <v>64292</v>
      </c>
      <c r="D16723">
        <v>59854</v>
      </c>
      <c r="E16723" s="7" t="s">
        <v>15785</v>
      </c>
      <c r="F16723" s="15" t="s">
        <v>15929</v>
      </c>
      <c r="G16723" s="15" t="s">
        <v>7770</v>
      </c>
      <c r="I16723" s="6" t="s">
        <v>236</v>
      </c>
      <c r="M16723" s="10"/>
      <c r="N16723" s="1"/>
      <c r="O16723" s="1"/>
    </row>
    <row r="16724" spans="1:15" x14ac:dyDescent="0.3">
      <c r="A16724" t="s">
        <v>15945</v>
      </c>
      <c r="C16724">
        <v>64293</v>
      </c>
      <c r="D16724">
        <v>59855</v>
      </c>
      <c r="E16724" s="7" t="s">
        <v>15785</v>
      </c>
      <c r="F16724" s="15" t="s">
        <v>15929</v>
      </c>
      <c r="G16724" s="15" t="s">
        <v>7770</v>
      </c>
      <c r="I16724" s="6" t="s">
        <v>247</v>
      </c>
      <c r="M16724" s="10"/>
      <c r="N16724" s="1"/>
      <c r="O16724" s="1"/>
    </row>
    <row r="16725" spans="1:15" x14ac:dyDescent="0.3">
      <c r="A16725" t="s">
        <v>15959</v>
      </c>
      <c r="C16725">
        <v>28053</v>
      </c>
      <c r="E16725" s="7" t="s">
        <v>15785</v>
      </c>
      <c r="F16725" s="15" t="s">
        <v>15951</v>
      </c>
      <c r="G16725" s="15" t="s">
        <v>15960</v>
      </c>
      <c r="H16725" s="15" t="s">
        <v>15961</v>
      </c>
      <c r="I16725" s="6" t="s">
        <v>4</v>
      </c>
    </row>
    <row r="16726" spans="1:15" x14ac:dyDescent="0.3">
      <c r="A16726" t="s">
        <v>15962</v>
      </c>
      <c r="C16726">
        <v>28058</v>
      </c>
      <c r="E16726" s="7" t="s">
        <v>15785</v>
      </c>
      <c r="F16726" s="15" t="s">
        <v>15951</v>
      </c>
      <c r="G16726" s="15" t="s">
        <v>6886</v>
      </c>
      <c r="H16726" s="15" t="s">
        <v>15963</v>
      </c>
      <c r="I16726" s="6" t="s">
        <v>4</v>
      </c>
    </row>
    <row r="16727" spans="1:15" x14ac:dyDescent="0.3">
      <c r="A16727" t="s">
        <v>15964</v>
      </c>
      <c r="C16727">
        <v>28057</v>
      </c>
      <c r="E16727" s="7" t="s">
        <v>15785</v>
      </c>
      <c r="F16727" s="15" t="s">
        <v>15951</v>
      </c>
      <c r="G16727" s="15" t="s">
        <v>6886</v>
      </c>
      <c r="H16727" s="15" t="s">
        <v>15965</v>
      </c>
      <c r="I16727" s="6" t="s">
        <v>4</v>
      </c>
    </row>
    <row r="16728" spans="1:15" x14ac:dyDescent="0.3">
      <c r="A16728" t="s">
        <v>15906</v>
      </c>
      <c r="B16728" s="15" t="s">
        <v>15907</v>
      </c>
      <c r="C16728">
        <v>68119</v>
      </c>
      <c r="E16728" s="7" t="s">
        <v>15785</v>
      </c>
      <c r="F16728" s="15" t="s">
        <v>15908</v>
      </c>
      <c r="G16728" s="15" t="s">
        <v>1555</v>
      </c>
      <c r="H16728" s="15" t="s">
        <v>15909</v>
      </c>
      <c r="I16728" s="6" t="s">
        <v>4</v>
      </c>
    </row>
    <row r="16729" spans="1:15" x14ac:dyDescent="0.3">
      <c r="A16729" t="s">
        <v>15910</v>
      </c>
      <c r="B16729" s="15" t="s">
        <v>15911</v>
      </c>
      <c r="C16729">
        <v>67758</v>
      </c>
      <c r="E16729" s="7" t="s">
        <v>15785</v>
      </c>
      <c r="F16729" s="15" t="s">
        <v>15908</v>
      </c>
      <c r="G16729" s="15" t="s">
        <v>1555</v>
      </c>
      <c r="H16729" s="15" t="s">
        <v>15912</v>
      </c>
      <c r="I16729" s="6" t="s">
        <v>4</v>
      </c>
    </row>
    <row r="16730" spans="1:15" x14ac:dyDescent="0.3">
      <c r="A16730" t="s">
        <v>15913</v>
      </c>
      <c r="B16730" s="15" t="s">
        <v>15914</v>
      </c>
      <c r="C16730">
        <v>68120</v>
      </c>
      <c r="E16730" s="7" t="s">
        <v>15785</v>
      </c>
      <c r="F16730" s="15" t="s">
        <v>15908</v>
      </c>
      <c r="G16730" s="15" t="s">
        <v>1555</v>
      </c>
      <c r="H16730" s="15" t="s">
        <v>15915</v>
      </c>
      <c r="I16730" s="6" t="s">
        <v>4</v>
      </c>
    </row>
    <row r="16731" spans="1:15" x14ac:dyDescent="0.3">
      <c r="A16731" t="s">
        <v>15916</v>
      </c>
      <c r="B16731" s="15" t="s">
        <v>15917</v>
      </c>
      <c r="C16731">
        <v>69377</v>
      </c>
      <c r="E16731" s="7" t="s">
        <v>15785</v>
      </c>
      <c r="F16731" s="15" t="s">
        <v>15908</v>
      </c>
      <c r="G16731" s="15" t="s">
        <v>1555</v>
      </c>
      <c r="H16731" s="15" t="s">
        <v>15909</v>
      </c>
      <c r="I16731" s="6" t="s">
        <v>4</v>
      </c>
    </row>
    <row r="16732" spans="1:15" x14ac:dyDescent="0.3">
      <c r="A16732" t="s">
        <v>15918</v>
      </c>
      <c r="B16732" s="15" t="s">
        <v>15919</v>
      </c>
      <c r="C16732">
        <v>65477</v>
      </c>
      <c r="E16732" s="7" t="s">
        <v>15785</v>
      </c>
      <c r="F16732" s="15" t="s">
        <v>15908</v>
      </c>
      <c r="G16732" s="15" t="s">
        <v>1555</v>
      </c>
      <c r="H16732" s="15" t="s">
        <v>15920</v>
      </c>
      <c r="I16732" s="6" t="s">
        <v>4</v>
      </c>
    </row>
    <row r="16733" spans="1:15" x14ac:dyDescent="0.3">
      <c r="A16733" t="s">
        <v>15844</v>
      </c>
      <c r="B16733" s="15" t="s">
        <v>15847</v>
      </c>
      <c r="C16733">
        <v>65856</v>
      </c>
      <c r="E16733" s="7" t="s">
        <v>15785</v>
      </c>
      <c r="F16733" s="15" t="s">
        <v>15846</v>
      </c>
      <c r="G16733" s="15" t="s">
        <v>254</v>
      </c>
      <c r="H16733" s="15" t="s">
        <v>15847</v>
      </c>
      <c r="I16733" s="6" t="s">
        <v>4</v>
      </c>
    </row>
    <row r="16734" spans="1:15" x14ac:dyDescent="0.3">
      <c r="A16734" t="s">
        <v>15844</v>
      </c>
      <c r="B16734" s="15" t="s">
        <v>15845</v>
      </c>
      <c r="C16734">
        <v>67099</v>
      </c>
      <c r="E16734" s="7" t="s">
        <v>15785</v>
      </c>
      <c r="F16734" s="15" t="s">
        <v>15846</v>
      </c>
      <c r="G16734" s="15" t="s">
        <v>254</v>
      </c>
      <c r="H16734" s="15" t="s">
        <v>15847</v>
      </c>
      <c r="I16734" s="6" t="s">
        <v>4</v>
      </c>
    </row>
    <row r="16735" spans="1:15" x14ac:dyDescent="0.3">
      <c r="A16735" t="s">
        <v>15848</v>
      </c>
      <c r="B16735" s="15" t="s">
        <v>15849</v>
      </c>
      <c r="C16735">
        <v>69168</v>
      </c>
      <c r="E16735" s="7" t="s">
        <v>15785</v>
      </c>
      <c r="F16735" s="15" t="s">
        <v>15846</v>
      </c>
      <c r="G16735" s="15" t="s">
        <v>254</v>
      </c>
      <c r="H16735" s="15" t="s">
        <v>15850</v>
      </c>
      <c r="I16735" s="6" t="s">
        <v>4</v>
      </c>
    </row>
    <row r="16736" spans="1:15" x14ac:dyDescent="0.3">
      <c r="A16736" t="s">
        <v>15851</v>
      </c>
      <c r="B16736" s="15" t="s">
        <v>15852</v>
      </c>
      <c r="C16736">
        <v>69653</v>
      </c>
      <c r="E16736" s="7" t="s">
        <v>15785</v>
      </c>
      <c r="F16736" s="15" t="s">
        <v>15846</v>
      </c>
      <c r="G16736" s="15" t="s">
        <v>254</v>
      </c>
      <c r="H16736" s="15" t="s">
        <v>15853</v>
      </c>
      <c r="I16736" s="6" t="s">
        <v>8</v>
      </c>
    </row>
    <row r="16737" spans="1:9" x14ac:dyDescent="0.3">
      <c r="A16737" t="s">
        <v>15854</v>
      </c>
      <c r="B16737" s="15" t="s">
        <v>15855</v>
      </c>
      <c r="C16737">
        <v>69649</v>
      </c>
      <c r="E16737" s="7" t="s">
        <v>15785</v>
      </c>
      <c r="F16737" s="15" t="s">
        <v>15846</v>
      </c>
      <c r="G16737" s="15" t="s">
        <v>254</v>
      </c>
      <c r="H16737" s="15" t="s">
        <v>15856</v>
      </c>
      <c r="I16737" s="6" t="s">
        <v>10</v>
      </c>
    </row>
    <row r="16738" spans="1:9" x14ac:dyDescent="0.3">
      <c r="A16738" t="s">
        <v>15857</v>
      </c>
      <c r="B16738" s="15" t="s">
        <v>15858</v>
      </c>
      <c r="C16738">
        <v>69651</v>
      </c>
      <c r="E16738" s="7" t="s">
        <v>15785</v>
      </c>
      <c r="F16738" s="15" t="s">
        <v>15846</v>
      </c>
      <c r="G16738" s="15" t="s">
        <v>254</v>
      </c>
      <c r="H16738" s="15" t="s">
        <v>15859</v>
      </c>
      <c r="I16738" s="6" t="s">
        <v>15</v>
      </c>
    </row>
    <row r="16739" spans="1:9" x14ac:dyDescent="0.3">
      <c r="A16739" t="s">
        <v>15860</v>
      </c>
      <c r="B16739" s="15" t="s">
        <v>15861</v>
      </c>
      <c r="C16739">
        <v>69650</v>
      </c>
      <c r="E16739" s="7" t="s">
        <v>15785</v>
      </c>
      <c r="F16739" s="15" t="s">
        <v>15846</v>
      </c>
      <c r="G16739" s="15" t="s">
        <v>254</v>
      </c>
      <c r="H16739" s="15" t="s">
        <v>15862</v>
      </c>
      <c r="I16739" s="6" t="s">
        <v>17</v>
      </c>
    </row>
    <row r="16740" spans="1:9" x14ac:dyDescent="0.3">
      <c r="A16740" t="s">
        <v>15863</v>
      </c>
      <c r="B16740" s="15" t="s">
        <v>15864</v>
      </c>
      <c r="C16740">
        <v>69652</v>
      </c>
      <c r="E16740" s="7" t="s">
        <v>15785</v>
      </c>
      <c r="F16740" s="15" t="s">
        <v>15846</v>
      </c>
      <c r="G16740" s="15" t="s">
        <v>254</v>
      </c>
      <c r="H16740" s="15" t="s">
        <v>15865</v>
      </c>
      <c r="I16740" s="6" t="s">
        <v>47</v>
      </c>
    </row>
    <row r="16741" spans="1:9" x14ac:dyDescent="0.3">
      <c r="A16741" t="s">
        <v>15883</v>
      </c>
      <c r="B16741" s="15" t="s">
        <v>15884</v>
      </c>
      <c r="C16741">
        <v>70840</v>
      </c>
      <c r="E16741" s="7" t="s">
        <v>15785</v>
      </c>
      <c r="F16741" s="15" t="s">
        <v>15871</v>
      </c>
      <c r="G16741" s="15" t="s">
        <v>452</v>
      </c>
      <c r="H16741" s="15" t="s">
        <v>15885</v>
      </c>
      <c r="I16741" s="6" t="s">
        <v>4</v>
      </c>
    </row>
    <row r="16742" spans="1:9" x14ac:dyDescent="0.3">
      <c r="A16742" t="s">
        <v>15886</v>
      </c>
      <c r="B16742" s="15" t="s">
        <v>15887</v>
      </c>
      <c r="C16742">
        <v>67009</v>
      </c>
      <c r="E16742" s="7" t="s">
        <v>15785</v>
      </c>
      <c r="F16742" s="15" t="s">
        <v>15871</v>
      </c>
      <c r="G16742" s="15" t="s">
        <v>452</v>
      </c>
      <c r="H16742" s="15" t="s">
        <v>15888</v>
      </c>
      <c r="I16742" s="6" t="s">
        <v>4</v>
      </c>
    </row>
    <row r="16743" spans="1:9" x14ac:dyDescent="0.3">
      <c r="A16743" t="s">
        <v>15889</v>
      </c>
      <c r="B16743" s="15" t="s">
        <v>15890</v>
      </c>
      <c r="C16743">
        <v>67100</v>
      </c>
      <c r="E16743" s="7" t="s">
        <v>15785</v>
      </c>
      <c r="F16743" s="15" t="s">
        <v>15871</v>
      </c>
      <c r="G16743" s="15" t="s">
        <v>452</v>
      </c>
      <c r="H16743" s="15" t="s">
        <v>15888</v>
      </c>
      <c r="I16743" s="6" t="s">
        <v>4</v>
      </c>
    </row>
    <row r="16744" spans="1:9" x14ac:dyDescent="0.3">
      <c r="A16744" t="s">
        <v>15891</v>
      </c>
      <c r="B16744" s="15" t="s">
        <v>15892</v>
      </c>
      <c r="C16744">
        <v>69658</v>
      </c>
      <c r="E16744" s="7" t="s">
        <v>15785</v>
      </c>
      <c r="F16744" s="15" t="s">
        <v>15871</v>
      </c>
      <c r="G16744" s="15" t="s">
        <v>452</v>
      </c>
      <c r="H16744" s="15" t="s">
        <v>15893</v>
      </c>
      <c r="I16744" s="6" t="s">
        <v>8</v>
      </c>
    </row>
    <row r="16745" spans="1:9" x14ac:dyDescent="0.3">
      <c r="A16745" t="s">
        <v>15894</v>
      </c>
      <c r="B16745" s="15" t="s">
        <v>15895</v>
      </c>
      <c r="C16745">
        <v>69654</v>
      </c>
      <c r="E16745" s="7" t="s">
        <v>15785</v>
      </c>
      <c r="F16745" s="15" t="s">
        <v>15871</v>
      </c>
      <c r="G16745" s="15" t="s">
        <v>452</v>
      </c>
      <c r="H16745" s="15" t="s">
        <v>15896</v>
      </c>
      <c r="I16745" s="6" t="s">
        <v>10</v>
      </c>
    </row>
    <row r="16746" spans="1:9" x14ac:dyDescent="0.3">
      <c r="A16746" t="s">
        <v>15897</v>
      </c>
      <c r="B16746" s="15" t="s">
        <v>15898</v>
      </c>
      <c r="C16746">
        <v>69656</v>
      </c>
      <c r="E16746" s="7" t="s">
        <v>15785</v>
      </c>
      <c r="F16746" s="15" t="s">
        <v>15871</v>
      </c>
      <c r="G16746" s="15" t="s">
        <v>452</v>
      </c>
      <c r="H16746" s="15" t="s">
        <v>15899</v>
      </c>
      <c r="I16746" s="6" t="s">
        <v>15</v>
      </c>
    </row>
    <row r="16747" spans="1:9" x14ac:dyDescent="0.3">
      <c r="A16747" t="s">
        <v>15900</v>
      </c>
      <c r="B16747" s="15" t="s">
        <v>15901</v>
      </c>
      <c r="C16747">
        <v>69655</v>
      </c>
      <c r="E16747" s="7" t="s">
        <v>15785</v>
      </c>
      <c r="F16747" s="15" t="s">
        <v>15871</v>
      </c>
      <c r="G16747" s="15" t="s">
        <v>452</v>
      </c>
      <c r="H16747" s="15" t="s">
        <v>15902</v>
      </c>
      <c r="I16747" s="6" t="s">
        <v>17</v>
      </c>
    </row>
    <row r="16748" spans="1:9" x14ac:dyDescent="0.3">
      <c r="A16748" t="s">
        <v>15903</v>
      </c>
      <c r="B16748" s="15" t="s">
        <v>15904</v>
      </c>
      <c r="C16748">
        <v>69657</v>
      </c>
      <c r="E16748" s="7" t="s">
        <v>15785</v>
      </c>
      <c r="F16748" s="15" t="s">
        <v>15871</v>
      </c>
      <c r="G16748" s="15" t="s">
        <v>452</v>
      </c>
      <c r="H16748" s="15" t="s">
        <v>15905</v>
      </c>
      <c r="I16748" s="6" t="s">
        <v>47</v>
      </c>
    </row>
    <row r="16749" spans="1:9" x14ac:dyDescent="0.3">
      <c r="A16749" t="s">
        <v>15817</v>
      </c>
      <c r="B16749" s="15" t="s">
        <v>15818</v>
      </c>
      <c r="C16749">
        <v>68463</v>
      </c>
      <c r="E16749" s="7" t="s">
        <v>15785</v>
      </c>
      <c r="F16749" s="15" t="s">
        <v>1544</v>
      </c>
      <c r="G16749" s="15" t="s">
        <v>519</v>
      </c>
      <c r="H16749" s="15" t="s">
        <v>15819</v>
      </c>
      <c r="I16749" s="6" t="s">
        <v>4</v>
      </c>
    </row>
    <row r="16750" spans="1:9" x14ac:dyDescent="0.3">
      <c r="A16750" t="s">
        <v>15820</v>
      </c>
      <c r="B16750" s="15" t="s">
        <v>15823</v>
      </c>
      <c r="C16750">
        <v>68874</v>
      </c>
      <c r="E16750" s="7" t="s">
        <v>15785</v>
      </c>
      <c r="F16750" s="15" t="s">
        <v>1544</v>
      </c>
      <c r="G16750" s="15" t="s">
        <v>519</v>
      </c>
      <c r="H16750" s="15" t="s">
        <v>15822</v>
      </c>
      <c r="I16750" s="6" t="s">
        <v>4</v>
      </c>
    </row>
    <row r="16751" spans="1:9" x14ac:dyDescent="0.3">
      <c r="A16751" t="s">
        <v>15820</v>
      </c>
      <c r="B16751" s="15" t="s">
        <v>15821</v>
      </c>
      <c r="C16751">
        <v>70233</v>
      </c>
      <c r="E16751" s="7" t="s">
        <v>15785</v>
      </c>
      <c r="F16751" s="15" t="s">
        <v>1544</v>
      </c>
      <c r="G16751" s="15" t="s">
        <v>519</v>
      </c>
      <c r="H16751" s="15" t="s">
        <v>15822</v>
      </c>
      <c r="I16751" s="6" t="s">
        <v>4</v>
      </c>
    </row>
    <row r="16752" spans="1:9" x14ac:dyDescent="0.3">
      <c r="A16752" t="s">
        <v>15824</v>
      </c>
      <c r="B16752" s="15" t="s">
        <v>15825</v>
      </c>
      <c r="C16752">
        <v>68462</v>
      </c>
      <c r="E16752" s="7" t="s">
        <v>15785</v>
      </c>
      <c r="F16752" s="15" t="s">
        <v>1544</v>
      </c>
      <c r="G16752" s="15" t="s">
        <v>519</v>
      </c>
      <c r="H16752" s="15" t="s">
        <v>15826</v>
      </c>
      <c r="I16752" s="6" t="s">
        <v>4</v>
      </c>
    </row>
    <row r="16753" spans="1:15" x14ac:dyDescent="0.3">
      <c r="A16753" t="s">
        <v>15946</v>
      </c>
      <c r="C16753">
        <v>69069</v>
      </c>
      <c r="D16753">
        <v>69067</v>
      </c>
      <c r="E16753" s="7" t="s">
        <v>15785</v>
      </c>
      <c r="F16753" s="15" t="s">
        <v>15929</v>
      </c>
      <c r="G16753" s="15" t="s">
        <v>539</v>
      </c>
      <c r="I16753" s="6" t="s">
        <v>4</v>
      </c>
      <c r="M16753" s="10"/>
      <c r="N16753" s="1"/>
      <c r="O16753" s="1"/>
    </row>
    <row r="16754" spans="1:15" x14ac:dyDescent="0.3">
      <c r="A16754" t="s">
        <v>15946</v>
      </c>
      <c r="C16754">
        <v>71250</v>
      </c>
      <c r="D16754">
        <v>71248</v>
      </c>
      <c r="E16754" s="7" t="s">
        <v>15785</v>
      </c>
      <c r="F16754" s="15" t="s">
        <v>15929</v>
      </c>
      <c r="G16754" s="15" t="s">
        <v>539</v>
      </c>
      <c r="I16754" s="6" t="s">
        <v>4</v>
      </c>
      <c r="M16754" s="10"/>
      <c r="N16754" s="1"/>
      <c r="O16754" s="1"/>
    </row>
    <row r="16755" spans="1:15" x14ac:dyDescent="0.3">
      <c r="A16755" t="s">
        <v>15947</v>
      </c>
      <c r="B16755" s="15" t="s">
        <v>15948</v>
      </c>
      <c r="C16755">
        <v>69300</v>
      </c>
      <c r="E16755" s="7" t="s">
        <v>15785</v>
      </c>
      <c r="F16755" s="15" t="s">
        <v>15929</v>
      </c>
      <c r="G16755" s="15" t="s">
        <v>539</v>
      </c>
      <c r="H16755" s="15" t="s">
        <v>15949</v>
      </c>
      <c r="I16755" s="6" t="s">
        <v>4</v>
      </c>
    </row>
    <row r="16756" spans="1:15" x14ac:dyDescent="0.3">
      <c r="A16756" t="s">
        <v>15866</v>
      </c>
      <c r="B16756" s="15" t="s">
        <v>15867</v>
      </c>
      <c r="C16756">
        <v>69299</v>
      </c>
      <c r="E16756" s="7" t="s">
        <v>15785</v>
      </c>
      <c r="F16756" s="15" t="s">
        <v>15868</v>
      </c>
      <c r="G16756" s="15" t="s">
        <v>309</v>
      </c>
      <c r="H16756" s="15" t="s">
        <v>15869</v>
      </c>
      <c r="I16756" s="6" t="s">
        <v>4</v>
      </c>
    </row>
    <row r="16757" spans="1:15" x14ac:dyDescent="0.3">
      <c r="A16757" t="s">
        <v>15921</v>
      </c>
      <c r="B16757" s="15" t="s">
        <v>15922</v>
      </c>
      <c r="C16757">
        <v>70235</v>
      </c>
      <c r="E16757" s="7" t="s">
        <v>15785</v>
      </c>
      <c r="F16757" s="15" t="s">
        <v>15908</v>
      </c>
      <c r="G16757" s="15" t="s">
        <v>8840</v>
      </c>
      <c r="H16757" s="15" t="s">
        <v>15923</v>
      </c>
      <c r="I16757" s="6" t="s">
        <v>4</v>
      </c>
    </row>
    <row r="16758" spans="1:15" x14ac:dyDescent="0.3">
      <c r="A16758" t="s">
        <v>15924</v>
      </c>
      <c r="B16758" s="15" t="s">
        <v>15925</v>
      </c>
      <c r="C16758">
        <v>70843</v>
      </c>
      <c r="E16758" s="7" t="s">
        <v>15785</v>
      </c>
      <c r="F16758" s="15" t="s">
        <v>15926</v>
      </c>
      <c r="G16758" s="15" t="s">
        <v>184</v>
      </c>
      <c r="H16758" s="15" t="s">
        <v>15927</v>
      </c>
      <c r="I16758" s="6" t="s">
        <v>4</v>
      </c>
    </row>
    <row r="16759" spans="1:15" x14ac:dyDescent="0.3">
      <c r="A16759" t="s">
        <v>15796</v>
      </c>
      <c r="B16759" s="15" t="s">
        <v>15797</v>
      </c>
      <c r="C16759">
        <v>75480</v>
      </c>
      <c r="E16759" s="7" t="s">
        <v>15785</v>
      </c>
      <c r="F16759" s="15" t="s">
        <v>15786</v>
      </c>
      <c r="G16759" s="15" t="s">
        <v>1258</v>
      </c>
      <c r="H16759" s="15" t="s">
        <v>15798</v>
      </c>
      <c r="I16759" s="6" t="s">
        <v>4</v>
      </c>
    </row>
    <row r="16760" spans="1:15" x14ac:dyDescent="0.3">
      <c r="A16760" t="s">
        <v>15827</v>
      </c>
      <c r="B16760" s="15" t="s">
        <v>15828</v>
      </c>
      <c r="C16760">
        <v>83853</v>
      </c>
      <c r="E16760" s="7" t="s">
        <v>15785</v>
      </c>
      <c r="F16760" s="15" t="s">
        <v>15829</v>
      </c>
      <c r="G16760" s="15" t="s">
        <v>1258</v>
      </c>
      <c r="H16760" s="15" t="s">
        <v>15830</v>
      </c>
      <c r="I16760" s="6" t="s">
        <v>4</v>
      </c>
    </row>
    <row r="16761" spans="1:15" x14ac:dyDescent="0.3">
      <c r="A16761" t="s">
        <v>15966</v>
      </c>
      <c r="C16761">
        <v>81302</v>
      </c>
      <c r="E16761" s="7" t="s">
        <v>15967</v>
      </c>
      <c r="F16761" s="15" t="s">
        <v>15968</v>
      </c>
      <c r="G16761" s="15" t="s">
        <v>1479</v>
      </c>
      <c r="I16761" s="6" t="s">
        <v>4</v>
      </c>
    </row>
    <row r="16762" spans="1:15" x14ac:dyDescent="0.3">
      <c r="A16762" t="s">
        <v>15969</v>
      </c>
      <c r="C16762">
        <v>81303</v>
      </c>
      <c r="E16762" s="7" t="s">
        <v>15967</v>
      </c>
      <c r="F16762" s="15" t="s">
        <v>15968</v>
      </c>
      <c r="G16762" s="15" t="s">
        <v>1479</v>
      </c>
      <c r="I16762" s="6" t="s">
        <v>4</v>
      </c>
    </row>
    <row r="16763" spans="1:15" x14ac:dyDescent="0.3">
      <c r="A16763" t="s">
        <v>15977</v>
      </c>
      <c r="C16763">
        <v>81306</v>
      </c>
      <c r="E16763" s="7" t="s">
        <v>15971</v>
      </c>
      <c r="F16763" s="15" t="s">
        <v>15978</v>
      </c>
      <c r="G16763" s="15" t="s">
        <v>15979</v>
      </c>
      <c r="I16763" s="6" t="s">
        <v>4</v>
      </c>
    </row>
    <row r="16764" spans="1:15" x14ac:dyDescent="0.3">
      <c r="A16764" t="s">
        <v>15970</v>
      </c>
      <c r="C16764">
        <v>81309</v>
      </c>
      <c r="E16764" s="7" t="s">
        <v>15971</v>
      </c>
      <c r="F16764" s="15" t="s">
        <v>15972</v>
      </c>
      <c r="G16764" s="15" t="s">
        <v>15973</v>
      </c>
      <c r="I16764" s="6" t="s">
        <v>4</v>
      </c>
    </row>
    <row r="16765" spans="1:15" x14ac:dyDescent="0.3">
      <c r="A16765" t="s">
        <v>15980</v>
      </c>
      <c r="C16765">
        <v>81312</v>
      </c>
      <c r="E16765" s="7" t="s">
        <v>15971</v>
      </c>
      <c r="F16765" s="15" t="s">
        <v>15981</v>
      </c>
      <c r="G16765" s="15" t="s">
        <v>15982</v>
      </c>
      <c r="I16765" s="6" t="s">
        <v>4</v>
      </c>
    </row>
    <row r="16766" spans="1:15" x14ac:dyDescent="0.3">
      <c r="A16766" t="s">
        <v>15974</v>
      </c>
      <c r="B16766" s="15">
        <v>4151200210</v>
      </c>
      <c r="C16766">
        <v>75201</v>
      </c>
      <c r="E16766" s="7" t="s">
        <v>15971</v>
      </c>
      <c r="F16766" s="15" t="s">
        <v>15975</v>
      </c>
      <c r="G16766" s="15" t="s">
        <v>1573</v>
      </c>
      <c r="I16766" s="6" t="s">
        <v>4</v>
      </c>
    </row>
    <row r="16767" spans="1:15" x14ac:dyDescent="0.3">
      <c r="A16767" t="s">
        <v>15974</v>
      </c>
      <c r="C16767">
        <v>76843</v>
      </c>
      <c r="E16767" s="7" t="s">
        <v>15971</v>
      </c>
      <c r="F16767" s="15" t="s">
        <v>15975</v>
      </c>
      <c r="G16767" s="15" t="s">
        <v>1573</v>
      </c>
      <c r="I16767" s="6" t="s">
        <v>4</v>
      </c>
    </row>
    <row r="16768" spans="1:15" x14ac:dyDescent="0.3">
      <c r="A16768" t="s">
        <v>15976</v>
      </c>
      <c r="B16768" s="15">
        <v>4151200211</v>
      </c>
      <c r="C16768">
        <v>75202</v>
      </c>
      <c r="E16768" s="7" t="s">
        <v>15971</v>
      </c>
      <c r="F16768" s="15" t="s">
        <v>15975</v>
      </c>
      <c r="G16768" s="15" t="s">
        <v>1573</v>
      </c>
      <c r="I16768" s="6" t="s">
        <v>4</v>
      </c>
    </row>
    <row r="16769" spans="1:9" x14ac:dyDescent="0.3">
      <c r="A16769" t="s">
        <v>15987</v>
      </c>
      <c r="C16769">
        <v>81315</v>
      </c>
      <c r="E16769" s="7" t="s">
        <v>15984</v>
      </c>
      <c r="F16769" s="15" t="s">
        <v>15988</v>
      </c>
      <c r="G16769" s="15" t="s">
        <v>15989</v>
      </c>
      <c r="I16769" s="6" t="s">
        <v>1530</v>
      </c>
    </row>
    <row r="16770" spans="1:9" x14ac:dyDescent="0.3">
      <c r="A16770" t="s">
        <v>15983</v>
      </c>
      <c r="B16770" s="15">
        <v>4300090001</v>
      </c>
      <c r="C16770">
        <v>75169</v>
      </c>
      <c r="E16770" s="7" t="s">
        <v>15984</v>
      </c>
      <c r="F16770" s="15" t="s">
        <v>15985</v>
      </c>
      <c r="G16770" s="15" t="s">
        <v>15986</v>
      </c>
      <c r="I16770" s="6" t="s">
        <v>1530</v>
      </c>
    </row>
    <row r="16771" spans="1:9" x14ac:dyDescent="0.3">
      <c r="A16771" t="s">
        <v>15983</v>
      </c>
      <c r="C16771">
        <v>78179</v>
      </c>
      <c r="E16771" s="7" t="s">
        <v>15984</v>
      </c>
      <c r="F16771" s="15" t="s">
        <v>15985</v>
      </c>
      <c r="G16771" s="15" t="s">
        <v>15986</v>
      </c>
      <c r="I16771" s="6" t="s">
        <v>1530</v>
      </c>
    </row>
    <row r="16772" spans="1:9" x14ac:dyDescent="0.3">
      <c r="A16772" t="s">
        <v>15990</v>
      </c>
      <c r="B16772" s="15">
        <v>4300150000</v>
      </c>
      <c r="C16772">
        <v>75172</v>
      </c>
      <c r="E16772" s="7" t="s">
        <v>15984</v>
      </c>
      <c r="F16772" s="15" t="s">
        <v>15991</v>
      </c>
      <c r="G16772" s="15" t="s">
        <v>15992</v>
      </c>
      <c r="I16772" s="6" t="s">
        <v>1530</v>
      </c>
    </row>
    <row r="16773" spans="1:9" x14ac:dyDescent="0.3">
      <c r="A16773" t="s">
        <v>15993</v>
      </c>
      <c r="B16773" s="15">
        <v>4300150210</v>
      </c>
      <c r="C16773">
        <v>75173</v>
      </c>
      <c r="E16773" s="7" t="s">
        <v>15984</v>
      </c>
      <c r="F16773" s="15" t="s">
        <v>15991</v>
      </c>
      <c r="G16773" s="15" t="s">
        <v>15992</v>
      </c>
      <c r="I16773" s="6" t="s">
        <v>1530</v>
      </c>
    </row>
    <row r="16774" spans="1:9" x14ac:dyDescent="0.3">
      <c r="A16774" t="s">
        <v>16032</v>
      </c>
      <c r="B16774" s="15">
        <v>4401150000</v>
      </c>
      <c r="C16774">
        <v>72923</v>
      </c>
      <c r="E16774" s="7" t="s">
        <v>15995</v>
      </c>
      <c r="F16774" s="15" t="s">
        <v>16033</v>
      </c>
      <c r="G16774" s="15" t="s">
        <v>16034</v>
      </c>
      <c r="I16774" s="6" t="s">
        <v>1530</v>
      </c>
    </row>
    <row r="16775" spans="1:9" x14ac:dyDescent="0.3">
      <c r="A16775" t="s">
        <v>16032</v>
      </c>
      <c r="C16775">
        <v>78132</v>
      </c>
      <c r="E16775" s="7" t="s">
        <v>15995</v>
      </c>
      <c r="F16775" s="15" t="s">
        <v>16033</v>
      </c>
      <c r="G16775" s="15" t="s">
        <v>16034</v>
      </c>
      <c r="I16775" s="6" t="s">
        <v>1530</v>
      </c>
    </row>
    <row r="16776" spans="1:9" x14ac:dyDescent="0.3">
      <c r="A16776" t="s">
        <v>16016</v>
      </c>
      <c r="B16776" s="15">
        <v>4401200000</v>
      </c>
      <c r="C16776">
        <v>72926</v>
      </c>
      <c r="E16776" s="7" t="s">
        <v>15995</v>
      </c>
      <c r="F16776" s="15" t="s">
        <v>16017</v>
      </c>
      <c r="G16776" s="15" t="s">
        <v>16018</v>
      </c>
      <c r="I16776" s="6" t="s">
        <v>1530</v>
      </c>
    </row>
    <row r="16777" spans="1:9" x14ac:dyDescent="0.3">
      <c r="A16777" t="s">
        <v>16000</v>
      </c>
      <c r="C16777">
        <v>26669</v>
      </c>
      <c r="E16777" s="7" t="s">
        <v>15995</v>
      </c>
      <c r="F16777" s="15" t="s">
        <v>16002</v>
      </c>
      <c r="G16777" s="15" t="s">
        <v>16003</v>
      </c>
      <c r="I16777" s="6" t="s">
        <v>1530</v>
      </c>
    </row>
    <row r="16778" spans="1:9" x14ac:dyDescent="0.3">
      <c r="A16778" t="s">
        <v>16000</v>
      </c>
      <c r="B16778" s="15" t="s">
        <v>16001</v>
      </c>
      <c r="C16778">
        <v>27384</v>
      </c>
      <c r="E16778" s="7" t="s">
        <v>15995</v>
      </c>
      <c r="F16778" s="15" t="s">
        <v>16002</v>
      </c>
      <c r="G16778" s="15" t="s">
        <v>16003</v>
      </c>
      <c r="I16778" s="6" t="s">
        <v>1530</v>
      </c>
    </row>
    <row r="16779" spans="1:9" x14ac:dyDescent="0.3">
      <c r="A16779" t="s">
        <v>16004</v>
      </c>
      <c r="C16779">
        <v>26670</v>
      </c>
      <c r="E16779" s="7" t="s">
        <v>15995</v>
      </c>
      <c r="F16779" s="15" t="s">
        <v>16002</v>
      </c>
      <c r="G16779" s="15" t="s">
        <v>16003</v>
      </c>
      <c r="I16779" s="6" t="s">
        <v>1530</v>
      </c>
    </row>
    <row r="16780" spans="1:9" x14ac:dyDescent="0.3">
      <c r="A16780" t="s">
        <v>16005</v>
      </c>
      <c r="C16780">
        <v>81316</v>
      </c>
      <c r="E16780" s="7" t="s">
        <v>15995</v>
      </c>
      <c r="F16780" s="15" t="s">
        <v>16002</v>
      </c>
      <c r="G16780" s="15" t="s">
        <v>16003</v>
      </c>
      <c r="I16780" s="6" t="s">
        <v>1530</v>
      </c>
    </row>
    <row r="16781" spans="1:9" x14ac:dyDescent="0.3">
      <c r="A16781" t="s">
        <v>16005</v>
      </c>
      <c r="C16781">
        <v>85563</v>
      </c>
      <c r="E16781" s="7" t="s">
        <v>15995</v>
      </c>
      <c r="F16781" s="15" t="s">
        <v>16002</v>
      </c>
      <c r="G16781" s="15" t="s">
        <v>16003</v>
      </c>
      <c r="I16781" s="6" t="s">
        <v>1530</v>
      </c>
    </row>
    <row r="16782" spans="1:9" x14ac:dyDescent="0.3">
      <c r="A16782" t="s">
        <v>16006</v>
      </c>
      <c r="C16782">
        <v>81317</v>
      </c>
      <c r="E16782" s="7" t="s">
        <v>15995</v>
      </c>
      <c r="F16782" s="15" t="s">
        <v>16002</v>
      </c>
      <c r="G16782" s="15" t="s">
        <v>16003</v>
      </c>
      <c r="I16782" s="6" t="s">
        <v>1530</v>
      </c>
    </row>
    <row r="16783" spans="1:9" x14ac:dyDescent="0.3">
      <c r="A16783" t="s">
        <v>16007</v>
      </c>
      <c r="B16783" s="15">
        <v>4401354000</v>
      </c>
      <c r="C16783">
        <v>72928</v>
      </c>
      <c r="E16783" s="7" t="s">
        <v>15995</v>
      </c>
      <c r="F16783" s="15" t="s">
        <v>16002</v>
      </c>
      <c r="G16783" s="15" t="s">
        <v>16003</v>
      </c>
      <c r="I16783" s="6" t="s">
        <v>10</v>
      </c>
    </row>
    <row r="16784" spans="1:9" x14ac:dyDescent="0.3">
      <c r="A16784" t="s">
        <v>16008</v>
      </c>
      <c r="B16784" s="15">
        <v>4401353500</v>
      </c>
      <c r="C16784">
        <v>72929</v>
      </c>
      <c r="E16784" s="7" t="s">
        <v>15995</v>
      </c>
      <c r="F16784" s="15" t="s">
        <v>16002</v>
      </c>
      <c r="G16784" s="15" t="s">
        <v>16003</v>
      </c>
      <c r="I16784" s="6" t="s">
        <v>1432</v>
      </c>
    </row>
    <row r="16785" spans="1:9" x14ac:dyDescent="0.3">
      <c r="A16785" t="s">
        <v>16009</v>
      </c>
      <c r="B16785" s="15">
        <v>4401353520</v>
      </c>
      <c r="C16785">
        <v>72930</v>
      </c>
      <c r="E16785" s="7" t="s">
        <v>15995</v>
      </c>
      <c r="F16785" s="15" t="s">
        <v>16002</v>
      </c>
      <c r="G16785" s="15" t="s">
        <v>16003</v>
      </c>
      <c r="I16785" s="6" t="s">
        <v>1432</v>
      </c>
    </row>
    <row r="16786" spans="1:9" x14ac:dyDescent="0.3">
      <c r="A16786" t="s">
        <v>16010</v>
      </c>
      <c r="B16786" s="15">
        <v>4401400000</v>
      </c>
      <c r="C16786">
        <v>25322</v>
      </c>
      <c r="E16786" s="7" t="s">
        <v>15995</v>
      </c>
      <c r="F16786" s="15" t="s">
        <v>16002</v>
      </c>
      <c r="G16786" s="15" t="s">
        <v>16011</v>
      </c>
      <c r="I16786" s="6" t="s">
        <v>1530</v>
      </c>
    </row>
    <row r="16787" spans="1:9" x14ac:dyDescent="0.3">
      <c r="A16787" t="s">
        <v>16010</v>
      </c>
      <c r="C16787">
        <v>26667</v>
      </c>
      <c r="E16787" s="7" t="s">
        <v>15995</v>
      </c>
      <c r="F16787" s="15" t="s">
        <v>16002</v>
      </c>
      <c r="G16787" s="15" t="s">
        <v>16011</v>
      </c>
      <c r="I16787" s="6" t="s">
        <v>1530</v>
      </c>
    </row>
    <row r="16788" spans="1:9" x14ac:dyDescent="0.3">
      <c r="A16788" t="s">
        <v>16010</v>
      </c>
      <c r="B16788" s="15" t="s">
        <v>16012</v>
      </c>
      <c r="C16788">
        <v>27383</v>
      </c>
      <c r="E16788" s="7" t="s">
        <v>15995</v>
      </c>
      <c r="F16788" s="15" t="s">
        <v>16002</v>
      </c>
      <c r="G16788" s="15" t="s">
        <v>16011</v>
      </c>
      <c r="I16788" s="6" t="s">
        <v>1530</v>
      </c>
    </row>
    <row r="16789" spans="1:9" x14ac:dyDescent="0.3">
      <c r="A16789" t="s">
        <v>16010</v>
      </c>
      <c r="C16789">
        <v>81319</v>
      </c>
      <c r="E16789" s="7" t="s">
        <v>15995</v>
      </c>
      <c r="F16789" s="15" t="s">
        <v>16002</v>
      </c>
      <c r="G16789" s="15" t="s">
        <v>16011</v>
      </c>
      <c r="I16789" s="6" t="s">
        <v>1530</v>
      </c>
    </row>
    <row r="16790" spans="1:9" x14ac:dyDescent="0.3">
      <c r="A16790" t="s">
        <v>16013</v>
      </c>
      <c r="B16790" s="15">
        <v>4401400200</v>
      </c>
      <c r="C16790">
        <v>25323</v>
      </c>
      <c r="E16790" s="7" t="s">
        <v>15995</v>
      </c>
      <c r="F16790" s="15" t="s">
        <v>16002</v>
      </c>
      <c r="G16790" s="15" t="s">
        <v>16011</v>
      </c>
      <c r="I16790" s="6" t="s">
        <v>1530</v>
      </c>
    </row>
    <row r="16791" spans="1:9" x14ac:dyDescent="0.3">
      <c r="A16791" t="s">
        <v>16013</v>
      </c>
      <c r="C16791">
        <v>26668</v>
      </c>
      <c r="E16791" s="7" t="s">
        <v>15995</v>
      </c>
      <c r="F16791" s="15" t="s">
        <v>16002</v>
      </c>
      <c r="G16791" s="15" t="s">
        <v>16011</v>
      </c>
      <c r="I16791" s="6" t="s">
        <v>1530</v>
      </c>
    </row>
    <row r="16792" spans="1:9" x14ac:dyDescent="0.3">
      <c r="A16792" t="s">
        <v>16014</v>
      </c>
      <c r="C16792">
        <v>81320</v>
      </c>
      <c r="E16792" s="7" t="s">
        <v>15995</v>
      </c>
      <c r="F16792" s="15" t="s">
        <v>16002</v>
      </c>
      <c r="G16792" s="15" t="s">
        <v>16011</v>
      </c>
      <c r="I16792" s="6" t="s">
        <v>1530</v>
      </c>
    </row>
    <row r="16793" spans="1:9" x14ac:dyDescent="0.3">
      <c r="A16793" t="s">
        <v>16015</v>
      </c>
      <c r="C16793">
        <v>81321</v>
      </c>
      <c r="E16793" s="7" t="s">
        <v>15995</v>
      </c>
      <c r="F16793" s="15" t="s">
        <v>16002</v>
      </c>
      <c r="G16793" s="15" t="s">
        <v>16011</v>
      </c>
      <c r="I16793" s="6" t="s">
        <v>1530</v>
      </c>
    </row>
    <row r="16794" spans="1:9" x14ac:dyDescent="0.3">
      <c r="A16794" t="s">
        <v>16019</v>
      </c>
      <c r="C16794">
        <v>81322</v>
      </c>
      <c r="E16794" s="7" t="s">
        <v>15995</v>
      </c>
      <c r="F16794" s="15" t="s">
        <v>16020</v>
      </c>
      <c r="G16794" s="15" t="s">
        <v>8812</v>
      </c>
      <c r="I16794" s="6" t="s">
        <v>1530</v>
      </c>
    </row>
    <row r="16795" spans="1:9" x14ac:dyDescent="0.3">
      <c r="A16795" t="s">
        <v>16021</v>
      </c>
      <c r="C16795">
        <v>25330</v>
      </c>
      <c r="E16795" s="7" t="s">
        <v>15995</v>
      </c>
      <c r="F16795" s="15" t="s">
        <v>16020</v>
      </c>
      <c r="G16795" s="15" t="s">
        <v>8812</v>
      </c>
      <c r="I16795" s="6" t="s">
        <v>1530</v>
      </c>
    </row>
    <row r="16796" spans="1:9" x14ac:dyDescent="0.3">
      <c r="A16796" t="s">
        <v>16021</v>
      </c>
      <c r="C16796">
        <v>68807</v>
      </c>
      <c r="E16796" s="7" t="s">
        <v>15995</v>
      </c>
      <c r="F16796" s="15" t="s">
        <v>16020</v>
      </c>
      <c r="G16796" s="15" t="s">
        <v>8812</v>
      </c>
      <c r="I16796" s="6" t="s">
        <v>1530</v>
      </c>
    </row>
    <row r="16797" spans="1:9" x14ac:dyDescent="0.3">
      <c r="A16797" t="s">
        <v>16021</v>
      </c>
      <c r="C16797">
        <v>78036</v>
      </c>
      <c r="E16797" s="7" t="s">
        <v>15995</v>
      </c>
      <c r="F16797" s="15" t="s">
        <v>16020</v>
      </c>
      <c r="G16797" s="15" t="s">
        <v>8812</v>
      </c>
      <c r="I16797" s="6" t="s">
        <v>1530</v>
      </c>
    </row>
    <row r="16798" spans="1:9" x14ac:dyDescent="0.3">
      <c r="A16798" t="s">
        <v>16021</v>
      </c>
      <c r="B16798" s="15" t="s">
        <v>16022</v>
      </c>
      <c r="C16798">
        <v>78911</v>
      </c>
      <c r="E16798" s="7" t="s">
        <v>15995</v>
      </c>
      <c r="F16798" s="15" t="s">
        <v>16020</v>
      </c>
      <c r="G16798" s="15" t="s">
        <v>8812</v>
      </c>
      <c r="I16798" s="6" t="s">
        <v>1530</v>
      </c>
    </row>
    <row r="16799" spans="1:9" x14ac:dyDescent="0.3">
      <c r="A16799" t="s">
        <v>16023</v>
      </c>
      <c r="C16799">
        <v>68971</v>
      </c>
      <c r="E16799" s="7" t="s">
        <v>15995</v>
      </c>
      <c r="F16799" s="15" t="s">
        <v>16020</v>
      </c>
      <c r="G16799" s="15" t="s">
        <v>8812</v>
      </c>
      <c r="I16799" s="6" t="s">
        <v>1530</v>
      </c>
    </row>
    <row r="16800" spans="1:9" x14ac:dyDescent="0.3">
      <c r="A16800" t="s">
        <v>16023</v>
      </c>
      <c r="B16800" s="15">
        <v>4401550200</v>
      </c>
      <c r="C16800">
        <v>72932</v>
      </c>
      <c r="E16800" s="7" t="s">
        <v>15995</v>
      </c>
      <c r="F16800" s="15" t="s">
        <v>16020</v>
      </c>
      <c r="G16800" s="15" t="s">
        <v>8812</v>
      </c>
      <c r="I16800" s="6" t="s">
        <v>1530</v>
      </c>
    </row>
    <row r="16801" spans="1:12" x14ac:dyDescent="0.3">
      <c r="A16801" t="s">
        <v>16023</v>
      </c>
      <c r="C16801">
        <v>75916</v>
      </c>
      <c r="E16801" s="7" t="s">
        <v>15995</v>
      </c>
      <c r="F16801" s="15" t="s">
        <v>16020</v>
      </c>
      <c r="G16801" s="15" t="s">
        <v>8812</v>
      </c>
      <c r="I16801" s="6" t="s">
        <v>1530</v>
      </c>
    </row>
    <row r="16802" spans="1:12" x14ac:dyDescent="0.3">
      <c r="A16802" t="s">
        <v>16023</v>
      </c>
      <c r="B16802" s="15" t="s">
        <v>16022</v>
      </c>
      <c r="C16802">
        <v>90572</v>
      </c>
      <c r="E16802" s="7" t="s">
        <v>15995</v>
      </c>
      <c r="F16802" s="15" t="s">
        <v>16020</v>
      </c>
      <c r="G16802" s="15" t="s">
        <v>8812</v>
      </c>
      <c r="I16802" s="6" t="s">
        <v>1530</v>
      </c>
    </row>
    <row r="16803" spans="1:12" x14ac:dyDescent="0.3">
      <c r="A16803" t="s">
        <v>16024</v>
      </c>
      <c r="C16803">
        <v>65075</v>
      </c>
      <c r="E16803" s="7" t="s">
        <v>15995</v>
      </c>
      <c r="F16803" s="15" t="s">
        <v>16020</v>
      </c>
      <c r="G16803" s="15" t="s">
        <v>8812</v>
      </c>
      <c r="I16803" s="6" t="s">
        <v>1530</v>
      </c>
    </row>
    <row r="16804" spans="1:12" x14ac:dyDescent="0.3">
      <c r="A16804" t="s">
        <v>16024</v>
      </c>
      <c r="B16804" s="15">
        <v>4401550210</v>
      </c>
      <c r="C16804">
        <v>72933</v>
      </c>
      <c r="E16804" s="7" t="s">
        <v>15995</v>
      </c>
      <c r="F16804" s="15" t="s">
        <v>16020</v>
      </c>
      <c r="G16804" s="15" t="s">
        <v>8812</v>
      </c>
      <c r="I16804" s="6" t="s">
        <v>1530</v>
      </c>
    </row>
    <row r="16805" spans="1:12" x14ac:dyDescent="0.3">
      <c r="A16805" t="s">
        <v>16025</v>
      </c>
      <c r="C16805">
        <v>60093</v>
      </c>
      <c r="E16805" s="7" t="s">
        <v>15995</v>
      </c>
      <c r="F16805" s="15" t="s">
        <v>16020</v>
      </c>
      <c r="G16805" s="15" t="s">
        <v>8812</v>
      </c>
      <c r="I16805" s="6" t="s">
        <v>6</v>
      </c>
      <c r="J16805" s="17"/>
      <c r="K16805" s="18"/>
      <c r="L16805" s="18"/>
    </row>
    <row r="16806" spans="1:12" x14ac:dyDescent="0.3">
      <c r="A16806" t="s">
        <v>16025</v>
      </c>
      <c r="B16806" s="15">
        <v>4401551800</v>
      </c>
      <c r="C16806">
        <v>83899</v>
      </c>
      <c r="E16806" s="7" t="s">
        <v>15995</v>
      </c>
      <c r="F16806" s="15" t="s">
        <v>16020</v>
      </c>
      <c r="G16806" s="15" t="s">
        <v>8812</v>
      </c>
      <c r="I16806" s="6" t="s">
        <v>6</v>
      </c>
      <c r="J16806" s="17"/>
      <c r="K16806" s="18"/>
      <c r="L16806" s="18"/>
    </row>
    <row r="16807" spans="1:12" x14ac:dyDescent="0.3">
      <c r="A16807" t="s">
        <v>16026</v>
      </c>
      <c r="C16807">
        <v>26907</v>
      </c>
      <c r="E16807" s="7" t="s">
        <v>15995</v>
      </c>
      <c r="F16807" s="15" t="s">
        <v>16020</v>
      </c>
      <c r="G16807" s="15" t="s">
        <v>8812</v>
      </c>
      <c r="I16807" s="6" t="s">
        <v>10</v>
      </c>
    </row>
    <row r="16808" spans="1:12" x14ac:dyDescent="0.3">
      <c r="A16808" t="s">
        <v>16027</v>
      </c>
      <c r="B16808" s="15">
        <v>4401553500</v>
      </c>
      <c r="C16808">
        <v>25331</v>
      </c>
      <c r="E16808" s="7" t="s">
        <v>15995</v>
      </c>
      <c r="F16808" s="15" t="s">
        <v>16020</v>
      </c>
      <c r="G16808" s="15" t="s">
        <v>8812</v>
      </c>
      <c r="I16808" s="6" t="s">
        <v>1432</v>
      </c>
    </row>
    <row r="16809" spans="1:12" x14ac:dyDescent="0.3">
      <c r="A16809" t="s">
        <v>16027</v>
      </c>
      <c r="C16809">
        <v>26671</v>
      </c>
      <c r="E16809" s="7" t="s">
        <v>15995</v>
      </c>
      <c r="F16809" s="15" t="s">
        <v>16020</v>
      </c>
      <c r="G16809" s="15" t="s">
        <v>8812</v>
      </c>
      <c r="I16809" s="6" t="s">
        <v>1432</v>
      </c>
    </row>
    <row r="16810" spans="1:12" x14ac:dyDescent="0.3">
      <c r="A16810" t="s">
        <v>16027</v>
      </c>
      <c r="B16810" s="15" t="s">
        <v>16028</v>
      </c>
      <c r="C16810">
        <v>65358</v>
      </c>
      <c r="E16810" s="7" t="s">
        <v>15995</v>
      </c>
      <c r="F16810" s="15" t="s">
        <v>16020</v>
      </c>
      <c r="G16810" s="15" t="s">
        <v>8812</v>
      </c>
      <c r="I16810" s="6" t="s">
        <v>1432</v>
      </c>
    </row>
    <row r="16811" spans="1:12" x14ac:dyDescent="0.3">
      <c r="A16811" t="s">
        <v>16029</v>
      </c>
      <c r="C16811">
        <v>26673</v>
      </c>
      <c r="E16811" s="7" t="s">
        <v>15995</v>
      </c>
      <c r="F16811" s="15" t="s">
        <v>16020</v>
      </c>
      <c r="G16811" s="15" t="s">
        <v>8812</v>
      </c>
      <c r="I16811" s="6" t="s">
        <v>17</v>
      </c>
    </row>
    <row r="16812" spans="1:12" x14ac:dyDescent="0.3">
      <c r="A16812" t="s">
        <v>16030</v>
      </c>
      <c r="B16812" s="15">
        <v>4401553510</v>
      </c>
      <c r="C16812">
        <v>25332</v>
      </c>
      <c r="E16812" s="7" t="s">
        <v>15995</v>
      </c>
      <c r="F16812" s="15" t="s">
        <v>16020</v>
      </c>
      <c r="G16812" s="15" t="s">
        <v>8812</v>
      </c>
      <c r="I16812" s="6" t="s">
        <v>624</v>
      </c>
    </row>
    <row r="16813" spans="1:12" x14ac:dyDescent="0.3">
      <c r="A16813" t="s">
        <v>16030</v>
      </c>
      <c r="C16813">
        <v>26672</v>
      </c>
      <c r="E16813" s="7" t="s">
        <v>15995</v>
      </c>
      <c r="F16813" s="15" t="s">
        <v>16020</v>
      </c>
      <c r="G16813" s="15" t="s">
        <v>8812</v>
      </c>
      <c r="I16813" s="6" t="s">
        <v>624</v>
      </c>
    </row>
    <row r="16814" spans="1:12" x14ac:dyDescent="0.3">
      <c r="A16814" t="s">
        <v>16030</v>
      </c>
      <c r="B16814" s="15" t="s">
        <v>16031</v>
      </c>
      <c r="C16814">
        <v>65359</v>
      </c>
      <c r="E16814" s="7" t="s">
        <v>15995</v>
      </c>
      <c r="F16814" s="15" t="s">
        <v>16020</v>
      </c>
      <c r="G16814" s="15" t="s">
        <v>8812</v>
      </c>
      <c r="I16814" s="6" t="s">
        <v>624</v>
      </c>
    </row>
    <row r="16815" spans="1:12" x14ac:dyDescent="0.3">
      <c r="A16815" t="s">
        <v>16035</v>
      </c>
      <c r="C16815">
        <v>81323</v>
      </c>
      <c r="E16815" s="7" t="s">
        <v>15995</v>
      </c>
      <c r="F16815" s="15" t="s">
        <v>16036</v>
      </c>
      <c r="G16815" s="15" t="s">
        <v>328</v>
      </c>
      <c r="I16815" s="6" t="s">
        <v>1530</v>
      </c>
    </row>
    <row r="16816" spans="1:12" x14ac:dyDescent="0.3">
      <c r="A16816" t="s">
        <v>16035</v>
      </c>
      <c r="B16816" s="15" t="s">
        <v>16037</v>
      </c>
      <c r="C16816">
        <v>84949</v>
      </c>
      <c r="E16816" s="7" t="s">
        <v>15995</v>
      </c>
      <c r="F16816" s="15" t="s">
        <v>16036</v>
      </c>
      <c r="G16816" s="15" t="s">
        <v>328</v>
      </c>
      <c r="I16816" s="6" t="s">
        <v>1530</v>
      </c>
    </row>
    <row r="16817" spans="1:12" x14ac:dyDescent="0.3">
      <c r="A16817" t="s">
        <v>16038</v>
      </c>
      <c r="C16817">
        <v>25337</v>
      </c>
      <c r="E16817" s="7" t="s">
        <v>15995</v>
      </c>
      <c r="F16817" s="15" t="s">
        <v>16036</v>
      </c>
      <c r="G16817" s="15" t="s">
        <v>328</v>
      </c>
      <c r="I16817" s="6" t="s">
        <v>1530</v>
      </c>
    </row>
    <row r="16818" spans="1:12" x14ac:dyDescent="0.3">
      <c r="A16818" t="s">
        <v>16038</v>
      </c>
      <c r="C16818">
        <v>27387</v>
      </c>
      <c r="E16818" s="7" t="s">
        <v>15995</v>
      </c>
      <c r="F16818" s="15" t="s">
        <v>16036</v>
      </c>
      <c r="G16818" s="15" t="s">
        <v>328</v>
      </c>
      <c r="I16818" s="6" t="s">
        <v>1530</v>
      </c>
    </row>
    <row r="16819" spans="1:12" x14ac:dyDescent="0.3">
      <c r="A16819" t="s">
        <v>16038</v>
      </c>
      <c r="B16819" s="15" t="s">
        <v>16037</v>
      </c>
      <c r="C16819">
        <v>78912</v>
      </c>
      <c r="E16819" s="7" t="s">
        <v>15995</v>
      </c>
      <c r="F16819" s="15" t="s">
        <v>16036</v>
      </c>
      <c r="G16819" s="15" t="s">
        <v>328</v>
      </c>
      <c r="I16819" s="6" t="s">
        <v>1530</v>
      </c>
    </row>
    <row r="16820" spans="1:12" x14ac:dyDescent="0.3">
      <c r="A16820" t="s">
        <v>16038</v>
      </c>
      <c r="C16820">
        <v>81324</v>
      </c>
      <c r="E16820" s="7" t="s">
        <v>15995</v>
      </c>
      <c r="F16820" s="15" t="s">
        <v>16036</v>
      </c>
      <c r="G16820" s="15" t="s">
        <v>328</v>
      </c>
      <c r="I16820" s="6" t="s">
        <v>1530</v>
      </c>
    </row>
    <row r="16821" spans="1:12" x14ac:dyDescent="0.3">
      <c r="A16821" t="s">
        <v>16039</v>
      </c>
      <c r="B16821" s="15">
        <v>4401800201</v>
      </c>
      <c r="C16821">
        <v>71178</v>
      </c>
      <c r="E16821" s="7" t="s">
        <v>15995</v>
      </c>
      <c r="F16821" s="15" t="s">
        <v>16036</v>
      </c>
      <c r="G16821" s="15" t="s">
        <v>328</v>
      </c>
      <c r="I16821" s="6" t="s">
        <v>1530</v>
      </c>
    </row>
    <row r="16822" spans="1:12" x14ac:dyDescent="0.3">
      <c r="A16822" t="s">
        <v>16039</v>
      </c>
      <c r="C16822">
        <v>76329</v>
      </c>
      <c r="E16822" s="7" t="s">
        <v>15995</v>
      </c>
      <c r="F16822" s="15" t="s">
        <v>16036</v>
      </c>
      <c r="G16822" s="15" t="s">
        <v>328</v>
      </c>
      <c r="I16822" s="6" t="s">
        <v>1530</v>
      </c>
    </row>
    <row r="16823" spans="1:12" x14ac:dyDescent="0.3">
      <c r="A16823" t="s">
        <v>16040</v>
      </c>
      <c r="B16823" s="15">
        <v>4401800210</v>
      </c>
      <c r="C16823">
        <v>72934</v>
      </c>
      <c r="E16823" s="7" t="s">
        <v>15995</v>
      </c>
      <c r="F16823" s="15" t="s">
        <v>16036</v>
      </c>
      <c r="G16823" s="15" t="s">
        <v>328</v>
      </c>
      <c r="I16823" s="6" t="s">
        <v>1530</v>
      </c>
    </row>
    <row r="16824" spans="1:12" x14ac:dyDescent="0.3">
      <c r="A16824" t="s">
        <v>16040</v>
      </c>
      <c r="C16824">
        <v>76810</v>
      </c>
      <c r="E16824" s="7" t="s">
        <v>15995</v>
      </c>
      <c r="F16824" s="15" t="s">
        <v>16036</v>
      </c>
      <c r="G16824" s="15" t="s">
        <v>328</v>
      </c>
      <c r="I16824" s="6" t="s">
        <v>1530</v>
      </c>
    </row>
    <row r="16825" spans="1:12" x14ac:dyDescent="0.3">
      <c r="A16825" t="s">
        <v>16041</v>
      </c>
      <c r="B16825" s="15">
        <v>4401800300</v>
      </c>
      <c r="C16825">
        <v>72935</v>
      </c>
      <c r="E16825" s="7" t="s">
        <v>15995</v>
      </c>
      <c r="F16825" s="15" t="s">
        <v>16036</v>
      </c>
      <c r="G16825" s="15" t="s">
        <v>328</v>
      </c>
      <c r="I16825" s="6" t="s">
        <v>1530</v>
      </c>
    </row>
    <row r="16826" spans="1:12" x14ac:dyDescent="0.3">
      <c r="A16826" t="s">
        <v>16041</v>
      </c>
      <c r="C16826">
        <v>76467</v>
      </c>
      <c r="E16826" s="7" t="s">
        <v>15995</v>
      </c>
      <c r="F16826" s="15" t="s">
        <v>16036</v>
      </c>
      <c r="G16826" s="15" t="s">
        <v>328</v>
      </c>
      <c r="I16826" s="6" t="s">
        <v>1530</v>
      </c>
    </row>
    <row r="16827" spans="1:12" x14ac:dyDescent="0.3">
      <c r="A16827" t="s">
        <v>16042</v>
      </c>
      <c r="C16827">
        <v>60109</v>
      </c>
      <c r="E16827" s="7" t="s">
        <v>15995</v>
      </c>
      <c r="F16827" s="15" t="s">
        <v>16036</v>
      </c>
      <c r="G16827" s="15" t="s">
        <v>328</v>
      </c>
      <c r="I16827" s="6" t="s">
        <v>6</v>
      </c>
      <c r="J16827" s="17"/>
      <c r="K16827" s="18"/>
      <c r="L16827" s="18"/>
    </row>
    <row r="16828" spans="1:12" x14ac:dyDescent="0.3">
      <c r="A16828" t="s">
        <v>16042</v>
      </c>
      <c r="B16828" s="15">
        <v>4401801810</v>
      </c>
      <c r="C16828">
        <v>83815</v>
      </c>
      <c r="E16828" s="7" t="s">
        <v>15995</v>
      </c>
      <c r="F16828" s="15" t="s">
        <v>16036</v>
      </c>
      <c r="G16828" s="15" t="s">
        <v>328</v>
      </c>
      <c r="I16828" s="6" t="s">
        <v>6</v>
      </c>
      <c r="J16828" s="17"/>
      <c r="K16828" s="18"/>
      <c r="L16828" s="18"/>
    </row>
    <row r="16829" spans="1:12" x14ac:dyDescent="0.3">
      <c r="A16829" t="s">
        <v>16043</v>
      </c>
      <c r="B16829" s="15">
        <v>4401804000</v>
      </c>
      <c r="C16829">
        <v>64359</v>
      </c>
      <c r="E16829" s="7" t="s">
        <v>15995</v>
      </c>
      <c r="F16829" s="15" t="s">
        <v>16036</v>
      </c>
      <c r="G16829" s="15" t="s">
        <v>328</v>
      </c>
      <c r="I16829" s="6" t="s">
        <v>10</v>
      </c>
    </row>
    <row r="16830" spans="1:12" x14ac:dyDescent="0.3">
      <c r="A16830" t="s">
        <v>16044</v>
      </c>
      <c r="C16830">
        <v>25339</v>
      </c>
      <c r="E16830" s="7" t="s">
        <v>15995</v>
      </c>
      <c r="F16830" s="15" t="s">
        <v>16036</v>
      </c>
      <c r="G16830" s="15" t="s">
        <v>328</v>
      </c>
      <c r="I16830" s="6" t="s">
        <v>10</v>
      </c>
    </row>
    <row r="16831" spans="1:12" x14ac:dyDescent="0.3">
      <c r="A16831" t="s">
        <v>16087</v>
      </c>
      <c r="B16831" s="15" t="s">
        <v>16088</v>
      </c>
      <c r="C16831">
        <v>84157</v>
      </c>
      <c r="E16831" s="7" t="s">
        <v>15995</v>
      </c>
      <c r="F16831" s="15" t="s">
        <v>16089</v>
      </c>
      <c r="G16831" s="15" t="s">
        <v>328</v>
      </c>
      <c r="I16831" s="6" t="s">
        <v>10</v>
      </c>
    </row>
    <row r="16832" spans="1:12" x14ac:dyDescent="0.3">
      <c r="A16832" t="s">
        <v>16045</v>
      </c>
      <c r="C16832">
        <v>26674</v>
      </c>
      <c r="E16832" s="7" t="s">
        <v>15995</v>
      </c>
      <c r="F16832" s="15" t="s">
        <v>16036</v>
      </c>
      <c r="G16832" s="15" t="s">
        <v>328</v>
      </c>
      <c r="I16832" s="6" t="s">
        <v>85</v>
      </c>
    </row>
    <row r="16833" spans="1:15" x14ac:dyDescent="0.3">
      <c r="A16833" t="s">
        <v>16046</v>
      </c>
      <c r="B16833" s="15">
        <v>4401804010</v>
      </c>
      <c r="C16833">
        <v>64360</v>
      </c>
      <c r="E16833" s="7" t="s">
        <v>15995</v>
      </c>
      <c r="F16833" s="15" t="s">
        <v>16036</v>
      </c>
      <c r="G16833" s="15" t="s">
        <v>328</v>
      </c>
      <c r="I16833" s="6" t="s">
        <v>17</v>
      </c>
    </row>
    <row r="16834" spans="1:15" x14ac:dyDescent="0.3">
      <c r="A16834" t="s">
        <v>16047</v>
      </c>
      <c r="C16834">
        <v>25340</v>
      </c>
      <c r="E16834" s="7" t="s">
        <v>15995</v>
      </c>
      <c r="F16834" s="15" t="s">
        <v>16036</v>
      </c>
      <c r="G16834" s="15" t="s">
        <v>328</v>
      </c>
      <c r="I16834" s="6" t="s">
        <v>17</v>
      </c>
    </row>
    <row r="16835" spans="1:15" x14ac:dyDescent="0.3">
      <c r="A16835" t="s">
        <v>16090</v>
      </c>
      <c r="B16835" s="15" t="s">
        <v>16091</v>
      </c>
      <c r="C16835">
        <v>84158</v>
      </c>
      <c r="E16835" s="7" t="s">
        <v>15995</v>
      </c>
      <c r="F16835" s="15" t="s">
        <v>16089</v>
      </c>
      <c r="G16835" s="15" t="s">
        <v>328</v>
      </c>
      <c r="I16835" s="6" t="s">
        <v>17</v>
      </c>
    </row>
    <row r="16836" spans="1:15" x14ac:dyDescent="0.3">
      <c r="A16836" t="s">
        <v>16048</v>
      </c>
      <c r="C16836">
        <v>26675</v>
      </c>
      <c r="E16836" s="7" t="s">
        <v>15995</v>
      </c>
      <c r="F16836" s="15" t="s">
        <v>16036</v>
      </c>
      <c r="G16836" s="15" t="s">
        <v>328</v>
      </c>
      <c r="I16836" s="6" t="s">
        <v>99</v>
      </c>
    </row>
    <row r="16837" spans="1:15" x14ac:dyDescent="0.3">
      <c r="A16837" t="s">
        <v>16049</v>
      </c>
      <c r="C16837">
        <v>81325</v>
      </c>
      <c r="E16837" s="7" t="s">
        <v>15995</v>
      </c>
      <c r="F16837" s="15" t="s">
        <v>16050</v>
      </c>
      <c r="G16837" s="15" t="s">
        <v>328</v>
      </c>
      <c r="I16837" s="6" t="s">
        <v>1530</v>
      </c>
    </row>
    <row r="16838" spans="1:15" x14ac:dyDescent="0.3">
      <c r="A16838" t="s">
        <v>16051</v>
      </c>
      <c r="C16838">
        <v>81326</v>
      </c>
      <c r="E16838" s="7" t="s">
        <v>15995</v>
      </c>
      <c r="F16838" s="15" t="s">
        <v>16050</v>
      </c>
      <c r="G16838" s="15" t="s">
        <v>328</v>
      </c>
      <c r="I16838" s="6" t="s">
        <v>1530</v>
      </c>
    </row>
    <row r="16839" spans="1:15" x14ac:dyDescent="0.3">
      <c r="A16839" t="s">
        <v>16052</v>
      </c>
      <c r="C16839">
        <v>25344</v>
      </c>
      <c r="E16839" s="7" t="s">
        <v>15995</v>
      </c>
      <c r="F16839" s="15" t="s">
        <v>16050</v>
      </c>
      <c r="G16839" s="15" t="s">
        <v>328</v>
      </c>
      <c r="I16839" s="6" t="s">
        <v>1530</v>
      </c>
    </row>
    <row r="16840" spans="1:15" x14ac:dyDescent="0.3">
      <c r="A16840" t="s">
        <v>16052</v>
      </c>
      <c r="C16840">
        <v>27389</v>
      </c>
      <c r="E16840" s="7" t="s">
        <v>15995</v>
      </c>
      <c r="F16840" s="15" t="s">
        <v>16050</v>
      </c>
      <c r="G16840" s="15" t="s">
        <v>328</v>
      </c>
      <c r="I16840" s="6" t="s">
        <v>1530</v>
      </c>
    </row>
    <row r="16841" spans="1:15" x14ac:dyDescent="0.3">
      <c r="A16841" t="s">
        <v>16052</v>
      </c>
      <c r="C16841">
        <v>81327</v>
      </c>
      <c r="E16841" s="7" t="s">
        <v>15995</v>
      </c>
      <c r="F16841" s="15" t="s">
        <v>16050</v>
      </c>
      <c r="G16841" s="15" t="s">
        <v>328</v>
      </c>
      <c r="I16841" s="6" t="s">
        <v>1530</v>
      </c>
    </row>
    <row r="16842" spans="1:15" x14ac:dyDescent="0.3">
      <c r="A16842" t="s">
        <v>16053</v>
      </c>
      <c r="C16842">
        <v>81328</v>
      </c>
      <c r="E16842" s="7" t="s">
        <v>15995</v>
      </c>
      <c r="F16842" s="15" t="s">
        <v>16050</v>
      </c>
      <c r="G16842" s="15" t="s">
        <v>328</v>
      </c>
      <c r="I16842" s="6" t="s">
        <v>1530</v>
      </c>
    </row>
    <row r="16843" spans="1:15" x14ac:dyDescent="0.3">
      <c r="A16843" t="s">
        <v>16054</v>
      </c>
      <c r="B16843" s="15">
        <v>4401850201</v>
      </c>
      <c r="C16843">
        <v>71181</v>
      </c>
      <c r="E16843" s="7" t="s">
        <v>15995</v>
      </c>
      <c r="F16843" s="15" t="s">
        <v>16050</v>
      </c>
      <c r="G16843" s="15" t="s">
        <v>328</v>
      </c>
      <c r="I16843" s="6" t="s">
        <v>1530</v>
      </c>
    </row>
    <row r="16844" spans="1:15" x14ac:dyDescent="0.3">
      <c r="A16844" t="s">
        <v>16054</v>
      </c>
      <c r="C16844">
        <v>76330</v>
      </c>
      <c r="E16844" s="7" t="s">
        <v>15995</v>
      </c>
      <c r="F16844" s="15" t="s">
        <v>16050</v>
      </c>
      <c r="G16844" s="15" t="s">
        <v>328</v>
      </c>
      <c r="I16844" s="6" t="s">
        <v>1530</v>
      </c>
    </row>
    <row r="16845" spans="1:15" x14ac:dyDescent="0.3">
      <c r="A16845" t="s">
        <v>16054</v>
      </c>
      <c r="B16845" s="7" t="s">
        <v>33014</v>
      </c>
      <c r="C16845">
        <v>204782</v>
      </c>
      <c r="E16845" s="7" t="s">
        <v>15995</v>
      </c>
      <c r="F16845" s="7" t="s">
        <v>16050</v>
      </c>
      <c r="G16845" s="7" t="s">
        <v>328</v>
      </c>
      <c r="H16845" s="7"/>
      <c r="I16845" s="7" t="s">
        <v>1530</v>
      </c>
      <c r="J16845" s="9">
        <v>1</v>
      </c>
      <c r="K16845">
        <v>2</v>
      </c>
      <c r="L16845">
        <v>3</v>
      </c>
      <c r="M16845" s="9">
        <v>1</v>
      </c>
      <c r="N16845">
        <v>2</v>
      </c>
      <c r="O16845">
        <v>3</v>
      </c>
    </row>
    <row r="16846" spans="1:15" x14ac:dyDescent="0.3">
      <c r="A16846" t="s">
        <v>16055</v>
      </c>
      <c r="B16846" s="15" t="s">
        <v>16056</v>
      </c>
      <c r="C16846">
        <v>78913</v>
      </c>
      <c r="E16846" s="7" t="s">
        <v>15995</v>
      </c>
      <c r="F16846" s="15" t="s">
        <v>16050</v>
      </c>
      <c r="G16846" s="15" t="s">
        <v>328</v>
      </c>
      <c r="I16846" s="6" t="s">
        <v>1530</v>
      </c>
    </row>
    <row r="16847" spans="1:15" x14ac:dyDescent="0.3">
      <c r="A16847" t="s">
        <v>16055</v>
      </c>
      <c r="C16847">
        <v>81329</v>
      </c>
      <c r="E16847" s="7" t="s">
        <v>15995</v>
      </c>
      <c r="F16847" s="15" t="s">
        <v>16050</v>
      </c>
      <c r="G16847" s="15" t="s">
        <v>328</v>
      </c>
      <c r="I16847" s="6" t="s">
        <v>1530</v>
      </c>
    </row>
    <row r="16848" spans="1:15" x14ac:dyDescent="0.3">
      <c r="A16848" t="s">
        <v>16057</v>
      </c>
      <c r="C16848">
        <v>81330</v>
      </c>
      <c r="E16848" s="7" t="s">
        <v>15995</v>
      </c>
      <c r="F16848" s="15" t="s">
        <v>16050</v>
      </c>
      <c r="G16848" s="15" t="s">
        <v>328</v>
      </c>
      <c r="I16848" s="6" t="s">
        <v>1530</v>
      </c>
    </row>
    <row r="16849" spans="1:15" x14ac:dyDescent="0.3">
      <c r="A16849" t="s">
        <v>16058</v>
      </c>
      <c r="C16849">
        <v>70022</v>
      </c>
      <c r="D16849">
        <v>60109</v>
      </c>
      <c r="E16849" s="7" t="s">
        <v>15995</v>
      </c>
      <c r="F16849" s="15" t="s">
        <v>16050</v>
      </c>
      <c r="G16849" s="15" t="s">
        <v>328</v>
      </c>
      <c r="I16849" s="6" t="s">
        <v>6</v>
      </c>
      <c r="J16849" s="17"/>
      <c r="K16849" s="18"/>
      <c r="L16849" s="18"/>
      <c r="M16849" s="10"/>
      <c r="N16849" s="1"/>
      <c r="O16849" s="1"/>
    </row>
    <row r="16850" spans="1:15" x14ac:dyDescent="0.3">
      <c r="A16850" t="s">
        <v>16058</v>
      </c>
      <c r="C16850">
        <v>83816</v>
      </c>
      <c r="D16850">
        <v>83815</v>
      </c>
      <c r="E16850" s="7" t="s">
        <v>15995</v>
      </c>
      <c r="F16850" s="15" t="s">
        <v>16050</v>
      </c>
      <c r="G16850" s="15" t="s">
        <v>328</v>
      </c>
      <c r="I16850" s="6" t="s">
        <v>6</v>
      </c>
      <c r="J16850" s="17"/>
      <c r="K16850" s="18"/>
      <c r="L16850" s="18"/>
      <c r="M16850" s="10"/>
      <c r="N16850" s="1"/>
      <c r="O16850" s="1"/>
    </row>
    <row r="16851" spans="1:15" x14ac:dyDescent="0.3">
      <c r="A16851" t="s">
        <v>16059</v>
      </c>
      <c r="C16851">
        <v>70016</v>
      </c>
      <c r="D16851">
        <v>64359</v>
      </c>
      <c r="E16851" s="7" t="s">
        <v>15995</v>
      </c>
      <c r="F16851" s="15" t="s">
        <v>16050</v>
      </c>
      <c r="G16851" s="15" t="s">
        <v>328</v>
      </c>
      <c r="I16851" s="6" t="s">
        <v>10</v>
      </c>
      <c r="M16851" s="10"/>
      <c r="N16851" s="1"/>
      <c r="O16851" s="1"/>
    </row>
    <row r="16852" spans="1:15" x14ac:dyDescent="0.3">
      <c r="A16852" t="s">
        <v>16060</v>
      </c>
      <c r="C16852">
        <v>70017</v>
      </c>
      <c r="D16852">
        <v>25339</v>
      </c>
      <c r="E16852" s="7" t="s">
        <v>15995</v>
      </c>
      <c r="F16852" s="15" t="s">
        <v>16050</v>
      </c>
      <c r="G16852" s="15" t="s">
        <v>328</v>
      </c>
      <c r="I16852" s="6" t="s">
        <v>10</v>
      </c>
      <c r="M16852" s="10"/>
      <c r="N16852" s="1"/>
      <c r="O16852" s="1"/>
    </row>
    <row r="16853" spans="1:15" x14ac:dyDescent="0.3">
      <c r="A16853" t="s">
        <v>16061</v>
      </c>
      <c r="C16853">
        <v>70020</v>
      </c>
      <c r="D16853">
        <v>26674</v>
      </c>
      <c r="E16853" s="7" t="s">
        <v>15995</v>
      </c>
      <c r="F16853" s="15" t="s">
        <v>16050</v>
      </c>
      <c r="G16853" s="15" t="s">
        <v>328</v>
      </c>
      <c r="I16853" s="6" t="s">
        <v>85</v>
      </c>
      <c r="M16853" s="10"/>
      <c r="N16853" s="1"/>
      <c r="O16853" s="1"/>
    </row>
    <row r="16854" spans="1:15" x14ac:dyDescent="0.3">
      <c r="A16854" t="s">
        <v>16062</v>
      </c>
      <c r="C16854">
        <v>70018</v>
      </c>
      <c r="D16854">
        <v>64360</v>
      </c>
      <c r="E16854" s="7" t="s">
        <v>15995</v>
      </c>
      <c r="F16854" s="15" t="s">
        <v>16050</v>
      </c>
      <c r="G16854" s="15" t="s">
        <v>328</v>
      </c>
      <c r="I16854" s="6" t="s">
        <v>17</v>
      </c>
      <c r="M16854" s="10"/>
      <c r="N16854" s="1"/>
      <c r="O16854" s="1"/>
    </row>
    <row r="16855" spans="1:15" x14ac:dyDescent="0.3">
      <c r="A16855" t="s">
        <v>16063</v>
      </c>
      <c r="C16855">
        <v>70019</v>
      </c>
      <c r="D16855">
        <v>25340</v>
      </c>
      <c r="E16855" s="7" t="s">
        <v>15995</v>
      </c>
      <c r="F16855" s="15" t="s">
        <v>16050</v>
      </c>
      <c r="G16855" s="15" t="s">
        <v>328</v>
      </c>
      <c r="I16855" s="6" t="s">
        <v>17</v>
      </c>
      <c r="M16855" s="10"/>
      <c r="N16855" s="1"/>
      <c r="O16855" s="1"/>
    </row>
    <row r="16856" spans="1:15" x14ac:dyDescent="0.3">
      <c r="A16856" t="s">
        <v>16064</v>
      </c>
      <c r="C16856">
        <v>70021</v>
      </c>
      <c r="D16856">
        <v>26675</v>
      </c>
      <c r="E16856" s="7" t="s">
        <v>15995</v>
      </c>
      <c r="F16856" s="15" t="s">
        <v>16050</v>
      </c>
      <c r="G16856" s="15" t="s">
        <v>328</v>
      </c>
      <c r="I16856" s="6" t="s">
        <v>99</v>
      </c>
      <c r="M16856" s="10"/>
      <c r="N16856" s="1"/>
      <c r="O16856" s="1"/>
    </row>
    <row r="16857" spans="1:15" x14ac:dyDescent="0.3">
      <c r="A16857" t="s">
        <v>16065</v>
      </c>
      <c r="B16857" s="15">
        <v>4401900200</v>
      </c>
      <c r="C16857">
        <v>72938</v>
      </c>
      <c r="E16857" s="7" t="s">
        <v>15995</v>
      </c>
      <c r="F16857" s="15" t="s">
        <v>16066</v>
      </c>
      <c r="G16857" s="15" t="s">
        <v>328</v>
      </c>
      <c r="I16857" s="6" t="s">
        <v>1530</v>
      </c>
    </row>
    <row r="16858" spans="1:15" x14ac:dyDescent="0.3">
      <c r="A16858" t="s">
        <v>16067</v>
      </c>
      <c r="C16858">
        <v>81331</v>
      </c>
      <c r="E16858" s="7" t="s">
        <v>15995</v>
      </c>
      <c r="F16858" s="15" t="s">
        <v>16066</v>
      </c>
      <c r="G16858" s="15" t="s">
        <v>328</v>
      </c>
      <c r="I16858" s="6" t="s">
        <v>1530</v>
      </c>
    </row>
    <row r="16859" spans="1:15" x14ac:dyDescent="0.3">
      <c r="A16859" t="s">
        <v>16068</v>
      </c>
      <c r="B16859" s="15">
        <v>4401900210</v>
      </c>
      <c r="C16859">
        <v>25346</v>
      </c>
      <c r="E16859" s="7" t="s">
        <v>15995</v>
      </c>
      <c r="F16859" s="15" t="s">
        <v>16066</v>
      </c>
      <c r="G16859" s="15" t="s">
        <v>328</v>
      </c>
      <c r="I16859" s="6" t="s">
        <v>1530</v>
      </c>
    </row>
    <row r="16860" spans="1:15" x14ac:dyDescent="0.3">
      <c r="A16860" t="s">
        <v>16068</v>
      </c>
      <c r="C16860">
        <v>27390</v>
      </c>
      <c r="E16860" s="7" t="s">
        <v>15995</v>
      </c>
      <c r="F16860" s="15" t="s">
        <v>16066</v>
      </c>
      <c r="G16860" s="15" t="s">
        <v>328</v>
      </c>
      <c r="I16860" s="6" t="s">
        <v>1530</v>
      </c>
    </row>
    <row r="16861" spans="1:15" x14ac:dyDescent="0.3">
      <c r="A16861" t="s">
        <v>16068</v>
      </c>
      <c r="C16861">
        <v>76811</v>
      </c>
      <c r="E16861" s="7" t="s">
        <v>15995</v>
      </c>
      <c r="F16861" s="15" t="s">
        <v>16066</v>
      </c>
      <c r="G16861" s="15" t="s">
        <v>328</v>
      </c>
      <c r="I16861" s="6" t="s">
        <v>1530</v>
      </c>
    </row>
    <row r="16862" spans="1:15" x14ac:dyDescent="0.3">
      <c r="A16862" t="s">
        <v>16068</v>
      </c>
      <c r="B16862" s="15" t="s">
        <v>16069</v>
      </c>
      <c r="C16862">
        <v>84863</v>
      </c>
      <c r="E16862" s="7" t="s">
        <v>15995</v>
      </c>
      <c r="F16862" s="15" t="s">
        <v>16066</v>
      </c>
      <c r="G16862" s="15" t="s">
        <v>328</v>
      </c>
      <c r="I16862" s="6" t="s">
        <v>1530</v>
      </c>
    </row>
    <row r="16863" spans="1:15" x14ac:dyDescent="0.3">
      <c r="A16863" t="s">
        <v>16070</v>
      </c>
      <c r="C16863">
        <v>81332</v>
      </c>
      <c r="E16863" s="7" t="s">
        <v>15995</v>
      </c>
      <c r="F16863" s="15" t="s">
        <v>16066</v>
      </c>
      <c r="G16863" s="15" t="s">
        <v>328</v>
      </c>
      <c r="I16863" s="6" t="s">
        <v>1530</v>
      </c>
    </row>
    <row r="16864" spans="1:15" x14ac:dyDescent="0.3">
      <c r="A16864" t="s">
        <v>16071</v>
      </c>
      <c r="B16864" s="15">
        <v>4401900211</v>
      </c>
      <c r="C16864">
        <v>72939</v>
      </c>
      <c r="E16864" s="7" t="s">
        <v>15995</v>
      </c>
      <c r="F16864" s="15" t="s">
        <v>16066</v>
      </c>
      <c r="G16864" s="15" t="s">
        <v>328</v>
      </c>
      <c r="I16864" s="6" t="s">
        <v>1530</v>
      </c>
    </row>
    <row r="16865" spans="1:15" x14ac:dyDescent="0.3">
      <c r="A16865" t="s">
        <v>16071</v>
      </c>
      <c r="C16865">
        <v>76752</v>
      </c>
      <c r="E16865" s="7" t="s">
        <v>15995</v>
      </c>
      <c r="F16865" s="15" t="s">
        <v>16066</v>
      </c>
      <c r="G16865" s="15" t="s">
        <v>328</v>
      </c>
      <c r="I16865" s="6" t="s">
        <v>1530</v>
      </c>
    </row>
    <row r="16866" spans="1:15" x14ac:dyDescent="0.3">
      <c r="A16866" t="s">
        <v>16072</v>
      </c>
      <c r="C16866">
        <v>81333</v>
      </c>
      <c r="E16866" s="7" t="s">
        <v>15995</v>
      </c>
      <c r="F16866" s="15" t="s">
        <v>16066</v>
      </c>
      <c r="G16866" s="15" t="s">
        <v>328</v>
      </c>
      <c r="I16866" s="6" t="s">
        <v>1530</v>
      </c>
    </row>
    <row r="16867" spans="1:15" x14ac:dyDescent="0.3">
      <c r="A16867" t="s">
        <v>16073</v>
      </c>
      <c r="C16867">
        <v>70029</v>
      </c>
      <c r="D16867">
        <v>60109</v>
      </c>
      <c r="E16867" s="7" t="s">
        <v>15995</v>
      </c>
      <c r="F16867" s="15" t="s">
        <v>16066</v>
      </c>
      <c r="G16867" s="15" t="s">
        <v>328</v>
      </c>
      <c r="I16867" s="6" t="s">
        <v>6</v>
      </c>
      <c r="J16867" s="17"/>
      <c r="K16867" s="18"/>
      <c r="L16867" s="18"/>
      <c r="M16867" s="10"/>
      <c r="N16867" s="1"/>
      <c r="O16867" s="1"/>
    </row>
    <row r="16868" spans="1:15" x14ac:dyDescent="0.3">
      <c r="A16868" t="s">
        <v>16073</v>
      </c>
      <c r="C16868">
        <v>83817</v>
      </c>
      <c r="D16868">
        <v>83815</v>
      </c>
      <c r="E16868" s="7" t="s">
        <v>15995</v>
      </c>
      <c r="F16868" s="15" t="s">
        <v>16066</v>
      </c>
      <c r="G16868" s="15" t="s">
        <v>328</v>
      </c>
      <c r="I16868" s="6" t="s">
        <v>6</v>
      </c>
      <c r="J16868" s="17"/>
      <c r="K16868" s="18"/>
      <c r="L16868" s="18"/>
      <c r="M16868" s="10"/>
      <c r="N16868" s="1"/>
      <c r="O16868" s="1"/>
    </row>
    <row r="16869" spans="1:15" x14ac:dyDescent="0.3">
      <c r="A16869" t="s">
        <v>16074</v>
      </c>
      <c r="C16869">
        <v>70023</v>
      </c>
      <c r="D16869">
        <v>64359</v>
      </c>
      <c r="E16869" s="7" t="s">
        <v>15995</v>
      </c>
      <c r="F16869" s="15" t="s">
        <v>16066</v>
      </c>
      <c r="G16869" s="15" t="s">
        <v>328</v>
      </c>
      <c r="I16869" s="6" t="s">
        <v>10</v>
      </c>
      <c r="M16869" s="10"/>
      <c r="N16869" s="1"/>
      <c r="O16869" s="1"/>
    </row>
    <row r="16870" spans="1:15" x14ac:dyDescent="0.3">
      <c r="A16870" t="s">
        <v>16075</v>
      </c>
      <c r="C16870">
        <v>70024</v>
      </c>
      <c r="D16870">
        <v>25339</v>
      </c>
      <c r="E16870" s="7" t="s">
        <v>15995</v>
      </c>
      <c r="F16870" s="15" t="s">
        <v>16066</v>
      </c>
      <c r="G16870" s="15" t="s">
        <v>328</v>
      </c>
      <c r="I16870" s="6" t="s">
        <v>10</v>
      </c>
      <c r="M16870" s="10"/>
      <c r="N16870" s="1"/>
      <c r="O16870" s="1"/>
    </row>
    <row r="16871" spans="1:15" x14ac:dyDescent="0.3">
      <c r="A16871" t="s">
        <v>16076</v>
      </c>
      <c r="C16871">
        <v>70027</v>
      </c>
      <c r="D16871">
        <v>26674</v>
      </c>
      <c r="E16871" s="7" t="s">
        <v>15995</v>
      </c>
      <c r="F16871" s="15" t="s">
        <v>16066</v>
      </c>
      <c r="G16871" s="15" t="s">
        <v>328</v>
      </c>
      <c r="I16871" s="6" t="s">
        <v>85</v>
      </c>
      <c r="M16871" s="10"/>
      <c r="N16871" s="1"/>
      <c r="O16871" s="1"/>
    </row>
    <row r="16872" spans="1:15" x14ac:dyDescent="0.3">
      <c r="A16872" t="s">
        <v>16077</v>
      </c>
      <c r="C16872">
        <v>70025</v>
      </c>
      <c r="D16872">
        <v>64360</v>
      </c>
      <c r="E16872" s="7" t="s">
        <v>15995</v>
      </c>
      <c r="F16872" s="15" t="s">
        <v>16066</v>
      </c>
      <c r="G16872" s="15" t="s">
        <v>328</v>
      </c>
      <c r="I16872" s="6" t="s">
        <v>17</v>
      </c>
      <c r="M16872" s="10"/>
      <c r="N16872" s="1"/>
      <c r="O16872" s="1"/>
    </row>
    <row r="16873" spans="1:15" x14ac:dyDescent="0.3">
      <c r="A16873" t="s">
        <v>16078</v>
      </c>
      <c r="C16873">
        <v>70026</v>
      </c>
      <c r="D16873">
        <v>25340</v>
      </c>
      <c r="E16873" s="7" t="s">
        <v>15995</v>
      </c>
      <c r="F16873" s="15" t="s">
        <v>16066</v>
      </c>
      <c r="G16873" s="15" t="s">
        <v>328</v>
      </c>
      <c r="I16873" s="6" t="s">
        <v>17</v>
      </c>
      <c r="M16873" s="10"/>
      <c r="N16873" s="1"/>
      <c r="O16873" s="1"/>
    </row>
    <row r="16874" spans="1:15" x14ac:dyDescent="0.3">
      <c r="A16874" t="s">
        <v>16079</v>
      </c>
      <c r="C16874">
        <v>70028</v>
      </c>
      <c r="D16874">
        <v>26675</v>
      </c>
      <c r="E16874" s="7" t="s">
        <v>15995</v>
      </c>
      <c r="F16874" s="15" t="s">
        <v>16066</v>
      </c>
      <c r="G16874" s="15" t="s">
        <v>328</v>
      </c>
      <c r="I16874" s="6" t="s">
        <v>99</v>
      </c>
      <c r="M16874" s="10"/>
      <c r="N16874" s="1"/>
      <c r="O16874" s="1"/>
    </row>
    <row r="16875" spans="1:15" x14ac:dyDescent="0.3">
      <c r="A16875" t="s">
        <v>16080</v>
      </c>
      <c r="C16875">
        <v>69328</v>
      </c>
      <c r="D16875">
        <v>69327</v>
      </c>
      <c r="E16875" s="7" t="s">
        <v>15995</v>
      </c>
      <c r="F16875" s="15" t="s">
        <v>16081</v>
      </c>
      <c r="G16875" s="15" t="s">
        <v>519</v>
      </c>
      <c r="I16875" s="6" t="s">
        <v>4</v>
      </c>
      <c r="M16875" s="10"/>
      <c r="N16875" s="1"/>
      <c r="O16875" s="1"/>
    </row>
    <row r="16876" spans="1:15" x14ac:dyDescent="0.3">
      <c r="A16876" t="s">
        <v>16080</v>
      </c>
      <c r="B16876" s="15">
        <v>4405701160</v>
      </c>
      <c r="C16876">
        <v>72940</v>
      </c>
      <c r="E16876" s="7" t="s">
        <v>15995</v>
      </c>
      <c r="F16876" s="15" t="s">
        <v>16081</v>
      </c>
      <c r="G16876" s="15" t="s">
        <v>519</v>
      </c>
      <c r="I16876" s="6" t="s">
        <v>4</v>
      </c>
    </row>
    <row r="16877" spans="1:15" x14ac:dyDescent="0.3">
      <c r="A16877" t="s">
        <v>16082</v>
      </c>
      <c r="C16877">
        <v>80355</v>
      </c>
      <c r="D16877">
        <v>77757</v>
      </c>
      <c r="E16877" s="7" t="s">
        <v>15995</v>
      </c>
      <c r="F16877" s="15" t="s">
        <v>16081</v>
      </c>
      <c r="G16877" s="15" t="s">
        <v>519</v>
      </c>
      <c r="I16877" s="6" t="s">
        <v>4</v>
      </c>
      <c r="M16877" s="10"/>
      <c r="N16877" s="1"/>
      <c r="O16877" s="1"/>
    </row>
    <row r="16878" spans="1:15" x14ac:dyDescent="0.3">
      <c r="A16878" t="s">
        <v>16082</v>
      </c>
      <c r="B16878" s="7"/>
      <c r="C16878">
        <v>204327</v>
      </c>
      <c r="D16878">
        <v>204326</v>
      </c>
      <c r="E16878" s="7" t="s">
        <v>15995</v>
      </c>
      <c r="F16878" s="15" t="s">
        <v>16081</v>
      </c>
      <c r="G16878" s="15" t="s">
        <v>519</v>
      </c>
      <c r="H16878" s="7"/>
      <c r="I16878" s="6" t="s">
        <v>4</v>
      </c>
      <c r="M16878" s="10"/>
      <c r="N16878" s="1"/>
      <c r="O16878" s="1"/>
    </row>
    <row r="16879" spans="1:15" x14ac:dyDescent="0.3">
      <c r="A16879" t="s">
        <v>16082</v>
      </c>
      <c r="B16879" s="15">
        <v>4405701161</v>
      </c>
      <c r="C16879">
        <v>72941</v>
      </c>
      <c r="E16879" s="7" t="s">
        <v>15995</v>
      </c>
      <c r="F16879" s="15" t="s">
        <v>16081</v>
      </c>
      <c r="G16879" s="15" t="s">
        <v>519</v>
      </c>
      <c r="I16879" s="6" t="s">
        <v>4</v>
      </c>
    </row>
    <row r="16880" spans="1:15" x14ac:dyDescent="0.3">
      <c r="A16880" t="s">
        <v>16083</v>
      </c>
      <c r="B16880" s="15">
        <v>4405701102</v>
      </c>
      <c r="C16880">
        <v>72942</v>
      </c>
      <c r="E16880" s="7" t="s">
        <v>15995</v>
      </c>
      <c r="F16880" s="15" t="s">
        <v>16081</v>
      </c>
      <c r="G16880" s="15" t="s">
        <v>519</v>
      </c>
      <c r="I16880" s="6" t="s">
        <v>4</v>
      </c>
    </row>
    <row r="16881" spans="1:15" x14ac:dyDescent="0.3">
      <c r="A16881" t="s">
        <v>16084</v>
      </c>
      <c r="C16881">
        <v>68125</v>
      </c>
      <c r="D16881">
        <v>68122</v>
      </c>
      <c r="E16881" s="7" t="s">
        <v>15995</v>
      </c>
      <c r="F16881" s="15" t="s">
        <v>16081</v>
      </c>
      <c r="G16881" s="15" t="s">
        <v>519</v>
      </c>
      <c r="I16881" s="6" t="s">
        <v>4</v>
      </c>
      <c r="M16881" s="10"/>
      <c r="N16881" s="1"/>
      <c r="O16881" s="1"/>
    </row>
    <row r="16882" spans="1:15" x14ac:dyDescent="0.3">
      <c r="A16882" t="s">
        <v>16084</v>
      </c>
      <c r="C16882">
        <v>70659</v>
      </c>
      <c r="D16882">
        <v>70661</v>
      </c>
      <c r="E16882" s="7" t="s">
        <v>15995</v>
      </c>
      <c r="F16882" s="15" t="s">
        <v>16081</v>
      </c>
      <c r="G16882" s="15" t="s">
        <v>519</v>
      </c>
      <c r="I16882" s="6" t="s">
        <v>4</v>
      </c>
      <c r="M16882" s="10"/>
      <c r="N16882" s="1"/>
      <c r="O16882" s="1"/>
    </row>
    <row r="16883" spans="1:15" x14ac:dyDescent="0.3">
      <c r="A16883" t="s">
        <v>16084</v>
      </c>
      <c r="B16883" s="15">
        <v>4405701103</v>
      </c>
      <c r="C16883">
        <v>72943</v>
      </c>
      <c r="E16883" s="7" t="s">
        <v>15995</v>
      </c>
      <c r="F16883" s="15" t="s">
        <v>16081</v>
      </c>
      <c r="G16883" s="15" t="s">
        <v>519</v>
      </c>
      <c r="I16883" s="6" t="s">
        <v>4</v>
      </c>
    </row>
    <row r="16884" spans="1:15" x14ac:dyDescent="0.3">
      <c r="A16884" t="s">
        <v>16085</v>
      </c>
      <c r="B16884" s="15">
        <v>4405701100</v>
      </c>
      <c r="C16884">
        <v>72944</v>
      </c>
      <c r="D16884">
        <v>74979</v>
      </c>
      <c r="E16884" s="7" t="s">
        <v>15995</v>
      </c>
      <c r="F16884" s="15" t="s">
        <v>16081</v>
      </c>
      <c r="G16884" s="15" t="s">
        <v>519</v>
      </c>
      <c r="I16884" s="6" t="s">
        <v>4</v>
      </c>
      <c r="M16884" s="10"/>
      <c r="N16884" s="1"/>
      <c r="O16884" s="1"/>
    </row>
    <row r="16885" spans="1:15" x14ac:dyDescent="0.3">
      <c r="A16885" t="s">
        <v>16085</v>
      </c>
      <c r="B16885" s="7"/>
      <c r="C16885">
        <v>204507</v>
      </c>
      <c r="D16885">
        <v>77636</v>
      </c>
      <c r="E16885" s="7" t="s">
        <v>15995</v>
      </c>
      <c r="F16885" s="15" t="s">
        <v>16081</v>
      </c>
      <c r="G16885" s="15" t="s">
        <v>519</v>
      </c>
      <c r="H16885" s="7"/>
      <c r="I16885" s="6" t="s">
        <v>4</v>
      </c>
      <c r="J16885" s="9">
        <v>1</v>
      </c>
      <c r="M16885" s="10">
        <v>1</v>
      </c>
      <c r="N16885" s="1"/>
      <c r="O16885" s="1"/>
    </row>
    <row r="16886" spans="1:15" x14ac:dyDescent="0.3">
      <c r="A16886" t="s">
        <v>16086</v>
      </c>
      <c r="C16886">
        <v>71175</v>
      </c>
      <c r="D16886">
        <v>71174</v>
      </c>
      <c r="E16886" s="7" t="s">
        <v>15995</v>
      </c>
      <c r="F16886" s="15" t="s">
        <v>16081</v>
      </c>
      <c r="G16886" s="15" t="s">
        <v>519</v>
      </c>
      <c r="I16886" s="6" t="s">
        <v>4</v>
      </c>
      <c r="M16886" s="10"/>
      <c r="N16886" s="1"/>
      <c r="O16886" s="1"/>
    </row>
    <row r="16887" spans="1:15" x14ac:dyDescent="0.3">
      <c r="A16887" t="s">
        <v>16086</v>
      </c>
      <c r="C16887">
        <v>84943</v>
      </c>
      <c r="D16887">
        <v>84937</v>
      </c>
      <c r="E16887" s="7" t="s">
        <v>15995</v>
      </c>
      <c r="F16887" s="15" t="s">
        <v>16081</v>
      </c>
      <c r="G16887" s="15" t="s">
        <v>519</v>
      </c>
      <c r="I16887" s="6" t="s">
        <v>4</v>
      </c>
      <c r="M16887" s="10"/>
      <c r="N16887" s="1"/>
      <c r="O16887" s="1"/>
    </row>
    <row r="16888" spans="1:15" x14ac:dyDescent="0.3">
      <c r="A16888" t="s">
        <v>16086</v>
      </c>
      <c r="B16888" s="15">
        <v>4405701101</v>
      </c>
      <c r="C16888">
        <v>72945</v>
      </c>
      <c r="E16888" s="7" t="s">
        <v>15995</v>
      </c>
      <c r="F16888" s="15" t="s">
        <v>16081</v>
      </c>
      <c r="G16888" s="15" t="s">
        <v>519</v>
      </c>
      <c r="I16888" s="6" t="s">
        <v>4</v>
      </c>
    </row>
    <row r="16889" spans="1:15" x14ac:dyDescent="0.3">
      <c r="A16889" t="s">
        <v>15994</v>
      </c>
      <c r="C16889">
        <v>64295</v>
      </c>
      <c r="D16889">
        <v>26544</v>
      </c>
      <c r="E16889" s="7" t="s">
        <v>15995</v>
      </c>
      <c r="F16889" s="15" t="s">
        <v>15996</v>
      </c>
      <c r="G16889" s="15" t="s">
        <v>15997</v>
      </c>
      <c r="I16889" s="6" t="s">
        <v>4</v>
      </c>
      <c r="M16889" s="10"/>
      <c r="N16889" s="1"/>
      <c r="O16889" s="1"/>
    </row>
    <row r="16890" spans="1:15" x14ac:dyDescent="0.3">
      <c r="A16890" t="s">
        <v>15994</v>
      </c>
      <c r="C16890">
        <v>80242</v>
      </c>
      <c r="D16890">
        <v>80224</v>
      </c>
      <c r="E16890" s="7" t="s">
        <v>15995</v>
      </c>
      <c r="F16890" s="15" t="s">
        <v>15996</v>
      </c>
      <c r="G16890" s="15" t="s">
        <v>15997</v>
      </c>
      <c r="I16890" s="6" t="s">
        <v>4</v>
      </c>
      <c r="M16890" s="10"/>
      <c r="N16890" s="1"/>
      <c r="O16890" s="1"/>
    </row>
    <row r="16891" spans="1:15" x14ac:dyDescent="0.3">
      <c r="A16891" t="s">
        <v>15998</v>
      </c>
      <c r="C16891">
        <v>64296</v>
      </c>
      <c r="D16891">
        <v>26545</v>
      </c>
      <c r="E16891" s="7" t="s">
        <v>15995</v>
      </c>
      <c r="F16891" s="15" t="s">
        <v>15996</v>
      </c>
      <c r="G16891" s="15" t="s">
        <v>15997</v>
      </c>
      <c r="I16891" s="6" t="s">
        <v>4</v>
      </c>
      <c r="M16891" s="10"/>
      <c r="N16891" s="1"/>
      <c r="O16891" s="1"/>
    </row>
    <row r="16892" spans="1:15" x14ac:dyDescent="0.3">
      <c r="A16892" t="s">
        <v>15999</v>
      </c>
      <c r="C16892">
        <v>67583</v>
      </c>
      <c r="D16892">
        <v>22980</v>
      </c>
      <c r="E16892" s="7" t="s">
        <v>15995</v>
      </c>
      <c r="F16892" s="15" t="s">
        <v>15996</v>
      </c>
      <c r="G16892" s="15" t="s">
        <v>15997</v>
      </c>
      <c r="I16892" s="6" t="s">
        <v>6</v>
      </c>
      <c r="J16892" s="17"/>
      <c r="K16892" s="18"/>
      <c r="L16892" s="18"/>
      <c r="M16892" s="10"/>
      <c r="N16892" s="1"/>
      <c r="O16892" s="1"/>
    </row>
    <row r="16893" spans="1:15" x14ac:dyDescent="0.3">
      <c r="A16893" t="s">
        <v>16092</v>
      </c>
      <c r="B16893" s="15">
        <v>4551050200</v>
      </c>
      <c r="C16893">
        <v>75176</v>
      </c>
      <c r="E16893" s="7" t="s">
        <v>16093</v>
      </c>
      <c r="F16893" s="15" t="s">
        <v>16094</v>
      </c>
      <c r="G16893" s="15" t="s">
        <v>16095</v>
      </c>
      <c r="I16893" s="6" t="s">
        <v>4</v>
      </c>
    </row>
    <row r="16894" spans="1:15" x14ac:dyDescent="0.3">
      <c r="A16894" t="s">
        <v>16092</v>
      </c>
      <c r="C16894">
        <v>76022</v>
      </c>
      <c r="E16894" s="7" t="s">
        <v>16093</v>
      </c>
      <c r="F16894" s="15" t="s">
        <v>16094</v>
      </c>
      <c r="G16894" s="15" t="s">
        <v>16095</v>
      </c>
      <c r="I16894" s="6" t="s">
        <v>4</v>
      </c>
    </row>
    <row r="16895" spans="1:15" x14ac:dyDescent="0.3">
      <c r="A16895" t="s">
        <v>16124</v>
      </c>
      <c r="C16895">
        <v>26677</v>
      </c>
      <c r="E16895" s="7" t="s">
        <v>16093</v>
      </c>
      <c r="F16895" s="15" t="s">
        <v>16125</v>
      </c>
      <c r="G16895" s="15" t="s">
        <v>16126</v>
      </c>
      <c r="I16895" s="6" t="s">
        <v>4</v>
      </c>
    </row>
    <row r="16896" spans="1:15" x14ac:dyDescent="0.3">
      <c r="A16896" t="s">
        <v>16127</v>
      </c>
      <c r="B16896" s="15" t="s">
        <v>16128</v>
      </c>
      <c r="C16896">
        <v>69301</v>
      </c>
      <c r="E16896" s="7" t="s">
        <v>16093</v>
      </c>
      <c r="F16896" s="15" t="s">
        <v>16125</v>
      </c>
      <c r="G16896" s="15" t="s">
        <v>16126</v>
      </c>
      <c r="I16896" s="6" t="s">
        <v>4</v>
      </c>
    </row>
    <row r="16897" spans="1:9" x14ac:dyDescent="0.3">
      <c r="A16897" t="s">
        <v>16127</v>
      </c>
      <c r="C16897">
        <v>78448</v>
      </c>
      <c r="E16897" s="7" t="s">
        <v>16093</v>
      </c>
      <c r="F16897" s="15" t="s">
        <v>16125</v>
      </c>
      <c r="G16897" s="15" t="s">
        <v>16126</v>
      </c>
      <c r="I16897" s="6" t="s">
        <v>4</v>
      </c>
    </row>
    <row r="16898" spans="1:9" x14ac:dyDescent="0.3">
      <c r="A16898" t="s">
        <v>16104</v>
      </c>
      <c r="C16898">
        <v>26676</v>
      </c>
      <c r="E16898" s="7" t="s">
        <v>16093</v>
      </c>
      <c r="F16898" s="15" t="s">
        <v>16105</v>
      </c>
      <c r="G16898" s="15" t="s">
        <v>331</v>
      </c>
      <c r="I16898" s="6" t="s">
        <v>4</v>
      </c>
    </row>
    <row r="16899" spans="1:9" x14ac:dyDescent="0.3">
      <c r="A16899" t="s">
        <v>16129</v>
      </c>
      <c r="B16899" s="15" t="s">
        <v>16130</v>
      </c>
      <c r="C16899">
        <v>69659</v>
      </c>
      <c r="E16899" s="7" t="s">
        <v>16093</v>
      </c>
      <c r="F16899" s="15" t="s">
        <v>16125</v>
      </c>
      <c r="G16899" s="15" t="s">
        <v>1555</v>
      </c>
      <c r="I16899" s="6" t="s">
        <v>4</v>
      </c>
    </row>
    <row r="16900" spans="1:9" x14ac:dyDescent="0.3">
      <c r="A16900" t="s">
        <v>16129</v>
      </c>
      <c r="C16900">
        <v>84646</v>
      </c>
      <c r="E16900" s="7" t="s">
        <v>16093</v>
      </c>
      <c r="F16900" s="15" t="s">
        <v>16125</v>
      </c>
      <c r="G16900" s="15" t="s">
        <v>1555</v>
      </c>
      <c r="I16900" s="6" t="s">
        <v>4</v>
      </c>
    </row>
    <row r="16901" spans="1:9" x14ac:dyDescent="0.3">
      <c r="A16901" t="s">
        <v>16131</v>
      </c>
      <c r="B16901" s="15" t="s">
        <v>16132</v>
      </c>
      <c r="C16901">
        <v>85416</v>
      </c>
      <c r="E16901" s="7" t="s">
        <v>16093</v>
      </c>
      <c r="F16901" s="15" t="s">
        <v>16125</v>
      </c>
      <c r="G16901" s="15" t="s">
        <v>1555</v>
      </c>
      <c r="I16901" s="6" t="s">
        <v>4</v>
      </c>
    </row>
    <row r="16902" spans="1:9" x14ac:dyDescent="0.3">
      <c r="A16902" t="s">
        <v>16133</v>
      </c>
      <c r="B16902" s="15">
        <v>4551451140</v>
      </c>
      <c r="C16902">
        <v>65162</v>
      </c>
      <c r="E16902" s="7" t="s">
        <v>16093</v>
      </c>
      <c r="F16902" s="15" t="s">
        <v>16125</v>
      </c>
      <c r="G16902" s="15" t="s">
        <v>1555</v>
      </c>
      <c r="I16902" s="6" t="s">
        <v>4</v>
      </c>
    </row>
    <row r="16903" spans="1:9" x14ac:dyDescent="0.3">
      <c r="A16903" t="s">
        <v>16133</v>
      </c>
      <c r="C16903">
        <v>68998</v>
      </c>
      <c r="E16903" s="7" t="s">
        <v>16093</v>
      </c>
      <c r="F16903" s="15" t="s">
        <v>16125</v>
      </c>
      <c r="G16903" s="15" t="s">
        <v>1555</v>
      </c>
      <c r="I16903" s="6" t="s">
        <v>4</v>
      </c>
    </row>
    <row r="16904" spans="1:9" x14ac:dyDescent="0.3">
      <c r="A16904" t="s">
        <v>16134</v>
      </c>
      <c r="B16904" s="15">
        <v>4551501110</v>
      </c>
      <c r="C16904">
        <v>75229</v>
      </c>
      <c r="E16904" s="7" t="s">
        <v>16093</v>
      </c>
      <c r="F16904" s="15" t="s">
        <v>16125</v>
      </c>
      <c r="G16904" s="15" t="s">
        <v>1555</v>
      </c>
      <c r="I16904" s="6" t="s">
        <v>4</v>
      </c>
    </row>
    <row r="16905" spans="1:9" x14ac:dyDescent="0.3">
      <c r="A16905" t="s">
        <v>16135</v>
      </c>
      <c r="B16905" s="15" t="s">
        <v>16136</v>
      </c>
      <c r="C16905">
        <v>68613</v>
      </c>
      <c r="E16905" s="7" t="s">
        <v>16093</v>
      </c>
      <c r="F16905" s="15" t="s">
        <v>16125</v>
      </c>
      <c r="G16905" s="15" t="s">
        <v>1555</v>
      </c>
      <c r="I16905" s="6" t="s">
        <v>4</v>
      </c>
    </row>
    <row r="16906" spans="1:9" x14ac:dyDescent="0.3">
      <c r="A16906" t="s">
        <v>16096</v>
      </c>
      <c r="B16906" s="15">
        <v>4551502220</v>
      </c>
      <c r="C16906">
        <v>75230</v>
      </c>
      <c r="E16906" s="7" t="s">
        <v>16093</v>
      </c>
      <c r="F16906" s="15" t="s">
        <v>16097</v>
      </c>
      <c r="G16906" s="15" t="s">
        <v>1555</v>
      </c>
      <c r="I16906" s="6" t="s">
        <v>8</v>
      </c>
    </row>
    <row r="16907" spans="1:9" x14ac:dyDescent="0.3">
      <c r="A16907" t="s">
        <v>16137</v>
      </c>
      <c r="B16907" s="15" t="s">
        <v>16138</v>
      </c>
      <c r="C16907">
        <v>69660</v>
      </c>
      <c r="E16907" s="7" t="s">
        <v>16093</v>
      </c>
      <c r="F16907" s="15" t="s">
        <v>16125</v>
      </c>
      <c r="G16907" s="15" t="s">
        <v>1555</v>
      </c>
      <c r="I16907" s="6" t="s">
        <v>8</v>
      </c>
    </row>
    <row r="16908" spans="1:9" x14ac:dyDescent="0.3">
      <c r="A16908" t="s">
        <v>16098</v>
      </c>
      <c r="B16908" s="15" t="s">
        <v>16099</v>
      </c>
      <c r="C16908">
        <v>70608</v>
      </c>
      <c r="E16908" s="7" t="s">
        <v>16093</v>
      </c>
      <c r="F16908" s="15" t="s">
        <v>16097</v>
      </c>
      <c r="G16908" s="15" t="s">
        <v>1555</v>
      </c>
      <c r="I16908" s="6" t="s">
        <v>8</v>
      </c>
    </row>
    <row r="16909" spans="1:9" x14ac:dyDescent="0.3">
      <c r="A16909" t="s">
        <v>16100</v>
      </c>
      <c r="B16909" s="15">
        <v>4551504220</v>
      </c>
      <c r="C16909">
        <v>66401</v>
      </c>
      <c r="E16909" s="7" t="s">
        <v>16093</v>
      </c>
      <c r="F16909" s="15" t="s">
        <v>16097</v>
      </c>
      <c r="G16909" s="15" t="s">
        <v>1555</v>
      </c>
      <c r="I16909" s="6" t="s">
        <v>10</v>
      </c>
    </row>
    <row r="16910" spans="1:9" x14ac:dyDescent="0.3">
      <c r="A16910" t="s">
        <v>16101</v>
      </c>
      <c r="B16910" s="15">
        <v>4551504720</v>
      </c>
      <c r="C16910">
        <v>66403</v>
      </c>
      <c r="E16910" s="7" t="s">
        <v>16093</v>
      </c>
      <c r="F16910" s="15" t="s">
        <v>16097</v>
      </c>
      <c r="G16910" s="15" t="s">
        <v>1555</v>
      </c>
      <c r="I16910" s="6" t="s">
        <v>15</v>
      </c>
    </row>
    <row r="16911" spans="1:9" x14ac:dyDescent="0.3">
      <c r="A16911" t="s">
        <v>16102</v>
      </c>
      <c r="B16911" s="15">
        <v>4551504230</v>
      </c>
      <c r="C16911">
        <v>66402</v>
      </c>
      <c r="E16911" s="7" t="s">
        <v>16093</v>
      </c>
      <c r="F16911" s="15" t="s">
        <v>16097</v>
      </c>
      <c r="G16911" s="15" t="s">
        <v>1555</v>
      </c>
      <c r="I16911" s="6" t="s">
        <v>17</v>
      </c>
    </row>
    <row r="16912" spans="1:9" x14ac:dyDescent="0.3">
      <c r="A16912" t="s">
        <v>16103</v>
      </c>
      <c r="B16912" s="15">
        <v>4551504730</v>
      </c>
      <c r="C16912">
        <v>66404</v>
      </c>
      <c r="E16912" s="7" t="s">
        <v>16093</v>
      </c>
      <c r="F16912" s="15" t="s">
        <v>16097</v>
      </c>
      <c r="G16912" s="15" t="s">
        <v>1555</v>
      </c>
      <c r="I16912" s="6" t="s">
        <v>47</v>
      </c>
    </row>
    <row r="16913" spans="1:15" x14ac:dyDescent="0.3">
      <c r="A16913" t="s">
        <v>16106</v>
      </c>
      <c r="B16913" s="15">
        <v>4551551100</v>
      </c>
      <c r="C16913">
        <v>80203</v>
      </c>
      <c r="E16913" s="7" t="s">
        <v>16093</v>
      </c>
      <c r="F16913" s="15" t="s">
        <v>16107</v>
      </c>
      <c r="G16913" s="15" t="s">
        <v>452</v>
      </c>
      <c r="I16913" s="6" t="s">
        <v>4</v>
      </c>
    </row>
    <row r="16914" spans="1:15" x14ac:dyDescent="0.3">
      <c r="A16914" t="s">
        <v>16106</v>
      </c>
      <c r="C16914">
        <v>81334</v>
      </c>
      <c r="E16914" s="7" t="s">
        <v>16093</v>
      </c>
      <c r="F16914" s="15" t="s">
        <v>16107</v>
      </c>
      <c r="G16914" s="15" t="s">
        <v>452</v>
      </c>
      <c r="I16914" s="6" t="s">
        <v>4</v>
      </c>
    </row>
    <row r="16915" spans="1:15" x14ac:dyDescent="0.3">
      <c r="A16915" t="s">
        <v>32808</v>
      </c>
      <c r="B16915" s="7">
        <v>4551551104</v>
      </c>
      <c r="C16915">
        <v>204384</v>
      </c>
      <c r="E16915" s="7" t="s">
        <v>16093</v>
      </c>
      <c r="F16915" s="15" t="s">
        <v>16107</v>
      </c>
      <c r="G16915" s="15" t="s">
        <v>32795</v>
      </c>
      <c r="H16915" s="7"/>
      <c r="I16915" s="6" t="s">
        <v>4</v>
      </c>
      <c r="J16915" s="9">
        <v>1</v>
      </c>
      <c r="K16915">
        <v>2</v>
      </c>
      <c r="L16915">
        <v>3</v>
      </c>
      <c r="M16915" s="9">
        <v>1</v>
      </c>
      <c r="N16915">
        <v>2</v>
      </c>
      <c r="O16915">
        <v>3</v>
      </c>
    </row>
    <row r="16916" spans="1:15" x14ac:dyDescent="0.3">
      <c r="A16916" t="s">
        <v>16108</v>
      </c>
      <c r="B16916" s="15">
        <v>4551551101</v>
      </c>
      <c r="C16916">
        <v>80204</v>
      </c>
      <c r="E16916" s="7" t="s">
        <v>16093</v>
      </c>
      <c r="F16916" s="15" t="s">
        <v>16107</v>
      </c>
      <c r="G16916" s="15" t="s">
        <v>452</v>
      </c>
      <c r="I16916" s="6" t="s">
        <v>4</v>
      </c>
    </row>
    <row r="16917" spans="1:15" x14ac:dyDescent="0.3">
      <c r="A16917" t="s">
        <v>16108</v>
      </c>
      <c r="C16917">
        <v>81335</v>
      </c>
      <c r="E16917" s="7" t="s">
        <v>16093</v>
      </c>
      <c r="F16917" s="15" t="s">
        <v>16107</v>
      </c>
      <c r="G16917" s="15" t="s">
        <v>452</v>
      </c>
      <c r="I16917" s="6" t="s">
        <v>4</v>
      </c>
    </row>
    <row r="16918" spans="1:15" x14ac:dyDescent="0.3">
      <c r="A16918" t="s">
        <v>16109</v>
      </c>
      <c r="B16918" s="15">
        <v>4551551105</v>
      </c>
      <c r="C16918">
        <v>90716</v>
      </c>
      <c r="E16918" s="7" t="s">
        <v>16093</v>
      </c>
      <c r="F16918" s="15" t="s">
        <v>16107</v>
      </c>
      <c r="G16918" s="15" t="s">
        <v>452</v>
      </c>
      <c r="I16918" s="6" t="s">
        <v>4</v>
      </c>
    </row>
    <row r="16919" spans="1:15" x14ac:dyDescent="0.3">
      <c r="A16919" t="s">
        <v>16110</v>
      </c>
      <c r="B16919" s="15" t="s">
        <v>16111</v>
      </c>
      <c r="C16919">
        <v>68612</v>
      </c>
      <c r="E16919" s="7" t="s">
        <v>16093</v>
      </c>
      <c r="F16919" s="15" t="s">
        <v>16107</v>
      </c>
      <c r="G16919" s="15" t="s">
        <v>452</v>
      </c>
      <c r="I16919" s="6" t="s">
        <v>4</v>
      </c>
    </row>
    <row r="16920" spans="1:15" x14ac:dyDescent="0.3">
      <c r="A16920" t="s">
        <v>16112</v>
      </c>
      <c r="B16920" s="15">
        <v>4551552221</v>
      </c>
      <c r="C16920">
        <v>75239</v>
      </c>
      <c r="E16920" s="7" t="s">
        <v>16093</v>
      </c>
      <c r="F16920" s="15" t="s">
        <v>16107</v>
      </c>
      <c r="G16920" s="15" t="s">
        <v>452</v>
      </c>
      <c r="I16920" s="6" t="s">
        <v>8</v>
      </c>
    </row>
    <row r="16921" spans="1:15" x14ac:dyDescent="0.3">
      <c r="A16921" t="s">
        <v>16113</v>
      </c>
      <c r="B16921" s="15">
        <v>4551552220</v>
      </c>
      <c r="C16921">
        <v>75240</v>
      </c>
      <c r="E16921" s="7" t="s">
        <v>16093</v>
      </c>
      <c r="F16921" s="15" t="s">
        <v>16107</v>
      </c>
      <c r="G16921" s="15" t="s">
        <v>452</v>
      </c>
      <c r="I16921" s="6" t="s">
        <v>8</v>
      </c>
    </row>
    <row r="16922" spans="1:15" x14ac:dyDescent="0.3">
      <c r="A16922" t="s">
        <v>16114</v>
      </c>
      <c r="B16922" s="15">
        <v>4551557221</v>
      </c>
      <c r="C16922">
        <v>75241</v>
      </c>
      <c r="E16922" s="7" t="s">
        <v>16093</v>
      </c>
      <c r="F16922" s="15" t="s">
        <v>16107</v>
      </c>
      <c r="G16922" s="15" t="s">
        <v>452</v>
      </c>
      <c r="I16922" s="6" t="s">
        <v>236</v>
      </c>
    </row>
    <row r="16923" spans="1:15" x14ac:dyDescent="0.3">
      <c r="A16923" t="s">
        <v>16115</v>
      </c>
      <c r="B16923" s="15">
        <v>4551554721</v>
      </c>
      <c r="C16923">
        <v>75242</v>
      </c>
      <c r="E16923" s="7" t="s">
        <v>16093</v>
      </c>
      <c r="F16923" s="15" t="s">
        <v>16107</v>
      </c>
      <c r="G16923" s="15" t="s">
        <v>452</v>
      </c>
      <c r="I16923" s="6" t="s">
        <v>15</v>
      </c>
    </row>
    <row r="16924" spans="1:15" x14ac:dyDescent="0.3">
      <c r="A16924" t="s">
        <v>16116</v>
      </c>
      <c r="B16924" s="15">
        <v>4551554220</v>
      </c>
      <c r="C16924">
        <v>75243</v>
      </c>
      <c r="E16924" s="7" t="s">
        <v>16093</v>
      </c>
      <c r="F16924" s="15" t="s">
        <v>16107</v>
      </c>
      <c r="G16924" s="15" t="s">
        <v>452</v>
      </c>
      <c r="I16924" s="6" t="s">
        <v>10</v>
      </c>
    </row>
    <row r="16925" spans="1:15" x14ac:dyDescent="0.3">
      <c r="A16925" t="s">
        <v>16117</v>
      </c>
      <c r="B16925" s="15">
        <v>4551554720</v>
      </c>
      <c r="C16925">
        <v>75244</v>
      </c>
      <c r="E16925" s="7" t="s">
        <v>16093</v>
      </c>
      <c r="F16925" s="15" t="s">
        <v>16107</v>
      </c>
      <c r="G16925" s="15" t="s">
        <v>452</v>
      </c>
      <c r="I16925" s="6" t="s">
        <v>15</v>
      </c>
    </row>
    <row r="16926" spans="1:15" x14ac:dyDescent="0.3">
      <c r="A16926" t="s">
        <v>16118</v>
      </c>
      <c r="B16926" s="15">
        <v>4551557220</v>
      </c>
      <c r="C16926">
        <v>75245</v>
      </c>
      <c r="E16926" s="7" t="s">
        <v>16093</v>
      </c>
      <c r="F16926" s="15" t="s">
        <v>16107</v>
      </c>
      <c r="G16926" s="15" t="s">
        <v>452</v>
      </c>
      <c r="I16926" s="6" t="s">
        <v>85</v>
      </c>
    </row>
    <row r="16927" spans="1:15" x14ac:dyDescent="0.3">
      <c r="A16927" t="s">
        <v>16119</v>
      </c>
      <c r="B16927" s="15">
        <v>4551557231</v>
      </c>
      <c r="C16927">
        <v>75246</v>
      </c>
      <c r="E16927" s="7" t="s">
        <v>16093</v>
      </c>
      <c r="F16927" s="15" t="s">
        <v>16107</v>
      </c>
      <c r="G16927" s="15" t="s">
        <v>452</v>
      </c>
      <c r="I16927" s="6" t="s">
        <v>99</v>
      </c>
    </row>
    <row r="16928" spans="1:15" x14ac:dyDescent="0.3">
      <c r="A16928" t="s">
        <v>16120</v>
      </c>
      <c r="B16928" s="15">
        <v>4551554731</v>
      </c>
      <c r="C16928">
        <v>75247</v>
      </c>
      <c r="E16928" s="7" t="s">
        <v>16093</v>
      </c>
      <c r="F16928" s="15" t="s">
        <v>16107</v>
      </c>
      <c r="G16928" s="15" t="s">
        <v>452</v>
      </c>
      <c r="I16928" s="6" t="s">
        <v>47</v>
      </c>
    </row>
    <row r="16929" spans="1:9" x14ac:dyDescent="0.3">
      <c r="A16929" t="s">
        <v>16121</v>
      </c>
      <c r="B16929" s="15">
        <v>4551554230</v>
      </c>
      <c r="C16929">
        <v>75248</v>
      </c>
      <c r="E16929" s="7" t="s">
        <v>16093</v>
      </c>
      <c r="F16929" s="15" t="s">
        <v>16107</v>
      </c>
      <c r="G16929" s="15" t="s">
        <v>452</v>
      </c>
      <c r="I16929" s="6" t="s">
        <v>17</v>
      </c>
    </row>
    <row r="16930" spans="1:9" x14ac:dyDescent="0.3">
      <c r="A16930" t="s">
        <v>16122</v>
      </c>
      <c r="B16930" s="15">
        <v>4551554730</v>
      </c>
      <c r="C16930">
        <v>75249</v>
      </c>
      <c r="E16930" s="7" t="s">
        <v>16093</v>
      </c>
      <c r="F16930" s="15" t="s">
        <v>16107</v>
      </c>
      <c r="G16930" s="15" t="s">
        <v>452</v>
      </c>
      <c r="I16930" s="6" t="s">
        <v>47</v>
      </c>
    </row>
    <row r="16931" spans="1:9" x14ac:dyDescent="0.3">
      <c r="A16931" t="s">
        <v>16123</v>
      </c>
      <c r="B16931" s="15">
        <v>4551557230</v>
      </c>
      <c r="C16931">
        <v>75250</v>
      </c>
      <c r="E16931" s="7" t="s">
        <v>16093</v>
      </c>
      <c r="F16931" s="15" t="s">
        <v>16107</v>
      </c>
      <c r="G16931" s="15" t="s">
        <v>452</v>
      </c>
      <c r="I16931" s="6" t="s">
        <v>99</v>
      </c>
    </row>
    <row r="16932" spans="1:9" x14ac:dyDescent="0.3">
      <c r="A16932" t="s">
        <v>16859</v>
      </c>
      <c r="C16932">
        <v>81338</v>
      </c>
      <c r="E16932" s="7" t="s">
        <v>16140</v>
      </c>
      <c r="F16932" s="15" t="s">
        <v>16860</v>
      </c>
      <c r="G16932" s="15" t="s">
        <v>16861</v>
      </c>
      <c r="I16932" s="6" t="s">
        <v>4</v>
      </c>
    </row>
    <row r="16933" spans="1:9" x14ac:dyDescent="0.3">
      <c r="A16933" t="s">
        <v>16519</v>
      </c>
      <c r="C16933">
        <v>81340</v>
      </c>
      <c r="E16933" s="7" t="s">
        <v>16140</v>
      </c>
      <c r="F16933" s="15">
        <v>626</v>
      </c>
      <c r="G16933" s="15" t="s">
        <v>3662</v>
      </c>
      <c r="I16933" s="6" t="s">
        <v>4</v>
      </c>
    </row>
    <row r="16934" spans="1:9" x14ac:dyDescent="0.3">
      <c r="A16934" t="s">
        <v>16520</v>
      </c>
      <c r="C16934">
        <v>81341</v>
      </c>
      <c r="E16934" s="7" t="s">
        <v>16140</v>
      </c>
      <c r="F16934" s="15">
        <v>626</v>
      </c>
      <c r="G16934" s="15" t="s">
        <v>3662</v>
      </c>
      <c r="I16934" s="6" t="s">
        <v>4</v>
      </c>
    </row>
    <row r="16935" spans="1:9" x14ac:dyDescent="0.3">
      <c r="A16935" t="s">
        <v>16862</v>
      </c>
      <c r="C16935">
        <v>81344</v>
      </c>
      <c r="E16935" s="7" t="s">
        <v>16140</v>
      </c>
      <c r="F16935" s="15" t="s">
        <v>16863</v>
      </c>
      <c r="G16935" s="15" t="s">
        <v>16864</v>
      </c>
      <c r="I16935" s="6" t="s">
        <v>4</v>
      </c>
    </row>
    <row r="16936" spans="1:9" x14ac:dyDescent="0.3">
      <c r="A16936" t="s">
        <v>16930</v>
      </c>
      <c r="C16936">
        <v>25389</v>
      </c>
      <c r="E16936" s="7" t="s">
        <v>16140</v>
      </c>
      <c r="F16936" s="15" t="s">
        <v>16931</v>
      </c>
      <c r="G16936" s="15" t="s">
        <v>6759</v>
      </c>
      <c r="I16936" s="6" t="s">
        <v>4</v>
      </c>
    </row>
    <row r="16937" spans="1:9" x14ac:dyDescent="0.3">
      <c r="A16937" t="s">
        <v>16930</v>
      </c>
      <c r="C16937">
        <v>75740</v>
      </c>
      <c r="E16937" s="7" t="s">
        <v>16140</v>
      </c>
      <c r="F16937" s="15" t="s">
        <v>16931</v>
      </c>
      <c r="G16937" s="15" t="s">
        <v>6759</v>
      </c>
      <c r="I16937" s="6" t="s">
        <v>4</v>
      </c>
    </row>
    <row r="16938" spans="1:9" x14ac:dyDescent="0.3">
      <c r="A16938" t="s">
        <v>16467</v>
      </c>
      <c r="C16938">
        <v>81346</v>
      </c>
      <c r="E16938" s="7" t="s">
        <v>16140</v>
      </c>
      <c r="F16938" s="15">
        <v>323</v>
      </c>
      <c r="G16938" s="15" t="s">
        <v>8412</v>
      </c>
      <c r="I16938" s="6" t="s">
        <v>4</v>
      </c>
    </row>
    <row r="16939" spans="1:9" x14ac:dyDescent="0.3">
      <c r="A16939" t="s">
        <v>16468</v>
      </c>
      <c r="C16939">
        <v>81347</v>
      </c>
      <c r="E16939" s="7" t="s">
        <v>16140</v>
      </c>
      <c r="F16939" s="15">
        <v>323</v>
      </c>
      <c r="G16939" s="15" t="s">
        <v>8412</v>
      </c>
      <c r="I16939" s="6" t="s">
        <v>4</v>
      </c>
    </row>
    <row r="16940" spans="1:9" x14ac:dyDescent="0.3">
      <c r="A16940" t="s">
        <v>16558</v>
      </c>
      <c r="C16940">
        <v>81349</v>
      </c>
      <c r="E16940" s="7" t="s">
        <v>16140</v>
      </c>
      <c r="F16940" s="15">
        <v>929</v>
      </c>
      <c r="G16940" s="15" t="s">
        <v>16559</v>
      </c>
      <c r="I16940" s="6" t="s">
        <v>4</v>
      </c>
    </row>
    <row r="16941" spans="1:9" x14ac:dyDescent="0.3">
      <c r="A16941" t="s">
        <v>16560</v>
      </c>
      <c r="C16941">
        <v>81350</v>
      </c>
      <c r="E16941" s="7" t="s">
        <v>16140</v>
      </c>
      <c r="F16941" s="15">
        <v>929</v>
      </c>
      <c r="G16941" s="15" t="s">
        <v>16559</v>
      </c>
      <c r="I16941" s="6" t="s">
        <v>4</v>
      </c>
    </row>
    <row r="16942" spans="1:9" x14ac:dyDescent="0.3">
      <c r="A16942" t="s">
        <v>16521</v>
      </c>
      <c r="B16942" s="15">
        <v>4701250400</v>
      </c>
      <c r="C16942">
        <v>15784</v>
      </c>
      <c r="E16942" s="7" t="s">
        <v>16140</v>
      </c>
      <c r="F16942" s="15">
        <v>626</v>
      </c>
      <c r="G16942" s="15" t="s">
        <v>9944</v>
      </c>
      <c r="I16942" s="6" t="s">
        <v>4</v>
      </c>
    </row>
    <row r="16943" spans="1:9" x14ac:dyDescent="0.3">
      <c r="A16943" t="s">
        <v>16521</v>
      </c>
      <c r="C16943">
        <v>75775</v>
      </c>
      <c r="E16943" s="7" t="s">
        <v>16140</v>
      </c>
      <c r="F16943" s="15">
        <v>626</v>
      </c>
      <c r="G16943" s="15" t="s">
        <v>9944</v>
      </c>
      <c r="I16943" s="6" t="s">
        <v>4</v>
      </c>
    </row>
    <row r="16944" spans="1:9" x14ac:dyDescent="0.3">
      <c r="A16944" t="s">
        <v>16522</v>
      </c>
      <c r="C16944">
        <v>81351</v>
      </c>
      <c r="E16944" s="7" t="s">
        <v>16140</v>
      </c>
      <c r="F16944" s="15">
        <v>626</v>
      </c>
      <c r="G16944" s="15" t="s">
        <v>9944</v>
      </c>
      <c r="I16944" s="6" t="s">
        <v>4</v>
      </c>
    </row>
    <row r="16945" spans="1:9" x14ac:dyDescent="0.3">
      <c r="A16945" t="s">
        <v>16523</v>
      </c>
      <c r="C16945">
        <v>81352</v>
      </c>
      <c r="E16945" s="7" t="s">
        <v>16140</v>
      </c>
      <c r="F16945" s="15">
        <v>626</v>
      </c>
      <c r="G16945" s="15" t="s">
        <v>9944</v>
      </c>
      <c r="I16945" s="6" t="s">
        <v>4</v>
      </c>
    </row>
    <row r="16946" spans="1:9" x14ac:dyDescent="0.3">
      <c r="A16946" t="s">
        <v>16524</v>
      </c>
      <c r="C16946">
        <v>81354</v>
      </c>
      <c r="E16946" s="7" t="s">
        <v>16140</v>
      </c>
      <c r="F16946" s="15">
        <v>626</v>
      </c>
      <c r="G16946" s="15" t="s">
        <v>7332</v>
      </c>
      <c r="I16946" s="6" t="s">
        <v>4</v>
      </c>
    </row>
    <row r="16947" spans="1:9" x14ac:dyDescent="0.3">
      <c r="A16947" t="s">
        <v>16852</v>
      </c>
      <c r="C16947">
        <v>81356</v>
      </c>
      <c r="E16947" s="7" t="s">
        <v>16140</v>
      </c>
      <c r="F16947" s="15" t="s">
        <v>16853</v>
      </c>
      <c r="G16947" s="15" t="s">
        <v>16854</v>
      </c>
      <c r="I16947" s="6" t="s">
        <v>4</v>
      </c>
    </row>
    <row r="16948" spans="1:9" x14ac:dyDescent="0.3">
      <c r="A16948" t="s">
        <v>16855</v>
      </c>
      <c r="C16948">
        <v>81357</v>
      </c>
      <c r="E16948" s="7" t="s">
        <v>16140</v>
      </c>
      <c r="F16948" s="15" t="s">
        <v>16853</v>
      </c>
      <c r="G16948" s="15" t="s">
        <v>16854</v>
      </c>
      <c r="I16948" s="6" t="s">
        <v>4</v>
      </c>
    </row>
    <row r="16949" spans="1:9" x14ac:dyDescent="0.3">
      <c r="A16949" t="s">
        <v>16856</v>
      </c>
      <c r="B16949" s="15">
        <v>4701400000</v>
      </c>
      <c r="C16949">
        <v>15788</v>
      </c>
      <c r="E16949" s="7" t="s">
        <v>16140</v>
      </c>
      <c r="F16949" s="15" t="s">
        <v>16853</v>
      </c>
      <c r="G16949" s="15" t="s">
        <v>16854</v>
      </c>
      <c r="I16949" s="6" t="s">
        <v>4</v>
      </c>
    </row>
    <row r="16950" spans="1:9" x14ac:dyDescent="0.3">
      <c r="A16950" t="s">
        <v>16856</v>
      </c>
      <c r="C16950">
        <v>26347</v>
      </c>
      <c r="E16950" s="7" t="s">
        <v>16140</v>
      </c>
      <c r="F16950" s="15" t="s">
        <v>16853</v>
      </c>
      <c r="G16950" s="15" t="s">
        <v>16854</v>
      </c>
      <c r="I16950" s="6" t="s">
        <v>4</v>
      </c>
    </row>
    <row r="16951" spans="1:9" x14ac:dyDescent="0.3">
      <c r="A16951" t="s">
        <v>16856</v>
      </c>
      <c r="C16951">
        <v>85565</v>
      </c>
      <c r="E16951" s="7" t="s">
        <v>16140</v>
      </c>
      <c r="F16951" s="15" t="s">
        <v>16853</v>
      </c>
      <c r="G16951" s="15" t="s">
        <v>16854</v>
      </c>
      <c r="I16951" s="6" t="s">
        <v>4</v>
      </c>
    </row>
    <row r="16952" spans="1:9" x14ac:dyDescent="0.3">
      <c r="A16952" t="s">
        <v>16857</v>
      </c>
      <c r="C16952">
        <v>27401</v>
      </c>
      <c r="E16952" s="7" t="s">
        <v>16140</v>
      </c>
      <c r="F16952" s="15" t="s">
        <v>16853</v>
      </c>
      <c r="G16952" s="15" t="s">
        <v>16854</v>
      </c>
      <c r="I16952" s="6" t="s">
        <v>10</v>
      </c>
    </row>
    <row r="16953" spans="1:9" x14ac:dyDescent="0.3">
      <c r="A16953" t="s">
        <v>16469</v>
      </c>
      <c r="C16953">
        <v>81358</v>
      </c>
      <c r="E16953" s="7" t="s">
        <v>16140</v>
      </c>
      <c r="F16953" s="15">
        <v>323</v>
      </c>
      <c r="G16953" s="15" t="s">
        <v>16470</v>
      </c>
      <c r="I16953" s="6" t="s">
        <v>4</v>
      </c>
    </row>
    <row r="16954" spans="1:9" x14ac:dyDescent="0.3">
      <c r="A16954" t="s">
        <v>16471</v>
      </c>
      <c r="B16954" s="15">
        <v>4701500420</v>
      </c>
      <c r="C16954">
        <v>15797</v>
      </c>
      <c r="E16954" s="7" t="s">
        <v>16140</v>
      </c>
      <c r="F16954" s="15">
        <v>323</v>
      </c>
      <c r="G16954" s="15" t="s">
        <v>16470</v>
      </c>
      <c r="I16954" s="6" t="s">
        <v>4</v>
      </c>
    </row>
    <row r="16955" spans="1:9" x14ac:dyDescent="0.3">
      <c r="A16955" t="s">
        <v>16471</v>
      </c>
      <c r="C16955">
        <v>75821</v>
      </c>
      <c r="E16955" s="7" t="s">
        <v>16140</v>
      </c>
      <c r="F16955" s="15">
        <v>323</v>
      </c>
      <c r="G16955" s="15" t="s">
        <v>16470</v>
      </c>
      <c r="I16955" s="6" t="s">
        <v>4</v>
      </c>
    </row>
    <row r="16956" spans="1:9" x14ac:dyDescent="0.3">
      <c r="A16956" t="s">
        <v>16472</v>
      </c>
      <c r="C16956">
        <v>25355</v>
      </c>
      <c r="E16956" s="7" t="s">
        <v>16140</v>
      </c>
      <c r="F16956" s="15">
        <v>323</v>
      </c>
      <c r="G16956" s="15" t="s">
        <v>16473</v>
      </c>
      <c r="I16956" s="6" t="s">
        <v>10</v>
      </c>
    </row>
    <row r="16957" spans="1:9" x14ac:dyDescent="0.3">
      <c r="A16957" t="s">
        <v>16932</v>
      </c>
      <c r="C16957">
        <v>27402</v>
      </c>
      <c r="E16957" s="7" t="s">
        <v>16140</v>
      </c>
      <c r="F16957" s="15" t="s">
        <v>16931</v>
      </c>
      <c r="G16957" s="15" t="s">
        <v>16933</v>
      </c>
      <c r="I16957" s="6" t="s">
        <v>4</v>
      </c>
    </row>
    <row r="16958" spans="1:9" x14ac:dyDescent="0.3">
      <c r="A16958" t="s">
        <v>16589</v>
      </c>
      <c r="C16958">
        <v>81360</v>
      </c>
      <c r="E16958" s="7" t="s">
        <v>16140</v>
      </c>
      <c r="F16958" s="15" t="s">
        <v>16590</v>
      </c>
      <c r="G16958" s="15" t="s">
        <v>8890</v>
      </c>
      <c r="I16958" s="6" t="s">
        <v>4</v>
      </c>
    </row>
    <row r="16959" spans="1:9" x14ac:dyDescent="0.3">
      <c r="A16959" t="s">
        <v>16591</v>
      </c>
      <c r="C16959">
        <v>81361</v>
      </c>
      <c r="E16959" s="7" t="s">
        <v>16140</v>
      </c>
      <c r="F16959" s="15" t="s">
        <v>16590</v>
      </c>
      <c r="G16959" s="15" t="s">
        <v>8890</v>
      </c>
      <c r="I16959" s="6" t="s">
        <v>4</v>
      </c>
    </row>
    <row r="16960" spans="1:9" x14ac:dyDescent="0.3">
      <c r="A16960" t="s">
        <v>16592</v>
      </c>
      <c r="C16960">
        <v>81362</v>
      </c>
      <c r="E16960" s="7" t="s">
        <v>16140</v>
      </c>
      <c r="F16960" s="15" t="s">
        <v>16590</v>
      </c>
      <c r="G16960" s="15" t="s">
        <v>8890</v>
      </c>
      <c r="I16960" s="6" t="s">
        <v>4</v>
      </c>
    </row>
    <row r="16961" spans="1:9" x14ac:dyDescent="0.3">
      <c r="A16961" t="s">
        <v>16593</v>
      </c>
      <c r="B16961" s="15">
        <v>4701450200</v>
      </c>
      <c r="C16961">
        <v>15792</v>
      </c>
      <c r="E16961" s="7" t="s">
        <v>16140</v>
      </c>
      <c r="F16961" s="15" t="s">
        <v>16590</v>
      </c>
      <c r="G16961" s="15" t="s">
        <v>8890</v>
      </c>
      <c r="I16961" s="6" t="s">
        <v>4</v>
      </c>
    </row>
    <row r="16962" spans="1:9" x14ac:dyDescent="0.3">
      <c r="A16962" t="s">
        <v>16525</v>
      </c>
      <c r="C16962">
        <v>81363</v>
      </c>
      <c r="E16962" s="7" t="s">
        <v>16140</v>
      </c>
      <c r="F16962" s="15">
        <v>626</v>
      </c>
      <c r="G16962" s="15" t="s">
        <v>8808</v>
      </c>
      <c r="I16962" s="6" t="s">
        <v>4</v>
      </c>
    </row>
    <row r="16963" spans="1:9" x14ac:dyDescent="0.3">
      <c r="A16963" t="s">
        <v>16526</v>
      </c>
      <c r="B16963" s="15">
        <v>4701750420</v>
      </c>
      <c r="C16963">
        <v>15808</v>
      </c>
      <c r="E16963" s="7" t="s">
        <v>16140</v>
      </c>
      <c r="F16963" s="15">
        <v>626</v>
      </c>
      <c r="G16963" s="15" t="s">
        <v>8808</v>
      </c>
      <c r="I16963" s="6" t="s">
        <v>4</v>
      </c>
    </row>
    <row r="16964" spans="1:9" x14ac:dyDescent="0.3">
      <c r="A16964" t="s">
        <v>16526</v>
      </c>
      <c r="C16964">
        <v>75823</v>
      </c>
      <c r="E16964" s="7" t="s">
        <v>16140</v>
      </c>
      <c r="F16964" s="15">
        <v>626</v>
      </c>
      <c r="G16964" s="15" t="s">
        <v>8808</v>
      </c>
      <c r="I16964" s="6" t="s">
        <v>4</v>
      </c>
    </row>
    <row r="16965" spans="1:9" x14ac:dyDescent="0.3">
      <c r="A16965" t="s">
        <v>16462</v>
      </c>
      <c r="C16965">
        <v>81365</v>
      </c>
      <c r="E16965" s="7" t="s">
        <v>16140</v>
      </c>
      <c r="F16965" s="15">
        <v>121</v>
      </c>
      <c r="G16965" s="15" t="s">
        <v>3025</v>
      </c>
      <c r="I16965" s="6" t="s">
        <v>4</v>
      </c>
    </row>
    <row r="16966" spans="1:9" x14ac:dyDescent="0.3">
      <c r="A16966" t="s">
        <v>16463</v>
      </c>
      <c r="B16966" s="15">
        <v>4701700220</v>
      </c>
      <c r="C16966">
        <v>15804</v>
      </c>
      <c r="E16966" s="7" t="s">
        <v>16140</v>
      </c>
      <c r="F16966" s="15">
        <v>121</v>
      </c>
      <c r="G16966" s="15" t="s">
        <v>3025</v>
      </c>
      <c r="I16966" s="6" t="s">
        <v>4</v>
      </c>
    </row>
    <row r="16967" spans="1:9" x14ac:dyDescent="0.3">
      <c r="A16967" t="s">
        <v>16561</v>
      </c>
      <c r="C16967">
        <v>81367</v>
      </c>
      <c r="E16967" s="7" t="s">
        <v>16140</v>
      </c>
      <c r="F16967" s="15">
        <v>929</v>
      </c>
      <c r="G16967" s="15" t="s">
        <v>3025</v>
      </c>
      <c r="I16967" s="6" t="s">
        <v>4</v>
      </c>
    </row>
    <row r="16968" spans="1:9" x14ac:dyDescent="0.3">
      <c r="A16968" t="s">
        <v>16562</v>
      </c>
      <c r="C16968">
        <v>81368</v>
      </c>
      <c r="E16968" s="7" t="s">
        <v>16140</v>
      </c>
      <c r="F16968" s="15">
        <v>929</v>
      </c>
      <c r="G16968" s="15" t="s">
        <v>3025</v>
      </c>
      <c r="I16968" s="6" t="s">
        <v>4</v>
      </c>
    </row>
    <row r="16969" spans="1:9" x14ac:dyDescent="0.3">
      <c r="A16969" t="s">
        <v>16563</v>
      </c>
      <c r="C16969">
        <v>81369</v>
      </c>
      <c r="E16969" s="7" t="s">
        <v>16140</v>
      </c>
      <c r="F16969" s="15">
        <v>929</v>
      </c>
      <c r="G16969" s="15" t="s">
        <v>3025</v>
      </c>
      <c r="I16969" s="6" t="s">
        <v>4</v>
      </c>
    </row>
    <row r="16970" spans="1:9" x14ac:dyDescent="0.3">
      <c r="A16970" t="s">
        <v>16564</v>
      </c>
      <c r="C16970">
        <v>81370</v>
      </c>
      <c r="E16970" s="7" t="s">
        <v>16140</v>
      </c>
      <c r="F16970" s="15">
        <v>929</v>
      </c>
      <c r="G16970" s="15" t="s">
        <v>3025</v>
      </c>
      <c r="I16970" s="6" t="s">
        <v>4</v>
      </c>
    </row>
    <row r="16971" spans="1:9" x14ac:dyDescent="0.3">
      <c r="A16971" t="s">
        <v>16527</v>
      </c>
      <c r="B16971" s="15">
        <v>4701800400</v>
      </c>
      <c r="C16971">
        <v>15811</v>
      </c>
      <c r="E16971" s="7" t="s">
        <v>16140</v>
      </c>
      <c r="F16971" s="15">
        <v>626</v>
      </c>
      <c r="G16971" s="15" t="s">
        <v>9952</v>
      </c>
      <c r="I16971" s="6" t="s">
        <v>4</v>
      </c>
    </row>
    <row r="16972" spans="1:9" x14ac:dyDescent="0.3">
      <c r="A16972" t="s">
        <v>16527</v>
      </c>
      <c r="C16972">
        <v>75777</v>
      </c>
      <c r="E16972" s="7" t="s">
        <v>16140</v>
      </c>
      <c r="F16972" s="15">
        <v>626</v>
      </c>
      <c r="G16972" s="15" t="s">
        <v>9952</v>
      </c>
      <c r="I16972" s="6" t="s">
        <v>4</v>
      </c>
    </row>
    <row r="16973" spans="1:9" x14ac:dyDescent="0.3">
      <c r="A16973" t="s">
        <v>16528</v>
      </c>
      <c r="C16973">
        <v>81371</v>
      </c>
      <c r="E16973" s="7" t="s">
        <v>16140</v>
      </c>
      <c r="F16973" s="15">
        <v>626</v>
      </c>
      <c r="G16973" s="15" t="s">
        <v>9952</v>
      </c>
      <c r="I16973" s="6" t="s">
        <v>4</v>
      </c>
    </row>
    <row r="16974" spans="1:9" x14ac:dyDescent="0.3">
      <c r="A16974" t="s">
        <v>16529</v>
      </c>
      <c r="C16974">
        <v>25362</v>
      </c>
      <c r="E16974" s="7" t="s">
        <v>16140</v>
      </c>
      <c r="F16974" s="15">
        <v>626</v>
      </c>
      <c r="G16974" s="15" t="s">
        <v>9952</v>
      </c>
      <c r="I16974" s="6" t="s">
        <v>10</v>
      </c>
    </row>
    <row r="16975" spans="1:9" x14ac:dyDescent="0.3">
      <c r="A16975" t="s">
        <v>16474</v>
      </c>
      <c r="B16975" s="15">
        <v>4702000400</v>
      </c>
      <c r="C16975">
        <v>15824</v>
      </c>
      <c r="E16975" s="7" t="s">
        <v>16140</v>
      </c>
      <c r="F16975" s="15">
        <v>323</v>
      </c>
      <c r="G16975" s="15" t="s">
        <v>3888</v>
      </c>
      <c r="I16975" s="6" t="s">
        <v>4</v>
      </c>
    </row>
    <row r="16976" spans="1:9" x14ac:dyDescent="0.3">
      <c r="A16976" t="s">
        <v>16474</v>
      </c>
      <c r="C16976">
        <v>75795</v>
      </c>
      <c r="E16976" s="7" t="s">
        <v>16140</v>
      </c>
      <c r="F16976" s="15">
        <v>323</v>
      </c>
      <c r="G16976" s="15" t="s">
        <v>3888</v>
      </c>
      <c r="I16976" s="6" t="s">
        <v>4</v>
      </c>
    </row>
    <row r="16977" spans="1:12" x14ac:dyDescent="0.3">
      <c r="A16977" t="s">
        <v>16475</v>
      </c>
      <c r="C16977">
        <v>81372</v>
      </c>
      <c r="E16977" s="7" t="s">
        <v>16140</v>
      </c>
      <c r="F16977" s="15">
        <v>323</v>
      </c>
      <c r="G16977" s="15" t="s">
        <v>3888</v>
      </c>
      <c r="I16977" s="6" t="s">
        <v>4</v>
      </c>
    </row>
    <row r="16978" spans="1:12" x14ac:dyDescent="0.3">
      <c r="A16978" t="s">
        <v>16476</v>
      </c>
      <c r="C16978">
        <v>81373</v>
      </c>
      <c r="E16978" s="7" t="s">
        <v>16140</v>
      </c>
      <c r="F16978" s="15">
        <v>323</v>
      </c>
      <c r="G16978" s="15" t="s">
        <v>16477</v>
      </c>
      <c r="I16978" s="6" t="s">
        <v>4</v>
      </c>
    </row>
    <row r="16979" spans="1:12" x14ac:dyDescent="0.3">
      <c r="A16979" t="s">
        <v>16478</v>
      </c>
      <c r="B16979" s="15">
        <v>4701900420</v>
      </c>
      <c r="C16979">
        <v>15816</v>
      </c>
      <c r="E16979" s="7" t="s">
        <v>16140</v>
      </c>
      <c r="F16979" s="15">
        <v>323</v>
      </c>
      <c r="G16979" s="15" t="s">
        <v>16477</v>
      </c>
      <c r="I16979" s="6" t="s">
        <v>4</v>
      </c>
    </row>
    <row r="16980" spans="1:12" x14ac:dyDescent="0.3">
      <c r="A16980" t="s">
        <v>16478</v>
      </c>
      <c r="C16980">
        <v>58648</v>
      </c>
      <c r="E16980" s="7" t="s">
        <v>16140</v>
      </c>
      <c r="F16980" s="15">
        <v>323</v>
      </c>
      <c r="G16980" s="15" t="s">
        <v>16477</v>
      </c>
      <c r="I16980" s="6" t="s">
        <v>4</v>
      </c>
    </row>
    <row r="16981" spans="1:12" x14ac:dyDescent="0.3">
      <c r="A16981" t="s">
        <v>16478</v>
      </c>
      <c r="C16981">
        <v>75828</v>
      </c>
      <c r="E16981" s="7" t="s">
        <v>16140</v>
      </c>
      <c r="F16981" s="15">
        <v>323</v>
      </c>
      <c r="G16981" s="15" t="s">
        <v>16477</v>
      </c>
      <c r="I16981" s="6" t="s">
        <v>4</v>
      </c>
    </row>
    <row r="16982" spans="1:12" x14ac:dyDescent="0.3">
      <c r="A16982" t="s">
        <v>16479</v>
      </c>
      <c r="B16982" s="15">
        <v>4701901820</v>
      </c>
      <c r="C16982">
        <v>15817</v>
      </c>
      <c r="E16982" s="7" t="s">
        <v>16140</v>
      </c>
      <c r="F16982" s="15">
        <v>323</v>
      </c>
      <c r="G16982" s="15" t="s">
        <v>16477</v>
      </c>
      <c r="I16982" s="6" t="s">
        <v>6</v>
      </c>
      <c r="J16982" s="17"/>
      <c r="K16982" s="18"/>
      <c r="L16982" s="18"/>
    </row>
    <row r="16983" spans="1:12" x14ac:dyDescent="0.3">
      <c r="A16983" t="s">
        <v>16480</v>
      </c>
      <c r="B16983" s="15">
        <v>4701950400</v>
      </c>
      <c r="C16983">
        <v>15819</v>
      </c>
      <c r="E16983" s="7" t="s">
        <v>16140</v>
      </c>
      <c r="F16983" s="15">
        <v>323</v>
      </c>
      <c r="G16983" s="15" t="s">
        <v>16477</v>
      </c>
      <c r="I16983" s="6" t="s">
        <v>4</v>
      </c>
    </row>
    <row r="16984" spans="1:12" x14ac:dyDescent="0.3">
      <c r="A16984" t="s">
        <v>16480</v>
      </c>
      <c r="C16984">
        <v>26348</v>
      </c>
      <c r="E16984" s="7" t="s">
        <v>16140</v>
      </c>
      <c r="F16984" s="15">
        <v>323</v>
      </c>
      <c r="G16984" s="15" t="s">
        <v>16477</v>
      </c>
      <c r="I16984" s="6" t="s">
        <v>4</v>
      </c>
    </row>
    <row r="16985" spans="1:12" x14ac:dyDescent="0.3">
      <c r="A16985" t="s">
        <v>16480</v>
      </c>
      <c r="C16985">
        <v>29673</v>
      </c>
      <c r="E16985" s="7" t="s">
        <v>16140</v>
      </c>
      <c r="F16985" s="15">
        <v>323</v>
      </c>
      <c r="G16985" s="15" t="s">
        <v>16477</v>
      </c>
      <c r="I16985" s="6" t="s">
        <v>4</v>
      </c>
    </row>
    <row r="16986" spans="1:12" x14ac:dyDescent="0.3">
      <c r="A16986" t="s">
        <v>16481</v>
      </c>
      <c r="C16986">
        <v>81374</v>
      </c>
      <c r="E16986" s="7" t="s">
        <v>16140</v>
      </c>
      <c r="F16986" s="15">
        <v>323</v>
      </c>
      <c r="G16986" s="15" t="s">
        <v>16477</v>
      </c>
      <c r="I16986" s="6" t="s">
        <v>4</v>
      </c>
    </row>
    <row r="16987" spans="1:12" x14ac:dyDescent="0.3">
      <c r="A16987" t="s">
        <v>16482</v>
      </c>
      <c r="C16987">
        <v>81375</v>
      </c>
      <c r="E16987" s="7" t="s">
        <v>16140</v>
      </c>
      <c r="F16987" s="15">
        <v>323</v>
      </c>
      <c r="G16987" s="15" t="s">
        <v>16477</v>
      </c>
      <c r="I16987" s="6" t="s">
        <v>4</v>
      </c>
    </row>
    <row r="16988" spans="1:12" x14ac:dyDescent="0.3">
      <c r="A16988" t="s">
        <v>16483</v>
      </c>
      <c r="B16988" s="15">
        <v>4701951850</v>
      </c>
      <c r="C16988">
        <v>15821</v>
      </c>
      <c r="E16988" s="7" t="s">
        <v>16140</v>
      </c>
      <c r="F16988" s="15">
        <v>323</v>
      </c>
      <c r="G16988" s="15" t="s">
        <v>16477</v>
      </c>
      <c r="I16988" s="6" t="s">
        <v>6</v>
      </c>
      <c r="J16988" s="17"/>
      <c r="K16988" s="18"/>
      <c r="L16988" s="18"/>
    </row>
    <row r="16989" spans="1:12" x14ac:dyDescent="0.3">
      <c r="A16989" t="s">
        <v>16483</v>
      </c>
      <c r="C16989">
        <v>64944</v>
      </c>
      <c r="E16989" s="7" t="s">
        <v>16140</v>
      </c>
      <c r="F16989" s="15">
        <v>323</v>
      </c>
      <c r="G16989" s="15" t="s">
        <v>16477</v>
      </c>
      <c r="I16989" s="6" t="s">
        <v>6</v>
      </c>
      <c r="J16989" s="17"/>
      <c r="K16989" s="18"/>
      <c r="L16989" s="18"/>
    </row>
    <row r="16990" spans="1:12" x14ac:dyDescent="0.3">
      <c r="A16990" t="s">
        <v>16484</v>
      </c>
      <c r="C16990">
        <v>25357</v>
      </c>
      <c r="E16990" s="7" t="s">
        <v>16140</v>
      </c>
      <c r="F16990" s="15">
        <v>323</v>
      </c>
      <c r="G16990" s="15" t="s">
        <v>16477</v>
      </c>
      <c r="I16990" s="6" t="s">
        <v>10</v>
      </c>
    </row>
    <row r="16991" spans="1:12" x14ac:dyDescent="0.3">
      <c r="A16991" t="s">
        <v>16485</v>
      </c>
      <c r="B16991" s="15">
        <v>4701954550</v>
      </c>
      <c r="C16991">
        <v>15823</v>
      </c>
      <c r="E16991" s="7" t="s">
        <v>16140</v>
      </c>
      <c r="F16991" s="15">
        <v>323</v>
      </c>
      <c r="G16991" s="15" t="s">
        <v>16477</v>
      </c>
      <c r="I16991" s="6" t="s">
        <v>47</v>
      </c>
    </row>
    <row r="16992" spans="1:12" x14ac:dyDescent="0.3">
      <c r="A16992" t="s">
        <v>16884</v>
      </c>
      <c r="B16992" s="15">
        <v>4702050400</v>
      </c>
      <c r="C16992">
        <v>15833</v>
      </c>
      <c r="E16992" s="7" t="s">
        <v>16140</v>
      </c>
      <c r="F16992" s="15" t="s">
        <v>16885</v>
      </c>
      <c r="G16992" s="15" t="s">
        <v>16886</v>
      </c>
      <c r="I16992" s="6" t="s">
        <v>4</v>
      </c>
    </row>
    <row r="16993" spans="1:9" x14ac:dyDescent="0.3">
      <c r="A16993" t="s">
        <v>16884</v>
      </c>
      <c r="C16993">
        <v>75797</v>
      </c>
      <c r="E16993" s="7" t="s">
        <v>16140</v>
      </c>
      <c r="F16993" s="15" t="s">
        <v>16885</v>
      </c>
      <c r="G16993" s="15" t="s">
        <v>16886</v>
      </c>
      <c r="I16993" s="6" t="s">
        <v>4</v>
      </c>
    </row>
    <row r="16994" spans="1:9" x14ac:dyDescent="0.3">
      <c r="A16994" t="s">
        <v>16887</v>
      </c>
      <c r="B16994" s="15">
        <v>4702050401</v>
      </c>
      <c r="C16994">
        <v>15834</v>
      </c>
      <c r="E16994" s="7" t="s">
        <v>16140</v>
      </c>
      <c r="F16994" s="15" t="s">
        <v>16885</v>
      </c>
      <c r="G16994" s="15" t="s">
        <v>16886</v>
      </c>
      <c r="I16994" s="6" t="s">
        <v>4</v>
      </c>
    </row>
    <row r="16995" spans="1:9" x14ac:dyDescent="0.3">
      <c r="A16995" t="s">
        <v>16888</v>
      </c>
      <c r="C16995">
        <v>81376</v>
      </c>
      <c r="E16995" s="7" t="s">
        <v>16140</v>
      </c>
      <c r="F16995" s="15" t="s">
        <v>16885</v>
      </c>
      <c r="G16995" s="15" t="s">
        <v>16886</v>
      </c>
      <c r="I16995" s="6" t="s">
        <v>4</v>
      </c>
    </row>
    <row r="16996" spans="1:9" x14ac:dyDescent="0.3">
      <c r="A16996" t="s">
        <v>16889</v>
      </c>
      <c r="C16996">
        <v>81377</v>
      </c>
      <c r="E16996" s="7" t="s">
        <v>16140</v>
      </c>
      <c r="F16996" s="15" t="s">
        <v>16885</v>
      </c>
      <c r="G16996" s="15" t="s">
        <v>16886</v>
      </c>
      <c r="I16996" s="6" t="s">
        <v>4</v>
      </c>
    </row>
    <row r="16997" spans="1:9" x14ac:dyDescent="0.3">
      <c r="A16997" t="s">
        <v>16890</v>
      </c>
      <c r="B16997" s="15">
        <v>4702950200</v>
      </c>
      <c r="C16997">
        <v>15959</v>
      </c>
      <c r="E16997" s="7" t="s">
        <v>16140</v>
      </c>
      <c r="F16997" s="15" t="s">
        <v>16885</v>
      </c>
      <c r="G16997" s="15" t="s">
        <v>16886</v>
      </c>
      <c r="I16997" s="6" t="s">
        <v>4</v>
      </c>
    </row>
    <row r="16998" spans="1:9" x14ac:dyDescent="0.3">
      <c r="A16998" t="s">
        <v>16890</v>
      </c>
      <c r="C16998">
        <v>66820</v>
      </c>
      <c r="E16998" s="7" t="s">
        <v>16140</v>
      </c>
      <c r="F16998" s="15" t="s">
        <v>16885</v>
      </c>
      <c r="G16998" s="15" t="s">
        <v>16886</v>
      </c>
      <c r="I16998" s="6" t="s">
        <v>4</v>
      </c>
    </row>
    <row r="16999" spans="1:9" x14ac:dyDescent="0.3">
      <c r="A16999" t="s">
        <v>16891</v>
      </c>
      <c r="B16999" s="15">
        <v>4702950220</v>
      </c>
      <c r="C16999">
        <v>15960</v>
      </c>
      <c r="E16999" s="7" t="s">
        <v>16140</v>
      </c>
      <c r="F16999" s="15" t="s">
        <v>16885</v>
      </c>
      <c r="G16999" s="15" t="s">
        <v>16886</v>
      </c>
      <c r="I16999" s="6" t="s">
        <v>4</v>
      </c>
    </row>
    <row r="17000" spans="1:9" x14ac:dyDescent="0.3">
      <c r="A17000" t="s">
        <v>16892</v>
      </c>
      <c r="C17000">
        <v>81378</v>
      </c>
      <c r="E17000" s="7" t="s">
        <v>16140</v>
      </c>
      <c r="F17000" s="15" t="s">
        <v>16885</v>
      </c>
      <c r="G17000" s="15" t="s">
        <v>16886</v>
      </c>
      <c r="I17000" s="6" t="s">
        <v>4</v>
      </c>
    </row>
    <row r="17001" spans="1:9" x14ac:dyDescent="0.3">
      <c r="A17001" t="s">
        <v>16464</v>
      </c>
      <c r="B17001" s="15">
        <v>4702100400</v>
      </c>
      <c r="C17001">
        <v>15841</v>
      </c>
      <c r="E17001" s="7" t="s">
        <v>16140</v>
      </c>
      <c r="F17001" s="15">
        <v>121</v>
      </c>
      <c r="G17001" s="15" t="s">
        <v>3022</v>
      </c>
      <c r="I17001" s="6" t="s">
        <v>4</v>
      </c>
    </row>
    <row r="17002" spans="1:9" x14ac:dyDescent="0.3">
      <c r="A17002" t="s">
        <v>16464</v>
      </c>
      <c r="C17002">
        <v>75799</v>
      </c>
      <c r="E17002" s="7" t="s">
        <v>16140</v>
      </c>
      <c r="F17002" s="15">
        <v>121</v>
      </c>
      <c r="G17002" s="15" t="s">
        <v>3022</v>
      </c>
      <c r="I17002" s="6" t="s">
        <v>4</v>
      </c>
    </row>
    <row r="17003" spans="1:9" x14ac:dyDescent="0.3">
      <c r="A17003" t="s">
        <v>16465</v>
      </c>
      <c r="C17003">
        <v>81379</v>
      </c>
      <c r="E17003" s="7" t="s">
        <v>16140</v>
      </c>
      <c r="F17003" s="15">
        <v>121</v>
      </c>
      <c r="G17003" s="15" t="s">
        <v>3022</v>
      </c>
      <c r="I17003" s="6" t="s">
        <v>4</v>
      </c>
    </row>
    <row r="17004" spans="1:9" x14ac:dyDescent="0.3">
      <c r="A17004" t="s">
        <v>16466</v>
      </c>
      <c r="B17004" s="15">
        <v>4702100000</v>
      </c>
      <c r="C17004">
        <v>15840</v>
      </c>
      <c r="E17004" s="7" t="s">
        <v>16140</v>
      </c>
      <c r="F17004" s="15">
        <v>121</v>
      </c>
      <c r="G17004" s="15" t="s">
        <v>3022</v>
      </c>
      <c r="I17004" s="6" t="s">
        <v>4</v>
      </c>
    </row>
    <row r="17005" spans="1:9" x14ac:dyDescent="0.3">
      <c r="A17005" t="s">
        <v>16877</v>
      </c>
      <c r="B17005" s="15">
        <v>400002627</v>
      </c>
      <c r="C17005">
        <v>59906</v>
      </c>
      <c r="E17005" s="7" t="s">
        <v>16140</v>
      </c>
      <c r="F17005" s="15" t="s">
        <v>16878</v>
      </c>
      <c r="G17005" s="15" t="s">
        <v>6458</v>
      </c>
      <c r="I17005" s="6" t="s">
        <v>4</v>
      </c>
    </row>
    <row r="17006" spans="1:9" x14ac:dyDescent="0.3">
      <c r="A17006" t="s">
        <v>16877</v>
      </c>
      <c r="C17006">
        <v>85566</v>
      </c>
      <c r="E17006" s="7" t="s">
        <v>16140</v>
      </c>
      <c r="F17006" s="15" t="s">
        <v>16878</v>
      </c>
      <c r="G17006" s="15" t="s">
        <v>6458</v>
      </c>
      <c r="I17006" s="6" t="s">
        <v>4</v>
      </c>
    </row>
    <row r="17007" spans="1:9" x14ac:dyDescent="0.3">
      <c r="A17007" t="s">
        <v>16879</v>
      </c>
      <c r="C17007">
        <v>81381</v>
      </c>
      <c r="E17007" s="7" t="s">
        <v>16140</v>
      </c>
      <c r="F17007" s="15" t="s">
        <v>16878</v>
      </c>
      <c r="G17007" s="15" t="s">
        <v>6458</v>
      </c>
      <c r="I17007" s="6" t="s">
        <v>4</v>
      </c>
    </row>
    <row r="17008" spans="1:9" x14ac:dyDescent="0.3">
      <c r="A17008" t="s">
        <v>16880</v>
      </c>
      <c r="C17008">
        <v>81382</v>
      </c>
      <c r="E17008" s="7" t="s">
        <v>16140</v>
      </c>
      <c r="F17008" s="15" t="s">
        <v>16878</v>
      </c>
      <c r="G17008" s="15" t="s">
        <v>6458</v>
      </c>
      <c r="I17008" s="6" t="s">
        <v>4</v>
      </c>
    </row>
    <row r="17009" spans="1:12" x14ac:dyDescent="0.3">
      <c r="A17009" t="s">
        <v>16530</v>
      </c>
      <c r="C17009">
        <v>81383</v>
      </c>
      <c r="E17009" s="7" t="s">
        <v>16140</v>
      </c>
      <c r="F17009" s="15">
        <v>626</v>
      </c>
      <c r="G17009" s="15" t="s">
        <v>16531</v>
      </c>
      <c r="I17009" s="6" t="s">
        <v>4</v>
      </c>
    </row>
    <row r="17010" spans="1:12" x14ac:dyDescent="0.3">
      <c r="A17010" t="s">
        <v>16532</v>
      </c>
      <c r="B17010" s="15">
        <v>4702150420</v>
      </c>
      <c r="C17010">
        <v>15847</v>
      </c>
      <c r="E17010" s="7" t="s">
        <v>16140</v>
      </c>
      <c r="F17010" s="15">
        <v>626</v>
      </c>
      <c r="G17010" s="15" t="s">
        <v>16531</v>
      </c>
      <c r="I17010" s="6" t="s">
        <v>4</v>
      </c>
    </row>
    <row r="17011" spans="1:12" x14ac:dyDescent="0.3">
      <c r="A17011" t="s">
        <v>16532</v>
      </c>
      <c r="C17011">
        <v>75830</v>
      </c>
      <c r="E17011" s="7" t="s">
        <v>16140</v>
      </c>
      <c r="F17011" s="15">
        <v>626</v>
      </c>
      <c r="G17011" s="15" t="s">
        <v>16531</v>
      </c>
      <c r="I17011" s="6" t="s">
        <v>4</v>
      </c>
    </row>
    <row r="17012" spans="1:12" x14ac:dyDescent="0.3">
      <c r="A17012" t="s">
        <v>16533</v>
      </c>
      <c r="B17012" s="15">
        <v>4702150200</v>
      </c>
      <c r="C17012">
        <v>15844</v>
      </c>
      <c r="E17012" s="7" t="s">
        <v>16140</v>
      </c>
      <c r="F17012" s="15">
        <v>626</v>
      </c>
      <c r="G17012" s="15" t="s">
        <v>16531</v>
      </c>
      <c r="I17012" s="6" t="s">
        <v>4</v>
      </c>
    </row>
    <row r="17013" spans="1:12" x14ac:dyDescent="0.3">
      <c r="A17013" t="s">
        <v>16533</v>
      </c>
      <c r="C17013">
        <v>26349</v>
      </c>
      <c r="E17013" s="7" t="s">
        <v>16140</v>
      </c>
      <c r="F17013" s="15">
        <v>626</v>
      </c>
      <c r="G17013" s="15" t="s">
        <v>16531</v>
      </c>
      <c r="I17013" s="6" t="s">
        <v>4</v>
      </c>
    </row>
    <row r="17014" spans="1:12" x14ac:dyDescent="0.3">
      <c r="A17014" t="s">
        <v>16534</v>
      </c>
      <c r="B17014" s="15">
        <v>4702150220</v>
      </c>
      <c r="C17014">
        <v>15845</v>
      </c>
      <c r="E17014" s="7" t="s">
        <v>16140</v>
      </c>
      <c r="F17014" s="15">
        <v>626</v>
      </c>
      <c r="G17014" s="15" t="s">
        <v>16531</v>
      </c>
      <c r="I17014" s="6" t="s">
        <v>4</v>
      </c>
    </row>
    <row r="17015" spans="1:12" x14ac:dyDescent="0.3">
      <c r="A17015" t="s">
        <v>16535</v>
      </c>
      <c r="C17015">
        <v>60706</v>
      </c>
      <c r="E17015" s="7" t="s">
        <v>16140</v>
      </c>
      <c r="F17015" s="15">
        <v>626</v>
      </c>
      <c r="G17015" s="15" t="s">
        <v>16531</v>
      </c>
      <c r="I17015" s="6" t="s">
        <v>6</v>
      </c>
      <c r="J17015" s="17"/>
      <c r="K17015" s="18"/>
      <c r="L17015" s="18"/>
    </row>
    <row r="17016" spans="1:12" x14ac:dyDescent="0.3">
      <c r="A17016" t="s">
        <v>16536</v>
      </c>
      <c r="C17016">
        <v>25363</v>
      </c>
      <c r="E17016" s="7" t="s">
        <v>16140</v>
      </c>
      <c r="F17016" s="15">
        <v>626</v>
      </c>
      <c r="G17016" s="15" t="s">
        <v>16531</v>
      </c>
      <c r="I17016" s="6" t="s">
        <v>10</v>
      </c>
    </row>
    <row r="17017" spans="1:12" x14ac:dyDescent="0.3">
      <c r="A17017" t="s">
        <v>16537</v>
      </c>
      <c r="B17017" s="15">
        <v>4702154030</v>
      </c>
      <c r="C17017">
        <v>15856</v>
      </c>
      <c r="E17017" s="7" t="s">
        <v>16140</v>
      </c>
      <c r="F17017" s="15">
        <v>626</v>
      </c>
      <c r="G17017" s="15" t="s">
        <v>16531</v>
      </c>
      <c r="I17017" s="6" t="s">
        <v>17</v>
      </c>
    </row>
    <row r="17018" spans="1:12" x14ac:dyDescent="0.3">
      <c r="A17018" t="s">
        <v>16538</v>
      </c>
      <c r="B17018" s="15">
        <v>4702200400</v>
      </c>
      <c r="C17018">
        <v>15859</v>
      </c>
      <c r="E17018" s="7" t="s">
        <v>16140</v>
      </c>
      <c r="F17018" s="15">
        <v>626</v>
      </c>
      <c r="G17018" s="15" t="s">
        <v>16531</v>
      </c>
      <c r="I17018" s="6" t="s">
        <v>4</v>
      </c>
    </row>
    <row r="17019" spans="1:12" x14ac:dyDescent="0.3">
      <c r="A17019" t="s">
        <v>16538</v>
      </c>
      <c r="C17019">
        <v>27399</v>
      </c>
      <c r="E17019" s="7" t="s">
        <v>16140</v>
      </c>
      <c r="F17019" s="15">
        <v>626</v>
      </c>
      <c r="G17019" s="15" t="s">
        <v>16531</v>
      </c>
      <c r="I17019" s="6" t="s">
        <v>4</v>
      </c>
    </row>
    <row r="17020" spans="1:12" x14ac:dyDescent="0.3">
      <c r="A17020" t="s">
        <v>16538</v>
      </c>
      <c r="C17020">
        <v>29676</v>
      </c>
      <c r="E17020" s="7" t="s">
        <v>16140</v>
      </c>
      <c r="F17020" s="15">
        <v>626</v>
      </c>
      <c r="G17020" s="15" t="s">
        <v>16531</v>
      </c>
      <c r="I17020" s="6" t="s">
        <v>4</v>
      </c>
    </row>
    <row r="17021" spans="1:12" x14ac:dyDescent="0.3">
      <c r="A17021" t="s">
        <v>16539</v>
      </c>
      <c r="C17021">
        <v>81384</v>
      </c>
      <c r="E17021" s="7" t="s">
        <v>16140</v>
      </c>
      <c r="F17021" s="15">
        <v>626</v>
      </c>
      <c r="G17021" s="15" t="s">
        <v>16531</v>
      </c>
      <c r="I17021" s="6" t="s">
        <v>4</v>
      </c>
    </row>
    <row r="17022" spans="1:12" x14ac:dyDescent="0.3">
      <c r="A17022" t="s">
        <v>16540</v>
      </c>
      <c r="B17022" s="15">
        <v>4702200200</v>
      </c>
      <c r="C17022">
        <v>15857</v>
      </c>
      <c r="E17022" s="7" t="s">
        <v>16140</v>
      </c>
      <c r="F17022" s="15">
        <v>626</v>
      </c>
      <c r="G17022" s="15" t="s">
        <v>16531</v>
      </c>
      <c r="I17022" s="6" t="s">
        <v>4</v>
      </c>
    </row>
    <row r="17023" spans="1:12" x14ac:dyDescent="0.3">
      <c r="A17023" t="s">
        <v>16540</v>
      </c>
      <c r="C17023">
        <v>75950</v>
      </c>
      <c r="E17023" s="7" t="s">
        <v>16140</v>
      </c>
      <c r="F17023" s="15">
        <v>626</v>
      </c>
      <c r="G17023" s="15" t="s">
        <v>16531</v>
      </c>
      <c r="I17023" s="6" t="s">
        <v>4</v>
      </c>
    </row>
    <row r="17024" spans="1:12" x14ac:dyDescent="0.3">
      <c r="A17024" t="s">
        <v>16541</v>
      </c>
      <c r="B17024" s="15">
        <v>4702200220</v>
      </c>
      <c r="C17024">
        <v>15858</v>
      </c>
      <c r="E17024" s="7" t="s">
        <v>16140</v>
      </c>
      <c r="F17024" s="15">
        <v>626</v>
      </c>
      <c r="G17024" s="15" t="s">
        <v>16531</v>
      </c>
      <c r="I17024" s="6" t="s">
        <v>4</v>
      </c>
    </row>
    <row r="17025" spans="1:9" x14ac:dyDescent="0.3">
      <c r="A17025" t="s">
        <v>16542</v>
      </c>
      <c r="C17025">
        <v>81385</v>
      </c>
      <c r="E17025" s="7" t="s">
        <v>16140</v>
      </c>
      <c r="F17025" s="15">
        <v>626</v>
      </c>
      <c r="G17025" s="15" t="s">
        <v>16531</v>
      </c>
      <c r="I17025" s="6" t="s">
        <v>4</v>
      </c>
    </row>
    <row r="17026" spans="1:9" x14ac:dyDescent="0.3">
      <c r="A17026" t="s">
        <v>16902</v>
      </c>
      <c r="B17026" s="15">
        <v>4702300400</v>
      </c>
      <c r="C17026">
        <v>15872</v>
      </c>
      <c r="E17026" s="7" t="s">
        <v>16140</v>
      </c>
      <c r="F17026" s="15" t="s">
        <v>16903</v>
      </c>
      <c r="G17026" s="15" t="s">
        <v>7518</v>
      </c>
      <c r="I17026" s="6" t="s">
        <v>4</v>
      </c>
    </row>
    <row r="17027" spans="1:9" x14ac:dyDescent="0.3">
      <c r="A17027" t="s">
        <v>16904</v>
      </c>
      <c r="C17027">
        <v>81387</v>
      </c>
      <c r="E17027" s="7" t="s">
        <v>16140</v>
      </c>
      <c r="F17027" s="15" t="s">
        <v>16903</v>
      </c>
      <c r="G17027" s="15" t="s">
        <v>7518</v>
      </c>
      <c r="I17027" s="6" t="s">
        <v>4</v>
      </c>
    </row>
    <row r="17028" spans="1:9" x14ac:dyDescent="0.3">
      <c r="A17028" t="s">
        <v>16960</v>
      </c>
      <c r="B17028" s="15">
        <v>4702400400</v>
      </c>
      <c r="C17028">
        <v>15884</v>
      </c>
      <c r="E17028" s="7" t="s">
        <v>16140</v>
      </c>
      <c r="F17028" s="15" t="s">
        <v>16961</v>
      </c>
      <c r="G17028" s="15" t="s">
        <v>6458</v>
      </c>
      <c r="I17028" s="6" t="s">
        <v>4</v>
      </c>
    </row>
    <row r="17029" spans="1:9" x14ac:dyDescent="0.3">
      <c r="A17029" t="s">
        <v>16960</v>
      </c>
      <c r="C17029">
        <v>75801</v>
      </c>
      <c r="E17029" s="7" t="s">
        <v>16140</v>
      </c>
      <c r="F17029" s="15" t="s">
        <v>16961</v>
      </c>
      <c r="G17029" s="15" t="s">
        <v>6458</v>
      </c>
      <c r="I17029" s="6" t="s">
        <v>4</v>
      </c>
    </row>
    <row r="17030" spans="1:9" x14ac:dyDescent="0.3">
      <c r="A17030" t="s">
        <v>16962</v>
      </c>
      <c r="B17030" s="15">
        <v>4702400420</v>
      </c>
      <c r="C17030">
        <v>15885</v>
      </c>
      <c r="E17030" s="7" t="s">
        <v>16140</v>
      </c>
      <c r="F17030" s="15" t="s">
        <v>16961</v>
      </c>
      <c r="G17030" s="15" t="s">
        <v>6458</v>
      </c>
      <c r="I17030" s="6" t="s">
        <v>4</v>
      </c>
    </row>
    <row r="17031" spans="1:9" x14ac:dyDescent="0.3">
      <c r="A17031" t="s">
        <v>16962</v>
      </c>
      <c r="C17031">
        <v>26350</v>
      </c>
      <c r="E17031" s="7" t="s">
        <v>16140</v>
      </c>
      <c r="F17031" s="15" t="s">
        <v>16961</v>
      </c>
      <c r="G17031" s="15" t="s">
        <v>6458</v>
      </c>
      <c r="I17031" s="6" t="s">
        <v>4</v>
      </c>
    </row>
    <row r="17032" spans="1:9" x14ac:dyDescent="0.3">
      <c r="A17032" t="s">
        <v>16963</v>
      </c>
      <c r="C17032">
        <v>81388</v>
      </c>
      <c r="E17032" s="7" t="s">
        <v>16140</v>
      </c>
      <c r="F17032" s="15" t="s">
        <v>16961</v>
      </c>
      <c r="G17032" s="15" t="s">
        <v>6458</v>
      </c>
      <c r="I17032" s="6" t="s">
        <v>4</v>
      </c>
    </row>
    <row r="17033" spans="1:9" x14ac:dyDescent="0.3">
      <c r="A17033" t="s">
        <v>16934</v>
      </c>
      <c r="B17033" s="15">
        <v>4702350400</v>
      </c>
      <c r="C17033">
        <v>15880</v>
      </c>
      <c r="E17033" s="7" t="s">
        <v>16140</v>
      </c>
      <c r="F17033" s="15" t="s">
        <v>16931</v>
      </c>
      <c r="G17033" s="15" t="s">
        <v>16935</v>
      </c>
      <c r="I17033" s="6" t="s">
        <v>4</v>
      </c>
    </row>
    <row r="17034" spans="1:9" x14ac:dyDescent="0.3">
      <c r="A17034" t="s">
        <v>16934</v>
      </c>
      <c r="C17034">
        <v>75803</v>
      </c>
      <c r="E17034" s="7" t="s">
        <v>16140</v>
      </c>
      <c r="F17034" s="15" t="s">
        <v>16931</v>
      </c>
      <c r="G17034" s="15" t="s">
        <v>16935</v>
      </c>
      <c r="I17034" s="6" t="s">
        <v>4</v>
      </c>
    </row>
    <row r="17035" spans="1:9" x14ac:dyDescent="0.3">
      <c r="A17035" t="s">
        <v>16936</v>
      </c>
      <c r="C17035">
        <v>81389</v>
      </c>
      <c r="E17035" s="7" t="s">
        <v>16140</v>
      </c>
      <c r="F17035" s="15" t="s">
        <v>16931</v>
      </c>
      <c r="G17035" s="15" t="s">
        <v>16935</v>
      </c>
      <c r="I17035" s="6" t="s">
        <v>4</v>
      </c>
    </row>
    <row r="17036" spans="1:9" x14ac:dyDescent="0.3">
      <c r="A17036" t="s">
        <v>16937</v>
      </c>
      <c r="C17036">
        <v>81390</v>
      </c>
      <c r="E17036" s="7" t="s">
        <v>16140</v>
      </c>
      <c r="F17036" s="15" t="s">
        <v>16931</v>
      </c>
      <c r="G17036" s="15" t="s">
        <v>16935</v>
      </c>
      <c r="I17036" s="6" t="s">
        <v>4</v>
      </c>
    </row>
    <row r="17037" spans="1:9" x14ac:dyDescent="0.3">
      <c r="A17037" t="s">
        <v>16964</v>
      </c>
      <c r="C17037">
        <v>81392</v>
      </c>
      <c r="E17037" s="7" t="s">
        <v>16140</v>
      </c>
      <c r="F17037" s="15" t="s">
        <v>16965</v>
      </c>
      <c r="G17037" s="15" t="s">
        <v>16966</v>
      </c>
      <c r="I17037" s="6" t="s">
        <v>4</v>
      </c>
    </row>
    <row r="17038" spans="1:9" x14ac:dyDescent="0.3">
      <c r="A17038" t="s">
        <v>16967</v>
      </c>
      <c r="C17038">
        <v>81393</v>
      </c>
      <c r="E17038" s="7" t="s">
        <v>16140</v>
      </c>
      <c r="F17038" s="15" t="s">
        <v>16965</v>
      </c>
      <c r="G17038" s="15" t="s">
        <v>16966</v>
      </c>
      <c r="I17038" s="6" t="s">
        <v>4</v>
      </c>
    </row>
    <row r="17039" spans="1:9" x14ac:dyDescent="0.3">
      <c r="A17039" t="s">
        <v>16968</v>
      </c>
      <c r="B17039" s="15">
        <v>4702454520</v>
      </c>
      <c r="C17039">
        <v>15890</v>
      </c>
      <c r="E17039" s="7" t="s">
        <v>16140</v>
      </c>
      <c r="F17039" s="15" t="s">
        <v>16965</v>
      </c>
      <c r="G17039" s="15" t="s">
        <v>16966</v>
      </c>
      <c r="I17039" s="6" t="s">
        <v>15</v>
      </c>
    </row>
    <row r="17040" spans="1:9" x14ac:dyDescent="0.3">
      <c r="A17040" t="s">
        <v>16968</v>
      </c>
      <c r="C17040">
        <v>27405</v>
      </c>
      <c r="E17040" s="7" t="s">
        <v>16140</v>
      </c>
      <c r="F17040" s="15" t="s">
        <v>16965</v>
      </c>
      <c r="G17040" s="15" t="s">
        <v>16966</v>
      </c>
      <c r="I17040" s="6" t="s">
        <v>15</v>
      </c>
    </row>
    <row r="17041" spans="1:12" x14ac:dyDescent="0.3">
      <c r="A17041" t="s">
        <v>16969</v>
      </c>
      <c r="B17041" s="15">
        <v>4702454530</v>
      </c>
      <c r="C17041">
        <v>15891</v>
      </c>
      <c r="E17041" s="7" t="s">
        <v>16140</v>
      </c>
      <c r="F17041" s="15" t="s">
        <v>16965</v>
      </c>
      <c r="G17041" s="15" t="s">
        <v>16966</v>
      </c>
      <c r="I17041" s="6" t="s">
        <v>47</v>
      </c>
    </row>
    <row r="17042" spans="1:12" x14ac:dyDescent="0.3">
      <c r="A17042" t="s">
        <v>16486</v>
      </c>
      <c r="C17042">
        <v>81394</v>
      </c>
      <c r="E17042" s="7" t="s">
        <v>16140</v>
      </c>
      <c r="F17042" s="15">
        <v>323</v>
      </c>
      <c r="G17042" s="15" t="s">
        <v>16487</v>
      </c>
      <c r="I17042" s="6" t="s">
        <v>4</v>
      </c>
    </row>
    <row r="17043" spans="1:12" x14ac:dyDescent="0.3">
      <c r="A17043" t="s">
        <v>16488</v>
      </c>
      <c r="B17043" s="15">
        <v>4702600420</v>
      </c>
      <c r="C17043">
        <v>15901</v>
      </c>
      <c r="E17043" s="7" t="s">
        <v>16140</v>
      </c>
      <c r="F17043" s="15">
        <v>323</v>
      </c>
      <c r="G17043" s="15" t="s">
        <v>16487</v>
      </c>
      <c r="I17043" s="6" t="s">
        <v>4</v>
      </c>
    </row>
    <row r="17044" spans="1:12" x14ac:dyDescent="0.3">
      <c r="A17044" t="s">
        <v>16489</v>
      </c>
      <c r="B17044" s="15">
        <v>4702600200</v>
      </c>
      <c r="C17044">
        <v>15899</v>
      </c>
      <c r="E17044" s="7" t="s">
        <v>16140</v>
      </c>
      <c r="F17044" s="15">
        <v>323</v>
      </c>
      <c r="G17044" s="15" t="s">
        <v>16487</v>
      </c>
      <c r="I17044" s="6" t="s">
        <v>4</v>
      </c>
    </row>
    <row r="17045" spans="1:12" x14ac:dyDescent="0.3">
      <c r="A17045" t="s">
        <v>16489</v>
      </c>
      <c r="C17045">
        <v>27393</v>
      </c>
      <c r="E17045" s="7" t="s">
        <v>16140</v>
      </c>
      <c r="F17045" s="15">
        <v>323</v>
      </c>
      <c r="G17045" s="15" t="s">
        <v>16487</v>
      </c>
      <c r="I17045" s="6" t="s">
        <v>4</v>
      </c>
    </row>
    <row r="17046" spans="1:12" x14ac:dyDescent="0.3">
      <c r="A17046" t="s">
        <v>16489</v>
      </c>
      <c r="C17046">
        <v>68478</v>
      </c>
      <c r="E17046" s="7" t="s">
        <v>16140</v>
      </c>
      <c r="F17046" s="15">
        <v>323</v>
      </c>
      <c r="G17046" s="15" t="s">
        <v>16487</v>
      </c>
      <c r="I17046" s="6" t="s">
        <v>4</v>
      </c>
    </row>
    <row r="17047" spans="1:12" x14ac:dyDescent="0.3">
      <c r="A17047" t="s">
        <v>16490</v>
      </c>
      <c r="B17047" s="15">
        <v>4702600220</v>
      </c>
      <c r="C17047">
        <v>15900</v>
      </c>
      <c r="E17047" s="7" t="s">
        <v>16140</v>
      </c>
      <c r="F17047" s="15">
        <v>323</v>
      </c>
      <c r="G17047" s="15" t="s">
        <v>16487</v>
      </c>
      <c r="I17047" s="6" t="s">
        <v>4</v>
      </c>
    </row>
    <row r="17048" spans="1:12" x14ac:dyDescent="0.3">
      <c r="A17048" t="s">
        <v>16490</v>
      </c>
      <c r="C17048">
        <v>76601</v>
      </c>
      <c r="E17048" s="7" t="s">
        <v>16140</v>
      </c>
      <c r="F17048" s="15">
        <v>323</v>
      </c>
      <c r="G17048" s="15" t="s">
        <v>16487</v>
      </c>
      <c r="I17048" s="6" t="s">
        <v>4</v>
      </c>
    </row>
    <row r="17049" spans="1:12" x14ac:dyDescent="0.3">
      <c r="A17049" t="s">
        <v>16491</v>
      </c>
      <c r="B17049" s="15">
        <v>4702601850</v>
      </c>
      <c r="C17049">
        <v>15905</v>
      </c>
      <c r="E17049" s="7" t="s">
        <v>16140</v>
      </c>
      <c r="F17049" s="15">
        <v>323</v>
      </c>
      <c r="G17049" s="15" t="s">
        <v>16487</v>
      </c>
      <c r="I17049" s="6" t="s">
        <v>6</v>
      </c>
      <c r="J17049" s="17"/>
      <c r="K17049" s="18"/>
      <c r="L17049" s="18"/>
    </row>
    <row r="17050" spans="1:12" x14ac:dyDescent="0.3">
      <c r="A17050" t="s">
        <v>16492</v>
      </c>
      <c r="C17050">
        <v>58747</v>
      </c>
      <c r="E17050" s="7" t="s">
        <v>16140</v>
      </c>
      <c r="F17050" s="15">
        <v>323</v>
      </c>
      <c r="G17050" s="15" t="s">
        <v>16487</v>
      </c>
      <c r="I17050" s="6" t="s">
        <v>10</v>
      </c>
    </row>
    <row r="17051" spans="1:12" x14ac:dyDescent="0.3">
      <c r="A17051" t="s">
        <v>16493</v>
      </c>
      <c r="C17051">
        <v>58748</v>
      </c>
      <c r="E17051" s="7" t="s">
        <v>16140</v>
      </c>
      <c r="F17051" s="15">
        <v>323</v>
      </c>
      <c r="G17051" s="15" t="s">
        <v>16487</v>
      </c>
      <c r="I17051" s="6" t="s">
        <v>17</v>
      </c>
    </row>
    <row r="17052" spans="1:12" x14ac:dyDescent="0.3">
      <c r="A17052" t="s">
        <v>16494</v>
      </c>
      <c r="C17052">
        <v>81395</v>
      </c>
      <c r="E17052" s="7" t="s">
        <v>16140</v>
      </c>
      <c r="F17052" s="15">
        <v>323</v>
      </c>
      <c r="G17052" s="15" t="s">
        <v>16487</v>
      </c>
      <c r="I17052" s="6" t="s">
        <v>4</v>
      </c>
    </row>
    <row r="17053" spans="1:12" x14ac:dyDescent="0.3">
      <c r="A17053" t="s">
        <v>16495</v>
      </c>
      <c r="B17053" s="15">
        <v>4702500200</v>
      </c>
      <c r="C17053">
        <v>15893</v>
      </c>
      <c r="E17053" s="7" t="s">
        <v>16140</v>
      </c>
      <c r="F17053" s="15">
        <v>323</v>
      </c>
      <c r="G17053" s="15" t="s">
        <v>16487</v>
      </c>
      <c r="I17053" s="6" t="s">
        <v>4</v>
      </c>
    </row>
    <row r="17054" spans="1:12" x14ac:dyDescent="0.3">
      <c r="A17054" t="s">
        <v>16495</v>
      </c>
      <c r="B17054" s="15">
        <v>400002658</v>
      </c>
      <c r="C17054">
        <v>59630</v>
      </c>
      <c r="E17054" s="7" t="s">
        <v>16140</v>
      </c>
      <c r="F17054" s="15">
        <v>323</v>
      </c>
      <c r="G17054" s="15" t="s">
        <v>16487</v>
      </c>
      <c r="I17054" s="6" t="s">
        <v>4</v>
      </c>
    </row>
    <row r="17055" spans="1:12" x14ac:dyDescent="0.3">
      <c r="A17055" t="s">
        <v>16496</v>
      </c>
      <c r="C17055">
        <v>81396</v>
      </c>
      <c r="E17055" s="7" t="s">
        <v>16140</v>
      </c>
      <c r="F17055" s="15">
        <v>323</v>
      </c>
      <c r="G17055" s="15" t="s">
        <v>16487</v>
      </c>
      <c r="I17055" s="6" t="s">
        <v>4</v>
      </c>
    </row>
    <row r="17056" spans="1:12" x14ac:dyDescent="0.3">
      <c r="A17056" t="s">
        <v>16497</v>
      </c>
      <c r="B17056" s="15">
        <v>4702501820</v>
      </c>
      <c r="C17056">
        <v>15895</v>
      </c>
      <c r="E17056" s="7" t="s">
        <v>16140</v>
      </c>
      <c r="F17056" s="15">
        <v>323</v>
      </c>
      <c r="G17056" s="15" t="s">
        <v>16487</v>
      </c>
      <c r="I17056" s="6" t="s">
        <v>6</v>
      </c>
      <c r="J17056" s="17"/>
      <c r="K17056" s="18"/>
      <c r="L17056" s="18"/>
    </row>
    <row r="17057" spans="1:12" x14ac:dyDescent="0.3">
      <c r="A17057" t="s">
        <v>16498</v>
      </c>
      <c r="B17057" s="15" t="s">
        <v>16499</v>
      </c>
      <c r="C17057">
        <v>58749</v>
      </c>
      <c r="E17057" s="7" t="s">
        <v>16140</v>
      </c>
      <c r="F17057" s="15">
        <v>323</v>
      </c>
      <c r="G17057" s="15" t="s">
        <v>16487</v>
      </c>
      <c r="I17057" s="6" t="s">
        <v>10</v>
      </c>
    </row>
    <row r="17058" spans="1:12" x14ac:dyDescent="0.3">
      <c r="A17058" t="s">
        <v>16500</v>
      </c>
      <c r="B17058" s="15" t="s">
        <v>16501</v>
      </c>
      <c r="C17058">
        <v>28059</v>
      </c>
      <c r="E17058" s="7" t="s">
        <v>16140</v>
      </c>
      <c r="F17058" s="15">
        <v>323</v>
      </c>
      <c r="G17058" s="15" t="s">
        <v>16487</v>
      </c>
      <c r="I17058" s="6" t="s">
        <v>17</v>
      </c>
    </row>
    <row r="17059" spans="1:12" x14ac:dyDescent="0.3">
      <c r="A17059" t="s">
        <v>16543</v>
      </c>
      <c r="B17059" s="15">
        <v>4702800200</v>
      </c>
      <c r="C17059">
        <v>15938</v>
      </c>
      <c r="E17059" s="7" t="s">
        <v>16140</v>
      </c>
      <c r="F17059" s="15">
        <v>626</v>
      </c>
      <c r="G17059" s="15" t="s">
        <v>16545</v>
      </c>
      <c r="I17059" s="6" t="s">
        <v>4</v>
      </c>
    </row>
    <row r="17060" spans="1:12" x14ac:dyDescent="0.3">
      <c r="A17060" t="s">
        <v>16543</v>
      </c>
      <c r="C17060">
        <v>25954</v>
      </c>
      <c r="E17060" s="7" t="s">
        <v>16140</v>
      </c>
      <c r="F17060" s="15">
        <v>626</v>
      </c>
      <c r="G17060" s="15" t="s">
        <v>16545</v>
      </c>
      <c r="I17060" s="6" t="s">
        <v>4</v>
      </c>
    </row>
    <row r="17061" spans="1:12" x14ac:dyDescent="0.3">
      <c r="A17061" t="s">
        <v>16543</v>
      </c>
      <c r="B17061" s="15">
        <v>400002661</v>
      </c>
      <c r="C17061">
        <v>60365</v>
      </c>
      <c r="E17061" s="7" t="s">
        <v>16140</v>
      </c>
      <c r="F17061" s="15">
        <v>626</v>
      </c>
      <c r="G17061" s="15" t="s">
        <v>16545</v>
      </c>
      <c r="I17061" s="6" t="s">
        <v>4</v>
      </c>
    </row>
    <row r="17062" spans="1:12" x14ac:dyDescent="0.3">
      <c r="A17062" t="s">
        <v>16543</v>
      </c>
      <c r="B17062" s="15" t="s">
        <v>16544</v>
      </c>
      <c r="C17062">
        <v>60836</v>
      </c>
      <c r="E17062" s="7" t="s">
        <v>16140</v>
      </c>
      <c r="F17062" s="15">
        <v>626</v>
      </c>
      <c r="G17062" s="15" t="s">
        <v>16545</v>
      </c>
      <c r="I17062" s="6" t="s">
        <v>4</v>
      </c>
    </row>
    <row r="17063" spans="1:12" x14ac:dyDescent="0.3">
      <c r="A17063" t="s">
        <v>16546</v>
      </c>
      <c r="B17063" s="15">
        <v>4702800220</v>
      </c>
      <c r="C17063">
        <v>15940</v>
      </c>
      <c r="E17063" s="7" t="s">
        <v>16140</v>
      </c>
      <c r="F17063" s="15">
        <v>626</v>
      </c>
      <c r="G17063" s="15" t="s">
        <v>16545</v>
      </c>
      <c r="I17063" s="6" t="s">
        <v>4</v>
      </c>
    </row>
    <row r="17064" spans="1:12" x14ac:dyDescent="0.3">
      <c r="A17064" t="s">
        <v>16546</v>
      </c>
      <c r="C17064">
        <v>25955</v>
      </c>
      <c r="E17064" s="7" t="s">
        <v>16140</v>
      </c>
      <c r="F17064" s="15">
        <v>626</v>
      </c>
      <c r="G17064" s="15" t="s">
        <v>16545</v>
      </c>
      <c r="I17064" s="6" t="s">
        <v>4</v>
      </c>
    </row>
    <row r="17065" spans="1:12" x14ac:dyDescent="0.3">
      <c r="A17065" t="s">
        <v>16546</v>
      </c>
      <c r="C17065">
        <v>26351</v>
      </c>
      <c r="E17065" s="7" t="s">
        <v>16140</v>
      </c>
      <c r="F17065" s="15">
        <v>626</v>
      </c>
      <c r="G17065" s="15" t="s">
        <v>16545</v>
      </c>
      <c r="I17065" s="6" t="s">
        <v>4</v>
      </c>
    </row>
    <row r="17066" spans="1:12" x14ac:dyDescent="0.3">
      <c r="A17066" t="s">
        <v>16546</v>
      </c>
      <c r="B17066" s="15" t="s">
        <v>16544</v>
      </c>
      <c r="C17066">
        <v>68614</v>
      </c>
      <c r="E17066" s="7" t="s">
        <v>16140</v>
      </c>
      <c r="F17066" s="15">
        <v>626</v>
      </c>
      <c r="G17066" s="15" t="s">
        <v>16545</v>
      </c>
      <c r="I17066" s="6" t="s">
        <v>4</v>
      </c>
    </row>
    <row r="17067" spans="1:12" x14ac:dyDescent="0.3">
      <c r="A17067" t="s">
        <v>16547</v>
      </c>
      <c r="B17067" s="15">
        <v>4702800210</v>
      </c>
      <c r="C17067">
        <v>15939</v>
      </c>
      <c r="E17067" s="7" t="s">
        <v>16140</v>
      </c>
      <c r="F17067" s="15">
        <v>626</v>
      </c>
      <c r="G17067" s="15" t="s">
        <v>16545</v>
      </c>
      <c r="I17067" s="6" t="s">
        <v>4</v>
      </c>
    </row>
    <row r="17068" spans="1:12" x14ac:dyDescent="0.3">
      <c r="A17068" t="s">
        <v>16547</v>
      </c>
      <c r="C17068">
        <v>76789</v>
      </c>
      <c r="E17068" s="7" t="s">
        <v>16140</v>
      </c>
      <c r="F17068" s="15">
        <v>626</v>
      </c>
      <c r="G17068" s="15" t="s">
        <v>16545</v>
      </c>
      <c r="I17068" s="6" t="s">
        <v>4</v>
      </c>
    </row>
    <row r="17069" spans="1:12" x14ac:dyDescent="0.3">
      <c r="A17069" t="s">
        <v>16548</v>
      </c>
      <c r="B17069" s="15">
        <v>4702801820</v>
      </c>
      <c r="C17069">
        <v>15941</v>
      </c>
      <c r="E17069" s="7" t="s">
        <v>16140</v>
      </c>
      <c r="F17069" s="15">
        <v>626</v>
      </c>
      <c r="G17069" s="15" t="s">
        <v>16545</v>
      </c>
      <c r="I17069" s="6" t="s">
        <v>6</v>
      </c>
      <c r="J17069" s="17"/>
      <c r="K17069" s="18"/>
      <c r="L17069" s="18"/>
    </row>
    <row r="17070" spans="1:12" x14ac:dyDescent="0.3">
      <c r="A17070" t="s">
        <v>16549</v>
      </c>
      <c r="B17070" s="15">
        <v>4702804020</v>
      </c>
      <c r="C17070">
        <v>15942</v>
      </c>
      <c r="E17070" s="7" t="s">
        <v>16140</v>
      </c>
      <c r="F17070" s="15">
        <v>626</v>
      </c>
      <c r="G17070" s="15" t="s">
        <v>16545</v>
      </c>
      <c r="I17070" s="6" t="s">
        <v>10</v>
      </c>
    </row>
    <row r="17071" spans="1:12" x14ac:dyDescent="0.3">
      <c r="A17071" t="s">
        <v>16549</v>
      </c>
      <c r="C17071">
        <v>29229</v>
      </c>
      <c r="E17071" s="7" t="s">
        <v>16140</v>
      </c>
      <c r="F17071" s="15">
        <v>626</v>
      </c>
      <c r="G17071" s="15" t="s">
        <v>16545</v>
      </c>
      <c r="I17071" s="6" t="s">
        <v>10</v>
      </c>
    </row>
    <row r="17072" spans="1:12" x14ac:dyDescent="0.3">
      <c r="A17072" t="s">
        <v>16550</v>
      </c>
      <c r="C17072">
        <v>64332</v>
      </c>
      <c r="E17072" s="7" t="s">
        <v>16140</v>
      </c>
      <c r="F17072" s="15">
        <v>626</v>
      </c>
      <c r="G17072" s="15" t="s">
        <v>16545</v>
      </c>
      <c r="I17072" s="6" t="s">
        <v>15</v>
      </c>
    </row>
    <row r="17073" spans="1:12" x14ac:dyDescent="0.3">
      <c r="A17073" t="s">
        <v>16551</v>
      </c>
      <c r="B17073" s="15">
        <v>4702804030</v>
      </c>
      <c r="C17073">
        <v>15943</v>
      </c>
      <c r="E17073" s="7" t="s">
        <v>16140</v>
      </c>
      <c r="F17073" s="15">
        <v>626</v>
      </c>
      <c r="G17073" s="15" t="s">
        <v>16545</v>
      </c>
      <c r="I17073" s="6" t="s">
        <v>17</v>
      </c>
    </row>
    <row r="17074" spans="1:12" x14ac:dyDescent="0.3">
      <c r="A17074" t="s">
        <v>16551</v>
      </c>
      <c r="C17074">
        <v>26352</v>
      </c>
      <c r="E17074" s="7" t="s">
        <v>16140</v>
      </c>
      <c r="F17074" s="15">
        <v>626</v>
      </c>
      <c r="G17074" s="15" t="s">
        <v>16545</v>
      </c>
      <c r="I17074" s="6" t="s">
        <v>17</v>
      </c>
    </row>
    <row r="17075" spans="1:12" x14ac:dyDescent="0.3">
      <c r="A17075" t="s">
        <v>16552</v>
      </c>
      <c r="C17075">
        <v>64331</v>
      </c>
      <c r="E17075" s="7" t="s">
        <v>16140</v>
      </c>
      <c r="F17075" s="15">
        <v>626</v>
      </c>
      <c r="G17075" s="15" t="s">
        <v>16545</v>
      </c>
      <c r="I17075" s="6" t="s">
        <v>47</v>
      </c>
    </row>
    <row r="17076" spans="1:12" x14ac:dyDescent="0.3">
      <c r="A17076" t="s">
        <v>16502</v>
      </c>
      <c r="B17076" s="15">
        <v>4703100200</v>
      </c>
      <c r="C17076">
        <v>15984</v>
      </c>
      <c r="E17076" s="7" t="s">
        <v>16140</v>
      </c>
      <c r="F17076" s="15">
        <v>323</v>
      </c>
      <c r="G17076" s="15" t="s">
        <v>16503</v>
      </c>
      <c r="I17076" s="6" t="s">
        <v>4</v>
      </c>
    </row>
    <row r="17077" spans="1:12" x14ac:dyDescent="0.3">
      <c r="A17077" t="s">
        <v>16502</v>
      </c>
      <c r="C17077">
        <v>25956</v>
      </c>
      <c r="E17077" s="7" t="s">
        <v>16140</v>
      </c>
      <c r="F17077" s="15">
        <v>323</v>
      </c>
      <c r="G17077" s="15" t="s">
        <v>16503</v>
      </c>
      <c r="I17077" s="6" t="s">
        <v>4</v>
      </c>
    </row>
    <row r="17078" spans="1:12" x14ac:dyDescent="0.3">
      <c r="A17078" t="s">
        <v>16502</v>
      </c>
      <c r="C17078">
        <v>64569</v>
      </c>
      <c r="E17078" s="7" t="s">
        <v>16140</v>
      </c>
      <c r="F17078" s="15">
        <v>323</v>
      </c>
      <c r="G17078" s="15" t="s">
        <v>16503</v>
      </c>
      <c r="I17078" s="6" t="s">
        <v>4</v>
      </c>
    </row>
    <row r="17079" spans="1:12" x14ac:dyDescent="0.3">
      <c r="A17079" t="s">
        <v>16504</v>
      </c>
      <c r="B17079" s="15">
        <v>4703100220</v>
      </c>
      <c r="C17079">
        <v>15985</v>
      </c>
      <c r="E17079" s="7" t="s">
        <v>16140</v>
      </c>
      <c r="F17079" s="15">
        <v>323</v>
      </c>
      <c r="G17079" s="15" t="s">
        <v>16503</v>
      </c>
      <c r="I17079" s="6" t="s">
        <v>4</v>
      </c>
    </row>
    <row r="17080" spans="1:12" x14ac:dyDescent="0.3">
      <c r="A17080" t="s">
        <v>16504</v>
      </c>
      <c r="C17080">
        <v>25957</v>
      </c>
      <c r="E17080" s="7" t="s">
        <v>16140</v>
      </c>
      <c r="F17080" s="15">
        <v>323</v>
      </c>
      <c r="G17080" s="15" t="s">
        <v>16503</v>
      </c>
      <c r="I17080" s="6" t="s">
        <v>4</v>
      </c>
    </row>
    <row r="17081" spans="1:12" x14ac:dyDescent="0.3">
      <c r="A17081" t="s">
        <v>16504</v>
      </c>
      <c r="B17081" s="15" t="s">
        <v>16505</v>
      </c>
      <c r="C17081">
        <v>60838</v>
      </c>
      <c r="E17081" s="7" t="s">
        <v>16140</v>
      </c>
      <c r="F17081" s="15">
        <v>323</v>
      </c>
      <c r="G17081" s="15" t="s">
        <v>16503</v>
      </c>
      <c r="I17081" s="6" t="s">
        <v>4</v>
      </c>
    </row>
    <row r="17082" spans="1:12" x14ac:dyDescent="0.3">
      <c r="A17082" t="s">
        <v>16504</v>
      </c>
      <c r="B17082" s="15" t="s">
        <v>16506</v>
      </c>
      <c r="C17082">
        <v>63684</v>
      </c>
      <c r="E17082" s="7" t="s">
        <v>16140</v>
      </c>
      <c r="F17082" s="15">
        <v>323</v>
      </c>
      <c r="G17082" s="15" t="s">
        <v>16503</v>
      </c>
      <c r="I17082" s="6" t="s">
        <v>4</v>
      </c>
    </row>
    <row r="17083" spans="1:12" x14ac:dyDescent="0.3">
      <c r="A17083" t="s">
        <v>16507</v>
      </c>
      <c r="C17083">
        <v>81398</v>
      </c>
      <c r="E17083" s="7" t="s">
        <v>16140</v>
      </c>
      <c r="F17083" s="15">
        <v>323</v>
      </c>
      <c r="G17083" s="15" t="s">
        <v>16503</v>
      </c>
      <c r="I17083" s="6" t="s">
        <v>4</v>
      </c>
    </row>
    <row r="17084" spans="1:12" x14ac:dyDescent="0.3">
      <c r="A17084" t="s">
        <v>16508</v>
      </c>
      <c r="B17084" s="15">
        <v>4703101820</v>
      </c>
      <c r="C17084">
        <v>15986</v>
      </c>
      <c r="E17084" s="7" t="s">
        <v>16140</v>
      </c>
      <c r="F17084" s="15">
        <v>323</v>
      </c>
      <c r="G17084" s="15" t="s">
        <v>16503</v>
      </c>
      <c r="I17084" s="6" t="s">
        <v>6</v>
      </c>
      <c r="J17084" s="17"/>
      <c r="K17084" s="18"/>
      <c r="L17084" s="18"/>
    </row>
    <row r="17085" spans="1:12" x14ac:dyDescent="0.3">
      <c r="A17085" t="s">
        <v>16508</v>
      </c>
      <c r="C17085">
        <v>30848</v>
      </c>
      <c r="E17085" s="7" t="s">
        <v>16140</v>
      </c>
      <c r="F17085" s="15">
        <v>323</v>
      </c>
      <c r="G17085" s="15" t="s">
        <v>16503</v>
      </c>
      <c r="I17085" s="6" t="s">
        <v>6</v>
      </c>
      <c r="J17085" s="17"/>
      <c r="K17085" s="18"/>
      <c r="L17085" s="18"/>
    </row>
    <row r="17086" spans="1:12" x14ac:dyDescent="0.3">
      <c r="A17086" t="s">
        <v>16509</v>
      </c>
      <c r="B17086" s="15">
        <v>4703112020</v>
      </c>
      <c r="C17086">
        <v>15997</v>
      </c>
      <c r="E17086" s="7" t="s">
        <v>16140</v>
      </c>
      <c r="F17086" s="15">
        <v>323</v>
      </c>
      <c r="G17086" s="15" t="s">
        <v>16503</v>
      </c>
      <c r="I17086" s="6" t="s">
        <v>8</v>
      </c>
    </row>
    <row r="17087" spans="1:12" x14ac:dyDescent="0.3">
      <c r="A17087" t="s">
        <v>16509</v>
      </c>
      <c r="C17087">
        <v>82969</v>
      </c>
      <c r="E17087" s="7" t="s">
        <v>16140</v>
      </c>
      <c r="F17087" s="15">
        <v>323</v>
      </c>
      <c r="G17087" s="15" t="s">
        <v>16503</v>
      </c>
      <c r="I17087" s="6" t="s">
        <v>8</v>
      </c>
    </row>
    <row r="17088" spans="1:12" x14ac:dyDescent="0.3">
      <c r="A17088" t="s">
        <v>16510</v>
      </c>
      <c r="B17088" s="15" t="s">
        <v>16511</v>
      </c>
      <c r="C17088">
        <v>59198</v>
      </c>
      <c r="E17088" s="7" t="s">
        <v>16140</v>
      </c>
      <c r="F17088" s="15">
        <v>323</v>
      </c>
      <c r="G17088" s="15" t="s">
        <v>16503</v>
      </c>
      <c r="I17088" s="6" t="s">
        <v>8</v>
      </c>
    </row>
    <row r="17089" spans="1:9" x14ac:dyDescent="0.3">
      <c r="A17089" t="s">
        <v>16510</v>
      </c>
      <c r="C17089">
        <v>69038</v>
      </c>
      <c r="E17089" s="7" t="s">
        <v>16140</v>
      </c>
      <c r="F17089" s="15">
        <v>323</v>
      </c>
      <c r="G17089" s="15" t="s">
        <v>16503</v>
      </c>
      <c r="I17089" s="6" t="s">
        <v>8</v>
      </c>
    </row>
    <row r="17090" spans="1:9" x14ac:dyDescent="0.3">
      <c r="A17090" t="s">
        <v>16512</v>
      </c>
      <c r="B17090" s="15">
        <v>4703104020</v>
      </c>
      <c r="C17090">
        <v>15991</v>
      </c>
      <c r="E17090" s="7" t="s">
        <v>16140</v>
      </c>
      <c r="F17090" s="15">
        <v>323</v>
      </c>
      <c r="G17090" s="15" t="s">
        <v>16503</v>
      </c>
      <c r="I17090" s="6" t="s">
        <v>10</v>
      </c>
    </row>
    <row r="17091" spans="1:9" x14ac:dyDescent="0.3">
      <c r="A17091" t="s">
        <v>16512</v>
      </c>
      <c r="C17091">
        <v>29486</v>
      </c>
      <c r="E17091" s="7" t="s">
        <v>16140</v>
      </c>
      <c r="F17091" s="15">
        <v>323</v>
      </c>
      <c r="G17091" s="15" t="s">
        <v>16503</v>
      </c>
      <c r="I17091" s="6" t="s">
        <v>10</v>
      </c>
    </row>
    <row r="17092" spans="1:9" x14ac:dyDescent="0.3">
      <c r="A17092" t="s">
        <v>16513</v>
      </c>
      <c r="B17092" s="15">
        <v>4703114520</v>
      </c>
      <c r="C17092">
        <v>15999</v>
      </c>
      <c r="E17092" s="7" t="s">
        <v>16140</v>
      </c>
      <c r="F17092" s="15">
        <v>323</v>
      </c>
      <c r="G17092" s="15" t="s">
        <v>16503</v>
      </c>
      <c r="I17092" s="6" t="s">
        <v>15</v>
      </c>
    </row>
    <row r="17093" spans="1:9" x14ac:dyDescent="0.3">
      <c r="A17093" t="s">
        <v>16514</v>
      </c>
      <c r="C17093">
        <v>28060</v>
      </c>
      <c r="E17093" s="7" t="s">
        <v>16140</v>
      </c>
      <c r="F17093" s="15">
        <v>323</v>
      </c>
      <c r="G17093" s="15" t="s">
        <v>16503</v>
      </c>
      <c r="I17093" s="6" t="s">
        <v>15</v>
      </c>
    </row>
    <row r="17094" spans="1:9" x14ac:dyDescent="0.3">
      <c r="A17094" t="s">
        <v>16515</v>
      </c>
      <c r="B17094" s="15">
        <v>4703104030</v>
      </c>
      <c r="C17094">
        <v>15993</v>
      </c>
      <c r="E17094" s="7" t="s">
        <v>16140</v>
      </c>
      <c r="F17094" s="15">
        <v>323</v>
      </c>
      <c r="G17094" s="15" t="s">
        <v>16503</v>
      </c>
      <c r="I17094" s="6" t="s">
        <v>17</v>
      </c>
    </row>
    <row r="17095" spans="1:9" x14ac:dyDescent="0.3">
      <c r="A17095" t="s">
        <v>16515</v>
      </c>
      <c r="B17095" s="15">
        <v>410003552</v>
      </c>
      <c r="C17095">
        <v>61056</v>
      </c>
      <c r="E17095" s="7" t="s">
        <v>16140</v>
      </c>
      <c r="F17095" s="15">
        <v>323</v>
      </c>
      <c r="G17095" s="15" t="s">
        <v>16503</v>
      </c>
      <c r="I17095" s="6" t="s">
        <v>17</v>
      </c>
    </row>
    <row r="17096" spans="1:9" x14ac:dyDescent="0.3">
      <c r="A17096" t="s">
        <v>16516</v>
      </c>
      <c r="B17096" s="15">
        <v>4703114530</v>
      </c>
      <c r="C17096">
        <v>16000</v>
      </c>
      <c r="E17096" s="7" t="s">
        <v>16140</v>
      </c>
      <c r="F17096" s="15">
        <v>323</v>
      </c>
      <c r="G17096" s="15" t="s">
        <v>16503</v>
      </c>
      <c r="I17096" s="6" t="s">
        <v>47</v>
      </c>
    </row>
    <row r="17097" spans="1:9" x14ac:dyDescent="0.3">
      <c r="A17097" t="s">
        <v>16517</v>
      </c>
      <c r="B17097" s="15" t="s">
        <v>16518</v>
      </c>
      <c r="C17097">
        <v>28061</v>
      </c>
      <c r="E17097" s="7" t="s">
        <v>16140</v>
      </c>
      <c r="F17097" s="15">
        <v>323</v>
      </c>
      <c r="G17097" s="15" t="s">
        <v>16503</v>
      </c>
      <c r="I17097" s="6" t="s">
        <v>47</v>
      </c>
    </row>
    <row r="17098" spans="1:9" x14ac:dyDescent="0.3">
      <c r="A17098" t="s">
        <v>16553</v>
      </c>
      <c r="B17098" s="15">
        <v>4702850200</v>
      </c>
      <c r="C17098">
        <v>15948</v>
      </c>
      <c r="E17098" s="7" t="s">
        <v>16140</v>
      </c>
      <c r="F17098" s="15">
        <v>626</v>
      </c>
      <c r="G17098" s="15" t="s">
        <v>16554</v>
      </c>
      <c r="I17098" s="6" t="s">
        <v>4</v>
      </c>
    </row>
    <row r="17099" spans="1:9" x14ac:dyDescent="0.3">
      <c r="A17099" t="s">
        <v>16553</v>
      </c>
      <c r="B17099" s="15">
        <v>400002666</v>
      </c>
      <c r="C17099">
        <v>60456</v>
      </c>
      <c r="E17099" s="7" t="s">
        <v>16140</v>
      </c>
      <c r="F17099" s="15">
        <v>626</v>
      </c>
      <c r="G17099" s="15" t="s">
        <v>16554</v>
      </c>
      <c r="I17099" s="6" t="s">
        <v>4</v>
      </c>
    </row>
    <row r="17100" spans="1:9" x14ac:dyDescent="0.3">
      <c r="A17100" t="s">
        <v>16555</v>
      </c>
      <c r="B17100" s="15">
        <v>4702850210</v>
      </c>
      <c r="C17100">
        <v>15949</v>
      </c>
      <c r="E17100" s="7" t="s">
        <v>16140</v>
      </c>
      <c r="F17100" s="15">
        <v>626</v>
      </c>
      <c r="G17100" s="15" t="s">
        <v>16554</v>
      </c>
      <c r="I17100" s="6" t="s">
        <v>4</v>
      </c>
    </row>
    <row r="17101" spans="1:9" x14ac:dyDescent="0.3">
      <c r="A17101" t="s">
        <v>16555</v>
      </c>
      <c r="C17101">
        <v>76813</v>
      </c>
      <c r="E17101" s="7" t="s">
        <v>16140</v>
      </c>
      <c r="F17101" s="15">
        <v>626</v>
      </c>
      <c r="G17101" s="15" t="s">
        <v>16554</v>
      </c>
      <c r="I17101" s="6" t="s">
        <v>4</v>
      </c>
    </row>
    <row r="17102" spans="1:9" x14ac:dyDescent="0.3">
      <c r="A17102" t="s">
        <v>16556</v>
      </c>
      <c r="B17102" s="15">
        <v>4702852020</v>
      </c>
      <c r="C17102">
        <v>15951</v>
      </c>
      <c r="E17102" s="7" t="s">
        <v>16140</v>
      </c>
      <c r="F17102" s="15">
        <v>626</v>
      </c>
      <c r="G17102" s="15" t="s">
        <v>16554</v>
      </c>
      <c r="I17102" s="6" t="s">
        <v>8</v>
      </c>
    </row>
    <row r="17103" spans="1:9" x14ac:dyDescent="0.3">
      <c r="A17103" t="s">
        <v>16556</v>
      </c>
      <c r="C17103">
        <v>82970</v>
      </c>
      <c r="E17103" s="7" t="s">
        <v>16140</v>
      </c>
      <c r="F17103" s="15">
        <v>626</v>
      </c>
      <c r="G17103" s="15" t="s">
        <v>16554</v>
      </c>
      <c r="I17103" s="6" t="s">
        <v>8</v>
      </c>
    </row>
    <row r="17104" spans="1:9" x14ac:dyDescent="0.3">
      <c r="A17104" t="s">
        <v>16557</v>
      </c>
      <c r="B17104" s="15">
        <v>4702855030</v>
      </c>
      <c r="C17104">
        <v>15955</v>
      </c>
      <c r="E17104" s="7" t="s">
        <v>16140</v>
      </c>
      <c r="F17104" s="15">
        <v>626</v>
      </c>
      <c r="G17104" s="15" t="s">
        <v>16554</v>
      </c>
      <c r="I17104" s="6" t="s">
        <v>247</v>
      </c>
    </row>
    <row r="17105" spans="1:15" x14ac:dyDescent="0.3">
      <c r="A17105" t="s">
        <v>16846</v>
      </c>
      <c r="B17105" s="15">
        <v>4703050200</v>
      </c>
      <c r="C17105">
        <v>15974</v>
      </c>
      <c r="E17105" s="7" t="s">
        <v>16140</v>
      </c>
      <c r="F17105" s="15" t="s">
        <v>16847</v>
      </c>
      <c r="G17105" s="15" t="s">
        <v>9700</v>
      </c>
      <c r="I17105" s="6" t="s">
        <v>4</v>
      </c>
    </row>
    <row r="17106" spans="1:15" x14ac:dyDescent="0.3">
      <c r="A17106" t="s">
        <v>16846</v>
      </c>
      <c r="C17106">
        <v>64593</v>
      </c>
      <c r="E17106" s="7" t="s">
        <v>16140</v>
      </c>
      <c r="F17106" s="15" t="s">
        <v>16847</v>
      </c>
      <c r="G17106" s="15" t="s">
        <v>9700</v>
      </c>
      <c r="I17106" s="6" t="s">
        <v>4</v>
      </c>
    </row>
    <row r="17107" spans="1:15" x14ac:dyDescent="0.3">
      <c r="A17107" t="s">
        <v>16848</v>
      </c>
      <c r="B17107" s="15">
        <v>4703050210</v>
      </c>
      <c r="C17107">
        <v>15975</v>
      </c>
      <c r="E17107" s="7" t="s">
        <v>16140</v>
      </c>
      <c r="F17107" s="15" t="s">
        <v>16847</v>
      </c>
      <c r="G17107" s="15" t="s">
        <v>9700</v>
      </c>
      <c r="I17107" s="6" t="s">
        <v>4</v>
      </c>
    </row>
    <row r="17108" spans="1:15" x14ac:dyDescent="0.3">
      <c r="A17108" t="s">
        <v>16848</v>
      </c>
      <c r="C17108">
        <v>76815</v>
      </c>
      <c r="E17108" s="7" t="s">
        <v>16140</v>
      </c>
      <c r="F17108" s="15" t="s">
        <v>16847</v>
      </c>
      <c r="G17108" s="15" t="s">
        <v>9700</v>
      </c>
      <c r="I17108" s="6" t="s">
        <v>4</v>
      </c>
    </row>
    <row r="17109" spans="1:15" x14ac:dyDescent="0.3">
      <c r="A17109" t="s">
        <v>16849</v>
      </c>
      <c r="B17109" s="15">
        <v>4703054020</v>
      </c>
      <c r="C17109">
        <v>15978</v>
      </c>
      <c r="E17109" s="7" t="s">
        <v>16140</v>
      </c>
      <c r="F17109" s="15" t="s">
        <v>16847</v>
      </c>
      <c r="G17109" s="15" t="s">
        <v>9700</v>
      </c>
      <c r="I17109" s="6" t="s">
        <v>10</v>
      </c>
    </row>
    <row r="17110" spans="1:15" x14ac:dyDescent="0.3">
      <c r="A17110" t="s">
        <v>16850</v>
      </c>
      <c r="B17110" s="15">
        <v>4703054030</v>
      </c>
      <c r="C17110">
        <v>15979</v>
      </c>
      <c r="E17110" s="7" t="s">
        <v>16140</v>
      </c>
      <c r="F17110" s="15" t="s">
        <v>16847</v>
      </c>
      <c r="G17110" s="15" t="s">
        <v>9700</v>
      </c>
      <c r="I17110" s="6" t="s">
        <v>17</v>
      </c>
    </row>
    <row r="17111" spans="1:15" x14ac:dyDescent="0.3">
      <c r="A17111" t="s">
        <v>16851</v>
      </c>
      <c r="B17111" s="15">
        <v>4703055030</v>
      </c>
      <c r="C17111">
        <v>15981</v>
      </c>
      <c r="E17111" s="7" t="s">
        <v>16140</v>
      </c>
      <c r="F17111" s="15" t="s">
        <v>16847</v>
      </c>
      <c r="G17111" s="15" t="s">
        <v>9700</v>
      </c>
      <c r="I17111" s="6" t="s">
        <v>247</v>
      </c>
    </row>
    <row r="17112" spans="1:15" x14ac:dyDescent="0.3">
      <c r="A17112" t="s">
        <v>16580</v>
      </c>
      <c r="B17112" s="15">
        <v>4703000200</v>
      </c>
      <c r="C17112">
        <v>15964</v>
      </c>
      <c r="D17112">
        <v>13681</v>
      </c>
      <c r="E17112" s="7" t="s">
        <v>16140</v>
      </c>
      <c r="F17112" s="15" t="s">
        <v>16581</v>
      </c>
      <c r="G17112" s="15" t="s">
        <v>13582</v>
      </c>
      <c r="I17112" s="6" t="s">
        <v>4</v>
      </c>
      <c r="M17112" s="10"/>
      <c r="N17112" s="1"/>
      <c r="O17112" s="1"/>
    </row>
    <row r="17113" spans="1:15" x14ac:dyDescent="0.3">
      <c r="A17113" t="s">
        <v>16580</v>
      </c>
      <c r="C17113">
        <v>75866</v>
      </c>
      <c r="D17113">
        <v>83905</v>
      </c>
      <c r="E17113" s="7" t="s">
        <v>16140</v>
      </c>
      <c r="F17113" s="15" t="s">
        <v>16581</v>
      </c>
      <c r="G17113" s="15" t="s">
        <v>13582</v>
      </c>
      <c r="I17113" s="6" t="s">
        <v>4</v>
      </c>
      <c r="M17113" s="10"/>
      <c r="N17113" s="1"/>
      <c r="O17113" s="1"/>
    </row>
    <row r="17114" spans="1:15" x14ac:dyDescent="0.3">
      <c r="A17114" t="s">
        <v>16580</v>
      </c>
      <c r="C17114">
        <v>84842</v>
      </c>
      <c r="D17114">
        <v>84840</v>
      </c>
      <c r="E17114" s="7" t="s">
        <v>16140</v>
      </c>
      <c r="F17114" s="15" t="s">
        <v>16581</v>
      </c>
      <c r="G17114" s="15" t="s">
        <v>13582</v>
      </c>
      <c r="I17114" s="6" t="s">
        <v>4</v>
      </c>
      <c r="M17114" s="10"/>
      <c r="N17114" s="1"/>
      <c r="O17114" s="1"/>
    </row>
    <row r="17115" spans="1:15" x14ac:dyDescent="0.3">
      <c r="A17115" t="s">
        <v>16582</v>
      </c>
      <c r="C17115">
        <v>28073</v>
      </c>
      <c r="D17115">
        <v>13682</v>
      </c>
      <c r="E17115" s="7" t="s">
        <v>16140</v>
      </c>
      <c r="F17115" s="15" t="s">
        <v>16581</v>
      </c>
      <c r="G17115" s="15" t="s">
        <v>13582</v>
      </c>
      <c r="I17115" s="6" t="s">
        <v>4</v>
      </c>
      <c r="M17115" s="10"/>
      <c r="N17115" s="1"/>
      <c r="O17115" s="1"/>
    </row>
    <row r="17116" spans="1:15" x14ac:dyDescent="0.3">
      <c r="A17116" t="s">
        <v>16583</v>
      </c>
      <c r="C17116">
        <v>81399</v>
      </c>
      <c r="E17116" s="7" t="s">
        <v>16140</v>
      </c>
      <c r="F17116" s="15" t="s">
        <v>16581</v>
      </c>
      <c r="G17116" s="15" t="s">
        <v>13582</v>
      </c>
      <c r="I17116" s="6" t="s">
        <v>4</v>
      </c>
    </row>
    <row r="17117" spans="1:15" x14ac:dyDescent="0.3">
      <c r="A17117" t="s">
        <v>16584</v>
      </c>
      <c r="B17117" s="15">
        <v>4703001850</v>
      </c>
      <c r="C17117">
        <v>15966</v>
      </c>
      <c r="D17117">
        <v>13684</v>
      </c>
      <c r="E17117" s="7" t="s">
        <v>16140</v>
      </c>
      <c r="F17117" s="15" t="s">
        <v>16581</v>
      </c>
      <c r="G17117" s="15" t="s">
        <v>13582</v>
      </c>
      <c r="I17117" s="6" t="s">
        <v>6</v>
      </c>
      <c r="J17117" s="17"/>
      <c r="K17117" s="18"/>
      <c r="L17117" s="18"/>
      <c r="M17117" s="10"/>
      <c r="N17117" s="1"/>
      <c r="O17117" s="1"/>
    </row>
    <row r="17118" spans="1:15" x14ac:dyDescent="0.3">
      <c r="A17118" t="s">
        <v>16585</v>
      </c>
      <c r="B17118" s="15">
        <v>4703002000</v>
      </c>
      <c r="C17118">
        <v>15969</v>
      </c>
      <c r="D17118">
        <v>13685</v>
      </c>
      <c r="E17118" s="7" t="s">
        <v>16140</v>
      </c>
      <c r="F17118" s="15" t="s">
        <v>16581</v>
      </c>
      <c r="G17118" s="15" t="s">
        <v>13582</v>
      </c>
      <c r="I17118" s="6" t="s">
        <v>8</v>
      </c>
      <c r="M17118" s="10"/>
      <c r="N17118" s="1"/>
      <c r="O17118" s="1"/>
    </row>
    <row r="17119" spans="1:15" x14ac:dyDescent="0.3">
      <c r="A17119" t="s">
        <v>16585</v>
      </c>
      <c r="C17119">
        <v>82971</v>
      </c>
      <c r="E17119" s="7" t="s">
        <v>16140</v>
      </c>
      <c r="F17119" s="15" t="s">
        <v>16581</v>
      </c>
      <c r="G17119" s="15" t="s">
        <v>13582</v>
      </c>
      <c r="I17119" s="6" t="s">
        <v>8</v>
      </c>
    </row>
    <row r="17120" spans="1:15" x14ac:dyDescent="0.3">
      <c r="A17120" t="s">
        <v>16586</v>
      </c>
      <c r="B17120" s="15">
        <v>4703002600</v>
      </c>
      <c r="C17120">
        <v>72953</v>
      </c>
      <c r="E17120" s="7" t="s">
        <v>16140</v>
      </c>
      <c r="F17120" s="15" t="s">
        <v>16581</v>
      </c>
      <c r="G17120" s="15" t="s">
        <v>13582</v>
      </c>
      <c r="I17120" s="6" t="s">
        <v>8</v>
      </c>
    </row>
    <row r="17121" spans="1:15" x14ac:dyDescent="0.3">
      <c r="A17121" t="s">
        <v>16587</v>
      </c>
      <c r="B17121" s="15">
        <v>4703004020</v>
      </c>
      <c r="C17121">
        <v>15970</v>
      </c>
      <c r="D17121">
        <v>13686</v>
      </c>
      <c r="E17121" s="7" t="s">
        <v>16140</v>
      </c>
      <c r="F17121" s="15" t="s">
        <v>16581</v>
      </c>
      <c r="G17121" s="15" t="s">
        <v>13582</v>
      </c>
      <c r="I17121" s="6" t="s">
        <v>10</v>
      </c>
      <c r="M17121" s="10"/>
      <c r="N17121" s="1"/>
      <c r="O17121" s="1"/>
    </row>
    <row r="17122" spans="1:15" x14ac:dyDescent="0.3">
      <c r="A17122" t="s">
        <v>16587</v>
      </c>
      <c r="C17122">
        <v>85356</v>
      </c>
      <c r="D17122">
        <v>85355</v>
      </c>
      <c r="E17122" s="7" t="s">
        <v>16140</v>
      </c>
      <c r="F17122" s="15" t="s">
        <v>16581</v>
      </c>
      <c r="G17122" s="15" t="s">
        <v>13582</v>
      </c>
      <c r="I17122" s="6" t="s">
        <v>10</v>
      </c>
      <c r="M17122" s="10"/>
      <c r="N17122" s="1"/>
      <c r="O17122" s="1"/>
    </row>
    <row r="17123" spans="1:15" x14ac:dyDescent="0.3">
      <c r="A17123" t="s">
        <v>16588</v>
      </c>
      <c r="B17123" s="15">
        <v>4703004030</v>
      </c>
      <c r="C17123">
        <v>15971</v>
      </c>
      <c r="D17123">
        <v>13687</v>
      </c>
      <c r="E17123" s="7" t="s">
        <v>16140</v>
      </c>
      <c r="F17123" s="15" t="s">
        <v>16581</v>
      </c>
      <c r="G17123" s="15" t="s">
        <v>13582</v>
      </c>
      <c r="I17123" s="6" t="s">
        <v>17</v>
      </c>
      <c r="M17123" s="10"/>
      <c r="N17123" s="1"/>
      <c r="O17123" s="1"/>
    </row>
    <row r="17124" spans="1:15" x14ac:dyDescent="0.3">
      <c r="A17124" t="s">
        <v>16588</v>
      </c>
      <c r="C17124">
        <v>85358</v>
      </c>
      <c r="D17124">
        <v>85357</v>
      </c>
      <c r="E17124" s="7" t="s">
        <v>16140</v>
      </c>
      <c r="F17124" s="15" t="s">
        <v>16581</v>
      </c>
      <c r="G17124" s="15" t="s">
        <v>13582</v>
      </c>
      <c r="I17124" s="6" t="s">
        <v>17</v>
      </c>
      <c r="M17124" s="10"/>
      <c r="N17124" s="1"/>
      <c r="O17124" s="1"/>
    </row>
    <row r="17125" spans="1:15" x14ac:dyDescent="0.3">
      <c r="A17125" t="s">
        <v>16905</v>
      </c>
      <c r="B17125" s="15">
        <v>4703150200</v>
      </c>
      <c r="C17125">
        <v>16005</v>
      </c>
      <c r="E17125" s="7" t="s">
        <v>16140</v>
      </c>
      <c r="F17125" s="15" t="s">
        <v>16906</v>
      </c>
      <c r="G17125" s="15" t="s">
        <v>1474</v>
      </c>
      <c r="I17125" s="6" t="s">
        <v>4</v>
      </c>
    </row>
    <row r="17126" spans="1:15" x14ac:dyDescent="0.3">
      <c r="A17126" t="s">
        <v>16905</v>
      </c>
      <c r="C17126">
        <v>75952</v>
      </c>
      <c r="E17126" s="7" t="s">
        <v>16140</v>
      </c>
      <c r="F17126" s="15" t="s">
        <v>16906</v>
      </c>
      <c r="G17126" s="15" t="s">
        <v>1474</v>
      </c>
      <c r="I17126" s="6" t="s">
        <v>4</v>
      </c>
    </row>
    <row r="17127" spans="1:15" x14ac:dyDescent="0.3">
      <c r="A17127" t="s">
        <v>16907</v>
      </c>
      <c r="B17127" s="15">
        <v>4703150220</v>
      </c>
      <c r="C17127">
        <v>16007</v>
      </c>
      <c r="E17127" s="7" t="s">
        <v>16140</v>
      </c>
      <c r="F17127" s="15" t="s">
        <v>16906</v>
      </c>
      <c r="G17127" s="15" t="s">
        <v>1474</v>
      </c>
      <c r="I17127" s="6" t="s">
        <v>4</v>
      </c>
    </row>
    <row r="17128" spans="1:15" x14ac:dyDescent="0.3">
      <c r="A17128" t="s">
        <v>16908</v>
      </c>
      <c r="B17128" s="15">
        <v>4703150210</v>
      </c>
      <c r="C17128">
        <v>16006</v>
      </c>
      <c r="E17128" s="7" t="s">
        <v>16140</v>
      </c>
      <c r="F17128" s="15" t="s">
        <v>16906</v>
      </c>
      <c r="G17128" s="15" t="s">
        <v>1474</v>
      </c>
      <c r="I17128" s="6" t="s">
        <v>4</v>
      </c>
    </row>
    <row r="17129" spans="1:15" x14ac:dyDescent="0.3">
      <c r="A17129" t="s">
        <v>16908</v>
      </c>
      <c r="C17129">
        <v>76776</v>
      </c>
      <c r="E17129" s="7" t="s">
        <v>16140</v>
      </c>
      <c r="F17129" s="15" t="s">
        <v>16906</v>
      </c>
      <c r="G17129" s="15" t="s">
        <v>1474</v>
      </c>
      <c r="I17129" s="6" t="s">
        <v>4</v>
      </c>
    </row>
    <row r="17130" spans="1:15" x14ac:dyDescent="0.3">
      <c r="A17130" t="s">
        <v>16909</v>
      </c>
      <c r="B17130" s="15">
        <v>4703151820</v>
      </c>
      <c r="C17130">
        <v>16008</v>
      </c>
      <c r="E17130" s="7" t="s">
        <v>16140</v>
      </c>
      <c r="F17130" s="15" t="s">
        <v>16906</v>
      </c>
      <c r="G17130" s="15" t="s">
        <v>1474</v>
      </c>
      <c r="I17130" s="6" t="s">
        <v>6</v>
      </c>
      <c r="J17130" s="17"/>
      <c r="K17130" s="18"/>
      <c r="L17130" s="18"/>
    </row>
    <row r="17131" spans="1:15" x14ac:dyDescent="0.3">
      <c r="A17131" t="s">
        <v>16910</v>
      </c>
      <c r="B17131" s="15" t="s">
        <v>16911</v>
      </c>
      <c r="C17131">
        <v>30058</v>
      </c>
      <c r="E17131" s="7" t="s">
        <v>16140</v>
      </c>
      <c r="F17131" s="15" t="s">
        <v>16906</v>
      </c>
      <c r="G17131" s="15" t="s">
        <v>1474</v>
      </c>
      <c r="I17131" s="6" t="s">
        <v>8</v>
      </c>
    </row>
    <row r="17132" spans="1:15" x14ac:dyDescent="0.3">
      <c r="A17132" t="s">
        <v>16910</v>
      </c>
      <c r="B17132" s="15" t="s">
        <v>16911</v>
      </c>
      <c r="C17132">
        <v>62546</v>
      </c>
      <c r="E17132" s="7" t="s">
        <v>16140</v>
      </c>
      <c r="F17132" s="15" t="s">
        <v>16906</v>
      </c>
      <c r="G17132" s="15" t="s">
        <v>1474</v>
      </c>
      <c r="I17132" s="6" t="s">
        <v>8</v>
      </c>
    </row>
    <row r="17133" spans="1:15" x14ac:dyDescent="0.3">
      <c r="A17133" t="s">
        <v>16912</v>
      </c>
      <c r="C17133">
        <v>26683</v>
      </c>
      <c r="E17133" s="7" t="s">
        <v>16140</v>
      </c>
      <c r="F17133" s="15" t="s">
        <v>16906</v>
      </c>
      <c r="G17133" s="15" t="s">
        <v>1474</v>
      </c>
      <c r="I17133" s="6" t="s">
        <v>8</v>
      </c>
    </row>
    <row r="17134" spans="1:15" x14ac:dyDescent="0.3">
      <c r="A17134" t="s">
        <v>16913</v>
      </c>
      <c r="C17134">
        <v>26353</v>
      </c>
      <c r="E17134" s="7" t="s">
        <v>16140</v>
      </c>
      <c r="F17134" s="15" t="s">
        <v>16906</v>
      </c>
      <c r="G17134" s="15" t="s">
        <v>1474</v>
      </c>
      <c r="I17134" s="6" t="s">
        <v>10</v>
      </c>
    </row>
    <row r="17135" spans="1:15" x14ac:dyDescent="0.3">
      <c r="A17135" t="s">
        <v>16914</v>
      </c>
      <c r="B17135" s="15" t="s">
        <v>16915</v>
      </c>
      <c r="C17135">
        <v>59584</v>
      </c>
      <c r="E17135" s="7" t="s">
        <v>16140</v>
      </c>
      <c r="F17135" s="15" t="s">
        <v>16906</v>
      </c>
      <c r="G17135" s="15" t="s">
        <v>1474</v>
      </c>
      <c r="I17135" s="6" t="s">
        <v>12</v>
      </c>
    </row>
    <row r="17136" spans="1:15" x14ac:dyDescent="0.3">
      <c r="A17136" t="s">
        <v>16916</v>
      </c>
      <c r="B17136" s="15" t="s">
        <v>16917</v>
      </c>
      <c r="C17136">
        <v>59045</v>
      </c>
      <c r="E17136" s="7" t="s">
        <v>16140</v>
      </c>
      <c r="F17136" s="15" t="s">
        <v>16906</v>
      </c>
      <c r="G17136" s="15" t="s">
        <v>1474</v>
      </c>
      <c r="I17136" s="6" t="s">
        <v>15</v>
      </c>
    </row>
    <row r="17137" spans="1:12" x14ac:dyDescent="0.3">
      <c r="A17137" t="s">
        <v>16918</v>
      </c>
      <c r="C17137">
        <v>27404</v>
      </c>
      <c r="E17137" s="7" t="s">
        <v>16140</v>
      </c>
      <c r="F17137" s="15" t="s">
        <v>16906</v>
      </c>
      <c r="G17137" s="15" t="s">
        <v>1474</v>
      </c>
      <c r="I17137" s="6" t="s">
        <v>85</v>
      </c>
    </row>
    <row r="17138" spans="1:12" x14ac:dyDescent="0.3">
      <c r="A17138" t="s">
        <v>16918</v>
      </c>
      <c r="B17138" s="15" t="s">
        <v>16919</v>
      </c>
      <c r="C17138">
        <v>30390</v>
      </c>
      <c r="E17138" s="7" t="s">
        <v>16140</v>
      </c>
      <c r="F17138" s="15" t="s">
        <v>16906</v>
      </c>
      <c r="G17138" s="15" t="s">
        <v>1474</v>
      </c>
      <c r="I17138" s="6" t="s">
        <v>85</v>
      </c>
    </row>
    <row r="17139" spans="1:12" x14ac:dyDescent="0.3">
      <c r="A17139" t="s">
        <v>16920</v>
      </c>
      <c r="B17139" s="15">
        <v>4703155020</v>
      </c>
      <c r="C17139">
        <v>16011</v>
      </c>
      <c r="E17139" s="7" t="s">
        <v>16140</v>
      </c>
      <c r="F17139" s="15" t="s">
        <v>16906</v>
      </c>
      <c r="G17139" s="15" t="s">
        <v>1474</v>
      </c>
      <c r="I17139" s="6" t="s">
        <v>236</v>
      </c>
    </row>
    <row r="17140" spans="1:12" x14ac:dyDescent="0.3">
      <c r="A17140" t="s">
        <v>16920</v>
      </c>
      <c r="B17140" s="15" t="s">
        <v>16921</v>
      </c>
      <c r="C17140">
        <v>58810</v>
      </c>
      <c r="E17140" s="7" t="s">
        <v>16140</v>
      </c>
      <c r="F17140" s="15" t="s">
        <v>16906</v>
      </c>
      <c r="G17140" s="15" t="s">
        <v>1474</v>
      </c>
      <c r="I17140" s="6" t="s">
        <v>236</v>
      </c>
    </row>
    <row r="17141" spans="1:12" x14ac:dyDescent="0.3">
      <c r="A17141" t="s">
        <v>16922</v>
      </c>
      <c r="B17141" s="15">
        <v>410003563</v>
      </c>
      <c r="C17141">
        <v>59280</v>
      </c>
      <c r="E17141" s="7" t="s">
        <v>16140</v>
      </c>
      <c r="F17141" s="15" t="s">
        <v>16906</v>
      </c>
      <c r="G17141" s="15" t="s">
        <v>1474</v>
      </c>
      <c r="I17141" s="6" t="s">
        <v>17</v>
      </c>
    </row>
    <row r="17142" spans="1:12" x14ac:dyDescent="0.3">
      <c r="A17142" t="s">
        <v>16923</v>
      </c>
      <c r="B17142" s="15" t="s">
        <v>16924</v>
      </c>
      <c r="C17142">
        <v>59585</v>
      </c>
      <c r="E17142" s="7" t="s">
        <v>16140</v>
      </c>
      <c r="F17142" s="15" t="s">
        <v>16906</v>
      </c>
      <c r="G17142" s="15" t="s">
        <v>1474</v>
      </c>
      <c r="I17142" s="6" t="s">
        <v>19</v>
      </c>
    </row>
    <row r="17143" spans="1:12" x14ac:dyDescent="0.3">
      <c r="A17143" t="s">
        <v>16925</v>
      </c>
      <c r="B17143" s="15" t="s">
        <v>16926</v>
      </c>
      <c r="C17143">
        <v>59046</v>
      </c>
      <c r="E17143" s="7" t="s">
        <v>16140</v>
      </c>
      <c r="F17143" s="15" t="s">
        <v>16906</v>
      </c>
      <c r="G17143" s="15" t="s">
        <v>1474</v>
      </c>
      <c r="I17143" s="6" t="s">
        <v>47</v>
      </c>
    </row>
    <row r="17144" spans="1:12" x14ac:dyDescent="0.3">
      <c r="A17144" t="s">
        <v>16927</v>
      </c>
      <c r="B17144" s="15" t="s">
        <v>16928</v>
      </c>
      <c r="C17144">
        <v>30391</v>
      </c>
      <c r="E17144" s="7" t="s">
        <v>16140</v>
      </c>
      <c r="F17144" s="15" t="s">
        <v>16906</v>
      </c>
      <c r="G17144" s="15" t="s">
        <v>1474</v>
      </c>
      <c r="I17144" s="6" t="s">
        <v>99</v>
      </c>
    </row>
    <row r="17145" spans="1:12" x14ac:dyDescent="0.3">
      <c r="A17145" t="s">
        <v>16929</v>
      </c>
      <c r="B17145" s="15">
        <v>4703155030</v>
      </c>
      <c r="C17145">
        <v>16012</v>
      </c>
      <c r="E17145" s="7" t="s">
        <v>16140</v>
      </c>
      <c r="F17145" s="15" t="s">
        <v>16906</v>
      </c>
      <c r="G17145" s="15" t="s">
        <v>1474</v>
      </c>
      <c r="I17145" s="6" t="s">
        <v>247</v>
      </c>
    </row>
    <row r="17146" spans="1:12" x14ac:dyDescent="0.3">
      <c r="A17146" t="s">
        <v>16929</v>
      </c>
      <c r="C17146">
        <v>58811</v>
      </c>
      <c r="E17146" s="7" t="s">
        <v>16140</v>
      </c>
      <c r="F17146" s="15" t="s">
        <v>16906</v>
      </c>
      <c r="G17146" s="15" t="s">
        <v>1474</v>
      </c>
      <c r="I17146" s="6" t="s">
        <v>247</v>
      </c>
    </row>
    <row r="17147" spans="1:12" x14ac:dyDescent="0.3">
      <c r="A17147" t="s">
        <v>16865</v>
      </c>
      <c r="B17147" s="15">
        <v>4703200200</v>
      </c>
      <c r="C17147">
        <v>16014</v>
      </c>
      <c r="E17147" s="7" t="s">
        <v>16140</v>
      </c>
      <c r="F17147" s="15" t="s">
        <v>16866</v>
      </c>
      <c r="G17147" s="15" t="s">
        <v>50</v>
      </c>
      <c r="I17147" s="6" t="s">
        <v>4</v>
      </c>
    </row>
    <row r="17148" spans="1:12" x14ac:dyDescent="0.3">
      <c r="A17148" t="s">
        <v>16865</v>
      </c>
      <c r="C17148">
        <v>26354</v>
      </c>
      <c r="E17148" s="7" t="s">
        <v>16140</v>
      </c>
      <c r="F17148" s="15" t="s">
        <v>16866</v>
      </c>
      <c r="G17148" s="15" t="s">
        <v>50</v>
      </c>
      <c r="I17148" s="6" t="s">
        <v>4</v>
      </c>
    </row>
    <row r="17149" spans="1:12" x14ac:dyDescent="0.3">
      <c r="A17149" t="s">
        <v>16867</v>
      </c>
      <c r="B17149" s="15">
        <v>4703200201</v>
      </c>
      <c r="C17149">
        <v>16015</v>
      </c>
      <c r="E17149" s="7" t="s">
        <v>16140</v>
      </c>
      <c r="F17149" s="15" t="s">
        <v>16866</v>
      </c>
      <c r="G17149" s="15" t="s">
        <v>50</v>
      </c>
      <c r="I17149" s="6" t="s">
        <v>4</v>
      </c>
    </row>
    <row r="17150" spans="1:12" x14ac:dyDescent="0.3">
      <c r="A17150" t="s">
        <v>16867</v>
      </c>
      <c r="C17150">
        <v>26355</v>
      </c>
      <c r="E17150" s="7" t="s">
        <v>16140</v>
      </c>
      <c r="F17150" s="15" t="s">
        <v>16866</v>
      </c>
      <c r="G17150" s="15" t="s">
        <v>50</v>
      </c>
      <c r="I17150" s="6" t="s">
        <v>4</v>
      </c>
    </row>
    <row r="17151" spans="1:12" x14ac:dyDescent="0.3">
      <c r="A17151" t="s">
        <v>16868</v>
      </c>
      <c r="C17151">
        <v>81401</v>
      </c>
      <c r="E17151" s="7" t="s">
        <v>16140</v>
      </c>
      <c r="F17151" s="15" t="s">
        <v>16866</v>
      </c>
      <c r="G17151" s="15" t="s">
        <v>50</v>
      </c>
      <c r="I17151" s="6" t="s">
        <v>4</v>
      </c>
    </row>
    <row r="17152" spans="1:12" x14ac:dyDescent="0.3">
      <c r="A17152" t="s">
        <v>16869</v>
      </c>
      <c r="C17152">
        <v>60707</v>
      </c>
      <c r="E17152" s="7" t="s">
        <v>16140</v>
      </c>
      <c r="F17152" s="15" t="s">
        <v>16866</v>
      </c>
      <c r="G17152" s="15" t="s">
        <v>50</v>
      </c>
      <c r="I17152" s="6" t="s">
        <v>6</v>
      </c>
      <c r="J17152" s="17"/>
      <c r="K17152" s="18"/>
      <c r="L17152" s="18"/>
    </row>
    <row r="17153" spans="1:15" x14ac:dyDescent="0.3">
      <c r="A17153" t="s">
        <v>16870</v>
      </c>
      <c r="B17153" s="15" t="s">
        <v>16871</v>
      </c>
      <c r="C17153">
        <v>58540</v>
      </c>
      <c r="E17153" s="7" t="s">
        <v>16140</v>
      </c>
      <c r="F17153" s="15" t="s">
        <v>16866</v>
      </c>
      <c r="G17153" s="15" t="s">
        <v>50</v>
      </c>
      <c r="I17153" s="6" t="s">
        <v>8</v>
      </c>
    </row>
    <row r="17154" spans="1:15" x14ac:dyDescent="0.3">
      <c r="A17154" t="s">
        <v>16872</v>
      </c>
      <c r="C17154">
        <v>64338</v>
      </c>
      <c r="E17154" s="7" t="s">
        <v>16140</v>
      </c>
      <c r="F17154" s="15" t="s">
        <v>16866</v>
      </c>
      <c r="G17154" s="15" t="s">
        <v>50</v>
      </c>
      <c r="I17154" s="6" t="s">
        <v>8</v>
      </c>
    </row>
    <row r="17155" spans="1:15" x14ac:dyDescent="0.3">
      <c r="A17155" t="s">
        <v>16873</v>
      </c>
      <c r="B17155" s="15">
        <v>4703204020</v>
      </c>
      <c r="C17155">
        <v>16017</v>
      </c>
      <c r="E17155" s="7" t="s">
        <v>16140</v>
      </c>
      <c r="F17155" s="15" t="s">
        <v>16866</v>
      </c>
      <c r="G17155" s="15" t="s">
        <v>50</v>
      </c>
      <c r="I17155" s="6" t="s">
        <v>10</v>
      </c>
    </row>
    <row r="17156" spans="1:15" x14ac:dyDescent="0.3">
      <c r="A17156" t="s">
        <v>16874</v>
      </c>
      <c r="B17156" s="15">
        <v>4703204520</v>
      </c>
      <c r="C17156">
        <v>16019</v>
      </c>
      <c r="E17156" s="7" t="s">
        <v>16140</v>
      </c>
      <c r="F17156" s="15" t="s">
        <v>16866</v>
      </c>
      <c r="G17156" s="15" t="s">
        <v>50</v>
      </c>
      <c r="I17156" s="6" t="s">
        <v>15</v>
      </c>
    </row>
    <row r="17157" spans="1:15" x14ac:dyDescent="0.3">
      <c r="A17157" t="s">
        <v>16875</v>
      </c>
      <c r="B17157" s="15" t="s">
        <v>16876</v>
      </c>
      <c r="C17157">
        <v>28079</v>
      </c>
      <c r="E17157" s="7" t="s">
        <v>16140</v>
      </c>
      <c r="F17157" s="15" t="s">
        <v>16866</v>
      </c>
      <c r="G17157" s="15" t="s">
        <v>50</v>
      </c>
      <c r="I17157" s="6" t="s">
        <v>99</v>
      </c>
    </row>
    <row r="17158" spans="1:15" x14ac:dyDescent="0.3">
      <c r="A17158" t="s">
        <v>16858</v>
      </c>
      <c r="B17158" s="15">
        <v>4703250200</v>
      </c>
      <c r="C17158">
        <v>16021</v>
      </c>
      <c r="E17158" s="7" t="s">
        <v>16140</v>
      </c>
      <c r="F17158" s="15" t="s">
        <v>16853</v>
      </c>
      <c r="G17158" s="15" t="s">
        <v>328</v>
      </c>
      <c r="I17158" s="6" t="s">
        <v>4</v>
      </c>
    </row>
    <row r="17159" spans="1:15" x14ac:dyDescent="0.3">
      <c r="A17159" t="s">
        <v>16858</v>
      </c>
      <c r="C17159">
        <v>75954</v>
      </c>
      <c r="E17159" s="7" t="s">
        <v>16140</v>
      </c>
      <c r="F17159" s="15" t="s">
        <v>16853</v>
      </c>
      <c r="G17159" s="15" t="s">
        <v>328</v>
      </c>
      <c r="I17159" s="6" t="s">
        <v>4</v>
      </c>
    </row>
    <row r="17160" spans="1:15" x14ac:dyDescent="0.3">
      <c r="A17160" t="s">
        <v>16943</v>
      </c>
      <c r="C17160">
        <v>84587</v>
      </c>
      <c r="D17160">
        <v>80706</v>
      </c>
      <c r="E17160" s="7" t="s">
        <v>16140</v>
      </c>
      <c r="F17160" s="15" t="s">
        <v>16944</v>
      </c>
      <c r="G17160" s="15" t="s">
        <v>7258</v>
      </c>
      <c r="I17160" s="6" t="s">
        <v>4</v>
      </c>
      <c r="M17160" s="10"/>
      <c r="N17160" s="1"/>
      <c r="O17160" s="1"/>
    </row>
    <row r="17161" spans="1:15" x14ac:dyDescent="0.3">
      <c r="A17161" t="s">
        <v>16943</v>
      </c>
      <c r="B17161" s="15">
        <v>4703301120</v>
      </c>
      <c r="C17161">
        <v>16025</v>
      </c>
      <c r="E17161" s="7" t="s">
        <v>16140</v>
      </c>
      <c r="F17161" s="15" t="s">
        <v>16944</v>
      </c>
      <c r="G17161" s="15" t="s">
        <v>7258</v>
      </c>
      <c r="I17161" s="6" t="s">
        <v>4</v>
      </c>
    </row>
    <row r="17162" spans="1:15" x14ac:dyDescent="0.3">
      <c r="A17162" t="s">
        <v>16945</v>
      </c>
      <c r="C17162">
        <v>25400</v>
      </c>
      <c r="E17162" s="7" t="s">
        <v>16140</v>
      </c>
      <c r="F17162" s="15" t="s">
        <v>16944</v>
      </c>
      <c r="G17162" s="15" t="s">
        <v>7258</v>
      </c>
      <c r="I17162" s="6" t="s">
        <v>6</v>
      </c>
      <c r="J17162" s="17"/>
      <c r="K17162" s="18"/>
      <c r="L17162" s="18"/>
    </row>
    <row r="17163" spans="1:15" x14ac:dyDescent="0.3">
      <c r="A17163" t="s">
        <v>16946</v>
      </c>
      <c r="C17163">
        <v>29675</v>
      </c>
      <c r="E17163" s="7" t="s">
        <v>16140</v>
      </c>
      <c r="F17163" s="15" t="s">
        <v>16944</v>
      </c>
      <c r="G17163" s="15" t="s">
        <v>7258</v>
      </c>
      <c r="I17163" s="6" t="s">
        <v>8</v>
      </c>
    </row>
    <row r="17164" spans="1:15" x14ac:dyDescent="0.3">
      <c r="A17164" t="s">
        <v>16947</v>
      </c>
      <c r="B17164" s="15">
        <v>4703304721</v>
      </c>
      <c r="C17164">
        <v>16028</v>
      </c>
      <c r="E17164" s="7" t="s">
        <v>16140</v>
      </c>
      <c r="F17164" s="15" t="s">
        <v>16944</v>
      </c>
      <c r="G17164" s="15" t="s">
        <v>7258</v>
      </c>
      <c r="I17164" s="6" t="s">
        <v>236</v>
      </c>
    </row>
    <row r="17165" spans="1:15" x14ac:dyDescent="0.3">
      <c r="A17165" t="s">
        <v>16948</v>
      </c>
      <c r="B17165" s="15">
        <v>4703304220</v>
      </c>
      <c r="C17165">
        <v>16026</v>
      </c>
      <c r="E17165" s="7" t="s">
        <v>16140</v>
      </c>
      <c r="F17165" s="15" t="s">
        <v>16944</v>
      </c>
      <c r="G17165" s="15" t="s">
        <v>7258</v>
      </c>
      <c r="I17165" s="6" t="s">
        <v>10</v>
      </c>
    </row>
    <row r="17166" spans="1:15" x14ac:dyDescent="0.3">
      <c r="A17166" t="s">
        <v>16949</v>
      </c>
      <c r="C17166">
        <v>25397</v>
      </c>
      <c r="E17166" s="7" t="s">
        <v>16140</v>
      </c>
      <c r="F17166" s="15" t="s">
        <v>16944</v>
      </c>
      <c r="G17166" s="15" t="s">
        <v>7258</v>
      </c>
      <c r="I17166" s="6" t="s">
        <v>15</v>
      </c>
    </row>
    <row r="17167" spans="1:15" x14ac:dyDescent="0.3">
      <c r="A17167" t="s">
        <v>16950</v>
      </c>
      <c r="B17167" s="15">
        <v>4703304731</v>
      </c>
      <c r="C17167">
        <v>16029</v>
      </c>
      <c r="E17167" s="7" t="s">
        <v>16140</v>
      </c>
      <c r="F17167" s="15" t="s">
        <v>16944</v>
      </c>
      <c r="G17167" s="15" t="s">
        <v>7258</v>
      </c>
      <c r="I17167" s="6" t="s">
        <v>47</v>
      </c>
    </row>
    <row r="17168" spans="1:15" x14ac:dyDescent="0.3">
      <c r="A17168" t="s">
        <v>16951</v>
      </c>
      <c r="B17168" s="15">
        <v>4703304230</v>
      </c>
      <c r="C17168">
        <v>16027</v>
      </c>
      <c r="E17168" s="7" t="s">
        <v>16140</v>
      </c>
      <c r="F17168" s="15" t="s">
        <v>16944</v>
      </c>
      <c r="G17168" s="15" t="s">
        <v>7258</v>
      </c>
      <c r="I17168" s="6" t="s">
        <v>17</v>
      </c>
    </row>
    <row r="17169" spans="1:9" x14ac:dyDescent="0.3">
      <c r="A17169" t="s">
        <v>16952</v>
      </c>
      <c r="C17169">
        <v>25398</v>
      </c>
      <c r="E17169" s="7" t="s">
        <v>16140</v>
      </c>
      <c r="F17169" s="15" t="s">
        <v>16944</v>
      </c>
      <c r="G17169" s="15" t="s">
        <v>7258</v>
      </c>
      <c r="I17169" s="6" t="s">
        <v>47</v>
      </c>
    </row>
    <row r="17170" spans="1:9" x14ac:dyDescent="0.3">
      <c r="A17170" t="s">
        <v>16952</v>
      </c>
      <c r="B17170" s="15" t="s">
        <v>16953</v>
      </c>
      <c r="C17170">
        <v>60598</v>
      </c>
      <c r="E17170" s="7" t="s">
        <v>16140</v>
      </c>
      <c r="F17170" s="15" t="s">
        <v>16944</v>
      </c>
      <c r="G17170" s="15" t="s">
        <v>7258</v>
      </c>
      <c r="I17170" s="6" t="s">
        <v>47</v>
      </c>
    </row>
    <row r="17171" spans="1:9" x14ac:dyDescent="0.3">
      <c r="A17171" t="s">
        <v>16338</v>
      </c>
      <c r="B17171" s="15" t="s">
        <v>16339</v>
      </c>
      <c r="C17171">
        <v>65260</v>
      </c>
      <c r="E17171" s="7" t="s">
        <v>16140</v>
      </c>
      <c r="F17171" s="15">
        <v>6</v>
      </c>
      <c r="G17171" s="15" t="s">
        <v>16340</v>
      </c>
      <c r="I17171" s="6" t="s">
        <v>4</v>
      </c>
    </row>
    <row r="17172" spans="1:9" x14ac:dyDescent="0.3">
      <c r="A17172" t="s">
        <v>16341</v>
      </c>
      <c r="B17172" s="15">
        <v>4703350220</v>
      </c>
      <c r="C17172">
        <v>16036</v>
      </c>
      <c r="E17172" s="7" t="s">
        <v>16140</v>
      </c>
      <c r="F17172" s="15">
        <v>6</v>
      </c>
      <c r="G17172" s="15" t="s">
        <v>16340</v>
      </c>
      <c r="I17172" s="6" t="s">
        <v>4</v>
      </c>
    </row>
    <row r="17173" spans="1:9" x14ac:dyDescent="0.3">
      <c r="A17173" t="s">
        <v>16341</v>
      </c>
      <c r="B17173" s="15" t="s">
        <v>16342</v>
      </c>
      <c r="C17173">
        <v>63685</v>
      </c>
      <c r="E17173" s="7" t="s">
        <v>16140</v>
      </c>
      <c r="F17173" s="15">
        <v>6</v>
      </c>
      <c r="G17173" s="15" t="s">
        <v>16340</v>
      </c>
      <c r="I17173" s="6" t="s">
        <v>4</v>
      </c>
    </row>
    <row r="17174" spans="1:9" x14ac:dyDescent="0.3">
      <c r="A17174" t="s">
        <v>16341</v>
      </c>
      <c r="C17174">
        <v>81402</v>
      </c>
      <c r="E17174" s="7" t="s">
        <v>16140</v>
      </c>
      <c r="F17174" s="15">
        <v>6</v>
      </c>
      <c r="G17174" s="15" t="s">
        <v>16340</v>
      </c>
      <c r="I17174" s="6" t="s">
        <v>4</v>
      </c>
    </row>
    <row r="17175" spans="1:9" x14ac:dyDescent="0.3">
      <c r="A17175" t="s">
        <v>16343</v>
      </c>
      <c r="B17175" s="15">
        <v>4703350221</v>
      </c>
      <c r="C17175">
        <v>16037</v>
      </c>
      <c r="E17175" s="7" t="s">
        <v>16140</v>
      </c>
      <c r="F17175" s="15">
        <v>6</v>
      </c>
      <c r="G17175" s="15" t="s">
        <v>16340</v>
      </c>
      <c r="I17175" s="6" t="s">
        <v>4</v>
      </c>
    </row>
    <row r="17176" spans="1:9" x14ac:dyDescent="0.3">
      <c r="A17176" t="s">
        <v>16344</v>
      </c>
      <c r="C17176">
        <v>81403</v>
      </c>
      <c r="E17176" s="7" t="s">
        <v>16140</v>
      </c>
      <c r="F17176" s="15">
        <v>6</v>
      </c>
      <c r="G17176" s="15" t="s">
        <v>16340</v>
      </c>
      <c r="I17176" s="6" t="s">
        <v>4</v>
      </c>
    </row>
    <row r="17177" spans="1:9" x14ac:dyDescent="0.3">
      <c r="A17177" t="s">
        <v>16345</v>
      </c>
      <c r="B17177" s="15">
        <v>4703350202</v>
      </c>
      <c r="C17177">
        <v>16034</v>
      </c>
      <c r="E17177" s="7" t="s">
        <v>16140</v>
      </c>
      <c r="F17177" s="15">
        <v>6</v>
      </c>
      <c r="G17177" s="15" t="s">
        <v>16340</v>
      </c>
      <c r="I17177" s="6" t="s">
        <v>4</v>
      </c>
    </row>
    <row r="17178" spans="1:9" x14ac:dyDescent="0.3">
      <c r="A17178" t="s">
        <v>16345</v>
      </c>
      <c r="C17178">
        <v>26356</v>
      </c>
      <c r="E17178" s="7" t="s">
        <v>16140</v>
      </c>
      <c r="F17178" s="15">
        <v>6</v>
      </c>
      <c r="G17178" s="15" t="s">
        <v>16340</v>
      </c>
      <c r="I17178" s="6" t="s">
        <v>4</v>
      </c>
    </row>
    <row r="17179" spans="1:9" x14ac:dyDescent="0.3">
      <c r="A17179" t="s">
        <v>16345</v>
      </c>
      <c r="B17179" s="15" t="s">
        <v>16339</v>
      </c>
      <c r="C17179">
        <v>75343</v>
      </c>
      <c r="E17179" s="7" t="s">
        <v>16140</v>
      </c>
      <c r="F17179" s="15">
        <v>6</v>
      </c>
      <c r="G17179" s="15" t="s">
        <v>16340</v>
      </c>
      <c r="I17179" s="6" t="s">
        <v>4</v>
      </c>
    </row>
    <row r="17180" spans="1:9" x14ac:dyDescent="0.3">
      <c r="A17180" t="s">
        <v>16345</v>
      </c>
      <c r="C17180">
        <v>81404</v>
      </c>
      <c r="E17180" s="7" t="s">
        <v>16140</v>
      </c>
      <c r="F17180" s="15">
        <v>6</v>
      </c>
      <c r="G17180" s="15" t="s">
        <v>16340</v>
      </c>
      <c r="I17180" s="6" t="s">
        <v>4</v>
      </c>
    </row>
    <row r="17181" spans="1:9" x14ac:dyDescent="0.3">
      <c r="A17181" t="s">
        <v>16346</v>
      </c>
      <c r="B17181" s="15">
        <v>4703350200</v>
      </c>
      <c r="C17181">
        <v>16032</v>
      </c>
      <c r="E17181" s="7" t="s">
        <v>16140</v>
      </c>
      <c r="F17181" s="15">
        <v>6</v>
      </c>
      <c r="G17181" s="15" t="s">
        <v>16340</v>
      </c>
      <c r="I17181" s="6" t="s">
        <v>4</v>
      </c>
    </row>
    <row r="17182" spans="1:9" x14ac:dyDescent="0.3">
      <c r="A17182" t="s">
        <v>16346</v>
      </c>
      <c r="C17182">
        <v>25958</v>
      </c>
      <c r="E17182" s="7" t="s">
        <v>16140</v>
      </c>
      <c r="F17182" s="15">
        <v>6</v>
      </c>
      <c r="G17182" s="15" t="s">
        <v>16340</v>
      </c>
      <c r="I17182" s="6" t="s">
        <v>4</v>
      </c>
    </row>
    <row r="17183" spans="1:9" x14ac:dyDescent="0.3">
      <c r="A17183" t="s">
        <v>16346</v>
      </c>
      <c r="B17183" s="15">
        <v>400002679</v>
      </c>
      <c r="C17183">
        <v>60457</v>
      </c>
      <c r="E17183" s="7" t="s">
        <v>16140</v>
      </c>
      <c r="F17183" s="15">
        <v>6</v>
      </c>
      <c r="G17183" s="15" t="s">
        <v>16340</v>
      </c>
      <c r="I17183" s="6" t="s">
        <v>4</v>
      </c>
    </row>
    <row r="17184" spans="1:9" x14ac:dyDescent="0.3">
      <c r="A17184" t="s">
        <v>16346</v>
      </c>
      <c r="C17184">
        <v>83726</v>
      </c>
      <c r="E17184" s="7" t="s">
        <v>16140</v>
      </c>
      <c r="F17184" s="15">
        <v>6</v>
      </c>
      <c r="G17184" s="15" t="s">
        <v>16340</v>
      </c>
      <c r="I17184" s="6" t="s">
        <v>4</v>
      </c>
    </row>
    <row r="17185" spans="1:12" x14ac:dyDescent="0.3">
      <c r="A17185" t="s">
        <v>16347</v>
      </c>
      <c r="B17185" s="15">
        <v>4703350201</v>
      </c>
      <c r="C17185">
        <v>16033</v>
      </c>
      <c r="E17185" s="7" t="s">
        <v>16140</v>
      </c>
      <c r="F17185" s="15">
        <v>6</v>
      </c>
      <c r="G17185" s="15" t="s">
        <v>16340</v>
      </c>
      <c r="I17185" s="6" t="s">
        <v>4</v>
      </c>
    </row>
    <row r="17186" spans="1:12" x14ac:dyDescent="0.3">
      <c r="A17186" t="s">
        <v>16347</v>
      </c>
      <c r="C17186">
        <v>25959</v>
      </c>
      <c r="E17186" s="7" t="s">
        <v>16140</v>
      </c>
      <c r="F17186" s="15">
        <v>6</v>
      </c>
      <c r="G17186" s="15" t="s">
        <v>16340</v>
      </c>
      <c r="I17186" s="6" t="s">
        <v>4</v>
      </c>
    </row>
    <row r="17187" spans="1:12" x14ac:dyDescent="0.3">
      <c r="A17187" t="s">
        <v>16347</v>
      </c>
      <c r="C17187">
        <v>64960</v>
      </c>
      <c r="E17187" s="7" t="s">
        <v>16140</v>
      </c>
      <c r="F17187" s="15">
        <v>6</v>
      </c>
      <c r="G17187" s="15" t="s">
        <v>16340</v>
      </c>
      <c r="I17187" s="6" t="s">
        <v>4</v>
      </c>
    </row>
    <row r="17188" spans="1:12" x14ac:dyDescent="0.3">
      <c r="A17188" t="s">
        <v>16348</v>
      </c>
      <c r="B17188" s="15">
        <v>4703350203</v>
      </c>
      <c r="C17188">
        <v>16035</v>
      </c>
      <c r="E17188" s="7" t="s">
        <v>16140</v>
      </c>
      <c r="F17188" s="15">
        <v>6</v>
      </c>
      <c r="G17188" s="15" t="s">
        <v>16340</v>
      </c>
      <c r="I17188" s="6" t="s">
        <v>4</v>
      </c>
    </row>
    <row r="17189" spans="1:12" x14ac:dyDescent="0.3">
      <c r="A17189" t="s">
        <v>16349</v>
      </c>
      <c r="C17189">
        <v>70052</v>
      </c>
      <c r="E17189" s="7" t="s">
        <v>16140</v>
      </c>
      <c r="F17189" s="15">
        <v>6</v>
      </c>
      <c r="G17189" s="15" t="s">
        <v>16340</v>
      </c>
      <c r="I17189" s="6" t="s">
        <v>6</v>
      </c>
      <c r="J17189" s="17"/>
      <c r="K17189" s="18"/>
      <c r="L17189" s="18"/>
    </row>
    <row r="17190" spans="1:12" x14ac:dyDescent="0.3">
      <c r="A17190" t="s">
        <v>16350</v>
      </c>
      <c r="B17190" s="15" t="s">
        <v>16351</v>
      </c>
      <c r="C17190">
        <v>30588</v>
      </c>
      <c r="E17190" s="7" t="s">
        <v>16140</v>
      </c>
      <c r="F17190" s="15">
        <v>6</v>
      </c>
      <c r="G17190" s="15" t="s">
        <v>16352</v>
      </c>
      <c r="I17190" s="6" t="s">
        <v>8</v>
      </c>
    </row>
    <row r="17191" spans="1:12" x14ac:dyDescent="0.3">
      <c r="A17191" t="s">
        <v>16353</v>
      </c>
      <c r="B17191" s="15" t="s">
        <v>16351</v>
      </c>
      <c r="C17191">
        <v>63916</v>
      </c>
      <c r="E17191" s="7" t="s">
        <v>16140</v>
      </c>
      <c r="F17191" s="15">
        <v>6</v>
      </c>
      <c r="G17191" s="15" t="s">
        <v>16352</v>
      </c>
      <c r="I17191" s="6" t="s">
        <v>8</v>
      </c>
    </row>
    <row r="17192" spans="1:12" x14ac:dyDescent="0.3">
      <c r="A17192" t="s">
        <v>16354</v>
      </c>
      <c r="B17192" s="15" t="s">
        <v>16355</v>
      </c>
      <c r="C17192">
        <v>59343</v>
      </c>
      <c r="E17192" s="7" t="s">
        <v>16140</v>
      </c>
      <c r="F17192" s="15">
        <v>6</v>
      </c>
      <c r="G17192" s="15" t="s">
        <v>16340</v>
      </c>
      <c r="I17192" s="6" t="s">
        <v>8</v>
      </c>
    </row>
    <row r="17193" spans="1:12" x14ac:dyDescent="0.3">
      <c r="A17193" t="s">
        <v>16356</v>
      </c>
      <c r="B17193" s="15">
        <v>4703374520</v>
      </c>
      <c r="C17193">
        <v>16041</v>
      </c>
      <c r="E17193" s="7" t="s">
        <v>16140</v>
      </c>
      <c r="F17193" s="15">
        <v>6</v>
      </c>
      <c r="G17193" s="15" t="s">
        <v>16340</v>
      </c>
      <c r="I17193" s="6" t="s">
        <v>15</v>
      </c>
    </row>
    <row r="17194" spans="1:12" x14ac:dyDescent="0.3">
      <c r="A17194" t="s">
        <v>16357</v>
      </c>
      <c r="B17194" s="15">
        <v>4703375020</v>
      </c>
      <c r="C17194">
        <v>16043</v>
      </c>
      <c r="E17194" s="7" t="s">
        <v>16140</v>
      </c>
      <c r="F17194" s="15">
        <v>6</v>
      </c>
      <c r="G17194" s="15" t="s">
        <v>16340</v>
      </c>
      <c r="I17194" s="6" t="s">
        <v>236</v>
      </c>
    </row>
    <row r="17195" spans="1:12" x14ac:dyDescent="0.3">
      <c r="A17195" t="s">
        <v>16358</v>
      </c>
      <c r="B17195" s="15">
        <v>4703354020</v>
      </c>
      <c r="C17195">
        <v>16038</v>
      </c>
      <c r="E17195" s="7" t="s">
        <v>16140</v>
      </c>
      <c r="F17195" s="15">
        <v>6</v>
      </c>
      <c r="G17195" s="15" t="s">
        <v>16340</v>
      </c>
      <c r="I17195" s="6" t="s">
        <v>10</v>
      </c>
    </row>
    <row r="17196" spans="1:12" x14ac:dyDescent="0.3">
      <c r="A17196" t="s">
        <v>16358</v>
      </c>
      <c r="C17196">
        <v>29218</v>
      </c>
      <c r="E17196" s="7" t="s">
        <v>16140</v>
      </c>
      <c r="F17196" s="15">
        <v>6</v>
      </c>
      <c r="G17196" s="15" t="s">
        <v>16340</v>
      </c>
      <c r="I17196" s="6" t="s">
        <v>10</v>
      </c>
    </row>
    <row r="17197" spans="1:12" x14ac:dyDescent="0.3">
      <c r="A17197" t="s">
        <v>16358</v>
      </c>
      <c r="B17197" s="15" t="s">
        <v>16359</v>
      </c>
      <c r="C17197">
        <v>62542</v>
      </c>
      <c r="E17197" s="7" t="s">
        <v>16140</v>
      </c>
      <c r="F17197" s="15">
        <v>6</v>
      </c>
      <c r="G17197" s="15" t="s">
        <v>16340</v>
      </c>
      <c r="I17197" s="6" t="s">
        <v>10</v>
      </c>
    </row>
    <row r="17198" spans="1:12" x14ac:dyDescent="0.3">
      <c r="A17198" t="s">
        <v>16360</v>
      </c>
      <c r="B17198" s="15">
        <v>410006427</v>
      </c>
      <c r="C17198">
        <v>59469</v>
      </c>
      <c r="E17198" s="7" t="s">
        <v>16140</v>
      </c>
      <c r="F17198" s="15">
        <v>6</v>
      </c>
      <c r="G17198" s="15" t="s">
        <v>16340</v>
      </c>
      <c r="I17198" s="6" t="s">
        <v>15</v>
      </c>
    </row>
    <row r="17199" spans="1:12" x14ac:dyDescent="0.3">
      <c r="A17199" t="s">
        <v>16361</v>
      </c>
      <c r="C17199">
        <v>26679</v>
      </c>
      <c r="E17199" s="7" t="s">
        <v>16140</v>
      </c>
      <c r="F17199" s="15">
        <v>6</v>
      </c>
      <c r="G17199" s="15" t="s">
        <v>16340</v>
      </c>
      <c r="I17199" s="6" t="s">
        <v>15</v>
      </c>
    </row>
    <row r="17200" spans="1:12" x14ac:dyDescent="0.3">
      <c r="A17200" t="s">
        <v>16361</v>
      </c>
      <c r="B17200" s="15" t="s">
        <v>16362</v>
      </c>
      <c r="C17200">
        <v>58872</v>
      </c>
      <c r="E17200" s="7" t="s">
        <v>16140</v>
      </c>
      <c r="F17200" s="15">
        <v>6</v>
      </c>
      <c r="G17200" s="15" t="s">
        <v>16340</v>
      </c>
      <c r="I17200" s="6" t="s">
        <v>15</v>
      </c>
    </row>
    <row r="17201" spans="1:9" x14ac:dyDescent="0.3">
      <c r="A17201" t="s">
        <v>16361</v>
      </c>
      <c r="B17201" s="15" t="s">
        <v>16362</v>
      </c>
      <c r="C17201">
        <v>62544</v>
      </c>
      <c r="E17201" s="7" t="s">
        <v>16140</v>
      </c>
      <c r="F17201" s="15">
        <v>6</v>
      </c>
      <c r="G17201" s="15" t="s">
        <v>16340</v>
      </c>
      <c r="I17201" s="6" t="s">
        <v>15</v>
      </c>
    </row>
    <row r="17202" spans="1:9" x14ac:dyDescent="0.3">
      <c r="A17202" t="s">
        <v>16363</v>
      </c>
      <c r="C17202">
        <v>25368</v>
      </c>
      <c r="E17202" s="7" t="s">
        <v>16140</v>
      </c>
      <c r="F17202" s="15">
        <v>6</v>
      </c>
      <c r="G17202" s="15" t="s">
        <v>16340</v>
      </c>
      <c r="I17202" s="6" t="s">
        <v>236</v>
      </c>
    </row>
    <row r="17203" spans="1:9" x14ac:dyDescent="0.3">
      <c r="A17203" t="s">
        <v>16363</v>
      </c>
      <c r="B17203" s="15" t="s">
        <v>16364</v>
      </c>
      <c r="C17203">
        <v>58995</v>
      </c>
      <c r="E17203" s="7" t="s">
        <v>16140</v>
      </c>
      <c r="F17203" s="15">
        <v>6</v>
      </c>
      <c r="G17203" s="15" t="s">
        <v>16340</v>
      </c>
      <c r="I17203" s="6" t="s">
        <v>236</v>
      </c>
    </row>
    <row r="17204" spans="1:9" x14ac:dyDescent="0.3">
      <c r="A17204" t="s">
        <v>16365</v>
      </c>
      <c r="B17204" s="15">
        <v>4703374530</v>
      </c>
      <c r="C17204">
        <v>16042</v>
      </c>
      <c r="E17204" s="7" t="s">
        <v>16140</v>
      </c>
      <c r="F17204" s="15">
        <v>6</v>
      </c>
      <c r="G17204" s="15" t="s">
        <v>16340</v>
      </c>
      <c r="I17204" s="6" t="s">
        <v>47</v>
      </c>
    </row>
    <row r="17205" spans="1:9" x14ac:dyDescent="0.3">
      <c r="A17205" t="s">
        <v>16366</v>
      </c>
      <c r="B17205" s="15">
        <v>4703375030</v>
      </c>
      <c r="C17205">
        <v>16044</v>
      </c>
      <c r="E17205" s="7" t="s">
        <v>16140</v>
      </c>
      <c r="F17205" s="15">
        <v>6</v>
      </c>
      <c r="G17205" s="15" t="s">
        <v>16340</v>
      </c>
      <c r="I17205" s="6" t="s">
        <v>247</v>
      </c>
    </row>
    <row r="17206" spans="1:9" x14ac:dyDescent="0.3">
      <c r="A17206" t="s">
        <v>16367</v>
      </c>
      <c r="B17206" s="15">
        <v>4703354030</v>
      </c>
      <c r="C17206">
        <v>16039</v>
      </c>
      <c r="E17206" s="7" t="s">
        <v>16140</v>
      </c>
      <c r="F17206" s="15">
        <v>6</v>
      </c>
      <c r="G17206" s="15" t="s">
        <v>16340</v>
      </c>
      <c r="I17206" s="6" t="s">
        <v>17</v>
      </c>
    </row>
    <row r="17207" spans="1:9" x14ac:dyDescent="0.3">
      <c r="A17207" t="s">
        <v>16367</v>
      </c>
      <c r="B17207" s="15" t="s">
        <v>16368</v>
      </c>
      <c r="C17207">
        <v>62543</v>
      </c>
      <c r="E17207" s="7" t="s">
        <v>16140</v>
      </c>
      <c r="F17207" s="15">
        <v>6</v>
      </c>
      <c r="G17207" s="15" t="s">
        <v>16340</v>
      </c>
      <c r="I17207" s="6" t="s">
        <v>17</v>
      </c>
    </row>
    <row r="17208" spans="1:9" x14ac:dyDescent="0.3">
      <c r="A17208" t="s">
        <v>16369</v>
      </c>
      <c r="B17208" s="15">
        <v>410003581</v>
      </c>
      <c r="C17208">
        <v>60221</v>
      </c>
      <c r="E17208" s="7" t="s">
        <v>16140</v>
      </c>
      <c r="F17208" s="15">
        <v>6</v>
      </c>
      <c r="G17208" s="15" t="s">
        <v>16340</v>
      </c>
      <c r="I17208" s="6" t="s">
        <v>47</v>
      </c>
    </row>
    <row r="17209" spans="1:9" x14ac:dyDescent="0.3">
      <c r="A17209" t="s">
        <v>16370</v>
      </c>
      <c r="C17209">
        <v>26680</v>
      </c>
      <c r="E17209" s="7" t="s">
        <v>16140</v>
      </c>
      <c r="F17209" s="15">
        <v>6</v>
      </c>
      <c r="G17209" s="15" t="s">
        <v>16340</v>
      </c>
      <c r="I17209" s="6" t="s">
        <v>47</v>
      </c>
    </row>
    <row r="17210" spans="1:9" x14ac:dyDescent="0.3">
      <c r="A17210" t="s">
        <v>16370</v>
      </c>
      <c r="B17210" s="15" t="s">
        <v>16371</v>
      </c>
      <c r="C17210">
        <v>58873</v>
      </c>
      <c r="E17210" s="7" t="s">
        <v>16140</v>
      </c>
      <c r="F17210" s="15">
        <v>6</v>
      </c>
      <c r="G17210" s="15" t="s">
        <v>16340</v>
      </c>
      <c r="I17210" s="6" t="s">
        <v>47</v>
      </c>
    </row>
    <row r="17211" spans="1:9" x14ac:dyDescent="0.3">
      <c r="A17211" t="s">
        <v>16370</v>
      </c>
      <c r="B17211" s="15" t="s">
        <v>16371</v>
      </c>
      <c r="C17211">
        <v>62545</v>
      </c>
      <c r="E17211" s="7" t="s">
        <v>16140</v>
      </c>
      <c r="F17211" s="15">
        <v>6</v>
      </c>
      <c r="G17211" s="15" t="s">
        <v>16340</v>
      </c>
      <c r="I17211" s="6" t="s">
        <v>47</v>
      </c>
    </row>
    <row r="17212" spans="1:9" x14ac:dyDescent="0.3">
      <c r="A17212" t="s">
        <v>16372</v>
      </c>
      <c r="C17212">
        <v>25369</v>
      </c>
      <c r="E17212" s="7" t="s">
        <v>16140</v>
      </c>
      <c r="F17212" s="15">
        <v>6</v>
      </c>
      <c r="G17212" s="15" t="s">
        <v>16340</v>
      </c>
      <c r="I17212" s="6" t="s">
        <v>247</v>
      </c>
    </row>
    <row r="17213" spans="1:9" x14ac:dyDescent="0.3">
      <c r="A17213" t="s">
        <v>16372</v>
      </c>
      <c r="B17213" s="15" t="s">
        <v>16373</v>
      </c>
      <c r="C17213">
        <v>58996</v>
      </c>
      <c r="E17213" s="7" t="s">
        <v>16140</v>
      </c>
      <c r="F17213" s="15">
        <v>6</v>
      </c>
      <c r="G17213" s="15" t="s">
        <v>16340</v>
      </c>
      <c r="I17213" s="6" t="s">
        <v>247</v>
      </c>
    </row>
    <row r="17214" spans="1:9" x14ac:dyDescent="0.3">
      <c r="A17214" t="s">
        <v>16139</v>
      </c>
      <c r="B17214" s="15">
        <v>4704450220</v>
      </c>
      <c r="C17214">
        <v>16053</v>
      </c>
      <c r="E17214" s="7" t="s">
        <v>16140</v>
      </c>
      <c r="F17214" s="15">
        <v>2</v>
      </c>
      <c r="G17214" s="15" t="s">
        <v>4286</v>
      </c>
      <c r="I17214" s="6" t="s">
        <v>4</v>
      </c>
    </row>
    <row r="17215" spans="1:9" x14ac:dyDescent="0.3">
      <c r="A17215" t="s">
        <v>16141</v>
      </c>
      <c r="C17215">
        <v>26678</v>
      </c>
      <c r="E17215" s="7" t="s">
        <v>16140</v>
      </c>
      <c r="F17215" s="15">
        <v>2</v>
      </c>
      <c r="G17215" s="15" t="s">
        <v>4286</v>
      </c>
      <c r="I17215" s="6" t="s">
        <v>4</v>
      </c>
    </row>
    <row r="17216" spans="1:9" x14ac:dyDescent="0.3">
      <c r="A17216" t="s">
        <v>16142</v>
      </c>
      <c r="B17216" s="15">
        <v>4704450200</v>
      </c>
      <c r="C17216">
        <v>16052</v>
      </c>
      <c r="E17216" s="7" t="s">
        <v>16140</v>
      </c>
      <c r="F17216" s="15">
        <v>2</v>
      </c>
      <c r="G17216" s="15" t="s">
        <v>4286</v>
      </c>
      <c r="I17216" s="6" t="s">
        <v>4</v>
      </c>
    </row>
    <row r="17217" spans="1:15" x14ac:dyDescent="0.3">
      <c r="A17217" t="s">
        <v>16142</v>
      </c>
      <c r="C17217">
        <v>76388</v>
      </c>
      <c r="E17217" s="7" t="s">
        <v>16140</v>
      </c>
      <c r="F17217" s="15">
        <v>2</v>
      </c>
      <c r="G17217" s="15" t="s">
        <v>4286</v>
      </c>
      <c r="I17217" s="6" t="s">
        <v>4</v>
      </c>
    </row>
    <row r="17218" spans="1:15" x14ac:dyDescent="0.3">
      <c r="A17218" t="s">
        <v>16143</v>
      </c>
      <c r="B17218" s="15">
        <v>4704455030</v>
      </c>
      <c r="C17218">
        <v>16057</v>
      </c>
      <c r="E17218" s="7" t="s">
        <v>16140</v>
      </c>
      <c r="F17218" s="15">
        <v>2</v>
      </c>
      <c r="G17218" s="15" t="s">
        <v>4286</v>
      </c>
      <c r="I17218" s="6" t="s">
        <v>247</v>
      </c>
    </row>
    <row r="17219" spans="1:15" x14ac:dyDescent="0.3">
      <c r="A17219" t="s">
        <v>16374</v>
      </c>
      <c r="C17219">
        <v>81405</v>
      </c>
      <c r="E17219" s="7" t="s">
        <v>16140</v>
      </c>
      <c r="F17219" s="15">
        <v>6</v>
      </c>
      <c r="G17219" s="15" t="s">
        <v>16340</v>
      </c>
      <c r="I17219" s="6" t="s">
        <v>4</v>
      </c>
    </row>
    <row r="17220" spans="1:15" x14ac:dyDescent="0.3">
      <c r="A17220" t="s">
        <v>16181</v>
      </c>
      <c r="C17220">
        <v>27394</v>
      </c>
      <c r="E17220" s="7" t="s">
        <v>16140</v>
      </c>
      <c r="F17220" s="15">
        <v>3</v>
      </c>
      <c r="G17220" s="15" t="s">
        <v>16182</v>
      </c>
      <c r="I17220" s="6" t="s">
        <v>4</v>
      </c>
    </row>
    <row r="17221" spans="1:15" x14ac:dyDescent="0.3">
      <c r="A17221" t="s">
        <v>16183</v>
      </c>
      <c r="B17221" s="15">
        <v>4704500220</v>
      </c>
      <c r="C17221">
        <v>16064</v>
      </c>
      <c r="E17221" s="7" t="s">
        <v>16140</v>
      </c>
      <c r="F17221" s="15">
        <v>3</v>
      </c>
      <c r="G17221" s="15" t="s">
        <v>16182</v>
      </c>
      <c r="I17221" s="6" t="s">
        <v>4</v>
      </c>
    </row>
    <row r="17222" spans="1:15" x14ac:dyDescent="0.3">
      <c r="A17222" t="s">
        <v>16375</v>
      </c>
      <c r="C17222">
        <v>81406</v>
      </c>
      <c r="E17222" s="7" t="s">
        <v>16140</v>
      </c>
      <c r="F17222" s="15">
        <v>6</v>
      </c>
      <c r="G17222" s="15" t="s">
        <v>16340</v>
      </c>
      <c r="I17222" s="6" t="s">
        <v>4</v>
      </c>
    </row>
    <row r="17223" spans="1:15" x14ac:dyDescent="0.3">
      <c r="A17223" t="s">
        <v>16376</v>
      </c>
      <c r="C17223">
        <v>81407</v>
      </c>
      <c r="E17223" s="7" t="s">
        <v>16140</v>
      </c>
      <c r="F17223" s="15">
        <v>6</v>
      </c>
      <c r="G17223" s="15" t="s">
        <v>16340</v>
      </c>
      <c r="I17223" s="6" t="s">
        <v>4</v>
      </c>
    </row>
    <row r="17224" spans="1:15" x14ac:dyDescent="0.3">
      <c r="A17224" t="s">
        <v>16184</v>
      </c>
      <c r="B17224" s="15">
        <v>4704500201</v>
      </c>
      <c r="C17224">
        <v>16061</v>
      </c>
      <c r="E17224" s="7" t="s">
        <v>16140</v>
      </c>
      <c r="F17224" s="15">
        <v>3</v>
      </c>
      <c r="G17224" s="15" t="s">
        <v>16182</v>
      </c>
      <c r="I17224" s="6" t="s">
        <v>4</v>
      </c>
    </row>
    <row r="17225" spans="1:15" x14ac:dyDescent="0.3">
      <c r="A17225" t="s">
        <v>16184</v>
      </c>
      <c r="C17225">
        <v>76235</v>
      </c>
      <c r="E17225" s="7" t="s">
        <v>16140</v>
      </c>
      <c r="F17225" s="15">
        <v>3</v>
      </c>
      <c r="G17225" s="15" t="s">
        <v>16182</v>
      </c>
      <c r="I17225" s="6" t="s">
        <v>4</v>
      </c>
    </row>
    <row r="17226" spans="1:15" x14ac:dyDescent="0.3">
      <c r="A17226" t="s">
        <v>16184</v>
      </c>
      <c r="B17226" s="7" t="s">
        <v>33015</v>
      </c>
      <c r="C17226">
        <v>204611</v>
      </c>
      <c r="E17226" s="7" t="s">
        <v>16140</v>
      </c>
      <c r="F17226" s="7">
        <v>3</v>
      </c>
      <c r="G17226" s="7" t="s">
        <v>16182</v>
      </c>
      <c r="H17226" s="7"/>
      <c r="I17226" s="7" t="s">
        <v>4</v>
      </c>
      <c r="J17226" s="9">
        <v>1</v>
      </c>
      <c r="L17226">
        <v>3</v>
      </c>
      <c r="M17226" s="9">
        <v>1</v>
      </c>
      <c r="O17226">
        <v>3</v>
      </c>
    </row>
    <row r="17227" spans="1:15" x14ac:dyDescent="0.3">
      <c r="A17227" t="s">
        <v>16185</v>
      </c>
      <c r="B17227" s="15">
        <v>4704500204</v>
      </c>
      <c r="C17227">
        <v>16063</v>
      </c>
      <c r="E17227" s="7" t="s">
        <v>16140</v>
      </c>
      <c r="F17227" s="15">
        <v>3</v>
      </c>
      <c r="G17227" s="15" t="s">
        <v>16182</v>
      </c>
      <c r="I17227" s="6" t="s">
        <v>4</v>
      </c>
    </row>
    <row r="17228" spans="1:15" x14ac:dyDescent="0.3">
      <c r="A17228" t="s">
        <v>16185</v>
      </c>
      <c r="B17228" s="15" t="s">
        <v>16186</v>
      </c>
      <c r="C17228">
        <v>63680</v>
      </c>
      <c r="E17228" s="7" t="s">
        <v>16140</v>
      </c>
      <c r="F17228" s="15">
        <v>3</v>
      </c>
      <c r="G17228" s="15" t="s">
        <v>16182</v>
      </c>
      <c r="I17228" s="6" t="s">
        <v>4</v>
      </c>
    </row>
    <row r="17229" spans="1:15" x14ac:dyDescent="0.3">
      <c r="A17229" t="s">
        <v>16185</v>
      </c>
      <c r="C17229">
        <v>67846</v>
      </c>
      <c r="E17229" s="7" t="s">
        <v>16140</v>
      </c>
      <c r="F17229" s="15">
        <v>3</v>
      </c>
      <c r="G17229" s="15" t="s">
        <v>16182</v>
      </c>
      <c r="I17229" s="6" t="s">
        <v>4</v>
      </c>
    </row>
    <row r="17230" spans="1:15" x14ac:dyDescent="0.3">
      <c r="A17230" t="s">
        <v>16187</v>
      </c>
      <c r="B17230" s="15">
        <v>4704500200</v>
      </c>
      <c r="C17230">
        <v>16060</v>
      </c>
      <c r="E17230" s="7" t="s">
        <v>16140</v>
      </c>
      <c r="F17230" s="15">
        <v>3</v>
      </c>
      <c r="G17230" s="15" t="s">
        <v>16182</v>
      </c>
      <c r="I17230" s="6" t="s">
        <v>4</v>
      </c>
    </row>
    <row r="17231" spans="1:15" x14ac:dyDescent="0.3">
      <c r="A17231" t="s">
        <v>16187</v>
      </c>
      <c r="C17231">
        <v>25960</v>
      </c>
      <c r="E17231" s="7" t="s">
        <v>16140</v>
      </c>
      <c r="F17231" s="15">
        <v>3</v>
      </c>
      <c r="G17231" s="15" t="s">
        <v>16182</v>
      </c>
      <c r="I17231" s="6" t="s">
        <v>4</v>
      </c>
    </row>
    <row r="17232" spans="1:15" x14ac:dyDescent="0.3">
      <c r="A17232" t="s">
        <v>16187</v>
      </c>
      <c r="C17232">
        <v>67845</v>
      </c>
      <c r="E17232" s="7" t="s">
        <v>16140</v>
      </c>
      <c r="F17232" s="15">
        <v>3</v>
      </c>
      <c r="G17232" s="15" t="s">
        <v>16182</v>
      </c>
      <c r="I17232" s="6" t="s">
        <v>4</v>
      </c>
    </row>
    <row r="17233" spans="1:12" x14ac:dyDescent="0.3">
      <c r="A17233" t="s">
        <v>16187</v>
      </c>
      <c r="B17233" s="15" t="s">
        <v>16188</v>
      </c>
      <c r="C17233">
        <v>71148</v>
      </c>
      <c r="E17233" s="7" t="s">
        <v>16140</v>
      </c>
      <c r="F17233" s="15">
        <v>3</v>
      </c>
      <c r="G17233" s="15" t="s">
        <v>16182</v>
      </c>
      <c r="I17233" s="6" t="s">
        <v>4</v>
      </c>
    </row>
    <row r="17234" spans="1:12" x14ac:dyDescent="0.3">
      <c r="A17234" t="s">
        <v>16189</v>
      </c>
      <c r="B17234" s="15">
        <v>4704500203</v>
      </c>
      <c r="C17234">
        <v>16062</v>
      </c>
      <c r="E17234" s="7" t="s">
        <v>16140</v>
      </c>
      <c r="F17234" s="15">
        <v>3</v>
      </c>
      <c r="G17234" s="15" t="s">
        <v>16182</v>
      </c>
      <c r="I17234" s="6" t="s">
        <v>4</v>
      </c>
    </row>
    <row r="17235" spans="1:12" x14ac:dyDescent="0.3">
      <c r="A17235" t="s">
        <v>16189</v>
      </c>
      <c r="C17235">
        <v>46938</v>
      </c>
      <c r="E17235" s="7" t="s">
        <v>16140</v>
      </c>
      <c r="F17235" s="15">
        <v>3</v>
      </c>
      <c r="G17235" s="15" t="s">
        <v>16182</v>
      </c>
      <c r="I17235" s="6" t="s">
        <v>4</v>
      </c>
    </row>
    <row r="17236" spans="1:12" x14ac:dyDescent="0.3">
      <c r="A17236" t="s">
        <v>16189</v>
      </c>
      <c r="B17236" s="15" t="s">
        <v>16190</v>
      </c>
      <c r="C17236">
        <v>63679</v>
      </c>
      <c r="E17236" s="7" t="s">
        <v>16140</v>
      </c>
      <c r="F17236" s="15">
        <v>3</v>
      </c>
      <c r="G17236" s="15" t="s">
        <v>16182</v>
      </c>
      <c r="I17236" s="6" t="s">
        <v>4</v>
      </c>
    </row>
    <row r="17237" spans="1:12" x14ac:dyDescent="0.3">
      <c r="A17237" t="s">
        <v>16189</v>
      </c>
      <c r="C17237">
        <v>68436</v>
      </c>
      <c r="E17237" s="7" t="s">
        <v>16140</v>
      </c>
      <c r="F17237" s="15">
        <v>3</v>
      </c>
      <c r="G17237" s="15" t="s">
        <v>16182</v>
      </c>
      <c r="I17237" s="6" t="s">
        <v>4</v>
      </c>
    </row>
    <row r="17238" spans="1:12" x14ac:dyDescent="0.3">
      <c r="A17238" t="s">
        <v>16191</v>
      </c>
      <c r="C17238">
        <v>28062</v>
      </c>
      <c r="E17238" s="7" t="s">
        <v>16140</v>
      </c>
      <c r="F17238" s="15">
        <v>3</v>
      </c>
      <c r="G17238" s="15" t="s">
        <v>16182</v>
      </c>
      <c r="I17238" s="6" t="s">
        <v>6</v>
      </c>
      <c r="J17238" s="17"/>
      <c r="K17238" s="18"/>
      <c r="L17238" s="18"/>
    </row>
    <row r="17239" spans="1:12" x14ac:dyDescent="0.3">
      <c r="A17239" t="s">
        <v>16192</v>
      </c>
      <c r="C17239">
        <v>29123</v>
      </c>
      <c r="E17239" s="7" t="s">
        <v>16140</v>
      </c>
      <c r="F17239" s="15">
        <v>3</v>
      </c>
      <c r="G17239" s="15" t="s">
        <v>16182</v>
      </c>
      <c r="I17239" s="6" t="s">
        <v>8</v>
      </c>
    </row>
    <row r="17240" spans="1:12" x14ac:dyDescent="0.3">
      <c r="A17240" t="s">
        <v>16192</v>
      </c>
      <c r="C17240">
        <v>82972</v>
      </c>
      <c r="E17240" s="7" t="s">
        <v>16140</v>
      </c>
      <c r="F17240" s="15">
        <v>3</v>
      </c>
      <c r="G17240" s="15" t="s">
        <v>16182</v>
      </c>
      <c r="I17240" s="6" t="s">
        <v>8</v>
      </c>
    </row>
    <row r="17241" spans="1:12" x14ac:dyDescent="0.3">
      <c r="A17241" t="s">
        <v>16193</v>
      </c>
      <c r="B17241" s="15">
        <v>4704512020</v>
      </c>
      <c r="C17241">
        <v>16072</v>
      </c>
      <c r="E17241" s="7" t="s">
        <v>16140</v>
      </c>
      <c r="F17241" s="15">
        <v>3</v>
      </c>
      <c r="G17241" s="15" t="s">
        <v>16182</v>
      </c>
      <c r="I17241" s="6" t="s">
        <v>8</v>
      </c>
    </row>
    <row r="17242" spans="1:12" x14ac:dyDescent="0.3">
      <c r="A17242" t="s">
        <v>16193</v>
      </c>
      <c r="B17242" s="15" t="s">
        <v>16194</v>
      </c>
      <c r="C17242">
        <v>71279</v>
      </c>
      <c r="E17242" s="7" t="s">
        <v>16140</v>
      </c>
      <c r="F17242" s="15">
        <v>3</v>
      </c>
      <c r="G17242" s="15" t="s">
        <v>16182</v>
      </c>
      <c r="I17242" s="6" t="s">
        <v>8</v>
      </c>
    </row>
    <row r="17243" spans="1:12" x14ac:dyDescent="0.3">
      <c r="A17243" t="s">
        <v>16195</v>
      </c>
      <c r="B17243" s="15">
        <v>4704502020</v>
      </c>
      <c r="C17243">
        <v>16065</v>
      </c>
      <c r="E17243" s="7" t="s">
        <v>16140</v>
      </c>
      <c r="F17243" s="15">
        <v>3</v>
      </c>
      <c r="G17243" s="15" t="s">
        <v>16182</v>
      </c>
      <c r="I17243" s="6" t="s">
        <v>8</v>
      </c>
    </row>
    <row r="17244" spans="1:12" x14ac:dyDescent="0.3">
      <c r="A17244" t="s">
        <v>16195</v>
      </c>
      <c r="B17244" s="15" t="s">
        <v>16196</v>
      </c>
      <c r="C17244">
        <v>70528</v>
      </c>
      <c r="E17244" s="7" t="s">
        <v>16140</v>
      </c>
      <c r="F17244" s="15">
        <v>3</v>
      </c>
      <c r="G17244" s="15" t="s">
        <v>16182</v>
      </c>
      <c r="I17244" s="6" t="s">
        <v>8</v>
      </c>
    </row>
    <row r="17245" spans="1:12" x14ac:dyDescent="0.3">
      <c r="A17245" t="s">
        <v>16195</v>
      </c>
      <c r="C17245">
        <v>82973</v>
      </c>
      <c r="E17245" s="7" t="s">
        <v>16140</v>
      </c>
      <c r="F17245" s="15">
        <v>3</v>
      </c>
      <c r="G17245" s="15" t="s">
        <v>16182</v>
      </c>
      <c r="I17245" s="6" t="s">
        <v>8</v>
      </c>
    </row>
    <row r="17246" spans="1:12" x14ac:dyDescent="0.3">
      <c r="A17246" t="s">
        <v>16197</v>
      </c>
      <c r="B17246" s="15">
        <v>4704504020</v>
      </c>
      <c r="C17246">
        <v>16066</v>
      </c>
      <c r="E17246" s="7" t="s">
        <v>16140</v>
      </c>
      <c r="F17246" s="15">
        <v>3</v>
      </c>
      <c r="G17246" s="15" t="s">
        <v>16182</v>
      </c>
      <c r="I17246" s="6" t="s">
        <v>10</v>
      </c>
    </row>
    <row r="17247" spans="1:12" x14ac:dyDescent="0.3">
      <c r="A17247" t="s">
        <v>16198</v>
      </c>
      <c r="B17247" s="15">
        <v>4704514520</v>
      </c>
      <c r="C17247">
        <v>16073</v>
      </c>
      <c r="E17247" s="7" t="s">
        <v>16140</v>
      </c>
      <c r="F17247" s="15">
        <v>3</v>
      </c>
      <c r="G17247" s="15" t="s">
        <v>16182</v>
      </c>
      <c r="I17247" s="6" t="s">
        <v>15</v>
      </c>
    </row>
    <row r="17248" spans="1:12" x14ac:dyDescent="0.3">
      <c r="A17248" t="s">
        <v>16199</v>
      </c>
      <c r="B17248" s="15">
        <v>4704517020</v>
      </c>
      <c r="C17248">
        <v>16075</v>
      </c>
      <c r="E17248" s="7" t="s">
        <v>16140</v>
      </c>
      <c r="F17248" s="15">
        <v>3</v>
      </c>
      <c r="G17248" s="15" t="s">
        <v>16182</v>
      </c>
      <c r="I17248" s="6" t="s">
        <v>85</v>
      </c>
    </row>
    <row r="17249" spans="1:9" x14ac:dyDescent="0.3">
      <c r="A17249" t="s">
        <v>16200</v>
      </c>
      <c r="B17249" s="15">
        <v>4704504520</v>
      </c>
      <c r="C17249">
        <v>16068</v>
      </c>
      <c r="E17249" s="7" t="s">
        <v>16140</v>
      </c>
      <c r="F17249" s="15">
        <v>3</v>
      </c>
      <c r="G17249" s="15" t="s">
        <v>16182</v>
      </c>
      <c r="I17249" s="6" t="s">
        <v>15</v>
      </c>
    </row>
    <row r="17250" spans="1:9" x14ac:dyDescent="0.3">
      <c r="A17250" t="s">
        <v>16201</v>
      </c>
      <c r="B17250" s="15">
        <v>4704505020</v>
      </c>
      <c r="C17250">
        <v>16070</v>
      </c>
      <c r="E17250" s="7" t="s">
        <v>16140</v>
      </c>
      <c r="F17250" s="15">
        <v>3</v>
      </c>
      <c r="G17250" s="15" t="s">
        <v>16182</v>
      </c>
      <c r="I17250" s="6" t="s">
        <v>236</v>
      </c>
    </row>
    <row r="17251" spans="1:9" x14ac:dyDescent="0.3">
      <c r="A17251" t="s">
        <v>16201</v>
      </c>
      <c r="B17251" s="15" t="s">
        <v>16202</v>
      </c>
      <c r="C17251">
        <v>66203</v>
      </c>
      <c r="E17251" s="7" t="s">
        <v>16140</v>
      </c>
      <c r="F17251" s="15">
        <v>3</v>
      </c>
      <c r="G17251" s="15" t="s">
        <v>16182</v>
      </c>
      <c r="I17251" s="6" t="s">
        <v>236</v>
      </c>
    </row>
    <row r="17252" spans="1:9" x14ac:dyDescent="0.3">
      <c r="A17252" t="s">
        <v>16203</v>
      </c>
      <c r="B17252" s="15">
        <v>4704504030</v>
      </c>
      <c r="C17252">
        <v>16067</v>
      </c>
      <c r="E17252" s="7" t="s">
        <v>16140</v>
      </c>
      <c r="F17252" s="15">
        <v>3</v>
      </c>
      <c r="G17252" s="15" t="s">
        <v>16182</v>
      </c>
      <c r="I17252" s="6" t="s">
        <v>17</v>
      </c>
    </row>
    <row r="17253" spans="1:9" x14ac:dyDescent="0.3">
      <c r="A17253" t="s">
        <v>16204</v>
      </c>
      <c r="B17253" s="15">
        <v>4704514530</v>
      </c>
      <c r="C17253">
        <v>16074</v>
      </c>
      <c r="E17253" s="7" t="s">
        <v>16140</v>
      </c>
      <c r="F17253" s="15">
        <v>3</v>
      </c>
      <c r="G17253" s="15" t="s">
        <v>16182</v>
      </c>
      <c r="I17253" s="6" t="s">
        <v>47</v>
      </c>
    </row>
    <row r="17254" spans="1:9" x14ac:dyDescent="0.3">
      <c r="A17254" t="s">
        <v>16205</v>
      </c>
      <c r="B17254" s="15">
        <v>4704517030</v>
      </c>
      <c r="C17254">
        <v>16076</v>
      </c>
      <c r="E17254" s="7" t="s">
        <v>16140</v>
      </c>
      <c r="F17254" s="15">
        <v>3</v>
      </c>
      <c r="G17254" s="15" t="s">
        <v>16182</v>
      </c>
      <c r="I17254" s="6" t="s">
        <v>99</v>
      </c>
    </row>
    <row r="17255" spans="1:9" x14ac:dyDescent="0.3">
      <c r="A17255" t="s">
        <v>16206</v>
      </c>
      <c r="B17255" s="15">
        <v>4704504530</v>
      </c>
      <c r="C17255">
        <v>16069</v>
      </c>
      <c r="E17255" s="7" t="s">
        <v>16140</v>
      </c>
      <c r="F17255" s="15">
        <v>3</v>
      </c>
      <c r="G17255" s="15" t="s">
        <v>16182</v>
      </c>
      <c r="I17255" s="6" t="s">
        <v>47</v>
      </c>
    </row>
    <row r="17256" spans="1:9" x14ac:dyDescent="0.3">
      <c r="A17256" t="s">
        <v>16207</v>
      </c>
      <c r="B17256" s="15">
        <v>4704505030</v>
      </c>
      <c r="C17256">
        <v>16071</v>
      </c>
      <c r="E17256" s="7" t="s">
        <v>16140</v>
      </c>
      <c r="F17256" s="15">
        <v>3</v>
      </c>
      <c r="G17256" s="15" t="s">
        <v>16182</v>
      </c>
      <c r="I17256" s="6" t="s">
        <v>247</v>
      </c>
    </row>
    <row r="17257" spans="1:9" x14ac:dyDescent="0.3">
      <c r="A17257" t="s">
        <v>16207</v>
      </c>
      <c r="B17257" s="15" t="s">
        <v>16208</v>
      </c>
      <c r="C17257">
        <v>66204</v>
      </c>
      <c r="E17257" s="7" t="s">
        <v>16140</v>
      </c>
      <c r="F17257" s="15">
        <v>3</v>
      </c>
      <c r="G17257" s="15" t="s">
        <v>16182</v>
      </c>
      <c r="I17257" s="6" t="s">
        <v>247</v>
      </c>
    </row>
    <row r="17258" spans="1:9" x14ac:dyDescent="0.3">
      <c r="A17258" t="s">
        <v>16938</v>
      </c>
      <c r="B17258" s="15">
        <v>4704400200</v>
      </c>
      <c r="C17258">
        <v>16047</v>
      </c>
      <c r="E17258" s="7" t="s">
        <v>16140</v>
      </c>
      <c r="F17258" s="15" t="s">
        <v>16939</v>
      </c>
      <c r="G17258" s="15" t="s">
        <v>3628</v>
      </c>
      <c r="I17258" s="6" t="s">
        <v>4</v>
      </c>
    </row>
    <row r="17259" spans="1:9" x14ac:dyDescent="0.3">
      <c r="A17259" t="s">
        <v>16940</v>
      </c>
      <c r="B17259" s="15">
        <v>400006512</v>
      </c>
      <c r="C17259">
        <v>28686</v>
      </c>
      <c r="E17259" s="7" t="s">
        <v>16140</v>
      </c>
      <c r="F17259" s="15" t="s">
        <v>16939</v>
      </c>
      <c r="G17259" s="15" t="s">
        <v>3628</v>
      </c>
      <c r="I17259" s="6" t="s">
        <v>4</v>
      </c>
    </row>
    <row r="17260" spans="1:9" x14ac:dyDescent="0.3">
      <c r="A17260" t="s">
        <v>16941</v>
      </c>
      <c r="B17260" s="15">
        <v>4704404020</v>
      </c>
      <c r="C17260">
        <v>16048</v>
      </c>
      <c r="E17260" s="7" t="s">
        <v>16140</v>
      </c>
      <c r="F17260" s="15" t="s">
        <v>16939</v>
      </c>
      <c r="G17260" s="15" t="s">
        <v>3628</v>
      </c>
      <c r="I17260" s="6" t="s">
        <v>10</v>
      </c>
    </row>
    <row r="17261" spans="1:9" x14ac:dyDescent="0.3">
      <c r="A17261" t="s">
        <v>16942</v>
      </c>
      <c r="B17261" s="15">
        <v>4704404030</v>
      </c>
      <c r="C17261">
        <v>16049</v>
      </c>
      <c r="E17261" s="7" t="s">
        <v>16140</v>
      </c>
      <c r="F17261" s="15" t="s">
        <v>16939</v>
      </c>
      <c r="G17261" s="15" t="s">
        <v>3628</v>
      </c>
      <c r="I17261" s="6" t="s">
        <v>17</v>
      </c>
    </row>
    <row r="17262" spans="1:9" x14ac:dyDescent="0.3">
      <c r="A17262" t="s">
        <v>16311</v>
      </c>
      <c r="C17262">
        <v>81408</v>
      </c>
      <c r="E17262" s="7" t="s">
        <v>16140</v>
      </c>
      <c r="F17262" s="15">
        <v>5</v>
      </c>
      <c r="G17262" s="15" t="s">
        <v>16312</v>
      </c>
      <c r="I17262" s="6" t="s">
        <v>4</v>
      </c>
    </row>
    <row r="17263" spans="1:9" x14ac:dyDescent="0.3">
      <c r="A17263" t="s">
        <v>16313</v>
      </c>
      <c r="B17263" s="15">
        <v>4704950205</v>
      </c>
      <c r="C17263">
        <v>72955</v>
      </c>
      <c r="E17263" s="7" t="s">
        <v>16140</v>
      </c>
      <c r="F17263" s="15">
        <v>5</v>
      </c>
      <c r="G17263" s="15" t="s">
        <v>16314</v>
      </c>
      <c r="I17263" s="6" t="s">
        <v>4</v>
      </c>
    </row>
    <row r="17264" spans="1:9" x14ac:dyDescent="0.3">
      <c r="A17264" t="s">
        <v>16313</v>
      </c>
      <c r="C17264">
        <v>77291</v>
      </c>
      <c r="E17264" s="7" t="s">
        <v>16140</v>
      </c>
      <c r="F17264" s="15">
        <v>5</v>
      </c>
      <c r="G17264" s="15" t="s">
        <v>16314</v>
      </c>
      <c r="I17264" s="6" t="s">
        <v>4</v>
      </c>
    </row>
    <row r="17265" spans="1:12" x14ac:dyDescent="0.3">
      <c r="A17265" t="s">
        <v>16315</v>
      </c>
      <c r="B17265" s="15">
        <v>4704950201</v>
      </c>
      <c r="C17265">
        <v>16146</v>
      </c>
      <c r="E17265" s="7" t="s">
        <v>16140</v>
      </c>
      <c r="F17265" s="15">
        <v>5</v>
      </c>
      <c r="G17265" s="15" t="s">
        <v>16314</v>
      </c>
      <c r="I17265" s="6" t="s">
        <v>4</v>
      </c>
    </row>
    <row r="17266" spans="1:12" x14ac:dyDescent="0.3">
      <c r="A17266" t="s">
        <v>16315</v>
      </c>
      <c r="C17266">
        <v>76191</v>
      </c>
      <c r="E17266" s="7" t="s">
        <v>16140</v>
      </c>
      <c r="F17266" s="15">
        <v>5</v>
      </c>
      <c r="G17266" s="15" t="s">
        <v>16314</v>
      </c>
      <c r="I17266" s="6" t="s">
        <v>4</v>
      </c>
    </row>
    <row r="17267" spans="1:12" x14ac:dyDescent="0.3">
      <c r="A17267" t="s">
        <v>16316</v>
      </c>
      <c r="B17267" s="15">
        <v>4704550200</v>
      </c>
      <c r="C17267">
        <v>16079</v>
      </c>
      <c r="E17267" s="7" t="s">
        <v>16140</v>
      </c>
      <c r="F17267" s="15">
        <v>5</v>
      </c>
      <c r="G17267" s="15" t="s">
        <v>16312</v>
      </c>
      <c r="I17267" s="6" t="s">
        <v>4</v>
      </c>
    </row>
    <row r="17268" spans="1:12" x14ac:dyDescent="0.3">
      <c r="A17268" t="s">
        <v>16316</v>
      </c>
      <c r="C17268">
        <v>27395</v>
      </c>
      <c r="E17268" s="7" t="s">
        <v>16140</v>
      </c>
      <c r="F17268" s="15">
        <v>5</v>
      </c>
      <c r="G17268" s="15" t="s">
        <v>16312</v>
      </c>
      <c r="I17268" s="6" t="s">
        <v>4</v>
      </c>
    </row>
    <row r="17269" spans="1:12" x14ac:dyDescent="0.3">
      <c r="A17269" t="s">
        <v>16316</v>
      </c>
      <c r="C17269">
        <v>76371</v>
      </c>
      <c r="E17269" s="7" t="s">
        <v>16140</v>
      </c>
      <c r="F17269" s="15">
        <v>5</v>
      </c>
      <c r="G17269" s="15" t="s">
        <v>16312</v>
      </c>
      <c r="I17269" s="6" t="s">
        <v>4</v>
      </c>
    </row>
    <row r="17270" spans="1:12" x14ac:dyDescent="0.3">
      <c r="A17270" t="s">
        <v>16316</v>
      </c>
      <c r="C17270">
        <v>81409</v>
      </c>
      <c r="E17270" s="7" t="s">
        <v>16140</v>
      </c>
      <c r="F17270" s="15">
        <v>5</v>
      </c>
      <c r="G17270" s="15" t="s">
        <v>16312</v>
      </c>
      <c r="I17270" s="6" t="s">
        <v>4</v>
      </c>
    </row>
    <row r="17271" spans="1:12" x14ac:dyDescent="0.3">
      <c r="A17271" t="s">
        <v>16317</v>
      </c>
      <c r="B17271" s="15">
        <v>4704950202</v>
      </c>
      <c r="C17271">
        <v>16147</v>
      </c>
      <c r="E17271" s="7" t="s">
        <v>16140</v>
      </c>
      <c r="F17271" s="15">
        <v>5</v>
      </c>
      <c r="G17271" s="15" t="s">
        <v>16314</v>
      </c>
      <c r="I17271" s="6" t="s">
        <v>4</v>
      </c>
    </row>
    <row r="17272" spans="1:12" x14ac:dyDescent="0.3">
      <c r="A17272" t="s">
        <v>16317</v>
      </c>
      <c r="C17272">
        <v>65131</v>
      </c>
      <c r="E17272" s="7" t="s">
        <v>16140</v>
      </c>
      <c r="F17272" s="15">
        <v>5</v>
      </c>
      <c r="G17272" s="15" t="s">
        <v>16314</v>
      </c>
      <c r="I17272" s="6" t="s">
        <v>4</v>
      </c>
    </row>
    <row r="17273" spans="1:12" x14ac:dyDescent="0.3">
      <c r="A17273" t="s">
        <v>16318</v>
      </c>
      <c r="B17273" s="15">
        <v>4704550201</v>
      </c>
      <c r="C17273">
        <v>16080</v>
      </c>
      <c r="E17273" s="7" t="s">
        <v>16140</v>
      </c>
      <c r="F17273" s="15">
        <v>5</v>
      </c>
      <c r="G17273" s="15" t="s">
        <v>16312</v>
      </c>
      <c r="I17273" s="6" t="s">
        <v>4</v>
      </c>
    </row>
    <row r="17274" spans="1:12" x14ac:dyDescent="0.3">
      <c r="A17274" t="s">
        <v>16318</v>
      </c>
      <c r="C17274">
        <v>26753</v>
      </c>
      <c r="E17274" s="7" t="s">
        <v>16140</v>
      </c>
      <c r="F17274" s="15">
        <v>5</v>
      </c>
      <c r="G17274" s="15" t="s">
        <v>16312</v>
      </c>
      <c r="I17274" s="6" t="s">
        <v>4</v>
      </c>
    </row>
    <row r="17275" spans="1:12" x14ac:dyDescent="0.3">
      <c r="A17275" t="s">
        <v>16318</v>
      </c>
      <c r="B17275" s="15">
        <v>400008159</v>
      </c>
      <c r="C17275">
        <v>61371</v>
      </c>
      <c r="E17275" s="7" t="s">
        <v>16140</v>
      </c>
      <c r="F17275" s="15">
        <v>5</v>
      </c>
      <c r="G17275" s="15" t="s">
        <v>16312</v>
      </c>
      <c r="I17275" s="6" t="s">
        <v>4</v>
      </c>
    </row>
    <row r="17276" spans="1:12" x14ac:dyDescent="0.3">
      <c r="A17276" t="s">
        <v>16318</v>
      </c>
      <c r="C17276">
        <v>81410</v>
      </c>
      <c r="E17276" s="7" t="s">
        <v>16140</v>
      </c>
      <c r="F17276" s="15">
        <v>5</v>
      </c>
      <c r="G17276" s="15" t="s">
        <v>16312</v>
      </c>
      <c r="I17276" s="6" t="s">
        <v>4</v>
      </c>
    </row>
    <row r="17277" spans="1:12" x14ac:dyDescent="0.3">
      <c r="A17277" t="s">
        <v>16319</v>
      </c>
      <c r="B17277" s="15">
        <v>4704950204</v>
      </c>
      <c r="C17277">
        <v>58750</v>
      </c>
      <c r="E17277" s="7" t="s">
        <v>16140</v>
      </c>
      <c r="F17277" s="15">
        <v>5</v>
      </c>
      <c r="G17277" s="15" t="s">
        <v>16314</v>
      </c>
      <c r="I17277" s="6" t="s">
        <v>4</v>
      </c>
    </row>
    <row r="17278" spans="1:12" x14ac:dyDescent="0.3">
      <c r="A17278" t="s">
        <v>16320</v>
      </c>
      <c r="B17278" s="15">
        <v>4704950203</v>
      </c>
      <c r="C17278">
        <v>16148</v>
      </c>
      <c r="E17278" s="7" t="s">
        <v>16140</v>
      </c>
      <c r="F17278" s="15">
        <v>5</v>
      </c>
      <c r="G17278" s="15" t="s">
        <v>16314</v>
      </c>
      <c r="I17278" s="6" t="s">
        <v>4</v>
      </c>
    </row>
    <row r="17279" spans="1:12" x14ac:dyDescent="0.3">
      <c r="A17279" t="s">
        <v>16320</v>
      </c>
      <c r="C17279">
        <v>76299</v>
      </c>
      <c r="E17279" s="7" t="s">
        <v>16140</v>
      </c>
      <c r="F17279" s="15">
        <v>5</v>
      </c>
      <c r="G17279" s="15" t="s">
        <v>16314</v>
      </c>
      <c r="I17279" s="6" t="s">
        <v>4</v>
      </c>
    </row>
    <row r="17280" spans="1:12" x14ac:dyDescent="0.3">
      <c r="A17280" t="s">
        <v>16321</v>
      </c>
      <c r="B17280" s="15">
        <v>4704551820</v>
      </c>
      <c r="C17280">
        <v>16081</v>
      </c>
      <c r="E17280" s="7" t="s">
        <v>16140</v>
      </c>
      <c r="F17280" s="15">
        <v>5</v>
      </c>
      <c r="G17280" s="15" t="s">
        <v>16312</v>
      </c>
      <c r="I17280" s="6" t="s">
        <v>6</v>
      </c>
      <c r="J17280" s="17"/>
      <c r="K17280" s="18"/>
      <c r="L17280" s="18"/>
    </row>
    <row r="17281" spans="1:12" x14ac:dyDescent="0.3">
      <c r="A17281" t="s">
        <v>16321</v>
      </c>
      <c r="C17281">
        <v>60705</v>
      </c>
      <c r="E17281" s="7" t="s">
        <v>16140</v>
      </c>
      <c r="F17281" s="15">
        <v>5</v>
      </c>
      <c r="G17281" s="15" t="s">
        <v>16312</v>
      </c>
      <c r="I17281" s="6" t="s">
        <v>6</v>
      </c>
      <c r="J17281" s="17"/>
      <c r="K17281" s="18"/>
      <c r="L17281" s="18"/>
    </row>
    <row r="17282" spans="1:12" x14ac:dyDescent="0.3">
      <c r="A17282" t="s">
        <v>16322</v>
      </c>
      <c r="B17282" s="15">
        <v>4704552220</v>
      </c>
      <c r="C17282">
        <v>16083</v>
      </c>
      <c r="E17282" s="7" t="s">
        <v>16140</v>
      </c>
      <c r="F17282" s="15">
        <v>5</v>
      </c>
      <c r="G17282" s="15" t="s">
        <v>16312</v>
      </c>
      <c r="I17282" s="6" t="s">
        <v>8</v>
      </c>
    </row>
    <row r="17283" spans="1:12" x14ac:dyDescent="0.3">
      <c r="A17283" t="s">
        <v>16322</v>
      </c>
      <c r="C17283">
        <v>27396</v>
      </c>
      <c r="E17283" s="7" t="s">
        <v>16140</v>
      </c>
      <c r="F17283" s="15">
        <v>5</v>
      </c>
      <c r="G17283" s="15" t="s">
        <v>16312</v>
      </c>
      <c r="I17283" s="6" t="s">
        <v>8</v>
      </c>
    </row>
    <row r="17284" spans="1:12" x14ac:dyDescent="0.3">
      <c r="A17284" t="s">
        <v>16322</v>
      </c>
      <c r="C17284">
        <v>82974</v>
      </c>
      <c r="E17284" s="7" t="s">
        <v>16140</v>
      </c>
      <c r="F17284" s="15">
        <v>5</v>
      </c>
      <c r="G17284" s="15" t="s">
        <v>16312</v>
      </c>
      <c r="I17284" s="6" t="s">
        <v>8</v>
      </c>
    </row>
    <row r="17285" spans="1:12" x14ac:dyDescent="0.3">
      <c r="A17285" t="s">
        <v>16323</v>
      </c>
      <c r="B17285" s="15">
        <v>4704552020</v>
      </c>
      <c r="C17285">
        <v>16082</v>
      </c>
      <c r="E17285" s="7" t="s">
        <v>16140</v>
      </c>
      <c r="F17285" s="15">
        <v>5</v>
      </c>
      <c r="G17285" s="15" t="s">
        <v>16312</v>
      </c>
      <c r="I17285" s="6" t="s">
        <v>8</v>
      </c>
    </row>
    <row r="17286" spans="1:12" x14ac:dyDescent="0.3">
      <c r="A17286" t="s">
        <v>16323</v>
      </c>
      <c r="B17286" s="15">
        <v>420004776</v>
      </c>
      <c r="C17286">
        <v>59295</v>
      </c>
      <c r="E17286" s="7" t="s">
        <v>16140</v>
      </c>
      <c r="F17286" s="15">
        <v>5</v>
      </c>
      <c r="G17286" s="15" t="s">
        <v>16312</v>
      </c>
      <c r="I17286" s="6" t="s">
        <v>8</v>
      </c>
    </row>
    <row r="17287" spans="1:12" x14ac:dyDescent="0.3">
      <c r="A17287" t="s">
        <v>16324</v>
      </c>
      <c r="B17287" s="15" t="s">
        <v>16325</v>
      </c>
      <c r="C17287">
        <v>61327</v>
      </c>
      <c r="E17287" s="7" t="s">
        <v>16140</v>
      </c>
      <c r="F17287" s="15">
        <v>5</v>
      </c>
      <c r="G17287" s="15" t="s">
        <v>16314</v>
      </c>
      <c r="I17287" s="6" t="s">
        <v>8</v>
      </c>
    </row>
    <row r="17288" spans="1:12" x14ac:dyDescent="0.3">
      <c r="A17288" t="s">
        <v>16324</v>
      </c>
      <c r="C17288">
        <v>83521</v>
      </c>
      <c r="E17288" s="7" t="s">
        <v>16140</v>
      </c>
      <c r="F17288" s="15">
        <v>5</v>
      </c>
      <c r="G17288" s="15" t="s">
        <v>16314</v>
      </c>
      <c r="I17288" s="6" t="s">
        <v>8</v>
      </c>
    </row>
    <row r="17289" spans="1:12" x14ac:dyDescent="0.3">
      <c r="A17289" t="s">
        <v>16326</v>
      </c>
      <c r="B17289" s="15">
        <v>4704554020</v>
      </c>
      <c r="C17289">
        <v>16086</v>
      </c>
      <c r="E17289" s="7" t="s">
        <v>16140</v>
      </c>
      <c r="F17289" s="15">
        <v>5</v>
      </c>
      <c r="G17289" s="15" t="s">
        <v>16312</v>
      </c>
      <c r="I17289" s="6" t="s">
        <v>10</v>
      </c>
    </row>
    <row r="17290" spans="1:12" x14ac:dyDescent="0.3">
      <c r="A17290" t="s">
        <v>16327</v>
      </c>
      <c r="B17290" s="15">
        <v>4704553520</v>
      </c>
      <c r="C17290">
        <v>16084</v>
      </c>
      <c r="E17290" s="7" t="s">
        <v>16140</v>
      </c>
      <c r="F17290" s="15">
        <v>5</v>
      </c>
      <c r="G17290" s="15" t="s">
        <v>16312</v>
      </c>
      <c r="I17290" s="6" t="s">
        <v>1432</v>
      </c>
    </row>
    <row r="17291" spans="1:12" x14ac:dyDescent="0.3">
      <c r="A17291" t="s">
        <v>16328</v>
      </c>
      <c r="B17291" s="15">
        <v>4704554520</v>
      </c>
      <c r="C17291">
        <v>16088</v>
      </c>
      <c r="E17291" s="7" t="s">
        <v>16140</v>
      </c>
      <c r="F17291" s="15">
        <v>5</v>
      </c>
      <c r="G17291" s="15" t="s">
        <v>16312</v>
      </c>
      <c r="I17291" s="6" t="s">
        <v>15</v>
      </c>
    </row>
    <row r="17292" spans="1:12" x14ac:dyDescent="0.3">
      <c r="A17292" t="s">
        <v>16329</v>
      </c>
      <c r="B17292" s="15" t="s">
        <v>16330</v>
      </c>
      <c r="C17292">
        <v>59111</v>
      </c>
      <c r="E17292" s="7" t="s">
        <v>16140</v>
      </c>
      <c r="F17292" s="15">
        <v>5</v>
      </c>
      <c r="G17292" s="15" t="s">
        <v>16312</v>
      </c>
      <c r="I17292" s="6" t="s">
        <v>85</v>
      </c>
    </row>
    <row r="17293" spans="1:12" x14ac:dyDescent="0.3">
      <c r="A17293" t="s">
        <v>16329</v>
      </c>
      <c r="B17293" s="15" t="s">
        <v>16330</v>
      </c>
      <c r="C17293">
        <v>67352</v>
      </c>
      <c r="E17293" s="7" t="s">
        <v>16140</v>
      </c>
      <c r="F17293" s="15">
        <v>5</v>
      </c>
      <c r="G17293" s="15" t="s">
        <v>16312</v>
      </c>
      <c r="I17293" s="6" t="s">
        <v>85</v>
      </c>
    </row>
    <row r="17294" spans="1:12" x14ac:dyDescent="0.3">
      <c r="A17294" t="s">
        <v>16331</v>
      </c>
      <c r="B17294" s="15">
        <v>4704555020</v>
      </c>
      <c r="C17294">
        <v>16090</v>
      </c>
      <c r="E17294" s="7" t="s">
        <v>16140</v>
      </c>
      <c r="F17294" s="15">
        <v>5</v>
      </c>
      <c r="G17294" s="15" t="s">
        <v>16312</v>
      </c>
      <c r="I17294" s="6" t="s">
        <v>236</v>
      </c>
    </row>
    <row r="17295" spans="1:12" x14ac:dyDescent="0.3">
      <c r="A17295" t="s">
        <v>16332</v>
      </c>
      <c r="B17295" s="15">
        <v>4704554030</v>
      </c>
      <c r="C17295">
        <v>16087</v>
      </c>
      <c r="E17295" s="7" t="s">
        <v>16140</v>
      </c>
      <c r="F17295" s="15">
        <v>5</v>
      </c>
      <c r="G17295" s="15" t="s">
        <v>16312</v>
      </c>
      <c r="I17295" s="6" t="s">
        <v>17</v>
      </c>
    </row>
    <row r="17296" spans="1:12" x14ac:dyDescent="0.3">
      <c r="A17296" t="s">
        <v>16333</v>
      </c>
      <c r="B17296" s="15">
        <v>4704553530</v>
      </c>
      <c r="C17296">
        <v>16085</v>
      </c>
      <c r="E17296" s="7" t="s">
        <v>16140</v>
      </c>
      <c r="F17296" s="15">
        <v>5</v>
      </c>
      <c r="G17296" s="15" t="s">
        <v>16312</v>
      </c>
      <c r="I17296" s="6" t="s">
        <v>624</v>
      </c>
    </row>
    <row r="17297" spans="1:9" x14ac:dyDescent="0.3">
      <c r="A17297" t="s">
        <v>16334</v>
      </c>
      <c r="B17297" s="15">
        <v>4704554530</v>
      </c>
      <c r="C17297">
        <v>16089</v>
      </c>
      <c r="E17297" s="7" t="s">
        <v>16140</v>
      </c>
      <c r="F17297" s="15">
        <v>5</v>
      </c>
      <c r="G17297" s="15" t="s">
        <v>16312</v>
      </c>
      <c r="I17297" s="6" t="s">
        <v>47</v>
      </c>
    </row>
    <row r="17298" spans="1:9" x14ac:dyDescent="0.3">
      <c r="A17298" t="s">
        <v>16335</v>
      </c>
      <c r="B17298" s="15" t="s">
        <v>16336</v>
      </c>
      <c r="C17298">
        <v>59112</v>
      </c>
      <c r="E17298" s="7" t="s">
        <v>16140</v>
      </c>
      <c r="F17298" s="15">
        <v>5</v>
      </c>
      <c r="G17298" s="15" t="s">
        <v>16312</v>
      </c>
      <c r="I17298" s="6" t="s">
        <v>99</v>
      </c>
    </row>
    <row r="17299" spans="1:9" x14ac:dyDescent="0.3">
      <c r="A17299" t="s">
        <v>16335</v>
      </c>
      <c r="B17299" s="15" t="s">
        <v>16336</v>
      </c>
      <c r="C17299">
        <v>67353</v>
      </c>
      <c r="E17299" s="7" t="s">
        <v>16140</v>
      </c>
      <c r="F17299" s="15">
        <v>5</v>
      </c>
      <c r="G17299" s="15" t="s">
        <v>16312</v>
      </c>
      <c r="I17299" s="6" t="s">
        <v>99</v>
      </c>
    </row>
    <row r="17300" spans="1:9" x14ac:dyDescent="0.3">
      <c r="A17300" t="s">
        <v>16337</v>
      </c>
      <c r="B17300" s="15">
        <v>4704555030</v>
      </c>
      <c r="C17300">
        <v>16091</v>
      </c>
      <c r="E17300" s="7" t="s">
        <v>16140</v>
      </c>
      <c r="F17300" s="15">
        <v>5</v>
      </c>
      <c r="G17300" s="15" t="s">
        <v>16312</v>
      </c>
      <c r="I17300" s="6" t="s">
        <v>247</v>
      </c>
    </row>
    <row r="17301" spans="1:9" x14ac:dyDescent="0.3">
      <c r="A17301" t="s">
        <v>16893</v>
      </c>
      <c r="B17301" s="15">
        <v>4704600200</v>
      </c>
      <c r="C17301">
        <v>16093</v>
      </c>
      <c r="E17301" s="7" t="s">
        <v>16140</v>
      </c>
      <c r="F17301" s="15" t="s">
        <v>16885</v>
      </c>
      <c r="G17301" s="15" t="s">
        <v>16894</v>
      </c>
      <c r="I17301" s="6" t="s">
        <v>4</v>
      </c>
    </row>
    <row r="17302" spans="1:9" x14ac:dyDescent="0.3">
      <c r="A17302" t="s">
        <v>16893</v>
      </c>
      <c r="C17302">
        <v>76340</v>
      </c>
      <c r="E17302" s="7" t="s">
        <v>16140</v>
      </c>
      <c r="F17302" s="15" t="s">
        <v>16885</v>
      </c>
      <c r="G17302" s="15" t="s">
        <v>16894</v>
      </c>
      <c r="I17302" s="6" t="s">
        <v>4</v>
      </c>
    </row>
    <row r="17303" spans="1:9" x14ac:dyDescent="0.3">
      <c r="A17303" t="s">
        <v>16895</v>
      </c>
      <c r="B17303" s="15">
        <v>4704600201</v>
      </c>
      <c r="C17303">
        <v>66850</v>
      </c>
      <c r="E17303" s="7" t="s">
        <v>16140</v>
      </c>
      <c r="F17303" s="15" t="s">
        <v>16885</v>
      </c>
      <c r="G17303" s="15" t="s">
        <v>16894</v>
      </c>
      <c r="I17303" s="6" t="s">
        <v>4</v>
      </c>
    </row>
    <row r="17304" spans="1:9" x14ac:dyDescent="0.3">
      <c r="A17304" t="s">
        <v>16763</v>
      </c>
      <c r="C17304">
        <v>26210</v>
      </c>
      <c r="E17304" s="7" t="s">
        <v>16140</v>
      </c>
      <c r="F17304" s="15" t="s">
        <v>16764</v>
      </c>
      <c r="G17304" s="15" t="s">
        <v>331</v>
      </c>
      <c r="I17304" s="6" t="s">
        <v>4</v>
      </c>
    </row>
    <row r="17305" spans="1:9" x14ac:dyDescent="0.3">
      <c r="A17305" t="s">
        <v>16763</v>
      </c>
      <c r="C17305">
        <v>26682</v>
      </c>
      <c r="E17305" s="7" t="s">
        <v>16140</v>
      </c>
      <c r="F17305" s="15" t="s">
        <v>16764</v>
      </c>
      <c r="G17305" s="15" t="s">
        <v>331</v>
      </c>
      <c r="I17305" s="6" t="s">
        <v>4</v>
      </c>
    </row>
    <row r="17306" spans="1:9" x14ac:dyDescent="0.3">
      <c r="A17306" t="s">
        <v>16765</v>
      </c>
      <c r="C17306">
        <v>81411</v>
      </c>
      <c r="E17306" s="7" t="s">
        <v>16140</v>
      </c>
      <c r="F17306" s="15" t="s">
        <v>16764</v>
      </c>
      <c r="G17306" s="15" t="s">
        <v>331</v>
      </c>
      <c r="I17306" s="6" t="s">
        <v>4</v>
      </c>
    </row>
    <row r="17307" spans="1:9" x14ac:dyDescent="0.3">
      <c r="A17307" t="s">
        <v>16766</v>
      </c>
      <c r="C17307">
        <v>81412</v>
      </c>
      <c r="E17307" s="7" t="s">
        <v>16140</v>
      </c>
      <c r="F17307" s="15" t="s">
        <v>16764</v>
      </c>
      <c r="G17307" s="15" t="s">
        <v>331</v>
      </c>
      <c r="I17307" s="6" t="s">
        <v>4</v>
      </c>
    </row>
    <row r="17308" spans="1:9" x14ac:dyDescent="0.3">
      <c r="A17308" t="s">
        <v>16766</v>
      </c>
      <c r="C17308">
        <v>85564</v>
      </c>
      <c r="E17308" s="7" t="s">
        <v>16140</v>
      </c>
      <c r="F17308" s="15" t="s">
        <v>16764</v>
      </c>
      <c r="G17308" s="15" t="s">
        <v>331</v>
      </c>
      <c r="I17308" s="6" t="s">
        <v>4</v>
      </c>
    </row>
    <row r="17309" spans="1:9" x14ac:dyDescent="0.3">
      <c r="A17309" t="s">
        <v>16767</v>
      </c>
      <c r="B17309" s="15" t="s">
        <v>16768</v>
      </c>
      <c r="C17309">
        <v>30661</v>
      </c>
      <c r="E17309" s="7" t="s">
        <v>16140</v>
      </c>
      <c r="F17309" s="15" t="s">
        <v>16764</v>
      </c>
      <c r="G17309" s="15" t="s">
        <v>331</v>
      </c>
      <c r="I17309" s="6" t="s">
        <v>4</v>
      </c>
    </row>
    <row r="17310" spans="1:9" x14ac:dyDescent="0.3">
      <c r="A17310" t="s">
        <v>16769</v>
      </c>
      <c r="B17310" s="15" t="s">
        <v>16770</v>
      </c>
      <c r="C17310">
        <v>75390</v>
      </c>
      <c r="E17310" s="7" t="s">
        <v>16140</v>
      </c>
      <c r="F17310" s="15" t="s">
        <v>16764</v>
      </c>
      <c r="G17310" s="15" t="s">
        <v>331</v>
      </c>
      <c r="H17310" s="15" t="s">
        <v>16771</v>
      </c>
      <c r="I17310" s="6" t="s">
        <v>4</v>
      </c>
    </row>
    <row r="17311" spans="1:9" x14ac:dyDescent="0.3">
      <c r="A17311" t="s">
        <v>16772</v>
      </c>
      <c r="C17311">
        <v>26909</v>
      </c>
      <c r="E17311" s="7" t="s">
        <v>16140</v>
      </c>
      <c r="F17311" s="15" t="s">
        <v>16764</v>
      </c>
      <c r="G17311" s="15" t="s">
        <v>331</v>
      </c>
      <c r="I17311" s="6" t="s">
        <v>4</v>
      </c>
    </row>
    <row r="17312" spans="1:9" x14ac:dyDescent="0.3">
      <c r="A17312" t="s">
        <v>16772</v>
      </c>
      <c r="B17312" s="15" t="s">
        <v>16773</v>
      </c>
      <c r="C17312">
        <v>75389</v>
      </c>
      <c r="E17312" s="7" t="s">
        <v>16140</v>
      </c>
      <c r="F17312" s="15" t="s">
        <v>16764</v>
      </c>
      <c r="G17312" s="15" t="s">
        <v>331</v>
      </c>
      <c r="I17312" s="6" t="s">
        <v>4</v>
      </c>
    </row>
    <row r="17313" spans="1:15" x14ac:dyDescent="0.3">
      <c r="A17313" t="s">
        <v>16774</v>
      </c>
      <c r="B17313" s="15" t="s">
        <v>16775</v>
      </c>
      <c r="C17313">
        <v>65264</v>
      </c>
      <c r="E17313" s="7" t="s">
        <v>16140</v>
      </c>
      <c r="F17313" s="15" t="s">
        <v>16764</v>
      </c>
      <c r="G17313" s="15" t="s">
        <v>331</v>
      </c>
      <c r="I17313" s="6" t="s">
        <v>4</v>
      </c>
    </row>
    <row r="17314" spans="1:15" x14ac:dyDescent="0.3">
      <c r="A17314" t="s">
        <v>16776</v>
      </c>
      <c r="B17314" s="15" t="s">
        <v>16778</v>
      </c>
      <c r="C17314">
        <v>30193</v>
      </c>
      <c r="E17314" s="7" t="s">
        <v>16140</v>
      </c>
      <c r="F17314" s="15" t="s">
        <v>16764</v>
      </c>
      <c r="G17314" s="15" t="s">
        <v>331</v>
      </c>
      <c r="I17314" s="6" t="s">
        <v>8</v>
      </c>
    </row>
    <row r="17315" spans="1:15" x14ac:dyDescent="0.3">
      <c r="A17315" t="s">
        <v>16776</v>
      </c>
      <c r="C17315">
        <v>59841</v>
      </c>
      <c r="E17315" s="7" t="s">
        <v>16140</v>
      </c>
      <c r="F17315" s="15" t="s">
        <v>16764</v>
      </c>
      <c r="G17315" s="15" t="s">
        <v>331</v>
      </c>
      <c r="H17315" s="15" t="s">
        <v>16777</v>
      </c>
      <c r="I17315" s="6" t="s">
        <v>8</v>
      </c>
    </row>
    <row r="17316" spans="1:15" x14ac:dyDescent="0.3">
      <c r="A17316" t="s">
        <v>16779</v>
      </c>
      <c r="C17316">
        <v>59842</v>
      </c>
      <c r="E17316" s="7" t="s">
        <v>16140</v>
      </c>
      <c r="F17316" s="15" t="s">
        <v>16764</v>
      </c>
      <c r="G17316" s="15" t="s">
        <v>331</v>
      </c>
      <c r="H17316" s="15" t="s">
        <v>16780</v>
      </c>
      <c r="I17316" s="6" t="s">
        <v>8</v>
      </c>
    </row>
    <row r="17317" spans="1:15" x14ac:dyDescent="0.3">
      <c r="A17317" t="s">
        <v>16779</v>
      </c>
      <c r="B17317" s="15" t="s">
        <v>16778</v>
      </c>
      <c r="C17317">
        <v>63528</v>
      </c>
      <c r="E17317" s="7" t="s">
        <v>16140</v>
      </c>
      <c r="F17317" s="15" t="s">
        <v>16764</v>
      </c>
      <c r="G17317" s="15" t="s">
        <v>331</v>
      </c>
      <c r="H17317" s="15" t="s">
        <v>16780</v>
      </c>
      <c r="I17317" s="6" t="s">
        <v>8</v>
      </c>
    </row>
    <row r="17318" spans="1:15" x14ac:dyDescent="0.3">
      <c r="A17318" t="s">
        <v>16779</v>
      </c>
      <c r="C17318">
        <v>83522</v>
      </c>
      <c r="E17318" s="7" t="s">
        <v>16140</v>
      </c>
      <c r="F17318" s="15" t="s">
        <v>16764</v>
      </c>
      <c r="G17318" s="15" t="s">
        <v>331</v>
      </c>
      <c r="H17318" s="15" t="s">
        <v>16780</v>
      </c>
      <c r="I17318" s="6" t="s">
        <v>8</v>
      </c>
    </row>
    <row r="17319" spans="1:15" x14ac:dyDescent="0.3">
      <c r="A17319" t="s">
        <v>16781</v>
      </c>
      <c r="B17319" s="15" t="s">
        <v>16782</v>
      </c>
      <c r="C17319">
        <v>30629</v>
      </c>
      <c r="E17319" s="7" t="s">
        <v>16140</v>
      </c>
      <c r="F17319" s="15" t="s">
        <v>16764</v>
      </c>
      <c r="G17319" s="15" t="s">
        <v>331</v>
      </c>
      <c r="I17319" s="6" t="s">
        <v>10</v>
      </c>
    </row>
    <row r="17320" spans="1:15" x14ac:dyDescent="0.3">
      <c r="A17320" t="s">
        <v>16783</v>
      </c>
      <c r="C17320">
        <v>59839</v>
      </c>
      <c r="E17320" s="7" t="s">
        <v>16140</v>
      </c>
      <c r="F17320" s="15" t="s">
        <v>16764</v>
      </c>
      <c r="G17320" s="15" t="s">
        <v>331</v>
      </c>
      <c r="I17320" s="6" t="s">
        <v>15</v>
      </c>
    </row>
    <row r="17321" spans="1:15" x14ac:dyDescent="0.3">
      <c r="A17321" t="s">
        <v>16784</v>
      </c>
      <c r="C17321">
        <v>61180</v>
      </c>
      <c r="E17321" s="7" t="s">
        <v>16140</v>
      </c>
      <c r="F17321" s="15" t="s">
        <v>16764</v>
      </c>
      <c r="G17321" s="15" t="s">
        <v>331</v>
      </c>
      <c r="I17321" s="6" t="s">
        <v>15</v>
      </c>
    </row>
    <row r="17322" spans="1:15" x14ac:dyDescent="0.3">
      <c r="A17322" t="s">
        <v>16785</v>
      </c>
      <c r="B17322" s="15" t="s">
        <v>16786</v>
      </c>
      <c r="C17322">
        <v>30603</v>
      </c>
      <c r="E17322" s="7" t="s">
        <v>16140</v>
      </c>
      <c r="F17322" s="15" t="s">
        <v>16764</v>
      </c>
      <c r="G17322" s="15" t="s">
        <v>331</v>
      </c>
      <c r="I17322" s="6" t="s">
        <v>15</v>
      </c>
    </row>
    <row r="17323" spans="1:15" x14ac:dyDescent="0.3">
      <c r="A17323" t="s">
        <v>16787</v>
      </c>
      <c r="B17323" s="15" t="s">
        <v>16788</v>
      </c>
      <c r="C17323">
        <v>30637</v>
      </c>
      <c r="E17323" s="7" t="s">
        <v>16140</v>
      </c>
      <c r="F17323" s="15" t="s">
        <v>16764</v>
      </c>
      <c r="G17323" s="15" t="s">
        <v>331</v>
      </c>
      <c r="I17323" s="6" t="s">
        <v>17</v>
      </c>
    </row>
    <row r="17324" spans="1:15" x14ac:dyDescent="0.3">
      <c r="A17324" t="s">
        <v>16789</v>
      </c>
      <c r="C17324">
        <v>59840</v>
      </c>
      <c r="E17324" s="7" t="s">
        <v>16140</v>
      </c>
      <c r="F17324" s="15" t="s">
        <v>16764</v>
      </c>
      <c r="G17324" s="15" t="s">
        <v>331</v>
      </c>
      <c r="I17324" s="6" t="s">
        <v>47</v>
      </c>
    </row>
    <row r="17325" spans="1:15" x14ac:dyDescent="0.3">
      <c r="A17325" t="s">
        <v>16790</v>
      </c>
      <c r="C17325">
        <v>61181</v>
      </c>
      <c r="E17325" s="7" t="s">
        <v>16140</v>
      </c>
      <c r="F17325" s="15" t="s">
        <v>16764</v>
      </c>
      <c r="G17325" s="15" t="s">
        <v>331</v>
      </c>
      <c r="I17325" s="6" t="s">
        <v>47</v>
      </c>
    </row>
    <row r="17326" spans="1:15" x14ac:dyDescent="0.3">
      <c r="A17326" t="s">
        <v>16791</v>
      </c>
      <c r="B17326" s="15" t="s">
        <v>16792</v>
      </c>
      <c r="C17326">
        <v>30609</v>
      </c>
      <c r="E17326" s="7" t="s">
        <v>16140</v>
      </c>
      <c r="F17326" s="15" t="s">
        <v>16764</v>
      </c>
      <c r="G17326" s="15" t="s">
        <v>331</v>
      </c>
      <c r="I17326" s="6" t="s">
        <v>47</v>
      </c>
    </row>
    <row r="17327" spans="1:15" x14ac:dyDescent="0.3">
      <c r="A17327" t="s">
        <v>16594</v>
      </c>
      <c r="B17327" s="15">
        <v>4704650200</v>
      </c>
      <c r="C17327">
        <v>72958</v>
      </c>
      <c r="D17327">
        <v>13681</v>
      </c>
      <c r="E17327" s="7" t="s">
        <v>16140</v>
      </c>
      <c r="F17327" s="15" t="s">
        <v>16595</v>
      </c>
      <c r="G17327" s="15" t="s">
        <v>4362</v>
      </c>
      <c r="I17327" s="6" t="s">
        <v>4</v>
      </c>
      <c r="M17327" s="10"/>
      <c r="N17327" s="1"/>
      <c r="O17327" s="1"/>
    </row>
    <row r="17328" spans="1:15" x14ac:dyDescent="0.3">
      <c r="A17328" t="s">
        <v>16594</v>
      </c>
      <c r="C17328">
        <v>83907</v>
      </c>
      <c r="D17328">
        <v>83905</v>
      </c>
      <c r="E17328" s="7" t="s">
        <v>16140</v>
      </c>
      <c r="F17328" s="15" t="s">
        <v>16595</v>
      </c>
      <c r="G17328" s="15" t="s">
        <v>4362</v>
      </c>
      <c r="I17328" s="6" t="s">
        <v>4</v>
      </c>
      <c r="M17328" s="10"/>
      <c r="N17328" s="1"/>
      <c r="O17328" s="1"/>
    </row>
    <row r="17329" spans="1:15" x14ac:dyDescent="0.3">
      <c r="A17329" t="s">
        <v>16594</v>
      </c>
      <c r="C17329">
        <v>84843</v>
      </c>
      <c r="D17329">
        <v>84840</v>
      </c>
      <c r="E17329" s="7" t="s">
        <v>16140</v>
      </c>
      <c r="F17329" s="15" t="s">
        <v>16595</v>
      </c>
      <c r="G17329" s="15" t="s">
        <v>4362</v>
      </c>
      <c r="I17329" s="6" t="s">
        <v>4</v>
      </c>
      <c r="M17329" s="10"/>
      <c r="N17329" s="1"/>
      <c r="O17329" s="1"/>
    </row>
    <row r="17330" spans="1:15" x14ac:dyDescent="0.3">
      <c r="A17330" t="s">
        <v>16596</v>
      </c>
      <c r="C17330">
        <v>16097</v>
      </c>
      <c r="D17330">
        <v>13682</v>
      </c>
      <c r="E17330" s="7" t="s">
        <v>16140</v>
      </c>
      <c r="F17330" s="15" t="s">
        <v>16595</v>
      </c>
      <c r="G17330" s="15" t="s">
        <v>4362</v>
      </c>
      <c r="I17330" s="6" t="s">
        <v>4</v>
      </c>
      <c r="M17330" s="10"/>
      <c r="N17330" s="1"/>
      <c r="O17330" s="1"/>
    </row>
    <row r="17331" spans="1:15" x14ac:dyDescent="0.3">
      <c r="A17331" t="s">
        <v>16597</v>
      </c>
      <c r="C17331">
        <v>62108</v>
      </c>
      <c r="D17331">
        <v>13684</v>
      </c>
      <c r="E17331" s="7" t="s">
        <v>16140</v>
      </c>
      <c r="F17331" s="15" t="s">
        <v>16595</v>
      </c>
      <c r="G17331" s="15" t="s">
        <v>4362</v>
      </c>
      <c r="I17331" s="6" t="s">
        <v>6</v>
      </c>
      <c r="J17331" s="17"/>
      <c r="K17331" s="18"/>
      <c r="L17331" s="18"/>
      <c r="M17331" s="10"/>
      <c r="N17331" s="1"/>
      <c r="O17331" s="1"/>
    </row>
    <row r="17332" spans="1:15" x14ac:dyDescent="0.3">
      <c r="A17332" t="s">
        <v>16598</v>
      </c>
      <c r="C17332">
        <v>84936</v>
      </c>
      <c r="D17332">
        <v>79476</v>
      </c>
      <c r="E17332" s="7" t="s">
        <v>16140</v>
      </c>
      <c r="F17332" s="15" t="s">
        <v>16595</v>
      </c>
      <c r="G17332" s="15" t="s">
        <v>4362</v>
      </c>
      <c r="I17332" s="6" t="s">
        <v>8</v>
      </c>
      <c r="M17332" s="10"/>
      <c r="N17332" s="1"/>
      <c r="O17332" s="1"/>
    </row>
    <row r="17333" spans="1:15" x14ac:dyDescent="0.3">
      <c r="A17333" t="s">
        <v>16599</v>
      </c>
      <c r="B17333" s="15">
        <v>4704654020</v>
      </c>
      <c r="C17333">
        <v>16098</v>
      </c>
      <c r="D17333">
        <v>13904</v>
      </c>
      <c r="E17333" s="7" t="s">
        <v>16140</v>
      </c>
      <c r="F17333" s="15" t="s">
        <v>16595</v>
      </c>
      <c r="G17333" s="15" t="s">
        <v>4362</v>
      </c>
      <c r="I17333" s="6" t="s">
        <v>10</v>
      </c>
      <c r="M17333" s="10"/>
      <c r="N17333" s="1"/>
      <c r="O17333" s="1"/>
    </row>
    <row r="17334" spans="1:15" x14ac:dyDescent="0.3">
      <c r="A17334" t="s">
        <v>16599</v>
      </c>
      <c r="B17334" s="7"/>
      <c r="C17334">
        <v>204608</v>
      </c>
      <c r="D17334">
        <v>204607</v>
      </c>
      <c r="E17334" s="7" t="s">
        <v>16140</v>
      </c>
      <c r="F17334" s="7" t="s">
        <v>16595</v>
      </c>
      <c r="G17334" s="7" t="s">
        <v>4362</v>
      </c>
      <c r="H17334" s="7"/>
      <c r="I17334" s="7" t="s">
        <v>10</v>
      </c>
      <c r="J17334" s="9">
        <v>1</v>
      </c>
      <c r="M17334" s="10">
        <v>1</v>
      </c>
      <c r="N17334" s="1"/>
      <c r="O17334" s="1"/>
    </row>
    <row r="17335" spans="1:15" x14ac:dyDescent="0.3">
      <c r="A17335" t="s">
        <v>16600</v>
      </c>
      <c r="B17335" s="15">
        <v>4704657520</v>
      </c>
      <c r="C17335">
        <v>16100</v>
      </c>
      <c r="E17335" s="7" t="s">
        <v>16140</v>
      </c>
      <c r="F17335" s="15" t="s">
        <v>16595</v>
      </c>
      <c r="G17335" s="15" t="s">
        <v>4362</v>
      </c>
      <c r="I17335" s="6" t="s">
        <v>85</v>
      </c>
    </row>
    <row r="17336" spans="1:15" x14ac:dyDescent="0.3">
      <c r="A17336" t="s">
        <v>16600</v>
      </c>
      <c r="B17336" s="15" t="s">
        <v>16601</v>
      </c>
      <c r="C17336">
        <v>84848</v>
      </c>
      <c r="E17336" s="7" t="s">
        <v>16140</v>
      </c>
      <c r="F17336" s="15" t="s">
        <v>16595</v>
      </c>
      <c r="G17336" s="15" t="s">
        <v>4362</v>
      </c>
      <c r="I17336" s="6" t="s">
        <v>85</v>
      </c>
    </row>
    <row r="17337" spans="1:15" x14ac:dyDescent="0.3">
      <c r="A17337" t="s">
        <v>16602</v>
      </c>
      <c r="B17337" s="15" t="s">
        <v>16603</v>
      </c>
      <c r="C17337">
        <v>84844</v>
      </c>
      <c r="E17337" s="7" t="s">
        <v>16140</v>
      </c>
      <c r="F17337" s="15" t="s">
        <v>16595</v>
      </c>
      <c r="G17337" s="15" t="s">
        <v>4362</v>
      </c>
      <c r="I17337" s="6" t="s">
        <v>15</v>
      </c>
    </row>
    <row r="17338" spans="1:15" x14ac:dyDescent="0.3">
      <c r="A17338" t="s">
        <v>16604</v>
      </c>
      <c r="B17338" s="15">
        <v>4704654030</v>
      </c>
      <c r="C17338">
        <v>16099</v>
      </c>
      <c r="D17338">
        <v>13905</v>
      </c>
      <c r="E17338" s="7" t="s">
        <v>16140</v>
      </c>
      <c r="F17338" s="15" t="s">
        <v>16595</v>
      </c>
      <c r="G17338" s="15" t="s">
        <v>4362</v>
      </c>
      <c r="I17338" s="6" t="s">
        <v>17</v>
      </c>
      <c r="M17338" s="10"/>
      <c r="N17338" s="1"/>
      <c r="O17338" s="1"/>
    </row>
    <row r="17339" spans="1:15" x14ac:dyDescent="0.3">
      <c r="A17339" t="s">
        <v>16604</v>
      </c>
      <c r="B17339" s="7"/>
      <c r="C17339">
        <v>204610</v>
      </c>
      <c r="D17339">
        <v>204609</v>
      </c>
      <c r="E17339" s="7" t="s">
        <v>16140</v>
      </c>
      <c r="F17339" s="7" t="s">
        <v>16595</v>
      </c>
      <c r="G17339" s="7" t="s">
        <v>4362</v>
      </c>
      <c r="H17339" s="7"/>
      <c r="I17339" s="7" t="s">
        <v>17</v>
      </c>
      <c r="J17339" s="9">
        <v>1</v>
      </c>
      <c r="M17339" s="10">
        <v>1</v>
      </c>
      <c r="N17339" s="1"/>
      <c r="O17339" s="1"/>
    </row>
    <row r="17340" spans="1:15" x14ac:dyDescent="0.3">
      <c r="A17340" t="s">
        <v>16605</v>
      </c>
      <c r="B17340" s="15">
        <v>4704657530</v>
      </c>
      <c r="C17340">
        <v>16101</v>
      </c>
      <c r="E17340" s="7" t="s">
        <v>16140</v>
      </c>
      <c r="F17340" s="15" t="s">
        <v>16595</v>
      </c>
      <c r="G17340" s="15" t="s">
        <v>4362</v>
      </c>
      <c r="I17340" s="6" t="s">
        <v>99</v>
      </c>
    </row>
    <row r="17341" spans="1:15" x14ac:dyDescent="0.3">
      <c r="A17341" t="s">
        <v>16605</v>
      </c>
      <c r="B17341" s="15" t="s">
        <v>16606</v>
      </c>
      <c r="C17341">
        <v>84849</v>
      </c>
      <c r="E17341" s="7" t="s">
        <v>16140</v>
      </c>
      <c r="F17341" s="15" t="s">
        <v>16595</v>
      </c>
      <c r="G17341" s="15" t="s">
        <v>4362</v>
      </c>
      <c r="I17341" s="6" t="s">
        <v>99</v>
      </c>
    </row>
    <row r="17342" spans="1:15" x14ac:dyDescent="0.3">
      <c r="A17342" t="s">
        <v>16607</v>
      </c>
      <c r="B17342" s="15" t="s">
        <v>16608</v>
      </c>
      <c r="C17342">
        <v>84845</v>
      </c>
      <c r="E17342" s="7" t="s">
        <v>16140</v>
      </c>
      <c r="F17342" s="15" t="s">
        <v>16595</v>
      </c>
      <c r="G17342" s="15" t="s">
        <v>4362</v>
      </c>
      <c r="I17342" s="6" t="s">
        <v>47</v>
      </c>
    </row>
    <row r="17343" spans="1:15" x14ac:dyDescent="0.3">
      <c r="A17343" t="s">
        <v>16607</v>
      </c>
      <c r="C17343">
        <v>204248</v>
      </c>
      <c r="E17343" s="7" t="s">
        <v>16140</v>
      </c>
      <c r="F17343" s="15" t="s">
        <v>16595</v>
      </c>
      <c r="G17343" s="15" t="s">
        <v>4362</v>
      </c>
      <c r="I17343" s="6" t="s">
        <v>47</v>
      </c>
    </row>
    <row r="17344" spans="1:15" x14ac:dyDescent="0.3">
      <c r="A17344" t="s">
        <v>16144</v>
      </c>
      <c r="B17344" s="15">
        <v>4704750203</v>
      </c>
      <c r="C17344">
        <v>16106</v>
      </c>
      <c r="E17344" s="7" t="s">
        <v>16140</v>
      </c>
      <c r="F17344" s="15">
        <v>2</v>
      </c>
      <c r="G17344" s="15" t="s">
        <v>1505</v>
      </c>
      <c r="I17344" s="6" t="s">
        <v>4</v>
      </c>
    </row>
    <row r="17345" spans="1:9" x14ac:dyDescent="0.3">
      <c r="A17345" t="s">
        <v>16144</v>
      </c>
      <c r="C17345">
        <v>77364</v>
      </c>
      <c r="E17345" s="7" t="s">
        <v>16140</v>
      </c>
      <c r="F17345" s="15">
        <v>2</v>
      </c>
      <c r="G17345" s="15" t="s">
        <v>1505</v>
      </c>
      <c r="I17345" s="6" t="s">
        <v>4</v>
      </c>
    </row>
    <row r="17346" spans="1:9" x14ac:dyDescent="0.3">
      <c r="A17346" t="s">
        <v>16145</v>
      </c>
      <c r="B17346" s="15">
        <v>4704750202</v>
      </c>
      <c r="C17346">
        <v>16105</v>
      </c>
      <c r="E17346" s="7" t="s">
        <v>16140</v>
      </c>
      <c r="F17346" s="15">
        <v>2</v>
      </c>
      <c r="G17346" s="15" t="s">
        <v>1505</v>
      </c>
      <c r="I17346" s="6" t="s">
        <v>4</v>
      </c>
    </row>
    <row r="17347" spans="1:9" x14ac:dyDescent="0.3">
      <c r="A17347" t="s">
        <v>16145</v>
      </c>
      <c r="C17347">
        <v>76138</v>
      </c>
      <c r="E17347" s="7" t="s">
        <v>16140</v>
      </c>
      <c r="F17347" s="15">
        <v>2</v>
      </c>
      <c r="G17347" s="15" t="s">
        <v>1505</v>
      </c>
      <c r="I17347" s="6" t="s">
        <v>4</v>
      </c>
    </row>
    <row r="17348" spans="1:9" x14ac:dyDescent="0.3">
      <c r="A17348" t="s">
        <v>16146</v>
      </c>
      <c r="B17348" s="15">
        <v>4704750201</v>
      </c>
      <c r="C17348">
        <v>16104</v>
      </c>
      <c r="E17348" s="7" t="s">
        <v>16140</v>
      </c>
      <c r="F17348" s="15">
        <v>2</v>
      </c>
      <c r="G17348" s="15" t="s">
        <v>1505</v>
      </c>
      <c r="I17348" s="6" t="s">
        <v>4</v>
      </c>
    </row>
    <row r="17349" spans="1:9" x14ac:dyDescent="0.3">
      <c r="A17349" t="s">
        <v>16146</v>
      </c>
      <c r="C17349">
        <v>76236</v>
      </c>
      <c r="E17349" s="7" t="s">
        <v>16140</v>
      </c>
      <c r="F17349" s="15">
        <v>2</v>
      </c>
      <c r="G17349" s="15" t="s">
        <v>1505</v>
      </c>
      <c r="I17349" s="6" t="s">
        <v>4</v>
      </c>
    </row>
    <row r="17350" spans="1:9" x14ac:dyDescent="0.3">
      <c r="A17350" t="s">
        <v>16147</v>
      </c>
      <c r="B17350" s="15">
        <v>4704750204</v>
      </c>
      <c r="C17350">
        <v>16107</v>
      </c>
      <c r="E17350" s="7" t="s">
        <v>16140</v>
      </c>
      <c r="F17350" s="15">
        <v>2</v>
      </c>
      <c r="G17350" s="15" t="s">
        <v>1505</v>
      </c>
      <c r="I17350" s="6" t="s">
        <v>4</v>
      </c>
    </row>
    <row r="17351" spans="1:9" x14ac:dyDescent="0.3">
      <c r="A17351" t="s">
        <v>16147</v>
      </c>
      <c r="C17351">
        <v>83762</v>
      </c>
      <c r="E17351" s="7" t="s">
        <v>16140</v>
      </c>
      <c r="F17351" s="15">
        <v>2</v>
      </c>
      <c r="G17351" s="15" t="s">
        <v>1505</v>
      </c>
      <c r="I17351" s="6" t="s">
        <v>4</v>
      </c>
    </row>
    <row r="17352" spans="1:9" x14ac:dyDescent="0.3">
      <c r="A17352" t="s">
        <v>16148</v>
      </c>
      <c r="B17352" s="15">
        <v>4704750200</v>
      </c>
      <c r="C17352">
        <v>16103</v>
      </c>
      <c r="E17352" s="7" t="s">
        <v>16140</v>
      </c>
      <c r="F17352" s="15">
        <v>2</v>
      </c>
      <c r="G17352" s="15" t="s">
        <v>1505</v>
      </c>
      <c r="I17352" s="6" t="s">
        <v>4</v>
      </c>
    </row>
    <row r="17353" spans="1:9" x14ac:dyDescent="0.3">
      <c r="A17353" t="s">
        <v>16148</v>
      </c>
      <c r="B17353" s="15">
        <v>400011961</v>
      </c>
      <c r="C17353">
        <v>60619</v>
      </c>
      <c r="E17353" s="7" t="s">
        <v>16140</v>
      </c>
      <c r="F17353" s="15">
        <v>2</v>
      </c>
      <c r="G17353" s="15" t="s">
        <v>1505</v>
      </c>
      <c r="I17353" s="6" t="s">
        <v>4</v>
      </c>
    </row>
    <row r="17354" spans="1:9" x14ac:dyDescent="0.3">
      <c r="A17354" t="s">
        <v>16149</v>
      </c>
      <c r="B17354" s="15" t="s">
        <v>16150</v>
      </c>
      <c r="C17354">
        <v>61326</v>
      </c>
      <c r="E17354" s="7" t="s">
        <v>16140</v>
      </c>
      <c r="F17354" s="15">
        <v>2</v>
      </c>
      <c r="G17354" s="15" t="s">
        <v>1505</v>
      </c>
      <c r="I17354" s="6" t="s">
        <v>8</v>
      </c>
    </row>
    <row r="17355" spans="1:9" x14ac:dyDescent="0.3">
      <c r="A17355" t="s">
        <v>16149</v>
      </c>
      <c r="B17355" s="15" t="s">
        <v>16150</v>
      </c>
      <c r="C17355">
        <v>70526</v>
      </c>
      <c r="E17355" s="7" t="s">
        <v>16140</v>
      </c>
      <c r="F17355" s="15">
        <v>2</v>
      </c>
      <c r="G17355" s="15" t="s">
        <v>1505</v>
      </c>
      <c r="I17355" s="6" t="s">
        <v>8</v>
      </c>
    </row>
    <row r="17356" spans="1:9" x14ac:dyDescent="0.3">
      <c r="A17356" t="s">
        <v>16149</v>
      </c>
      <c r="C17356">
        <v>83523</v>
      </c>
      <c r="E17356" s="7" t="s">
        <v>16140</v>
      </c>
      <c r="F17356" s="15">
        <v>2</v>
      </c>
      <c r="G17356" s="15" t="s">
        <v>1505</v>
      </c>
      <c r="I17356" s="6" t="s">
        <v>8</v>
      </c>
    </row>
    <row r="17357" spans="1:9" x14ac:dyDescent="0.3">
      <c r="A17357" t="s">
        <v>16151</v>
      </c>
      <c r="B17357" s="15">
        <v>4704754020</v>
      </c>
      <c r="C17357">
        <v>16108</v>
      </c>
      <c r="E17357" s="7" t="s">
        <v>16140</v>
      </c>
      <c r="F17357" s="15">
        <v>2</v>
      </c>
      <c r="G17357" s="15" t="s">
        <v>1505</v>
      </c>
      <c r="I17357" s="6" t="s">
        <v>10</v>
      </c>
    </row>
    <row r="17358" spans="1:9" x14ac:dyDescent="0.3">
      <c r="A17358" t="s">
        <v>16152</v>
      </c>
      <c r="B17358" s="15">
        <v>4704754520</v>
      </c>
      <c r="C17358">
        <v>16110</v>
      </c>
      <c r="E17358" s="7" t="s">
        <v>16140</v>
      </c>
      <c r="F17358" s="15">
        <v>2</v>
      </c>
      <c r="G17358" s="15" t="s">
        <v>1505</v>
      </c>
      <c r="I17358" s="6" t="s">
        <v>15</v>
      </c>
    </row>
    <row r="17359" spans="1:9" x14ac:dyDescent="0.3">
      <c r="A17359" t="s">
        <v>16153</v>
      </c>
      <c r="B17359" s="15">
        <v>4704754030</v>
      </c>
      <c r="C17359">
        <v>16109</v>
      </c>
      <c r="E17359" s="7" t="s">
        <v>16140</v>
      </c>
      <c r="F17359" s="15">
        <v>2</v>
      </c>
      <c r="G17359" s="15" t="s">
        <v>1505</v>
      </c>
      <c r="I17359" s="6" t="s">
        <v>17</v>
      </c>
    </row>
    <row r="17360" spans="1:9" x14ac:dyDescent="0.3">
      <c r="A17360" t="s">
        <v>16154</v>
      </c>
      <c r="B17360" s="15">
        <v>4704754530</v>
      </c>
      <c r="C17360">
        <v>16111</v>
      </c>
      <c r="E17360" s="7" t="s">
        <v>16140</v>
      </c>
      <c r="F17360" s="15">
        <v>2</v>
      </c>
      <c r="G17360" s="15" t="s">
        <v>1505</v>
      </c>
      <c r="I17360" s="6" t="s">
        <v>47</v>
      </c>
    </row>
    <row r="17361" spans="1:12" x14ac:dyDescent="0.3">
      <c r="A17361" t="s">
        <v>16377</v>
      </c>
      <c r="B17361" s="15">
        <v>4704800201</v>
      </c>
      <c r="C17361">
        <v>16114</v>
      </c>
      <c r="E17361" s="7" t="s">
        <v>16140</v>
      </c>
      <c r="F17361" s="15">
        <v>6</v>
      </c>
      <c r="G17361" s="15" t="s">
        <v>16378</v>
      </c>
      <c r="I17361" s="6" t="s">
        <v>4</v>
      </c>
    </row>
    <row r="17362" spans="1:12" x14ac:dyDescent="0.3">
      <c r="A17362" t="s">
        <v>16377</v>
      </c>
      <c r="C17362">
        <v>77161</v>
      </c>
      <c r="E17362" s="7" t="s">
        <v>16140</v>
      </c>
      <c r="F17362" s="15">
        <v>6</v>
      </c>
      <c r="G17362" s="15" t="s">
        <v>16378</v>
      </c>
      <c r="I17362" s="6" t="s">
        <v>4</v>
      </c>
    </row>
    <row r="17363" spans="1:12" x14ac:dyDescent="0.3">
      <c r="A17363" t="s">
        <v>16379</v>
      </c>
      <c r="C17363">
        <v>81413</v>
      </c>
      <c r="E17363" s="7" t="s">
        <v>16140</v>
      </c>
      <c r="F17363" s="15">
        <v>6</v>
      </c>
      <c r="G17363" s="15" t="s">
        <v>16378</v>
      </c>
      <c r="I17363" s="6" t="s">
        <v>4</v>
      </c>
    </row>
    <row r="17364" spans="1:12" x14ac:dyDescent="0.3">
      <c r="A17364" t="s">
        <v>16380</v>
      </c>
      <c r="B17364" s="15">
        <v>4704800202</v>
      </c>
      <c r="C17364">
        <v>25372</v>
      </c>
      <c r="E17364" s="7" t="s">
        <v>16140</v>
      </c>
      <c r="F17364" s="15">
        <v>6</v>
      </c>
      <c r="G17364" s="15" t="s">
        <v>16378</v>
      </c>
      <c r="I17364" s="6" t="s">
        <v>4</v>
      </c>
    </row>
    <row r="17365" spans="1:12" x14ac:dyDescent="0.3">
      <c r="A17365" t="s">
        <v>16380</v>
      </c>
      <c r="C17365">
        <v>26206</v>
      </c>
      <c r="E17365" s="7" t="s">
        <v>16140</v>
      </c>
      <c r="F17365" s="15">
        <v>6</v>
      </c>
      <c r="G17365" s="15" t="s">
        <v>16378</v>
      </c>
      <c r="I17365" s="6" t="s">
        <v>4</v>
      </c>
    </row>
    <row r="17366" spans="1:12" x14ac:dyDescent="0.3">
      <c r="A17366" t="s">
        <v>16380</v>
      </c>
      <c r="C17366">
        <v>26681</v>
      </c>
      <c r="E17366" s="7" t="s">
        <v>16140</v>
      </c>
      <c r="F17366" s="15">
        <v>6</v>
      </c>
      <c r="G17366" s="15" t="s">
        <v>16378</v>
      </c>
      <c r="I17366" s="6" t="s">
        <v>4</v>
      </c>
    </row>
    <row r="17367" spans="1:12" x14ac:dyDescent="0.3">
      <c r="A17367" t="s">
        <v>16380</v>
      </c>
      <c r="B17367" s="15" t="s">
        <v>16381</v>
      </c>
      <c r="C17367">
        <v>65261</v>
      </c>
      <c r="E17367" s="7" t="s">
        <v>16140</v>
      </c>
      <c r="F17367" s="15">
        <v>6</v>
      </c>
      <c r="G17367" s="15" t="s">
        <v>16378</v>
      </c>
      <c r="I17367" s="6" t="s">
        <v>4</v>
      </c>
    </row>
    <row r="17368" spans="1:12" x14ac:dyDescent="0.3">
      <c r="A17368" t="s">
        <v>16380</v>
      </c>
      <c r="C17368">
        <v>81414</v>
      </c>
      <c r="E17368" s="7" t="s">
        <v>16140</v>
      </c>
      <c r="F17368" s="15">
        <v>6</v>
      </c>
      <c r="G17368" s="15" t="s">
        <v>16378</v>
      </c>
      <c r="I17368" s="6" t="s">
        <v>4</v>
      </c>
    </row>
    <row r="17369" spans="1:12" x14ac:dyDescent="0.3">
      <c r="A17369" t="s">
        <v>16382</v>
      </c>
      <c r="B17369" s="15">
        <v>4704800200</v>
      </c>
      <c r="C17369">
        <v>16113</v>
      </c>
      <c r="E17369" s="7" t="s">
        <v>16140</v>
      </c>
      <c r="F17369" s="15">
        <v>6</v>
      </c>
      <c r="G17369" s="15" t="s">
        <v>16378</v>
      </c>
      <c r="I17369" s="6" t="s">
        <v>4</v>
      </c>
    </row>
    <row r="17370" spans="1:12" x14ac:dyDescent="0.3">
      <c r="A17370" t="s">
        <v>16382</v>
      </c>
      <c r="C17370">
        <v>25961</v>
      </c>
      <c r="E17370" s="7" t="s">
        <v>16140</v>
      </c>
      <c r="F17370" s="15">
        <v>6</v>
      </c>
      <c r="G17370" s="15" t="s">
        <v>16378</v>
      </c>
      <c r="I17370" s="6" t="s">
        <v>4</v>
      </c>
    </row>
    <row r="17371" spans="1:12" x14ac:dyDescent="0.3">
      <c r="A17371" t="s">
        <v>16382</v>
      </c>
      <c r="C17371">
        <v>64607</v>
      </c>
      <c r="E17371" s="7" t="s">
        <v>16140</v>
      </c>
      <c r="F17371" s="15">
        <v>6</v>
      </c>
      <c r="G17371" s="15" t="s">
        <v>16378</v>
      </c>
      <c r="I17371" s="6" t="s">
        <v>4</v>
      </c>
    </row>
    <row r="17372" spans="1:12" x14ac:dyDescent="0.3">
      <c r="A17372" t="s">
        <v>16382</v>
      </c>
      <c r="B17372" s="15" t="s">
        <v>16383</v>
      </c>
      <c r="C17372">
        <v>85374</v>
      </c>
      <c r="E17372" s="7" t="s">
        <v>16140</v>
      </c>
      <c r="F17372" s="15">
        <v>6</v>
      </c>
      <c r="G17372" s="15" t="s">
        <v>16378</v>
      </c>
      <c r="I17372" s="6" t="s">
        <v>4</v>
      </c>
    </row>
    <row r="17373" spans="1:12" x14ac:dyDescent="0.3">
      <c r="A17373" t="s">
        <v>16384</v>
      </c>
      <c r="C17373">
        <v>25373</v>
      </c>
      <c r="E17373" s="7" t="s">
        <v>16140</v>
      </c>
      <c r="F17373" s="15">
        <v>6</v>
      </c>
      <c r="G17373" s="15" t="s">
        <v>16378</v>
      </c>
      <c r="I17373" s="6" t="s">
        <v>6</v>
      </c>
      <c r="J17373" s="17"/>
      <c r="K17373" s="18"/>
      <c r="L17373" s="18"/>
    </row>
    <row r="17374" spans="1:12" x14ac:dyDescent="0.3">
      <c r="A17374" t="s">
        <v>16385</v>
      </c>
      <c r="B17374" s="15" t="s">
        <v>16386</v>
      </c>
      <c r="C17374">
        <v>30587</v>
      </c>
      <c r="E17374" s="7" t="s">
        <v>16140</v>
      </c>
      <c r="F17374" s="15">
        <v>6</v>
      </c>
      <c r="G17374" s="15" t="s">
        <v>16378</v>
      </c>
      <c r="I17374" s="6" t="s">
        <v>8</v>
      </c>
    </row>
    <row r="17375" spans="1:12" x14ac:dyDescent="0.3">
      <c r="A17375" t="s">
        <v>16387</v>
      </c>
      <c r="B17375" s="15" t="s">
        <v>16386</v>
      </c>
      <c r="C17375">
        <v>67354</v>
      </c>
      <c r="E17375" s="7" t="s">
        <v>16140</v>
      </c>
      <c r="F17375" s="15">
        <v>6</v>
      </c>
      <c r="G17375" s="15" t="s">
        <v>16378</v>
      </c>
      <c r="I17375" s="6" t="s">
        <v>8</v>
      </c>
    </row>
    <row r="17376" spans="1:12" x14ac:dyDescent="0.3">
      <c r="A17376" t="s">
        <v>16388</v>
      </c>
      <c r="B17376" s="15">
        <v>4704802020</v>
      </c>
      <c r="C17376">
        <v>16115</v>
      </c>
      <c r="E17376" s="7" t="s">
        <v>16140</v>
      </c>
      <c r="F17376" s="15">
        <v>6</v>
      </c>
      <c r="G17376" s="15" t="s">
        <v>16378</v>
      </c>
      <c r="I17376" s="6" t="s">
        <v>8</v>
      </c>
    </row>
    <row r="17377" spans="1:9" x14ac:dyDescent="0.3">
      <c r="A17377" t="s">
        <v>16388</v>
      </c>
      <c r="B17377" s="15" t="s">
        <v>16389</v>
      </c>
      <c r="C17377">
        <v>30616</v>
      </c>
      <c r="E17377" s="7" t="s">
        <v>16140</v>
      </c>
      <c r="F17377" s="15">
        <v>6</v>
      </c>
      <c r="G17377" s="15" t="s">
        <v>16378</v>
      </c>
      <c r="I17377" s="6" t="s">
        <v>8</v>
      </c>
    </row>
    <row r="17378" spans="1:9" x14ac:dyDescent="0.3">
      <c r="A17378" t="s">
        <v>16388</v>
      </c>
      <c r="C17378">
        <v>82975</v>
      </c>
      <c r="E17378" s="7" t="s">
        <v>16140</v>
      </c>
      <c r="F17378" s="15">
        <v>6</v>
      </c>
      <c r="G17378" s="15" t="s">
        <v>16378</v>
      </c>
      <c r="I17378" s="6" t="s">
        <v>8</v>
      </c>
    </row>
    <row r="17379" spans="1:9" x14ac:dyDescent="0.3">
      <c r="A17379" t="s">
        <v>16390</v>
      </c>
      <c r="B17379" s="15">
        <v>4704802220</v>
      </c>
      <c r="C17379">
        <v>16116</v>
      </c>
      <c r="E17379" s="7" t="s">
        <v>16140</v>
      </c>
      <c r="F17379" s="15">
        <v>6</v>
      </c>
      <c r="G17379" s="15" t="s">
        <v>16378</v>
      </c>
      <c r="I17379" s="6" t="s">
        <v>8</v>
      </c>
    </row>
    <row r="17380" spans="1:9" x14ac:dyDescent="0.3">
      <c r="A17380" t="s">
        <v>16391</v>
      </c>
      <c r="B17380" s="15" t="s">
        <v>16392</v>
      </c>
      <c r="C17380">
        <v>59199</v>
      </c>
      <c r="E17380" s="7" t="s">
        <v>16140</v>
      </c>
      <c r="F17380" s="15">
        <v>6</v>
      </c>
      <c r="G17380" s="15" t="s">
        <v>16378</v>
      </c>
      <c r="I17380" s="6" t="s">
        <v>15</v>
      </c>
    </row>
    <row r="17381" spans="1:9" x14ac:dyDescent="0.3">
      <c r="A17381" t="s">
        <v>16393</v>
      </c>
      <c r="B17381" s="15">
        <v>4704814520</v>
      </c>
      <c r="C17381">
        <v>16121</v>
      </c>
      <c r="E17381" s="7" t="s">
        <v>16140</v>
      </c>
      <c r="F17381" s="15">
        <v>6</v>
      </c>
      <c r="G17381" s="15" t="s">
        <v>16378</v>
      </c>
      <c r="I17381" s="6" t="s">
        <v>15</v>
      </c>
    </row>
    <row r="17382" spans="1:9" x14ac:dyDescent="0.3">
      <c r="A17382" t="s">
        <v>16394</v>
      </c>
      <c r="B17382" s="15">
        <v>4704804020</v>
      </c>
      <c r="C17382">
        <v>16117</v>
      </c>
      <c r="E17382" s="7" t="s">
        <v>16140</v>
      </c>
      <c r="F17382" s="15">
        <v>6</v>
      </c>
      <c r="G17382" s="15" t="s">
        <v>16378</v>
      </c>
      <c r="I17382" s="6" t="s">
        <v>10</v>
      </c>
    </row>
    <row r="17383" spans="1:9" x14ac:dyDescent="0.3">
      <c r="A17383" t="s">
        <v>16394</v>
      </c>
      <c r="B17383" s="15" t="s">
        <v>16395</v>
      </c>
      <c r="C17383">
        <v>62547</v>
      </c>
      <c r="E17383" s="7" t="s">
        <v>16140</v>
      </c>
      <c r="F17383" s="15">
        <v>6</v>
      </c>
      <c r="G17383" s="15" t="s">
        <v>16378</v>
      </c>
      <c r="I17383" s="6" t="s">
        <v>10</v>
      </c>
    </row>
    <row r="17384" spans="1:9" x14ac:dyDescent="0.3">
      <c r="A17384" t="s">
        <v>16396</v>
      </c>
      <c r="B17384" s="15">
        <v>4704804520</v>
      </c>
      <c r="C17384">
        <v>16119</v>
      </c>
      <c r="E17384" s="7" t="s">
        <v>16140</v>
      </c>
      <c r="F17384" s="15">
        <v>6</v>
      </c>
      <c r="G17384" s="15" t="s">
        <v>16378</v>
      </c>
      <c r="I17384" s="6" t="s">
        <v>15</v>
      </c>
    </row>
    <row r="17385" spans="1:9" x14ac:dyDescent="0.3">
      <c r="A17385" t="s">
        <v>16396</v>
      </c>
      <c r="B17385" s="15" t="s">
        <v>16397</v>
      </c>
      <c r="C17385">
        <v>62549</v>
      </c>
      <c r="E17385" s="7" t="s">
        <v>16140</v>
      </c>
      <c r="F17385" s="15">
        <v>6</v>
      </c>
      <c r="G17385" s="15" t="s">
        <v>16378</v>
      </c>
      <c r="I17385" s="6" t="s">
        <v>15</v>
      </c>
    </row>
    <row r="17386" spans="1:9" x14ac:dyDescent="0.3">
      <c r="A17386" t="s">
        <v>16398</v>
      </c>
      <c r="B17386" s="15" t="s">
        <v>16399</v>
      </c>
      <c r="C17386">
        <v>61718</v>
      </c>
      <c r="E17386" s="7" t="s">
        <v>16140</v>
      </c>
      <c r="F17386" s="15">
        <v>6</v>
      </c>
      <c r="G17386" s="15" t="s">
        <v>16378</v>
      </c>
      <c r="I17386" s="6" t="s">
        <v>236</v>
      </c>
    </row>
    <row r="17387" spans="1:9" x14ac:dyDescent="0.3">
      <c r="A17387" t="s">
        <v>16400</v>
      </c>
      <c r="B17387" s="15" t="s">
        <v>16401</v>
      </c>
      <c r="C17387">
        <v>59200</v>
      </c>
      <c r="E17387" s="7" t="s">
        <v>16140</v>
      </c>
      <c r="F17387" s="15">
        <v>6</v>
      </c>
      <c r="G17387" s="15" t="s">
        <v>16378</v>
      </c>
      <c r="I17387" s="6" t="s">
        <v>47</v>
      </c>
    </row>
    <row r="17388" spans="1:9" x14ac:dyDescent="0.3">
      <c r="A17388" t="s">
        <v>16402</v>
      </c>
      <c r="B17388" s="15">
        <v>4704814530</v>
      </c>
      <c r="C17388">
        <v>16122</v>
      </c>
      <c r="E17388" s="7" t="s">
        <v>16140</v>
      </c>
      <c r="F17388" s="15">
        <v>6</v>
      </c>
      <c r="G17388" s="15" t="s">
        <v>16378</v>
      </c>
      <c r="I17388" s="6" t="s">
        <v>47</v>
      </c>
    </row>
    <row r="17389" spans="1:9" x14ac:dyDescent="0.3">
      <c r="A17389" t="s">
        <v>16403</v>
      </c>
      <c r="B17389" s="15">
        <v>4704804030</v>
      </c>
      <c r="C17389">
        <v>16118</v>
      </c>
      <c r="E17389" s="7" t="s">
        <v>16140</v>
      </c>
      <c r="F17389" s="15">
        <v>6</v>
      </c>
      <c r="G17389" s="15" t="s">
        <v>16378</v>
      </c>
      <c r="I17389" s="6" t="s">
        <v>17</v>
      </c>
    </row>
    <row r="17390" spans="1:9" x14ac:dyDescent="0.3">
      <c r="A17390" t="s">
        <v>16403</v>
      </c>
      <c r="B17390" s="15" t="s">
        <v>16404</v>
      </c>
      <c r="C17390">
        <v>62548</v>
      </c>
      <c r="E17390" s="7" t="s">
        <v>16140</v>
      </c>
      <c r="F17390" s="15">
        <v>6</v>
      </c>
      <c r="G17390" s="15" t="s">
        <v>16378</v>
      </c>
      <c r="I17390" s="6" t="s">
        <v>17</v>
      </c>
    </row>
    <row r="17391" spans="1:9" x14ac:dyDescent="0.3">
      <c r="A17391" t="s">
        <v>16405</v>
      </c>
      <c r="B17391" s="15">
        <v>4704804530</v>
      </c>
      <c r="C17391">
        <v>16120</v>
      </c>
      <c r="E17391" s="7" t="s">
        <v>16140</v>
      </c>
      <c r="F17391" s="15">
        <v>6</v>
      </c>
      <c r="G17391" s="15" t="s">
        <v>16378</v>
      </c>
      <c r="I17391" s="6" t="s">
        <v>47</v>
      </c>
    </row>
    <row r="17392" spans="1:9" x14ac:dyDescent="0.3">
      <c r="A17392" t="s">
        <v>16405</v>
      </c>
      <c r="B17392" s="15" t="s">
        <v>16406</v>
      </c>
      <c r="C17392">
        <v>62550</v>
      </c>
      <c r="E17392" s="7" t="s">
        <v>16140</v>
      </c>
      <c r="F17392" s="15">
        <v>6</v>
      </c>
      <c r="G17392" s="15" t="s">
        <v>16378</v>
      </c>
      <c r="I17392" s="6" t="s">
        <v>47</v>
      </c>
    </row>
    <row r="17393" spans="1:9" x14ac:dyDescent="0.3">
      <c r="A17393" t="s">
        <v>16407</v>
      </c>
      <c r="B17393" s="15" t="s">
        <v>16408</v>
      </c>
      <c r="C17393">
        <v>61719</v>
      </c>
      <c r="E17393" s="7" t="s">
        <v>16140</v>
      </c>
      <c r="F17393" s="15">
        <v>6</v>
      </c>
      <c r="G17393" s="15" t="s">
        <v>16378</v>
      </c>
      <c r="I17393" s="6" t="s">
        <v>247</v>
      </c>
    </row>
    <row r="17394" spans="1:9" x14ac:dyDescent="0.3">
      <c r="A17394" t="s">
        <v>16209</v>
      </c>
      <c r="C17394">
        <v>79135</v>
      </c>
      <c r="E17394" s="7" t="s">
        <v>16140</v>
      </c>
      <c r="F17394" s="15">
        <v>3</v>
      </c>
      <c r="G17394" s="15" t="s">
        <v>16210</v>
      </c>
      <c r="I17394" s="6" t="s">
        <v>4</v>
      </c>
    </row>
    <row r="17395" spans="1:9" x14ac:dyDescent="0.3">
      <c r="A17395" t="s">
        <v>16211</v>
      </c>
      <c r="C17395">
        <v>25361</v>
      </c>
      <c r="E17395" s="7" t="s">
        <v>16140</v>
      </c>
      <c r="F17395" s="15">
        <v>3</v>
      </c>
      <c r="G17395" s="15" t="s">
        <v>16210</v>
      </c>
      <c r="I17395" s="6" t="s">
        <v>4</v>
      </c>
    </row>
    <row r="17396" spans="1:9" x14ac:dyDescent="0.3">
      <c r="A17396" t="s">
        <v>16211</v>
      </c>
      <c r="C17396">
        <v>76445</v>
      </c>
      <c r="E17396" s="7" t="s">
        <v>16140</v>
      </c>
      <c r="F17396" s="15">
        <v>3</v>
      </c>
      <c r="G17396" s="15" t="s">
        <v>16210</v>
      </c>
      <c r="I17396" s="6" t="s">
        <v>4</v>
      </c>
    </row>
    <row r="17397" spans="1:9" x14ac:dyDescent="0.3">
      <c r="A17397" t="s">
        <v>16212</v>
      </c>
      <c r="C17397">
        <v>65034</v>
      </c>
      <c r="E17397" s="7" t="s">
        <v>16140</v>
      </c>
      <c r="F17397" s="15">
        <v>3</v>
      </c>
      <c r="G17397" s="15" t="s">
        <v>16210</v>
      </c>
      <c r="I17397" s="6" t="s">
        <v>4</v>
      </c>
    </row>
    <row r="17398" spans="1:9" x14ac:dyDescent="0.3">
      <c r="A17398" t="s">
        <v>16213</v>
      </c>
      <c r="C17398">
        <v>25360</v>
      </c>
      <c r="E17398" s="7" t="s">
        <v>16140</v>
      </c>
      <c r="F17398" s="15">
        <v>3</v>
      </c>
      <c r="G17398" s="15" t="s">
        <v>16210</v>
      </c>
      <c r="I17398" s="6" t="s">
        <v>4</v>
      </c>
    </row>
    <row r="17399" spans="1:9" x14ac:dyDescent="0.3">
      <c r="A17399" t="s">
        <v>16213</v>
      </c>
      <c r="C17399">
        <v>76460</v>
      </c>
      <c r="E17399" s="7" t="s">
        <v>16140</v>
      </c>
      <c r="F17399" s="15">
        <v>3</v>
      </c>
      <c r="G17399" s="15" t="s">
        <v>16210</v>
      </c>
      <c r="I17399" s="6" t="s">
        <v>4</v>
      </c>
    </row>
    <row r="17400" spans="1:9" x14ac:dyDescent="0.3">
      <c r="A17400" t="s">
        <v>16214</v>
      </c>
      <c r="C17400">
        <v>79136</v>
      </c>
      <c r="E17400" s="7" t="s">
        <v>16140</v>
      </c>
      <c r="F17400" s="15">
        <v>3</v>
      </c>
      <c r="G17400" s="15" t="s">
        <v>16210</v>
      </c>
      <c r="I17400" s="6" t="s">
        <v>4</v>
      </c>
    </row>
    <row r="17401" spans="1:9" x14ac:dyDescent="0.3">
      <c r="A17401" t="s">
        <v>16215</v>
      </c>
      <c r="C17401">
        <v>28063</v>
      </c>
      <c r="E17401" s="7" t="s">
        <v>16140</v>
      </c>
      <c r="F17401" s="15">
        <v>3</v>
      </c>
      <c r="G17401" s="15" t="s">
        <v>16210</v>
      </c>
      <c r="I17401" s="6" t="s">
        <v>4</v>
      </c>
    </row>
    <row r="17402" spans="1:9" x14ac:dyDescent="0.3">
      <c r="A17402" t="s">
        <v>16215</v>
      </c>
      <c r="C17402">
        <v>76230</v>
      </c>
      <c r="E17402" s="7" t="s">
        <v>16140</v>
      </c>
      <c r="F17402" s="15">
        <v>3</v>
      </c>
      <c r="G17402" s="15" t="s">
        <v>16210</v>
      </c>
      <c r="I17402" s="6" t="s">
        <v>4</v>
      </c>
    </row>
    <row r="17403" spans="1:9" x14ac:dyDescent="0.3">
      <c r="A17403" t="s">
        <v>16216</v>
      </c>
      <c r="C17403">
        <v>69262</v>
      </c>
      <c r="E17403" s="7" t="s">
        <v>16140</v>
      </c>
      <c r="F17403" s="15">
        <v>3</v>
      </c>
      <c r="G17403" s="15" t="s">
        <v>16210</v>
      </c>
      <c r="I17403" s="6" t="s">
        <v>4</v>
      </c>
    </row>
    <row r="17404" spans="1:9" x14ac:dyDescent="0.3">
      <c r="A17404" t="s">
        <v>16216</v>
      </c>
      <c r="C17404">
        <v>78376</v>
      </c>
      <c r="E17404" s="7" t="s">
        <v>16140</v>
      </c>
      <c r="F17404" s="15">
        <v>3</v>
      </c>
      <c r="G17404" s="15" t="s">
        <v>16210</v>
      </c>
      <c r="I17404" s="6" t="s">
        <v>4</v>
      </c>
    </row>
    <row r="17405" spans="1:9" x14ac:dyDescent="0.3">
      <c r="A17405" t="s">
        <v>16217</v>
      </c>
      <c r="C17405">
        <v>79137</v>
      </c>
      <c r="E17405" s="7" t="s">
        <v>16140</v>
      </c>
      <c r="F17405" s="15">
        <v>3</v>
      </c>
      <c r="G17405" s="15" t="s">
        <v>16210</v>
      </c>
      <c r="I17405" s="6" t="s">
        <v>4</v>
      </c>
    </row>
    <row r="17406" spans="1:9" x14ac:dyDescent="0.3">
      <c r="A17406" t="s">
        <v>16218</v>
      </c>
      <c r="B17406" s="15" t="s">
        <v>16219</v>
      </c>
      <c r="C17406">
        <v>30003</v>
      </c>
      <c r="E17406" s="7" t="s">
        <v>16140</v>
      </c>
      <c r="F17406" s="15">
        <v>3</v>
      </c>
      <c r="G17406" s="15" t="s">
        <v>16210</v>
      </c>
      <c r="I17406" s="6" t="s">
        <v>4</v>
      </c>
    </row>
    <row r="17407" spans="1:9" x14ac:dyDescent="0.3">
      <c r="A17407" t="s">
        <v>16220</v>
      </c>
      <c r="B17407" s="15" t="s">
        <v>16221</v>
      </c>
      <c r="C17407">
        <v>63681</v>
      </c>
      <c r="E17407" s="7" t="s">
        <v>16140</v>
      </c>
      <c r="F17407" s="15">
        <v>3</v>
      </c>
      <c r="G17407" s="15" t="s">
        <v>16210</v>
      </c>
      <c r="I17407" s="6" t="s">
        <v>4</v>
      </c>
    </row>
    <row r="17408" spans="1:9" x14ac:dyDescent="0.3">
      <c r="A17408" t="s">
        <v>16222</v>
      </c>
      <c r="B17408" s="15">
        <v>4704850200</v>
      </c>
      <c r="C17408">
        <v>16124</v>
      </c>
      <c r="E17408" s="7" t="s">
        <v>16140</v>
      </c>
      <c r="F17408" s="15">
        <v>3</v>
      </c>
      <c r="G17408" s="15" t="s">
        <v>16210</v>
      </c>
      <c r="I17408" s="6" t="s">
        <v>4</v>
      </c>
    </row>
    <row r="17409" spans="1:12" x14ac:dyDescent="0.3">
      <c r="A17409" t="s">
        <v>16222</v>
      </c>
      <c r="C17409">
        <v>76386</v>
      </c>
      <c r="E17409" s="7" t="s">
        <v>16140</v>
      </c>
      <c r="F17409" s="15">
        <v>3</v>
      </c>
      <c r="G17409" s="15" t="s">
        <v>16210</v>
      </c>
      <c r="I17409" s="6" t="s">
        <v>4</v>
      </c>
    </row>
    <row r="17410" spans="1:12" x14ac:dyDescent="0.3">
      <c r="A17410" t="s">
        <v>16222</v>
      </c>
      <c r="C17410">
        <v>79138</v>
      </c>
      <c r="E17410" s="7" t="s">
        <v>16140</v>
      </c>
      <c r="F17410" s="15">
        <v>3</v>
      </c>
      <c r="G17410" s="15" t="s">
        <v>16210</v>
      </c>
      <c r="I17410" s="6" t="s">
        <v>4</v>
      </c>
    </row>
    <row r="17411" spans="1:12" x14ac:dyDescent="0.3">
      <c r="A17411" t="s">
        <v>16223</v>
      </c>
      <c r="C17411">
        <v>70050</v>
      </c>
      <c r="E17411" s="7" t="s">
        <v>16140</v>
      </c>
      <c r="F17411" s="15">
        <v>3</v>
      </c>
      <c r="G17411" s="15" t="s">
        <v>16210</v>
      </c>
      <c r="I17411" s="6" t="s">
        <v>6</v>
      </c>
      <c r="J17411" s="17"/>
      <c r="K17411" s="18"/>
      <c r="L17411" s="18"/>
    </row>
    <row r="17412" spans="1:12" x14ac:dyDescent="0.3">
      <c r="A17412" t="s">
        <v>16224</v>
      </c>
      <c r="B17412" s="15" t="s">
        <v>16225</v>
      </c>
      <c r="C17412">
        <v>30002</v>
      </c>
      <c r="E17412" s="7" t="s">
        <v>16140</v>
      </c>
      <c r="F17412" s="15">
        <v>3</v>
      </c>
      <c r="G17412" s="15" t="s">
        <v>16210</v>
      </c>
      <c r="I17412" s="6" t="s">
        <v>8</v>
      </c>
    </row>
    <row r="17413" spans="1:12" x14ac:dyDescent="0.3">
      <c r="A17413" t="s">
        <v>16224</v>
      </c>
      <c r="C17413">
        <v>83524</v>
      </c>
      <c r="E17413" s="7" t="s">
        <v>16140</v>
      </c>
      <c r="F17413" s="15">
        <v>3</v>
      </c>
      <c r="G17413" s="15" t="s">
        <v>16210</v>
      </c>
      <c r="I17413" s="6" t="s">
        <v>8</v>
      </c>
    </row>
    <row r="17414" spans="1:12" x14ac:dyDescent="0.3">
      <c r="A17414" t="s">
        <v>16226</v>
      </c>
      <c r="B17414" s="15" t="s">
        <v>16227</v>
      </c>
      <c r="C17414">
        <v>30001</v>
      </c>
      <c r="E17414" s="7" t="s">
        <v>16140</v>
      </c>
      <c r="F17414" s="15">
        <v>3</v>
      </c>
      <c r="G17414" s="15" t="s">
        <v>16210</v>
      </c>
      <c r="I17414" s="6" t="s">
        <v>8</v>
      </c>
    </row>
    <row r="17415" spans="1:12" x14ac:dyDescent="0.3">
      <c r="A17415" t="s">
        <v>16228</v>
      </c>
      <c r="B17415" s="15" t="s">
        <v>16227</v>
      </c>
      <c r="C17415">
        <v>66205</v>
      </c>
      <c r="E17415" s="7" t="s">
        <v>16140</v>
      </c>
      <c r="F17415" s="15">
        <v>3</v>
      </c>
      <c r="G17415" s="15" t="s">
        <v>16210</v>
      </c>
      <c r="I17415" s="6" t="s">
        <v>8</v>
      </c>
    </row>
    <row r="17416" spans="1:12" x14ac:dyDescent="0.3">
      <c r="A17416" t="s">
        <v>16229</v>
      </c>
      <c r="B17416" s="15">
        <v>4704854020</v>
      </c>
      <c r="C17416">
        <v>16126</v>
      </c>
      <c r="E17416" s="7" t="s">
        <v>16140</v>
      </c>
      <c r="F17416" s="15">
        <v>3</v>
      </c>
      <c r="G17416" s="15" t="s">
        <v>16210</v>
      </c>
      <c r="I17416" s="6" t="s">
        <v>10</v>
      </c>
    </row>
    <row r="17417" spans="1:12" x14ac:dyDescent="0.3">
      <c r="A17417" t="s">
        <v>16230</v>
      </c>
      <c r="B17417" s="15">
        <v>4704854520</v>
      </c>
      <c r="C17417">
        <v>16128</v>
      </c>
      <c r="E17417" s="7" t="s">
        <v>16140</v>
      </c>
      <c r="F17417" s="15">
        <v>3</v>
      </c>
      <c r="G17417" s="15" t="s">
        <v>16210</v>
      </c>
      <c r="I17417" s="6" t="s">
        <v>15</v>
      </c>
    </row>
    <row r="17418" spans="1:12" x14ac:dyDescent="0.3">
      <c r="A17418" t="s">
        <v>16231</v>
      </c>
      <c r="B17418" s="15">
        <v>4704857020</v>
      </c>
      <c r="C17418">
        <v>72959</v>
      </c>
      <c r="E17418" s="7" t="s">
        <v>16140</v>
      </c>
      <c r="F17418" s="15">
        <v>3</v>
      </c>
      <c r="G17418" s="15" t="s">
        <v>16210</v>
      </c>
      <c r="I17418" s="6" t="s">
        <v>85</v>
      </c>
    </row>
    <row r="17419" spans="1:12" x14ac:dyDescent="0.3">
      <c r="A17419" t="s">
        <v>16232</v>
      </c>
      <c r="B17419" s="15">
        <v>4704855020</v>
      </c>
      <c r="C17419">
        <v>16132</v>
      </c>
      <c r="E17419" s="7" t="s">
        <v>16140</v>
      </c>
      <c r="F17419" s="15">
        <v>3</v>
      </c>
      <c r="G17419" s="15" t="s">
        <v>16210</v>
      </c>
      <c r="I17419" s="6" t="s">
        <v>236</v>
      </c>
    </row>
    <row r="17420" spans="1:12" x14ac:dyDescent="0.3">
      <c r="A17420" t="s">
        <v>16233</v>
      </c>
      <c r="B17420" s="15">
        <v>4704864520</v>
      </c>
      <c r="C17420">
        <v>16136</v>
      </c>
      <c r="E17420" s="7" t="s">
        <v>16140</v>
      </c>
      <c r="F17420" s="15">
        <v>3</v>
      </c>
      <c r="G17420" s="15" t="s">
        <v>16210</v>
      </c>
      <c r="I17420" s="6" t="s">
        <v>15</v>
      </c>
    </row>
    <row r="17421" spans="1:12" x14ac:dyDescent="0.3">
      <c r="A17421" t="s">
        <v>16234</v>
      </c>
      <c r="B17421" s="15">
        <v>4704865020</v>
      </c>
      <c r="C17421">
        <v>16140</v>
      </c>
      <c r="E17421" s="7" t="s">
        <v>16140</v>
      </c>
      <c r="F17421" s="15">
        <v>3</v>
      </c>
      <c r="G17421" s="15" t="s">
        <v>16210</v>
      </c>
      <c r="I17421" s="6" t="s">
        <v>236</v>
      </c>
    </row>
    <row r="17422" spans="1:12" x14ac:dyDescent="0.3">
      <c r="A17422" t="s">
        <v>16235</v>
      </c>
      <c r="B17422" s="15">
        <v>4704854780</v>
      </c>
      <c r="C17422">
        <v>16130</v>
      </c>
      <c r="E17422" s="7" t="s">
        <v>16140</v>
      </c>
      <c r="F17422" s="15">
        <v>3</v>
      </c>
      <c r="G17422" s="15" t="s">
        <v>16210</v>
      </c>
      <c r="I17422" s="6" t="s">
        <v>15</v>
      </c>
    </row>
    <row r="17423" spans="1:12" x14ac:dyDescent="0.3">
      <c r="A17423" t="s">
        <v>16236</v>
      </c>
      <c r="B17423" s="15">
        <v>4704855280</v>
      </c>
      <c r="C17423">
        <v>16134</v>
      </c>
      <c r="E17423" s="7" t="s">
        <v>16140</v>
      </c>
      <c r="F17423" s="15">
        <v>3</v>
      </c>
      <c r="G17423" s="15" t="s">
        <v>16210</v>
      </c>
      <c r="I17423" s="6" t="s">
        <v>236</v>
      </c>
    </row>
    <row r="17424" spans="1:12" x14ac:dyDescent="0.3">
      <c r="A17424" t="s">
        <v>16237</v>
      </c>
      <c r="B17424" s="15">
        <v>4704864780</v>
      </c>
      <c r="C17424">
        <v>16138</v>
      </c>
      <c r="E17424" s="7" t="s">
        <v>16140</v>
      </c>
      <c r="F17424" s="15">
        <v>3</v>
      </c>
      <c r="G17424" s="15" t="s">
        <v>16210</v>
      </c>
      <c r="I17424" s="6" t="s">
        <v>15</v>
      </c>
    </row>
    <row r="17425" spans="1:12" x14ac:dyDescent="0.3">
      <c r="A17425" t="s">
        <v>16238</v>
      </c>
      <c r="B17425" s="15">
        <v>4704865280</v>
      </c>
      <c r="C17425">
        <v>16142</v>
      </c>
      <c r="E17425" s="7" t="s">
        <v>16140</v>
      </c>
      <c r="F17425" s="15">
        <v>3</v>
      </c>
      <c r="G17425" s="15" t="s">
        <v>16210</v>
      </c>
      <c r="I17425" s="6" t="s">
        <v>236</v>
      </c>
    </row>
    <row r="17426" spans="1:12" x14ac:dyDescent="0.3">
      <c r="A17426" t="s">
        <v>16239</v>
      </c>
      <c r="B17426" s="15">
        <v>4704854030</v>
      </c>
      <c r="C17426">
        <v>16127</v>
      </c>
      <c r="E17426" s="7" t="s">
        <v>16140</v>
      </c>
      <c r="F17426" s="15">
        <v>3</v>
      </c>
      <c r="G17426" s="15" t="s">
        <v>16210</v>
      </c>
      <c r="I17426" s="6" t="s">
        <v>17</v>
      </c>
    </row>
    <row r="17427" spans="1:12" x14ac:dyDescent="0.3">
      <c r="A17427" t="s">
        <v>16240</v>
      </c>
      <c r="B17427" s="15">
        <v>4704854530</v>
      </c>
      <c r="C17427">
        <v>16129</v>
      </c>
      <c r="E17427" s="7" t="s">
        <v>16140</v>
      </c>
      <c r="F17427" s="15">
        <v>3</v>
      </c>
      <c r="G17427" s="15" t="s">
        <v>16210</v>
      </c>
      <c r="I17427" s="6" t="s">
        <v>47</v>
      </c>
    </row>
    <row r="17428" spans="1:12" x14ac:dyDescent="0.3">
      <c r="A17428" t="s">
        <v>16241</v>
      </c>
      <c r="B17428" s="15">
        <v>4704857030</v>
      </c>
      <c r="C17428">
        <v>72960</v>
      </c>
      <c r="E17428" s="7" t="s">
        <v>16140</v>
      </c>
      <c r="F17428" s="15">
        <v>3</v>
      </c>
      <c r="G17428" s="15" t="s">
        <v>16210</v>
      </c>
      <c r="I17428" s="6" t="s">
        <v>99</v>
      </c>
    </row>
    <row r="17429" spans="1:12" x14ac:dyDescent="0.3">
      <c r="A17429" t="s">
        <v>16242</v>
      </c>
      <c r="B17429" s="15">
        <v>4704855030</v>
      </c>
      <c r="C17429">
        <v>16133</v>
      </c>
      <c r="E17429" s="7" t="s">
        <v>16140</v>
      </c>
      <c r="F17429" s="15">
        <v>3</v>
      </c>
      <c r="G17429" s="15" t="s">
        <v>16210</v>
      </c>
      <c r="I17429" s="6" t="s">
        <v>247</v>
      </c>
    </row>
    <row r="17430" spans="1:12" x14ac:dyDescent="0.3">
      <c r="A17430" t="s">
        <v>16243</v>
      </c>
      <c r="B17430" s="15">
        <v>4704864530</v>
      </c>
      <c r="C17430">
        <v>16137</v>
      </c>
      <c r="E17430" s="7" t="s">
        <v>16140</v>
      </c>
      <c r="F17430" s="15">
        <v>3</v>
      </c>
      <c r="G17430" s="15" t="s">
        <v>16210</v>
      </c>
      <c r="I17430" s="6" t="s">
        <v>47</v>
      </c>
    </row>
    <row r="17431" spans="1:12" x14ac:dyDescent="0.3">
      <c r="A17431" t="s">
        <v>16244</v>
      </c>
      <c r="B17431" s="15">
        <v>4704865030</v>
      </c>
      <c r="C17431">
        <v>16141</v>
      </c>
      <c r="E17431" s="7" t="s">
        <v>16140</v>
      </c>
      <c r="F17431" s="15">
        <v>3</v>
      </c>
      <c r="G17431" s="15" t="s">
        <v>16210</v>
      </c>
      <c r="I17431" s="6" t="s">
        <v>247</v>
      </c>
    </row>
    <row r="17432" spans="1:12" x14ac:dyDescent="0.3">
      <c r="A17432" t="s">
        <v>16245</v>
      </c>
      <c r="B17432" s="15">
        <v>4704855290</v>
      </c>
      <c r="C17432">
        <v>16135</v>
      </c>
      <c r="E17432" s="7" t="s">
        <v>16140</v>
      </c>
      <c r="F17432" s="15">
        <v>3</v>
      </c>
      <c r="G17432" s="15" t="s">
        <v>16210</v>
      </c>
      <c r="I17432" s="6" t="s">
        <v>247</v>
      </c>
    </row>
    <row r="17433" spans="1:12" x14ac:dyDescent="0.3">
      <c r="A17433" t="s">
        <v>16246</v>
      </c>
      <c r="B17433" s="15">
        <v>4704864790</v>
      </c>
      <c r="C17433">
        <v>16139</v>
      </c>
      <c r="E17433" s="7" t="s">
        <v>16140</v>
      </c>
      <c r="F17433" s="15">
        <v>3</v>
      </c>
      <c r="G17433" s="15" t="s">
        <v>16210</v>
      </c>
      <c r="I17433" s="6" t="s">
        <v>47</v>
      </c>
    </row>
    <row r="17434" spans="1:12" x14ac:dyDescent="0.3">
      <c r="A17434" t="s">
        <v>16247</v>
      </c>
      <c r="B17434" s="15">
        <v>4704865290</v>
      </c>
      <c r="C17434">
        <v>16143</v>
      </c>
      <c r="E17434" s="7" t="s">
        <v>16140</v>
      </c>
      <c r="F17434" s="15">
        <v>3</v>
      </c>
      <c r="G17434" s="15" t="s">
        <v>16210</v>
      </c>
      <c r="I17434" s="6" t="s">
        <v>247</v>
      </c>
    </row>
    <row r="17435" spans="1:12" x14ac:dyDescent="0.3">
      <c r="A17435" t="s">
        <v>16793</v>
      </c>
      <c r="C17435">
        <v>26910</v>
      </c>
      <c r="E17435" s="7" t="s">
        <v>16140</v>
      </c>
      <c r="F17435" s="15" t="s">
        <v>16794</v>
      </c>
      <c r="G17435" s="15" t="s">
        <v>7770</v>
      </c>
      <c r="H17435" s="15" t="s">
        <v>16795</v>
      </c>
      <c r="I17435" s="6" t="s">
        <v>4</v>
      </c>
    </row>
    <row r="17436" spans="1:12" x14ac:dyDescent="0.3">
      <c r="A17436" t="s">
        <v>16796</v>
      </c>
      <c r="B17436" s="15" t="s">
        <v>16797</v>
      </c>
      <c r="C17436">
        <v>63686</v>
      </c>
      <c r="E17436" s="7" t="s">
        <v>16140</v>
      </c>
      <c r="F17436" s="15" t="s">
        <v>16794</v>
      </c>
      <c r="G17436" s="15" t="s">
        <v>7770</v>
      </c>
      <c r="H17436" s="15" t="s">
        <v>16798</v>
      </c>
      <c r="I17436" s="6" t="s">
        <v>4</v>
      </c>
    </row>
    <row r="17437" spans="1:12" x14ac:dyDescent="0.3">
      <c r="A17437" t="s">
        <v>16799</v>
      </c>
      <c r="C17437">
        <v>59347</v>
      </c>
      <c r="E17437" s="7" t="s">
        <v>16140</v>
      </c>
      <c r="F17437" s="15" t="s">
        <v>16794</v>
      </c>
      <c r="G17437" s="15" t="s">
        <v>7770</v>
      </c>
      <c r="I17437" s="6" t="s">
        <v>4</v>
      </c>
    </row>
    <row r="17438" spans="1:12" x14ac:dyDescent="0.3">
      <c r="A17438" t="s">
        <v>16800</v>
      </c>
      <c r="C17438">
        <v>64337</v>
      </c>
      <c r="E17438" s="7" t="s">
        <v>16140</v>
      </c>
      <c r="F17438" s="15" t="s">
        <v>16794</v>
      </c>
      <c r="G17438" s="15" t="s">
        <v>7770</v>
      </c>
      <c r="I17438" s="6" t="s">
        <v>4</v>
      </c>
    </row>
    <row r="17439" spans="1:12" x14ac:dyDescent="0.3">
      <c r="A17439" t="s">
        <v>16801</v>
      </c>
      <c r="C17439">
        <v>28078</v>
      </c>
      <c r="E17439" s="7" t="s">
        <v>16140</v>
      </c>
      <c r="F17439" s="15" t="s">
        <v>16794</v>
      </c>
      <c r="G17439" s="15" t="s">
        <v>7770</v>
      </c>
      <c r="I17439" s="6" t="s">
        <v>4</v>
      </c>
    </row>
    <row r="17440" spans="1:12" x14ac:dyDescent="0.3">
      <c r="A17440" t="s">
        <v>16802</v>
      </c>
      <c r="C17440">
        <v>26911</v>
      </c>
      <c r="E17440" s="7" t="s">
        <v>16140</v>
      </c>
      <c r="F17440" s="15" t="s">
        <v>16794</v>
      </c>
      <c r="G17440" s="15" t="s">
        <v>7770</v>
      </c>
      <c r="I17440" s="6" t="s">
        <v>6</v>
      </c>
      <c r="J17440" s="17"/>
      <c r="K17440" s="18"/>
      <c r="L17440" s="18"/>
    </row>
    <row r="17441" spans="1:16" x14ac:dyDescent="0.3">
      <c r="A17441" t="s">
        <v>16803</v>
      </c>
      <c r="B17441" s="15" t="s">
        <v>16804</v>
      </c>
      <c r="C17441">
        <v>30057</v>
      </c>
      <c r="E17441" s="7" t="s">
        <v>16140</v>
      </c>
      <c r="F17441" s="15" t="s">
        <v>16794</v>
      </c>
      <c r="G17441" s="15" t="s">
        <v>7770</v>
      </c>
      <c r="I17441" s="6" t="s">
        <v>8</v>
      </c>
    </row>
    <row r="17442" spans="1:16" x14ac:dyDescent="0.3">
      <c r="A17442" t="s">
        <v>16805</v>
      </c>
      <c r="B17442" s="15" t="s">
        <v>16806</v>
      </c>
      <c r="C17442">
        <v>63812</v>
      </c>
      <c r="E17442" s="7" t="s">
        <v>16140</v>
      </c>
      <c r="F17442" s="15" t="s">
        <v>16794</v>
      </c>
      <c r="G17442" s="15" t="s">
        <v>7770</v>
      </c>
      <c r="H17442" s="15" t="s">
        <v>16807</v>
      </c>
      <c r="I17442" s="6" t="s">
        <v>8</v>
      </c>
    </row>
    <row r="17443" spans="1:16" x14ac:dyDescent="0.3">
      <c r="A17443" t="s">
        <v>16808</v>
      </c>
      <c r="B17443" s="15" t="s">
        <v>16809</v>
      </c>
      <c r="C17443">
        <v>30630</v>
      </c>
      <c r="E17443" s="7" t="s">
        <v>16140</v>
      </c>
      <c r="F17443" s="15" t="s">
        <v>16794</v>
      </c>
      <c r="G17443" s="15" t="s">
        <v>7770</v>
      </c>
      <c r="I17443" s="6" t="s">
        <v>10</v>
      </c>
    </row>
    <row r="17444" spans="1:16" x14ac:dyDescent="0.3">
      <c r="A17444" t="s">
        <v>16810</v>
      </c>
      <c r="B17444" s="15" t="s">
        <v>16809</v>
      </c>
      <c r="C17444">
        <v>63917</v>
      </c>
      <c r="E17444" s="7" t="s">
        <v>16140</v>
      </c>
      <c r="F17444" s="15" t="s">
        <v>16794</v>
      </c>
      <c r="G17444" s="15" t="s">
        <v>7770</v>
      </c>
      <c r="H17444" s="15" t="s">
        <v>16811</v>
      </c>
      <c r="I17444" s="6" t="s">
        <v>10</v>
      </c>
    </row>
    <row r="17445" spans="1:16" x14ac:dyDescent="0.3">
      <c r="A17445" t="s">
        <v>16812</v>
      </c>
      <c r="B17445" s="15" t="s">
        <v>16813</v>
      </c>
      <c r="C17445">
        <v>30604</v>
      </c>
      <c r="E17445" s="7" t="s">
        <v>16140</v>
      </c>
      <c r="F17445" s="15" t="s">
        <v>16794</v>
      </c>
      <c r="G17445" s="15" t="s">
        <v>7770</v>
      </c>
      <c r="I17445" s="6" t="s">
        <v>15</v>
      </c>
    </row>
    <row r="17446" spans="1:16" x14ac:dyDescent="0.3">
      <c r="A17446" t="s">
        <v>16814</v>
      </c>
      <c r="B17446" s="15" t="s">
        <v>16813</v>
      </c>
      <c r="C17446">
        <v>63813</v>
      </c>
      <c r="E17446" s="7" t="s">
        <v>16140</v>
      </c>
      <c r="F17446" s="15" t="s">
        <v>16794</v>
      </c>
      <c r="G17446" s="15" t="s">
        <v>7770</v>
      </c>
      <c r="H17446" s="15" t="s">
        <v>16815</v>
      </c>
      <c r="I17446" s="6" t="s">
        <v>15</v>
      </c>
    </row>
    <row r="17447" spans="1:16" x14ac:dyDescent="0.3">
      <c r="A17447" t="s">
        <v>16816</v>
      </c>
      <c r="B17447" s="15" t="s">
        <v>16817</v>
      </c>
      <c r="C17447">
        <v>30638</v>
      </c>
      <c r="E17447" s="7" t="s">
        <v>16140</v>
      </c>
      <c r="F17447" s="15" t="s">
        <v>16794</v>
      </c>
      <c r="G17447" s="15" t="s">
        <v>7770</v>
      </c>
      <c r="I17447" s="6" t="s">
        <v>17</v>
      </c>
    </row>
    <row r="17448" spans="1:16" x14ac:dyDescent="0.3">
      <c r="A17448" t="s">
        <v>16818</v>
      </c>
      <c r="B17448" s="15" t="s">
        <v>16817</v>
      </c>
      <c r="C17448">
        <v>63918</v>
      </c>
      <c r="E17448" s="7" t="s">
        <v>16140</v>
      </c>
      <c r="F17448" s="15" t="s">
        <v>16794</v>
      </c>
      <c r="G17448" s="15" t="s">
        <v>7770</v>
      </c>
      <c r="H17448" s="15" t="s">
        <v>16819</v>
      </c>
      <c r="I17448" s="6" t="s">
        <v>17</v>
      </c>
    </row>
    <row r="17449" spans="1:16" x14ac:dyDescent="0.3">
      <c r="A17449" t="s">
        <v>16820</v>
      </c>
      <c r="B17449" s="15" t="s">
        <v>16821</v>
      </c>
      <c r="C17449">
        <v>30610</v>
      </c>
      <c r="E17449" s="7" t="s">
        <v>16140</v>
      </c>
      <c r="F17449" s="15" t="s">
        <v>16794</v>
      </c>
      <c r="G17449" s="15" t="s">
        <v>7770</v>
      </c>
      <c r="I17449" s="6" t="s">
        <v>47</v>
      </c>
    </row>
    <row r="17450" spans="1:16" x14ac:dyDescent="0.3">
      <c r="A17450" t="s">
        <v>16822</v>
      </c>
      <c r="B17450" s="15" t="s">
        <v>16821</v>
      </c>
      <c r="C17450">
        <v>63814</v>
      </c>
      <c r="E17450" s="7" t="s">
        <v>16140</v>
      </c>
      <c r="F17450" s="15" t="s">
        <v>16794</v>
      </c>
      <c r="G17450" s="15" t="s">
        <v>7770</v>
      </c>
      <c r="H17450" s="15" t="s">
        <v>16823</v>
      </c>
      <c r="I17450" s="6" t="s">
        <v>47</v>
      </c>
    </row>
    <row r="17451" spans="1:16" x14ac:dyDescent="0.3">
      <c r="A17451" t="s">
        <v>16667</v>
      </c>
      <c r="B17451" s="15" t="s">
        <v>16668</v>
      </c>
      <c r="C17451">
        <v>68594</v>
      </c>
      <c r="E17451" s="7" t="s">
        <v>16140</v>
      </c>
      <c r="F17451" s="15" t="s">
        <v>16669</v>
      </c>
      <c r="G17451" s="15" t="s">
        <v>6493</v>
      </c>
      <c r="I17451" s="6" t="s">
        <v>4</v>
      </c>
    </row>
    <row r="17452" spans="1:16" x14ac:dyDescent="0.3">
      <c r="A17452" t="s">
        <v>16670</v>
      </c>
      <c r="B17452" s="7" t="s">
        <v>16671</v>
      </c>
      <c r="C17452">
        <v>70849</v>
      </c>
      <c r="E17452" s="7" t="s">
        <v>16140</v>
      </c>
      <c r="F17452" s="15" t="s">
        <v>16669</v>
      </c>
      <c r="G17452" s="15" t="s">
        <v>32795</v>
      </c>
      <c r="H17452" s="7"/>
      <c r="I17452" s="6" t="s">
        <v>4</v>
      </c>
      <c r="P17452" s="9" t="s">
        <v>32793</v>
      </c>
    </row>
    <row r="17453" spans="1:16" x14ac:dyDescent="0.3">
      <c r="A17453" t="s">
        <v>16672</v>
      </c>
      <c r="B17453" s="15">
        <v>4705000202</v>
      </c>
      <c r="C17453">
        <v>59798</v>
      </c>
      <c r="E17453" s="7" t="s">
        <v>16140</v>
      </c>
      <c r="F17453" s="15" t="s">
        <v>16669</v>
      </c>
      <c r="G17453" s="15" t="s">
        <v>6493</v>
      </c>
      <c r="I17453" s="6" t="s">
        <v>4</v>
      </c>
    </row>
    <row r="17454" spans="1:16" x14ac:dyDescent="0.3">
      <c r="A17454" t="s">
        <v>16672</v>
      </c>
      <c r="C17454">
        <v>76188</v>
      </c>
      <c r="E17454" s="7" t="s">
        <v>16140</v>
      </c>
      <c r="F17454" s="15" t="s">
        <v>16669</v>
      </c>
      <c r="G17454" s="15" t="s">
        <v>6493</v>
      </c>
      <c r="I17454" s="6" t="s">
        <v>4</v>
      </c>
    </row>
    <row r="17455" spans="1:16" x14ac:dyDescent="0.3">
      <c r="A17455" t="s">
        <v>16673</v>
      </c>
      <c r="B17455" s="15">
        <v>4705000200</v>
      </c>
      <c r="C17455">
        <v>63446</v>
      </c>
      <c r="E17455" s="7" t="s">
        <v>16140</v>
      </c>
      <c r="F17455" s="15" t="s">
        <v>16669</v>
      </c>
      <c r="G17455" s="15" t="s">
        <v>6493</v>
      </c>
      <c r="I17455" s="6" t="s">
        <v>4</v>
      </c>
    </row>
    <row r="17456" spans="1:16" x14ac:dyDescent="0.3">
      <c r="A17456" t="s">
        <v>16673</v>
      </c>
      <c r="C17456">
        <v>76189</v>
      </c>
      <c r="E17456" s="7" t="s">
        <v>16140</v>
      </c>
      <c r="F17456" s="15" t="s">
        <v>16669</v>
      </c>
      <c r="G17456" s="15" t="s">
        <v>6493</v>
      </c>
      <c r="I17456" s="6" t="s">
        <v>4</v>
      </c>
    </row>
    <row r="17457" spans="1:15" x14ac:dyDescent="0.3">
      <c r="A17457" t="s">
        <v>16673</v>
      </c>
      <c r="B17457" s="7" t="s">
        <v>32837</v>
      </c>
      <c r="C17457">
        <v>204508</v>
      </c>
      <c r="E17457" s="7" t="s">
        <v>16140</v>
      </c>
      <c r="F17457" s="15" t="s">
        <v>16669</v>
      </c>
      <c r="G17457" s="15" t="s">
        <v>6493</v>
      </c>
      <c r="H17457" s="7"/>
      <c r="I17457" s="6" t="s">
        <v>4</v>
      </c>
      <c r="J17457" s="9">
        <v>1</v>
      </c>
      <c r="K17457">
        <v>2</v>
      </c>
      <c r="L17457">
        <v>3</v>
      </c>
      <c r="M17457" s="9">
        <v>1</v>
      </c>
      <c r="N17457">
        <v>2</v>
      </c>
      <c r="O17457">
        <v>3</v>
      </c>
    </row>
    <row r="17458" spans="1:15" x14ac:dyDescent="0.3">
      <c r="A17458" t="s">
        <v>16674</v>
      </c>
      <c r="B17458" s="15">
        <v>4705000206</v>
      </c>
      <c r="C17458">
        <v>61416</v>
      </c>
      <c r="E17458" s="7" t="s">
        <v>16140</v>
      </c>
      <c r="F17458" s="15" t="s">
        <v>16669</v>
      </c>
      <c r="G17458" s="15" t="s">
        <v>6493</v>
      </c>
      <c r="I17458" s="6" t="s">
        <v>4</v>
      </c>
    </row>
    <row r="17459" spans="1:15" x14ac:dyDescent="0.3">
      <c r="A17459" t="s">
        <v>16674</v>
      </c>
      <c r="C17459">
        <v>62128</v>
      </c>
      <c r="E17459" s="7" t="s">
        <v>16140</v>
      </c>
      <c r="F17459" s="15" t="s">
        <v>16669</v>
      </c>
      <c r="G17459" s="15" t="s">
        <v>6493</v>
      </c>
      <c r="I17459" s="6" t="s">
        <v>4</v>
      </c>
    </row>
    <row r="17460" spans="1:15" x14ac:dyDescent="0.3">
      <c r="A17460" t="s">
        <v>16674</v>
      </c>
      <c r="C17460">
        <v>90793</v>
      </c>
      <c r="E17460" s="7" t="s">
        <v>16140</v>
      </c>
      <c r="F17460" s="15" t="s">
        <v>16669</v>
      </c>
      <c r="G17460" s="15" t="s">
        <v>6493</v>
      </c>
      <c r="I17460" s="6" t="s">
        <v>4</v>
      </c>
    </row>
    <row r="17461" spans="1:15" x14ac:dyDescent="0.3">
      <c r="A17461" t="s">
        <v>16675</v>
      </c>
      <c r="B17461" s="15">
        <v>4705000203</v>
      </c>
      <c r="C17461">
        <v>63447</v>
      </c>
      <c r="E17461" s="7" t="s">
        <v>16140</v>
      </c>
      <c r="F17461" s="15" t="s">
        <v>16669</v>
      </c>
      <c r="G17461" s="15" t="s">
        <v>6493</v>
      </c>
      <c r="I17461" s="6" t="s">
        <v>4</v>
      </c>
    </row>
    <row r="17462" spans="1:15" x14ac:dyDescent="0.3">
      <c r="A17462" t="s">
        <v>16675</v>
      </c>
      <c r="B17462" s="15" t="s">
        <v>16676</v>
      </c>
      <c r="C17462">
        <v>70609</v>
      </c>
      <c r="E17462" s="7" t="s">
        <v>16140</v>
      </c>
      <c r="F17462" s="15" t="s">
        <v>16669</v>
      </c>
      <c r="G17462" s="15" t="s">
        <v>6493</v>
      </c>
      <c r="I17462" s="6" t="s">
        <v>4</v>
      </c>
    </row>
    <row r="17463" spans="1:15" x14ac:dyDescent="0.3">
      <c r="A17463" t="s">
        <v>16675</v>
      </c>
      <c r="C17463">
        <v>76180</v>
      </c>
      <c r="E17463" s="7" t="s">
        <v>16140</v>
      </c>
      <c r="F17463" s="15" t="s">
        <v>16669</v>
      </c>
      <c r="G17463" s="15" t="s">
        <v>6493</v>
      </c>
      <c r="I17463" s="6" t="s">
        <v>4</v>
      </c>
    </row>
    <row r="17464" spans="1:15" x14ac:dyDescent="0.3">
      <c r="A17464" t="s">
        <v>16675</v>
      </c>
      <c r="C17464">
        <v>90794</v>
      </c>
      <c r="E17464" s="7" t="s">
        <v>16140</v>
      </c>
      <c r="F17464" s="15" t="s">
        <v>16669</v>
      </c>
      <c r="G17464" s="15" t="s">
        <v>6493</v>
      </c>
      <c r="I17464" s="6" t="s">
        <v>4</v>
      </c>
    </row>
    <row r="17465" spans="1:15" x14ac:dyDescent="0.3">
      <c r="A17465" t="s">
        <v>16677</v>
      </c>
      <c r="B17465" s="15">
        <v>4705000201</v>
      </c>
      <c r="C17465">
        <v>72961</v>
      </c>
      <c r="E17465" s="7" t="s">
        <v>16140</v>
      </c>
      <c r="F17465" s="15" t="s">
        <v>16669</v>
      </c>
      <c r="G17465" s="15" t="s">
        <v>6493</v>
      </c>
      <c r="I17465" s="6" t="s">
        <v>4</v>
      </c>
    </row>
    <row r="17466" spans="1:15" x14ac:dyDescent="0.3">
      <c r="A17466" t="s">
        <v>16677</v>
      </c>
      <c r="C17466">
        <v>77099</v>
      </c>
      <c r="E17466" s="7" t="s">
        <v>16140</v>
      </c>
      <c r="F17466" s="15" t="s">
        <v>16669</v>
      </c>
      <c r="G17466" s="15" t="s">
        <v>6493</v>
      </c>
      <c r="I17466" s="6" t="s">
        <v>4</v>
      </c>
    </row>
    <row r="17467" spans="1:15" x14ac:dyDescent="0.3">
      <c r="A17467" t="s">
        <v>16678</v>
      </c>
      <c r="B17467" s="15">
        <v>4705000207</v>
      </c>
      <c r="C17467">
        <v>72962</v>
      </c>
      <c r="E17467" s="7" t="s">
        <v>16140</v>
      </c>
      <c r="F17467" s="15" t="s">
        <v>16669</v>
      </c>
      <c r="G17467" s="15" t="s">
        <v>6493</v>
      </c>
      <c r="I17467" s="6" t="s">
        <v>4</v>
      </c>
    </row>
    <row r="17468" spans="1:15" x14ac:dyDescent="0.3">
      <c r="A17468" t="s">
        <v>16679</v>
      </c>
      <c r="C17468">
        <v>26209</v>
      </c>
      <c r="E17468" s="7" t="s">
        <v>16140</v>
      </c>
      <c r="F17468" s="15" t="s">
        <v>16669</v>
      </c>
      <c r="G17468" s="15" t="s">
        <v>6493</v>
      </c>
      <c r="I17468" s="6" t="s">
        <v>4</v>
      </c>
    </row>
    <row r="17469" spans="1:15" x14ac:dyDescent="0.3">
      <c r="A17469" t="s">
        <v>16679</v>
      </c>
      <c r="C17469">
        <v>78247</v>
      </c>
      <c r="E17469" s="7" t="s">
        <v>16140</v>
      </c>
      <c r="F17469" s="15" t="s">
        <v>16669</v>
      </c>
      <c r="G17469" s="15" t="s">
        <v>6493</v>
      </c>
      <c r="I17469" s="6" t="s">
        <v>4</v>
      </c>
    </row>
    <row r="17470" spans="1:15" x14ac:dyDescent="0.3">
      <c r="A17470" t="s">
        <v>16679</v>
      </c>
      <c r="C17470">
        <v>78377</v>
      </c>
      <c r="E17470" s="7" t="s">
        <v>16140</v>
      </c>
      <c r="F17470" s="15" t="s">
        <v>16669</v>
      </c>
      <c r="G17470" s="15" t="s">
        <v>6493</v>
      </c>
      <c r="I17470" s="6" t="s">
        <v>4</v>
      </c>
    </row>
    <row r="17471" spans="1:15" x14ac:dyDescent="0.3">
      <c r="A17471" t="s">
        <v>16679</v>
      </c>
      <c r="B17471" s="7"/>
      <c r="C17471">
        <v>204445</v>
      </c>
      <c r="E17471" s="7" t="s">
        <v>16140</v>
      </c>
      <c r="F17471" s="15" t="s">
        <v>16669</v>
      </c>
      <c r="G17471" s="15" t="s">
        <v>6493</v>
      </c>
      <c r="H17471" s="7"/>
      <c r="I17471" s="6" t="s">
        <v>4</v>
      </c>
      <c r="J17471" s="9">
        <v>1</v>
      </c>
      <c r="L17471">
        <v>3</v>
      </c>
      <c r="M17471" s="9">
        <v>1</v>
      </c>
      <c r="O17471">
        <v>3</v>
      </c>
    </row>
    <row r="17472" spans="1:15" x14ac:dyDescent="0.3">
      <c r="A17472" t="s">
        <v>16680</v>
      </c>
      <c r="C17472">
        <v>79134</v>
      </c>
      <c r="E17472" s="7" t="s">
        <v>16140</v>
      </c>
      <c r="F17472" s="15" t="s">
        <v>16669</v>
      </c>
      <c r="G17472" s="15" t="s">
        <v>6493</v>
      </c>
      <c r="I17472" s="6" t="s">
        <v>4</v>
      </c>
    </row>
    <row r="17473" spans="1:12" x14ac:dyDescent="0.3">
      <c r="A17473" t="s">
        <v>16681</v>
      </c>
      <c r="C17473">
        <v>26208</v>
      </c>
      <c r="E17473" s="7" t="s">
        <v>16140</v>
      </c>
      <c r="F17473" s="15" t="s">
        <v>16669</v>
      </c>
      <c r="G17473" s="15" t="s">
        <v>6493</v>
      </c>
      <c r="I17473" s="6" t="s">
        <v>4</v>
      </c>
    </row>
    <row r="17474" spans="1:12" x14ac:dyDescent="0.3">
      <c r="A17474" t="s">
        <v>16682</v>
      </c>
      <c r="B17474" s="15" t="s">
        <v>16683</v>
      </c>
      <c r="C17474">
        <v>68593</v>
      </c>
      <c r="E17474" s="7" t="s">
        <v>16140</v>
      </c>
      <c r="F17474" s="15" t="s">
        <v>16669</v>
      </c>
      <c r="G17474" s="15" t="s">
        <v>6493</v>
      </c>
      <c r="I17474" s="6" t="s">
        <v>4</v>
      </c>
    </row>
    <row r="17475" spans="1:12" x14ac:dyDescent="0.3">
      <c r="A17475" t="s">
        <v>16684</v>
      </c>
      <c r="B17475" s="15" t="s">
        <v>16683</v>
      </c>
      <c r="C17475">
        <v>59346</v>
      </c>
      <c r="E17475" s="7" t="s">
        <v>16140</v>
      </c>
      <c r="F17475" s="15" t="s">
        <v>16669</v>
      </c>
      <c r="G17475" s="15" t="s">
        <v>6493</v>
      </c>
      <c r="I17475" s="6" t="s">
        <v>4</v>
      </c>
    </row>
    <row r="17476" spans="1:12" x14ac:dyDescent="0.3">
      <c r="A17476" t="s">
        <v>16685</v>
      </c>
      <c r="B17476" s="15" t="s">
        <v>16686</v>
      </c>
      <c r="C17476">
        <v>65263</v>
      </c>
      <c r="E17476" s="7" t="s">
        <v>16140</v>
      </c>
      <c r="F17476" s="15" t="s">
        <v>16669</v>
      </c>
      <c r="G17476" s="15" t="s">
        <v>6493</v>
      </c>
      <c r="H17476" s="15" t="s">
        <v>16687</v>
      </c>
      <c r="I17476" s="6" t="s">
        <v>4</v>
      </c>
    </row>
    <row r="17477" spans="1:12" x14ac:dyDescent="0.3">
      <c r="A17477" t="s">
        <v>16688</v>
      </c>
      <c r="B17477" s="15" t="s">
        <v>16668</v>
      </c>
      <c r="C17477">
        <v>59905</v>
      </c>
      <c r="E17477" s="7" t="s">
        <v>16140</v>
      </c>
      <c r="F17477" s="15" t="s">
        <v>16669</v>
      </c>
      <c r="G17477" s="15" t="s">
        <v>6493</v>
      </c>
      <c r="I17477" s="6" t="s">
        <v>4</v>
      </c>
    </row>
    <row r="17478" spans="1:12" x14ac:dyDescent="0.3">
      <c r="A17478" t="s">
        <v>16689</v>
      </c>
      <c r="C17478">
        <v>70058</v>
      </c>
      <c r="E17478" s="7" t="s">
        <v>16140</v>
      </c>
      <c r="F17478" s="15" t="s">
        <v>16669</v>
      </c>
      <c r="G17478" s="15" t="s">
        <v>6493</v>
      </c>
      <c r="I17478" s="6" t="s">
        <v>6</v>
      </c>
      <c r="J17478" s="17"/>
      <c r="K17478" s="18"/>
      <c r="L17478" s="18"/>
    </row>
    <row r="17479" spans="1:12" x14ac:dyDescent="0.3">
      <c r="A17479" t="s">
        <v>16690</v>
      </c>
      <c r="B17479" s="15" t="s">
        <v>16691</v>
      </c>
      <c r="C17479">
        <v>30056</v>
      </c>
      <c r="E17479" s="7" t="s">
        <v>16140</v>
      </c>
      <c r="F17479" s="15" t="s">
        <v>16669</v>
      </c>
      <c r="G17479" s="15" t="s">
        <v>6493</v>
      </c>
      <c r="I17479" s="6" t="s">
        <v>8</v>
      </c>
    </row>
    <row r="17480" spans="1:12" x14ac:dyDescent="0.3">
      <c r="A17480" t="s">
        <v>16692</v>
      </c>
      <c r="B17480" s="15" t="s">
        <v>16694</v>
      </c>
      <c r="C17480">
        <v>67012</v>
      </c>
      <c r="E17480" s="7" t="s">
        <v>16140</v>
      </c>
      <c r="F17480" s="15" t="s">
        <v>16669</v>
      </c>
      <c r="G17480" s="15" t="s">
        <v>6493</v>
      </c>
      <c r="H17480" s="15" t="s">
        <v>16693</v>
      </c>
      <c r="I17480" s="6" t="s">
        <v>8</v>
      </c>
    </row>
    <row r="17481" spans="1:12" x14ac:dyDescent="0.3">
      <c r="A17481" t="s">
        <v>16692</v>
      </c>
      <c r="B17481" s="15" t="s">
        <v>16691</v>
      </c>
      <c r="C17481">
        <v>69670</v>
      </c>
      <c r="E17481" s="7" t="s">
        <v>16140</v>
      </c>
      <c r="F17481" s="15" t="s">
        <v>16669</v>
      </c>
      <c r="G17481" s="15" t="s">
        <v>6493</v>
      </c>
      <c r="H17481" s="15" t="s">
        <v>16693</v>
      </c>
      <c r="I17481" s="6" t="s">
        <v>8</v>
      </c>
    </row>
    <row r="17482" spans="1:12" x14ac:dyDescent="0.3">
      <c r="A17482" t="s">
        <v>16692</v>
      </c>
      <c r="C17482">
        <v>83525</v>
      </c>
      <c r="E17482" s="7" t="s">
        <v>16140</v>
      </c>
      <c r="F17482" s="15" t="s">
        <v>16669</v>
      </c>
      <c r="G17482" s="15" t="s">
        <v>6493</v>
      </c>
      <c r="H17482" s="15" t="s">
        <v>16693</v>
      </c>
      <c r="I17482" s="6" t="s">
        <v>8</v>
      </c>
    </row>
    <row r="17483" spans="1:12" x14ac:dyDescent="0.3">
      <c r="A17483" t="s">
        <v>16695</v>
      </c>
      <c r="B17483" s="15">
        <v>4705002021</v>
      </c>
      <c r="C17483">
        <v>72963</v>
      </c>
      <c r="E17483" s="7" t="s">
        <v>16140</v>
      </c>
      <c r="F17483" s="15" t="s">
        <v>16669</v>
      </c>
      <c r="G17483" s="15" t="s">
        <v>6493</v>
      </c>
      <c r="I17483" s="6" t="s">
        <v>8</v>
      </c>
    </row>
    <row r="17484" spans="1:12" x14ac:dyDescent="0.3">
      <c r="A17484" t="s">
        <v>16695</v>
      </c>
      <c r="C17484">
        <v>82976</v>
      </c>
      <c r="E17484" s="7" t="s">
        <v>16140</v>
      </c>
      <c r="F17484" s="15" t="s">
        <v>16669</v>
      </c>
      <c r="G17484" s="15" t="s">
        <v>6493</v>
      </c>
      <c r="I17484" s="6" t="s">
        <v>8</v>
      </c>
    </row>
    <row r="17485" spans="1:12" x14ac:dyDescent="0.3">
      <c r="A17485" t="s">
        <v>16696</v>
      </c>
      <c r="B17485" s="15" t="s">
        <v>16691</v>
      </c>
      <c r="C17485">
        <v>62555</v>
      </c>
      <c r="E17485" s="7" t="s">
        <v>16140</v>
      </c>
      <c r="F17485" s="15" t="s">
        <v>16669</v>
      </c>
      <c r="G17485" s="15" t="s">
        <v>6493</v>
      </c>
      <c r="H17485" s="15" t="s">
        <v>16693</v>
      </c>
      <c r="I17485" s="6" t="s">
        <v>8</v>
      </c>
    </row>
    <row r="17486" spans="1:12" x14ac:dyDescent="0.3">
      <c r="A17486" t="s">
        <v>16697</v>
      </c>
      <c r="B17486" s="15" t="s">
        <v>16698</v>
      </c>
      <c r="C17486">
        <v>67013</v>
      </c>
      <c r="E17486" s="7" t="s">
        <v>16140</v>
      </c>
      <c r="F17486" s="15" t="s">
        <v>16669</v>
      </c>
      <c r="G17486" s="15" t="s">
        <v>6493</v>
      </c>
      <c r="H17486" s="15" t="s">
        <v>16693</v>
      </c>
      <c r="I17486" s="6" t="s">
        <v>8</v>
      </c>
    </row>
    <row r="17487" spans="1:12" x14ac:dyDescent="0.3">
      <c r="A17487" t="s">
        <v>16697</v>
      </c>
      <c r="C17487">
        <v>83579</v>
      </c>
      <c r="E17487" s="7" t="s">
        <v>16140</v>
      </c>
      <c r="F17487" s="15" t="s">
        <v>16669</v>
      </c>
      <c r="G17487" s="15" t="s">
        <v>6493</v>
      </c>
      <c r="H17487" s="15" t="s">
        <v>16693</v>
      </c>
      <c r="I17487" s="6" t="s">
        <v>8</v>
      </c>
    </row>
    <row r="17488" spans="1:12" x14ac:dyDescent="0.3">
      <c r="A17488" t="s">
        <v>16699</v>
      </c>
      <c r="B17488" s="15">
        <v>4705002281</v>
      </c>
      <c r="C17488">
        <v>72964</v>
      </c>
      <c r="E17488" s="7" t="s">
        <v>16140</v>
      </c>
      <c r="F17488" s="15" t="s">
        <v>16669</v>
      </c>
      <c r="G17488" s="15" t="s">
        <v>6493</v>
      </c>
      <c r="I17488" s="6" t="s">
        <v>8</v>
      </c>
    </row>
    <row r="17489" spans="1:9" x14ac:dyDescent="0.3">
      <c r="A17489" t="s">
        <v>16699</v>
      </c>
      <c r="C17489">
        <v>82977</v>
      </c>
      <c r="E17489" s="7" t="s">
        <v>16140</v>
      </c>
      <c r="F17489" s="15" t="s">
        <v>16669</v>
      </c>
      <c r="G17489" s="15" t="s">
        <v>6493</v>
      </c>
      <c r="I17489" s="6" t="s">
        <v>8</v>
      </c>
    </row>
    <row r="17490" spans="1:9" x14ac:dyDescent="0.3">
      <c r="A17490" t="s">
        <v>16700</v>
      </c>
      <c r="B17490" s="15">
        <v>4705002282</v>
      </c>
      <c r="C17490">
        <v>79617</v>
      </c>
      <c r="E17490" s="7" t="s">
        <v>16140</v>
      </c>
      <c r="F17490" s="15" t="s">
        <v>16669</v>
      </c>
      <c r="G17490" s="15" t="s">
        <v>6493</v>
      </c>
      <c r="I17490" s="6" t="s">
        <v>8</v>
      </c>
    </row>
    <row r="17491" spans="1:9" x14ac:dyDescent="0.3">
      <c r="A17491" t="s">
        <v>16701</v>
      </c>
      <c r="B17491" s="15" t="s">
        <v>16702</v>
      </c>
      <c r="C17491">
        <v>28074</v>
      </c>
      <c r="E17491" s="7" t="s">
        <v>16140</v>
      </c>
      <c r="F17491" s="15" t="s">
        <v>16669</v>
      </c>
      <c r="G17491" s="15" t="s">
        <v>6493</v>
      </c>
      <c r="I17491" s="6" t="s">
        <v>10</v>
      </c>
    </row>
    <row r="17492" spans="1:9" x14ac:dyDescent="0.3">
      <c r="A17492" t="s">
        <v>16703</v>
      </c>
      <c r="B17492" s="15" t="s">
        <v>16702</v>
      </c>
      <c r="C17492">
        <v>62551</v>
      </c>
      <c r="E17492" s="7" t="s">
        <v>16140</v>
      </c>
      <c r="F17492" s="15" t="s">
        <v>16669</v>
      </c>
      <c r="G17492" s="15" t="s">
        <v>6493</v>
      </c>
      <c r="I17492" s="6" t="s">
        <v>10</v>
      </c>
    </row>
    <row r="17493" spans="1:9" x14ac:dyDescent="0.3">
      <c r="A17493" t="s">
        <v>16704</v>
      </c>
      <c r="B17493" s="15" t="s">
        <v>16705</v>
      </c>
      <c r="C17493">
        <v>28076</v>
      </c>
      <c r="E17493" s="7" t="s">
        <v>16140</v>
      </c>
      <c r="F17493" s="15" t="s">
        <v>16669</v>
      </c>
      <c r="G17493" s="15" t="s">
        <v>6493</v>
      </c>
      <c r="I17493" s="6" t="s">
        <v>15</v>
      </c>
    </row>
    <row r="17494" spans="1:9" x14ac:dyDescent="0.3">
      <c r="A17494" t="s">
        <v>16706</v>
      </c>
      <c r="B17494" s="15" t="s">
        <v>16705</v>
      </c>
      <c r="C17494">
        <v>62553</v>
      </c>
      <c r="E17494" s="7" t="s">
        <v>16140</v>
      </c>
      <c r="F17494" s="15" t="s">
        <v>16669</v>
      </c>
      <c r="G17494" s="15" t="s">
        <v>6493</v>
      </c>
      <c r="I17494" s="6" t="s">
        <v>15</v>
      </c>
    </row>
    <row r="17495" spans="1:9" x14ac:dyDescent="0.3">
      <c r="A17495" t="s">
        <v>16707</v>
      </c>
      <c r="B17495" s="15" t="s">
        <v>16708</v>
      </c>
      <c r="C17495">
        <v>30379</v>
      </c>
      <c r="E17495" s="7" t="s">
        <v>16140</v>
      </c>
      <c r="F17495" s="15" t="s">
        <v>16669</v>
      </c>
      <c r="G17495" s="15" t="s">
        <v>6493</v>
      </c>
      <c r="I17495" s="6" t="s">
        <v>85</v>
      </c>
    </row>
    <row r="17496" spans="1:9" x14ac:dyDescent="0.3">
      <c r="A17496" t="s">
        <v>16709</v>
      </c>
      <c r="B17496" s="15" t="s">
        <v>16710</v>
      </c>
      <c r="C17496">
        <v>30377</v>
      </c>
      <c r="E17496" s="7" t="s">
        <v>16140</v>
      </c>
      <c r="F17496" s="15" t="s">
        <v>16669</v>
      </c>
      <c r="G17496" s="15" t="s">
        <v>6493</v>
      </c>
      <c r="I17496" s="6" t="s">
        <v>236</v>
      </c>
    </row>
    <row r="17497" spans="1:9" x14ac:dyDescent="0.3">
      <c r="A17497" t="s">
        <v>16709</v>
      </c>
      <c r="B17497" s="15" t="s">
        <v>16710</v>
      </c>
      <c r="C17497">
        <v>67359</v>
      </c>
      <c r="E17497" s="7" t="s">
        <v>16140</v>
      </c>
      <c r="F17497" s="15" t="s">
        <v>16669</v>
      </c>
      <c r="G17497" s="15" t="s">
        <v>6493</v>
      </c>
      <c r="I17497" s="6" t="s">
        <v>236</v>
      </c>
    </row>
    <row r="17498" spans="1:9" x14ac:dyDescent="0.3">
      <c r="A17498" t="s">
        <v>16711</v>
      </c>
      <c r="B17498" s="15" t="s">
        <v>16705</v>
      </c>
      <c r="C17498">
        <v>66210</v>
      </c>
      <c r="E17498" s="7" t="s">
        <v>16140</v>
      </c>
      <c r="F17498" s="15" t="s">
        <v>16669</v>
      </c>
      <c r="G17498" s="15" t="s">
        <v>6493</v>
      </c>
      <c r="I17498" s="6" t="s">
        <v>15</v>
      </c>
    </row>
    <row r="17499" spans="1:9" x14ac:dyDescent="0.3">
      <c r="A17499" t="s">
        <v>16712</v>
      </c>
      <c r="B17499" s="15">
        <v>4705005280</v>
      </c>
      <c r="C17499">
        <v>72965</v>
      </c>
      <c r="E17499" s="7" t="s">
        <v>16140</v>
      </c>
      <c r="F17499" s="15" t="s">
        <v>16669</v>
      </c>
      <c r="G17499" s="15" t="s">
        <v>6493</v>
      </c>
      <c r="I17499" s="6" t="s">
        <v>236</v>
      </c>
    </row>
    <row r="17500" spans="1:9" x14ac:dyDescent="0.3">
      <c r="A17500" t="s">
        <v>16713</v>
      </c>
      <c r="B17500" s="15">
        <v>4705005281</v>
      </c>
      <c r="C17500">
        <v>72966</v>
      </c>
      <c r="E17500" s="7" t="s">
        <v>16140</v>
      </c>
      <c r="F17500" s="15" t="s">
        <v>16669</v>
      </c>
      <c r="G17500" s="15" t="s">
        <v>6493</v>
      </c>
      <c r="I17500" s="6" t="s">
        <v>236</v>
      </c>
    </row>
    <row r="17501" spans="1:9" x14ac:dyDescent="0.3">
      <c r="A17501" t="s">
        <v>16714</v>
      </c>
      <c r="B17501" s="15" t="s">
        <v>16715</v>
      </c>
      <c r="C17501">
        <v>28075</v>
      </c>
      <c r="E17501" s="7" t="s">
        <v>16140</v>
      </c>
      <c r="F17501" s="15" t="s">
        <v>16669</v>
      </c>
      <c r="G17501" s="15" t="s">
        <v>6493</v>
      </c>
      <c r="I17501" s="6" t="s">
        <v>17</v>
      </c>
    </row>
    <row r="17502" spans="1:9" x14ac:dyDescent="0.3">
      <c r="A17502" t="s">
        <v>16716</v>
      </c>
      <c r="B17502" s="15" t="s">
        <v>16715</v>
      </c>
      <c r="C17502">
        <v>62552</v>
      </c>
      <c r="E17502" s="7" t="s">
        <v>16140</v>
      </c>
      <c r="F17502" s="15" t="s">
        <v>16669</v>
      </c>
      <c r="G17502" s="15" t="s">
        <v>6493</v>
      </c>
      <c r="I17502" s="6" t="s">
        <v>17</v>
      </c>
    </row>
    <row r="17503" spans="1:9" x14ac:dyDescent="0.3">
      <c r="A17503" t="s">
        <v>16717</v>
      </c>
      <c r="B17503" s="15" t="s">
        <v>16718</v>
      </c>
      <c r="C17503">
        <v>28077</v>
      </c>
      <c r="E17503" s="7" t="s">
        <v>16140</v>
      </c>
      <c r="F17503" s="15" t="s">
        <v>16669</v>
      </c>
      <c r="G17503" s="15" t="s">
        <v>6493</v>
      </c>
      <c r="I17503" s="6" t="s">
        <v>47</v>
      </c>
    </row>
    <row r="17504" spans="1:9" x14ac:dyDescent="0.3">
      <c r="A17504" t="s">
        <v>16719</v>
      </c>
      <c r="B17504" s="15" t="s">
        <v>16718</v>
      </c>
      <c r="C17504">
        <v>62554</v>
      </c>
      <c r="E17504" s="7" t="s">
        <v>16140</v>
      </c>
      <c r="F17504" s="15" t="s">
        <v>16669</v>
      </c>
      <c r="G17504" s="15" t="s">
        <v>6493</v>
      </c>
      <c r="I17504" s="6" t="s">
        <v>47</v>
      </c>
    </row>
    <row r="17505" spans="1:9" x14ac:dyDescent="0.3">
      <c r="A17505" t="s">
        <v>16720</v>
      </c>
      <c r="B17505" s="15" t="s">
        <v>16721</v>
      </c>
      <c r="C17505">
        <v>30380</v>
      </c>
      <c r="E17505" s="7" t="s">
        <v>16140</v>
      </c>
      <c r="F17505" s="15" t="s">
        <v>16669</v>
      </c>
      <c r="G17505" s="15" t="s">
        <v>6493</v>
      </c>
      <c r="I17505" s="6" t="s">
        <v>99</v>
      </c>
    </row>
    <row r="17506" spans="1:9" x14ac:dyDescent="0.3">
      <c r="A17506" t="s">
        <v>16722</v>
      </c>
      <c r="B17506" s="15" t="s">
        <v>16723</v>
      </c>
      <c r="C17506">
        <v>30378</v>
      </c>
      <c r="E17506" s="7" t="s">
        <v>16140</v>
      </c>
      <c r="F17506" s="15" t="s">
        <v>16669</v>
      </c>
      <c r="G17506" s="15" t="s">
        <v>6493</v>
      </c>
      <c r="I17506" s="6" t="s">
        <v>247</v>
      </c>
    </row>
    <row r="17507" spans="1:9" x14ac:dyDescent="0.3">
      <c r="A17507" t="s">
        <v>16722</v>
      </c>
      <c r="B17507" s="15" t="s">
        <v>16723</v>
      </c>
      <c r="C17507">
        <v>67360</v>
      </c>
      <c r="E17507" s="7" t="s">
        <v>16140</v>
      </c>
      <c r="F17507" s="15" t="s">
        <v>16669</v>
      </c>
      <c r="G17507" s="15" t="s">
        <v>6493</v>
      </c>
      <c r="I17507" s="6" t="s">
        <v>247</v>
      </c>
    </row>
    <row r="17508" spans="1:9" x14ac:dyDescent="0.3">
      <c r="A17508" t="s">
        <v>16724</v>
      </c>
      <c r="B17508" s="15" t="s">
        <v>16718</v>
      </c>
      <c r="C17508">
        <v>66211</v>
      </c>
      <c r="E17508" s="7" t="s">
        <v>16140</v>
      </c>
      <c r="F17508" s="15" t="s">
        <v>16669</v>
      </c>
      <c r="G17508" s="15" t="s">
        <v>6493</v>
      </c>
      <c r="I17508" s="6" t="s">
        <v>47</v>
      </c>
    </row>
    <row r="17509" spans="1:9" x14ac:dyDescent="0.3">
      <c r="A17509" t="s">
        <v>16725</v>
      </c>
      <c r="B17509" s="15">
        <v>4705005290</v>
      </c>
      <c r="C17509">
        <v>72967</v>
      </c>
      <c r="E17509" s="7" t="s">
        <v>16140</v>
      </c>
      <c r="F17509" s="15" t="s">
        <v>16669</v>
      </c>
      <c r="G17509" s="15" t="s">
        <v>6493</v>
      </c>
      <c r="I17509" s="6" t="s">
        <v>247</v>
      </c>
    </row>
    <row r="17510" spans="1:9" x14ac:dyDescent="0.3">
      <c r="A17510" t="s">
        <v>16726</v>
      </c>
      <c r="B17510" s="15">
        <v>4705005291</v>
      </c>
      <c r="C17510">
        <v>72968</v>
      </c>
      <c r="E17510" s="7" t="s">
        <v>16140</v>
      </c>
      <c r="F17510" s="15" t="s">
        <v>16669</v>
      </c>
      <c r="G17510" s="15" t="s">
        <v>6493</v>
      </c>
      <c r="I17510" s="6" t="s">
        <v>247</v>
      </c>
    </row>
    <row r="17511" spans="1:9" x14ac:dyDescent="0.3">
      <c r="A17511" t="s">
        <v>16409</v>
      </c>
      <c r="B17511" s="15" t="s">
        <v>16412</v>
      </c>
      <c r="C17511">
        <v>68616</v>
      </c>
      <c r="E17511" s="7" t="s">
        <v>16140</v>
      </c>
      <c r="F17511" s="15">
        <v>6</v>
      </c>
      <c r="G17511" s="15" t="s">
        <v>16410</v>
      </c>
      <c r="H17511" s="15" t="s">
        <v>16411</v>
      </c>
      <c r="I17511" s="6" t="s">
        <v>4</v>
      </c>
    </row>
    <row r="17512" spans="1:9" x14ac:dyDescent="0.3">
      <c r="A17512" t="s">
        <v>16409</v>
      </c>
      <c r="C17512">
        <v>83705</v>
      </c>
      <c r="E17512" s="7" t="s">
        <v>16140</v>
      </c>
      <c r="F17512" s="15">
        <v>6</v>
      </c>
      <c r="G17512" s="15" t="s">
        <v>16410</v>
      </c>
      <c r="H17512" s="15" t="s">
        <v>16411</v>
      </c>
      <c r="I17512" s="6" t="s">
        <v>4</v>
      </c>
    </row>
    <row r="17513" spans="1:9" x14ac:dyDescent="0.3">
      <c r="A17513" t="s">
        <v>16413</v>
      </c>
      <c r="B17513" s="15" t="s">
        <v>16412</v>
      </c>
      <c r="C17513">
        <v>68615</v>
      </c>
      <c r="E17513" s="7" t="s">
        <v>16140</v>
      </c>
      <c r="F17513" s="15">
        <v>6</v>
      </c>
      <c r="G17513" s="15" t="s">
        <v>16410</v>
      </c>
      <c r="H17513" s="15" t="s">
        <v>16411</v>
      </c>
      <c r="I17513" s="6" t="s">
        <v>4</v>
      </c>
    </row>
    <row r="17514" spans="1:9" x14ac:dyDescent="0.3">
      <c r="A17514" t="s">
        <v>16414</v>
      </c>
      <c r="C17514">
        <v>79133</v>
      </c>
      <c r="E17514" s="7" t="s">
        <v>16140</v>
      </c>
      <c r="F17514" s="15">
        <v>6</v>
      </c>
      <c r="G17514" s="15" t="s">
        <v>16410</v>
      </c>
      <c r="I17514" s="6" t="s">
        <v>4</v>
      </c>
    </row>
    <row r="17515" spans="1:9" x14ac:dyDescent="0.3">
      <c r="A17515" t="s">
        <v>16415</v>
      </c>
      <c r="B17515" s="15" t="s">
        <v>16417</v>
      </c>
      <c r="C17515">
        <v>66208</v>
      </c>
      <c r="E17515" s="7" t="s">
        <v>16140</v>
      </c>
      <c r="F17515" s="15">
        <v>6</v>
      </c>
      <c r="G17515" s="15" t="s">
        <v>16410</v>
      </c>
      <c r="H17515" s="15" t="s">
        <v>16416</v>
      </c>
      <c r="I17515" s="6" t="s">
        <v>4</v>
      </c>
    </row>
    <row r="17516" spans="1:9" x14ac:dyDescent="0.3">
      <c r="A17516" t="s">
        <v>16415</v>
      </c>
      <c r="B17516" s="15">
        <v>4705100209</v>
      </c>
      <c r="C17516">
        <v>79618</v>
      </c>
      <c r="E17516" s="7" t="s">
        <v>16140</v>
      </c>
      <c r="F17516" s="15">
        <v>6</v>
      </c>
      <c r="G17516" s="15" t="s">
        <v>16410</v>
      </c>
      <c r="H17516" s="15" t="s">
        <v>16416</v>
      </c>
      <c r="I17516" s="6" t="s">
        <v>4</v>
      </c>
    </row>
    <row r="17517" spans="1:9" x14ac:dyDescent="0.3">
      <c r="A17517" t="s">
        <v>16418</v>
      </c>
      <c r="B17517" s="15" t="s">
        <v>16419</v>
      </c>
      <c r="C17517">
        <v>70844</v>
      </c>
      <c r="E17517" s="7" t="s">
        <v>16140</v>
      </c>
      <c r="F17517" s="15">
        <v>6</v>
      </c>
      <c r="G17517" s="15" t="s">
        <v>16410</v>
      </c>
      <c r="I17517" s="6" t="s">
        <v>4</v>
      </c>
    </row>
    <row r="17518" spans="1:9" x14ac:dyDescent="0.3">
      <c r="A17518" t="s">
        <v>16420</v>
      </c>
      <c r="B17518" s="15" t="s">
        <v>16421</v>
      </c>
      <c r="C17518">
        <v>67102</v>
      </c>
      <c r="E17518" s="7" t="s">
        <v>16140</v>
      </c>
      <c r="F17518" s="15">
        <v>6</v>
      </c>
      <c r="G17518" s="15" t="s">
        <v>16410</v>
      </c>
      <c r="H17518" s="15" t="s">
        <v>16422</v>
      </c>
      <c r="I17518" s="6" t="s">
        <v>4</v>
      </c>
    </row>
    <row r="17519" spans="1:9" x14ac:dyDescent="0.3">
      <c r="A17519" t="s">
        <v>16423</v>
      </c>
      <c r="C17519">
        <v>71570</v>
      </c>
      <c r="E17519" s="7" t="s">
        <v>16140</v>
      </c>
      <c r="F17519" s="15">
        <v>6</v>
      </c>
      <c r="G17519" s="15" t="s">
        <v>16410</v>
      </c>
      <c r="H17519" s="15" t="s">
        <v>16411</v>
      </c>
      <c r="I17519" s="6" t="s">
        <v>4</v>
      </c>
    </row>
    <row r="17520" spans="1:9" x14ac:dyDescent="0.3">
      <c r="A17520" t="s">
        <v>16424</v>
      </c>
      <c r="B17520" s="15">
        <v>4705100203</v>
      </c>
      <c r="C17520">
        <v>61057</v>
      </c>
      <c r="E17520" s="7" t="s">
        <v>16140</v>
      </c>
      <c r="F17520" s="15">
        <v>6</v>
      </c>
      <c r="G17520" s="15" t="s">
        <v>16410</v>
      </c>
      <c r="I17520" s="6" t="s">
        <v>4</v>
      </c>
    </row>
    <row r="17521" spans="1:16" x14ac:dyDescent="0.3">
      <c r="A17521" t="s">
        <v>16424</v>
      </c>
      <c r="C17521">
        <v>76187</v>
      </c>
      <c r="E17521" s="7" t="s">
        <v>16140</v>
      </c>
      <c r="F17521" s="15">
        <v>6</v>
      </c>
      <c r="G17521" s="15" t="s">
        <v>16410</v>
      </c>
      <c r="I17521" s="6" t="s">
        <v>4</v>
      </c>
    </row>
    <row r="17522" spans="1:16" x14ac:dyDescent="0.3">
      <c r="A17522" t="s">
        <v>16424</v>
      </c>
      <c r="C17522">
        <v>80466</v>
      </c>
      <c r="E17522" s="7" t="s">
        <v>16140</v>
      </c>
      <c r="F17522" s="15">
        <v>6</v>
      </c>
      <c r="G17522" s="15" t="s">
        <v>16410</v>
      </c>
      <c r="I17522" s="6" t="s">
        <v>4</v>
      </c>
    </row>
    <row r="17523" spans="1:16" x14ac:dyDescent="0.3">
      <c r="A17523" t="s">
        <v>16425</v>
      </c>
      <c r="B17523" s="15">
        <v>4705100204</v>
      </c>
      <c r="C17523">
        <v>72969</v>
      </c>
      <c r="E17523" s="7" t="s">
        <v>16140</v>
      </c>
      <c r="F17523" s="15">
        <v>6</v>
      </c>
      <c r="G17523" s="15" t="s">
        <v>16410</v>
      </c>
      <c r="I17523" s="6" t="s">
        <v>4</v>
      </c>
    </row>
    <row r="17524" spans="1:16" x14ac:dyDescent="0.3">
      <c r="A17524" t="s">
        <v>16425</v>
      </c>
      <c r="C17524">
        <v>77186</v>
      </c>
      <c r="E17524" s="7" t="s">
        <v>16140</v>
      </c>
      <c r="F17524" s="15">
        <v>6</v>
      </c>
      <c r="G17524" s="15" t="s">
        <v>16410</v>
      </c>
      <c r="I17524" s="6" t="s">
        <v>4</v>
      </c>
    </row>
    <row r="17525" spans="1:16" x14ac:dyDescent="0.3">
      <c r="A17525" t="s">
        <v>16426</v>
      </c>
      <c r="B17525" s="15">
        <v>4705100205</v>
      </c>
      <c r="C17525">
        <v>28071</v>
      </c>
      <c r="E17525" s="7" t="s">
        <v>16140</v>
      </c>
      <c r="F17525" s="15">
        <v>6</v>
      </c>
      <c r="G17525" s="15" t="s">
        <v>16410</v>
      </c>
      <c r="I17525" s="6" t="s">
        <v>4</v>
      </c>
    </row>
    <row r="17526" spans="1:16" x14ac:dyDescent="0.3">
      <c r="A17526" t="s">
        <v>16426</v>
      </c>
      <c r="C17526">
        <v>76186</v>
      </c>
      <c r="E17526" s="7" t="s">
        <v>16140</v>
      </c>
      <c r="F17526" s="15">
        <v>6</v>
      </c>
      <c r="G17526" s="15" t="s">
        <v>16410</v>
      </c>
      <c r="I17526" s="6" t="s">
        <v>4</v>
      </c>
    </row>
    <row r="17527" spans="1:16" x14ac:dyDescent="0.3">
      <c r="A17527" t="s">
        <v>16427</v>
      </c>
      <c r="C17527">
        <v>66407</v>
      </c>
      <c r="E17527" s="7" t="s">
        <v>16140</v>
      </c>
      <c r="F17527" s="15">
        <v>6</v>
      </c>
      <c r="G17527" s="15" t="s">
        <v>16410</v>
      </c>
      <c r="H17527" s="15" t="s">
        <v>16422</v>
      </c>
      <c r="I17527" s="6" t="s">
        <v>4</v>
      </c>
    </row>
    <row r="17528" spans="1:16" x14ac:dyDescent="0.3">
      <c r="A17528" t="s">
        <v>16427</v>
      </c>
      <c r="C17528">
        <v>67455</v>
      </c>
      <c r="E17528" s="7" t="s">
        <v>16140</v>
      </c>
      <c r="F17528" s="15">
        <v>6</v>
      </c>
      <c r="G17528" s="15" t="s">
        <v>16410</v>
      </c>
      <c r="H17528" s="15" t="s">
        <v>16422</v>
      </c>
      <c r="I17528" s="6" t="s">
        <v>4</v>
      </c>
    </row>
    <row r="17529" spans="1:16" x14ac:dyDescent="0.3">
      <c r="A17529" t="s">
        <v>16427</v>
      </c>
      <c r="C17529">
        <v>68809</v>
      </c>
      <c r="E17529" s="7" t="s">
        <v>16140</v>
      </c>
      <c r="F17529" s="15">
        <v>6</v>
      </c>
      <c r="G17529" s="15" t="s">
        <v>16410</v>
      </c>
      <c r="H17529" s="15" t="s">
        <v>16422</v>
      </c>
      <c r="I17529" s="6" t="s">
        <v>4</v>
      </c>
    </row>
    <row r="17530" spans="1:16" x14ac:dyDescent="0.3">
      <c r="A17530" t="s">
        <v>16427</v>
      </c>
      <c r="B17530" s="7">
        <v>4705100206</v>
      </c>
      <c r="C17530">
        <v>204744</v>
      </c>
      <c r="E17530" s="7" t="s">
        <v>16140</v>
      </c>
      <c r="F17530" s="7">
        <v>6</v>
      </c>
      <c r="G17530" s="7" t="s">
        <v>16410</v>
      </c>
      <c r="H17530" s="7" t="s">
        <v>16422</v>
      </c>
      <c r="I17530" s="7" t="s">
        <v>4</v>
      </c>
      <c r="J17530" s="9">
        <v>1</v>
      </c>
      <c r="K17530">
        <v>2</v>
      </c>
      <c r="L17530">
        <v>3</v>
      </c>
      <c r="M17530" s="9">
        <v>1</v>
      </c>
      <c r="N17530">
        <v>2</v>
      </c>
      <c r="O17530">
        <v>3</v>
      </c>
    </row>
    <row r="17531" spans="1:16" x14ac:dyDescent="0.3">
      <c r="A17531" t="s">
        <v>16428</v>
      </c>
      <c r="B17531" s="15">
        <v>4705100202</v>
      </c>
      <c r="C17531">
        <v>72970</v>
      </c>
      <c r="E17531" s="7" t="s">
        <v>16140</v>
      </c>
      <c r="F17531" s="15">
        <v>6</v>
      </c>
      <c r="G17531" s="15" t="s">
        <v>16410</v>
      </c>
      <c r="I17531" s="6" t="s">
        <v>4</v>
      </c>
    </row>
    <row r="17532" spans="1:16" x14ac:dyDescent="0.3">
      <c r="A17532" t="s">
        <v>16428</v>
      </c>
      <c r="C17532">
        <v>77098</v>
      </c>
      <c r="E17532" s="7" t="s">
        <v>16140</v>
      </c>
      <c r="F17532" s="15">
        <v>6</v>
      </c>
      <c r="G17532" s="15" t="s">
        <v>16410</v>
      </c>
      <c r="I17532" s="6" t="s">
        <v>4</v>
      </c>
    </row>
    <row r="17533" spans="1:16" x14ac:dyDescent="0.3">
      <c r="A17533" t="s">
        <v>16429</v>
      </c>
      <c r="B17533" s="15">
        <v>4705100208</v>
      </c>
      <c r="C17533">
        <v>79619</v>
      </c>
      <c r="E17533" s="7" t="s">
        <v>16140</v>
      </c>
      <c r="F17533" s="15">
        <v>6</v>
      </c>
      <c r="G17533" s="15" t="s">
        <v>16410</v>
      </c>
      <c r="I17533" s="6" t="s">
        <v>4</v>
      </c>
    </row>
    <row r="17534" spans="1:16" x14ac:dyDescent="0.3">
      <c r="A17534" t="s">
        <v>16430</v>
      </c>
      <c r="B17534" s="7" t="s">
        <v>16431</v>
      </c>
      <c r="C17534">
        <v>67101</v>
      </c>
      <c r="E17534" s="7" t="s">
        <v>16140</v>
      </c>
      <c r="F17534" s="15">
        <v>6</v>
      </c>
      <c r="G17534" s="15" t="s">
        <v>32794</v>
      </c>
      <c r="H17534" s="7" t="s">
        <v>16432</v>
      </c>
      <c r="I17534" s="6" t="s">
        <v>4</v>
      </c>
      <c r="P17534" s="9" t="s">
        <v>32793</v>
      </c>
    </row>
    <row r="17535" spans="1:16" x14ac:dyDescent="0.3">
      <c r="A17535" t="s">
        <v>16433</v>
      </c>
      <c r="B17535" s="15">
        <v>4705100201</v>
      </c>
      <c r="C17535">
        <v>28070</v>
      </c>
      <c r="E17535" s="7" t="s">
        <v>16140</v>
      </c>
      <c r="F17535" s="15">
        <v>6</v>
      </c>
      <c r="G17535" s="15" t="s">
        <v>16410</v>
      </c>
      <c r="I17535" s="6" t="s">
        <v>4</v>
      </c>
    </row>
    <row r="17536" spans="1:16" x14ac:dyDescent="0.3">
      <c r="A17536" t="s">
        <v>16433</v>
      </c>
      <c r="C17536">
        <v>76152</v>
      </c>
      <c r="E17536" s="7" t="s">
        <v>16140</v>
      </c>
      <c r="F17536" s="15">
        <v>6</v>
      </c>
      <c r="G17536" s="15" t="s">
        <v>16410</v>
      </c>
      <c r="I17536" s="6" t="s">
        <v>4</v>
      </c>
    </row>
    <row r="17537" spans="1:12" x14ac:dyDescent="0.3">
      <c r="A17537" t="s">
        <v>16434</v>
      </c>
      <c r="C17537">
        <v>69263</v>
      </c>
      <c r="E17537" s="7" t="s">
        <v>16140</v>
      </c>
      <c r="F17537" s="15">
        <v>6</v>
      </c>
      <c r="G17537" s="15" t="s">
        <v>16410</v>
      </c>
      <c r="H17537" s="15" t="s">
        <v>16432</v>
      </c>
      <c r="I17537" s="6" t="s">
        <v>4</v>
      </c>
    </row>
    <row r="17538" spans="1:12" x14ac:dyDescent="0.3">
      <c r="A17538" t="s">
        <v>16435</v>
      </c>
      <c r="B17538" s="15">
        <v>4705100200</v>
      </c>
      <c r="C17538">
        <v>28069</v>
      </c>
      <c r="E17538" s="7" t="s">
        <v>16140</v>
      </c>
      <c r="F17538" s="15">
        <v>6</v>
      </c>
      <c r="G17538" s="15" t="s">
        <v>16410</v>
      </c>
      <c r="I17538" s="6" t="s">
        <v>4</v>
      </c>
    </row>
    <row r="17539" spans="1:12" x14ac:dyDescent="0.3">
      <c r="A17539" t="s">
        <v>16435</v>
      </c>
      <c r="C17539">
        <v>76139</v>
      </c>
      <c r="E17539" s="7" t="s">
        <v>16140</v>
      </c>
      <c r="F17539" s="15">
        <v>6</v>
      </c>
      <c r="G17539" s="15" t="s">
        <v>16410</v>
      </c>
      <c r="I17539" s="6" t="s">
        <v>4</v>
      </c>
    </row>
    <row r="17540" spans="1:12" x14ac:dyDescent="0.3">
      <c r="A17540" t="s">
        <v>16435</v>
      </c>
      <c r="C17540">
        <v>84691</v>
      </c>
      <c r="E17540" s="7" t="s">
        <v>16140</v>
      </c>
      <c r="F17540" s="15">
        <v>6</v>
      </c>
      <c r="G17540" s="15" t="s">
        <v>16410</v>
      </c>
      <c r="I17540" s="6" t="s">
        <v>4</v>
      </c>
    </row>
    <row r="17541" spans="1:12" x14ac:dyDescent="0.3">
      <c r="A17541" t="s">
        <v>16436</v>
      </c>
      <c r="B17541" s="15" t="s">
        <v>16437</v>
      </c>
      <c r="C17541">
        <v>66207</v>
      </c>
      <c r="E17541" s="7" t="s">
        <v>16140</v>
      </c>
      <c r="F17541" s="15">
        <v>6</v>
      </c>
      <c r="G17541" s="15" t="s">
        <v>16410</v>
      </c>
      <c r="H17541" s="15" t="s">
        <v>16438</v>
      </c>
      <c r="I17541" s="6" t="s">
        <v>4</v>
      </c>
    </row>
    <row r="17542" spans="1:12" x14ac:dyDescent="0.3">
      <c r="A17542" t="s">
        <v>16439</v>
      </c>
      <c r="B17542" s="15" t="s">
        <v>16440</v>
      </c>
      <c r="C17542">
        <v>30028</v>
      </c>
      <c r="E17542" s="7" t="s">
        <v>16140</v>
      </c>
      <c r="F17542" s="15">
        <v>6</v>
      </c>
      <c r="G17542" s="15" t="s">
        <v>16410</v>
      </c>
      <c r="I17542" s="6" t="s">
        <v>4</v>
      </c>
    </row>
    <row r="17543" spans="1:12" x14ac:dyDescent="0.3">
      <c r="A17543" t="s">
        <v>16441</v>
      </c>
      <c r="B17543" s="15" t="s">
        <v>16421</v>
      </c>
      <c r="C17543">
        <v>69319</v>
      </c>
      <c r="E17543" s="7" t="s">
        <v>16140</v>
      </c>
      <c r="F17543" s="15">
        <v>6</v>
      </c>
      <c r="G17543" s="15" t="s">
        <v>16410</v>
      </c>
      <c r="H17543" s="15" t="s">
        <v>16422</v>
      </c>
      <c r="I17543" s="6" t="s">
        <v>4</v>
      </c>
    </row>
    <row r="17544" spans="1:12" x14ac:dyDescent="0.3">
      <c r="A17544" t="s">
        <v>16442</v>
      </c>
      <c r="C17544">
        <v>70054</v>
      </c>
      <c r="E17544" s="7" t="s">
        <v>16140</v>
      </c>
      <c r="F17544" s="15">
        <v>6</v>
      </c>
      <c r="G17544" s="15" t="s">
        <v>16410</v>
      </c>
      <c r="I17544" s="6" t="s">
        <v>6</v>
      </c>
      <c r="J17544" s="17"/>
      <c r="K17544" s="18"/>
      <c r="L17544" s="18"/>
    </row>
    <row r="17545" spans="1:12" x14ac:dyDescent="0.3">
      <c r="A17545" t="s">
        <v>16443</v>
      </c>
      <c r="B17545" s="15" t="s">
        <v>16444</v>
      </c>
      <c r="C17545">
        <v>30183</v>
      </c>
      <c r="E17545" s="7" t="s">
        <v>16140</v>
      </c>
      <c r="F17545" s="15">
        <v>6</v>
      </c>
      <c r="G17545" s="15" t="s">
        <v>16410</v>
      </c>
      <c r="I17545" s="6" t="s">
        <v>8</v>
      </c>
    </row>
    <row r="17546" spans="1:12" x14ac:dyDescent="0.3">
      <c r="A17546" t="s">
        <v>16443</v>
      </c>
      <c r="C17546">
        <v>70039</v>
      </c>
      <c r="E17546" s="7" t="s">
        <v>16140</v>
      </c>
      <c r="F17546" s="15">
        <v>6</v>
      </c>
      <c r="G17546" s="15" t="s">
        <v>16410</v>
      </c>
      <c r="I17546" s="6" t="s">
        <v>8</v>
      </c>
    </row>
    <row r="17547" spans="1:12" x14ac:dyDescent="0.3">
      <c r="A17547" t="s">
        <v>16445</v>
      </c>
      <c r="B17547" s="15">
        <v>4705112281</v>
      </c>
      <c r="C17547">
        <v>72971</v>
      </c>
      <c r="E17547" s="7" t="s">
        <v>16140</v>
      </c>
      <c r="F17547" s="15">
        <v>6</v>
      </c>
      <c r="G17547" s="15" t="s">
        <v>16410</v>
      </c>
      <c r="I17547" s="6" t="s">
        <v>8</v>
      </c>
    </row>
    <row r="17548" spans="1:12" x14ac:dyDescent="0.3">
      <c r="A17548" t="s">
        <v>16446</v>
      </c>
      <c r="B17548" s="15" t="s">
        <v>16447</v>
      </c>
      <c r="C17548">
        <v>30134</v>
      </c>
      <c r="E17548" s="7" t="s">
        <v>16140</v>
      </c>
      <c r="F17548" s="15">
        <v>6</v>
      </c>
      <c r="G17548" s="15" t="s">
        <v>16410</v>
      </c>
      <c r="I17548" s="6" t="s">
        <v>10</v>
      </c>
    </row>
    <row r="17549" spans="1:12" x14ac:dyDescent="0.3">
      <c r="A17549" t="s">
        <v>16448</v>
      </c>
      <c r="B17549" s="15" t="s">
        <v>16449</v>
      </c>
      <c r="C17549">
        <v>59344</v>
      </c>
      <c r="E17549" s="7" t="s">
        <v>16140</v>
      </c>
      <c r="F17549" s="15">
        <v>6</v>
      </c>
      <c r="G17549" s="15" t="s">
        <v>16410</v>
      </c>
      <c r="I17549" s="6" t="s">
        <v>236</v>
      </c>
    </row>
    <row r="17550" spans="1:12" x14ac:dyDescent="0.3">
      <c r="A17550" t="s">
        <v>16450</v>
      </c>
      <c r="B17550" s="15" t="s">
        <v>16451</v>
      </c>
      <c r="C17550">
        <v>30077</v>
      </c>
      <c r="E17550" s="7" t="s">
        <v>16140</v>
      </c>
      <c r="F17550" s="15">
        <v>6</v>
      </c>
      <c r="G17550" s="15" t="s">
        <v>16410</v>
      </c>
      <c r="I17550" s="6" t="s">
        <v>15</v>
      </c>
    </row>
    <row r="17551" spans="1:12" x14ac:dyDescent="0.3">
      <c r="A17551" t="s">
        <v>16452</v>
      </c>
      <c r="B17551" s="15" t="s">
        <v>16449</v>
      </c>
      <c r="C17551">
        <v>67357</v>
      </c>
      <c r="E17551" s="7" t="s">
        <v>16140</v>
      </c>
      <c r="F17551" s="15">
        <v>6</v>
      </c>
      <c r="G17551" s="15" t="s">
        <v>16410</v>
      </c>
      <c r="I17551" s="6" t="s">
        <v>236</v>
      </c>
    </row>
    <row r="17552" spans="1:12" x14ac:dyDescent="0.3">
      <c r="A17552" t="s">
        <v>16453</v>
      </c>
      <c r="B17552" s="15" t="s">
        <v>16454</v>
      </c>
      <c r="C17552">
        <v>30153</v>
      </c>
      <c r="E17552" s="7" t="s">
        <v>16140</v>
      </c>
      <c r="F17552" s="15">
        <v>6</v>
      </c>
      <c r="G17552" s="15" t="s">
        <v>16410</v>
      </c>
      <c r="I17552" s="6" t="s">
        <v>17</v>
      </c>
    </row>
    <row r="17553" spans="1:15" x14ac:dyDescent="0.3">
      <c r="A17553" t="s">
        <v>16455</v>
      </c>
      <c r="B17553" s="15" t="s">
        <v>16454</v>
      </c>
      <c r="C17553">
        <v>67355</v>
      </c>
      <c r="E17553" s="7" t="s">
        <v>16140</v>
      </c>
      <c r="F17553" s="15">
        <v>6</v>
      </c>
      <c r="G17553" s="15" t="s">
        <v>16410</v>
      </c>
      <c r="I17553" s="6" t="s">
        <v>17</v>
      </c>
    </row>
    <row r="17554" spans="1:15" x14ac:dyDescent="0.3">
      <c r="A17554" t="s">
        <v>16456</v>
      </c>
      <c r="B17554" s="15" t="s">
        <v>16457</v>
      </c>
      <c r="C17554">
        <v>30094</v>
      </c>
      <c r="E17554" s="7" t="s">
        <v>16140</v>
      </c>
      <c r="F17554" s="15">
        <v>6</v>
      </c>
      <c r="G17554" s="15" t="s">
        <v>16410</v>
      </c>
      <c r="I17554" s="6" t="s">
        <v>47</v>
      </c>
    </row>
    <row r="17555" spans="1:15" x14ac:dyDescent="0.3">
      <c r="A17555" t="s">
        <v>16458</v>
      </c>
      <c r="B17555" s="15" t="s">
        <v>16459</v>
      </c>
      <c r="C17555">
        <v>59345</v>
      </c>
      <c r="E17555" s="7" t="s">
        <v>16140</v>
      </c>
      <c r="F17555" s="15">
        <v>6</v>
      </c>
      <c r="G17555" s="15" t="s">
        <v>16410</v>
      </c>
      <c r="I17555" s="6" t="s">
        <v>247</v>
      </c>
    </row>
    <row r="17556" spans="1:15" x14ac:dyDescent="0.3">
      <c r="A17556" t="s">
        <v>16460</v>
      </c>
      <c r="B17556" s="15" t="s">
        <v>16457</v>
      </c>
      <c r="C17556">
        <v>67356</v>
      </c>
      <c r="E17556" s="7" t="s">
        <v>16140</v>
      </c>
      <c r="F17556" s="15">
        <v>6</v>
      </c>
      <c r="G17556" s="15" t="s">
        <v>16410</v>
      </c>
      <c r="I17556" s="6" t="s">
        <v>47</v>
      </c>
    </row>
    <row r="17557" spans="1:15" x14ac:dyDescent="0.3">
      <c r="A17557" t="s">
        <v>16461</v>
      </c>
      <c r="B17557" s="15" t="s">
        <v>16459</v>
      </c>
      <c r="C17557">
        <v>66209</v>
      </c>
      <c r="E17557" s="7" t="s">
        <v>16140</v>
      </c>
      <c r="F17557" s="15">
        <v>6</v>
      </c>
      <c r="G17557" s="15" t="s">
        <v>16410</v>
      </c>
      <c r="I17557" s="6" t="s">
        <v>247</v>
      </c>
    </row>
    <row r="17558" spans="1:15" x14ac:dyDescent="0.3">
      <c r="A17558" t="s">
        <v>16248</v>
      </c>
      <c r="B17558" s="15">
        <v>4705150203</v>
      </c>
      <c r="C17558">
        <v>59996</v>
      </c>
      <c r="E17558" s="7" t="s">
        <v>16140</v>
      </c>
      <c r="F17558" s="15">
        <v>3</v>
      </c>
      <c r="G17558" s="15" t="s">
        <v>16249</v>
      </c>
      <c r="H17558" s="15" t="s">
        <v>16250</v>
      </c>
      <c r="I17558" s="6" t="s">
        <v>4</v>
      </c>
    </row>
    <row r="17559" spans="1:15" x14ac:dyDescent="0.3">
      <c r="A17559" t="s">
        <v>16248</v>
      </c>
      <c r="C17559">
        <v>76128</v>
      </c>
      <c r="E17559" s="7" t="s">
        <v>16140</v>
      </c>
      <c r="F17559" s="15">
        <v>3</v>
      </c>
      <c r="G17559" s="15" t="s">
        <v>16249</v>
      </c>
      <c r="H17559" s="15" t="s">
        <v>16250</v>
      </c>
      <c r="I17559" s="6" t="s">
        <v>4</v>
      </c>
    </row>
    <row r="17560" spans="1:15" x14ac:dyDescent="0.3">
      <c r="A17560" t="s">
        <v>16251</v>
      </c>
      <c r="B17560" s="15">
        <v>4705150204</v>
      </c>
      <c r="C17560">
        <v>64095</v>
      </c>
      <c r="E17560" s="7" t="s">
        <v>16140</v>
      </c>
      <c r="F17560" s="15">
        <v>3</v>
      </c>
      <c r="G17560" s="15" t="s">
        <v>16249</v>
      </c>
      <c r="H17560" s="15" t="s">
        <v>16252</v>
      </c>
      <c r="I17560" s="6" t="s">
        <v>4</v>
      </c>
      <c r="J17560" s="9">
        <v>1</v>
      </c>
      <c r="K17560">
        <v>2</v>
      </c>
      <c r="L17560">
        <v>3</v>
      </c>
      <c r="M17560" s="9">
        <v>1</v>
      </c>
      <c r="N17560">
        <v>2</v>
      </c>
      <c r="O17560">
        <v>3</v>
      </c>
    </row>
    <row r="17561" spans="1:15" x14ac:dyDescent="0.3">
      <c r="A17561" t="s">
        <v>16251</v>
      </c>
      <c r="C17561">
        <v>76190</v>
      </c>
      <c r="E17561" s="7" t="s">
        <v>16140</v>
      </c>
      <c r="F17561" s="15">
        <v>3</v>
      </c>
      <c r="G17561" s="15" t="s">
        <v>16249</v>
      </c>
      <c r="H17561" s="15" t="s">
        <v>16252</v>
      </c>
      <c r="I17561" s="6" t="s">
        <v>4</v>
      </c>
      <c r="J17561" s="9">
        <v>1</v>
      </c>
      <c r="K17561">
        <v>2</v>
      </c>
      <c r="L17561">
        <v>3</v>
      </c>
      <c r="M17561" s="9">
        <v>1</v>
      </c>
      <c r="N17561">
        <v>2</v>
      </c>
      <c r="O17561">
        <v>3</v>
      </c>
    </row>
    <row r="17562" spans="1:15" x14ac:dyDescent="0.3">
      <c r="A17562" t="s">
        <v>16251</v>
      </c>
      <c r="B17562" s="7"/>
      <c r="C17562">
        <v>204377</v>
      </c>
      <c r="E17562" s="7" t="s">
        <v>16140</v>
      </c>
      <c r="F17562" s="15">
        <v>3</v>
      </c>
      <c r="G17562" s="15" t="s">
        <v>16249</v>
      </c>
      <c r="H17562" s="7" t="s">
        <v>16252</v>
      </c>
      <c r="I17562" s="6" t="s">
        <v>4</v>
      </c>
      <c r="J17562" s="9">
        <v>1</v>
      </c>
      <c r="K17562">
        <v>2</v>
      </c>
      <c r="L17562">
        <v>3</v>
      </c>
      <c r="M17562" s="9">
        <v>1</v>
      </c>
      <c r="N17562">
        <v>2</v>
      </c>
      <c r="O17562">
        <v>3</v>
      </c>
    </row>
    <row r="17563" spans="1:15" x14ac:dyDescent="0.3">
      <c r="A17563" t="s">
        <v>16253</v>
      </c>
      <c r="C17563">
        <v>68453</v>
      </c>
      <c r="E17563" s="7" t="s">
        <v>16140</v>
      </c>
      <c r="F17563" s="15">
        <v>3</v>
      </c>
      <c r="G17563" s="15" t="s">
        <v>16249</v>
      </c>
      <c r="H17563" s="15" t="s">
        <v>16254</v>
      </c>
      <c r="I17563" s="6" t="s">
        <v>4</v>
      </c>
    </row>
    <row r="17564" spans="1:15" x14ac:dyDescent="0.3">
      <c r="A17564" t="s">
        <v>16253</v>
      </c>
      <c r="C17564">
        <v>68808</v>
      </c>
      <c r="E17564" s="7" t="s">
        <v>16140</v>
      </c>
      <c r="F17564" s="15">
        <v>3</v>
      </c>
      <c r="G17564" s="15" t="s">
        <v>16249</v>
      </c>
      <c r="H17564" s="15" t="s">
        <v>16254</v>
      </c>
      <c r="I17564" s="6" t="s">
        <v>4</v>
      </c>
    </row>
    <row r="17565" spans="1:15" x14ac:dyDescent="0.3">
      <c r="A17565" t="s">
        <v>16253</v>
      </c>
      <c r="B17565" s="15">
        <v>4705150206</v>
      </c>
      <c r="C17565">
        <v>70631</v>
      </c>
      <c r="E17565" s="7" t="s">
        <v>16140</v>
      </c>
      <c r="F17565" s="15">
        <v>3</v>
      </c>
      <c r="G17565" s="15" t="s">
        <v>16249</v>
      </c>
      <c r="H17565" s="15" t="s">
        <v>16254</v>
      </c>
      <c r="I17565" s="6" t="s">
        <v>4</v>
      </c>
    </row>
    <row r="17566" spans="1:15" x14ac:dyDescent="0.3">
      <c r="A17566" t="s">
        <v>16253</v>
      </c>
      <c r="C17566">
        <v>83637</v>
      </c>
      <c r="E17566" s="7" t="s">
        <v>16140</v>
      </c>
      <c r="F17566" s="15">
        <v>3</v>
      </c>
      <c r="G17566" s="15" t="s">
        <v>16249</v>
      </c>
      <c r="H17566" s="15" t="s">
        <v>16254</v>
      </c>
      <c r="I17566" s="6" t="s">
        <v>4</v>
      </c>
    </row>
    <row r="17567" spans="1:15" x14ac:dyDescent="0.3">
      <c r="A17567" t="s">
        <v>16255</v>
      </c>
      <c r="B17567" s="15">
        <v>4705150202</v>
      </c>
      <c r="C17567">
        <v>72972</v>
      </c>
      <c r="E17567" s="7" t="s">
        <v>16140</v>
      </c>
      <c r="F17567" s="15">
        <v>3</v>
      </c>
      <c r="G17567" s="15" t="s">
        <v>16249</v>
      </c>
      <c r="I17567" s="6" t="s">
        <v>4</v>
      </c>
    </row>
    <row r="17568" spans="1:15" x14ac:dyDescent="0.3">
      <c r="A17568" t="s">
        <v>16255</v>
      </c>
      <c r="C17568">
        <v>77097</v>
      </c>
      <c r="E17568" s="7" t="s">
        <v>16140</v>
      </c>
      <c r="F17568" s="15">
        <v>3</v>
      </c>
      <c r="G17568" s="15" t="s">
        <v>16249</v>
      </c>
      <c r="I17568" s="6" t="s">
        <v>4</v>
      </c>
    </row>
    <row r="17569" spans="1:12" x14ac:dyDescent="0.3">
      <c r="A17569" t="s">
        <v>16256</v>
      </c>
      <c r="B17569" s="15">
        <v>4705150201</v>
      </c>
      <c r="C17569">
        <v>59340</v>
      </c>
      <c r="E17569" s="7" t="s">
        <v>16140</v>
      </c>
      <c r="F17569" s="15">
        <v>3</v>
      </c>
      <c r="G17569" s="15" t="s">
        <v>16249</v>
      </c>
      <c r="H17569" s="15" t="s">
        <v>16257</v>
      </c>
      <c r="I17569" s="6" t="s">
        <v>4</v>
      </c>
    </row>
    <row r="17570" spans="1:12" x14ac:dyDescent="0.3">
      <c r="A17570" t="s">
        <v>16256</v>
      </c>
      <c r="C17570">
        <v>76179</v>
      </c>
      <c r="E17570" s="7" t="s">
        <v>16140</v>
      </c>
      <c r="F17570" s="15">
        <v>3</v>
      </c>
      <c r="G17570" s="15" t="s">
        <v>16249</v>
      </c>
      <c r="H17570" s="15" t="s">
        <v>16257</v>
      </c>
      <c r="I17570" s="6" t="s">
        <v>4</v>
      </c>
    </row>
    <row r="17571" spans="1:12" x14ac:dyDescent="0.3">
      <c r="A17571" t="s">
        <v>16258</v>
      </c>
      <c r="B17571" s="15">
        <v>4705150207</v>
      </c>
      <c r="C17571">
        <v>66839</v>
      </c>
      <c r="E17571" s="7" t="s">
        <v>16140</v>
      </c>
      <c r="F17571" s="15">
        <v>3</v>
      </c>
      <c r="G17571" s="15" t="s">
        <v>16249</v>
      </c>
      <c r="I17571" s="6" t="s">
        <v>4</v>
      </c>
    </row>
    <row r="17572" spans="1:12" x14ac:dyDescent="0.3">
      <c r="A17572" t="s">
        <v>16258</v>
      </c>
      <c r="C17572">
        <v>80288</v>
      </c>
      <c r="E17572" s="7" t="s">
        <v>16140</v>
      </c>
      <c r="F17572" s="15">
        <v>3</v>
      </c>
      <c r="G17572" s="15" t="s">
        <v>16249</v>
      </c>
      <c r="I17572" s="6" t="s">
        <v>4</v>
      </c>
    </row>
    <row r="17573" spans="1:12" x14ac:dyDescent="0.3">
      <c r="A17573" t="s">
        <v>16259</v>
      </c>
      <c r="B17573" s="15">
        <v>4705150200</v>
      </c>
      <c r="C17573">
        <v>59339</v>
      </c>
      <c r="E17573" s="7" t="s">
        <v>16140</v>
      </c>
      <c r="F17573" s="15">
        <v>3</v>
      </c>
      <c r="G17573" s="15" t="s">
        <v>16249</v>
      </c>
      <c r="H17573" s="15" t="s">
        <v>16260</v>
      </c>
      <c r="I17573" s="6" t="s">
        <v>4</v>
      </c>
    </row>
    <row r="17574" spans="1:12" x14ac:dyDescent="0.3">
      <c r="A17574" t="s">
        <v>16259</v>
      </c>
      <c r="C17574">
        <v>76132</v>
      </c>
      <c r="E17574" s="7" t="s">
        <v>16140</v>
      </c>
      <c r="F17574" s="15">
        <v>3</v>
      </c>
      <c r="G17574" s="15" t="s">
        <v>16249</v>
      </c>
      <c r="H17574" s="15" t="s">
        <v>16260</v>
      </c>
      <c r="I17574" s="6" t="s">
        <v>4</v>
      </c>
    </row>
    <row r="17575" spans="1:12" x14ac:dyDescent="0.3">
      <c r="A17575" t="s">
        <v>16261</v>
      </c>
      <c r="B17575" s="15" t="s">
        <v>16262</v>
      </c>
      <c r="C17575">
        <v>67351</v>
      </c>
      <c r="E17575" s="7" t="s">
        <v>16140</v>
      </c>
      <c r="F17575" s="15">
        <v>3</v>
      </c>
      <c r="G17575" s="15" t="s">
        <v>16249</v>
      </c>
      <c r="H17575" s="15" t="s">
        <v>16254</v>
      </c>
      <c r="I17575" s="6" t="s">
        <v>4</v>
      </c>
    </row>
    <row r="17576" spans="1:12" x14ac:dyDescent="0.3">
      <c r="A17576" t="s">
        <v>16263</v>
      </c>
      <c r="B17576" s="15" t="s">
        <v>16264</v>
      </c>
      <c r="C17576">
        <v>69664</v>
      </c>
      <c r="E17576" s="7" t="s">
        <v>16140</v>
      </c>
      <c r="F17576" s="15">
        <v>3</v>
      </c>
      <c r="G17576" s="15" t="s">
        <v>16249</v>
      </c>
      <c r="H17576" s="15" t="s">
        <v>16265</v>
      </c>
      <c r="I17576" s="6" t="s">
        <v>4</v>
      </c>
    </row>
    <row r="17577" spans="1:12" x14ac:dyDescent="0.3">
      <c r="A17577" t="s">
        <v>16266</v>
      </c>
      <c r="B17577" s="15" t="s">
        <v>16267</v>
      </c>
      <c r="C17577">
        <v>69302</v>
      </c>
      <c r="E17577" s="7" t="s">
        <v>16140</v>
      </c>
      <c r="F17577" s="15">
        <v>3</v>
      </c>
      <c r="G17577" s="15" t="s">
        <v>16249</v>
      </c>
      <c r="I17577" s="6" t="s">
        <v>4</v>
      </c>
    </row>
    <row r="17578" spans="1:12" x14ac:dyDescent="0.3">
      <c r="A17578" t="s">
        <v>16268</v>
      </c>
      <c r="C17578">
        <v>70409</v>
      </c>
      <c r="E17578" s="7" t="s">
        <v>16140</v>
      </c>
      <c r="F17578" s="15">
        <v>3</v>
      </c>
      <c r="G17578" s="15" t="s">
        <v>16249</v>
      </c>
      <c r="I17578" s="6" t="s">
        <v>6</v>
      </c>
      <c r="J17578" s="17"/>
      <c r="K17578" s="18"/>
      <c r="L17578" s="18"/>
    </row>
    <row r="17579" spans="1:12" x14ac:dyDescent="0.3">
      <c r="A17579" t="s">
        <v>16269</v>
      </c>
      <c r="B17579" s="15">
        <v>4705152220</v>
      </c>
      <c r="C17579">
        <v>59342</v>
      </c>
      <c r="E17579" s="7" t="s">
        <v>16140</v>
      </c>
      <c r="F17579" s="15">
        <v>3</v>
      </c>
      <c r="G17579" s="15" t="s">
        <v>16249</v>
      </c>
      <c r="I17579" s="6" t="s">
        <v>8</v>
      </c>
    </row>
    <row r="17580" spans="1:12" x14ac:dyDescent="0.3">
      <c r="A17580" t="s">
        <v>16269</v>
      </c>
      <c r="B17580" s="15" t="s">
        <v>16270</v>
      </c>
      <c r="C17580">
        <v>75460</v>
      </c>
      <c r="E17580" s="7" t="s">
        <v>16140</v>
      </c>
      <c r="F17580" s="15">
        <v>3</v>
      </c>
      <c r="G17580" s="15" t="s">
        <v>16249</v>
      </c>
      <c r="I17580" s="6" t="s">
        <v>8</v>
      </c>
    </row>
    <row r="17581" spans="1:12" x14ac:dyDescent="0.3">
      <c r="A17581" t="s">
        <v>16271</v>
      </c>
      <c r="B17581" s="15">
        <v>4705162220</v>
      </c>
      <c r="C17581">
        <v>59341</v>
      </c>
      <c r="E17581" s="7" t="s">
        <v>16140</v>
      </c>
      <c r="F17581" s="15">
        <v>3</v>
      </c>
      <c r="G17581" s="15" t="s">
        <v>16249</v>
      </c>
      <c r="I17581" s="6" t="s">
        <v>8</v>
      </c>
    </row>
    <row r="17582" spans="1:12" x14ac:dyDescent="0.3">
      <c r="A17582" t="s">
        <v>16271</v>
      </c>
      <c r="B17582" s="15" t="s">
        <v>16272</v>
      </c>
      <c r="C17582">
        <v>66206</v>
      </c>
      <c r="E17582" s="7" t="s">
        <v>16140</v>
      </c>
      <c r="F17582" s="15">
        <v>3</v>
      </c>
      <c r="G17582" s="15" t="s">
        <v>16249</v>
      </c>
      <c r="I17582" s="6" t="s">
        <v>8</v>
      </c>
    </row>
    <row r="17583" spans="1:12" x14ac:dyDescent="0.3">
      <c r="A17583" t="s">
        <v>16271</v>
      </c>
      <c r="C17583">
        <v>69039</v>
      </c>
      <c r="E17583" s="7" t="s">
        <v>16140</v>
      </c>
      <c r="F17583" s="15">
        <v>3</v>
      </c>
      <c r="G17583" s="15" t="s">
        <v>16249</v>
      </c>
      <c r="I17583" s="6" t="s">
        <v>8</v>
      </c>
    </row>
    <row r="17584" spans="1:12" x14ac:dyDescent="0.3">
      <c r="A17584" t="s">
        <v>16273</v>
      </c>
      <c r="B17584" s="15">
        <v>4705154220</v>
      </c>
      <c r="C17584">
        <v>30760</v>
      </c>
      <c r="E17584" s="7" t="s">
        <v>16140</v>
      </c>
      <c r="F17584" s="15">
        <v>3</v>
      </c>
      <c r="G17584" s="15" t="s">
        <v>16249</v>
      </c>
      <c r="I17584" s="6" t="s">
        <v>10</v>
      </c>
    </row>
    <row r="17585" spans="1:9" x14ac:dyDescent="0.3">
      <c r="A17585" t="s">
        <v>16274</v>
      </c>
      <c r="B17585" s="15">
        <v>4705154720</v>
      </c>
      <c r="C17585">
        <v>30762</v>
      </c>
      <c r="E17585" s="7" t="s">
        <v>16140</v>
      </c>
      <c r="F17585" s="15">
        <v>3</v>
      </c>
      <c r="G17585" s="15" t="s">
        <v>16249</v>
      </c>
      <c r="I17585" s="6" t="s">
        <v>15</v>
      </c>
    </row>
    <row r="17586" spans="1:9" x14ac:dyDescent="0.3">
      <c r="A17586" t="s">
        <v>16275</v>
      </c>
      <c r="B17586" s="15">
        <v>4705155220</v>
      </c>
      <c r="C17586">
        <v>30764</v>
      </c>
      <c r="E17586" s="7" t="s">
        <v>16140</v>
      </c>
      <c r="F17586" s="15">
        <v>3</v>
      </c>
      <c r="G17586" s="15" t="s">
        <v>16249</v>
      </c>
      <c r="I17586" s="6" t="s">
        <v>236</v>
      </c>
    </row>
    <row r="17587" spans="1:9" x14ac:dyDescent="0.3">
      <c r="A17587" t="s">
        <v>16276</v>
      </c>
      <c r="B17587" s="15">
        <v>4705154780</v>
      </c>
      <c r="C17587">
        <v>72973</v>
      </c>
      <c r="E17587" s="7" t="s">
        <v>16140</v>
      </c>
      <c r="F17587" s="15">
        <v>3</v>
      </c>
      <c r="G17587" s="15" t="s">
        <v>16249</v>
      </c>
      <c r="I17587" s="6" t="s">
        <v>15</v>
      </c>
    </row>
    <row r="17588" spans="1:9" x14ac:dyDescent="0.3">
      <c r="A17588" t="s">
        <v>16277</v>
      </c>
      <c r="B17588" s="15">
        <v>4705155280</v>
      </c>
      <c r="C17588">
        <v>72974</v>
      </c>
      <c r="E17588" s="7" t="s">
        <v>16140</v>
      </c>
      <c r="F17588" s="15">
        <v>3</v>
      </c>
      <c r="G17588" s="15" t="s">
        <v>16249</v>
      </c>
      <c r="I17588" s="6" t="s">
        <v>236</v>
      </c>
    </row>
    <row r="17589" spans="1:9" x14ac:dyDescent="0.3">
      <c r="A17589" t="s">
        <v>16278</v>
      </c>
      <c r="B17589" s="15">
        <v>4705154230</v>
      </c>
      <c r="C17589">
        <v>30761</v>
      </c>
      <c r="E17589" s="7" t="s">
        <v>16140</v>
      </c>
      <c r="F17589" s="15">
        <v>3</v>
      </c>
      <c r="G17589" s="15" t="s">
        <v>16249</v>
      </c>
      <c r="I17589" s="6" t="s">
        <v>17</v>
      </c>
    </row>
    <row r="17590" spans="1:9" x14ac:dyDescent="0.3">
      <c r="A17590" t="s">
        <v>16279</v>
      </c>
      <c r="B17590" s="15">
        <v>4705154730</v>
      </c>
      <c r="C17590">
        <v>30763</v>
      </c>
      <c r="E17590" s="7" t="s">
        <v>16140</v>
      </c>
      <c r="F17590" s="15">
        <v>3</v>
      </c>
      <c r="G17590" s="15" t="s">
        <v>16249</v>
      </c>
      <c r="I17590" s="6" t="s">
        <v>47</v>
      </c>
    </row>
    <row r="17591" spans="1:9" x14ac:dyDescent="0.3">
      <c r="A17591" t="s">
        <v>16280</v>
      </c>
      <c r="B17591" s="15">
        <v>4705155230</v>
      </c>
      <c r="C17591">
        <v>30765</v>
      </c>
      <c r="E17591" s="7" t="s">
        <v>16140</v>
      </c>
      <c r="F17591" s="15">
        <v>3</v>
      </c>
      <c r="G17591" s="15" t="s">
        <v>16249</v>
      </c>
      <c r="I17591" s="6" t="s">
        <v>247</v>
      </c>
    </row>
    <row r="17592" spans="1:9" x14ac:dyDescent="0.3">
      <c r="A17592" t="s">
        <v>16281</v>
      </c>
      <c r="B17592" s="15">
        <v>4705154790</v>
      </c>
      <c r="C17592">
        <v>72975</v>
      </c>
      <c r="E17592" s="7" t="s">
        <v>16140</v>
      </c>
      <c r="F17592" s="15">
        <v>3</v>
      </c>
      <c r="G17592" s="15" t="s">
        <v>16249</v>
      </c>
      <c r="I17592" s="6" t="s">
        <v>47</v>
      </c>
    </row>
    <row r="17593" spans="1:9" x14ac:dyDescent="0.3">
      <c r="A17593" t="s">
        <v>16282</v>
      </c>
      <c r="B17593" s="15">
        <v>4705155290</v>
      </c>
      <c r="C17593">
        <v>72976</v>
      </c>
      <c r="E17593" s="7" t="s">
        <v>16140</v>
      </c>
      <c r="F17593" s="15">
        <v>3</v>
      </c>
      <c r="G17593" s="15" t="s">
        <v>16249</v>
      </c>
      <c r="I17593" s="6" t="s">
        <v>247</v>
      </c>
    </row>
    <row r="17594" spans="1:9" x14ac:dyDescent="0.3">
      <c r="A17594" t="s">
        <v>16155</v>
      </c>
      <c r="C17594">
        <v>79132</v>
      </c>
      <c r="E17594" s="7" t="s">
        <v>16140</v>
      </c>
      <c r="F17594" s="15">
        <v>2</v>
      </c>
      <c r="G17594" s="15" t="s">
        <v>254</v>
      </c>
      <c r="I17594" s="6" t="s">
        <v>4</v>
      </c>
    </row>
    <row r="17595" spans="1:9" x14ac:dyDescent="0.3">
      <c r="A17595" t="s">
        <v>16156</v>
      </c>
      <c r="B17595" s="15" t="s">
        <v>16157</v>
      </c>
      <c r="C17595">
        <v>72977</v>
      </c>
      <c r="E17595" s="7" t="s">
        <v>16140</v>
      </c>
      <c r="F17595" s="15">
        <v>2</v>
      </c>
      <c r="G17595" s="15" t="s">
        <v>254</v>
      </c>
      <c r="I17595" s="6" t="s">
        <v>4</v>
      </c>
    </row>
    <row r="17596" spans="1:9" x14ac:dyDescent="0.3">
      <c r="A17596" t="s">
        <v>16156</v>
      </c>
      <c r="C17596">
        <v>77260</v>
      </c>
      <c r="E17596" s="7" t="s">
        <v>16140</v>
      </c>
      <c r="F17596" s="15">
        <v>2</v>
      </c>
      <c r="G17596" s="15" t="s">
        <v>254</v>
      </c>
      <c r="I17596" s="6" t="s">
        <v>4</v>
      </c>
    </row>
    <row r="17597" spans="1:9" x14ac:dyDescent="0.3">
      <c r="A17597" t="s">
        <v>16158</v>
      </c>
      <c r="B17597" s="15" t="s">
        <v>16159</v>
      </c>
      <c r="C17597">
        <v>72978</v>
      </c>
      <c r="E17597" s="7" t="s">
        <v>16140</v>
      </c>
      <c r="F17597" s="15">
        <v>2</v>
      </c>
      <c r="G17597" s="15" t="s">
        <v>254</v>
      </c>
      <c r="I17597" s="6" t="s">
        <v>4</v>
      </c>
    </row>
    <row r="17598" spans="1:9" x14ac:dyDescent="0.3">
      <c r="A17598" t="s">
        <v>16158</v>
      </c>
      <c r="C17598">
        <v>77261</v>
      </c>
      <c r="E17598" s="7" t="s">
        <v>16140</v>
      </c>
      <c r="F17598" s="15">
        <v>2</v>
      </c>
      <c r="G17598" s="15" t="s">
        <v>254</v>
      </c>
      <c r="I17598" s="6" t="s">
        <v>4</v>
      </c>
    </row>
    <row r="17599" spans="1:9" x14ac:dyDescent="0.3">
      <c r="A17599" t="s">
        <v>16160</v>
      </c>
      <c r="B17599" s="15" t="s">
        <v>16162</v>
      </c>
      <c r="C17599">
        <v>68187</v>
      </c>
      <c r="E17599" s="7" t="s">
        <v>16140</v>
      </c>
      <c r="F17599" s="15">
        <v>2</v>
      </c>
      <c r="G17599" s="15" t="s">
        <v>254</v>
      </c>
      <c r="H17599" s="15" t="s">
        <v>16161</v>
      </c>
      <c r="I17599" s="6" t="s">
        <v>4</v>
      </c>
    </row>
    <row r="17600" spans="1:9" x14ac:dyDescent="0.3">
      <c r="A17600" t="s">
        <v>16160</v>
      </c>
      <c r="C17600">
        <v>77120</v>
      </c>
      <c r="E17600" s="7" t="s">
        <v>16140</v>
      </c>
      <c r="F17600" s="15">
        <v>2</v>
      </c>
      <c r="G17600" s="15" t="s">
        <v>254</v>
      </c>
      <c r="H17600" s="15" t="s">
        <v>16161</v>
      </c>
      <c r="I17600" s="6" t="s">
        <v>4</v>
      </c>
    </row>
    <row r="17601" spans="1:9" x14ac:dyDescent="0.3">
      <c r="A17601" t="s">
        <v>16160</v>
      </c>
      <c r="C17601">
        <v>84647</v>
      </c>
      <c r="E17601" s="7" t="s">
        <v>16140</v>
      </c>
      <c r="F17601" s="15">
        <v>2</v>
      </c>
      <c r="G17601" s="15" t="s">
        <v>254</v>
      </c>
      <c r="H17601" s="15" t="s">
        <v>16161</v>
      </c>
      <c r="I17601" s="6" t="s">
        <v>4</v>
      </c>
    </row>
    <row r="17602" spans="1:9" x14ac:dyDescent="0.3">
      <c r="A17602" t="s">
        <v>16163</v>
      </c>
      <c r="B17602" s="15">
        <v>4705200209</v>
      </c>
      <c r="C17602">
        <v>72979</v>
      </c>
      <c r="E17602" s="7" t="s">
        <v>16140</v>
      </c>
      <c r="F17602" s="15">
        <v>2</v>
      </c>
      <c r="G17602" s="15" t="s">
        <v>254</v>
      </c>
      <c r="I17602" s="6" t="s">
        <v>4</v>
      </c>
    </row>
    <row r="17603" spans="1:9" x14ac:dyDescent="0.3">
      <c r="A17603" t="s">
        <v>16163</v>
      </c>
      <c r="C17603">
        <v>77322</v>
      </c>
      <c r="E17603" s="7" t="s">
        <v>16140</v>
      </c>
      <c r="F17603" s="15">
        <v>2</v>
      </c>
      <c r="G17603" s="15" t="s">
        <v>254</v>
      </c>
      <c r="I17603" s="6" t="s">
        <v>4</v>
      </c>
    </row>
    <row r="17604" spans="1:9" x14ac:dyDescent="0.3">
      <c r="A17604" t="s">
        <v>16164</v>
      </c>
      <c r="B17604" s="15">
        <v>4705200208</v>
      </c>
      <c r="C17604">
        <v>72980</v>
      </c>
      <c r="E17604" s="7" t="s">
        <v>16140</v>
      </c>
      <c r="F17604" s="15">
        <v>2</v>
      </c>
      <c r="G17604" s="15" t="s">
        <v>254</v>
      </c>
      <c r="I17604" s="6" t="s">
        <v>4</v>
      </c>
    </row>
    <row r="17605" spans="1:9" x14ac:dyDescent="0.3">
      <c r="A17605" t="s">
        <v>16164</v>
      </c>
      <c r="C17605">
        <v>77086</v>
      </c>
      <c r="E17605" s="7" t="s">
        <v>16140</v>
      </c>
      <c r="F17605" s="15">
        <v>2</v>
      </c>
      <c r="G17605" s="15" t="s">
        <v>254</v>
      </c>
      <c r="I17605" s="6" t="s">
        <v>4</v>
      </c>
    </row>
    <row r="17606" spans="1:9" x14ac:dyDescent="0.3">
      <c r="A17606" t="s">
        <v>16165</v>
      </c>
      <c r="B17606" s="15">
        <v>4705200205</v>
      </c>
      <c r="C17606">
        <v>71052</v>
      </c>
      <c r="E17606" s="7" t="s">
        <v>16140</v>
      </c>
      <c r="F17606" s="15">
        <v>2</v>
      </c>
      <c r="G17606" s="15" t="s">
        <v>254</v>
      </c>
      <c r="I17606" s="6" t="s">
        <v>4</v>
      </c>
    </row>
    <row r="17607" spans="1:9" x14ac:dyDescent="0.3">
      <c r="A17607" t="s">
        <v>16166</v>
      </c>
      <c r="B17607" s="15">
        <v>4705200207</v>
      </c>
      <c r="C17607">
        <v>70692</v>
      </c>
      <c r="E17607" s="7" t="s">
        <v>16140</v>
      </c>
      <c r="F17607" s="15">
        <v>2</v>
      </c>
      <c r="G17607" s="15" t="s">
        <v>254</v>
      </c>
      <c r="I17607" s="6" t="s">
        <v>4</v>
      </c>
    </row>
    <row r="17608" spans="1:9" x14ac:dyDescent="0.3">
      <c r="A17608" t="s">
        <v>16166</v>
      </c>
      <c r="C17608">
        <v>76300</v>
      </c>
      <c r="E17608" s="7" t="s">
        <v>16140</v>
      </c>
      <c r="F17608" s="15">
        <v>2</v>
      </c>
      <c r="G17608" s="15" t="s">
        <v>254</v>
      </c>
      <c r="I17608" s="6" t="s">
        <v>4</v>
      </c>
    </row>
    <row r="17609" spans="1:9" x14ac:dyDescent="0.3">
      <c r="A17609" t="s">
        <v>16167</v>
      </c>
      <c r="C17609">
        <v>67844</v>
      </c>
      <c r="E17609" s="7" t="s">
        <v>16140</v>
      </c>
      <c r="F17609" s="15">
        <v>2</v>
      </c>
      <c r="G17609" s="15" t="s">
        <v>254</v>
      </c>
      <c r="H17609" s="15" t="s">
        <v>16161</v>
      </c>
      <c r="I17609" s="6" t="s">
        <v>4</v>
      </c>
    </row>
    <row r="17610" spans="1:9" x14ac:dyDescent="0.3">
      <c r="A17610" t="s">
        <v>16168</v>
      </c>
      <c r="B17610" s="15">
        <v>4705200204</v>
      </c>
      <c r="C17610">
        <v>72981</v>
      </c>
      <c r="E17610" s="7" t="s">
        <v>16140</v>
      </c>
      <c r="F17610" s="15">
        <v>2</v>
      </c>
      <c r="G17610" s="15" t="s">
        <v>254</v>
      </c>
      <c r="I17610" s="6" t="s">
        <v>4</v>
      </c>
    </row>
    <row r="17611" spans="1:9" x14ac:dyDescent="0.3">
      <c r="A17611" t="s">
        <v>16169</v>
      </c>
      <c r="B17611" s="15">
        <v>4705200201</v>
      </c>
      <c r="C17611">
        <v>72982</v>
      </c>
      <c r="E17611" s="7" t="s">
        <v>16140</v>
      </c>
      <c r="F17611" s="15">
        <v>2</v>
      </c>
      <c r="G17611" s="15" t="s">
        <v>254</v>
      </c>
      <c r="I17611" s="6" t="s">
        <v>4</v>
      </c>
    </row>
    <row r="17612" spans="1:9" x14ac:dyDescent="0.3">
      <c r="A17612" t="s">
        <v>16169</v>
      </c>
      <c r="C17612">
        <v>76232</v>
      </c>
      <c r="E17612" s="7" t="s">
        <v>16140</v>
      </c>
      <c r="F17612" s="15">
        <v>2</v>
      </c>
      <c r="G17612" s="15" t="s">
        <v>254</v>
      </c>
      <c r="I17612" s="6" t="s">
        <v>4</v>
      </c>
    </row>
    <row r="17613" spans="1:9" x14ac:dyDescent="0.3">
      <c r="A17613" t="s">
        <v>16170</v>
      </c>
      <c r="B17613" s="15">
        <v>4705200200</v>
      </c>
      <c r="C17613">
        <v>72983</v>
      </c>
      <c r="E17613" s="7" t="s">
        <v>16140</v>
      </c>
      <c r="F17613" s="15">
        <v>2</v>
      </c>
      <c r="G17613" s="15" t="s">
        <v>254</v>
      </c>
      <c r="I17613" s="6" t="s">
        <v>4</v>
      </c>
    </row>
    <row r="17614" spans="1:9" x14ac:dyDescent="0.3">
      <c r="A17614" t="s">
        <v>16171</v>
      </c>
      <c r="B17614" s="15">
        <v>4705202221</v>
      </c>
      <c r="C17614">
        <v>72984</v>
      </c>
      <c r="E17614" s="7" t="s">
        <v>16140</v>
      </c>
      <c r="F17614" s="15">
        <v>2</v>
      </c>
      <c r="G17614" s="15" t="s">
        <v>254</v>
      </c>
      <c r="I17614" s="6" t="s">
        <v>8</v>
      </c>
    </row>
    <row r="17615" spans="1:9" x14ac:dyDescent="0.3">
      <c r="A17615" t="s">
        <v>16172</v>
      </c>
      <c r="B17615" s="15">
        <v>4705202220</v>
      </c>
      <c r="C17615">
        <v>72985</v>
      </c>
      <c r="E17615" s="7" t="s">
        <v>16140</v>
      </c>
      <c r="F17615" s="15">
        <v>2</v>
      </c>
      <c r="G17615" s="15" t="s">
        <v>254</v>
      </c>
      <c r="I17615" s="6" t="s">
        <v>8</v>
      </c>
    </row>
    <row r="17616" spans="1:9" x14ac:dyDescent="0.3">
      <c r="A17616" t="s">
        <v>16565</v>
      </c>
      <c r="B17616" s="15" t="s">
        <v>16566</v>
      </c>
      <c r="C17616">
        <v>69661</v>
      </c>
      <c r="E17616" s="7" t="s">
        <v>16140</v>
      </c>
      <c r="F17616" s="15" t="s">
        <v>16567</v>
      </c>
      <c r="G17616" s="15" t="s">
        <v>254</v>
      </c>
      <c r="H17616" s="15" t="s">
        <v>16568</v>
      </c>
      <c r="I17616" s="6" t="s">
        <v>8</v>
      </c>
    </row>
    <row r="17617" spans="1:9" x14ac:dyDescent="0.3">
      <c r="A17617" t="s">
        <v>16173</v>
      </c>
      <c r="B17617" s="15">
        <v>4705202281</v>
      </c>
      <c r="C17617">
        <v>72986</v>
      </c>
      <c r="E17617" s="7" t="s">
        <v>16140</v>
      </c>
      <c r="F17617" s="15">
        <v>2</v>
      </c>
      <c r="G17617" s="15" t="s">
        <v>254</v>
      </c>
      <c r="I17617" s="6" t="s">
        <v>8</v>
      </c>
    </row>
    <row r="17618" spans="1:9" x14ac:dyDescent="0.3">
      <c r="A17618" t="s">
        <v>16174</v>
      </c>
      <c r="B17618" s="15">
        <v>4705202280</v>
      </c>
      <c r="C17618">
        <v>72987</v>
      </c>
      <c r="E17618" s="7" t="s">
        <v>16140</v>
      </c>
      <c r="F17618" s="15">
        <v>2</v>
      </c>
      <c r="G17618" s="15" t="s">
        <v>254</v>
      </c>
      <c r="I17618" s="6" t="s">
        <v>8</v>
      </c>
    </row>
    <row r="17619" spans="1:9" x14ac:dyDescent="0.3">
      <c r="A17619" t="s">
        <v>16175</v>
      </c>
      <c r="B17619" s="15">
        <v>4705204220</v>
      </c>
      <c r="C17619">
        <v>68188</v>
      </c>
      <c r="E17619" s="7" t="s">
        <v>16140</v>
      </c>
      <c r="F17619" s="15">
        <v>2</v>
      </c>
      <c r="G17619" s="15" t="s">
        <v>254</v>
      </c>
      <c r="I17619" s="6" t="s">
        <v>10</v>
      </c>
    </row>
    <row r="17620" spans="1:9" x14ac:dyDescent="0.3">
      <c r="A17620" t="s">
        <v>16176</v>
      </c>
      <c r="B17620" s="15">
        <v>4705204720</v>
      </c>
      <c r="C17620">
        <v>68190</v>
      </c>
      <c r="E17620" s="7" t="s">
        <v>16140</v>
      </c>
      <c r="F17620" s="15">
        <v>2</v>
      </c>
      <c r="G17620" s="15" t="s">
        <v>254</v>
      </c>
      <c r="I17620" s="6" t="s">
        <v>15</v>
      </c>
    </row>
    <row r="17621" spans="1:9" x14ac:dyDescent="0.3">
      <c r="A17621" t="s">
        <v>16177</v>
      </c>
      <c r="B17621" s="15">
        <v>4705204780</v>
      </c>
      <c r="C17621">
        <v>72988</v>
      </c>
      <c r="E17621" s="7" t="s">
        <v>16140</v>
      </c>
      <c r="F17621" s="15">
        <v>2</v>
      </c>
      <c r="G17621" s="15" t="s">
        <v>254</v>
      </c>
      <c r="I17621" s="6" t="s">
        <v>15</v>
      </c>
    </row>
    <row r="17622" spans="1:9" x14ac:dyDescent="0.3">
      <c r="A17622" t="s">
        <v>16178</v>
      </c>
      <c r="B17622" s="15">
        <v>4705204230</v>
      </c>
      <c r="C17622">
        <v>68189</v>
      </c>
      <c r="E17622" s="7" t="s">
        <v>16140</v>
      </c>
      <c r="F17622" s="15">
        <v>2</v>
      </c>
      <c r="G17622" s="15" t="s">
        <v>254</v>
      </c>
      <c r="I17622" s="6" t="s">
        <v>17</v>
      </c>
    </row>
    <row r="17623" spans="1:9" x14ac:dyDescent="0.3">
      <c r="A17623" t="s">
        <v>16179</v>
      </c>
      <c r="B17623" s="15">
        <v>4705204730</v>
      </c>
      <c r="C17623">
        <v>68191</v>
      </c>
      <c r="E17623" s="7" t="s">
        <v>16140</v>
      </c>
      <c r="F17623" s="15">
        <v>2</v>
      </c>
      <c r="G17623" s="15" t="s">
        <v>254</v>
      </c>
      <c r="I17623" s="6" t="s">
        <v>47</v>
      </c>
    </row>
    <row r="17624" spans="1:9" x14ac:dyDescent="0.3">
      <c r="A17624" t="s">
        <v>16180</v>
      </c>
      <c r="B17624" s="15">
        <v>4705204790</v>
      </c>
      <c r="C17624">
        <v>72989</v>
      </c>
      <c r="E17624" s="7" t="s">
        <v>16140</v>
      </c>
      <c r="F17624" s="15">
        <v>2</v>
      </c>
      <c r="G17624" s="15" t="s">
        <v>254</v>
      </c>
      <c r="I17624" s="6" t="s">
        <v>47</v>
      </c>
    </row>
    <row r="17625" spans="1:9" x14ac:dyDescent="0.3">
      <c r="A17625" t="s">
        <v>16623</v>
      </c>
      <c r="C17625">
        <v>65808</v>
      </c>
      <c r="E17625" s="7" t="s">
        <v>16140</v>
      </c>
      <c r="F17625" s="15" t="s">
        <v>16624</v>
      </c>
      <c r="G17625" s="15" t="s">
        <v>254</v>
      </c>
      <c r="I17625" s="6" t="s">
        <v>4</v>
      </c>
    </row>
    <row r="17626" spans="1:9" x14ac:dyDescent="0.3">
      <c r="A17626" t="s">
        <v>16625</v>
      </c>
      <c r="C17626">
        <v>65810</v>
      </c>
      <c r="E17626" s="7" t="s">
        <v>16140</v>
      </c>
      <c r="F17626" s="15" t="s">
        <v>16624</v>
      </c>
      <c r="G17626" s="15" t="s">
        <v>254</v>
      </c>
      <c r="I17626" s="6" t="s">
        <v>4</v>
      </c>
    </row>
    <row r="17627" spans="1:9" x14ac:dyDescent="0.3">
      <c r="A17627" t="s">
        <v>16625</v>
      </c>
      <c r="C17627">
        <v>78378</v>
      </c>
      <c r="E17627" s="7" t="s">
        <v>16140</v>
      </c>
      <c r="F17627" s="15" t="s">
        <v>16624</v>
      </c>
      <c r="G17627" s="15" t="s">
        <v>254</v>
      </c>
      <c r="I17627" s="6" t="s">
        <v>4</v>
      </c>
    </row>
    <row r="17628" spans="1:9" x14ac:dyDescent="0.3">
      <c r="A17628" t="s">
        <v>16626</v>
      </c>
      <c r="C17628">
        <v>68810</v>
      </c>
      <c r="E17628" s="7" t="s">
        <v>16140</v>
      </c>
      <c r="F17628" s="15" t="s">
        <v>16624</v>
      </c>
      <c r="G17628" s="15" t="s">
        <v>254</v>
      </c>
      <c r="I17628" s="6" t="s">
        <v>4</v>
      </c>
    </row>
    <row r="17629" spans="1:9" x14ac:dyDescent="0.3">
      <c r="A17629" t="s">
        <v>16626</v>
      </c>
      <c r="C17629">
        <v>71199</v>
      </c>
      <c r="E17629" s="7" t="s">
        <v>16140</v>
      </c>
      <c r="F17629" s="15" t="s">
        <v>16624</v>
      </c>
      <c r="G17629" s="15" t="s">
        <v>254</v>
      </c>
      <c r="I17629" s="6" t="s">
        <v>4</v>
      </c>
    </row>
    <row r="17630" spans="1:9" x14ac:dyDescent="0.3">
      <c r="A17630" t="s">
        <v>16627</v>
      </c>
      <c r="C17630">
        <v>65809</v>
      </c>
      <c r="E17630" s="7" t="s">
        <v>16140</v>
      </c>
      <c r="F17630" s="15" t="s">
        <v>16624</v>
      </c>
      <c r="G17630" s="15" t="s">
        <v>254</v>
      </c>
      <c r="I17630" s="6" t="s">
        <v>4</v>
      </c>
    </row>
    <row r="17631" spans="1:9" x14ac:dyDescent="0.3">
      <c r="A17631" t="s">
        <v>16628</v>
      </c>
      <c r="C17631">
        <v>65811</v>
      </c>
      <c r="E17631" s="7" t="s">
        <v>16140</v>
      </c>
      <c r="F17631" s="15" t="s">
        <v>16624</v>
      </c>
      <c r="G17631" s="15" t="s">
        <v>254</v>
      </c>
      <c r="I17631" s="6" t="s">
        <v>4</v>
      </c>
    </row>
    <row r="17632" spans="1:9" x14ac:dyDescent="0.3">
      <c r="A17632" t="s">
        <v>16628</v>
      </c>
      <c r="C17632">
        <v>78379</v>
      </c>
      <c r="E17632" s="7" t="s">
        <v>16140</v>
      </c>
      <c r="F17632" s="15" t="s">
        <v>16624</v>
      </c>
      <c r="G17632" s="15" t="s">
        <v>254</v>
      </c>
      <c r="I17632" s="6" t="s">
        <v>4</v>
      </c>
    </row>
    <row r="17633" spans="1:12" x14ac:dyDescent="0.3">
      <c r="A17633" t="s">
        <v>16629</v>
      </c>
      <c r="B17633" s="15">
        <v>4705300201</v>
      </c>
      <c r="C17633">
        <v>72990</v>
      </c>
      <c r="E17633" s="7" t="s">
        <v>16140</v>
      </c>
      <c r="F17633" s="15" t="s">
        <v>16624</v>
      </c>
      <c r="G17633" s="15" t="s">
        <v>254</v>
      </c>
      <c r="I17633" s="6" t="s">
        <v>4</v>
      </c>
    </row>
    <row r="17634" spans="1:12" x14ac:dyDescent="0.3">
      <c r="A17634" t="s">
        <v>16629</v>
      </c>
      <c r="C17634">
        <v>77094</v>
      </c>
      <c r="E17634" s="7" t="s">
        <v>16140</v>
      </c>
      <c r="F17634" s="15" t="s">
        <v>16624</v>
      </c>
      <c r="G17634" s="15" t="s">
        <v>254</v>
      </c>
      <c r="I17634" s="6" t="s">
        <v>4</v>
      </c>
    </row>
    <row r="17635" spans="1:12" x14ac:dyDescent="0.3">
      <c r="A17635" t="s">
        <v>16630</v>
      </c>
      <c r="C17635">
        <v>79131</v>
      </c>
      <c r="E17635" s="7" t="s">
        <v>16140</v>
      </c>
      <c r="F17635" s="15" t="s">
        <v>16624</v>
      </c>
      <c r="G17635" s="15" t="s">
        <v>254</v>
      </c>
      <c r="I17635" s="6" t="s">
        <v>4</v>
      </c>
    </row>
    <row r="17636" spans="1:12" x14ac:dyDescent="0.3">
      <c r="A17636" t="s">
        <v>16631</v>
      </c>
      <c r="B17636" s="15" t="s">
        <v>16632</v>
      </c>
      <c r="C17636">
        <v>67358</v>
      </c>
      <c r="E17636" s="7" t="s">
        <v>16140</v>
      </c>
      <c r="F17636" s="15" t="s">
        <v>16624</v>
      </c>
      <c r="G17636" s="15" t="s">
        <v>254</v>
      </c>
      <c r="I17636" s="6" t="s">
        <v>4</v>
      </c>
    </row>
    <row r="17637" spans="1:12" x14ac:dyDescent="0.3">
      <c r="A17637" t="s">
        <v>16633</v>
      </c>
      <c r="B17637" s="15">
        <v>4705300200</v>
      </c>
      <c r="C17637">
        <v>64547</v>
      </c>
      <c r="E17637" s="7" t="s">
        <v>16140</v>
      </c>
      <c r="F17637" s="15" t="s">
        <v>16624</v>
      </c>
      <c r="G17637" s="15" t="s">
        <v>254</v>
      </c>
      <c r="I17637" s="6" t="s">
        <v>4</v>
      </c>
    </row>
    <row r="17638" spans="1:12" x14ac:dyDescent="0.3">
      <c r="A17638" t="s">
        <v>16634</v>
      </c>
      <c r="C17638">
        <v>75400</v>
      </c>
      <c r="E17638" s="7" t="s">
        <v>16140</v>
      </c>
      <c r="F17638" s="15" t="s">
        <v>16624</v>
      </c>
      <c r="G17638" s="15" t="s">
        <v>254</v>
      </c>
      <c r="I17638" s="6" t="s">
        <v>4</v>
      </c>
    </row>
    <row r="17639" spans="1:12" x14ac:dyDescent="0.3">
      <c r="A17639" t="s">
        <v>16635</v>
      </c>
      <c r="C17639">
        <v>70056</v>
      </c>
      <c r="E17639" s="7" t="s">
        <v>16140</v>
      </c>
      <c r="F17639" s="15" t="s">
        <v>16624</v>
      </c>
      <c r="G17639" s="15" t="s">
        <v>254</v>
      </c>
      <c r="I17639" s="6" t="s">
        <v>6</v>
      </c>
      <c r="J17639" s="17"/>
      <c r="K17639" s="18"/>
      <c r="L17639" s="18"/>
    </row>
    <row r="17640" spans="1:12" x14ac:dyDescent="0.3">
      <c r="A17640" t="s">
        <v>16636</v>
      </c>
      <c r="B17640" s="15" t="s">
        <v>16638</v>
      </c>
      <c r="C17640">
        <v>67010</v>
      </c>
      <c r="E17640" s="7" t="s">
        <v>16140</v>
      </c>
      <c r="F17640" s="15" t="s">
        <v>16624</v>
      </c>
      <c r="G17640" s="15" t="s">
        <v>254</v>
      </c>
      <c r="H17640" s="15" t="s">
        <v>16637</v>
      </c>
      <c r="I17640" s="6" t="s">
        <v>8</v>
      </c>
    </row>
    <row r="17641" spans="1:12" x14ac:dyDescent="0.3">
      <c r="A17641" t="s">
        <v>16636</v>
      </c>
      <c r="B17641" s="15">
        <v>4705302220</v>
      </c>
      <c r="C17641">
        <v>72991</v>
      </c>
      <c r="E17641" s="7" t="s">
        <v>16140</v>
      </c>
      <c r="F17641" s="15" t="s">
        <v>16624</v>
      </c>
      <c r="G17641" s="15" t="s">
        <v>254</v>
      </c>
      <c r="H17641" s="15" t="s">
        <v>16637</v>
      </c>
      <c r="I17641" s="6" t="s">
        <v>8</v>
      </c>
    </row>
    <row r="17642" spans="1:12" x14ac:dyDescent="0.3">
      <c r="A17642" t="s">
        <v>16639</v>
      </c>
      <c r="B17642" s="15" t="s">
        <v>16640</v>
      </c>
      <c r="C17642">
        <v>67011</v>
      </c>
      <c r="E17642" s="7" t="s">
        <v>16140</v>
      </c>
      <c r="F17642" s="15" t="s">
        <v>16624</v>
      </c>
      <c r="G17642" s="15" t="s">
        <v>254</v>
      </c>
      <c r="H17642" s="15" t="s">
        <v>16637</v>
      </c>
      <c r="I17642" s="6" t="s">
        <v>8</v>
      </c>
    </row>
    <row r="17643" spans="1:12" x14ac:dyDescent="0.3">
      <c r="A17643" t="s">
        <v>16641</v>
      </c>
      <c r="B17643" s="15" t="s">
        <v>16642</v>
      </c>
      <c r="C17643">
        <v>80269</v>
      </c>
      <c r="E17643" s="7" t="s">
        <v>16140</v>
      </c>
      <c r="F17643" s="15" t="s">
        <v>16624</v>
      </c>
      <c r="G17643" s="15" t="s">
        <v>254</v>
      </c>
      <c r="H17643" s="15" t="s">
        <v>16637</v>
      </c>
      <c r="I17643" s="6" t="s">
        <v>8</v>
      </c>
    </row>
    <row r="17644" spans="1:12" x14ac:dyDescent="0.3">
      <c r="A17644" t="s">
        <v>16643</v>
      </c>
      <c r="B17644" s="15">
        <v>4705304220</v>
      </c>
      <c r="C17644">
        <v>64548</v>
      </c>
      <c r="E17644" s="7" t="s">
        <v>16140</v>
      </c>
      <c r="F17644" s="15" t="s">
        <v>16624</v>
      </c>
      <c r="G17644" s="15" t="s">
        <v>254</v>
      </c>
      <c r="I17644" s="6" t="s">
        <v>10</v>
      </c>
    </row>
    <row r="17645" spans="1:12" x14ac:dyDescent="0.3">
      <c r="A17645" t="s">
        <v>16644</v>
      </c>
      <c r="B17645" s="15">
        <v>4705304720</v>
      </c>
      <c r="C17645">
        <v>64550</v>
      </c>
      <c r="E17645" s="7" t="s">
        <v>16140</v>
      </c>
      <c r="F17645" s="15" t="s">
        <v>16624</v>
      </c>
      <c r="G17645" s="15" t="s">
        <v>254</v>
      </c>
      <c r="I17645" s="6" t="s">
        <v>15</v>
      </c>
    </row>
    <row r="17646" spans="1:12" x14ac:dyDescent="0.3">
      <c r="A17646" t="s">
        <v>16645</v>
      </c>
      <c r="B17646" s="15">
        <v>4705304230</v>
      </c>
      <c r="C17646">
        <v>64549</v>
      </c>
      <c r="E17646" s="7" t="s">
        <v>16140</v>
      </c>
      <c r="F17646" s="15" t="s">
        <v>16624</v>
      </c>
      <c r="G17646" s="15" t="s">
        <v>254</v>
      </c>
      <c r="I17646" s="6" t="s">
        <v>17</v>
      </c>
    </row>
    <row r="17647" spans="1:12" x14ac:dyDescent="0.3">
      <c r="A17647" t="s">
        <v>16646</v>
      </c>
      <c r="B17647" s="15">
        <v>4705304730</v>
      </c>
      <c r="C17647">
        <v>64551</v>
      </c>
      <c r="E17647" s="7" t="s">
        <v>16140</v>
      </c>
      <c r="F17647" s="15" t="s">
        <v>16624</v>
      </c>
      <c r="G17647" s="15" t="s">
        <v>254</v>
      </c>
      <c r="I17647" s="6" t="s">
        <v>47</v>
      </c>
    </row>
    <row r="17648" spans="1:12" x14ac:dyDescent="0.3">
      <c r="A17648" t="s">
        <v>16896</v>
      </c>
      <c r="C17648">
        <v>79130</v>
      </c>
      <c r="E17648" s="7" t="s">
        <v>16140</v>
      </c>
      <c r="F17648" s="15" t="s">
        <v>16885</v>
      </c>
      <c r="G17648" s="15" t="s">
        <v>254</v>
      </c>
      <c r="I17648" s="6" t="s">
        <v>4</v>
      </c>
    </row>
    <row r="17649" spans="1:16" x14ac:dyDescent="0.3">
      <c r="A17649" t="s">
        <v>16897</v>
      </c>
      <c r="B17649" s="15">
        <v>4705250205</v>
      </c>
      <c r="C17649">
        <v>72993</v>
      </c>
      <c r="E17649" s="7" t="s">
        <v>16140</v>
      </c>
      <c r="F17649" s="15" t="s">
        <v>16885</v>
      </c>
      <c r="G17649" s="15" t="s">
        <v>254</v>
      </c>
      <c r="I17649" s="6" t="s">
        <v>4</v>
      </c>
    </row>
    <row r="17650" spans="1:16" x14ac:dyDescent="0.3">
      <c r="A17650" t="s">
        <v>16897</v>
      </c>
      <c r="C17650">
        <v>77283</v>
      </c>
      <c r="E17650" s="7" t="s">
        <v>16140</v>
      </c>
      <c r="F17650" s="15" t="s">
        <v>16885</v>
      </c>
      <c r="G17650" s="15" t="s">
        <v>254</v>
      </c>
      <c r="I17650" s="6" t="s">
        <v>4</v>
      </c>
    </row>
    <row r="17651" spans="1:16" x14ac:dyDescent="0.3">
      <c r="A17651" t="s">
        <v>16898</v>
      </c>
      <c r="B17651" s="15">
        <v>4705250201</v>
      </c>
      <c r="C17651">
        <v>69894</v>
      </c>
      <c r="E17651" s="7" t="s">
        <v>16140</v>
      </c>
      <c r="F17651" s="15" t="s">
        <v>16885</v>
      </c>
      <c r="G17651" s="15" t="s">
        <v>254</v>
      </c>
      <c r="I17651" s="6" t="s">
        <v>4</v>
      </c>
    </row>
    <row r="17652" spans="1:16" x14ac:dyDescent="0.3">
      <c r="A17652" t="s">
        <v>16898</v>
      </c>
      <c r="C17652">
        <v>76131</v>
      </c>
      <c r="E17652" s="7" t="s">
        <v>16140</v>
      </c>
      <c r="F17652" s="15" t="s">
        <v>16885</v>
      </c>
      <c r="G17652" s="15" t="s">
        <v>254</v>
      </c>
      <c r="I17652" s="6" t="s">
        <v>4</v>
      </c>
    </row>
    <row r="17653" spans="1:16" x14ac:dyDescent="0.3">
      <c r="A17653" t="s">
        <v>16899</v>
      </c>
      <c r="B17653" s="15">
        <v>4705250206</v>
      </c>
      <c r="C17653">
        <v>72994</v>
      </c>
      <c r="E17653" s="7" t="s">
        <v>16140</v>
      </c>
      <c r="F17653" s="15" t="s">
        <v>16885</v>
      </c>
      <c r="G17653" s="15" t="s">
        <v>254</v>
      </c>
      <c r="I17653" s="6" t="s">
        <v>4</v>
      </c>
    </row>
    <row r="17654" spans="1:16" x14ac:dyDescent="0.3">
      <c r="A17654" t="s">
        <v>16899</v>
      </c>
      <c r="C17654">
        <v>76323</v>
      </c>
      <c r="E17654" s="7" t="s">
        <v>16140</v>
      </c>
      <c r="F17654" s="15" t="s">
        <v>16885</v>
      </c>
      <c r="G17654" s="15" t="s">
        <v>254</v>
      </c>
      <c r="I17654" s="6" t="s">
        <v>4</v>
      </c>
    </row>
    <row r="17655" spans="1:16" x14ac:dyDescent="0.3">
      <c r="A17655" t="s">
        <v>16900</v>
      </c>
      <c r="B17655" s="15">
        <v>4705250204</v>
      </c>
      <c r="C17655">
        <v>69378</v>
      </c>
      <c r="E17655" s="7" t="s">
        <v>16140</v>
      </c>
      <c r="F17655" s="15" t="s">
        <v>16885</v>
      </c>
      <c r="G17655" s="15" t="s">
        <v>254</v>
      </c>
      <c r="I17655" s="6" t="s">
        <v>4</v>
      </c>
    </row>
    <row r="17656" spans="1:16" x14ac:dyDescent="0.3">
      <c r="A17656" t="s">
        <v>16900</v>
      </c>
      <c r="C17656">
        <v>76307</v>
      </c>
      <c r="E17656" s="7" t="s">
        <v>16140</v>
      </c>
      <c r="F17656" s="15" t="s">
        <v>16885</v>
      </c>
      <c r="G17656" s="15" t="s">
        <v>254</v>
      </c>
      <c r="I17656" s="6" t="s">
        <v>4</v>
      </c>
    </row>
    <row r="17657" spans="1:16" x14ac:dyDescent="0.3">
      <c r="A17657" t="s">
        <v>16901</v>
      </c>
      <c r="B17657" s="15">
        <v>4705250200</v>
      </c>
      <c r="C17657">
        <v>69207</v>
      </c>
      <c r="E17657" s="7" t="s">
        <v>16140</v>
      </c>
      <c r="F17657" s="15" t="s">
        <v>16885</v>
      </c>
      <c r="G17657" s="15" t="s">
        <v>254</v>
      </c>
      <c r="I17657" s="6" t="s">
        <v>4</v>
      </c>
    </row>
    <row r="17658" spans="1:16" x14ac:dyDescent="0.3">
      <c r="A17658" t="s">
        <v>16901</v>
      </c>
      <c r="C17658">
        <v>76087</v>
      </c>
      <c r="E17658" s="7" t="s">
        <v>16140</v>
      </c>
      <c r="F17658" s="15" t="s">
        <v>16885</v>
      </c>
      <c r="G17658" s="15" t="s">
        <v>254</v>
      </c>
      <c r="I17658" s="6" t="s">
        <v>4</v>
      </c>
    </row>
    <row r="17659" spans="1:16" x14ac:dyDescent="0.3">
      <c r="A17659" t="s">
        <v>16824</v>
      </c>
      <c r="B17659" s="7"/>
      <c r="C17659">
        <v>83620</v>
      </c>
      <c r="E17659" s="7" t="s">
        <v>16140</v>
      </c>
      <c r="F17659" s="15" t="s">
        <v>16794</v>
      </c>
      <c r="G17659" s="15" t="s">
        <v>32795</v>
      </c>
      <c r="H17659" s="7"/>
      <c r="I17659" s="6" t="s">
        <v>4</v>
      </c>
      <c r="P17659" s="9" t="s">
        <v>32793</v>
      </c>
    </row>
    <row r="17660" spans="1:16" x14ac:dyDescent="0.3">
      <c r="A17660" t="s">
        <v>16825</v>
      </c>
      <c r="B17660" s="15" t="s">
        <v>16826</v>
      </c>
      <c r="C17660">
        <v>83854</v>
      </c>
      <c r="E17660" s="7" t="s">
        <v>16140</v>
      </c>
      <c r="F17660" s="15" t="s">
        <v>16794</v>
      </c>
      <c r="G17660" s="15" t="s">
        <v>519</v>
      </c>
      <c r="I17660" s="6" t="s">
        <v>4</v>
      </c>
    </row>
    <row r="17661" spans="1:16" x14ac:dyDescent="0.3">
      <c r="A17661" t="s">
        <v>16827</v>
      </c>
      <c r="C17661">
        <v>68618</v>
      </c>
      <c r="E17661" s="7" t="s">
        <v>16140</v>
      </c>
      <c r="F17661" s="15" t="s">
        <v>16794</v>
      </c>
      <c r="G17661" s="15" t="s">
        <v>519</v>
      </c>
      <c r="I17661" s="6" t="s">
        <v>4</v>
      </c>
    </row>
    <row r="17662" spans="1:16" x14ac:dyDescent="0.3">
      <c r="A17662" t="s">
        <v>16828</v>
      </c>
      <c r="B17662" s="15" t="s">
        <v>16829</v>
      </c>
      <c r="C17662">
        <v>67362</v>
      </c>
      <c r="E17662" s="7" t="s">
        <v>16140</v>
      </c>
      <c r="F17662" s="15" t="s">
        <v>16794</v>
      </c>
      <c r="G17662" s="15" t="s">
        <v>519</v>
      </c>
      <c r="I17662" s="6" t="s">
        <v>4</v>
      </c>
    </row>
    <row r="17663" spans="1:16" x14ac:dyDescent="0.3">
      <c r="A17663" t="s">
        <v>16830</v>
      </c>
      <c r="B17663" s="15" t="s">
        <v>16831</v>
      </c>
      <c r="C17663">
        <v>70241</v>
      </c>
      <c r="E17663" s="7" t="s">
        <v>16140</v>
      </c>
      <c r="F17663" s="15" t="s">
        <v>16794</v>
      </c>
      <c r="G17663" s="15" t="s">
        <v>519</v>
      </c>
      <c r="H17663" s="15" t="s">
        <v>16832</v>
      </c>
      <c r="I17663" s="6" t="s">
        <v>4</v>
      </c>
    </row>
    <row r="17664" spans="1:16" x14ac:dyDescent="0.3">
      <c r="A17664" t="s">
        <v>16833</v>
      </c>
      <c r="B17664" s="15" t="s">
        <v>16834</v>
      </c>
      <c r="C17664">
        <v>68756</v>
      </c>
      <c r="E17664" s="7" t="s">
        <v>16140</v>
      </c>
      <c r="F17664" s="15" t="s">
        <v>16794</v>
      </c>
      <c r="G17664" s="15" t="s">
        <v>519</v>
      </c>
      <c r="I17664" s="6" t="s">
        <v>4</v>
      </c>
    </row>
    <row r="17665" spans="1:16" x14ac:dyDescent="0.3">
      <c r="A17665" t="s">
        <v>16835</v>
      </c>
      <c r="B17665" s="7" t="s">
        <v>16836</v>
      </c>
      <c r="C17665">
        <v>70242</v>
      </c>
      <c r="E17665" s="7" t="s">
        <v>16140</v>
      </c>
      <c r="F17665" s="15" t="s">
        <v>16794</v>
      </c>
      <c r="G17665" s="15" t="s">
        <v>32795</v>
      </c>
      <c r="H17665" s="7" t="s">
        <v>16837</v>
      </c>
      <c r="I17665" s="6" t="s">
        <v>4</v>
      </c>
      <c r="P17665" s="9" t="s">
        <v>32793</v>
      </c>
    </row>
    <row r="17666" spans="1:16" x14ac:dyDescent="0.3">
      <c r="A17666" t="s">
        <v>16838</v>
      </c>
      <c r="B17666" s="15" t="s">
        <v>16839</v>
      </c>
      <c r="C17666">
        <v>69303</v>
      </c>
      <c r="E17666" s="7" t="s">
        <v>16140</v>
      </c>
      <c r="F17666" s="15" t="s">
        <v>16794</v>
      </c>
      <c r="G17666" s="15" t="s">
        <v>519</v>
      </c>
      <c r="H17666" s="15" t="s">
        <v>16840</v>
      </c>
      <c r="I17666" s="6" t="s">
        <v>4</v>
      </c>
    </row>
    <row r="17667" spans="1:16" x14ac:dyDescent="0.3">
      <c r="A17667" t="s">
        <v>16841</v>
      </c>
      <c r="B17667" s="15" t="s">
        <v>16842</v>
      </c>
      <c r="C17667">
        <v>69671</v>
      </c>
      <c r="E17667" s="7" t="s">
        <v>16140</v>
      </c>
      <c r="F17667" s="15" t="s">
        <v>16794</v>
      </c>
      <c r="G17667" s="15" t="s">
        <v>519</v>
      </c>
      <c r="H17667" s="15" t="s">
        <v>16843</v>
      </c>
      <c r="I17667" s="6" t="s">
        <v>8</v>
      </c>
    </row>
    <row r="17668" spans="1:16" x14ac:dyDescent="0.3">
      <c r="A17668" t="s">
        <v>16844</v>
      </c>
      <c r="B17668" s="15" t="s">
        <v>16845</v>
      </c>
      <c r="C17668">
        <v>69672</v>
      </c>
      <c r="E17668" s="7" t="s">
        <v>16140</v>
      </c>
      <c r="F17668" s="15" t="s">
        <v>16794</v>
      </c>
      <c r="G17668" s="15" t="s">
        <v>519</v>
      </c>
      <c r="I17668" s="6" t="s">
        <v>8</v>
      </c>
    </row>
    <row r="17669" spans="1:16" x14ac:dyDescent="0.3">
      <c r="A17669" t="s">
        <v>32826</v>
      </c>
      <c r="B17669" s="7"/>
      <c r="C17669">
        <v>204446</v>
      </c>
      <c r="E17669" s="7" t="s">
        <v>16140</v>
      </c>
      <c r="F17669" s="15" t="s">
        <v>16794</v>
      </c>
      <c r="G17669" s="15" t="s">
        <v>519</v>
      </c>
      <c r="H17669" s="7"/>
      <c r="I17669" s="6" t="s">
        <v>17</v>
      </c>
      <c r="P17669" s="9" t="s">
        <v>32793</v>
      </c>
    </row>
    <row r="17670" spans="1:16" x14ac:dyDescent="0.3">
      <c r="A17670" t="s">
        <v>16727</v>
      </c>
      <c r="C17670">
        <v>66714</v>
      </c>
      <c r="E17670" s="7" t="s">
        <v>16140</v>
      </c>
      <c r="F17670" s="15" t="s">
        <v>16669</v>
      </c>
      <c r="G17670" s="15" t="s">
        <v>519</v>
      </c>
      <c r="I17670" s="6" t="s">
        <v>4</v>
      </c>
    </row>
    <row r="17671" spans="1:16" x14ac:dyDescent="0.3">
      <c r="A17671" t="s">
        <v>16727</v>
      </c>
      <c r="B17671" s="15" t="s">
        <v>16728</v>
      </c>
      <c r="C17671">
        <v>68617</v>
      </c>
      <c r="E17671" s="7" t="s">
        <v>16140</v>
      </c>
      <c r="F17671" s="15" t="s">
        <v>16669</v>
      </c>
      <c r="G17671" s="15" t="s">
        <v>519</v>
      </c>
      <c r="I17671" s="6" t="s">
        <v>4</v>
      </c>
    </row>
    <row r="17672" spans="1:16" x14ac:dyDescent="0.3">
      <c r="A17672" t="s">
        <v>16727</v>
      </c>
      <c r="C17672">
        <v>78314</v>
      </c>
      <c r="E17672" s="7" t="s">
        <v>16140</v>
      </c>
      <c r="F17672" s="15" t="s">
        <v>16669</v>
      </c>
      <c r="G17672" s="15" t="s">
        <v>519</v>
      </c>
      <c r="I17672" s="6" t="s">
        <v>4</v>
      </c>
    </row>
    <row r="17673" spans="1:16" x14ac:dyDescent="0.3">
      <c r="A17673" t="s">
        <v>16729</v>
      </c>
      <c r="C17673">
        <v>79200</v>
      </c>
      <c r="E17673" s="7" t="s">
        <v>16140</v>
      </c>
      <c r="F17673" s="15" t="s">
        <v>16669</v>
      </c>
      <c r="G17673" s="15" t="s">
        <v>519</v>
      </c>
      <c r="I17673" s="6" t="s">
        <v>4</v>
      </c>
      <c r="J17673" s="9">
        <v>1</v>
      </c>
      <c r="K17673">
        <v>2</v>
      </c>
      <c r="L17673">
        <v>3</v>
      </c>
      <c r="M17673" s="9">
        <v>1</v>
      </c>
      <c r="N17673">
        <v>2</v>
      </c>
      <c r="O17673">
        <v>3</v>
      </c>
    </row>
    <row r="17674" spans="1:16" x14ac:dyDescent="0.3">
      <c r="A17674" t="s">
        <v>16729</v>
      </c>
      <c r="B17674" s="7"/>
      <c r="C17674">
        <v>204385</v>
      </c>
      <c r="E17674" s="7" t="s">
        <v>16140</v>
      </c>
      <c r="F17674" s="15" t="s">
        <v>16669</v>
      </c>
      <c r="G17674" s="15" t="s">
        <v>32795</v>
      </c>
      <c r="H17674" s="7"/>
      <c r="I17674" s="6" t="s">
        <v>4</v>
      </c>
      <c r="J17674" s="9">
        <v>1</v>
      </c>
      <c r="K17674">
        <v>2</v>
      </c>
      <c r="L17674">
        <v>3</v>
      </c>
      <c r="M17674" s="9">
        <v>1</v>
      </c>
      <c r="N17674">
        <v>2</v>
      </c>
      <c r="O17674">
        <v>3</v>
      </c>
    </row>
    <row r="17675" spans="1:16" x14ac:dyDescent="0.3">
      <c r="A17675" t="s">
        <v>16730</v>
      </c>
      <c r="B17675" s="15">
        <v>4705400300</v>
      </c>
      <c r="C17675">
        <v>69104</v>
      </c>
      <c r="E17675" s="7" t="s">
        <v>16140</v>
      </c>
      <c r="F17675" s="15" t="s">
        <v>16669</v>
      </c>
      <c r="G17675" s="15" t="s">
        <v>519</v>
      </c>
      <c r="I17675" s="6" t="s">
        <v>4</v>
      </c>
    </row>
    <row r="17676" spans="1:16" x14ac:dyDescent="0.3">
      <c r="A17676" t="s">
        <v>16731</v>
      </c>
      <c r="C17676">
        <v>66482</v>
      </c>
      <c r="E17676" s="7" t="s">
        <v>16140</v>
      </c>
      <c r="F17676" s="15" t="s">
        <v>16669</v>
      </c>
      <c r="G17676" s="15" t="s">
        <v>519</v>
      </c>
      <c r="I17676" s="6" t="s">
        <v>4</v>
      </c>
    </row>
    <row r="17677" spans="1:16" x14ac:dyDescent="0.3">
      <c r="A17677" t="s">
        <v>16731</v>
      </c>
      <c r="C17677">
        <v>67803</v>
      </c>
      <c r="E17677" s="7" t="s">
        <v>16140</v>
      </c>
      <c r="F17677" s="15" t="s">
        <v>16669</v>
      </c>
      <c r="G17677" s="15" t="s">
        <v>519</v>
      </c>
      <c r="I17677" s="6" t="s">
        <v>4</v>
      </c>
    </row>
    <row r="17678" spans="1:16" x14ac:dyDescent="0.3">
      <c r="A17678" t="s">
        <v>16731</v>
      </c>
      <c r="C17678">
        <v>78382</v>
      </c>
      <c r="E17678" s="7" t="s">
        <v>16140</v>
      </c>
      <c r="F17678" s="15" t="s">
        <v>16669</v>
      </c>
      <c r="G17678" s="15" t="s">
        <v>519</v>
      </c>
      <c r="I17678" s="6" t="s">
        <v>4</v>
      </c>
    </row>
    <row r="17679" spans="1:16" x14ac:dyDescent="0.3">
      <c r="A17679" t="s">
        <v>16731</v>
      </c>
      <c r="B17679" s="15">
        <v>4705400300</v>
      </c>
      <c r="C17679">
        <v>79620</v>
      </c>
      <c r="E17679" s="7" t="s">
        <v>16140</v>
      </c>
      <c r="F17679" s="15" t="s">
        <v>16669</v>
      </c>
      <c r="G17679" s="15" t="s">
        <v>519</v>
      </c>
      <c r="I17679" s="6" t="s">
        <v>4</v>
      </c>
    </row>
    <row r="17680" spans="1:16" x14ac:dyDescent="0.3">
      <c r="A17680" t="s">
        <v>16731</v>
      </c>
      <c r="C17680">
        <v>80340</v>
      </c>
      <c r="E17680" s="7" t="s">
        <v>16140</v>
      </c>
      <c r="F17680" s="15" t="s">
        <v>16669</v>
      </c>
      <c r="G17680" s="15" t="s">
        <v>519</v>
      </c>
      <c r="H17680" s="15" t="s">
        <v>16732</v>
      </c>
      <c r="I17680" s="6" t="s">
        <v>4</v>
      </c>
    </row>
    <row r="17681" spans="1:15" x14ac:dyDescent="0.3">
      <c r="A17681" t="s">
        <v>16733</v>
      </c>
      <c r="B17681" s="15" t="s">
        <v>16734</v>
      </c>
      <c r="C17681">
        <v>79117</v>
      </c>
      <c r="E17681" s="7" t="s">
        <v>16140</v>
      </c>
      <c r="F17681" s="15" t="s">
        <v>16669</v>
      </c>
      <c r="G17681" s="15" t="s">
        <v>519</v>
      </c>
      <c r="I17681" s="6" t="s">
        <v>4</v>
      </c>
    </row>
    <row r="17682" spans="1:15" x14ac:dyDescent="0.3">
      <c r="A17682" t="s">
        <v>16733</v>
      </c>
      <c r="C17682">
        <v>80341</v>
      </c>
      <c r="E17682" s="7" t="s">
        <v>16140</v>
      </c>
      <c r="F17682" s="15" t="s">
        <v>16669</v>
      </c>
      <c r="G17682" s="15" t="s">
        <v>519</v>
      </c>
      <c r="I17682" s="6" t="s">
        <v>4</v>
      </c>
    </row>
    <row r="17683" spans="1:15" x14ac:dyDescent="0.3">
      <c r="A17683" t="s">
        <v>33016</v>
      </c>
      <c r="B17683" s="7">
        <v>4705400202</v>
      </c>
      <c r="C17683">
        <v>204745</v>
      </c>
      <c r="E17683" s="7" t="s">
        <v>16140</v>
      </c>
      <c r="F17683" s="7" t="s">
        <v>16669</v>
      </c>
      <c r="G17683" s="7" t="s">
        <v>519</v>
      </c>
      <c r="H17683" s="7"/>
      <c r="I17683" s="7" t="s">
        <v>4</v>
      </c>
      <c r="J17683" s="9">
        <v>1</v>
      </c>
      <c r="K17683">
        <v>2</v>
      </c>
      <c r="L17683">
        <v>3</v>
      </c>
      <c r="M17683" s="9">
        <v>1</v>
      </c>
      <c r="N17683">
        <v>2</v>
      </c>
      <c r="O17683">
        <v>3</v>
      </c>
    </row>
    <row r="17684" spans="1:15" x14ac:dyDescent="0.3">
      <c r="A17684" t="s">
        <v>16735</v>
      </c>
      <c r="B17684" s="15">
        <v>4705400201</v>
      </c>
      <c r="C17684">
        <v>69441</v>
      </c>
      <c r="E17684" s="7" t="s">
        <v>16140</v>
      </c>
      <c r="F17684" s="15" t="s">
        <v>16669</v>
      </c>
      <c r="G17684" s="15" t="s">
        <v>519</v>
      </c>
      <c r="I17684" s="6" t="s">
        <v>4</v>
      </c>
    </row>
    <row r="17685" spans="1:15" x14ac:dyDescent="0.3">
      <c r="A17685" t="s">
        <v>33017</v>
      </c>
      <c r="B17685" s="7">
        <v>4705400210</v>
      </c>
      <c r="C17685">
        <v>204746</v>
      </c>
      <c r="E17685" s="7" t="s">
        <v>16140</v>
      </c>
      <c r="F17685" s="7" t="s">
        <v>16669</v>
      </c>
      <c r="G17685" s="7" t="s">
        <v>519</v>
      </c>
      <c r="H17685" s="7"/>
      <c r="I17685" s="7" t="s">
        <v>4</v>
      </c>
      <c r="J17685" s="9">
        <v>1</v>
      </c>
      <c r="K17685">
        <v>2</v>
      </c>
      <c r="L17685">
        <v>3</v>
      </c>
      <c r="M17685" s="9">
        <v>1</v>
      </c>
      <c r="N17685">
        <v>2</v>
      </c>
      <c r="O17685">
        <v>3</v>
      </c>
    </row>
    <row r="17686" spans="1:15" x14ac:dyDescent="0.3">
      <c r="A17686" t="s">
        <v>16736</v>
      </c>
      <c r="B17686" s="15">
        <v>4705400201</v>
      </c>
      <c r="C17686">
        <v>69103</v>
      </c>
      <c r="E17686" s="7" t="s">
        <v>16140</v>
      </c>
      <c r="F17686" s="15" t="s">
        <v>16669</v>
      </c>
      <c r="G17686" s="15" t="s">
        <v>519</v>
      </c>
      <c r="I17686" s="6" t="s">
        <v>4</v>
      </c>
    </row>
    <row r="17687" spans="1:15" x14ac:dyDescent="0.3">
      <c r="A17687" t="s">
        <v>16737</v>
      </c>
      <c r="C17687">
        <v>67802</v>
      </c>
      <c r="E17687" s="7" t="s">
        <v>16140</v>
      </c>
      <c r="F17687" s="15" t="s">
        <v>16669</v>
      </c>
      <c r="G17687" s="15" t="s">
        <v>519</v>
      </c>
      <c r="I17687" s="6" t="s">
        <v>4</v>
      </c>
    </row>
    <row r="17688" spans="1:15" x14ac:dyDescent="0.3">
      <c r="A17688" t="s">
        <v>16737</v>
      </c>
      <c r="B17688" s="15" t="s">
        <v>16738</v>
      </c>
      <c r="C17688">
        <v>75344</v>
      </c>
      <c r="E17688" s="7" t="s">
        <v>16140</v>
      </c>
      <c r="F17688" s="15" t="s">
        <v>16669</v>
      </c>
      <c r="G17688" s="15" t="s">
        <v>519</v>
      </c>
      <c r="I17688" s="6" t="s">
        <v>4</v>
      </c>
    </row>
    <row r="17689" spans="1:15" x14ac:dyDescent="0.3">
      <c r="A17689" t="s">
        <v>16737</v>
      </c>
      <c r="C17689">
        <v>75401</v>
      </c>
      <c r="E17689" s="7" t="s">
        <v>16140</v>
      </c>
      <c r="F17689" s="15" t="s">
        <v>16669</v>
      </c>
      <c r="G17689" s="15" t="s">
        <v>519</v>
      </c>
      <c r="I17689" s="6" t="s">
        <v>4</v>
      </c>
    </row>
    <row r="17690" spans="1:15" x14ac:dyDescent="0.3">
      <c r="A17690" t="s">
        <v>16737</v>
      </c>
      <c r="C17690">
        <v>78381</v>
      </c>
      <c r="E17690" s="7" t="s">
        <v>16140</v>
      </c>
      <c r="F17690" s="15" t="s">
        <v>16669</v>
      </c>
      <c r="G17690" s="15" t="s">
        <v>519</v>
      </c>
      <c r="I17690" s="6" t="s">
        <v>4</v>
      </c>
    </row>
    <row r="17691" spans="1:15" x14ac:dyDescent="0.3">
      <c r="A17691" t="s">
        <v>16739</v>
      </c>
      <c r="B17691" s="15" t="s">
        <v>16740</v>
      </c>
      <c r="C17691">
        <v>79116</v>
      </c>
      <c r="E17691" s="7" t="s">
        <v>16140</v>
      </c>
      <c r="F17691" s="15" t="s">
        <v>16669</v>
      </c>
      <c r="G17691" s="15" t="s">
        <v>519</v>
      </c>
      <c r="I17691" s="6" t="s">
        <v>4</v>
      </c>
    </row>
    <row r="17692" spans="1:15" x14ac:dyDescent="0.3">
      <c r="A17692" t="s">
        <v>16739</v>
      </c>
      <c r="C17692">
        <v>79201</v>
      </c>
      <c r="E17692" s="7" t="s">
        <v>16140</v>
      </c>
      <c r="F17692" s="15" t="s">
        <v>16669</v>
      </c>
      <c r="G17692" s="15" t="s">
        <v>519</v>
      </c>
      <c r="I17692" s="6" t="s">
        <v>4</v>
      </c>
    </row>
    <row r="17693" spans="1:15" x14ac:dyDescent="0.3">
      <c r="A17693" t="s">
        <v>16741</v>
      </c>
      <c r="B17693" s="15" t="s">
        <v>16742</v>
      </c>
      <c r="C17693">
        <v>68126</v>
      </c>
      <c r="E17693" s="7" t="s">
        <v>16140</v>
      </c>
      <c r="F17693" s="15" t="s">
        <v>16669</v>
      </c>
      <c r="G17693" s="15" t="s">
        <v>519</v>
      </c>
      <c r="I17693" s="6" t="s">
        <v>4</v>
      </c>
    </row>
    <row r="17694" spans="1:15" x14ac:dyDescent="0.3">
      <c r="A17694" t="s">
        <v>16741</v>
      </c>
      <c r="C17694">
        <v>68811</v>
      </c>
      <c r="E17694" s="7" t="s">
        <v>16140</v>
      </c>
      <c r="F17694" s="15" t="s">
        <v>16669</v>
      </c>
      <c r="G17694" s="15" t="s">
        <v>519</v>
      </c>
      <c r="I17694" s="6" t="s">
        <v>4</v>
      </c>
    </row>
    <row r="17695" spans="1:15" x14ac:dyDescent="0.3">
      <c r="A17695" t="s">
        <v>16741</v>
      </c>
      <c r="C17695">
        <v>79308</v>
      </c>
      <c r="E17695" s="7" t="s">
        <v>16140</v>
      </c>
      <c r="F17695" s="15" t="s">
        <v>16669</v>
      </c>
      <c r="G17695" s="15" t="s">
        <v>519</v>
      </c>
      <c r="I17695" s="6" t="s">
        <v>4</v>
      </c>
    </row>
    <row r="17696" spans="1:15" x14ac:dyDescent="0.3">
      <c r="A17696" t="s">
        <v>33018</v>
      </c>
      <c r="B17696" s="7">
        <v>4705400203</v>
      </c>
      <c r="C17696">
        <v>205030</v>
      </c>
      <c r="E17696" s="7" t="s">
        <v>16140</v>
      </c>
      <c r="F17696" s="7" t="s">
        <v>16669</v>
      </c>
      <c r="G17696" s="7" t="s">
        <v>519</v>
      </c>
      <c r="H17696" s="7"/>
      <c r="I17696" s="7" t="s">
        <v>4</v>
      </c>
      <c r="J17696" s="9">
        <v>1</v>
      </c>
      <c r="L17696">
        <v>3</v>
      </c>
      <c r="M17696" s="9">
        <v>1</v>
      </c>
      <c r="O17696">
        <v>3</v>
      </c>
    </row>
    <row r="17697" spans="1:9" x14ac:dyDescent="0.3">
      <c r="A17697" t="s">
        <v>16743</v>
      </c>
      <c r="B17697" s="15">
        <v>4705400200</v>
      </c>
      <c r="C17697">
        <v>69102</v>
      </c>
      <c r="E17697" s="7" t="s">
        <v>16140</v>
      </c>
      <c r="F17697" s="15" t="s">
        <v>16669</v>
      </c>
      <c r="G17697" s="15" t="s">
        <v>519</v>
      </c>
      <c r="I17697" s="6" t="s">
        <v>4</v>
      </c>
    </row>
    <row r="17698" spans="1:9" x14ac:dyDescent="0.3">
      <c r="A17698" t="s">
        <v>16744</v>
      </c>
      <c r="C17698">
        <v>68027</v>
      </c>
      <c r="E17698" s="7" t="s">
        <v>16140</v>
      </c>
      <c r="F17698" s="15" t="s">
        <v>16669</v>
      </c>
      <c r="G17698" s="15" t="s">
        <v>519</v>
      </c>
      <c r="I17698" s="6" t="s">
        <v>4</v>
      </c>
    </row>
    <row r="17699" spans="1:9" x14ac:dyDescent="0.3">
      <c r="A17699" t="s">
        <v>16744</v>
      </c>
      <c r="C17699">
        <v>78380</v>
      </c>
      <c r="E17699" s="7" t="s">
        <v>16140</v>
      </c>
      <c r="F17699" s="15" t="s">
        <v>16669</v>
      </c>
      <c r="G17699" s="15" t="s">
        <v>519</v>
      </c>
      <c r="I17699" s="6" t="s">
        <v>4</v>
      </c>
    </row>
    <row r="17700" spans="1:9" x14ac:dyDescent="0.3">
      <c r="A17700" t="s">
        <v>16745</v>
      </c>
      <c r="B17700" s="15" t="s">
        <v>16746</v>
      </c>
      <c r="C17700">
        <v>66661</v>
      </c>
      <c r="E17700" s="7" t="s">
        <v>16140</v>
      </c>
      <c r="F17700" s="15" t="s">
        <v>16669</v>
      </c>
      <c r="G17700" s="15" t="s">
        <v>519</v>
      </c>
      <c r="H17700" s="15" t="s">
        <v>16732</v>
      </c>
      <c r="I17700" s="6" t="s">
        <v>4</v>
      </c>
    </row>
    <row r="17701" spans="1:9" x14ac:dyDescent="0.3">
      <c r="A17701" t="s">
        <v>16747</v>
      </c>
      <c r="B17701" s="15" t="s">
        <v>16748</v>
      </c>
      <c r="C17701">
        <v>66212</v>
      </c>
      <c r="E17701" s="7" t="s">
        <v>16140</v>
      </c>
      <c r="F17701" s="15" t="s">
        <v>16669</v>
      </c>
      <c r="G17701" s="15" t="s">
        <v>519</v>
      </c>
      <c r="H17701" s="15" t="s">
        <v>16749</v>
      </c>
      <c r="I17701" s="6" t="s">
        <v>4</v>
      </c>
    </row>
    <row r="17702" spans="1:9" x14ac:dyDescent="0.3">
      <c r="A17702" t="s">
        <v>16750</v>
      </c>
      <c r="B17702" s="15" t="s">
        <v>16751</v>
      </c>
      <c r="C17702">
        <v>70535</v>
      </c>
      <c r="E17702" s="7" t="s">
        <v>16140</v>
      </c>
      <c r="F17702" s="15" t="s">
        <v>16669</v>
      </c>
      <c r="G17702" s="15" t="s">
        <v>519</v>
      </c>
      <c r="I17702" s="6" t="s">
        <v>8</v>
      </c>
    </row>
    <row r="17703" spans="1:9" x14ac:dyDescent="0.3">
      <c r="A17703" t="s">
        <v>16750</v>
      </c>
      <c r="C17703">
        <v>83526</v>
      </c>
      <c r="E17703" s="7" t="s">
        <v>16140</v>
      </c>
      <c r="F17703" s="15" t="s">
        <v>16669</v>
      </c>
      <c r="G17703" s="15" t="s">
        <v>519</v>
      </c>
      <c r="I17703" s="6" t="s">
        <v>8</v>
      </c>
    </row>
    <row r="17704" spans="1:9" x14ac:dyDescent="0.3">
      <c r="A17704" t="s">
        <v>16752</v>
      </c>
      <c r="B17704" s="15" t="s">
        <v>16751</v>
      </c>
      <c r="C17704">
        <v>66217</v>
      </c>
      <c r="E17704" s="7" t="s">
        <v>16140</v>
      </c>
      <c r="F17704" s="15" t="s">
        <v>16669</v>
      </c>
      <c r="G17704" s="15" t="s">
        <v>519</v>
      </c>
      <c r="I17704" s="6" t="s">
        <v>8</v>
      </c>
    </row>
    <row r="17705" spans="1:9" x14ac:dyDescent="0.3">
      <c r="A17705" t="s">
        <v>16752</v>
      </c>
      <c r="C17705">
        <v>80356</v>
      </c>
      <c r="E17705" s="7" t="s">
        <v>16140</v>
      </c>
      <c r="F17705" s="15" t="s">
        <v>16669</v>
      </c>
      <c r="G17705" s="15" t="s">
        <v>519</v>
      </c>
      <c r="I17705" s="6" t="s">
        <v>8</v>
      </c>
    </row>
    <row r="17706" spans="1:9" x14ac:dyDescent="0.3">
      <c r="A17706" t="s">
        <v>16753</v>
      </c>
      <c r="B17706" s="15" t="s">
        <v>16754</v>
      </c>
      <c r="C17706">
        <v>66213</v>
      </c>
      <c r="E17706" s="7" t="s">
        <v>16140</v>
      </c>
      <c r="F17706" s="15" t="s">
        <v>16669</v>
      </c>
      <c r="G17706" s="15" t="s">
        <v>519</v>
      </c>
      <c r="I17706" s="6" t="s">
        <v>10</v>
      </c>
    </row>
    <row r="17707" spans="1:9" x14ac:dyDescent="0.3">
      <c r="A17707" t="s">
        <v>16755</v>
      </c>
      <c r="B17707" s="15" t="s">
        <v>16756</v>
      </c>
      <c r="C17707">
        <v>66215</v>
      </c>
      <c r="E17707" s="7" t="s">
        <v>16140</v>
      </c>
      <c r="F17707" s="15" t="s">
        <v>16669</v>
      </c>
      <c r="G17707" s="15" t="s">
        <v>519</v>
      </c>
      <c r="I17707" s="6" t="s">
        <v>15</v>
      </c>
    </row>
    <row r="17708" spans="1:9" x14ac:dyDescent="0.3">
      <c r="A17708" t="s">
        <v>16757</v>
      </c>
      <c r="B17708" s="15">
        <v>4705404780</v>
      </c>
      <c r="C17708">
        <v>72995</v>
      </c>
      <c r="E17708" s="7" t="s">
        <v>16140</v>
      </c>
      <c r="F17708" s="15" t="s">
        <v>16669</v>
      </c>
      <c r="G17708" s="15" t="s">
        <v>519</v>
      </c>
      <c r="I17708" s="6" t="s">
        <v>15</v>
      </c>
    </row>
    <row r="17709" spans="1:9" x14ac:dyDescent="0.3">
      <c r="A17709" t="s">
        <v>16758</v>
      </c>
      <c r="B17709" s="15" t="s">
        <v>16759</v>
      </c>
      <c r="C17709">
        <v>66214</v>
      </c>
      <c r="E17709" s="7" t="s">
        <v>16140</v>
      </c>
      <c r="F17709" s="15" t="s">
        <v>16669</v>
      </c>
      <c r="G17709" s="15" t="s">
        <v>519</v>
      </c>
      <c r="I17709" s="6" t="s">
        <v>17</v>
      </c>
    </row>
    <row r="17710" spans="1:9" x14ac:dyDescent="0.3">
      <c r="A17710" t="s">
        <v>16760</v>
      </c>
      <c r="B17710" s="15" t="s">
        <v>16761</v>
      </c>
      <c r="C17710">
        <v>66216</v>
      </c>
      <c r="E17710" s="7" t="s">
        <v>16140</v>
      </c>
      <c r="F17710" s="15" t="s">
        <v>16669</v>
      </c>
      <c r="G17710" s="15" t="s">
        <v>519</v>
      </c>
      <c r="I17710" s="6" t="s">
        <v>47</v>
      </c>
    </row>
    <row r="17711" spans="1:9" x14ac:dyDescent="0.3">
      <c r="A17711" t="s">
        <v>16762</v>
      </c>
      <c r="B17711" s="15">
        <v>4705404790</v>
      </c>
      <c r="C17711">
        <v>72996</v>
      </c>
      <c r="E17711" s="7" t="s">
        <v>16140</v>
      </c>
      <c r="F17711" s="15" t="s">
        <v>16669</v>
      </c>
      <c r="G17711" s="15" t="s">
        <v>519</v>
      </c>
      <c r="I17711" s="6" t="s">
        <v>47</v>
      </c>
    </row>
    <row r="17712" spans="1:9" x14ac:dyDescent="0.3">
      <c r="A17712" t="s">
        <v>16283</v>
      </c>
      <c r="B17712" s="15" t="s">
        <v>16284</v>
      </c>
      <c r="C17712">
        <v>70479</v>
      </c>
      <c r="E17712" s="7" t="s">
        <v>16140</v>
      </c>
      <c r="F17712" s="15">
        <v>3</v>
      </c>
      <c r="G17712" s="15" t="s">
        <v>184</v>
      </c>
      <c r="I17712" s="6" t="s">
        <v>4</v>
      </c>
    </row>
    <row r="17713" spans="1:9" x14ac:dyDescent="0.3">
      <c r="A17713" t="s">
        <v>16285</v>
      </c>
      <c r="B17713" s="15" t="s">
        <v>16284</v>
      </c>
      <c r="C17713">
        <v>69170</v>
      </c>
      <c r="E17713" s="7" t="s">
        <v>16140</v>
      </c>
      <c r="F17713" s="15">
        <v>3</v>
      </c>
      <c r="G17713" s="15" t="s">
        <v>184</v>
      </c>
      <c r="H17713" s="15" t="s">
        <v>16286</v>
      </c>
      <c r="I17713" s="6" t="s">
        <v>4</v>
      </c>
    </row>
    <row r="17714" spans="1:9" x14ac:dyDescent="0.3">
      <c r="A17714" t="s">
        <v>16287</v>
      </c>
      <c r="B17714" s="15" t="s">
        <v>16288</v>
      </c>
      <c r="C17714">
        <v>69669</v>
      </c>
      <c r="E17714" s="7" t="s">
        <v>16140</v>
      </c>
      <c r="F17714" s="15">
        <v>3</v>
      </c>
      <c r="G17714" s="15" t="s">
        <v>184</v>
      </c>
      <c r="H17714" s="15" t="s">
        <v>16289</v>
      </c>
      <c r="I17714" s="6" t="s">
        <v>8</v>
      </c>
    </row>
    <row r="17715" spans="1:9" x14ac:dyDescent="0.3">
      <c r="A17715" t="s">
        <v>16290</v>
      </c>
      <c r="B17715" s="15">
        <v>4705554220</v>
      </c>
      <c r="C17715">
        <v>72997</v>
      </c>
      <c r="E17715" s="7" t="s">
        <v>16140</v>
      </c>
      <c r="F17715" s="15">
        <v>3</v>
      </c>
      <c r="G17715" s="15" t="s">
        <v>184</v>
      </c>
      <c r="I17715" s="6" t="s">
        <v>10</v>
      </c>
    </row>
    <row r="17716" spans="1:9" x14ac:dyDescent="0.3">
      <c r="A17716" t="s">
        <v>16291</v>
      </c>
      <c r="B17716" s="15">
        <v>4705554720</v>
      </c>
      <c r="C17716">
        <v>72998</v>
      </c>
      <c r="E17716" s="7" t="s">
        <v>16140</v>
      </c>
      <c r="F17716" s="15">
        <v>3</v>
      </c>
      <c r="G17716" s="15" t="s">
        <v>184</v>
      </c>
      <c r="I17716" s="6" t="s">
        <v>15</v>
      </c>
    </row>
    <row r="17717" spans="1:9" x14ac:dyDescent="0.3">
      <c r="A17717" t="s">
        <v>16292</v>
      </c>
      <c r="B17717" s="15" t="s">
        <v>16294</v>
      </c>
      <c r="C17717">
        <v>69665</v>
      </c>
      <c r="E17717" s="7" t="s">
        <v>16140</v>
      </c>
      <c r="F17717" s="15">
        <v>3</v>
      </c>
      <c r="G17717" s="15" t="s">
        <v>184</v>
      </c>
      <c r="H17717" s="15" t="s">
        <v>16293</v>
      </c>
      <c r="I17717" s="6" t="s">
        <v>10</v>
      </c>
    </row>
    <row r="17718" spans="1:9" x14ac:dyDescent="0.3">
      <c r="A17718" t="s">
        <v>16292</v>
      </c>
      <c r="B17718" s="15">
        <v>4705564220</v>
      </c>
      <c r="C17718">
        <v>72999</v>
      </c>
      <c r="E17718" s="7" t="s">
        <v>16140</v>
      </c>
      <c r="F17718" s="15">
        <v>3</v>
      </c>
      <c r="G17718" s="15" t="s">
        <v>184</v>
      </c>
      <c r="H17718" s="15" t="s">
        <v>16293</v>
      </c>
      <c r="I17718" s="6" t="s">
        <v>10</v>
      </c>
    </row>
    <row r="17719" spans="1:9" x14ac:dyDescent="0.3">
      <c r="A17719" t="s">
        <v>16295</v>
      </c>
      <c r="B17719" s="15" t="s">
        <v>16297</v>
      </c>
      <c r="C17719">
        <v>69667</v>
      </c>
      <c r="E17719" s="7" t="s">
        <v>16140</v>
      </c>
      <c r="F17719" s="15">
        <v>3</v>
      </c>
      <c r="G17719" s="15" t="s">
        <v>184</v>
      </c>
      <c r="H17719" s="15" t="s">
        <v>16296</v>
      </c>
      <c r="I17719" s="6" t="s">
        <v>15</v>
      </c>
    </row>
    <row r="17720" spans="1:9" x14ac:dyDescent="0.3">
      <c r="A17720" t="s">
        <v>16295</v>
      </c>
      <c r="B17720" s="15">
        <v>4705564720</v>
      </c>
      <c r="C17720">
        <v>73000</v>
      </c>
      <c r="E17720" s="7" t="s">
        <v>16140</v>
      </c>
      <c r="F17720" s="15">
        <v>3</v>
      </c>
      <c r="G17720" s="15" t="s">
        <v>184</v>
      </c>
      <c r="H17720" s="15" t="s">
        <v>16296</v>
      </c>
      <c r="I17720" s="6" t="s">
        <v>15</v>
      </c>
    </row>
    <row r="17721" spans="1:9" x14ac:dyDescent="0.3">
      <c r="A17721" t="s">
        <v>16298</v>
      </c>
      <c r="B17721" s="15">
        <v>4705554780</v>
      </c>
      <c r="C17721">
        <v>73001</v>
      </c>
      <c r="E17721" s="7" t="s">
        <v>16140</v>
      </c>
      <c r="F17721" s="15">
        <v>3</v>
      </c>
      <c r="G17721" s="15" t="s">
        <v>184</v>
      </c>
      <c r="I17721" s="6" t="s">
        <v>15</v>
      </c>
    </row>
    <row r="17722" spans="1:9" x14ac:dyDescent="0.3">
      <c r="A17722" t="s">
        <v>16299</v>
      </c>
      <c r="B17722" s="15">
        <v>4705564780</v>
      </c>
      <c r="C17722">
        <v>73002</v>
      </c>
      <c r="E17722" s="7" t="s">
        <v>16140</v>
      </c>
      <c r="F17722" s="15">
        <v>3</v>
      </c>
      <c r="G17722" s="15" t="s">
        <v>184</v>
      </c>
      <c r="I17722" s="6" t="s">
        <v>15</v>
      </c>
    </row>
    <row r="17723" spans="1:9" x14ac:dyDescent="0.3">
      <c r="A17723" t="s">
        <v>16300</v>
      </c>
      <c r="B17723" s="15">
        <v>4705554230</v>
      </c>
      <c r="C17723">
        <v>73003</v>
      </c>
      <c r="E17723" s="7" t="s">
        <v>16140</v>
      </c>
      <c r="F17723" s="15">
        <v>3</v>
      </c>
      <c r="G17723" s="15" t="s">
        <v>184</v>
      </c>
      <c r="I17723" s="6" t="s">
        <v>17</v>
      </c>
    </row>
    <row r="17724" spans="1:9" x14ac:dyDescent="0.3">
      <c r="A17724" t="s">
        <v>16301</v>
      </c>
      <c r="B17724" s="15">
        <v>4705554730</v>
      </c>
      <c r="C17724">
        <v>73004</v>
      </c>
      <c r="E17724" s="7" t="s">
        <v>16140</v>
      </c>
      <c r="F17724" s="15">
        <v>3</v>
      </c>
      <c r="G17724" s="15" t="s">
        <v>184</v>
      </c>
      <c r="I17724" s="6" t="s">
        <v>47</v>
      </c>
    </row>
    <row r="17725" spans="1:9" x14ac:dyDescent="0.3">
      <c r="A17725" t="s">
        <v>16302</v>
      </c>
      <c r="B17725" s="15" t="s">
        <v>16304</v>
      </c>
      <c r="C17725">
        <v>69666</v>
      </c>
      <c r="E17725" s="7" t="s">
        <v>16140</v>
      </c>
      <c r="F17725" s="15">
        <v>3</v>
      </c>
      <c r="G17725" s="15" t="s">
        <v>184</v>
      </c>
      <c r="H17725" s="15" t="s">
        <v>16303</v>
      </c>
      <c r="I17725" s="6" t="s">
        <v>17</v>
      </c>
    </row>
    <row r="17726" spans="1:9" x14ac:dyDescent="0.3">
      <c r="A17726" t="s">
        <v>16302</v>
      </c>
      <c r="B17726" s="15">
        <v>4705564230</v>
      </c>
      <c r="C17726">
        <v>73005</v>
      </c>
      <c r="E17726" s="7" t="s">
        <v>16140</v>
      </c>
      <c r="F17726" s="15">
        <v>3</v>
      </c>
      <c r="G17726" s="15" t="s">
        <v>184</v>
      </c>
      <c r="H17726" s="15" t="s">
        <v>16303</v>
      </c>
      <c r="I17726" s="6" t="s">
        <v>17</v>
      </c>
    </row>
    <row r="17727" spans="1:9" x14ac:dyDescent="0.3">
      <c r="A17727" t="s">
        <v>16305</v>
      </c>
      <c r="B17727" s="15" t="s">
        <v>16307</v>
      </c>
      <c r="C17727">
        <v>69668</v>
      </c>
      <c r="E17727" s="7" t="s">
        <v>16140</v>
      </c>
      <c r="F17727" s="15">
        <v>3</v>
      </c>
      <c r="G17727" s="15" t="s">
        <v>184</v>
      </c>
      <c r="H17727" s="15" t="s">
        <v>16306</v>
      </c>
      <c r="I17727" s="6" t="s">
        <v>47</v>
      </c>
    </row>
    <row r="17728" spans="1:9" x14ac:dyDescent="0.3">
      <c r="A17728" t="s">
        <v>16305</v>
      </c>
      <c r="B17728" s="15">
        <v>4705564730</v>
      </c>
      <c r="C17728">
        <v>73006</v>
      </c>
      <c r="E17728" s="7" t="s">
        <v>16140</v>
      </c>
      <c r="F17728" s="15">
        <v>3</v>
      </c>
      <c r="G17728" s="15" t="s">
        <v>184</v>
      </c>
      <c r="H17728" s="15" t="s">
        <v>16306</v>
      </c>
      <c r="I17728" s="6" t="s">
        <v>47</v>
      </c>
    </row>
    <row r="17729" spans="1:9" x14ac:dyDescent="0.3">
      <c r="A17729" t="s">
        <v>16308</v>
      </c>
      <c r="B17729" s="15">
        <v>4705565230</v>
      </c>
      <c r="C17729">
        <v>73007</v>
      </c>
      <c r="E17729" s="7" t="s">
        <v>16140</v>
      </c>
      <c r="F17729" s="15">
        <v>3</v>
      </c>
      <c r="G17729" s="15" t="s">
        <v>184</v>
      </c>
      <c r="I17729" s="6" t="s">
        <v>247</v>
      </c>
    </row>
    <row r="17730" spans="1:9" x14ac:dyDescent="0.3">
      <c r="A17730" t="s">
        <v>16309</v>
      </c>
      <c r="B17730" s="15">
        <v>4705554790</v>
      </c>
      <c r="C17730">
        <v>73008</v>
      </c>
      <c r="E17730" s="7" t="s">
        <v>16140</v>
      </c>
      <c r="F17730" s="15">
        <v>3</v>
      </c>
      <c r="G17730" s="15" t="s">
        <v>184</v>
      </c>
      <c r="I17730" s="6" t="s">
        <v>47</v>
      </c>
    </row>
    <row r="17731" spans="1:9" x14ac:dyDescent="0.3">
      <c r="A17731" t="s">
        <v>16310</v>
      </c>
      <c r="B17731" s="15">
        <v>4705564790</v>
      </c>
      <c r="C17731">
        <v>73009</v>
      </c>
      <c r="E17731" s="7" t="s">
        <v>16140</v>
      </c>
      <c r="F17731" s="15">
        <v>3</v>
      </c>
      <c r="G17731" s="15" t="s">
        <v>184</v>
      </c>
      <c r="I17731" s="6" t="s">
        <v>47</v>
      </c>
    </row>
    <row r="17732" spans="1:9" x14ac:dyDescent="0.3">
      <c r="A17732" t="s">
        <v>16647</v>
      </c>
      <c r="C17732">
        <v>80445</v>
      </c>
      <c r="E17732" s="7" t="s">
        <v>16140</v>
      </c>
      <c r="F17732" s="15" t="s">
        <v>16648</v>
      </c>
      <c r="G17732" s="15" t="s">
        <v>184</v>
      </c>
      <c r="I17732" s="6" t="s">
        <v>4</v>
      </c>
    </row>
    <row r="17733" spans="1:9" x14ac:dyDescent="0.3">
      <c r="A17733" t="s">
        <v>16649</v>
      </c>
      <c r="B17733" s="15" t="s">
        <v>16650</v>
      </c>
      <c r="C17733">
        <v>70239</v>
      </c>
      <c r="E17733" s="7" t="s">
        <v>16140</v>
      </c>
      <c r="F17733" s="15" t="s">
        <v>16648</v>
      </c>
      <c r="G17733" s="15" t="s">
        <v>184</v>
      </c>
      <c r="I17733" s="6" t="s">
        <v>4</v>
      </c>
    </row>
    <row r="17734" spans="1:9" x14ac:dyDescent="0.3">
      <c r="A17734" t="s">
        <v>16649</v>
      </c>
      <c r="C17734">
        <v>80446</v>
      </c>
      <c r="E17734" s="7" t="s">
        <v>16140</v>
      </c>
      <c r="F17734" s="15" t="s">
        <v>16648</v>
      </c>
      <c r="G17734" s="15" t="s">
        <v>184</v>
      </c>
      <c r="I17734" s="6" t="s">
        <v>4</v>
      </c>
    </row>
    <row r="17735" spans="1:9" x14ac:dyDescent="0.3">
      <c r="A17735" t="s">
        <v>16651</v>
      </c>
      <c r="B17735" s="15" t="s">
        <v>16650</v>
      </c>
      <c r="C17735">
        <v>70238</v>
      </c>
      <c r="E17735" s="7" t="s">
        <v>16140</v>
      </c>
      <c r="F17735" s="15" t="s">
        <v>16648</v>
      </c>
      <c r="G17735" s="15" t="s">
        <v>184</v>
      </c>
      <c r="I17735" s="6" t="s">
        <v>4</v>
      </c>
    </row>
    <row r="17736" spans="1:9" x14ac:dyDescent="0.3">
      <c r="A17736" t="s">
        <v>16652</v>
      </c>
      <c r="C17736">
        <v>80225</v>
      </c>
      <c r="E17736" s="7" t="s">
        <v>16140</v>
      </c>
      <c r="F17736" s="15" t="s">
        <v>16648</v>
      </c>
      <c r="G17736" s="15" t="s">
        <v>184</v>
      </c>
      <c r="I17736" s="6" t="s">
        <v>4</v>
      </c>
    </row>
    <row r="17737" spans="1:9" x14ac:dyDescent="0.3">
      <c r="A17737" t="s">
        <v>16653</v>
      </c>
      <c r="B17737" s="15" t="s">
        <v>16654</v>
      </c>
      <c r="C17737">
        <v>70533</v>
      </c>
      <c r="E17737" s="7" t="s">
        <v>16140</v>
      </c>
      <c r="F17737" s="15" t="s">
        <v>16648</v>
      </c>
      <c r="G17737" s="15" t="s">
        <v>184</v>
      </c>
      <c r="I17737" s="6" t="s">
        <v>8</v>
      </c>
    </row>
    <row r="17738" spans="1:9" x14ac:dyDescent="0.3">
      <c r="A17738" t="s">
        <v>16655</v>
      </c>
      <c r="B17738" s="15">
        <v>4705654020</v>
      </c>
      <c r="C17738">
        <v>70531</v>
      </c>
      <c r="E17738" s="7" t="s">
        <v>16140</v>
      </c>
      <c r="F17738" s="15" t="s">
        <v>16648</v>
      </c>
      <c r="G17738" s="15" t="s">
        <v>184</v>
      </c>
      <c r="I17738" s="6" t="s">
        <v>10</v>
      </c>
    </row>
    <row r="17739" spans="1:9" x14ac:dyDescent="0.3">
      <c r="A17739" t="s">
        <v>16655</v>
      </c>
      <c r="B17739" s="15" t="s">
        <v>16656</v>
      </c>
      <c r="C17739">
        <v>70845</v>
      </c>
      <c r="E17739" s="7" t="s">
        <v>16140</v>
      </c>
      <c r="F17739" s="15" t="s">
        <v>16648</v>
      </c>
      <c r="G17739" s="15" t="s">
        <v>184</v>
      </c>
      <c r="I17739" s="6" t="s">
        <v>10</v>
      </c>
    </row>
    <row r="17740" spans="1:9" x14ac:dyDescent="0.3">
      <c r="A17740" t="s">
        <v>16657</v>
      </c>
      <c r="B17740" s="15">
        <v>4705654520</v>
      </c>
      <c r="C17740">
        <v>73010</v>
      </c>
      <c r="E17740" s="7" t="s">
        <v>16140</v>
      </c>
      <c r="F17740" s="15" t="s">
        <v>16648</v>
      </c>
      <c r="G17740" s="15" t="s">
        <v>184</v>
      </c>
      <c r="I17740" s="6" t="s">
        <v>15</v>
      </c>
    </row>
    <row r="17741" spans="1:9" x14ac:dyDescent="0.3">
      <c r="A17741" t="s">
        <v>16658</v>
      </c>
      <c r="B17741" s="15">
        <v>4705654780</v>
      </c>
      <c r="C17741">
        <v>73011</v>
      </c>
      <c r="E17741" s="7" t="s">
        <v>16140</v>
      </c>
      <c r="F17741" s="15" t="s">
        <v>16648</v>
      </c>
      <c r="G17741" s="15" t="s">
        <v>184</v>
      </c>
      <c r="I17741" s="6" t="s">
        <v>15</v>
      </c>
    </row>
    <row r="17742" spans="1:9" x14ac:dyDescent="0.3">
      <c r="A17742" t="s">
        <v>16659</v>
      </c>
      <c r="B17742" s="15" t="s">
        <v>16660</v>
      </c>
      <c r="C17742">
        <v>70847</v>
      </c>
      <c r="E17742" s="7" t="s">
        <v>16140</v>
      </c>
      <c r="F17742" s="15" t="s">
        <v>16648</v>
      </c>
      <c r="G17742" s="15" t="s">
        <v>184</v>
      </c>
      <c r="I17742" s="6" t="s">
        <v>15</v>
      </c>
    </row>
    <row r="17743" spans="1:9" x14ac:dyDescent="0.3">
      <c r="A17743" t="s">
        <v>16661</v>
      </c>
      <c r="B17743" s="15">
        <v>4705654030</v>
      </c>
      <c r="C17743">
        <v>70532</v>
      </c>
      <c r="E17743" s="7" t="s">
        <v>16140</v>
      </c>
      <c r="F17743" s="15" t="s">
        <v>16648</v>
      </c>
      <c r="G17743" s="15" t="s">
        <v>184</v>
      </c>
      <c r="I17743" s="6" t="s">
        <v>17</v>
      </c>
    </row>
    <row r="17744" spans="1:9" x14ac:dyDescent="0.3">
      <c r="A17744" t="s">
        <v>16661</v>
      </c>
      <c r="B17744" s="15" t="s">
        <v>16662</v>
      </c>
      <c r="C17744">
        <v>70846</v>
      </c>
      <c r="E17744" s="7" t="s">
        <v>16140</v>
      </c>
      <c r="F17744" s="15" t="s">
        <v>16648</v>
      </c>
      <c r="G17744" s="15" t="s">
        <v>184</v>
      </c>
      <c r="I17744" s="6" t="s">
        <v>17</v>
      </c>
    </row>
    <row r="17745" spans="1:15" x14ac:dyDescent="0.3">
      <c r="A17745" t="s">
        <v>16663</v>
      </c>
      <c r="B17745" s="15">
        <v>4705654530</v>
      </c>
      <c r="C17745">
        <v>73012</v>
      </c>
      <c r="E17745" s="7" t="s">
        <v>16140</v>
      </c>
      <c r="F17745" s="15" t="s">
        <v>16648</v>
      </c>
      <c r="G17745" s="15" t="s">
        <v>184</v>
      </c>
      <c r="I17745" s="6" t="s">
        <v>47</v>
      </c>
    </row>
    <row r="17746" spans="1:15" x14ac:dyDescent="0.3">
      <c r="A17746" t="s">
        <v>16664</v>
      </c>
      <c r="B17746" s="15">
        <v>4705654790</v>
      </c>
      <c r="C17746">
        <v>73013</v>
      </c>
      <c r="E17746" s="7" t="s">
        <v>16140</v>
      </c>
      <c r="F17746" s="15" t="s">
        <v>16648</v>
      </c>
      <c r="G17746" s="15" t="s">
        <v>184</v>
      </c>
      <c r="I17746" s="6" t="s">
        <v>47</v>
      </c>
    </row>
    <row r="17747" spans="1:15" x14ac:dyDescent="0.3">
      <c r="A17747" t="s">
        <v>16665</v>
      </c>
      <c r="B17747" s="15" t="s">
        <v>16666</v>
      </c>
      <c r="C17747">
        <v>70848</v>
      </c>
      <c r="E17747" s="7" t="s">
        <v>16140</v>
      </c>
      <c r="F17747" s="15" t="s">
        <v>16648</v>
      </c>
      <c r="G17747" s="15" t="s">
        <v>184</v>
      </c>
      <c r="I17747" s="6" t="s">
        <v>47</v>
      </c>
    </row>
    <row r="17748" spans="1:15" x14ac:dyDescent="0.3">
      <c r="A17748" t="s">
        <v>16881</v>
      </c>
      <c r="B17748" s="15">
        <v>4705954020</v>
      </c>
      <c r="C17748">
        <v>79623</v>
      </c>
      <c r="E17748" s="7" t="s">
        <v>16140</v>
      </c>
      <c r="F17748" s="15" t="s">
        <v>16882</v>
      </c>
      <c r="G17748" s="15" t="s">
        <v>1258</v>
      </c>
      <c r="I17748" s="6" t="s">
        <v>10</v>
      </c>
    </row>
    <row r="17749" spans="1:15" x14ac:dyDescent="0.3">
      <c r="A17749" t="s">
        <v>16883</v>
      </c>
      <c r="B17749" s="15">
        <v>4705954030</v>
      </c>
      <c r="C17749">
        <v>79624</v>
      </c>
      <c r="E17749" s="7" t="s">
        <v>16140</v>
      </c>
      <c r="F17749" s="15" t="s">
        <v>16882</v>
      </c>
      <c r="G17749" s="15" t="s">
        <v>1258</v>
      </c>
      <c r="I17749" s="6" t="s">
        <v>17</v>
      </c>
    </row>
    <row r="17750" spans="1:15" x14ac:dyDescent="0.3">
      <c r="A17750" t="s">
        <v>16576</v>
      </c>
      <c r="C17750">
        <v>28066</v>
      </c>
      <c r="E17750" s="7" t="s">
        <v>16140</v>
      </c>
      <c r="F17750" s="15" t="s">
        <v>16577</v>
      </c>
      <c r="G17750" s="15" t="s">
        <v>7743</v>
      </c>
      <c r="H17750" s="15" t="s">
        <v>16578</v>
      </c>
      <c r="I17750" s="6" t="s">
        <v>4</v>
      </c>
    </row>
    <row r="17751" spans="1:15" x14ac:dyDescent="0.3">
      <c r="A17751" t="s">
        <v>16579</v>
      </c>
      <c r="C17751">
        <v>28067</v>
      </c>
      <c r="E17751" s="7" t="s">
        <v>16140</v>
      </c>
      <c r="F17751" s="15" t="s">
        <v>16577</v>
      </c>
      <c r="G17751" s="15" t="s">
        <v>7743</v>
      </c>
      <c r="I17751" s="6" t="s">
        <v>6</v>
      </c>
      <c r="J17751" s="17"/>
      <c r="K17751" s="18"/>
      <c r="L17751" s="18"/>
    </row>
    <row r="17752" spans="1:15" x14ac:dyDescent="0.3">
      <c r="A17752" t="s">
        <v>16569</v>
      </c>
      <c r="B17752" s="15" t="s">
        <v>16570</v>
      </c>
      <c r="C17752">
        <v>65262</v>
      </c>
      <c r="E17752" s="7" t="s">
        <v>16140</v>
      </c>
      <c r="F17752" s="15" t="s">
        <v>16571</v>
      </c>
      <c r="G17752" s="15" t="s">
        <v>13762</v>
      </c>
      <c r="H17752" s="15" t="s">
        <v>16572</v>
      </c>
      <c r="I17752" s="6" t="s">
        <v>4</v>
      </c>
    </row>
    <row r="17753" spans="1:15" x14ac:dyDescent="0.3">
      <c r="A17753" t="s">
        <v>16573</v>
      </c>
      <c r="B17753" s="15" t="s">
        <v>16574</v>
      </c>
      <c r="C17753">
        <v>70530</v>
      </c>
      <c r="E17753" s="7" t="s">
        <v>16140</v>
      </c>
      <c r="F17753" s="15" t="s">
        <v>16571</v>
      </c>
      <c r="G17753" s="15" t="s">
        <v>13762</v>
      </c>
      <c r="H17753" s="15" t="s">
        <v>16575</v>
      </c>
      <c r="I17753" s="6" t="s">
        <v>8</v>
      </c>
    </row>
    <row r="17754" spans="1:15" x14ac:dyDescent="0.3">
      <c r="A17754" t="s">
        <v>16954</v>
      </c>
      <c r="C17754">
        <v>66995</v>
      </c>
      <c r="D17754">
        <v>60383</v>
      </c>
      <c r="E17754" s="7" t="s">
        <v>16140</v>
      </c>
      <c r="F17754" s="15" t="s">
        <v>16944</v>
      </c>
      <c r="G17754" s="15" t="s">
        <v>5626</v>
      </c>
      <c r="I17754" s="6" t="s">
        <v>4</v>
      </c>
      <c r="M17754" s="10"/>
      <c r="N17754" s="1"/>
      <c r="O17754" s="1"/>
    </row>
    <row r="17755" spans="1:15" x14ac:dyDescent="0.3">
      <c r="A17755" t="s">
        <v>16955</v>
      </c>
      <c r="C17755">
        <v>66994</v>
      </c>
      <c r="D17755">
        <v>66992</v>
      </c>
      <c r="E17755" s="7" t="s">
        <v>16140</v>
      </c>
      <c r="F17755" s="15" t="s">
        <v>16944</v>
      </c>
      <c r="G17755" s="15" t="s">
        <v>5626</v>
      </c>
      <c r="H17755" s="15" t="s">
        <v>7647</v>
      </c>
      <c r="I17755" s="6" t="s">
        <v>4</v>
      </c>
      <c r="M17755" s="10"/>
      <c r="N17755" s="1"/>
      <c r="O17755" s="1"/>
    </row>
    <row r="17756" spans="1:15" x14ac:dyDescent="0.3">
      <c r="A17756" t="s">
        <v>16955</v>
      </c>
      <c r="C17756">
        <v>78542</v>
      </c>
      <c r="D17756">
        <v>78540</v>
      </c>
      <c r="E17756" s="7" t="s">
        <v>16140</v>
      </c>
      <c r="F17756" s="15" t="s">
        <v>16944</v>
      </c>
      <c r="G17756" s="15" t="s">
        <v>5626</v>
      </c>
      <c r="H17756" s="15" t="s">
        <v>7647</v>
      </c>
      <c r="I17756" s="6" t="s">
        <v>4</v>
      </c>
      <c r="M17756" s="10"/>
      <c r="N17756" s="1"/>
      <c r="O17756" s="1"/>
    </row>
    <row r="17757" spans="1:15" x14ac:dyDescent="0.3">
      <c r="A17757" t="s">
        <v>16956</v>
      </c>
      <c r="C17757">
        <v>66996</v>
      </c>
      <c r="D17757">
        <v>60384</v>
      </c>
      <c r="E17757" s="7" t="s">
        <v>16140</v>
      </c>
      <c r="F17757" s="15" t="s">
        <v>16944</v>
      </c>
      <c r="G17757" s="15" t="s">
        <v>5626</v>
      </c>
      <c r="I17757" s="6" t="s">
        <v>10</v>
      </c>
      <c r="M17757" s="10"/>
      <c r="N17757" s="1"/>
      <c r="O17757" s="1"/>
    </row>
    <row r="17758" spans="1:15" x14ac:dyDescent="0.3">
      <c r="A17758" t="s">
        <v>16957</v>
      </c>
      <c r="C17758">
        <v>66998</v>
      </c>
      <c r="D17758">
        <v>60386</v>
      </c>
      <c r="E17758" s="7" t="s">
        <v>16140</v>
      </c>
      <c r="F17758" s="15" t="s">
        <v>16944</v>
      </c>
      <c r="G17758" s="15" t="s">
        <v>5626</v>
      </c>
      <c r="I17758" s="6" t="s">
        <v>15</v>
      </c>
      <c r="M17758" s="10"/>
      <c r="N17758" s="1"/>
      <c r="O17758" s="1"/>
    </row>
    <row r="17759" spans="1:15" x14ac:dyDescent="0.3">
      <c r="A17759" t="s">
        <v>16958</v>
      </c>
      <c r="C17759">
        <v>66997</v>
      </c>
      <c r="D17759">
        <v>60385</v>
      </c>
      <c r="E17759" s="7" t="s">
        <v>16140</v>
      </c>
      <c r="F17759" s="15" t="s">
        <v>16944</v>
      </c>
      <c r="G17759" s="15" t="s">
        <v>5626</v>
      </c>
      <c r="I17759" s="6" t="s">
        <v>17</v>
      </c>
      <c r="M17759" s="10"/>
      <c r="N17759" s="1"/>
      <c r="O17759" s="1"/>
    </row>
    <row r="17760" spans="1:15" x14ac:dyDescent="0.3">
      <c r="A17760" t="s">
        <v>16959</v>
      </c>
      <c r="C17760">
        <v>66999</v>
      </c>
      <c r="D17760">
        <v>60387</v>
      </c>
      <c r="E17760" s="7" t="s">
        <v>16140</v>
      </c>
      <c r="F17760" s="15" t="s">
        <v>16944</v>
      </c>
      <c r="G17760" s="15" t="s">
        <v>5626</v>
      </c>
      <c r="I17760" s="6" t="s">
        <v>47</v>
      </c>
      <c r="M17760" s="10"/>
      <c r="N17760" s="1"/>
      <c r="O17760" s="1"/>
    </row>
    <row r="17761" spans="1:15" x14ac:dyDescent="0.3">
      <c r="A17761" t="s">
        <v>16609</v>
      </c>
      <c r="C17761">
        <v>90583</v>
      </c>
      <c r="D17761">
        <v>71023</v>
      </c>
      <c r="E17761" s="7" t="s">
        <v>16140</v>
      </c>
      <c r="F17761" s="15" t="s">
        <v>16595</v>
      </c>
      <c r="G17761" s="15" t="s">
        <v>8851</v>
      </c>
      <c r="I17761" s="6" t="s">
        <v>4</v>
      </c>
      <c r="M17761" s="10"/>
      <c r="N17761" s="1"/>
      <c r="O17761" s="1"/>
    </row>
    <row r="17762" spans="1:15" x14ac:dyDescent="0.3">
      <c r="A17762" t="s">
        <v>16609</v>
      </c>
      <c r="C17762">
        <v>90582</v>
      </c>
      <c r="D17762">
        <v>80447</v>
      </c>
      <c r="E17762" s="7" t="s">
        <v>16140</v>
      </c>
      <c r="F17762" s="15" t="s">
        <v>16595</v>
      </c>
      <c r="G17762" s="15" t="s">
        <v>8851</v>
      </c>
      <c r="I17762" s="6" t="s">
        <v>4</v>
      </c>
      <c r="M17762" s="10"/>
      <c r="N17762" s="1"/>
      <c r="O17762" s="1"/>
    </row>
    <row r="17763" spans="1:15" x14ac:dyDescent="0.3">
      <c r="A17763" t="s">
        <v>16609</v>
      </c>
      <c r="C17763">
        <v>90787</v>
      </c>
      <c r="D17763">
        <v>90786</v>
      </c>
      <c r="E17763" s="7" t="s">
        <v>16140</v>
      </c>
      <c r="F17763" s="15" t="s">
        <v>16595</v>
      </c>
      <c r="G17763" s="15" t="s">
        <v>8851</v>
      </c>
      <c r="I17763" s="6" t="s">
        <v>4</v>
      </c>
      <c r="M17763" s="10"/>
      <c r="N17763" s="1"/>
      <c r="O17763" s="1"/>
    </row>
    <row r="17764" spans="1:15" x14ac:dyDescent="0.3">
      <c r="A17764" t="s">
        <v>16610</v>
      </c>
      <c r="C17764">
        <v>90581</v>
      </c>
      <c r="D17764">
        <v>80757</v>
      </c>
      <c r="E17764" s="7" t="s">
        <v>16140</v>
      </c>
      <c r="F17764" s="15" t="s">
        <v>16595</v>
      </c>
      <c r="G17764" s="15" t="s">
        <v>8851</v>
      </c>
      <c r="I17764" s="6" t="s">
        <v>4</v>
      </c>
      <c r="M17764" s="10"/>
      <c r="N17764" s="1"/>
      <c r="O17764" s="1"/>
    </row>
    <row r="17765" spans="1:15" x14ac:dyDescent="0.3">
      <c r="A17765" t="s">
        <v>16611</v>
      </c>
      <c r="C17765">
        <v>90576</v>
      </c>
      <c r="D17765">
        <v>14050</v>
      </c>
      <c r="E17765" s="7" t="s">
        <v>16140</v>
      </c>
      <c r="F17765" s="15" t="s">
        <v>16595</v>
      </c>
      <c r="G17765" s="15" t="s">
        <v>8851</v>
      </c>
      <c r="I17765" s="6" t="s">
        <v>4</v>
      </c>
      <c r="M17765" s="10"/>
      <c r="N17765" s="1"/>
      <c r="O17765" s="1"/>
    </row>
    <row r="17766" spans="1:15" x14ac:dyDescent="0.3">
      <c r="A17766" t="s">
        <v>16611</v>
      </c>
      <c r="C17766">
        <v>90577</v>
      </c>
      <c r="D17766">
        <v>64450</v>
      </c>
      <c r="E17766" s="7" t="s">
        <v>16140</v>
      </c>
      <c r="F17766" s="15" t="s">
        <v>16595</v>
      </c>
      <c r="G17766" s="15" t="s">
        <v>8851</v>
      </c>
      <c r="I17766" s="6" t="s">
        <v>4</v>
      </c>
      <c r="M17766" s="10"/>
      <c r="N17766" s="1"/>
      <c r="O17766" s="1"/>
    </row>
    <row r="17767" spans="1:15" x14ac:dyDescent="0.3">
      <c r="A17767" t="s">
        <v>16612</v>
      </c>
      <c r="C17767">
        <v>90580</v>
      </c>
      <c r="D17767">
        <v>67174</v>
      </c>
      <c r="E17767" s="7" t="s">
        <v>16140</v>
      </c>
      <c r="F17767" s="15" t="s">
        <v>16595</v>
      </c>
      <c r="G17767" s="15" t="s">
        <v>8851</v>
      </c>
      <c r="I17767" s="6" t="s">
        <v>4</v>
      </c>
      <c r="M17767" s="10"/>
      <c r="N17767" s="1"/>
      <c r="O17767" s="1"/>
    </row>
    <row r="17768" spans="1:15" x14ac:dyDescent="0.3">
      <c r="A17768" t="s">
        <v>16613</v>
      </c>
      <c r="C17768">
        <v>90578</v>
      </c>
      <c r="D17768">
        <v>64303</v>
      </c>
      <c r="E17768" s="7" t="s">
        <v>16140</v>
      </c>
      <c r="F17768" s="15" t="s">
        <v>16595</v>
      </c>
      <c r="G17768" s="15" t="s">
        <v>8851</v>
      </c>
      <c r="I17768" s="6" t="s">
        <v>4</v>
      </c>
      <c r="M17768" s="10"/>
      <c r="N17768" s="1"/>
      <c r="O17768" s="1"/>
    </row>
    <row r="17769" spans="1:15" x14ac:dyDescent="0.3">
      <c r="A17769" t="s">
        <v>16614</v>
      </c>
      <c r="C17769">
        <v>90575</v>
      </c>
      <c r="D17769">
        <v>64990</v>
      </c>
      <c r="E17769" s="7" t="s">
        <v>16140</v>
      </c>
      <c r="F17769" s="15" t="s">
        <v>16595</v>
      </c>
      <c r="G17769" s="15" t="s">
        <v>8851</v>
      </c>
      <c r="I17769" s="6" t="s">
        <v>4</v>
      </c>
      <c r="M17769" s="10"/>
      <c r="N17769" s="1"/>
      <c r="O17769" s="1"/>
    </row>
    <row r="17770" spans="1:15" x14ac:dyDescent="0.3">
      <c r="A17770" t="s">
        <v>16615</v>
      </c>
      <c r="C17770">
        <v>90579</v>
      </c>
      <c r="D17770">
        <v>64957</v>
      </c>
      <c r="E17770" s="7" t="s">
        <v>16140</v>
      </c>
      <c r="F17770" s="15" t="s">
        <v>16595</v>
      </c>
      <c r="G17770" s="15" t="s">
        <v>8851</v>
      </c>
      <c r="I17770" s="6" t="s">
        <v>4</v>
      </c>
      <c r="M17770" s="10"/>
      <c r="N17770" s="1"/>
      <c r="O17770" s="1"/>
    </row>
    <row r="17771" spans="1:15" x14ac:dyDescent="0.3">
      <c r="A17771" t="s">
        <v>16616</v>
      </c>
      <c r="C17771">
        <v>90574</v>
      </c>
      <c r="D17771">
        <v>14048</v>
      </c>
      <c r="E17771" s="7" t="s">
        <v>16140</v>
      </c>
      <c r="F17771" s="15" t="s">
        <v>16595</v>
      </c>
      <c r="G17771" s="15" t="s">
        <v>8851</v>
      </c>
      <c r="I17771" s="6" t="s">
        <v>4</v>
      </c>
      <c r="M17771" s="10"/>
      <c r="N17771" s="1"/>
      <c r="O17771" s="1"/>
    </row>
    <row r="17772" spans="1:15" x14ac:dyDescent="0.3">
      <c r="A17772" t="s">
        <v>16617</v>
      </c>
      <c r="C17772">
        <v>90584</v>
      </c>
      <c r="D17772">
        <v>14052</v>
      </c>
      <c r="E17772" s="7" t="s">
        <v>16140</v>
      </c>
      <c r="F17772" s="15" t="s">
        <v>16595</v>
      </c>
      <c r="G17772" s="15" t="s">
        <v>8851</v>
      </c>
      <c r="I17772" s="6" t="s">
        <v>10</v>
      </c>
      <c r="M17772" s="10"/>
      <c r="N17772" s="1"/>
      <c r="O17772" s="1"/>
    </row>
    <row r="17773" spans="1:15" x14ac:dyDescent="0.3">
      <c r="A17773" t="s">
        <v>16618</v>
      </c>
      <c r="C17773">
        <v>90586</v>
      </c>
      <c r="D17773">
        <v>14054</v>
      </c>
      <c r="E17773" s="7" t="s">
        <v>16140</v>
      </c>
      <c r="F17773" s="15" t="s">
        <v>16595</v>
      </c>
      <c r="G17773" s="15" t="s">
        <v>8851</v>
      </c>
      <c r="I17773" s="6" t="s">
        <v>10</v>
      </c>
      <c r="M17773" s="10"/>
      <c r="N17773" s="1"/>
      <c r="O17773" s="1"/>
    </row>
    <row r="17774" spans="1:15" x14ac:dyDescent="0.3">
      <c r="A17774" t="s">
        <v>16619</v>
      </c>
      <c r="C17774">
        <v>90558</v>
      </c>
      <c r="D17774">
        <v>14056</v>
      </c>
      <c r="E17774" s="7" t="s">
        <v>16140</v>
      </c>
      <c r="F17774" s="15" t="s">
        <v>16595</v>
      </c>
      <c r="G17774" s="15" t="s">
        <v>8851</v>
      </c>
      <c r="I17774" s="6" t="s">
        <v>15</v>
      </c>
      <c r="M17774" s="10"/>
      <c r="N17774" s="1"/>
      <c r="O17774" s="1"/>
    </row>
    <row r="17775" spans="1:15" x14ac:dyDescent="0.3">
      <c r="A17775" t="s">
        <v>16620</v>
      </c>
      <c r="C17775">
        <v>90585</v>
      </c>
      <c r="D17775">
        <v>14053</v>
      </c>
      <c r="E17775" s="7" t="s">
        <v>16140</v>
      </c>
      <c r="F17775" s="15" t="s">
        <v>16595</v>
      </c>
      <c r="G17775" s="15" t="s">
        <v>8851</v>
      </c>
      <c r="I17775" s="6" t="s">
        <v>17</v>
      </c>
      <c r="M17775" s="10"/>
      <c r="N17775" s="1"/>
      <c r="O17775" s="1"/>
    </row>
    <row r="17776" spans="1:15" x14ac:dyDescent="0.3">
      <c r="A17776" t="s">
        <v>16621</v>
      </c>
      <c r="C17776">
        <v>90587</v>
      </c>
      <c r="D17776">
        <v>14055</v>
      </c>
      <c r="E17776" s="7" t="s">
        <v>16140</v>
      </c>
      <c r="F17776" s="15" t="s">
        <v>16595</v>
      </c>
      <c r="G17776" s="15" t="s">
        <v>8851</v>
      </c>
      <c r="I17776" s="6" t="s">
        <v>17</v>
      </c>
      <c r="M17776" s="10"/>
      <c r="N17776" s="1"/>
      <c r="O17776" s="1"/>
    </row>
    <row r="17777" spans="1:16" x14ac:dyDescent="0.3">
      <c r="A17777" t="s">
        <v>16622</v>
      </c>
      <c r="C17777">
        <v>90589</v>
      </c>
      <c r="D17777">
        <v>14057</v>
      </c>
      <c r="E17777" s="7" t="s">
        <v>16140</v>
      </c>
      <c r="F17777" s="15" t="s">
        <v>16595</v>
      </c>
      <c r="G17777" s="15" t="s">
        <v>8851</v>
      </c>
      <c r="I17777" s="6" t="s">
        <v>47</v>
      </c>
      <c r="M17777" s="10"/>
      <c r="N17777" s="1"/>
      <c r="O17777" s="1"/>
    </row>
    <row r="17778" spans="1:16" x14ac:dyDescent="0.3">
      <c r="A17778" t="s">
        <v>32777</v>
      </c>
      <c r="B17778" s="7"/>
      <c r="C17778">
        <v>204353</v>
      </c>
      <c r="D17778">
        <v>204352</v>
      </c>
      <c r="E17778" s="7" t="s">
        <v>16140</v>
      </c>
      <c r="F17778" s="15" t="s">
        <v>16595</v>
      </c>
      <c r="G17778" s="15" t="s">
        <v>1334</v>
      </c>
      <c r="H17778" s="7"/>
      <c r="I17778" s="6" t="s">
        <v>4</v>
      </c>
      <c r="M17778" s="10"/>
      <c r="N17778" s="1"/>
      <c r="O17778" s="1"/>
      <c r="P17778" s="9" t="s">
        <v>32793</v>
      </c>
    </row>
    <row r="17779" spans="1:16" x14ac:dyDescent="0.3">
      <c r="A17779" t="s">
        <v>32774</v>
      </c>
      <c r="B17779" s="7"/>
      <c r="C17779">
        <v>204351</v>
      </c>
      <c r="D17779">
        <v>204349</v>
      </c>
      <c r="E17779" s="7" t="s">
        <v>16140</v>
      </c>
      <c r="F17779" s="15" t="s">
        <v>16595</v>
      </c>
      <c r="G17779" s="15" t="s">
        <v>1334</v>
      </c>
      <c r="H17779" s="7"/>
      <c r="I17779" s="6" t="s">
        <v>4</v>
      </c>
      <c r="M17779" s="10"/>
      <c r="N17779" s="1"/>
      <c r="O17779" s="1"/>
      <c r="P17779" s="9" t="s">
        <v>32793</v>
      </c>
    </row>
    <row r="17780" spans="1:16" x14ac:dyDescent="0.3">
      <c r="A17780" t="s">
        <v>16970</v>
      </c>
      <c r="C17780">
        <v>81415</v>
      </c>
      <c r="E17780" s="7" t="s">
        <v>16971</v>
      </c>
      <c r="F17780" s="15">
        <v>121</v>
      </c>
      <c r="G17780" s="15" t="s">
        <v>3805</v>
      </c>
      <c r="I17780" s="6" t="s">
        <v>4</v>
      </c>
    </row>
    <row r="17781" spans="1:16" x14ac:dyDescent="0.3">
      <c r="A17781" t="s">
        <v>16972</v>
      </c>
      <c r="B17781" s="15">
        <v>4702700000</v>
      </c>
      <c r="C17781">
        <v>72947</v>
      </c>
      <c r="E17781" s="7" t="s">
        <v>16971</v>
      </c>
      <c r="F17781" s="15">
        <v>121</v>
      </c>
      <c r="G17781" s="15" t="s">
        <v>3805</v>
      </c>
      <c r="I17781" s="6" t="s">
        <v>4</v>
      </c>
    </row>
    <row r="17782" spans="1:16" x14ac:dyDescent="0.3">
      <c r="A17782" t="s">
        <v>16973</v>
      </c>
      <c r="B17782" s="15">
        <v>4702700200</v>
      </c>
      <c r="C17782">
        <v>79615</v>
      </c>
      <c r="E17782" s="7" t="s">
        <v>16971</v>
      </c>
      <c r="F17782" s="15">
        <v>121</v>
      </c>
      <c r="G17782" s="15" t="s">
        <v>3805</v>
      </c>
      <c r="I17782" s="6" t="s">
        <v>4</v>
      </c>
    </row>
    <row r="17783" spans="1:16" x14ac:dyDescent="0.3">
      <c r="A17783" t="s">
        <v>16974</v>
      </c>
      <c r="C17783">
        <v>15913</v>
      </c>
      <c r="D17783">
        <v>25917</v>
      </c>
      <c r="E17783" s="7" t="s">
        <v>16971</v>
      </c>
      <c r="F17783" s="15">
        <v>121</v>
      </c>
      <c r="G17783" s="15" t="s">
        <v>3805</v>
      </c>
      <c r="I17783" s="6" t="s">
        <v>4</v>
      </c>
      <c r="M17783" s="10"/>
      <c r="N17783" s="1"/>
      <c r="O17783" s="1"/>
    </row>
    <row r="17784" spans="1:16" x14ac:dyDescent="0.3">
      <c r="A17784" t="s">
        <v>16974</v>
      </c>
      <c r="C17784">
        <v>15912</v>
      </c>
      <c r="D17784">
        <v>28681</v>
      </c>
      <c r="E17784" s="7" t="s">
        <v>16971</v>
      </c>
      <c r="F17784" s="15">
        <v>121</v>
      </c>
      <c r="G17784" s="15" t="s">
        <v>3805</v>
      </c>
      <c r="I17784" s="6" t="s">
        <v>4</v>
      </c>
      <c r="M17784" s="10"/>
      <c r="N17784" s="1"/>
      <c r="O17784" s="1"/>
    </row>
    <row r="17785" spans="1:16" x14ac:dyDescent="0.3">
      <c r="A17785" t="s">
        <v>16975</v>
      </c>
      <c r="B17785" s="15">
        <v>4702700220</v>
      </c>
      <c r="C17785">
        <v>72948</v>
      </c>
      <c r="E17785" s="7" t="s">
        <v>16971</v>
      </c>
      <c r="F17785" s="15">
        <v>121</v>
      </c>
      <c r="G17785" s="15" t="s">
        <v>3805</v>
      </c>
      <c r="I17785" s="6" t="s">
        <v>4</v>
      </c>
    </row>
    <row r="17786" spans="1:16" x14ac:dyDescent="0.3">
      <c r="A17786" t="s">
        <v>16976</v>
      </c>
      <c r="B17786" s="15">
        <v>4702700210</v>
      </c>
      <c r="C17786">
        <v>79616</v>
      </c>
      <c r="E17786" s="7" t="s">
        <v>16971</v>
      </c>
      <c r="F17786" s="15">
        <v>121</v>
      </c>
      <c r="G17786" s="15" t="s">
        <v>3805</v>
      </c>
      <c r="I17786" s="6" t="s">
        <v>4</v>
      </c>
    </row>
    <row r="17787" spans="1:16" x14ac:dyDescent="0.3">
      <c r="A17787" t="s">
        <v>16977</v>
      </c>
      <c r="C17787">
        <v>85524</v>
      </c>
      <c r="D17787">
        <v>85523</v>
      </c>
      <c r="E17787" s="7" t="s">
        <v>16971</v>
      </c>
      <c r="F17787" s="15">
        <v>121</v>
      </c>
      <c r="G17787" s="15" t="s">
        <v>3805</v>
      </c>
      <c r="I17787" s="6" t="s">
        <v>4</v>
      </c>
      <c r="M17787" s="10"/>
      <c r="N17787" s="1"/>
      <c r="O17787" s="1"/>
    </row>
    <row r="17788" spans="1:16" x14ac:dyDescent="0.3">
      <c r="A17788" t="s">
        <v>16978</v>
      </c>
      <c r="B17788" s="15">
        <v>4702700300</v>
      </c>
      <c r="C17788">
        <v>72949</v>
      </c>
      <c r="E17788" s="7" t="s">
        <v>16971</v>
      </c>
      <c r="F17788" s="15">
        <v>121</v>
      </c>
      <c r="G17788" s="15" t="s">
        <v>3805</v>
      </c>
      <c r="I17788" s="6" t="s">
        <v>4</v>
      </c>
    </row>
    <row r="17789" spans="1:16" x14ac:dyDescent="0.3">
      <c r="A17789" t="s">
        <v>16979</v>
      </c>
      <c r="C17789">
        <v>15914</v>
      </c>
      <c r="D17789">
        <v>60670</v>
      </c>
      <c r="E17789" s="7" t="s">
        <v>16971</v>
      </c>
      <c r="F17789" s="15">
        <v>121</v>
      </c>
      <c r="G17789" s="15" t="s">
        <v>3805</v>
      </c>
      <c r="I17789" s="6" t="s">
        <v>6</v>
      </c>
      <c r="J17789" s="17"/>
      <c r="K17789" s="18"/>
      <c r="L17789" s="18"/>
      <c r="M17789" s="10"/>
      <c r="N17789" s="1"/>
      <c r="O17789" s="1"/>
    </row>
    <row r="17790" spans="1:16" x14ac:dyDescent="0.3">
      <c r="A17790" t="s">
        <v>16979</v>
      </c>
      <c r="C17790">
        <v>63348</v>
      </c>
      <c r="D17790">
        <v>63347</v>
      </c>
      <c r="E17790" s="7" t="s">
        <v>16971</v>
      </c>
      <c r="F17790" s="15">
        <v>121</v>
      </c>
      <c r="G17790" s="15" t="s">
        <v>3805</v>
      </c>
      <c r="I17790" s="6" t="s">
        <v>6</v>
      </c>
      <c r="J17790" s="17"/>
      <c r="K17790" s="18"/>
      <c r="L17790" s="18"/>
      <c r="M17790" s="10"/>
      <c r="N17790" s="1"/>
      <c r="O17790" s="1"/>
    </row>
    <row r="17791" spans="1:16" x14ac:dyDescent="0.3">
      <c r="A17791" t="s">
        <v>16980</v>
      </c>
      <c r="B17791" s="15">
        <v>4702702000</v>
      </c>
      <c r="C17791">
        <v>15915</v>
      </c>
      <c r="E17791" s="7" t="s">
        <v>16971</v>
      </c>
      <c r="F17791" s="15">
        <v>121</v>
      </c>
      <c r="G17791" s="15" t="s">
        <v>3805</v>
      </c>
      <c r="I17791" s="6" t="s">
        <v>8</v>
      </c>
    </row>
    <row r="17792" spans="1:16" x14ac:dyDescent="0.3">
      <c r="A17792" t="s">
        <v>16981</v>
      </c>
      <c r="B17792" s="15">
        <v>4702702020</v>
      </c>
      <c r="C17792">
        <v>15916</v>
      </c>
      <c r="E17792" s="7" t="s">
        <v>16971</v>
      </c>
      <c r="F17792" s="15">
        <v>121</v>
      </c>
      <c r="G17792" s="15" t="s">
        <v>3805</v>
      </c>
      <c r="I17792" s="6" t="s">
        <v>8</v>
      </c>
    </row>
    <row r="17793" spans="1:15" x14ac:dyDescent="0.3">
      <c r="A17793" t="s">
        <v>16982</v>
      </c>
      <c r="B17793" s="15">
        <v>4702704000</v>
      </c>
      <c r="C17793">
        <v>15917</v>
      </c>
      <c r="E17793" s="7" t="s">
        <v>16971</v>
      </c>
      <c r="F17793" s="15">
        <v>121</v>
      </c>
      <c r="G17793" s="15" t="s">
        <v>3805</v>
      </c>
      <c r="I17793" s="6" t="s">
        <v>10</v>
      </c>
    </row>
    <row r="17794" spans="1:15" x14ac:dyDescent="0.3">
      <c r="A17794" t="s">
        <v>16983</v>
      </c>
      <c r="B17794" s="15">
        <v>4702714000</v>
      </c>
      <c r="C17794">
        <v>15925</v>
      </c>
      <c r="E17794" s="7" t="s">
        <v>16971</v>
      </c>
      <c r="F17794" s="15">
        <v>121</v>
      </c>
      <c r="G17794" s="15" t="s">
        <v>3805</v>
      </c>
      <c r="I17794" s="6" t="s">
        <v>10</v>
      </c>
    </row>
    <row r="17795" spans="1:15" x14ac:dyDescent="0.3">
      <c r="A17795" t="s">
        <v>16984</v>
      </c>
      <c r="B17795" s="15">
        <v>4702715000</v>
      </c>
      <c r="C17795">
        <v>15933</v>
      </c>
      <c r="E17795" s="7" t="s">
        <v>16971</v>
      </c>
      <c r="F17795" s="15">
        <v>121</v>
      </c>
      <c r="G17795" s="15" t="s">
        <v>3805</v>
      </c>
      <c r="I17795" s="6" t="s">
        <v>236</v>
      </c>
    </row>
    <row r="17796" spans="1:15" x14ac:dyDescent="0.3">
      <c r="A17796" t="s">
        <v>16985</v>
      </c>
      <c r="B17796" s="15">
        <v>4702704020</v>
      </c>
      <c r="C17796">
        <v>15919</v>
      </c>
      <c r="E17796" s="7" t="s">
        <v>16971</v>
      </c>
      <c r="F17796" s="15">
        <v>121</v>
      </c>
      <c r="G17796" s="15" t="s">
        <v>3805</v>
      </c>
      <c r="I17796" s="6" t="s">
        <v>10</v>
      </c>
    </row>
    <row r="17797" spans="1:15" x14ac:dyDescent="0.3">
      <c r="A17797" t="s">
        <v>16986</v>
      </c>
      <c r="B17797" s="15">
        <v>4702707520</v>
      </c>
      <c r="C17797">
        <v>15923</v>
      </c>
      <c r="E17797" s="7" t="s">
        <v>16971</v>
      </c>
      <c r="F17797" s="15">
        <v>121</v>
      </c>
      <c r="G17797" s="15" t="s">
        <v>3805</v>
      </c>
      <c r="I17797" s="6" t="s">
        <v>85</v>
      </c>
    </row>
    <row r="17798" spans="1:15" x14ac:dyDescent="0.3">
      <c r="A17798" t="s">
        <v>16987</v>
      </c>
      <c r="B17798" s="15">
        <v>4702714020</v>
      </c>
      <c r="C17798">
        <v>15927</v>
      </c>
      <c r="E17798" s="7" t="s">
        <v>16971</v>
      </c>
      <c r="F17798" s="15">
        <v>121</v>
      </c>
      <c r="G17798" s="15" t="s">
        <v>3805</v>
      </c>
      <c r="I17798" s="6" t="s">
        <v>10</v>
      </c>
    </row>
    <row r="17799" spans="1:15" x14ac:dyDescent="0.3">
      <c r="A17799" t="s">
        <v>16988</v>
      </c>
      <c r="B17799" s="15">
        <v>4702714520</v>
      </c>
      <c r="C17799">
        <v>15931</v>
      </c>
      <c r="E17799" s="7" t="s">
        <v>16971</v>
      </c>
      <c r="F17799" s="15">
        <v>121</v>
      </c>
      <c r="G17799" s="15" t="s">
        <v>3805</v>
      </c>
      <c r="I17799" s="6" t="s">
        <v>15</v>
      </c>
    </row>
    <row r="17800" spans="1:15" x14ac:dyDescent="0.3">
      <c r="A17800" t="s">
        <v>16989</v>
      </c>
      <c r="B17800" s="15">
        <v>4702715020</v>
      </c>
      <c r="C17800">
        <v>15935</v>
      </c>
      <c r="E17800" s="7" t="s">
        <v>16971</v>
      </c>
      <c r="F17800" s="15">
        <v>121</v>
      </c>
      <c r="G17800" s="15" t="s">
        <v>3805</v>
      </c>
      <c r="I17800" s="6" t="s">
        <v>236</v>
      </c>
    </row>
    <row r="17801" spans="1:15" x14ac:dyDescent="0.3">
      <c r="A17801" t="s">
        <v>16990</v>
      </c>
      <c r="B17801" s="15">
        <v>4702704010</v>
      </c>
      <c r="C17801">
        <v>15918</v>
      </c>
      <c r="E17801" s="7" t="s">
        <v>16971</v>
      </c>
      <c r="F17801" s="15">
        <v>121</v>
      </c>
      <c r="G17801" s="15" t="s">
        <v>3805</v>
      </c>
      <c r="I17801" s="6" t="s">
        <v>17</v>
      </c>
    </row>
    <row r="17802" spans="1:15" x14ac:dyDescent="0.3">
      <c r="A17802" t="s">
        <v>16991</v>
      </c>
      <c r="B17802" s="15">
        <v>4702714010</v>
      </c>
      <c r="C17802">
        <v>15926</v>
      </c>
      <c r="E17802" s="7" t="s">
        <v>16971</v>
      </c>
      <c r="F17802" s="15">
        <v>121</v>
      </c>
      <c r="G17802" s="15" t="s">
        <v>3805</v>
      </c>
      <c r="I17802" s="6" t="s">
        <v>17</v>
      </c>
    </row>
    <row r="17803" spans="1:15" x14ac:dyDescent="0.3">
      <c r="A17803" t="s">
        <v>16992</v>
      </c>
      <c r="B17803" s="15">
        <v>4702715010</v>
      </c>
      <c r="C17803">
        <v>15934</v>
      </c>
      <c r="E17803" s="7" t="s">
        <v>16971</v>
      </c>
      <c r="F17803" s="15">
        <v>121</v>
      </c>
      <c r="G17803" s="15" t="s">
        <v>3805</v>
      </c>
      <c r="I17803" s="6" t="s">
        <v>247</v>
      </c>
    </row>
    <row r="17804" spans="1:15" x14ac:dyDescent="0.3">
      <c r="A17804" t="s">
        <v>16993</v>
      </c>
      <c r="C17804">
        <v>15920</v>
      </c>
      <c r="D17804">
        <v>13445</v>
      </c>
      <c r="E17804" s="7" t="s">
        <v>16971</v>
      </c>
      <c r="F17804" s="15">
        <v>121</v>
      </c>
      <c r="G17804" s="15" t="s">
        <v>3805</v>
      </c>
      <c r="I17804" s="6" t="s">
        <v>17</v>
      </c>
      <c r="M17804" s="10"/>
      <c r="N17804" s="1"/>
      <c r="O17804" s="1"/>
    </row>
    <row r="17805" spans="1:15" x14ac:dyDescent="0.3">
      <c r="A17805" t="s">
        <v>16993</v>
      </c>
      <c r="B17805" s="15">
        <v>4702704030</v>
      </c>
      <c r="C17805">
        <v>72950</v>
      </c>
      <c r="E17805" s="7" t="s">
        <v>16971</v>
      </c>
      <c r="F17805" s="15">
        <v>121</v>
      </c>
      <c r="G17805" s="15" t="s">
        <v>3805</v>
      </c>
      <c r="I17805" s="6" t="s">
        <v>17</v>
      </c>
    </row>
    <row r="17806" spans="1:15" x14ac:dyDescent="0.3">
      <c r="A17806" t="s">
        <v>16994</v>
      </c>
      <c r="B17806" s="15">
        <v>4702707530</v>
      </c>
      <c r="C17806">
        <v>15924</v>
      </c>
      <c r="E17806" s="7" t="s">
        <v>16971</v>
      </c>
      <c r="F17806" s="15">
        <v>121</v>
      </c>
      <c r="G17806" s="15" t="s">
        <v>3805</v>
      </c>
      <c r="I17806" s="6" t="s">
        <v>99</v>
      </c>
    </row>
    <row r="17807" spans="1:15" x14ac:dyDescent="0.3">
      <c r="A17807" t="s">
        <v>16995</v>
      </c>
      <c r="B17807" s="15">
        <v>4702714030</v>
      </c>
      <c r="C17807">
        <v>15928</v>
      </c>
      <c r="E17807" s="7" t="s">
        <v>16971</v>
      </c>
      <c r="F17807" s="15">
        <v>121</v>
      </c>
      <c r="G17807" s="15" t="s">
        <v>3805</v>
      </c>
      <c r="I17807" s="6" t="s">
        <v>17</v>
      </c>
    </row>
    <row r="17808" spans="1:15" x14ac:dyDescent="0.3">
      <c r="A17808" t="s">
        <v>16996</v>
      </c>
      <c r="B17808" s="15">
        <v>4702714530</v>
      </c>
      <c r="C17808">
        <v>15932</v>
      </c>
      <c r="E17808" s="7" t="s">
        <v>16971</v>
      </c>
      <c r="F17808" s="15">
        <v>121</v>
      </c>
      <c r="G17808" s="15" t="s">
        <v>3805</v>
      </c>
      <c r="I17808" s="6" t="s">
        <v>47</v>
      </c>
    </row>
    <row r="17809" spans="1:15" x14ac:dyDescent="0.3">
      <c r="A17809" t="s">
        <v>16997</v>
      </c>
      <c r="B17809" s="15">
        <v>4702715030</v>
      </c>
      <c r="C17809">
        <v>15936</v>
      </c>
      <c r="D17809">
        <v>13460</v>
      </c>
      <c r="E17809" s="7" t="s">
        <v>16971</v>
      </c>
      <c r="F17809" s="15">
        <v>121</v>
      </c>
      <c r="G17809" s="15" t="s">
        <v>3805</v>
      </c>
      <c r="I17809" s="6" t="s">
        <v>247</v>
      </c>
      <c r="M17809" s="10"/>
      <c r="N17809" s="1"/>
      <c r="O17809" s="1"/>
    </row>
    <row r="17810" spans="1:15" x14ac:dyDescent="0.3">
      <c r="A17810" t="s">
        <v>16998</v>
      </c>
      <c r="B17810" s="15">
        <v>4702650200</v>
      </c>
      <c r="C17810">
        <v>15910</v>
      </c>
      <c r="E17810" s="7" t="s">
        <v>16971</v>
      </c>
      <c r="F17810" s="15" t="s">
        <v>16866</v>
      </c>
      <c r="G17810" s="15" t="s">
        <v>213</v>
      </c>
      <c r="I17810" s="6" t="s">
        <v>4</v>
      </c>
    </row>
    <row r="17811" spans="1:15" x14ac:dyDescent="0.3">
      <c r="A17811" t="s">
        <v>33177</v>
      </c>
      <c r="B17811" s="7" t="s">
        <v>33178</v>
      </c>
      <c r="C17811">
        <v>204786</v>
      </c>
      <c r="E17811" s="7" t="s">
        <v>33179</v>
      </c>
      <c r="F17811" s="7" t="s">
        <v>33180</v>
      </c>
      <c r="G17811" s="7" t="s">
        <v>452</v>
      </c>
      <c r="H17811" s="7"/>
      <c r="I17811" s="7" t="s">
        <v>4</v>
      </c>
      <c r="J17811" s="9">
        <v>1</v>
      </c>
      <c r="K17811">
        <v>2</v>
      </c>
      <c r="L17811">
        <v>3</v>
      </c>
      <c r="M17811" s="9">
        <v>1</v>
      </c>
      <c r="N17811">
        <v>2</v>
      </c>
      <c r="O17811">
        <v>3</v>
      </c>
    </row>
    <row r="17812" spans="1:15" x14ac:dyDescent="0.3">
      <c r="A17812" t="s">
        <v>33181</v>
      </c>
      <c r="B17812" s="7" t="s">
        <v>33182</v>
      </c>
      <c r="C17812">
        <v>204789</v>
      </c>
      <c r="E17812" s="7" t="s">
        <v>33179</v>
      </c>
      <c r="F17812" s="7" t="s">
        <v>33183</v>
      </c>
      <c r="G17812" s="7" t="s">
        <v>3979</v>
      </c>
      <c r="H17812" s="7"/>
      <c r="I17812" s="7" t="s">
        <v>4</v>
      </c>
      <c r="J17812" s="9">
        <v>1</v>
      </c>
      <c r="K17812">
        <v>2</v>
      </c>
      <c r="L17812">
        <v>3</v>
      </c>
      <c r="M17812" s="9">
        <v>1</v>
      </c>
      <c r="N17812">
        <v>2</v>
      </c>
      <c r="O17812">
        <v>3</v>
      </c>
    </row>
    <row r="17813" spans="1:15" x14ac:dyDescent="0.3">
      <c r="A17813" t="s">
        <v>33184</v>
      </c>
      <c r="B17813" s="7" t="s">
        <v>33185</v>
      </c>
      <c r="C17813">
        <v>204792</v>
      </c>
      <c r="E17813" s="7" t="s">
        <v>33179</v>
      </c>
      <c r="F17813" s="7">
        <v>720</v>
      </c>
      <c r="G17813" s="7" t="s">
        <v>519</v>
      </c>
      <c r="H17813" s="7"/>
      <c r="I17813" s="7" t="s">
        <v>4</v>
      </c>
      <c r="J17813" s="9">
        <v>1</v>
      </c>
      <c r="K17813">
        <v>2</v>
      </c>
      <c r="L17813">
        <v>3</v>
      </c>
      <c r="M17813" s="9">
        <v>1</v>
      </c>
      <c r="N17813">
        <v>2</v>
      </c>
      <c r="O17813">
        <v>3</v>
      </c>
    </row>
    <row r="17814" spans="1:15" x14ac:dyDescent="0.3">
      <c r="A17814" t="s">
        <v>18384</v>
      </c>
      <c r="C17814">
        <v>81417</v>
      </c>
      <c r="E17814" s="7" t="s">
        <v>17000</v>
      </c>
      <c r="F17814" s="15" t="s">
        <v>18385</v>
      </c>
      <c r="G17814" s="15" t="s">
        <v>18386</v>
      </c>
      <c r="I17814" s="6" t="s">
        <v>4</v>
      </c>
    </row>
    <row r="17815" spans="1:15" x14ac:dyDescent="0.3">
      <c r="A17815" t="s">
        <v>18387</v>
      </c>
      <c r="B17815" s="15">
        <v>4800120000</v>
      </c>
      <c r="C17815">
        <v>16185</v>
      </c>
      <c r="E17815" s="7" t="s">
        <v>17000</v>
      </c>
      <c r="F17815" s="15" t="s">
        <v>18385</v>
      </c>
      <c r="G17815" s="15" t="s">
        <v>18388</v>
      </c>
      <c r="I17815" s="6" t="s">
        <v>4</v>
      </c>
    </row>
    <row r="17816" spans="1:15" x14ac:dyDescent="0.3">
      <c r="A17816" t="s">
        <v>18387</v>
      </c>
      <c r="C17816">
        <v>78134</v>
      </c>
      <c r="E17816" s="7" t="s">
        <v>17000</v>
      </c>
      <c r="F17816" s="15" t="s">
        <v>18385</v>
      </c>
      <c r="G17816" s="15" t="s">
        <v>18388</v>
      </c>
      <c r="I17816" s="6" t="s">
        <v>4</v>
      </c>
    </row>
    <row r="17817" spans="1:15" x14ac:dyDescent="0.3">
      <c r="A17817" t="s">
        <v>17013</v>
      </c>
      <c r="B17817" s="15">
        <v>4800170000</v>
      </c>
      <c r="C17817">
        <v>73016</v>
      </c>
      <c r="E17817" s="7" t="s">
        <v>17000</v>
      </c>
      <c r="F17817" s="15" t="s">
        <v>17014</v>
      </c>
      <c r="G17817" s="15" t="s">
        <v>17015</v>
      </c>
      <c r="I17817" s="6" t="s">
        <v>4</v>
      </c>
    </row>
    <row r="17818" spans="1:15" x14ac:dyDescent="0.3">
      <c r="A17818" t="s">
        <v>17020</v>
      </c>
      <c r="C17818">
        <v>81420</v>
      </c>
      <c r="E17818" s="7" t="s">
        <v>17000</v>
      </c>
      <c r="F17818" s="15" t="s">
        <v>17021</v>
      </c>
      <c r="G17818" s="15" t="s">
        <v>17022</v>
      </c>
      <c r="I17818" s="6" t="s">
        <v>4</v>
      </c>
    </row>
    <row r="17819" spans="1:15" x14ac:dyDescent="0.3">
      <c r="A17819" t="s">
        <v>17023</v>
      </c>
      <c r="C17819">
        <v>81421</v>
      </c>
      <c r="E17819" s="7" t="s">
        <v>17000</v>
      </c>
      <c r="F17819" s="15" t="s">
        <v>17021</v>
      </c>
      <c r="G17819" s="15" t="s">
        <v>17022</v>
      </c>
      <c r="I17819" s="6" t="s">
        <v>4</v>
      </c>
    </row>
    <row r="17820" spans="1:15" x14ac:dyDescent="0.3">
      <c r="A17820" t="s">
        <v>17016</v>
      </c>
      <c r="C17820">
        <v>81424</v>
      </c>
      <c r="E17820" s="7" t="s">
        <v>17000</v>
      </c>
      <c r="F17820" s="15" t="s">
        <v>17017</v>
      </c>
      <c r="G17820" s="15" t="s">
        <v>17018</v>
      </c>
      <c r="I17820" s="6" t="s">
        <v>4</v>
      </c>
    </row>
    <row r="17821" spans="1:15" x14ac:dyDescent="0.3">
      <c r="A17821" t="s">
        <v>17019</v>
      </c>
      <c r="C17821">
        <v>81425</v>
      </c>
      <c r="E17821" s="7" t="s">
        <v>17000</v>
      </c>
      <c r="F17821" s="15" t="s">
        <v>17017</v>
      </c>
      <c r="G17821" s="15" t="s">
        <v>17018</v>
      </c>
      <c r="I17821" s="6" t="s">
        <v>4</v>
      </c>
    </row>
    <row r="17822" spans="1:15" x14ac:dyDescent="0.3">
      <c r="A17822" t="s">
        <v>18389</v>
      </c>
      <c r="B17822" s="15">
        <v>4800260000</v>
      </c>
      <c r="C17822">
        <v>16188</v>
      </c>
      <c r="E17822" s="7" t="s">
        <v>17000</v>
      </c>
      <c r="F17822" s="15" t="s">
        <v>18385</v>
      </c>
      <c r="G17822" s="15" t="s">
        <v>18390</v>
      </c>
      <c r="I17822" s="6" t="s">
        <v>4</v>
      </c>
    </row>
    <row r="17823" spans="1:15" x14ac:dyDescent="0.3">
      <c r="A17823" t="s">
        <v>18389</v>
      </c>
      <c r="C17823">
        <v>78047</v>
      </c>
      <c r="E17823" s="7" t="s">
        <v>17000</v>
      </c>
      <c r="F17823" s="15" t="s">
        <v>18385</v>
      </c>
      <c r="G17823" s="15" t="s">
        <v>18390</v>
      </c>
      <c r="I17823" s="6" t="s">
        <v>4</v>
      </c>
    </row>
    <row r="17824" spans="1:15" x14ac:dyDescent="0.3">
      <c r="A17824" t="s">
        <v>18391</v>
      </c>
      <c r="B17824" s="15">
        <v>4800260210</v>
      </c>
      <c r="C17824">
        <v>16189</v>
      </c>
      <c r="E17824" s="7" t="s">
        <v>17000</v>
      </c>
      <c r="F17824" s="15" t="s">
        <v>18385</v>
      </c>
      <c r="G17824" s="15" t="s">
        <v>18390</v>
      </c>
      <c r="I17824" s="6" t="s">
        <v>4</v>
      </c>
    </row>
    <row r="17825" spans="1:9" x14ac:dyDescent="0.3">
      <c r="A17825" t="s">
        <v>18391</v>
      </c>
      <c r="C17825">
        <v>76703</v>
      </c>
      <c r="E17825" s="7" t="s">
        <v>17000</v>
      </c>
      <c r="F17825" s="15" t="s">
        <v>18385</v>
      </c>
      <c r="G17825" s="15" t="s">
        <v>18390</v>
      </c>
      <c r="I17825" s="6" t="s">
        <v>4</v>
      </c>
    </row>
    <row r="17826" spans="1:9" x14ac:dyDescent="0.3">
      <c r="A17826" t="s">
        <v>17053</v>
      </c>
      <c r="C17826">
        <v>81428</v>
      </c>
      <c r="E17826" s="7" t="s">
        <v>17000</v>
      </c>
      <c r="F17826" s="15" t="s">
        <v>17054</v>
      </c>
      <c r="G17826" s="15" t="s">
        <v>17055</v>
      </c>
      <c r="I17826" s="6" t="s">
        <v>4</v>
      </c>
    </row>
    <row r="17827" spans="1:9" x14ac:dyDescent="0.3">
      <c r="A17827" t="s">
        <v>17056</v>
      </c>
      <c r="C17827">
        <v>81429</v>
      </c>
      <c r="E17827" s="7" t="s">
        <v>17000</v>
      </c>
      <c r="F17827" s="15" t="s">
        <v>17054</v>
      </c>
      <c r="G17827" s="15" t="s">
        <v>17055</v>
      </c>
      <c r="I17827" s="6" t="s">
        <v>4</v>
      </c>
    </row>
    <row r="17828" spans="1:9" x14ac:dyDescent="0.3">
      <c r="A17828" t="s">
        <v>17279</v>
      </c>
      <c r="B17828" s="15">
        <v>4800300210</v>
      </c>
      <c r="C17828">
        <v>16192</v>
      </c>
      <c r="E17828" s="7" t="s">
        <v>17000</v>
      </c>
      <c r="F17828" s="15" t="s">
        <v>17280</v>
      </c>
      <c r="G17828" s="15" t="s">
        <v>17281</v>
      </c>
      <c r="I17828" s="6" t="s">
        <v>4</v>
      </c>
    </row>
    <row r="17829" spans="1:9" x14ac:dyDescent="0.3">
      <c r="A17829" t="s">
        <v>17279</v>
      </c>
      <c r="C17829">
        <v>76705</v>
      </c>
      <c r="E17829" s="7" t="s">
        <v>17000</v>
      </c>
      <c r="F17829" s="15" t="s">
        <v>17280</v>
      </c>
      <c r="G17829" s="15" t="s">
        <v>17281</v>
      </c>
      <c r="I17829" s="6" t="s">
        <v>4</v>
      </c>
    </row>
    <row r="17830" spans="1:9" x14ac:dyDescent="0.3">
      <c r="A17830" t="s">
        <v>17603</v>
      </c>
      <c r="B17830" s="15">
        <v>4800330000</v>
      </c>
      <c r="C17830">
        <v>16195</v>
      </c>
      <c r="E17830" s="7" t="s">
        <v>17000</v>
      </c>
      <c r="F17830" s="15" t="s">
        <v>17604</v>
      </c>
      <c r="G17830" s="15" t="s">
        <v>17605</v>
      </c>
      <c r="I17830" s="6" t="s">
        <v>4</v>
      </c>
    </row>
    <row r="17831" spans="1:9" x14ac:dyDescent="0.3">
      <c r="A17831" t="s">
        <v>17603</v>
      </c>
      <c r="C17831">
        <v>78135</v>
      </c>
      <c r="E17831" s="7" t="s">
        <v>17000</v>
      </c>
      <c r="F17831" s="15" t="s">
        <v>17604</v>
      </c>
      <c r="G17831" s="15" t="s">
        <v>17605</v>
      </c>
      <c r="I17831" s="6" t="s">
        <v>4</v>
      </c>
    </row>
    <row r="17832" spans="1:9" x14ac:dyDescent="0.3">
      <c r="A17832" t="s">
        <v>17606</v>
      </c>
      <c r="B17832" s="15">
        <v>4800330210</v>
      </c>
      <c r="C17832">
        <v>16196</v>
      </c>
      <c r="E17832" s="7" t="s">
        <v>17000</v>
      </c>
      <c r="F17832" s="15" t="s">
        <v>17604</v>
      </c>
      <c r="G17832" s="15" t="s">
        <v>17605</v>
      </c>
      <c r="I17832" s="6" t="s">
        <v>4</v>
      </c>
    </row>
    <row r="17833" spans="1:9" x14ac:dyDescent="0.3">
      <c r="A17833" t="s">
        <v>17606</v>
      </c>
      <c r="C17833">
        <v>76707</v>
      </c>
      <c r="E17833" s="7" t="s">
        <v>17000</v>
      </c>
      <c r="F17833" s="15" t="s">
        <v>17604</v>
      </c>
      <c r="G17833" s="15" t="s">
        <v>17605</v>
      </c>
      <c r="I17833" s="6" t="s">
        <v>4</v>
      </c>
    </row>
    <row r="17834" spans="1:9" x14ac:dyDescent="0.3">
      <c r="A17834" t="s">
        <v>17607</v>
      </c>
      <c r="C17834">
        <v>81431</v>
      </c>
      <c r="E17834" s="7" t="s">
        <v>17000</v>
      </c>
      <c r="F17834" s="15" t="s">
        <v>17604</v>
      </c>
      <c r="G17834" s="15" t="s">
        <v>17608</v>
      </c>
      <c r="I17834" s="6" t="s">
        <v>4</v>
      </c>
    </row>
    <row r="17835" spans="1:9" x14ac:dyDescent="0.3">
      <c r="A17835" t="s">
        <v>17609</v>
      </c>
      <c r="C17835">
        <v>81432</v>
      </c>
      <c r="E17835" s="7" t="s">
        <v>17000</v>
      </c>
      <c r="F17835" s="15" t="s">
        <v>17604</v>
      </c>
      <c r="G17835" s="15" t="s">
        <v>17608</v>
      </c>
      <c r="I17835" s="6" t="s">
        <v>4</v>
      </c>
    </row>
    <row r="17836" spans="1:9" x14ac:dyDescent="0.3">
      <c r="A17836" t="s">
        <v>18392</v>
      </c>
      <c r="C17836">
        <v>81433</v>
      </c>
      <c r="E17836" s="7" t="s">
        <v>17000</v>
      </c>
      <c r="F17836" s="15" t="s">
        <v>18385</v>
      </c>
      <c r="G17836" s="15" t="s">
        <v>18393</v>
      </c>
      <c r="I17836" s="6" t="s">
        <v>4</v>
      </c>
    </row>
    <row r="17837" spans="1:9" x14ac:dyDescent="0.3">
      <c r="A17837" t="s">
        <v>18394</v>
      </c>
      <c r="B17837" s="15">
        <v>4800460210</v>
      </c>
      <c r="C17837">
        <v>16203</v>
      </c>
      <c r="E17837" s="7" t="s">
        <v>17000</v>
      </c>
      <c r="F17837" s="15" t="s">
        <v>18385</v>
      </c>
      <c r="G17837" s="15" t="s">
        <v>18393</v>
      </c>
      <c r="I17837" s="6" t="s">
        <v>4</v>
      </c>
    </row>
    <row r="17838" spans="1:9" x14ac:dyDescent="0.3">
      <c r="A17838" t="s">
        <v>18394</v>
      </c>
      <c r="C17838">
        <v>76709</v>
      </c>
      <c r="E17838" s="7" t="s">
        <v>17000</v>
      </c>
      <c r="F17838" s="15" t="s">
        <v>18385</v>
      </c>
      <c r="G17838" s="15" t="s">
        <v>18393</v>
      </c>
      <c r="I17838" s="6" t="s">
        <v>4</v>
      </c>
    </row>
    <row r="17839" spans="1:9" x14ac:dyDescent="0.3">
      <c r="A17839" t="s">
        <v>18395</v>
      </c>
      <c r="B17839" s="15">
        <v>4800440210</v>
      </c>
      <c r="C17839">
        <v>16201</v>
      </c>
      <c r="E17839" s="7" t="s">
        <v>17000</v>
      </c>
      <c r="F17839" s="15" t="s">
        <v>18385</v>
      </c>
      <c r="G17839" s="15" t="s">
        <v>18396</v>
      </c>
      <c r="I17839" s="6" t="s">
        <v>4</v>
      </c>
    </row>
    <row r="17840" spans="1:9" x14ac:dyDescent="0.3">
      <c r="A17840" t="s">
        <v>18395</v>
      </c>
      <c r="C17840">
        <v>76711</v>
      </c>
      <c r="E17840" s="7" t="s">
        <v>17000</v>
      </c>
      <c r="F17840" s="15" t="s">
        <v>18385</v>
      </c>
      <c r="G17840" s="15" t="s">
        <v>18396</v>
      </c>
      <c r="I17840" s="6" t="s">
        <v>4</v>
      </c>
    </row>
    <row r="17841" spans="1:9" x14ac:dyDescent="0.3">
      <c r="A17841" t="s">
        <v>18397</v>
      </c>
      <c r="C17841">
        <v>25443</v>
      </c>
      <c r="E17841" s="7" t="s">
        <v>17000</v>
      </c>
      <c r="F17841" s="15" t="s">
        <v>18385</v>
      </c>
      <c r="G17841" s="15" t="s">
        <v>18396</v>
      </c>
      <c r="I17841" s="6" t="s">
        <v>85</v>
      </c>
    </row>
    <row r="17842" spans="1:9" x14ac:dyDescent="0.3">
      <c r="A17842" t="s">
        <v>18398</v>
      </c>
      <c r="C17842">
        <v>25444</v>
      </c>
      <c r="E17842" s="7" t="s">
        <v>17000</v>
      </c>
      <c r="F17842" s="15" t="s">
        <v>18385</v>
      </c>
      <c r="G17842" s="15" t="s">
        <v>18396</v>
      </c>
      <c r="I17842" s="6" t="s">
        <v>99</v>
      </c>
    </row>
    <row r="17843" spans="1:9" x14ac:dyDescent="0.3">
      <c r="A17843" t="s">
        <v>18238</v>
      </c>
      <c r="B17843" s="15">
        <v>4800500210</v>
      </c>
      <c r="C17843">
        <v>16205</v>
      </c>
      <c r="E17843" s="7" t="s">
        <v>17000</v>
      </c>
      <c r="F17843" s="15" t="s">
        <v>18239</v>
      </c>
      <c r="G17843" s="15" t="s">
        <v>18240</v>
      </c>
      <c r="I17843" s="6" t="s">
        <v>4</v>
      </c>
    </row>
    <row r="17844" spans="1:9" x14ac:dyDescent="0.3">
      <c r="A17844" t="s">
        <v>18238</v>
      </c>
      <c r="C17844">
        <v>76713</v>
      </c>
      <c r="E17844" s="7" t="s">
        <v>17000</v>
      </c>
      <c r="F17844" s="15" t="s">
        <v>18239</v>
      </c>
      <c r="G17844" s="15" t="s">
        <v>18240</v>
      </c>
      <c r="I17844" s="6" t="s">
        <v>4</v>
      </c>
    </row>
    <row r="17845" spans="1:9" x14ac:dyDescent="0.3">
      <c r="A17845" t="s">
        <v>18241</v>
      </c>
      <c r="B17845" s="15">
        <v>4800504030</v>
      </c>
      <c r="C17845">
        <v>16208</v>
      </c>
      <c r="E17845" s="7" t="s">
        <v>17000</v>
      </c>
      <c r="F17845" s="15" t="s">
        <v>18239</v>
      </c>
      <c r="G17845" s="15" t="s">
        <v>18240</v>
      </c>
      <c r="I17845" s="6" t="s">
        <v>17</v>
      </c>
    </row>
    <row r="17846" spans="1:9" x14ac:dyDescent="0.3">
      <c r="A17846" t="s">
        <v>17610</v>
      </c>
      <c r="B17846" s="15">
        <v>4800550000</v>
      </c>
      <c r="C17846">
        <v>16211</v>
      </c>
      <c r="E17846" s="7" t="s">
        <v>17000</v>
      </c>
      <c r="F17846" s="15" t="s">
        <v>17604</v>
      </c>
      <c r="G17846" s="15" t="s">
        <v>17611</v>
      </c>
      <c r="I17846" s="6" t="s">
        <v>4</v>
      </c>
    </row>
    <row r="17847" spans="1:9" x14ac:dyDescent="0.3">
      <c r="A17847" t="s">
        <v>17610</v>
      </c>
      <c r="C17847">
        <v>64484</v>
      </c>
      <c r="E17847" s="7" t="s">
        <v>17000</v>
      </c>
      <c r="F17847" s="15" t="s">
        <v>17604</v>
      </c>
      <c r="G17847" s="15" t="s">
        <v>17611</v>
      </c>
      <c r="I17847" s="6" t="s">
        <v>4</v>
      </c>
    </row>
    <row r="17848" spans="1:9" x14ac:dyDescent="0.3">
      <c r="A17848" t="s">
        <v>17612</v>
      </c>
      <c r="B17848" s="15">
        <v>4800550200</v>
      </c>
      <c r="C17848">
        <v>16212</v>
      </c>
      <c r="E17848" s="7" t="s">
        <v>17000</v>
      </c>
      <c r="F17848" s="15" t="s">
        <v>17604</v>
      </c>
      <c r="G17848" s="15" t="s">
        <v>17611</v>
      </c>
      <c r="I17848" s="6" t="s">
        <v>4</v>
      </c>
    </row>
    <row r="17849" spans="1:9" x14ac:dyDescent="0.3">
      <c r="A17849" t="s">
        <v>17612</v>
      </c>
      <c r="C17849">
        <v>75891</v>
      </c>
      <c r="E17849" s="7" t="s">
        <v>17000</v>
      </c>
      <c r="F17849" s="15" t="s">
        <v>17604</v>
      </c>
      <c r="G17849" s="15" t="s">
        <v>17611</v>
      </c>
      <c r="I17849" s="6" t="s">
        <v>4</v>
      </c>
    </row>
    <row r="17850" spans="1:9" x14ac:dyDescent="0.3">
      <c r="A17850" t="s">
        <v>17613</v>
      </c>
      <c r="B17850" s="15">
        <v>4800550210</v>
      </c>
      <c r="C17850">
        <v>16213</v>
      </c>
      <c r="E17850" s="7" t="s">
        <v>17000</v>
      </c>
      <c r="F17850" s="15" t="s">
        <v>17604</v>
      </c>
      <c r="G17850" s="15" t="s">
        <v>17611</v>
      </c>
      <c r="I17850" s="6" t="s">
        <v>4</v>
      </c>
    </row>
    <row r="17851" spans="1:9" x14ac:dyDescent="0.3">
      <c r="A17851" t="s">
        <v>17613</v>
      </c>
      <c r="B17851" s="15">
        <v>400002711</v>
      </c>
      <c r="C17851">
        <v>61060</v>
      </c>
      <c r="E17851" s="7" t="s">
        <v>17000</v>
      </c>
      <c r="F17851" s="15" t="s">
        <v>17604</v>
      </c>
      <c r="G17851" s="15" t="s">
        <v>17611</v>
      </c>
      <c r="I17851" s="6" t="s">
        <v>4</v>
      </c>
    </row>
    <row r="17852" spans="1:9" x14ac:dyDescent="0.3">
      <c r="A17852" t="s">
        <v>17613</v>
      </c>
      <c r="C17852">
        <v>71394</v>
      </c>
      <c r="E17852" s="7" t="s">
        <v>17000</v>
      </c>
      <c r="F17852" s="15" t="s">
        <v>17604</v>
      </c>
      <c r="G17852" s="15" t="s">
        <v>17611</v>
      </c>
      <c r="I17852" s="6" t="s">
        <v>4</v>
      </c>
    </row>
    <row r="17853" spans="1:9" x14ac:dyDescent="0.3">
      <c r="A17853" t="s">
        <v>17614</v>
      </c>
      <c r="B17853" s="15">
        <v>4800552020</v>
      </c>
      <c r="C17853">
        <v>16215</v>
      </c>
      <c r="E17853" s="7" t="s">
        <v>17000</v>
      </c>
      <c r="F17853" s="15" t="s">
        <v>17604</v>
      </c>
      <c r="G17853" s="15" t="s">
        <v>17611</v>
      </c>
      <c r="I17853" s="6" t="s">
        <v>8</v>
      </c>
    </row>
    <row r="17854" spans="1:9" x14ac:dyDescent="0.3">
      <c r="A17854" t="s">
        <v>17614</v>
      </c>
      <c r="C17854">
        <v>82978</v>
      </c>
      <c r="E17854" s="7" t="s">
        <v>17000</v>
      </c>
      <c r="F17854" s="15" t="s">
        <v>17604</v>
      </c>
      <c r="G17854" s="15" t="s">
        <v>17611</v>
      </c>
      <c r="I17854" s="6" t="s">
        <v>8</v>
      </c>
    </row>
    <row r="17855" spans="1:9" x14ac:dyDescent="0.3">
      <c r="A17855" t="s">
        <v>17615</v>
      </c>
      <c r="B17855" s="15">
        <v>4800555000</v>
      </c>
      <c r="C17855">
        <v>16217</v>
      </c>
      <c r="E17855" s="7" t="s">
        <v>17000</v>
      </c>
      <c r="F17855" s="15" t="s">
        <v>17604</v>
      </c>
      <c r="G17855" s="15" t="s">
        <v>17611</v>
      </c>
      <c r="I17855" s="6" t="s">
        <v>236</v>
      </c>
    </row>
    <row r="17856" spans="1:9" x14ac:dyDescent="0.3">
      <c r="A17856" t="s">
        <v>17616</v>
      </c>
      <c r="B17856" s="15">
        <v>4800567030</v>
      </c>
      <c r="C17856">
        <v>16221</v>
      </c>
      <c r="E17856" s="7" t="s">
        <v>17000</v>
      </c>
      <c r="F17856" s="15" t="s">
        <v>17604</v>
      </c>
      <c r="G17856" s="15" t="s">
        <v>17611</v>
      </c>
      <c r="I17856" s="6" t="s">
        <v>99</v>
      </c>
    </row>
    <row r="17857" spans="1:9" x14ac:dyDescent="0.3">
      <c r="A17857" t="s">
        <v>17617</v>
      </c>
      <c r="B17857" s="15">
        <v>4800565030</v>
      </c>
      <c r="C17857">
        <v>16220</v>
      </c>
      <c r="E17857" s="7" t="s">
        <v>17000</v>
      </c>
      <c r="F17857" s="15" t="s">
        <v>17604</v>
      </c>
      <c r="G17857" s="15" t="s">
        <v>17611</v>
      </c>
      <c r="I17857" s="6" t="s">
        <v>247</v>
      </c>
    </row>
    <row r="17858" spans="1:9" x14ac:dyDescent="0.3">
      <c r="A17858" t="s">
        <v>17618</v>
      </c>
      <c r="B17858" s="15">
        <v>4800555030</v>
      </c>
      <c r="C17858">
        <v>16218</v>
      </c>
      <c r="E17858" s="7" t="s">
        <v>17000</v>
      </c>
      <c r="F17858" s="15" t="s">
        <v>17604</v>
      </c>
      <c r="G17858" s="15" t="s">
        <v>17611</v>
      </c>
      <c r="I17858" s="6" t="s">
        <v>247</v>
      </c>
    </row>
    <row r="17859" spans="1:9" x14ac:dyDescent="0.3">
      <c r="A17859" t="s">
        <v>17619</v>
      </c>
      <c r="B17859" s="15">
        <v>4800600210</v>
      </c>
      <c r="C17859">
        <v>16222</v>
      </c>
      <c r="E17859" s="7" t="s">
        <v>17000</v>
      </c>
      <c r="F17859" s="15" t="s">
        <v>17604</v>
      </c>
      <c r="G17859" s="15" t="s">
        <v>17620</v>
      </c>
      <c r="I17859" s="6" t="s">
        <v>4</v>
      </c>
    </row>
    <row r="17860" spans="1:9" x14ac:dyDescent="0.3">
      <c r="A17860" t="s">
        <v>17619</v>
      </c>
      <c r="C17860">
        <v>76715</v>
      </c>
      <c r="E17860" s="7" t="s">
        <v>17000</v>
      </c>
      <c r="F17860" s="15" t="s">
        <v>17604</v>
      </c>
      <c r="G17860" s="15" t="s">
        <v>17620</v>
      </c>
      <c r="I17860" s="6" t="s">
        <v>4</v>
      </c>
    </row>
    <row r="17861" spans="1:9" x14ac:dyDescent="0.3">
      <c r="A17861" t="s">
        <v>17621</v>
      </c>
      <c r="B17861" s="15">
        <v>4800604030</v>
      </c>
      <c r="C17861">
        <v>16223</v>
      </c>
      <c r="E17861" s="7" t="s">
        <v>17000</v>
      </c>
      <c r="F17861" s="15" t="s">
        <v>17604</v>
      </c>
      <c r="G17861" s="15" t="s">
        <v>17620</v>
      </c>
      <c r="I17861" s="6" t="s">
        <v>17</v>
      </c>
    </row>
    <row r="17862" spans="1:9" x14ac:dyDescent="0.3">
      <c r="A17862" t="s">
        <v>17622</v>
      </c>
      <c r="C17862">
        <v>25445</v>
      </c>
      <c r="E17862" s="7" t="s">
        <v>17000</v>
      </c>
      <c r="F17862" s="15" t="s">
        <v>17604</v>
      </c>
      <c r="G17862" s="15" t="s">
        <v>17623</v>
      </c>
      <c r="I17862" s="6" t="s">
        <v>99</v>
      </c>
    </row>
    <row r="17863" spans="1:9" x14ac:dyDescent="0.3">
      <c r="A17863" t="s">
        <v>18242</v>
      </c>
      <c r="B17863" s="15">
        <v>4801005020</v>
      </c>
      <c r="C17863">
        <v>16229</v>
      </c>
      <c r="E17863" s="7" t="s">
        <v>17000</v>
      </c>
      <c r="F17863" s="15" t="s">
        <v>18239</v>
      </c>
      <c r="G17863" s="15" t="s">
        <v>18243</v>
      </c>
      <c r="I17863" s="6" t="s">
        <v>236</v>
      </c>
    </row>
    <row r="17864" spans="1:9" x14ac:dyDescent="0.3">
      <c r="A17864" t="s">
        <v>18244</v>
      </c>
      <c r="B17864" s="15">
        <v>4801015020</v>
      </c>
      <c r="C17864">
        <v>16232</v>
      </c>
      <c r="E17864" s="7" t="s">
        <v>17000</v>
      </c>
      <c r="F17864" s="15" t="s">
        <v>18239</v>
      </c>
      <c r="G17864" s="15" t="s">
        <v>18243</v>
      </c>
      <c r="I17864" s="6" t="s">
        <v>236</v>
      </c>
    </row>
    <row r="17865" spans="1:9" x14ac:dyDescent="0.3">
      <c r="A17865" t="s">
        <v>18245</v>
      </c>
      <c r="B17865" s="15">
        <v>4801005030</v>
      </c>
      <c r="C17865">
        <v>16230</v>
      </c>
      <c r="E17865" s="7" t="s">
        <v>17000</v>
      </c>
      <c r="F17865" s="15" t="s">
        <v>18239</v>
      </c>
      <c r="G17865" s="15" t="s">
        <v>18243</v>
      </c>
      <c r="I17865" s="6" t="s">
        <v>247</v>
      </c>
    </row>
    <row r="17866" spans="1:9" x14ac:dyDescent="0.3">
      <c r="A17866" t="s">
        <v>18246</v>
      </c>
      <c r="B17866" s="15">
        <v>4801000200</v>
      </c>
      <c r="C17866">
        <v>16225</v>
      </c>
      <c r="E17866" s="7" t="s">
        <v>17000</v>
      </c>
      <c r="F17866" s="15" t="s">
        <v>18239</v>
      </c>
      <c r="G17866" s="15" t="s">
        <v>18243</v>
      </c>
      <c r="I17866" s="6" t="s">
        <v>4</v>
      </c>
    </row>
    <row r="17867" spans="1:9" x14ac:dyDescent="0.3">
      <c r="A17867" t="s">
        <v>18246</v>
      </c>
      <c r="C17867">
        <v>75956</v>
      </c>
      <c r="E17867" s="7" t="s">
        <v>17000</v>
      </c>
      <c r="F17867" s="15" t="s">
        <v>18239</v>
      </c>
      <c r="G17867" s="15" t="s">
        <v>18243</v>
      </c>
      <c r="I17867" s="6" t="s">
        <v>4</v>
      </c>
    </row>
    <row r="17868" spans="1:9" x14ac:dyDescent="0.3">
      <c r="A17868" t="s">
        <v>18247</v>
      </c>
      <c r="B17868" s="15">
        <v>4801000210</v>
      </c>
      <c r="C17868">
        <v>16226</v>
      </c>
      <c r="E17868" s="7" t="s">
        <v>17000</v>
      </c>
      <c r="F17868" s="15" t="s">
        <v>18239</v>
      </c>
      <c r="G17868" s="15" t="s">
        <v>18243</v>
      </c>
      <c r="I17868" s="6" t="s">
        <v>4</v>
      </c>
    </row>
    <row r="17869" spans="1:9" x14ac:dyDescent="0.3">
      <c r="A17869" t="s">
        <v>18247</v>
      </c>
      <c r="C17869">
        <v>26357</v>
      </c>
      <c r="E17869" s="7" t="s">
        <v>17000</v>
      </c>
      <c r="F17869" s="15" t="s">
        <v>18239</v>
      </c>
      <c r="G17869" s="15" t="s">
        <v>18243</v>
      </c>
      <c r="I17869" s="6" t="s">
        <v>4</v>
      </c>
    </row>
    <row r="17870" spans="1:9" x14ac:dyDescent="0.3">
      <c r="A17870" t="s">
        <v>18248</v>
      </c>
      <c r="B17870" s="15">
        <v>4801104030</v>
      </c>
      <c r="C17870">
        <v>16235</v>
      </c>
      <c r="E17870" s="7" t="s">
        <v>17000</v>
      </c>
      <c r="F17870" s="15" t="s">
        <v>18239</v>
      </c>
      <c r="G17870" s="15" t="s">
        <v>18249</v>
      </c>
      <c r="I17870" s="6" t="s">
        <v>17</v>
      </c>
    </row>
    <row r="17871" spans="1:9" x14ac:dyDescent="0.3">
      <c r="A17871" t="s">
        <v>18250</v>
      </c>
      <c r="C17871">
        <v>81435</v>
      </c>
      <c r="E17871" s="7" t="s">
        <v>17000</v>
      </c>
      <c r="F17871" s="15" t="s">
        <v>18239</v>
      </c>
      <c r="G17871" s="15" t="s">
        <v>18249</v>
      </c>
      <c r="I17871" s="6" t="s">
        <v>4</v>
      </c>
    </row>
    <row r="17872" spans="1:9" x14ac:dyDescent="0.3">
      <c r="A17872" t="s">
        <v>18251</v>
      </c>
      <c r="C17872">
        <v>81436</v>
      </c>
      <c r="E17872" s="7" t="s">
        <v>17000</v>
      </c>
      <c r="F17872" s="15" t="s">
        <v>18239</v>
      </c>
      <c r="G17872" s="15" t="s">
        <v>18249</v>
      </c>
      <c r="I17872" s="6" t="s">
        <v>4</v>
      </c>
    </row>
    <row r="17873" spans="1:9" x14ac:dyDescent="0.3">
      <c r="A17873" t="s">
        <v>18252</v>
      </c>
      <c r="B17873" s="15">
        <v>4801100210</v>
      </c>
      <c r="C17873">
        <v>16234</v>
      </c>
      <c r="E17873" s="7" t="s">
        <v>17000</v>
      </c>
      <c r="F17873" s="15" t="s">
        <v>18239</v>
      </c>
      <c r="G17873" s="15" t="s">
        <v>18249</v>
      </c>
      <c r="I17873" s="6" t="s">
        <v>4</v>
      </c>
    </row>
    <row r="17874" spans="1:9" x14ac:dyDescent="0.3">
      <c r="A17874" t="s">
        <v>18252</v>
      </c>
      <c r="C17874">
        <v>27427</v>
      </c>
      <c r="E17874" s="7" t="s">
        <v>17000</v>
      </c>
      <c r="F17874" s="15" t="s">
        <v>18239</v>
      </c>
      <c r="G17874" s="15" t="s">
        <v>18249</v>
      </c>
      <c r="I17874" s="6" t="s">
        <v>4</v>
      </c>
    </row>
    <row r="17875" spans="1:9" x14ac:dyDescent="0.3">
      <c r="A17875" t="s">
        <v>18252</v>
      </c>
      <c r="C17875">
        <v>65059</v>
      </c>
      <c r="E17875" s="7" t="s">
        <v>17000</v>
      </c>
      <c r="F17875" s="15" t="s">
        <v>18239</v>
      </c>
      <c r="G17875" s="15" t="s">
        <v>18249</v>
      </c>
      <c r="I17875" s="6" t="s">
        <v>4</v>
      </c>
    </row>
    <row r="17876" spans="1:9" x14ac:dyDescent="0.3">
      <c r="A17876" t="s">
        <v>18253</v>
      </c>
      <c r="C17876">
        <v>58961</v>
      </c>
      <c r="E17876" s="7" t="s">
        <v>17000</v>
      </c>
      <c r="F17876" s="15" t="s">
        <v>18239</v>
      </c>
      <c r="G17876" s="15" t="s">
        <v>18249</v>
      </c>
      <c r="I17876" s="6" t="s">
        <v>17</v>
      </c>
    </row>
    <row r="17877" spans="1:9" x14ac:dyDescent="0.3">
      <c r="A17877" t="s">
        <v>17282</v>
      </c>
      <c r="C17877">
        <v>81437</v>
      </c>
      <c r="E17877" s="7" t="s">
        <v>17000</v>
      </c>
      <c r="F17877" s="15" t="s">
        <v>17280</v>
      </c>
      <c r="G17877" s="15" t="s">
        <v>17283</v>
      </c>
      <c r="I17877" s="6" t="s">
        <v>4</v>
      </c>
    </row>
    <row r="17878" spans="1:9" x14ac:dyDescent="0.3">
      <c r="A17878" t="s">
        <v>17284</v>
      </c>
      <c r="C17878">
        <v>81438</v>
      </c>
      <c r="E17878" s="7" t="s">
        <v>17000</v>
      </c>
      <c r="F17878" s="15" t="s">
        <v>17280</v>
      </c>
      <c r="G17878" s="15" t="s">
        <v>17283</v>
      </c>
      <c r="I17878" s="6" t="s">
        <v>4</v>
      </c>
    </row>
    <row r="17879" spans="1:9" x14ac:dyDescent="0.3">
      <c r="A17879" t="s">
        <v>17285</v>
      </c>
      <c r="B17879" s="15">
        <v>4801250211</v>
      </c>
      <c r="C17879">
        <v>16249</v>
      </c>
      <c r="E17879" s="7" t="s">
        <v>17000</v>
      </c>
      <c r="F17879" s="15" t="s">
        <v>17280</v>
      </c>
      <c r="G17879" s="15" t="s">
        <v>17283</v>
      </c>
      <c r="I17879" s="6" t="s">
        <v>4</v>
      </c>
    </row>
    <row r="17880" spans="1:9" x14ac:dyDescent="0.3">
      <c r="A17880" t="s">
        <v>17285</v>
      </c>
      <c r="C17880">
        <v>76848</v>
      </c>
      <c r="E17880" s="7" t="s">
        <v>17000</v>
      </c>
      <c r="F17880" s="15" t="s">
        <v>17280</v>
      </c>
      <c r="G17880" s="15" t="s">
        <v>17283</v>
      </c>
      <c r="I17880" s="6" t="s">
        <v>4</v>
      </c>
    </row>
    <row r="17881" spans="1:9" x14ac:dyDescent="0.3">
      <c r="A17881" t="s">
        <v>17286</v>
      </c>
      <c r="B17881" s="15">
        <v>4801254020</v>
      </c>
      <c r="C17881">
        <v>16255</v>
      </c>
      <c r="E17881" s="7" t="s">
        <v>17000</v>
      </c>
      <c r="F17881" s="15" t="s">
        <v>17280</v>
      </c>
      <c r="G17881" s="15" t="s">
        <v>17283</v>
      </c>
      <c r="I17881" s="6" t="s">
        <v>10</v>
      </c>
    </row>
    <row r="17882" spans="1:9" x14ac:dyDescent="0.3">
      <c r="A17882" t="s">
        <v>17287</v>
      </c>
      <c r="B17882" s="15">
        <v>4801254520</v>
      </c>
      <c r="C17882">
        <v>16257</v>
      </c>
      <c r="E17882" s="7" t="s">
        <v>17000</v>
      </c>
      <c r="F17882" s="15" t="s">
        <v>17280</v>
      </c>
      <c r="G17882" s="15" t="s">
        <v>17283</v>
      </c>
      <c r="I17882" s="6" t="s">
        <v>15</v>
      </c>
    </row>
    <row r="17883" spans="1:9" x14ac:dyDescent="0.3">
      <c r="A17883" t="s">
        <v>17288</v>
      </c>
      <c r="B17883" s="15">
        <v>4801255020</v>
      </c>
      <c r="C17883">
        <v>16259</v>
      </c>
      <c r="E17883" s="7" t="s">
        <v>17000</v>
      </c>
      <c r="F17883" s="15" t="s">
        <v>17280</v>
      </c>
      <c r="G17883" s="15" t="s">
        <v>17283</v>
      </c>
      <c r="I17883" s="6" t="s">
        <v>236</v>
      </c>
    </row>
    <row r="17884" spans="1:9" x14ac:dyDescent="0.3">
      <c r="A17884" t="s">
        <v>17289</v>
      </c>
      <c r="B17884" s="15">
        <v>4801254030</v>
      </c>
      <c r="C17884">
        <v>16256</v>
      </c>
      <c r="E17884" s="7" t="s">
        <v>17000</v>
      </c>
      <c r="F17884" s="15" t="s">
        <v>17280</v>
      </c>
      <c r="G17884" s="15" t="s">
        <v>17283</v>
      </c>
      <c r="I17884" s="6" t="s">
        <v>17</v>
      </c>
    </row>
    <row r="17885" spans="1:9" x14ac:dyDescent="0.3">
      <c r="A17885" t="s">
        <v>17290</v>
      </c>
      <c r="B17885" s="15">
        <v>4801254530</v>
      </c>
      <c r="C17885">
        <v>16258</v>
      </c>
      <c r="E17885" s="7" t="s">
        <v>17000</v>
      </c>
      <c r="F17885" s="15" t="s">
        <v>17280</v>
      </c>
      <c r="G17885" s="15" t="s">
        <v>17283</v>
      </c>
      <c r="I17885" s="6" t="s">
        <v>47</v>
      </c>
    </row>
    <row r="17886" spans="1:9" x14ac:dyDescent="0.3">
      <c r="A17886" t="s">
        <v>17291</v>
      </c>
      <c r="B17886" s="15">
        <v>4801255030</v>
      </c>
      <c r="C17886">
        <v>16260</v>
      </c>
      <c r="E17886" s="7" t="s">
        <v>17000</v>
      </c>
      <c r="F17886" s="15" t="s">
        <v>17280</v>
      </c>
      <c r="G17886" s="15" t="s">
        <v>17283</v>
      </c>
      <c r="I17886" s="6" t="s">
        <v>247</v>
      </c>
    </row>
    <row r="17887" spans="1:9" x14ac:dyDescent="0.3">
      <c r="A17887" t="s">
        <v>17855</v>
      </c>
      <c r="B17887" s="15">
        <v>4801200000</v>
      </c>
      <c r="C17887">
        <v>16238</v>
      </c>
      <c r="E17887" s="7" t="s">
        <v>17000</v>
      </c>
      <c r="F17887" s="15" t="s">
        <v>17856</v>
      </c>
      <c r="G17887" s="15" t="s">
        <v>17857</v>
      </c>
      <c r="I17887" s="6" t="s">
        <v>4</v>
      </c>
    </row>
    <row r="17888" spans="1:9" x14ac:dyDescent="0.3">
      <c r="A17888" t="s">
        <v>17855</v>
      </c>
      <c r="C17888">
        <v>78051</v>
      </c>
      <c r="E17888" s="7" t="s">
        <v>17000</v>
      </c>
      <c r="F17888" s="15" t="s">
        <v>17856</v>
      </c>
      <c r="G17888" s="15" t="s">
        <v>17857</v>
      </c>
      <c r="I17888" s="6" t="s">
        <v>4</v>
      </c>
    </row>
    <row r="17889" spans="1:9" x14ac:dyDescent="0.3">
      <c r="A17889" t="s">
        <v>17858</v>
      </c>
      <c r="C17889">
        <v>81439</v>
      </c>
      <c r="E17889" s="7" t="s">
        <v>17000</v>
      </c>
      <c r="F17889" s="15" t="s">
        <v>17856</v>
      </c>
      <c r="G17889" s="15" t="s">
        <v>17857</v>
      </c>
      <c r="I17889" s="6" t="s">
        <v>4</v>
      </c>
    </row>
    <row r="17890" spans="1:9" x14ac:dyDescent="0.3">
      <c r="A17890" t="s">
        <v>17859</v>
      </c>
      <c r="B17890" s="15">
        <v>4801200200</v>
      </c>
      <c r="C17890">
        <v>16239</v>
      </c>
      <c r="E17890" s="7" t="s">
        <v>17000</v>
      </c>
      <c r="F17890" s="15" t="s">
        <v>17856</v>
      </c>
      <c r="G17890" s="15" t="s">
        <v>17857</v>
      </c>
      <c r="I17890" s="6" t="s">
        <v>4</v>
      </c>
    </row>
    <row r="17891" spans="1:9" x14ac:dyDescent="0.3">
      <c r="A17891" t="s">
        <v>17859</v>
      </c>
      <c r="C17891">
        <v>75868</v>
      </c>
      <c r="E17891" s="7" t="s">
        <v>17000</v>
      </c>
      <c r="F17891" s="15" t="s">
        <v>17856</v>
      </c>
      <c r="G17891" s="15" t="s">
        <v>17857</v>
      </c>
      <c r="I17891" s="6" t="s">
        <v>4</v>
      </c>
    </row>
    <row r="17892" spans="1:9" x14ac:dyDescent="0.3">
      <c r="A17892" t="s">
        <v>17860</v>
      </c>
      <c r="B17892" s="15">
        <v>4801200201</v>
      </c>
      <c r="C17892">
        <v>16240</v>
      </c>
      <c r="E17892" s="7" t="s">
        <v>17000</v>
      </c>
      <c r="F17892" s="15" t="s">
        <v>17856</v>
      </c>
      <c r="G17892" s="15" t="s">
        <v>17857</v>
      </c>
      <c r="I17892" s="6" t="s">
        <v>4</v>
      </c>
    </row>
    <row r="17893" spans="1:9" x14ac:dyDescent="0.3">
      <c r="A17893" t="s">
        <v>17860</v>
      </c>
      <c r="C17893">
        <v>76389</v>
      </c>
      <c r="E17893" s="7" t="s">
        <v>17000</v>
      </c>
      <c r="F17893" s="15" t="s">
        <v>17856</v>
      </c>
      <c r="G17893" s="15" t="s">
        <v>17857</v>
      </c>
      <c r="I17893" s="6" t="s">
        <v>4</v>
      </c>
    </row>
    <row r="17894" spans="1:9" x14ac:dyDescent="0.3">
      <c r="A17894" t="s">
        <v>17860</v>
      </c>
      <c r="C17894">
        <v>83967</v>
      </c>
      <c r="E17894" s="7" t="s">
        <v>17000</v>
      </c>
      <c r="F17894" s="15" t="s">
        <v>17856</v>
      </c>
      <c r="G17894" s="15" t="s">
        <v>17857</v>
      </c>
      <c r="I17894" s="6" t="s">
        <v>4</v>
      </c>
    </row>
    <row r="17895" spans="1:9" x14ac:dyDescent="0.3">
      <c r="A17895" t="s">
        <v>17861</v>
      </c>
      <c r="C17895">
        <v>26693</v>
      </c>
      <c r="E17895" s="7" t="s">
        <v>17000</v>
      </c>
      <c r="F17895" s="15" t="s">
        <v>17856</v>
      </c>
      <c r="G17895" s="15" t="s">
        <v>17863</v>
      </c>
      <c r="I17895" s="6" t="s">
        <v>4</v>
      </c>
    </row>
    <row r="17896" spans="1:9" x14ac:dyDescent="0.3">
      <c r="A17896" t="s">
        <v>17861</v>
      </c>
      <c r="B17896" s="15" t="s">
        <v>17862</v>
      </c>
      <c r="C17896">
        <v>75351</v>
      </c>
      <c r="E17896" s="7" t="s">
        <v>17000</v>
      </c>
      <c r="F17896" s="15" t="s">
        <v>17856</v>
      </c>
      <c r="G17896" s="15" t="s">
        <v>17863</v>
      </c>
      <c r="I17896" s="6" t="s">
        <v>4</v>
      </c>
    </row>
    <row r="17897" spans="1:9" x14ac:dyDescent="0.3">
      <c r="A17897" t="s">
        <v>17864</v>
      </c>
      <c r="B17897" s="15">
        <v>4801200210</v>
      </c>
      <c r="C17897">
        <v>16241</v>
      </c>
      <c r="E17897" s="7" t="s">
        <v>17000</v>
      </c>
      <c r="F17897" s="15" t="s">
        <v>17856</v>
      </c>
      <c r="G17897" s="15" t="s">
        <v>17857</v>
      </c>
      <c r="I17897" s="6" t="s">
        <v>4</v>
      </c>
    </row>
    <row r="17898" spans="1:9" x14ac:dyDescent="0.3">
      <c r="A17898" t="s">
        <v>17864</v>
      </c>
      <c r="C17898">
        <v>76783</v>
      </c>
      <c r="E17898" s="7" t="s">
        <v>17000</v>
      </c>
      <c r="F17898" s="15" t="s">
        <v>17856</v>
      </c>
      <c r="G17898" s="15" t="s">
        <v>17857</v>
      </c>
      <c r="I17898" s="6" t="s">
        <v>4</v>
      </c>
    </row>
    <row r="17899" spans="1:9" x14ac:dyDescent="0.3">
      <c r="A17899" t="s">
        <v>17865</v>
      </c>
      <c r="B17899" s="15">
        <v>4801200211</v>
      </c>
      <c r="C17899">
        <v>16242</v>
      </c>
      <c r="E17899" s="7" t="s">
        <v>17000</v>
      </c>
      <c r="F17899" s="15" t="s">
        <v>17856</v>
      </c>
      <c r="G17899" s="15" t="s">
        <v>17857</v>
      </c>
      <c r="I17899" s="6" t="s">
        <v>4</v>
      </c>
    </row>
    <row r="17900" spans="1:9" x14ac:dyDescent="0.3">
      <c r="A17900" t="s">
        <v>17865</v>
      </c>
      <c r="C17900">
        <v>26358</v>
      </c>
      <c r="E17900" s="7" t="s">
        <v>17000</v>
      </c>
      <c r="F17900" s="15" t="s">
        <v>17856</v>
      </c>
      <c r="G17900" s="15" t="s">
        <v>17857</v>
      </c>
      <c r="I17900" s="6" t="s">
        <v>4</v>
      </c>
    </row>
    <row r="17901" spans="1:9" x14ac:dyDescent="0.3">
      <c r="A17901" t="s">
        <v>17865</v>
      </c>
      <c r="C17901">
        <v>68858</v>
      </c>
      <c r="E17901" s="7" t="s">
        <v>17000</v>
      </c>
      <c r="F17901" s="15" t="s">
        <v>17856</v>
      </c>
      <c r="G17901" s="15" t="s">
        <v>17857</v>
      </c>
      <c r="I17901" s="6" t="s">
        <v>4</v>
      </c>
    </row>
    <row r="17902" spans="1:9" x14ac:dyDescent="0.3">
      <c r="A17902" t="s">
        <v>17866</v>
      </c>
      <c r="C17902">
        <v>26692</v>
      </c>
      <c r="E17902" s="7" t="s">
        <v>17000</v>
      </c>
      <c r="F17902" s="15" t="s">
        <v>17856</v>
      </c>
      <c r="G17902" s="15" t="s">
        <v>17863</v>
      </c>
      <c r="I17902" s="6" t="s">
        <v>4</v>
      </c>
    </row>
    <row r="17903" spans="1:9" x14ac:dyDescent="0.3">
      <c r="A17903" t="s">
        <v>17867</v>
      </c>
      <c r="C17903">
        <v>81440</v>
      </c>
      <c r="E17903" s="7" t="s">
        <v>17000</v>
      </c>
      <c r="F17903" s="15" t="s">
        <v>17856</v>
      </c>
      <c r="G17903" s="15" t="s">
        <v>17857</v>
      </c>
      <c r="I17903" s="6" t="s">
        <v>4</v>
      </c>
    </row>
    <row r="17904" spans="1:9" x14ac:dyDescent="0.3">
      <c r="A17904" t="s">
        <v>17868</v>
      </c>
      <c r="C17904">
        <v>81441</v>
      </c>
      <c r="E17904" s="7" t="s">
        <v>17000</v>
      </c>
      <c r="F17904" s="15" t="s">
        <v>17856</v>
      </c>
      <c r="G17904" s="15" t="s">
        <v>17857</v>
      </c>
      <c r="I17904" s="6" t="s">
        <v>4</v>
      </c>
    </row>
    <row r="17905" spans="1:15" x14ac:dyDescent="0.3">
      <c r="A17905" t="s">
        <v>17869</v>
      </c>
      <c r="C17905">
        <v>68816</v>
      </c>
      <c r="E17905" s="7" t="s">
        <v>17000</v>
      </c>
      <c r="F17905" s="15" t="s">
        <v>17856</v>
      </c>
      <c r="G17905" s="15" t="s">
        <v>17863</v>
      </c>
      <c r="I17905" s="6" t="s">
        <v>4</v>
      </c>
    </row>
    <row r="17906" spans="1:15" x14ac:dyDescent="0.3">
      <c r="A17906" t="s">
        <v>17870</v>
      </c>
      <c r="C17906">
        <v>81442</v>
      </c>
      <c r="E17906" s="7" t="s">
        <v>17000</v>
      </c>
      <c r="F17906" s="15" t="s">
        <v>17856</v>
      </c>
      <c r="G17906" s="15" t="s">
        <v>17857</v>
      </c>
      <c r="I17906" s="6" t="s">
        <v>4</v>
      </c>
    </row>
    <row r="17907" spans="1:15" x14ac:dyDescent="0.3">
      <c r="A17907" t="s">
        <v>17871</v>
      </c>
      <c r="C17907">
        <v>60551</v>
      </c>
      <c r="E17907" s="7" t="s">
        <v>17000</v>
      </c>
      <c r="F17907" s="15" t="s">
        <v>17856</v>
      </c>
      <c r="G17907" s="15" t="s">
        <v>17863</v>
      </c>
      <c r="I17907" s="6" t="s">
        <v>4</v>
      </c>
    </row>
    <row r="17908" spans="1:15" x14ac:dyDescent="0.3">
      <c r="A17908" t="s">
        <v>17871</v>
      </c>
      <c r="B17908" s="15" t="s">
        <v>17872</v>
      </c>
      <c r="C17908">
        <v>75352</v>
      </c>
      <c r="E17908" s="7" t="s">
        <v>17000</v>
      </c>
      <c r="F17908" s="15" t="s">
        <v>17856</v>
      </c>
      <c r="G17908" s="15" t="s">
        <v>17863</v>
      </c>
      <c r="I17908" s="6" t="s">
        <v>4</v>
      </c>
    </row>
    <row r="17909" spans="1:15" x14ac:dyDescent="0.3">
      <c r="A17909" t="s">
        <v>17873</v>
      </c>
      <c r="C17909">
        <v>60550</v>
      </c>
      <c r="E17909" s="7" t="s">
        <v>17000</v>
      </c>
      <c r="F17909" s="15" t="s">
        <v>17856</v>
      </c>
      <c r="G17909" s="15" t="s">
        <v>17863</v>
      </c>
      <c r="I17909" s="6" t="s">
        <v>4</v>
      </c>
    </row>
    <row r="17910" spans="1:15" x14ac:dyDescent="0.3">
      <c r="A17910" t="s">
        <v>17873</v>
      </c>
      <c r="C17910">
        <v>68815</v>
      </c>
      <c r="E17910" s="7" t="s">
        <v>17000</v>
      </c>
      <c r="F17910" s="15" t="s">
        <v>17856</v>
      </c>
      <c r="G17910" s="15" t="s">
        <v>17863</v>
      </c>
      <c r="I17910" s="6" t="s">
        <v>4</v>
      </c>
    </row>
    <row r="17911" spans="1:15" x14ac:dyDescent="0.3">
      <c r="A17911" t="s">
        <v>17874</v>
      </c>
      <c r="C17911">
        <v>81443</v>
      </c>
      <c r="E17911" s="7" t="s">
        <v>17000</v>
      </c>
      <c r="F17911" s="15" t="s">
        <v>17856</v>
      </c>
      <c r="G17911" s="15" t="s">
        <v>17857</v>
      </c>
      <c r="I17911" s="6" t="s">
        <v>4</v>
      </c>
    </row>
    <row r="17912" spans="1:15" x14ac:dyDescent="0.3">
      <c r="A17912" t="s">
        <v>17875</v>
      </c>
      <c r="B17912" s="15">
        <v>4801201800</v>
      </c>
      <c r="C17912">
        <v>16243</v>
      </c>
      <c r="E17912" s="7" t="s">
        <v>17000</v>
      </c>
      <c r="F17912" s="15" t="s">
        <v>17856</v>
      </c>
      <c r="G17912" s="15" t="s">
        <v>17857</v>
      </c>
      <c r="I17912" s="6" t="s">
        <v>6</v>
      </c>
      <c r="J17912" s="17"/>
      <c r="K17912" s="18"/>
      <c r="L17912" s="18"/>
    </row>
    <row r="17913" spans="1:15" x14ac:dyDescent="0.3">
      <c r="A17913" t="s">
        <v>17876</v>
      </c>
      <c r="B17913" s="15" t="s">
        <v>17877</v>
      </c>
      <c r="C17913">
        <v>29817</v>
      </c>
      <c r="E17913" s="7" t="s">
        <v>17000</v>
      </c>
      <c r="F17913" s="15" t="s">
        <v>17856</v>
      </c>
      <c r="G17913" s="15" t="s">
        <v>17857</v>
      </c>
      <c r="I17913" s="6" t="s">
        <v>8</v>
      </c>
    </row>
    <row r="17914" spans="1:15" x14ac:dyDescent="0.3">
      <c r="A17914" t="s">
        <v>17878</v>
      </c>
      <c r="B17914" s="15">
        <v>4801204020</v>
      </c>
      <c r="C17914">
        <v>16244</v>
      </c>
      <c r="E17914" s="7" t="s">
        <v>17000</v>
      </c>
      <c r="F17914" s="15" t="s">
        <v>17856</v>
      </c>
      <c r="G17914" s="15" t="s">
        <v>17857</v>
      </c>
      <c r="I17914" s="6" t="s">
        <v>10</v>
      </c>
    </row>
    <row r="17915" spans="1:15" x14ac:dyDescent="0.3">
      <c r="A17915" t="s">
        <v>17879</v>
      </c>
      <c r="B17915" s="15" t="s">
        <v>17880</v>
      </c>
      <c r="C17915">
        <v>28080</v>
      </c>
      <c r="E17915" s="7" t="s">
        <v>17000</v>
      </c>
      <c r="F17915" s="15" t="s">
        <v>17856</v>
      </c>
      <c r="G17915" s="15" t="s">
        <v>17857</v>
      </c>
      <c r="H17915" s="15" t="s">
        <v>17881</v>
      </c>
      <c r="I17915" s="6" t="s">
        <v>15</v>
      </c>
    </row>
    <row r="17916" spans="1:15" x14ac:dyDescent="0.3">
      <c r="A17916" t="s">
        <v>17882</v>
      </c>
      <c r="B17916" s="15" t="s">
        <v>17883</v>
      </c>
      <c r="C17916">
        <v>58855</v>
      </c>
      <c r="E17916" s="7" t="s">
        <v>17000</v>
      </c>
      <c r="F17916" s="15" t="s">
        <v>17856</v>
      </c>
      <c r="G17916" s="15" t="s">
        <v>17857</v>
      </c>
      <c r="H17916" s="15" t="s">
        <v>17884</v>
      </c>
      <c r="I17916" s="6" t="s">
        <v>85</v>
      </c>
    </row>
    <row r="17917" spans="1:15" x14ac:dyDescent="0.3">
      <c r="A17917" t="s">
        <v>17882</v>
      </c>
      <c r="B17917" s="15" t="s">
        <v>17883</v>
      </c>
      <c r="C17917">
        <v>67366</v>
      </c>
      <c r="E17917" s="7" t="s">
        <v>17000</v>
      </c>
      <c r="F17917" s="15" t="s">
        <v>17856</v>
      </c>
      <c r="G17917" s="15" t="s">
        <v>17857</v>
      </c>
      <c r="H17917" s="15" t="s">
        <v>17884</v>
      </c>
      <c r="I17917" s="6" t="s">
        <v>85</v>
      </c>
    </row>
    <row r="17918" spans="1:15" x14ac:dyDescent="0.3">
      <c r="A17918" t="s">
        <v>17885</v>
      </c>
      <c r="C17918">
        <v>63435</v>
      </c>
      <c r="D17918">
        <v>16244</v>
      </c>
      <c r="E17918" s="7" t="s">
        <v>17000</v>
      </c>
      <c r="F17918" s="15" t="s">
        <v>17856</v>
      </c>
      <c r="G17918" s="15" t="s">
        <v>17857</v>
      </c>
      <c r="I17918" s="6" t="s">
        <v>17</v>
      </c>
      <c r="M17918" s="10"/>
      <c r="N17918" s="1"/>
      <c r="O17918" s="1"/>
    </row>
    <row r="17919" spans="1:15" x14ac:dyDescent="0.3">
      <c r="A17919" t="s">
        <v>17886</v>
      </c>
      <c r="C17919">
        <v>63436</v>
      </c>
      <c r="D17919">
        <v>28080</v>
      </c>
      <c r="E17919" s="7" t="s">
        <v>17000</v>
      </c>
      <c r="F17919" s="15" t="s">
        <v>17856</v>
      </c>
      <c r="G17919" s="15" t="s">
        <v>17857</v>
      </c>
      <c r="I17919" s="6" t="s">
        <v>47</v>
      </c>
      <c r="M17919" s="10"/>
      <c r="N17919" s="1"/>
      <c r="O17919" s="1"/>
    </row>
    <row r="17920" spans="1:15" x14ac:dyDescent="0.3">
      <c r="A17920" t="s">
        <v>17887</v>
      </c>
      <c r="B17920" s="15" t="s">
        <v>17888</v>
      </c>
      <c r="C17920">
        <v>58856</v>
      </c>
      <c r="E17920" s="7" t="s">
        <v>17000</v>
      </c>
      <c r="F17920" s="15" t="s">
        <v>17856</v>
      </c>
      <c r="G17920" s="15" t="s">
        <v>17857</v>
      </c>
      <c r="I17920" s="6" t="s">
        <v>99</v>
      </c>
    </row>
    <row r="17921" spans="1:9" x14ac:dyDescent="0.3">
      <c r="A17921" t="s">
        <v>17624</v>
      </c>
      <c r="B17921" s="15">
        <v>4801350000</v>
      </c>
      <c r="C17921">
        <v>16263</v>
      </c>
      <c r="E17921" s="7" t="s">
        <v>17000</v>
      </c>
      <c r="F17921" s="15" t="s">
        <v>17604</v>
      </c>
      <c r="G17921" s="15" t="s">
        <v>17625</v>
      </c>
      <c r="I17921" s="6" t="s">
        <v>4</v>
      </c>
    </row>
    <row r="17922" spans="1:9" x14ac:dyDescent="0.3">
      <c r="A17922" t="s">
        <v>17624</v>
      </c>
      <c r="C17922">
        <v>78074</v>
      </c>
      <c r="E17922" s="7" t="s">
        <v>17000</v>
      </c>
      <c r="F17922" s="15" t="s">
        <v>17604</v>
      </c>
      <c r="G17922" s="15" t="s">
        <v>17625</v>
      </c>
      <c r="I17922" s="6" t="s">
        <v>4</v>
      </c>
    </row>
    <row r="17923" spans="1:9" x14ac:dyDescent="0.3">
      <c r="A17923" t="s">
        <v>17626</v>
      </c>
      <c r="B17923" s="15">
        <v>4801350001</v>
      </c>
      <c r="C17923">
        <v>16264</v>
      </c>
      <c r="E17923" s="7" t="s">
        <v>17000</v>
      </c>
      <c r="F17923" s="15" t="s">
        <v>17604</v>
      </c>
      <c r="G17923" s="15" t="s">
        <v>17625</v>
      </c>
      <c r="I17923" s="6" t="s">
        <v>4</v>
      </c>
    </row>
    <row r="17924" spans="1:9" x14ac:dyDescent="0.3">
      <c r="A17924" t="s">
        <v>17627</v>
      </c>
      <c r="B17924" s="15">
        <v>4801350200</v>
      </c>
      <c r="C17924">
        <v>16265</v>
      </c>
      <c r="E17924" s="7" t="s">
        <v>17000</v>
      </c>
      <c r="F17924" s="15" t="s">
        <v>17604</v>
      </c>
      <c r="G17924" s="15" t="s">
        <v>17625</v>
      </c>
      <c r="I17924" s="6" t="s">
        <v>4</v>
      </c>
    </row>
    <row r="17925" spans="1:9" x14ac:dyDescent="0.3">
      <c r="A17925" t="s">
        <v>17627</v>
      </c>
      <c r="C17925">
        <v>75303</v>
      </c>
      <c r="E17925" s="7" t="s">
        <v>17000</v>
      </c>
      <c r="F17925" s="15" t="s">
        <v>17604</v>
      </c>
      <c r="G17925" s="15" t="s">
        <v>17625</v>
      </c>
      <c r="I17925" s="6" t="s">
        <v>4</v>
      </c>
    </row>
    <row r="17926" spans="1:9" x14ac:dyDescent="0.3">
      <c r="A17926" t="s">
        <v>17628</v>
      </c>
      <c r="B17926" s="15">
        <v>4801350220</v>
      </c>
      <c r="C17926">
        <v>16269</v>
      </c>
      <c r="E17926" s="7" t="s">
        <v>17000</v>
      </c>
      <c r="F17926" s="15" t="s">
        <v>17604</v>
      </c>
      <c r="G17926" s="15" t="s">
        <v>17625</v>
      </c>
      <c r="I17926" s="6" t="s">
        <v>4</v>
      </c>
    </row>
    <row r="17927" spans="1:9" x14ac:dyDescent="0.3">
      <c r="A17927" t="s">
        <v>17628</v>
      </c>
      <c r="C17927">
        <v>66821</v>
      </c>
      <c r="E17927" s="7" t="s">
        <v>17000</v>
      </c>
      <c r="F17927" s="15" t="s">
        <v>17604</v>
      </c>
      <c r="G17927" s="15" t="s">
        <v>17625</v>
      </c>
      <c r="I17927" s="6" t="s">
        <v>4</v>
      </c>
    </row>
    <row r="17928" spans="1:9" x14ac:dyDescent="0.3">
      <c r="A17928" t="s">
        <v>17628</v>
      </c>
      <c r="C17928">
        <v>79110</v>
      </c>
      <c r="E17928" s="7" t="s">
        <v>17000</v>
      </c>
      <c r="F17928" s="15" t="s">
        <v>17604</v>
      </c>
      <c r="G17928" s="15" t="s">
        <v>17625</v>
      </c>
      <c r="I17928" s="6" t="s">
        <v>4</v>
      </c>
    </row>
    <row r="17929" spans="1:9" x14ac:dyDescent="0.3">
      <c r="A17929" t="s">
        <v>17629</v>
      </c>
      <c r="B17929" s="15">
        <v>4801350221</v>
      </c>
      <c r="C17929">
        <v>16270</v>
      </c>
      <c r="E17929" s="7" t="s">
        <v>17000</v>
      </c>
      <c r="F17929" s="15" t="s">
        <v>17604</v>
      </c>
      <c r="G17929" s="15" t="s">
        <v>17625</v>
      </c>
      <c r="I17929" s="6" t="s">
        <v>4</v>
      </c>
    </row>
    <row r="17930" spans="1:9" x14ac:dyDescent="0.3">
      <c r="A17930" t="s">
        <v>17629</v>
      </c>
      <c r="C17930">
        <v>76474</v>
      </c>
      <c r="E17930" s="7" t="s">
        <v>17000</v>
      </c>
      <c r="F17930" s="15" t="s">
        <v>17604</v>
      </c>
      <c r="G17930" s="15" t="s">
        <v>17625</v>
      </c>
      <c r="I17930" s="6" t="s">
        <v>4</v>
      </c>
    </row>
    <row r="17931" spans="1:9" x14ac:dyDescent="0.3">
      <c r="A17931" t="s">
        <v>17630</v>
      </c>
      <c r="B17931" s="15">
        <v>4801350210</v>
      </c>
      <c r="C17931">
        <v>16267</v>
      </c>
      <c r="E17931" s="7" t="s">
        <v>17000</v>
      </c>
      <c r="F17931" s="15" t="s">
        <v>17604</v>
      </c>
      <c r="G17931" s="15" t="s">
        <v>17625</v>
      </c>
      <c r="I17931" s="6" t="s">
        <v>4</v>
      </c>
    </row>
    <row r="17932" spans="1:9" x14ac:dyDescent="0.3">
      <c r="A17932" t="s">
        <v>17630</v>
      </c>
      <c r="C17932">
        <v>25963</v>
      </c>
      <c r="E17932" s="7" t="s">
        <v>17000</v>
      </c>
      <c r="F17932" s="15" t="s">
        <v>17604</v>
      </c>
      <c r="G17932" s="15" t="s">
        <v>17625</v>
      </c>
      <c r="I17932" s="6" t="s">
        <v>4</v>
      </c>
    </row>
    <row r="17933" spans="1:9" x14ac:dyDescent="0.3">
      <c r="A17933" t="s">
        <v>17630</v>
      </c>
      <c r="C17933">
        <v>26359</v>
      </c>
      <c r="E17933" s="7" t="s">
        <v>17000</v>
      </c>
      <c r="F17933" s="15" t="s">
        <v>17604</v>
      </c>
      <c r="G17933" s="15" t="s">
        <v>17625</v>
      </c>
      <c r="I17933" s="6" t="s">
        <v>4</v>
      </c>
    </row>
    <row r="17934" spans="1:9" x14ac:dyDescent="0.3">
      <c r="A17934" t="s">
        <v>17630</v>
      </c>
      <c r="C17934">
        <v>27426</v>
      </c>
      <c r="E17934" s="7" t="s">
        <v>17000</v>
      </c>
      <c r="F17934" s="15" t="s">
        <v>17604</v>
      </c>
      <c r="G17934" s="15" t="s">
        <v>17625</v>
      </c>
      <c r="I17934" s="6" t="s">
        <v>4</v>
      </c>
    </row>
    <row r="17935" spans="1:9" x14ac:dyDescent="0.3">
      <c r="A17935" t="s">
        <v>17630</v>
      </c>
      <c r="B17935" s="15" t="s">
        <v>17632</v>
      </c>
      <c r="C17935">
        <v>60789</v>
      </c>
      <c r="E17935" s="7" t="s">
        <v>17000</v>
      </c>
      <c r="F17935" s="15" t="s">
        <v>17604</v>
      </c>
      <c r="G17935" s="15" t="s">
        <v>17625</v>
      </c>
      <c r="I17935" s="6" t="s">
        <v>4</v>
      </c>
    </row>
    <row r="17936" spans="1:9" x14ac:dyDescent="0.3">
      <c r="A17936" t="s">
        <v>17630</v>
      </c>
      <c r="B17936" s="15" t="s">
        <v>17631</v>
      </c>
      <c r="C17936">
        <v>63582</v>
      </c>
      <c r="E17936" s="7" t="s">
        <v>17000</v>
      </c>
      <c r="F17936" s="15" t="s">
        <v>17604</v>
      </c>
      <c r="G17936" s="15" t="s">
        <v>17625</v>
      </c>
      <c r="I17936" s="6" t="s">
        <v>4</v>
      </c>
    </row>
    <row r="17937" spans="1:12" x14ac:dyDescent="0.3">
      <c r="A17937" t="s">
        <v>17633</v>
      </c>
      <c r="C17937">
        <v>81444</v>
      </c>
      <c r="E17937" s="7" t="s">
        <v>17000</v>
      </c>
      <c r="F17937" s="15" t="s">
        <v>17604</v>
      </c>
      <c r="G17937" s="15" t="s">
        <v>17625</v>
      </c>
      <c r="I17937" s="6" t="s">
        <v>4</v>
      </c>
    </row>
    <row r="17938" spans="1:12" x14ac:dyDescent="0.3">
      <c r="A17938" t="s">
        <v>17634</v>
      </c>
      <c r="B17938" s="15">
        <v>4801350213</v>
      </c>
      <c r="C17938">
        <v>16268</v>
      </c>
      <c r="E17938" s="7" t="s">
        <v>17000</v>
      </c>
      <c r="F17938" s="15" t="s">
        <v>17604</v>
      </c>
      <c r="G17938" s="15" t="s">
        <v>17625</v>
      </c>
      <c r="I17938" s="6" t="s">
        <v>4</v>
      </c>
    </row>
    <row r="17939" spans="1:12" x14ac:dyDescent="0.3">
      <c r="A17939" t="s">
        <v>17634</v>
      </c>
      <c r="C17939">
        <v>76722</v>
      </c>
      <c r="E17939" s="7" t="s">
        <v>17000</v>
      </c>
      <c r="F17939" s="15" t="s">
        <v>17604</v>
      </c>
      <c r="G17939" s="15" t="s">
        <v>17625</v>
      </c>
      <c r="I17939" s="6" t="s">
        <v>4</v>
      </c>
    </row>
    <row r="17940" spans="1:12" x14ac:dyDescent="0.3">
      <c r="A17940" t="s">
        <v>17635</v>
      </c>
      <c r="B17940" s="15">
        <v>4801350211</v>
      </c>
      <c r="C17940">
        <v>79625</v>
      </c>
      <c r="E17940" s="7" t="s">
        <v>17000</v>
      </c>
      <c r="F17940" s="15" t="s">
        <v>17604</v>
      </c>
      <c r="G17940" s="15" t="s">
        <v>17625</v>
      </c>
      <c r="I17940" s="6" t="s">
        <v>4</v>
      </c>
    </row>
    <row r="17941" spans="1:12" x14ac:dyDescent="0.3">
      <c r="A17941" t="s">
        <v>17635</v>
      </c>
      <c r="C17941">
        <v>81445</v>
      </c>
      <c r="E17941" s="7" t="s">
        <v>17000</v>
      </c>
      <c r="F17941" s="15" t="s">
        <v>17604</v>
      </c>
      <c r="G17941" s="15" t="s">
        <v>17625</v>
      </c>
      <c r="I17941" s="6" t="s">
        <v>4</v>
      </c>
    </row>
    <row r="17942" spans="1:12" x14ac:dyDescent="0.3">
      <c r="A17942" t="s">
        <v>17636</v>
      </c>
      <c r="C17942">
        <v>81446</v>
      </c>
      <c r="E17942" s="7" t="s">
        <v>17000</v>
      </c>
      <c r="F17942" s="15" t="s">
        <v>17604</v>
      </c>
      <c r="G17942" s="15" t="s">
        <v>17625</v>
      </c>
      <c r="I17942" s="6" t="s">
        <v>4</v>
      </c>
    </row>
    <row r="17943" spans="1:12" x14ac:dyDescent="0.3">
      <c r="A17943" t="s">
        <v>17637</v>
      </c>
      <c r="B17943" s="15">
        <v>4801350201</v>
      </c>
      <c r="C17943">
        <v>16266</v>
      </c>
      <c r="E17943" s="7" t="s">
        <v>17000</v>
      </c>
      <c r="F17943" s="15" t="s">
        <v>17604</v>
      </c>
      <c r="G17943" s="15" t="s">
        <v>17625</v>
      </c>
      <c r="I17943" s="6" t="s">
        <v>4</v>
      </c>
    </row>
    <row r="17944" spans="1:12" x14ac:dyDescent="0.3">
      <c r="A17944" t="s">
        <v>17637</v>
      </c>
      <c r="C17944">
        <v>76336</v>
      </c>
      <c r="E17944" s="7" t="s">
        <v>17000</v>
      </c>
      <c r="F17944" s="15" t="s">
        <v>17604</v>
      </c>
      <c r="G17944" s="15" t="s">
        <v>17625</v>
      </c>
      <c r="I17944" s="6" t="s">
        <v>4</v>
      </c>
    </row>
    <row r="17945" spans="1:12" x14ac:dyDescent="0.3">
      <c r="A17945" t="s">
        <v>17638</v>
      </c>
      <c r="B17945" s="15">
        <v>4801351820</v>
      </c>
      <c r="C17945">
        <v>16271</v>
      </c>
      <c r="E17945" s="7" t="s">
        <v>17000</v>
      </c>
      <c r="F17945" s="15" t="s">
        <v>17604</v>
      </c>
      <c r="G17945" s="15" t="s">
        <v>17625</v>
      </c>
      <c r="I17945" s="6" t="s">
        <v>6</v>
      </c>
      <c r="J17945" s="17"/>
      <c r="K17945" s="18"/>
      <c r="L17945" s="18"/>
    </row>
    <row r="17946" spans="1:12" x14ac:dyDescent="0.3">
      <c r="A17946" t="s">
        <v>17638</v>
      </c>
      <c r="C17946">
        <v>62042</v>
      </c>
      <c r="E17946" s="7" t="s">
        <v>17000</v>
      </c>
      <c r="F17946" s="15" t="s">
        <v>17604</v>
      </c>
      <c r="G17946" s="15" t="s">
        <v>17625</v>
      </c>
      <c r="I17946" s="6" t="s">
        <v>6</v>
      </c>
      <c r="J17946" s="17"/>
      <c r="K17946" s="18"/>
      <c r="L17946" s="18"/>
    </row>
    <row r="17947" spans="1:12" x14ac:dyDescent="0.3">
      <c r="A17947" t="s">
        <v>17639</v>
      </c>
      <c r="C17947">
        <v>25446</v>
      </c>
      <c r="E17947" s="7" t="s">
        <v>17000</v>
      </c>
      <c r="F17947" s="15" t="s">
        <v>17604</v>
      </c>
      <c r="G17947" s="15" t="s">
        <v>17625</v>
      </c>
      <c r="I17947" s="6" t="s">
        <v>8</v>
      </c>
    </row>
    <row r="17948" spans="1:12" x14ac:dyDescent="0.3">
      <c r="A17948" t="s">
        <v>17639</v>
      </c>
      <c r="C17948">
        <v>82979</v>
      </c>
      <c r="E17948" s="7" t="s">
        <v>17000</v>
      </c>
      <c r="F17948" s="15" t="s">
        <v>17604</v>
      </c>
      <c r="G17948" s="15" t="s">
        <v>17625</v>
      </c>
      <c r="I17948" s="6" t="s">
        <v>8</v>
      </c>
    </row>
    <row r="17949" spans="1:12" x14ac:dyDescent="0.3">
      <c r="A17949" t="s">
        <v>17640</v>
      </c>
      <c r="B17949" s="15">
        <v>4801362020</v>
      </c>
      <c r="C17949">
        <v>16283</v>
      </c>
      <c r="E17949" s="7" t="s">
        <v>17000</v>
      </c>
      <c r="F17949" s="15" t="s">
        <v>17604</v>
      </c>
      <c r="G17949" s="15" t="s">
        <v>17625</v>
      </c>
      <c r="I17949" s="6" t="s">
        <v>8</v>
      </c>
    </row>
    <row r="17950" spans="1:12" x14ac:dyDescent="0.3">
      <c r="A17950" t="s">
        <v>17640</v>
      </c>
      <c r="C17950">
        <v>82980</v>
      </c>
      <c r="E17950" s="7" t="s">
        <v>17000</v>
      </c>
      <c r="F17950" s="15" t="s">
        <v>17604</v>
      </c>
      <c r="G17950" s="15" t="s">
        <v>17625</v>
      </c>
      <c r="I17950" s="6" t="s">
        <v>8</v>
      </c>
    </row>
    <row r="17951" spans="1:12" x14ac:dyDescent="0.3">
      <c r="A17951" t="s">
        <v>17641</v>
      </c>
      <c r="B17951" s="15">
        <v>4801352030</v>
      </c>
      <c r="C17951">
        <v>16275</v>
      </c>
      <c r="E17951" s="7" t="s">
        <v>17000</v>
      </c>
      <c r="F17951" s="15" t="s">
        <v>17604</v>
      </c>
      <c r="G17951" s="15" t="s">
        <v>17625</v>
      </c>
      <c r="I17951" s="6" t="s">
        <v>8</v>
      </c>
    </row>
    <row r="17952" spans="1:12" x14ac:dyDescent="0.3">
      <c r="A17952" t="s">
        <v>17641</v>
      </c>
      <c r="C17952">
        <v>71011</v>
      </c>
      <c r="E17952" s="7" t="s">
        <v>17000</v>
      </c>
      <c r="F17952" s="15" t="s">
        <v>17604</v>
      </c>
      <c r="G17952" s="15" t="s">
        <v>17625</v>
      </c>
      <c r="I17952" s="6" t="s">
        <v>8</v>
      </c>
    </row>
    <row r="17953" spans="1:9" x14ac:dyDescent="0.3">
      <c r="A17953" t="s">
        <v>17642</v>
      </c>
      <c r="B17953" s="15">
        <v>4801365000</v>
      </c>
      <c r="C17953">
        <v>16285</v>
      </c>
      <c r="E17953" s="7" t="s">
        <v>17000</v>
      </c>
      <c r="F17953" s="15" t="s">
        <v>17604</v>
      </c>
      <c r="G17953" s="15" t="s">
        <v>17625</v>
      </c>
      <c r="I17953" s="6" t="s">
        <v>236</v>
      </c>
    </row>
    <row r="17954" spans="1:9" x14ac:dyDescent="0.3">
      <c r="A17954" t="s">
        <v>17643</v>
      </c>
      <c r="C17954">
        <v>64396</v>
      </c>
      <c r="E17954" s="7" t="s">
        <v>17000</v>
      </c>
      <c r="F17954" s="15" t="s">
        <v>17604</v>
      </c>
      <c r="G17954" s="15" t="s">
        <v>17625</v>
      </c>
      <c r="I17954" s="6" t="s">
        <v>15</v>
      </c>
    </row>
    <row r="17955" spans="1:9" x14ac:dyDescent="0.3">
      <c r="A17955" t="s">
        <v>17644</v>
      </c>
      <c r="B17955" s="15">
        <v>4801354020</v>
      </c>
      <c r="C17955">
        <v>16277</v>
      </c>
      <c r="E17955" s="7" t="s">
        <v>17000</v>
      </c>
      <c r="F17955" s="15" t="s">
        <v>17604</v>
      </c>
      <c r="G17955" s="15" t="s">
        <v>17625</v>
      </c>
      <c r="I17955" s="6" t="s">
        <v>10</v>
      </c>
    </row>
    <row r="17956" spans="1:9" x14ac:dyDescent="0.3">
      <c r="A17956" t="s">
        <v>17645</v>
      </c>
      <c r="B17956" s="15">
        <v>4801355020</v>
      </c>
      <c r="C17956">
        <v>16281</v>
      </c>
      <c r="E17956" s="7" t="s">
        <v>17000</v>
      </c>
      <c r="F17956" s="15" t="s">
        <v>17604</v>
      </c>
      <c r="G17956" s="15" t="s">
        <v>17625</v>
      </c>
      <c r="I17956" s="6" t="s">
        <v>236</v>
      </c>
    </row>
    <row r="17957" spans="1:9" x14ac:dyDescent="0.3">
      <c r="A17957" t="s">
        <v>17646</v>
      </c>
      <c r="B17957" s="15">
        <v>4801354010</v>
      </c>
      <c r="C17957">
        <v>16276</v>
      </c>
      <c r="E17957" s="7" t="s">
        <v>17000</v>
      </c>
      <c r="F17957" s="15" t="s">
        <v>17604</v>
      </c>
      <c r="G17957" s="15" t="s">
        <v>17625</v>
      </c>
      <c r="I17957" s="6" t="s">
        <v>17</v>
      </c>
    </row>
    <row r="17958" spans="1:9" x14ac:dyDescent="0.3">
      <c r="A17958" t="s">
        <v>17647</v>
      </c>
      <c r="B17958" s="15">
        <v>4801354030</v>
      </c>
      <c r="C17958">
        <v>16278</v>
      </c>
      <c r="E17958" s="7" t="s">
        <v>17000</v>
      </c>
      <c r="F17958" s="15" t="s">
        <v>17604</v>
      </c>
      <c r="G17958" s="15" t="s">
        <v>17625</v>
      </c>
      <c r="I17958" s="6" t="s">
        <v>17</v>
      </c>
    </row>
    <row r="17959" spans="1:9" x14ac:dyDescent="0.3">
      <c r="A17959" t="s">
        <v>17648</v>
      </c>
      <c r="B17959" s="15">
        <v>4801354530</v>
      </c>
      <c r="C17959">
        <v>16279</v>
      </c>
      <c r="E17959" s="7" t="s">
        <v>17000</v>
      </c>
      <c r="F17959" s="15" t="s">
        <v>17604</v>
      </c>
      <c r="G17959" s="15" t="s">
        <v>17625</v>
      </c>
      <c r="I17959" s="6" t="s">
        <v>47</v>
      </c>
    </row>
    <row r="17960" spans="1:9" x14ac:dyDescent="0.3">
      <c r="A17960" t="s">
        <v>17649</v>
      </c>
      <c r="B17960" s="15">
        <v>4801355030</v>
      </c>
      <c r="C17960">
        <v>16282</v>
      </c>
      <c r="E17960" s="7" t="s">
        <v>17000</v>
      </c>
      <c r="F17960" s="15" t="s">
        <v>17604</v>
      </c>
      <c r="G17960" s="15" t="s">
        <v>17625</v>
      </c>
      <c r="I17960" s="6" t="s">
        <v>247</v>
      </c>
    </row>
    <row r="17961" spans="1:9" x14ac:dyDescent="0.3">
      <c r="A17961" t="s">
        <v>17292</v>
      </c>
      <c r="B17961" s="15">
        <v>4801250000</v>
      </c>
      <c r="C17961">
        <v>16247</v>
      </c>
      <c r="E17961" s="7" t="s">
        <v>17000</v>
      </c>
      <c r="F17961" s="15" t="s">
        <v>17280</v>
      </c>
      <c r="G17961" s="15" t="s">
        <v>17283</v>
      </c>
      <c r="I17961" s="6" t="s">
        <v>4</v>
      </c>
    </row>
    <row r="17962" spans="1:9" x14ac:dyDescent="0.3">
      <c r="A17962" t="s">
        <v>17292</v>
      </c>
      <c r="C17962">
        <v>78136</v>
      </c>
      <c r="E17962" s="7" t="s">
        <v>17000</v>
      </c>
      <c r="F17962" s="15" t="s">
        <v>17280</v>
      </c>
      <c r="G17962" s="15" t="s">
        <v>17283</v>
      </c>
      <c r="I17962" s="6" t="s">
        <v>4</v>
      </c>
    </row>
    <row r="17963" spans="1:9" x14ac:dyDescent="0.3">
      <c r="A17963" t="s">
        <v>17293</v>
      </c>
      <c r="B17963" s="15">
        <v>4801250200</v>
      </c>
      <c r="C17963">
        <v>16248</v>
      </c>
      <c r="E17963" s="7" t="s">
        <v>17000</v>
      </c>
      <c r="F17963" s="15" t="s">
        <v>17280</v>
      </c>
      <c r="G17963" s="15" t="s">
        <v>17283</v>
      </c>
      <c r="I17963" s="6" t="s">
        <v>4</v>
      </c>
    </row>
    <row r="17964" spans="1:9" x14ac:dyDescent="0.3">
      <c r="A17964" t="s">
        <v>17293</v>
      </c>
      <c r="C17964">
        <v>75958</v>
      </c>
      <c r="E17964" s="7" t="s">
        <v>17000</v>
      </c>
      <c r="F17964" s="15" t="s">
        <v>17280</v>
      </c>
      <c r="G17964" s="15" t="s">
        <v>17283</v>
      </c>
      <c r="I17964" s="6" t="s">
        <v>4</v>
      </c>
    </row>
    <row r="17965" spans="1:9" x14ac:dyDescent="0.3">
      <c r="A17965" t="s">
        <v>17294</v>
      </c>
      <c r="B17965" s="15">
        <v>4801250220</v>
      </c>
      <c r="C17965">
        <v>16252</v>
      </c>
      <c r="E17965" s="7" t="s">
        <v>17000</v>
      </c>
      <c r="F17965" s="15" t="s">
        <v>17280</v>
      </c>
      <c r="G17965" s="15" t="s">
        <v>17283</v>
      </c>
      <c r="I17965" s="6" t="s">
        <v>4</v>
      </c>
    </row>
    <row r="17966" spans="1:9" x14ac:dyDescent="0.3">
      <c r="A17966" t="s">
        <v>17294</v>
      </c>
      <c r="C17966">
        <v>76602</v>
      </c>
      <c r="E17966" s="7" t="s">
        <v>17000</v>
      </c>
      <c r="F17966" s="15" t="s">
        <v>17280</v>
      </c>
      <c r="G17966" s="15" t="s">
        <v>17283</v>
      </c>
      <c r="I17966" s="6" t="s">
        <v>4</v>
      </c>
    </row>
    <row r="17967" spans="1:9" x14ac:dyDescent="0.3">
      <c r="A17967" t="s">
        <v>17295</v>
      </c>
      <c r="B17967" s="15">
        <v>4801250210</v>
      </c>
      <c r="C17967">
        <v>25452</v>
      </c>
      <c r="E17967" s="7" t="s">
        <v>17000</v>
      </c>
      <c r="F17967" s="15" t="s">
        <v>17280</v>
      </c>
      <c r="G17967" s="15" t="s">
        <v>17283</v>
      </c>
      <c r="I17967" s="6" t="s">
        <v>4</v>
      </c>
    </row>
    <row r="17968" spans="1:9" x14ac:dyDescent="0.3">
      <c r="A17968" t="s">
        <v>17295</v>
      </c>
      <c r="C17968">
        <v>26214</v>
      </c>
      <c r="E17968" s="7" t="s">
        <v>17000</v>
      </c>
      <c r="F17968" s="15" t="s">
        <v>17280</v>
      </c>
      <c r="G17968" s="15" t="s">
        <v>17283</v>
      </c>
      <c r="I17968" s="6" t="s">
        <v>4</v>
      </c>
    </row>
    <row r="17969" spans="1:9" x14ac:dyDescent="0.3">
      <c r="A17969" t="s">
        <v>17295</v>
      </c>
      <c r="C17969">
        <v>63092</v>
      </c>
      <c r="E17969" s="7" t="s">
        <v>17000</v>
      </c>
      <c r="F17969" s="15" t="s">
        <v>17280</v>
      </c>
      <c r="G17969" s="15" t="s">
        <v>17283</v>
      </c>
      <c r="I17969" s="6" t="s">
        <v>4</v>
      </c>
    </row>
    <row r="17970" spans="1:9" x14ac:dyDescent="0.3">
      <c r="A17970" t="s">
        <v>17296</v>
      </c>
      <c r="B17970" s="15">
        <v>4801250212</v>
      </c>
      <c r="C17970">
        <v>16250</v>
      </c>
      <c r="E17970" s="7" t="s">
        <v>17000</v>
      </c>
      <c r="F17970" s="15" t="s">
        <v>17280</v>
      </c>
      <c r="G17970" s="15" t="s">
        <v>17283</v>
      </c>
      <c r="I17970" s="6" t="s">
        <v>4</v>
      </c>
    </row>
    <row r="17971" spans="1:9" x14ac:dyDescent="0.3">
      <c r="A17971" t="s">
        <v>17650</v>
      </c>
      <c r="B17971" s="15">
        <v>4801400200</v>
      </c>
      <c r="C17971">
        <v>16287</v>
      </c>
      <c r="E17971" s="7" t="s">
        <v>17000</v>
      </c>
      <c r="F17971" s="15" t="s">
        <v>17604</v>
      </c>
      <c r="G17971" s="15" t="s">
        <v>17651</v>
      </c>
      <c r="I17971" s="6" t="s">
        <v>4</v>
      </c>
    </row>
    <row r="17972" spans="1:9" x14ac:dyDescent="0.3">
      <c r="A17972" t="s">
        <v>17652</v>
      </c>
      <c r="C17972">
        <v>81447</v>
      </c>
      <c r="E17972" s="7" t="s">
        <v>17000</v>
      </c>
      <c r="F17972" s="15" t="s">
        <v>17604</v>
      </c>
      <c r="G17972" s="15" t="s">
        <v>17651</v>
      </c>
      <c r="I17972" s="6" t="s">
        <v>4</v>
      </c>
    </row>
    <row r="17973" spans="1:9" x14ac:dyDescent="0.3">
      <c r="A17973" t="s">
        <v>17653</v>
      </c>
      <c r="B17973" s="15">
        <v>4801400210</v>
      </c>
      <c r="C17973">
        <v>16288</v>
      </c>
      <c r="E17973" s="7" t="s">
        <v>17000</v>
      </c>
      <c r="F17973" s="15" t="s">
        <v>17604</v>
      </c>
      <c r="G17973" s="15" t="s">
        <v>17651</v>
      </c>
      <c r="I17973" s="6" t="s">
        <v>4</v>
      </c>
    </row>
    <row r="17974" spans="1:9" x14ac:dyDescent="0.3">
      <c r="A17974" t="s">
        <v>17653</v>
      </c>
      <c r="B17974" s="15">
        <v>4801400210</v>
      </c>
      <c r="C17974">
        <v>73018</v>
      </c>
      <c r="E17974" s="7" t="s">
        <v>17000</v>
      </c>
      <c r="F17974" s="15" t="s">
        <v>17604</v>
      </c>
      <c r="G17974" s="15" t="s">
        <v>17651</v>
      </c>
      <c r="I17974" s="6" t="s">
        <v>4</v>
      </c>
    </row>
    <row r="17975" spans="1:9" x14ac:dyDescent="0.3">
      <c r="A17975" t="s">
        <v>17654</v>
      </c>
      <c r="B17975" s="15">
        <v>4801400212</v>
      </c>
      <c r="C17975">
        <v>16289</v>
      </c>
      <c r="E17975" s="7" t="s">
        <v>17000</v>
      </c>
      <c r="F17975" s="15" t="s">
        <v>17604</v>
      </c>
      <c r="G17975" s="15" t="s">
        <v>17651</v>
      </c>
      <c r="I17975" s="6" t="s">
        <v>4</v>
      </c>
    </row>
    <row r="17976" spans="1:9" x14ac:dyDescent="0.3">
      <c r="A17976" t="s">
        <v>17655</v>
      </c>
      <c r="B17976" s="15">
        <v>4801400213</v>
      </c>
      <c r="C17976">
        <v>16290</v>
      </c>
      <c r="E17976" s="7" t="s">
        <v>17000</v>
      </c>
      <c r="F17976" s="15" t="s">
        <v>17604</v>
      </c>
      <c r="G17976" s="15" t="s">
        <v>17651</v>
      </c>
      <c r="I17976" s="6" t="s">
        <v>4</v>
      </c>
    </row>
    <row r="17977" spans="1:9" x14ac:dyDescent="0.3">
      <c r="A17977" t="s">
        <v>17655</v>
      </c>
      <c r="C17977">
        <v>76721</v>
      </c>
      <c r="E17977" s="7" t="s">
        <v>17000</v>
      </c>
      <c r="F17977" s="15" t="s">
        <v>17604</v>
      </c>
      <c r="G17977" s="15" t="s">
        <v>17651</v>
      </c>
      <c r="I17977" s="6" t="s">
        <v>4</v>
      </c>
    </row>
    <row r="17978" spans="1:9" x14ac:dyDescent="0.3">
      <c r="A17978" t="s">
        <v>17656</v>
      </c>
      <c r="B17978" s="15">
        <v>4801400211</v>
      </c>
      <c r="C17978">
        <v>79626</v>
      </c>
      <c r="E17978" s="7" t="s">
        <v>17000</v>
      </c>
      <c r="F17978" s="15" t="s">
        <v>17604</v>
      </c>
      <c r="G17978" s="15" t="s">
        <v>17651</v>
      </c>
      <c r="I17978" s="6" t="s">
        <v>4</v>
      </c>
    </row>
    <row r="17979" spans="1:9" x14ac:dyDescent="0.3">
      <c r="A17979" t="s">
        <v>17656</v>
      </c>
      <c r="C17979">
        <v>81448</v>
      </c>
      <c r="E17979" s="7" t="s">
        <v>17000</v>
      </c>
      <c r="F17979" s="15" t="s">
        <v>17604</v>
      </c>
      <c r="G17979" s="15" t="s">
        <v>17651</v>
      </c>
      <c r="I17979" s="6" t="s">
        <v>4</v>
      </c>
    </row>
    <row r="17980" spans="1:9" x14ac:dyDescent="0.3">
      <c r="A17980" t="s">
        <v>17657</v>
      </c>
      <c r="B17980" s="15">
        <v>4801400242</v>
      </c>
      <c r="C17980">
        <v>16292</v>
      </c>
      <c r="E17980" s="7" t="s">
        <v>17000</v>
      </c>
      <c r="F17980" s="15" t="s">
        <v>17604</v>
      </c>
      <c r="G17980" s="15" t="s">
        <v>17651</v>
      </c>
      <c r="I17980" s="6" t="s">
        <v>4</v>
      </c>
    </row>
    <row r="17981" spans="1:9" x14ac:dyDescent="0.3">
      <c r="A17981" t="s">
        <v>17657</v>
      </c>
      <c r="C17981">
        <v>76862</v>
      </c>
      <c r="E17981" s="7" t="s">
        <v>17000</v>
      </c>
      <c r="F17981" s="15" t="s">
        <v>17604</v>
      </c>
      <c r="G17981" s="15" t="s">
        <v>17651</v>
      </c>
      <c r="I17981" s="6" t="s">
        <v>4</v>
      </c>
    </row>
    <row r="17982" spans="1:9" x14ac:dyDescent="0.3">
      <c r="A17982" t="s">
        <v>17658</v>
      </c>
      <c r="B17982" s="15">
        <v>4801400241</v>
      </c>
      <c r="C17982">
        <v>79627</v>
      </c>
      <c r="E17982" s="7" t="s">
        <v>17000</v>
      </c>
      <c r="F17982" s="15" t="s">
        <v>17604</v>
      </c>
      <c r="G17982" s="15" t="s">
        <v>17651</v>
      </c>
      <c r="I17982" s="6" t="s">
        <v>4</v>
      </c>
    </row>
    <row r="17983" spans="1:9" x14ac:dyDescent="0.3">
      <c r="A17983" t="s">
        <v>17658</v>
      </c>
      <c r="C17983">
        <v>81449</v>
      </c>
      <c r="E17983" s="7" t="s">
        <v>17000</v>
      </c>
      <c r="F17983" s="15" t="s">
        <v>17604</v>
      </c>
      <c r="G17983" s="15" t="s">
        <v>17651</v>
      </c>
      <c r="I17983" s="6" t="s">
        <v>4</v>
      </c>
    </row>
    <row r="17984" spans="1:9" x14ac:dyDescent="0.3">
      <c r="A17984" t="s">
        <v>17659</v>
      </c>
      <c r="C17984">
        <v>81450</v>
      </c>
      <c r="E17984" s="7" t="s">
        <v>17000</v>
      </c>
      <c r="F17984" s="15" t="s">
        <v>17604</v>
      </c>
      <c r="G17984" s="15" t="s">
        <v>17651</v>
      </c>
      <c r="I17984" s="6" t="s">
        <v>4</v>
      </c>
    </row>
    <row r="17985" spans="1:9" x14ac:dyDescent="0.3">
      <c r="A17985" t="s">
        <v>17660</v>
      </c>
      <c r="C17985">
        <v>64264</v>
      </c>
      <c r="E17985" s="7" t="s">
        <v>17000</v>
      </c>
      <c r="F17985" s="15" t="s">
        <v>17604</v>
      </c>
      <c r="G17985" s="15" t="s">
        <v>17651</v>
      </c>
      <c r="I17985" s="6" t="s">
        <v>8</v>
      </c>
    </row>
    <row r="17986" spans="1:9" x14ac:dyDescent="0.3">
      <c r="A17986" t="s">
        <v>18399</v>
      </c>
      <c r="B17986" s="15">
        <v>4801450200</v>
      </c>
      <c r="C17986">
        <v>16297</v>
      </c>
      <c r="E17986" s="7" t="s">
        <v>17000</v>
      </c>
      <c r="F17986" s="15" t="s">
        <v>18385</v>
      </c>
      <c r="G17986" s="15" t="s">
        <v>18400</v>
      </c>
      <c r="I17986" s="6" t="s">
        <v>4</v>
      </c>
    </row>
    <row r="17987" spans="1:9" x14ac:dyDescent="0.3">
      <c r="A17987" t="s">
        <v>18399</v>
      </c>
      <c r="C17987">
        <v>75960</v>
      </c>
      <c r="E17987" s="7" t="s">
        <v>17000</v>
      </c>
      <c r="F17987" s="15" t="s">
        <v>18385</v>
      </c>
      <c r="G17987" s="15" t="s">
        <v>18400</v>
      </c>
      <c r="I17987" s="6" t="s">
        <v>4</v>
      </c>
    </row>
    <row r="17988" spans="1:9" x14ac:dyDescent="0.3">
      <c r="A17988" t="s">
        <v>18401</v>
      </c>
      <c r="C17988">
        <v>67992</v>
      </c>
      <c r="E17988" s="7" t="s">
        <v>17000</v>
      </c>
      <c r="F17988" s="15" t="s">
        <v>18385</v>
      </c>
      <c r="G17988" s="15" t="s">
        <v>18400</v>
      </c>
      <c r="I17988" s="6" t="s">
        <v>4</v>
      </c>
    </row>
    <row r="17989" spans="1:9" x14ac:dyDescent="0.3">
      <c r="A17989" t="s">
        <v>18401</v>
      </c>
      <c r="B17989" s="15">
        <v>4801450210</v>
      </c>
      <c r="C17989">
        <v>79628</v>
      </c>
      <c r="E17989" s="7" t="s">
        <v>17000</v>
      </c>
      <c r="F17989" s="15" t="s">
        <v>18385</v>
      </c>
      <c r="G17989" s="15" t="s">
        <v>18400</v>
      </c>
      <c r="I17989" s="6" t="s">
        <v>4</v>
      </c>
    </row>
    <row r="17990" spans="1:9" x14ac:dyDescent="0.3">
      <c r="A17990" t="s">
        <v>18402</v>
      </c>
      <c r="B17990" s="15">
        <v>4801450211</v>
      </c>
      <c r="C17990">
        <v>16298</v>
      </c>
      <c r="E17990" s="7" t="s">
        <v>17000</v>
      </c>
      <c r="F17990" s="15" t="s">
        <v>18385</v>
      </c>
      <c r="G17990" s="15" t="s">
        <v>18400</v>
      </c>
      <c r="I17990" s="6" t="s">
        <v>4</v>
      </c>
    </row>
    <row r="17991" spans="1:9" x14ac:dyDescent="0.3">
      <c r="A17991" t="s">
        <v>18403</v>
      </c>
      <c r="B17991" s="15">
        <v>4801450240</v>
      </c>
      <c r="C17991">
        <v>79629</v>
      </c>
      <c r="E17991" s="7" t="s">
        <v>17000</v>
      </c>
      <c r="F17991" s="15" t="s">
        <v>18385</v>
      </c>
      <c r="G17991" s="15" t="s">
        <v>18400</v>
      </c>
      <c r="I17991" s="6" t="s">
        <v>4</v>
      </c>
    </row>
    <row r="17992" spans="1:9" x14ac:dyDescent="0.3">
      <c r="A17992" t="s">
        <v>18403</v>
      </c>
      <c r="C17992">
        <v>81451</v>
      </c>
      <c r="E17992" s="7" t="s">
        <v>17000</v>
      </c>
      <c r="F17992" s="15" t="s">
        <v>18385</v>
      </c>
      <c r="G17992" s="15" t="s">
        <v>18400</v>
      </c>
      <c r="I17992" s="6" t="s">
        <v>4</v>
      </c>
    </row>
    <row r="17993" spans="1:9" x14ac:dyDescent="0.3">
      <c r="A17993" t="s">
        <v>18404</v>
      </c>
      <c r="B17993" s="15">
        <v>4801450243</v>
      </c>
      <c r="C17993">
        <v>16300</v>
      </c>
      <c r="E17993" s="7" t="s">
        <v>17000</v>
      </c>
      <c r="F17993" s="15" t="s">
        <v>18385</v>
      </c>
      <c r="G17993" s="15" t="s">
        <v>18400</v>
      </c>
      <c r="I17993" s="6" t="s">
        <v>4</v>
      </c>
    </row>
    <row r="17994" spans="1:9" x14ac:dyDescent="0.3">
      <c r="A17994" t="s">
        <v>18404</v>
      </c>
      <c r="C17994">
        <v>76890</v>
      </c>
      <c r="E17994" s="7" t="s">
        <v>17000</v>
      </c>
      <c r="F17994" s="15" t="s">
        <v>18385</v>
      </c>
      <c r="G17994" s="15" t="s">
        <v>18400</v>
      </c>
      <c r="I17994" s="6" t="s">
        <v>4</v>
      </c>
    </row>
    <row r="17995" spans="1:9" x14ac:dyDescent="0.3">
      <c r="A17995" t="s">
        <v>18405</v>
      </c>
      <c r="B17995" s="15">
        <v>4801450242</v>
      </c>
      <c r="C17995">
        <v>79630</v>
      </c>
      <c r="E17995" s="7" t="s">
        <v>17000</v>
      </c>
      <c r="F17995" s="15" t="s">
        <v>18385</v>
      </c>
      <c r="G17995" s="15" t="s">
        <v>18400</v>
      </c>
      <c r="I17995" s="6" t="s">
        <v>4</v>
      </c>
    </row>
    <row r="17996" spans="1:9" x14ac:dyDescent="0.3">
      <c r="A17996" t="s">
        <v>18405</v>
      </c>
      <c r="C17996">
        <v>81452</v>
      </c>
      <c r="E17996" s="7" t="s">
        <v>17000</v>
      </c>
      <c r="F17996" s="15" t="s">
        <v>18385</v>
      </c>
      <c r="G17996" s="15" t="s">
        <v>18400</v>
      </c>
      <c r="I17996" s="6" t="s">
        <v>4</v>
      </c>
    </row>
    <row r="17997" spans="1:9" x14ac:dyDescent="0.3">
      <c r="A17997" t="s">
        <v>18406</v>
      </c>
      <c r="B17997" s="15">
        <v>4801450241</v>
      </c>
      <c r="C17997">
        <v>16299</v>
      </c>
      <c r="E17997" s="7" t="s">
        <v>17000</v>
      </c>
      <c r="F17997" s="15" t="s">
        <v>18385</v>
      </c>
      <c r="G17997" s="15" t="s">
        <v>18400</v>
      </c>
      <c r="I17997" s="6" t="s">
        <v>4</v>
      </c>
    </row>
    <row r="17998" spans="1:9" x14ac:dyDescent="0.3">
      <c r="A17998" t="s">
        <v>18407</v>
      </c>
      <c r="B17998" s="15">
        <v>4801454020</v>
      </c>
      <c r="C17998">
        <v>16301</v>
      </c>
      <c r="E17998" s="7" t="s">
        <v>17000</v>
      </c>
      <c r="F17998" s="15" t="s">
        <v>18385</v>
      </c>
      <c r="G17998" s="15" t="s">
        <v>18400</v>
      </c>
      <c r="I17998" s="6" t="s">
        <v>10</v>
      </c>
    </row>
    <row r="17999" spans="1:9" x14ac:dyDescent="0.3">
      <c r="A17999" t="s">
        <v>18408</v>
      </c>
      <c r="B17999" s="15">
        <v>4801454030</v>
      </c>
      <c r="C17999">
        <v>16302</v>
      </c>
      <c r="E17999" s="7" t="s">
        <v>17000</v>
      </c>
      <c r="F17999" s="15" t="s">
        <v>18385</v>
      </c>
      <c r="G17999" s="15" t="s">
        <v>18400</v>
      </c>
      <c r="I17999" s="6" t="s">
        <v>17</v>
      </c>
    </row>
    <row r="18000" spans="1:9" x14ac:dyDescent="0.3">
      <c r="A18000" t="s">
        <v>18254</v>
      </c>
      <c r="C18000">
        <v>81453</v>
      </c>
      <c r="E18000" s="7" t="s">
        <v>17000</v>
      </c>
      <c r="F18000" s="15" t="s">
        <v>18239</v>
      </c>
      <c r="G18000" s="15" t="s">
        <v>18255</v>
      </c>
      <c r="I18000" s="6" t="s">
        <v>4</v>
      </c>
    </row>
    <row r="18001" spans="1:9" x14ac:dyDescent="0.3">
      <c r="A18001" t="s">
        <v>18256</v>
      </c>
      <c r="B18001" s="15">
        <v>4801500210</v>
      </c>
      <c r="C18001">
        <v>16305</v>
      </c>
      <c r="E18001" s="7" t="s">
        <v>17000</v>
      </c>
      <c r="F18001" s="15" t="s">
        <v>18239</v>
      </c>
      <c r="G18001" s="15" t="s">
        <v>18255</v>
      </c>
      <c r="I18001" s="6" t="s">
        <v>4</v>
      </c>
    </row>
    <row r="18002" spans="1:9" x14ac:dyDescent="0.3">
      <c r="A18002" t="s">
        <v>18256</v>
      </c>
      <c r="B18002" s="15">
        <v>400002775</v>
      </c>
      <c r="C18002">
        <v>60032</v>
      </c>
      <c r="E18002" s="7" t="s">
        <v>17000</v>
      </c>
      <c r="F18002" s="15" t="s">
        <v>18239</v>
      </c>
      <c r="G18002" s="15" t="s">
        <v>18255</v>
      </c>
      <c r="I18002" s="6" t="s">
        <v>4</v>
      </c>
    </row>
    <row r="18003" spans="1:9" x14ac:dyDescent="0.3">
      <c r="A18003" t="s">
        <v>18256</v>
      </c>
      <c r="C18003">
        <v>84661</v>
      </c>
      <c r="E18003" s="7" t="s">
        <v>17000</v>
      </c>
      <c r="F18003" s="15" t="s">
        <v>18239</v>
      </c>
      <c r="G18003" s="15" t="s">
        <v>18255</v>
      </c>
      <c r="I18003" s="6" t="s">
        <v>4</v>
      </c>
    </row>
    <row r="18004" spans="1:9" x14ac:dyDescent="0.3">
      <c r="A18004" t="s">
        <v>18257</v>
      </c>
      <c r="C18004">
        <v>81454</v>
      </c>
      <c r="E18004" s="7" t="s">
        <v>17000</v>
      </c>
      <c r="F18004" s="15" t="s">
        <v>18239</v>
      </c>
      <c r="G18004" s="15" t="s">
        <v>18255</v>
      </c>
      <c r="I18004" s="6" t="s">
        <v>4</v>
      </c>
    </row>
    <row r="18005" spans="1:9" x14ac:dyDescent="0.3">
      <c r="A18005" t="s">
        <v>18258</v>
      </c>
      <c r="C18005">
        <v>81455</v>
      </c>
      <c r="E18005" s="7" t="s">
        <v>17000</v>
      </c>
      <c r="F18005" s="15" t="s">
        <v>18239</v>
      </c>
      <c r="G18005" s="15" t="s">
        <v>18255</v>
      </c>
      <c r="I18005" s="6" t="s">
        <v>4</v>
      </c>
    </row>
    <row r="18006" spans="1:9" x14ac:dyDescent="0.3">
      <c r="A18006" t="s">
        <v>18259</v>
      </c>
      <c r="B18006" s="15">
        <v>4801500243</v>
      </c>
      <c r="C18006">
        <v>16307</v>
      </c>
      <c r="E18006" s="7" t="s">
        <v>17000</v>
      </c>
      <c r="F18006" s="15" t="s">
        <v>18239</v>
      </c>
      <c r="G18006" s="15" t="s">
        <v>18255</v>
      </c>
      <c r="I18006" s="6" t="s">
        <v>4</v>
      </c>
    </row>
    <row r="18007" spans="1:9" x14ac:dyDescent="0.3">
      <c r="A18007" t="s">
        <v>18259</v>
      </c>
      <c r="C18007">
        <v>26754</v>
      </c>
      <c r="E18007" s="7" t="s">
        <v>17000</v>
      </c>
      <c r="F18007" s="15" t="s">
        <v>18239</v>
      </c>
      <c r="G18007" s="15" t="s">
        <v>18255</v>
      </c>
      <c r="H18007" s="15" t="s">
        <v>18261</v>
      </c>
      <c r="I18007" s="6" t="s">
        <v>4</v>
      </c>
    </row>
    <row r="18008" spans="1:9" x14ac:dyDescent="0.3">
      <c r="A18008" t="s">
        <v>18259</v>
      </c>
      <c r="B18008" s="15">
        <v>400002778</v>
      </c>
      <c r="C18008">
        <v>60168</v>
      </c>
      <c r="E18008" s="7" t="s">
        <v>17000</v>
      </c>
      <c r="F18008" s="15" t="s">
        <v>18239</v>
      </c>
      <c r="G18008" s="15" t="s">
        <v>18255</v>
      </c>
      <c r="I18008" s="6" t="s">
        <v>4</v>
      </c>
    </row>
    <row r="18009" spans="1:9" x14ac:dyDescent="0.3">
      <c r="A18009" t="s">
        <v>18259</v>
      </c>
      <c r="B18009" s="15" t="s">
        <v>18260</v>
      </c>
      <c r="C18009">
        <v>65268</v>
      </c>
      <c r="E18009" s="7" t="s">
        <v>17000</v>
      </c>
      <c r="F18009" s="15" t="s">
        <v>18239</v>
      </c>
      <c r="G18009" s="15" t="s">
        <v>18255</v>
      </c>
      <c r="H18009" s="15" t="s">
        <v>18261</v>
      </c>
      <c r="I18009" s="6" t="s">
        <v>4</v>
      </c>
    </row>
    <row r="18010" spans="1:9" x14ac:dyDescent="0.3">
      <c r="A18010" t="s">
        <v>18262</v>
      </c>
      <c r="B18010" s="15">
        <v>4801500241</v>
      </c>
      <c r="C18010">
        <v>16306</v>
      </c>
      <c r="E18010" s="7" t="s">
        <v>17000</v>
      </c>
      <c r="F18010" s="15" t="s">
        <v>18239</v>
      </c>
      <c r="G18010" s="15" t="s">
        <v>18255</v>
      </c>
      <c r="I18010" s="6" t="s">
        <v>4</v>
      </c>
    </row>
    <row r="18011" spans="1:9" x14ac:dyDescent="0.3">
      <c r="A18011" t="s">
        <v>18262</v>
      </c>
      <c r="B18011" s="15" t="s">
        <v>18263</v>
      </c>
      <c r="C18011">
        <v>63695</v>
      </c>
      <c r="E18011" s="7" t="s">
        <v>17000</v>
      </c>
      <c r="F18011" s="15" t="s">
        <v>18239</v>
      </c>
      <c r="G18011" s="15" t="s">
        <v>18255</v>
      </c>
      <c r="I18011" s="6" t="s">
        <v>4</v>
      </c>
    </row>
    <row r="18012" spans="1:9" x14ac:dyDescent="0.3">
      <c r="A18012" t="s">
        <v>18262</v>
      </c>
      <c r="C18012">
        <v>76875</v>
      </c>
      <c r="E18012" s="7" t="s">
        <v>17000</v>
      </c>
      <c r="F18012" s="15" t="s">
        <v>18239</v>
      </c>
      <c r="G18012" s="15" t="s">
        <v>18255</v>
      </c>
      <c r="I18012" s="6" t="s">
        <v>4</v>
      </c>
    </row>
    <row r="18013" spans="1:9" x14ac:dyDescent="0.3">
      <c r="A18013" t="s">
        <v>18264</v>
      </c>
      <c r="B18013" s="15">
        <v>4801502031</v>
      </c>
      <c r="C18013">
        <v>16308</v>
      </c>
      <c r="E18013" s="7" t="s">
        <v>17000</v>
      </c>
      <c r="F18013" s="15" t="s">
        <v>18239</v>
      </c>
      <c r="G18013" s="15" t="s">
        <v>18255</v>
      </c>
      <c r="I18013" s="6" t="s">
        <v>8</v>
      </c>
    </row>
    <row r="18014" spans="1:9" x14ac:dyDescent="0.3">
      <c r="A18014" t="s">
        <v>17297</v>
      </c>
      <c r="B18014" s="15">
        <v>4801700000</v>
      </c>
      <c r="C18014">
        <v>16313</v>
      </c>
      <c r="E18014" s="7" t="s">
        <v>17000</v>
      </c>
      <c r="F18014" s="15" t="s">
        <v>17280</v>
      </c>
      <c r="G18014" s="15" t="s">
        <v>17298</v>
      </c>
      <c r="I18014" s="6" t="s">
        <v>4</v>
      </c>
    </row>
    <row r="18015" spans="1:9" x14ac:dyDescent="0.3">
      <c r="A18015" t="s">
        <v>17297</v>
      </c>
      <c r="C18015">
        <v>78075</v>
      </c>
      <c r="E18015" s="7" t="s">
        <v>17000</v>
      </c>
      <c r="F18015" s="15" t="s">
        <v>17280</v>
      </c>
      <c r="G18015" s="15" t="s">
        <v>17298</v>
      </c>
      <c r="I18015" s="6" t="s">
        <v>4</v>
      </c>
    </row>
    <row r="18016" spans="1:9" x14ac:dyDescent="0.3">
      <c r="A18016" t="s">
        <v>17299</v>
      </c>
      <c r="B18016" s="15">
        <v>4801700200</v>
      </c>
      <c r="C18016">
        <v>16314</v>
      </c>
      <c r="E18016" s="7" t="s">
        <v>17000</v>
      </c>
      <c r="F18016" s="15" t="s">
        <v>17280</v>
      </c>
      <c r="G18016" s="15" t="s">
        <v>17298</v>
      </c>
      <c r="I18016" s="6" t="s">
        <v>4</v>
      </c>
    </row>
    <row r="18017" spans="1:9" x14ac:dyDescent="0.3">
      <c r="A18017" t="s">
        <v>17299</v>
      </c>
      <c r="C18017">
        <v>75893</v>
      </c>
      <c r="E18017" s="7" t="s">
        <v>17000</v>
      </c>
      <c r="F18017" s="15" t="s">
        <v>17280</v>
      </c>
      <c r="G18017" s="15" t="s">
        <v>17298</v>
      </c>
      <c r="I18017" s="6" t="s">
        <v>4</v>
      </c>
    </row>
    <row r="18018" spans="1:9" x14ac:dyDescent="0.3">
      <c r="A18018" t="s">
        <v>17300</v>
      </c>
      <c r="B18018" s="15">
        <v>4801700220</v>
      </c>
      <c r="C18018">
        <v>16316</v>
      </c>
      <c r="E18018" s="7" t="s">
        <v>17000</v>
      </c>
      <c r="F18018" s="15" t="s">
        <v>17280</v>
      </c>
      <c r="G18018" s="15" t="s">
        <v>17298</v>
      </c>
      <c r="I18018" s="6" t="s">
        <v>4</v>
      </c>
    </row>
    <row r="18019" spans="1:9" x14ac:dyDescent="0.3">
      <c r="A18019" t="s">
        <v>17300</v>
      </c>
      <c r="C18019">
        <v>76553</v>
      </c>
      <c r="E18019" s="7" t="s">
        <v>17000</v>
      </c>
      <c r="F18019" s="15" t="s">
        <v>17280</v>
      </c>
      <c r="G18019" s="15" t="s">
        <v>17298</v>
      </c>
      <c r="I18019" s="6" t="s">
        <v>4</v>
      </c>
    </row>
    <row r="18020" spans="1:9" x14ac:dyDescent="0.3">
      <c r="A18020" t="s">
        <v>17301</v>
      </c>
      <c r="C18020">
        <v>81456</v>
      </c>
      <c r="E18020" s="7" t="s">
        <v>17000</v>
      </c>
      <c r="F18020" s="15" t="s">
        <v>17280</v>
      </c>
      <c r="G18020" s="15" t="s">
        <v>17298</v>
      </c>
      <c r="I18020" s="6" t="s">
        <v>4</v>
      </c>
    </row>
    <row r="18021" spans="1:9" x14ac:dyDescent="0.3">
      <c r="A18021" t="s">
        <v>17302</v>
      </c>
      <c r="B18021" s="15">
        <v>4801700211</v>
      </c>
      <c r="C18021">
        <v>16315</v>
      </c>
      <c r="E18021" s="7" t="s">
        <v>17000</v>
      </c>
      <c r="F18021" s="15" t="s">
        <v>17280</v>
      </c>
      <c r="G18021" s="15" t="s">
        <v>17298</v>
      </c>
      <c r="I18021" s="6" t="s">
        <v>4</v>
      </c>
    </row>
    <row r="18022" spans="1:9" x14ac:dyDescent="0.3">
      <c r="A18022" t="s">
        <v>17302</v>
      </c>
      <c r="C18022">
        <v>25964</v>
      </c>
      <c r="E18022" s="7" t="s">
        <v>17000</v>
      </c>
      <c r="F18022" s="15" t="s">
        <v>17280</v>
      </c>
      <c r="G18022" s="15" t="s">
        <v>17298</v>
      </c>
      <c r="I18022" s="6" t="s">
        <v>4</v>
      </c>
    </row>
    <row r="18023" spans="1:9" x14ac:dyDescent="0.3">
      <c r="A18023" t="s">
        <v>17302</v>
      </c>
      <c r="C18023">
        <v>69329</v>
      </c>
      <c r="E18023" s="7" t="s">
        <v>17000</v>
      </c>
      <c r="F18023" s="15" t="s">
        <v>17280</v>
      </c>
      <c r="G18023" s="15" t="s">
        <v>17298</v>
      </c>
      <c r="I18023" s="6" t="s">
        <v>4</v>
      </c>
    </row>
    <row r="18024" spans="1:9" x14ac:dyDescent="0.3">
      <c r="A18024" t="s">
        <v>17303</v>
      </c>
      <c r="B18024" s="15">
        <v>4801700240</v>
      </c>
      <c r="C18024">
        <v>79631</v>
      </c>
      <c r="E18024" s="7" t="s">
        <v>17000</v>
      </c>
      <c r="F18024" s="15" t="s">
        <v>17280</v>
      </c>
      <c r="G18024" s="15" t="s">
        <v>17298</v>
      </c>
      <c r="I18024" s="6" t="s">
        <v>4</v>
      </c>
    </row>
    <row r="18025" spans="1:9" x14ac:dyDescent="0.3">
      <c r="A18025" t="s">
        <v>17303</v>
      </c>
      <c r="C18025">
        <v>81457</v>
      </c>
      <c r="E18025" s="7" t="s">
        <v>17000</v>
      </c>
      <c r="F18025" s="15" t="s">
        <v>17280</v>
      </c>
      <c r="G18025" s="15" t="s">
        <v>17298</v>
      </c>
      <c r="I18025" s="6" t="s">
        <v>4</v>
      </c>
    </row>
    <row r="18026" spans="1:9" x14ac:dyDescent="0.3">
      <c r="A18026" t="s">
        <v>17304</v>
      </c>
      <c r="B18026" s="15">
        <v>4801700243</v>
      </c>
      <c r="C18026">
        <v>16318</v>
      </c>
      <c r="E18026" s="7" t="s">
        <v>17000</v>
      </c>
      <c r="F18026" s="15" t="s">
        <v>17280</v>
      </c>
      <c r="G18026" s="15" t="s">
        <v>17298</v>
      </c>
      <c r="I18026" s="6" t="s">
        <v>4</v>
      </c>
    </row>
    <row r="18027" spans="1:9" x14ac:dyDescent="0.3">
      <c r="A18027" t="s">
        <v>17304</v>
      </c>
      <c r="C18027">
        <v>29235</v>
      </c>
      <c r="E18027" s="7" t="s">
        <v>17000</v>
      </c>
      <c r="F18027" s="15" t="s">
        <v>17280</v>
      </c>
      <c r="G18027" s="15" t="s">
        <v>17298</v>
      </c>
      <c r="I18027" s="6" t="s">
        <v>4</v>
      </c>
    </row>
    <row r="18028" spans="1:9" x14ac:dyDescent="0.3">
      <c r="A18028" t="s">
        <v>17304</v>
      </c>
      <c r="C18028">
        <v>76889</v>
      </c>
      <c r="E18028" s="7" t="s">
        <v>17000</v>
      </c>
      <c r="F18028" s="15" t="s">
        <v>17280</v>
      </c>
      <c r="G18028" s="15" t="s">
        <v>17298</v>
      </c>
      <c r="I18028" s="6" t="s">
        <v>4</v>
      </c>
    </row>
    <row r="18029" spans="1:9" x14ac:dyDescent="0.3">
      <c r="A18029" t="s">
        <v>17305</v>
      </c>
      <c r="B18029" s="15">
        <v>4801700242</v>
      </c>
      <c r="C18029">
        <v>25453</v>
      </c>
      <c r="E18029" s="7" t="s">
        <v>17000</v>
      </c>
      <c r="F18029" s="15" t="s">
        <v>17280</v>
      </c>
      <c r="G18029" s="15" t="s">
        <v>17298</v>
      </c>
      <c r="I18029" s="6" t="s">
        <v>4</v>
      </c>
    </row>
    <row r="18030" spans="1:9" x14ac:dyDescent="0.3">
      <c r="A18030" t="s">
        <v>17305</v>
      </c>
      <c r="C18030">
        <v>26215</v>
      </c>
      <c r="E18030" s="7" t="s">
        <v>17000</v>
      </c>
      <c r="F18030" s="15" t="s">
        <v>17280</v>
      </c>
      <c r="G18030" s="15" t="s">
        <v>17298</v>
      </c>
      <c r="I18030" s="6" t="s">
        <v>4</v>
      </c>
    </row>
    <row r="18031" spans="1:9" x14ac:dyDescent="0.3">
      <c r="A18031" t="s">
        <v>17306</v>
      </c>
      <c r="B18031" s="15">
        <v>4801700241</v>
      </c>
      <c r="C18031">
        <v>16317</v>
      </c>
      <c r="E18031" s="7" t="s">
        <v>17000</v>
      </c>
      <c r="F18031" s="15" t="s">
        <v>17280</v>
      </c>
      <c r="G18031" s="15" t="s">
        <v>17298</v>
      </c>
      <c r="I18031" s="6" t="s">
        <v>4</v>
      </c>
    </row>
    <row r="18032" spans="1:9" x14ac:dyDescent="0.3">
      <c r="A18032" t="s">
        <v>17306</v>
      </c>
      <c r="C18032">
        <v>26360</v>
      </c>
      <c r="E18032" s="7" t="s">
        <v>17000</v>
      </c>
      <c r="F18032" s="15" t="s">
        <v>17280</v>
      </c>
      <c r="G18032" s="15" t="s">
        <v>17298</v>
      </c>
      <c r="I18032" s="6" t="s">
        <v>4</v>
      </c>
    </row>
    <row r="18033" spans="1:12" x14ac:dyDescent="0.3">
      <c r="A18033" t="s">
        <v>17306</v>
      </c>
      <c r="B18033" s="15" t="s">
        <v>17307</v>
      </c>
      <c r="C18033">
        <v>63687</v>
      </c>
      <c r="E18033" s="7" t="s">
        <v>17000</v>
      </c>
      <c r="F18033" s="15" t="s">
        <v>17280</v>
      </c>
      <c r="G18033" s="15" t="s">
        <v>17298</v>
      </c>
      <c r="I18033" s="6" t="s">
        <v>4</v>
      </c>
    </row>
    <row r="18034" spans="1:12" x14ac:dyDescent="0.3">
      <c r="A18034" t="s">
        <v>17306</v>
      </c>
      <c r="C18034">
        <v>81458</v>
      </c>
      <c r="E18034" s="7" t="s">
        <v>17000</v>
      </c>
      <c r="F18034" s="15" t="s">
        <v>17280</v>
      </c>
      <c r="G18034" s="15" t="s">
        <v>17298</v>
      </c>
      <c r="I18034" s="6" t="s">
        <v>4</v>
      </c>
    </row>
    <row r="18035" spans="1:12" x14ac:dyDescent="0.3">
      <c r="A18035" t="s">
        <v>17308</v>
      </c>
      <c r="C18035">
        <v>81459</v>
      </c>
      <c r="E18035" s="7" t="s">
        <v>17000</v>
      </c>
      <c r="F18035" s="15" t="s">
        <v>17280</v>
      </c>
      <c r="G18035" s="15" t="s">
        <v>17298</v>
      </c>
      <c r="I18035" s="6" t="s">
        <v>4</v>
      </c>
    </row>
    <row r="18036" spans="1:12" x14ac:dyDescent="0.3">
      <c r="A18036" t="s">
        <v>17309</v>
      </c>
      <c r="B18036" s="15">
        <v>4801701850</v>
      </c>
      <c r="C18036">
        <v>16319</v>
      </c>
      <c r="E18036" s="7" t="s">
        <v>17000</v>
      </c>
      <c r="F18036" s="15" t="s">
        <v>17280</v>
      </c>
      <c r="G18036" s="15" t="s">
        <v>17298</v>
      </c>
      <c r="I18036" s="6" t="s">
        <v>6</v>
      </c>
      <c r="J18036" s="17"/>
      <c r="K18036" s="18"/>
      <c r="L18036" s="18"/>
    </row>
    <row r="18037" spans="1:12" x14ac:dyDescent="0.3">
      <c r="A18037" t="s">
        <v>17310</v>
      </c>
      <c r="B18037" s="15">
        <v>4801702020</v>
      </c>
      <c r="C18037">
        <v>16320</v>
      </c>
      <c r="E18037" s="7" t="s">
        <v>17000</v>
      </c>
      <c r="F18037" s="15" t="s">
        <v>17280</v>
      </c>
      <c r="G18037" s="15" t="s">
        <v>17298</v>
      </c>
      <c r="I18037" s="6" t="s">
        <v>8</v>
      </c>
    </row>
    <row r="18038" spans="1:12" x14ac:dyDescent="0.3">
      <c r="A18038" t="s">
        <v>17310</v>
      </c>
      <c r="C18038">
        <v>27429</v>
      </c>
      <c r="E18038" s="7" t="s">
        <v>17000</v>
      </c>
      <c r="F18038" s="15" t="s">
        <v>17280</v>
      </c>
      <c r="G18038" s="15" t="s">
        <v>17298</v>
      </c>
      <c r="I18038" s="6" t="s">
        <v>8</v>
      </c>
    </row>
    <row r="18039" spans="1:12" x14ac:dyDescent="0.3">
      <c r="A18039" t="s">
        <v>17310</v>
      </c>
      <c r="C18039">
        <v>82982</v>
      </c>
      <c r="E18039" s="7" t="s">
        <v>17000</v>
      </c>
      <c r="F18039" s="15" t="s">
        <v>17280</v>
      </c>
      <c r="G18039" s="15" t="s">
        <v>17298</v>
      </c>
      <c r="I18039" s="6" t="s">
        <v>8</v>
      </c>
    </row>
    <row r="18040" spans="1:12" x14ac:dyDescent="0.3">
      <c r="A18040" t="s">
        <v>17311</v>
      </c>
      <c r="B18040" s="15">
        <v>4801702021</v>
      </c>
      <c r="C18040">
        <v>16321</v>
      </c>
      <c r="E18040" s="7" t="s">
        <v>17000</v>
      </c>
      <c r="F18040" s="15" t="s">
        <v>17280</v>
      </c>
      <c r="G18040" s="15" t="s">
        <v>17298</v>
      </c>
      <c r="I18040" s="6" t="s">
        <v>8</v>
      </c>
    </row>
    <row r="18041" spans="1:12" x14ac:dyDescent="0.3">
      <c r="A18041" t="s">
        <v>17311</v>
      </c>
      <c r="C18041">
        <v>82981</v>
      </c>
      <c r="E18041" s="7" t="s">
        <v>17000</v>
      </c>
      <c r="F18041" s="15" t="s">
        <v>17280</v>
      </c>
      <c r="G18041" s="15" t="s">
        <v>17298</v>
      </c>
      <c r="I18041" s="6" t="s">
        <v>8</v>
      </c>
    </row>
    <row r="18042" spans="1:12" x14ac:dyDescent="0.3">
      <c r="A18042" t="s">
        <v>17312</v>
      </c>
      <c r="B18042" s="15">
        <v>4801714520</v>
      </c>
      <c r="C18042">
        <v>16331</v>
      </c>
      <c r="E18042" s="7" t="s">
        <v>17000</v>
      </c>
      <c r="F18042" s="15" t="s">
        <v>17280</v>
      </c>
      <c r="G18042" s="15" t="s">
        <v>17313</v>
      </c>
      <c r="I18042" s="6" t="s">
        <v>15</v>
      </c>
    </row>
    <row r="18043" spans="1:12" x14ac:dyDescent="0.3">
      <c r="A18043" t="s">
        <v>17314</v>
      </c>
      <c r="B18043" s="15">
        <v>4801717020</v>
      </c>
      <c r="C18043">
        <v>16335</v>
      </c>
      <c r="E18043" s="7" t="s">
        <v>17000</v>
      </c>
      <c r="F18043" s="15" t="s">
        <v>17280</v>
      </c>
      <c r="G18043" s="15" t="s">
        <v>17313</v>
      </c>
      <c r="I18043" s="6" t="s">
        <v>85</v>
      </c>
    </row>
    <row r="18044" spans="1:12" x14ac:dyDescent="0.3">
      <c r="A18044" t="s">
        <v>17315</v>
      </c>
      <c r="B18044" s="15">
        <v>4801717021</v>
      </c>
      <c r="C18044">
        <v>16336</v>
      </c>
      <c r="E18044" s="7" t="s">
        <v>17000</v>
      </c>
      <c r="F18044" s="15" t="s">
        <v>17280</v>
      </c>
      <c r="G18044" s="15" t="s">
        <v>17313</v>
      </c>
      <c r="I18044" s="6" t="s">
        <v>85</v>
      </c>
    </row>
    <row r="18045" spans="1:12" x14ac:dyDescent="0.3">
      <c r="A18045" t="s">
        <v>17316</v>
      </c>
      <c r="B18045" s="15">
        <v>4801715020</v>
      </c>
      <c r="C18045">
        <v>16333</v>
      </c>
      <c r="E18045" s="7" t="s">
        <v>17000</v>
      </c>
      <c r="F18045" s="15" t="s">
        <v>17280</v>
      </c>
      <c r="G18045" s="15" t="s">
        <v>17313</v>
      </c>
      <c r="I18045" s="6" t="s">
        <v>236</v>
      </c>
    </row>
    <row r="18046" spans="1:12" x14ac:dyDescent="0.3">
      <c r="A18046" t="s">
        <v>17317</v>
      </c>
      <c r="B18046" s="15">
        <v>4801704020</v>
      </c>
      <c r="C18046">
        <v>16322</v>
      </c>
      <c r="E18046" s="7" t="s">
        <v>17000</v>
      </c>
      <c r="F18046" s="15" t="s">
        <v>17280</v>
      </c>
      <c r="G18046" s="15" t="s">
        <v>17298</v>
      </c>
      <c r="I18046" s="6" t="s">
        <v>10</v>
      </c>
    </row>
    <row r="18047" spans="1:12" x14ac:dyDescent="0.3">
      <c r="A18047" t="s">
        <v>17318</v>
      </c>
      <c r="B18047" s="15">
        <v>4801704021</v>
      </c>
      <c r="C18047">
        <v>16323</v>
      </c>
      <c r="E18047" s="7" t="s">
        <v>17000</v>
      </c>
      <c r="F18047" s="15" t="s">
        <v>17280</v>
      </c>
      <c r="G18047" s="15" t="s">
        <v>17298</v>
      </c>
      <c r="I18047" s="6" t="s">
        <v>10</v>
      </c>
    </row>
    <row r="18048" spans="1:12" x14ac:dyDescent="0.3">
      <c r="A18048" t="s">
        <v>17319</v>
      </c>
      <c r="B18048" s="15">
        <v>4801704520</v>
      </c>
      <c r="C18048">
        <v>16326</v>
      </c>
      <c r="E18048" s="7" t="s">
        <v>17000</v>
      </c>
      <c r="F18048" s="15" t="s">
        <v>17280</v>
      </c>
      <c r="G18048" s="15" t="s">
        <v>17298</v>
      </c>
      <c r="I18048" s="6" t="s">
        <v>15</v>
      </c>
    </row>
    <row r="18049" spans="1:9" x14ac:dyDescent="0.3">
      <c r="A18049" t="s">
        <v>17320</v>
      </c>
      <c r="B18049" s="15">
        <v>4801705020</v>
      </c>
      <c r="C18049">
        <v>16328</v>
      </c>
      <c r="E18049" s="7" t="s">
        <v>17000</v>
      </c>
      <c r="F18049" s="15" t="s">
        <v>17280</v>
      </c>
      <c r="G18049" s="15" t="s">
        <v>17298</v>
      </c>
      <c r="I18049" s="6" t="s">
        <v>236</v>
      </c>
    </row>
    <row r="18050" spans="1:9" x14ac:dyDescent="0.3">
      <c r="A18050" t="s">
        <v>17321</v>
      </c>
      <c r="B18050" s="15">
        <v>4801714530</v>
      </c>
      <c r="C18050">
        <v>16332</v>
      </c>
      <c r="E18050" s="7" t="s">
        <v>17000</v>
      </c>
      <c r="F18050" s="15" t="s">
        <v>17280</v>
      </c>
      <c r="G18050" s="15" t="s">
        <v>17313</v>
      </c>
      <c r="I18050" s="6" t="s">
        <v>47</v>
      </c>
    </row>
    <row r="18051" spans="1:9" x14ac:dyDescent="0.3">
      <c r="A18051" t="s">
        <v>17322</v>
      </c>
      <c r="B18051" s="15">
        <v>4801715030</v>
      </c>
      <c r="C18051">
        <v>16334</v>
      </c>
      <c r="E18051" s="7" t="s">
        <v>17000</v>
      </c>
      <c r="F18051" s="15" t="s">
        <v>17280</v>
      </c>
      <c r="G18051" s="15" t="s">
        <v>17313</v>
      </c>
      <c r="I18051" s="6" t="s">
        <v>247</v>
      </c>
    </row>
    <row r="18052" spans="1:9" x14ac:dyDescent="0.3">
      <c r="A18052" t="s">
        <v>17323</v>
      </c>
      <c r="B18052" s="15">
        <v>4801704030</v>
      </c>
      <c r="C18052">
        <v>16324</v>
      </c>
      <c r="E18052" s="7" t="s">
        <v>17000</v>
      </c>
      <c r="F18052" s="15" t="s">
        <v>17280</v>
      </c>
      <c r="G18052" s="15" t="s">
        <v>17298</v>
      </c>
      <c r="I18052" s="6" t="s">
        <v>17</v>
      </c>
    </row>
    <row r="18053" spans="1:9" x14ac:dyDescent="0.3">
      <c r="A18053" t="s">
        <v>17324</v>
      </c>
      <c r="B18053" s="15">
        <v>4801704031</v>
      </c>
      <c r="C18053">
        <v>16325</v>
      </c>
      <c r="E18053" s="7" t="s">
        <v>17000</v>
      </c>
      <c r="F18053" s="15" t="s">
        <v>17280</v>
      </c>
      <c r="G18053" s="15" t="s">
        <v>17298</v>
      </c>
      <c r="I18053" s="6" t="s">
        <v>17</v>
      </c>
    </row>
    <row r="18054" spans="1:9" x14ac:dyDescent="0.3">
      <c r="A18054" t="s">
        <v>17325</v>
      </c>
      <c r="B18054" s="15">
        <v>4801704530</v>
      </c>
      <c r="C18054">
        <v>16327</v>
      </c>
      <c r="E18054" s="7" t="s">
        <v>17000</v>
      </c>
      <c r="F18054" s="15" t="s">
        <v>17280</v>
      </c>
      <c r="G18054" s="15" t="s">
        <v>17298</v>
      </c>
      <c r="I18054" s="6" t="s">
        <v>47</v>
      </c>
    </row>
    <row r="18055" spans="1:9" x14ac:dyDescent="0.3">
      <c r="A18055" t="s">
        <v>17326</v>
      </c>
      <c r="B18055" s="15">
        <v>4801705030</v>
      </c>
      <c r="C18055">
        <v>16329</v>
      </c>
      <c r="E18055" s="7" t="s">
        <v>17000</v>
      </c>
      <c r="F18055" s="15" t="s">
        <v>17280</v>
      </c>
      <c r="G18055" s="15" t="s">
        <v>17298</v>
      </c>
      <c r="I18055" s="6" t="s">
        <v>247</v>
      </c>
    </row>
    <row r="18056" spans="1:9" x14ac:dyDescent="0.3">
      <c r="A18056" t="s">
        <v>18265</v>
      </c>
      <c r="C18056">
        <v>26698</v>
      </c>
      <c r="E18056" s="7" t="s">
        <v>17000</v>
      </c>
      <c r="F18056" s="15" t="s">
        <v>18239</v>
      </c>
      <c r="G18056" s="15" t="s">
        <v>18266</v>
      </c>
      <c r="I18056" s="6" t="s">
        <v>4</v>
      </c>
    </row>
    <row r="18057" spans="1:9" x14ac:dyDescent="0.3">
      <c r="A18057" t="s">
        <v>18267</v>
      </c>
      <c r="B18057" s="15">
        <v>400002794</v>
      </c>
      <c r="C18057">
        <v>61372</v>
      </c>
      <c r="E18057" s="7" t="s">
        <v>17000</v>
      </c>
      <c r="F18057" s="15" t="s">
        <v>18239</v>
      </c>
      <c r="G18057" s="15" t="s">
        <v>18266</v>
      </c>
      <c r="I18057" s="6" t="s">
        <v>4</v>
      </c>
    </row>
    <row r="18058" spans="1:9" x14ac:dyDescent="0.3">
      <c r="A18058" t="s">
        <v>18268</v>
      </c>
      <c r="C18058">
        <v>25449</v>
      </c>
      <c r="E18058" s="7" t="s">
        <v>17000</v>
      </c>
      <c r="F18058" s="15" t="s">
        <v>18239</v>
      </c>
      <c r="G18058" s="15" t="s">
        <v>18266</v>
      </c>
      <c r="I18058" s="6" t="s">
        <v>4</v>
      </c>
    </row>
    <row r="18059" spans="1:9" x14ac:dyDescent="0.3">
      <c r="A18059" t="s">
        <v>18268</v>
      </c>
      <c r="C18059">
        <v>76892</v>
      </c>
      <c r="E18059" s="7" t="s">
        <v>17000</v>
      </c>
      <c r="F18059" s="15" t="s">
        <v>18239</v>
      </c>
      <c r="G18059" s="15" t="s">
        <v>18266</v>
      </c>
      <c r="I18059" s="6" t="s">
        <v>4</v>
      </c>
    </row>
    <row r="18060" spans="1:9" x14ac:dyDescent="0.3">
      <c r="A18060" t="s">
        <v>18269</v>
      </c>
      <c r="C18060">
        <v>25448</v>
      </c>
      <c r="E18060" s="7" t="s">
        <v>17000</v>
      </c>
      <c r="F18060" s="15" t="s">
        <v>18239</v>
      </c>
      <c r="G18060" s="15" t="s">
        <v>18266</v>
      </c>
      <c r="I18060" s="6" t="s">
        <v>4</v>
      </c>
    </row>
    <row r="18061" spans="1:9" x14ac:dyDescent="0.3">
      <c r="A18061" t="s">
        <v>18270</v>
      </c>
      <c r="B18061" s="15" t="s">
        <v>18271</v>
      </c>
      <c r="C18061">
        <v>30421</v>
      </c>
      <c r="E18061" s="7" t="s">
        <v>17000</v>
      </c>
      <c r="F18061" s="15" t="s">
        <v>18239</v>
      </c>
      <c r="G18061" s="15" t="s">
        <v>18266</v>
      </c>
      <c r="I18061" s="6" t="s">
        <v>8</v>
      </c>
    </row>
    <row r="18062" spans="1:9" x14ac:dyDescent="0.3">
      <c r="A18062" t="s">
        <v>18270</v>
      </c>
      <c r="C18062">
        <v>83580</v>
      </c>
      <c r="E18062" s="7" t="s">
        <v>17000</v>
      </c>
      <c r="F18062" s="15" t="s">
        <v>18239</v>
      </c>
      <c r="G18062" s="15" t="s">
        <v>18266</v>
      </c>
      <c r="I18062" s="6" t="s">
        <v>8</v>
      </c>
    </row>
    <row r="18063" spans="1:9" x14ac:dyDescent="0.3">
      <c r="A18063" t="s">
        <v>17661</v>
      </c>
      <c r="B18063" s="15">
        <v>400002796</v>
      </c>
      <c r="C18063">
        <v>16346</v>
      </c>
      <c r="E18063" s="7" t="s">
        <v>17000</v>
      </c>
      <c r="F18063" s="15" t="s">
        <v>17604</v>
      </c>
      <c r="G18063" s="15" t="s">
        <v>17662</v>
      </c>
      <c r="I18063" s="6" t="s">
        <v>4</v>
      </c>
    </row>
    <row r="18064" spans="1:9" x14ac:dyDescent="0.3">
      <c r="A18064" t="s">
        <v>17663</v>
      </c>
      <c r="C18064">
        <v>26363</v>
      </c>
      <c r="E18064" s="7" t="s">
        <v>17000</v>
      </c>
      <c r="F18064" s="15" t="s">
        <v>17604</v>
      </c>
      <c r="G18064" s="15" t="s">
        <v>17662</v>
      </c>
      <c r="I18064" s="6" t="s">
        <v>4</v>
      </c>
    </row>
    <row r="18065" spans="1:9" x14ac:dyDescent="0.3">
      <c r="A18065" t="s">
        <v>17664</v>
      </c>
      <c r="B18065" s="15">
        <v>4801801202</v>
      </c>
      <c r="C18065">
        <v>16344</v>
      </c>
      <c r="E18065" s="7" t="s">
        <v>17000</v>
      </c>
      <c r="F18065" s="15" t="s">
        <v>17604</v>
      </c>
      <c r="G18065" s="15" t="s">
        <v>17662</v>
      </c>
      <c r="I18065" s="6" t="s">
        <v>4</v>
      </c>
    </row>
    <row r="18066" spans="1:9" x14ac:dyDescent="0.3">
      <c r="A18066" t="s">
        <v>17664</v>
      </c>
      <c r="C18066">
        <v>28687</v>
      </c>
      <c r="E18066" s="7" t="s">
        <v>17000</v>
      </c>
      <c r="F18066" s="15" t="s">
        <v>17604</v>
      </c>
      <c r="G18066" s="15" t="s">
        <v>17662</v>
      </c>
      <c r="I18066" s="6" t="s">
        <v>4</v>
      </c>
    </row>
    <row r="18067" spans="1:9" x14ac:dyDescent="0.3">
      <c r="A18067" t="s">
        <v>17665</v>
      </c>
      <c r="C18067">
        <v>81460</v>
      </c>
      <c r="E18067" s="7" t="s">
        <v>17000</v>
      </c>
      <c r="F18067" s="15" t="s">
        <v>17604</v>
      </c>
      <c r="G18067" s="15" t="s">
        <v>17662</v>
      </c>
      <c r="I18067" s="6" t="s">
        <v>4</v>
      </c>
    </row>
    <row r="18068" spans="1:9" x14ac:dyDescent="0.3">
      <c r="A18068" t="s">
        <v>17666</v>
      </c>
      <c r="B18068" s="15">
        <v>4801800200</v>
      </c>
      <c r="C18068">
        <v>16338</v>
      </c>
      <c r="E18068" s="7" t="s">
        <v>17000</v>
      </c>
      <c r="F18068" s="15" t="s">
        <v>17604</v>
      </c>
      <c r="G18068" s="15" t="s">
        <v>17662</v>
      </c>
      <c r="I18068" s="6" t="s">
        <v>4</v>
      </c>
    </row>
    <row r="18069" spans="1:9" x14ac:dyDescent="0.3">
      <c r="A18069" t="s">
        <v>17666</v>
      </c>
      <c r="C18069">
        <v>75895</v>
      </c>
      <c r="E18069" s="7" t="s">
        <v>17000</v>
      </c>
      <c r="F18069" s="15" t="s">
        <v>17604</v>
      </c>
      <c r="G18069" s="15" t="s">
        <v>17662</v>
      </c>
      <c r="I18069" s="6" t="s">
        <v>4</v>
      </c>
    </row>
    <row r="18070" spans="1:9" x14ac:dyDescent="0.3">
      <c r="A18070" t="s">
        <v>17667</v>
      </c>
      <c r="B18070" s="15" t="s">
        <v>17668</v>
      </c>
      <c r="C18070">
        <v>68438</v>
      </c>
      <c r="E18070" s="7" t="s">
        <v>17000</v>
      </c>
      <c r="F18070" s="15" t="s">
        <v>17604</v>
      </c>
      <c r="G18070" s="15" t="s">
        <v>17662</v>
      </c>
      <c r="I18070" s="6" t="s">
        <v>4</v>
      </c>
    </row>
    <row r="18071" spans="1:9" x14ac:dyDescent="0.3">
      <c r="A18071" t="s">
        <v>17669</v>
      </c>
      <c r="B18071" s="15">
        <v>4801800212</v>
      </c>
      <c r="C18071">
        <v>79632</v>
      </c>
      <c r="E18071" s="7" t="s">
        <v>17000</v>
      </c>
      <c r="F18071" s="15" t="s">
        <v>17604</v>
      </c>
      <c r="G18071" s="15" t="s">
        <v>17662</v>
      </c>
      <c r="I18071" s="6" t="s">
        <v>4</v>
      </c>
    </row>
    <row r="18072" spans="1:9" x14ac:dyDescent="0.3">
      <c r="A18072" t="s">
        <v>17670</v>
      </c>
      <c r="C18072">
        <v>81461</v>
      </c>
      <c r="E18072" s="7" t="s">
        <v>17000</v>
      </c>
      <c r="F18072" s="15" t="s">
        <v>17604</v>
      </c>
      <c r="G18072" s="15" t="s">
        <v>17662</v>
      </c>
      <c r="I18072" s="6" t="s">
        <v>4</v>
      </c>
    </row>
    <row r="18073" spans="1:9" x14ac:dyDescent="0.3">
      <c r="A18073" t="s">
        <v>17671</v>
      </c>
      <c r="B18073" s="15">
        <v>4801800210</v>
      </c>
      <c r="C18073">
        <v>16340</v>
      </c>
      <c r="E18073" s="7" t="s">
        <v>17000</v>
      </c>
      <c r="F18073" s="15" t="s">
        <v>17604</v>
      </c>
      <c r="G18073" s="15" t="s">
        <v>17662</v>
      </c>
      <c r="I18073" s="6" t="s">
        <v>4</v>
      </c>
    </row>
    <row r="18074" spans="1:9" x14ac:dyDescent="0.3">
      <c r="A18074" t="s">
        <v>17671</v>
      </c>
      <c r="C18074">
        <v>76728</v>
      </c>
      <c r="E18074" s="7" t="s">
        <v>17000</v>
      </c>
      <c r="F18074" s="15" t="s">
        <v>17604</v>
      </c>
      <c r="G18074" s="15" t="s">
        <v>17662</v>
      </c>
      <c r="I18074" s="6" t="s">
        <v>4</v>
      </c>
    </row>
    <row r="18075" spans="1:9" x14ac:dyDescent="0.3">
      <c r="A18075" t="s">
        <v>17671</v>
      </c>
      <c r="C18075">
        <v>85570</v>
      </c>
      <c r="E18075" s="7" t="s">
        <v>17000</v>
      </c>
      <c r="F18075" s="15" t="s">
        <v>17604</v>
      </c>
      <c r="G18075" s="15" t="s">
        <v>17662</v>
      </c>
      <c r="I18075" s="6" t="s">
        <v>4</v>
      </c>
    </row>
    <row r="18076" spans="1:9" x14ac:dyDescent="0.3">
      <c r="A18076" t="s">
        <v>17672</v>
      </c>
      <c r="B18076" s="15">
        <v>4801800240</v>
      </c>
      <c r="C18076">
        <v>79633</v>
      </c>
      <c r="E18076" s="7" t="s">
        <v>17000</v>
      </c>
      <c r="F18076" s="15" t="s">
        <v>17604</v>
      </c>
      <c r="G18076" s="15" t="s">
        <v>17662</v>
      </c>
      <c r="I18076" s="6" t="s">
        <v>4</v>
      </c>
    </row>
    <row r="18077" spans="1:9" x14ac:dyDescent="0.3">
      <c r="A18077" t="s">
        <v>17673</v>
      </c>
      <c r="B18077" s="15">
        <v>4801800245</v>
      </c>
      <c r="C18077">
        <v>79634</v>
      </c>
      <c r="E18077" s="7" t="s">
        <v>17000</v>
      </c>
      <c r="F18077" s="15" t="s">
        <v>17604</v>
      </c>
      <c r="G18077" s="15" t="s">
        <v>17662</v>
      </c>
      <c r="I18077" s="6" t="s">
        <v>4</v>
      </c>
    </row>
    <row r="18078" spans="1:9" x14ac:dyDescent="0.3">
      <c r="A18078" t="s">
        <v>17674</v>
      </c>
      <c r="B18078" s="15">
        <v>4801800244</v>
      </c>
      <c r="C18078">
        <v>16342</v>
      </c>
      <c r="E18078" s="7" t="s">
        <v>17000</v>
      </c>
      <c r="F18078" s="15" t="s">
        <v>17604</v>
      </c>
      <c r="G18078" s="15" t="s">
        <v>17662</v>
      </c>
      <c r="I18078" s="6" t="s">
        <v>4</v>
      </c>
    </row>
    <row r="18079" spans="1:9" x14ac:dyDescent="0.3">
      <c r="A18079" t="s">
        <v>17674</v>
      </c>
      <c r="C18079">
        <v>26362</v>
      </c>
      <c r="E18079" s="7" t="s">
        <v>17000</v>
      </c>
      <c r="F18079" s="15" t="s">
        <v>17604</v>
      </c>
      <c r="G18079" s="15" t="s">
        <v>17662</v>
      </c>
      <c r="I18079" s="6" t="s">
        <v>4</v>
      </c>
    </row>
    <row r="18080" spans="1:9" x14ac:dyDescent="0.3">
      <c r="A18080" t="s">
        <v>17675</v>
      </c>
      <c r="B18080" s="15">
        <v>4801800243</v>
      </c>
      <c r="C18080">
        <v>25462</v>
      </c>
      <c r="E18080" s="7" t="s">
        <v>17000</v>
      </c>
      <c r="F18080" s="15" t="s">
        <v>17604</v>
      </c>
      <c r="G18080" s="15" t="s">
        <v>17662</v>
      </c>
      <c r="I18080" s="6" t="s">
        <v>4</v>
      </c>
    </row>
    <row r="18081" spans="1:9" x14ac:dyDescent="0.3">
      <c r="A18081" t="s">
        <v>17675</v>
      </c>
      <c r="C18081">
        <v>26216</v>
      </c>
      <c r="E18081" s="7" t="s">
        <v>17000</v>
      </c>
      <c r="F18081" s="15" t="s">
        <v>17604</v>
      </c>
      <c r="G18081" s="15" t="s">
        <v>17662</v>
      </c>
      <c r="I18081" s="6" t="s">
        <v>4</v>
      </c>
    </row>
    <row r="18082" spans="1:9" x14ac:dyDescent="0.3">
      <c r="A18082" t="s">
        <v>17675</v>
      </c>
      <c r="B18082" s="15" t="s">
        <v>17668</v>
      </c>
      <c r="C18082">
        <v>65269</v>
      </c>
      <c r="E18082" s="7" t="s">
        <v>17000</v>
      </c>
      <c r="F18082" s="15" t="s">
        <v>17604</v>
      </c>
      <c r="G18082" s="15" t="s">
        <v>17662</v>
      </c>
      <c r="I18082" s="6" t="s">
        <v>4</v>
      </c>
    </row>
    <row r="18083" spans="1:9" x14ac:dyDescent="0.3">
      <c r="A18083" t="s">
        <v>17675</v>
      </c>
      <c r="C18083">
        <v>78383</v>
      </c>
      <c r="E18083" s="7" t="s">
        <v>17000</v>
      </c>
      <c r="F18083" s="15" t="s">
        <v>17604</v>
      </c>
      <c r="G18083" s="15" t="s">
        <v>17662</v>
      </c>
      <c r="I18083" s="6" t="s">
        <v>4</v>
      </c>
    </row>
    <row r="18084" spans="1:9" x14ac:dyDescent="0.3">
      <c r="A18084" t="s">
        <v>17675</v>
      </c>
      <c r="C18084">
        <v>81462</v>
      </c>
      <c r="E18084" s="7" t="s">
        <v>17000</v>
      </c>
      <c r="F18084" s="15" t="s">
        <v>17604</v>
      </c>
      <c r="G18084" s="15" t="s">
        <v>17662</v>
      </c>
      <c r="I18084" s="6" t="s">
        <v>4</v>
      </c>
    </row>
    <row r="18085" spans="1:9" x14ac:dyDescent="0.3">
      <c r="A18085" t="s">
        <v>17676</v>
      </c>
      <c r="B18085" s="15">
        <v>4801800241</v>
      </c>
      <c r="C18085">
        <v>16341</v>
      </c>
      <c r="E18085" s="7" t="s">
        <v>17000</v>
      </c>
      <c r="F18085" s="15" t="s">
        <v>17604</v>
      </c>
      <c r="G18085" s="15" t="s">
        <v>17662</v>
      </c>
      <c r="I18085" s="6" t="s">
        <v>4</v>
      </c>
    </row>
    <row r="18086" spans="1:9" x14ac:dyDescent="0.3">
      <c r="A18086" t="s">
        <v>17676</v>
      </c>
      <c r="C18086">
        <v>25965</v>
      </c>
      <c r="E18086" s="7" t="s">
        <v>17000</v>
      </c>
      <c r="F18086" s="15" t="s">
        <v>17604</v>
      </c>
      <c r="G18086" s="15" t="s">
        <v>17662</v>
      </c>
      <c r="I18086" s="6" t="s">
        <v>4</v>
      </c>
    </row>
    <row r="18087" spans="1:9" x14ac:dyDescent="0.3">
      <c r="A18087" t="s">
        <v>17676</v>
      </c>
      <c r="C18087">
        <v>26361</v>
      </c>
      <c r="E18087" s="7" t="s">
        <v>17000</v>
      </c>
      <c r="F18087" s="15" t="s">
        <v>17604</v>
      </c>
      <c r="G18087" s="15" t="s">
        <v>17662</v>
      </c>
      <c r="I18087" s="6" t="s">
        <v>4</v>
      </c>
    </row>
    <row r="18088" spans="1:9" x14ac:dyDescent="0.3">
      <c r="A18088" t="s">
        <v>17676</v>
      </c>
      <c r="B18088" s="15" t="s">
        <v>17678</v>
      </c>
      <c r="C18088">
        <v>60790</v>
      </c>
      <c r="E18088" s="7" t="s">
        <v>17000</v>
      </c>
      <c r="F18088" s="15" t="s">
        <v>17604</v>
      </c>
      <c r="G18088" s="15" t="s">
        <v>17662</v>
      </c>
      <c r="I18088" s="6" t="s">
        <v>4</v>
      </c>
    </row>
    <row r="18089" spans="1:9" x14ac:dyDescent="0.3">
      <c r="A18089" t="s">
        <v>17676</v>
      </c>
      <c r="B18089" s="15" t="s">
        <v>17677</v>
      </c>
      <c r="C18089">
        <v>63689</v>
      </c>
      <c r="E18089" s="7" t="s">
        <v>17000</v>
      </c>
      <c r="F18089" s="15" t="s">
        <v>17604</v>
      </c>
      <c r="G18089" s="15" t="s">
        <v>17662</v>
      </c>
      <c r="I18089" s="6" t="s">
        <v>4</v>
      </c>
    </row>
    <row r="18090" spans="1:9" x14ac:dyDescent="0.3">
      <c r="A18090" t="s">
        <v>17676</v>
      </c>
      <c r="C18090">
        <v>81463</v>
      </c>
      <c r="E18090" s="7" t="s">
        <v>17000</v>
      </c>
      <c r="F18090" s="15" t="s">
        <v>17604</v>
      </c>
      <c r="G18090" s="15" t="s">
        <v>17662</v>
      </c>
      <c r="I18090" s="6" t="s">
        <v>4</v>
      </c>
    </row>
    <row r="18091" spans="1:9" x14ac:dyDescent="0.3">
      <c r="A18091" t="s">
        <v>17679</v>
      </c>
      <c r="B18091" s="15">
        <v>4801800204</v>
      </c>
      <c r="C18091">
        <v>16339</v>
      </c>
      <c r="E18091" s="7" t="s">
        <v>17000</v>
      </c>
      <c r="F18091" s="15" t="s">
        <v>17604</v>
      </c>
      <c r="G18091" s="15" t="s">
        <v>17662</v>
      </c>
      <c r="I18091" s="6" t="s">
        <v>4</v>
      </c>
    </row>
    <row r="18092" spans="1:9" x14ac:dyDescent="0.3">
      <c r="A18092" t="s">
        <v>17680</v>
      </c>
      <c r="C18092">
        <v>81464</v>
      </c>
      <c r="E18092" s="7" t="s">
        <v>17000</v>
      </c>
      <c r="F18092" s="15" t="s">
        <v>17604</v>
      </c>
      <c r="G18092" s="15" t="s">
        <v>17662</v>
      </c>
      <c r="I18092" s="6" t="s">
        <v>4</v>
      </c>
    </row>
    <row r="18093" spans="1:9" x14ac:dyDescent="0.3">
      <c r="A18093" t="s">
        <v>17681</v>
      </c>
      <c r="C18093">
        <v>81465</v>
      </c>
      <c r="E18093" s="7" t="s">
        <v>17000</v>
      </c>
      <c r="F18093" s="15" t="s">
        <v>17604</v>
      </c>
      <c r="G18093" s="15" t="s">
        <v>17662</v>
      </c>
      <c r="I18093" s="6" t="s">
        <v>4</v>
      </c>
    </row>
    <row r="18094" spans="1:9" x14ac:dyDescent="0.3">
      <c r="A18094" t="s">
        <v>17681</v>
      </c>
      <c r="C18094">
        <v>85571</v>
      </c>
      <c r="E18094" s="7" t="s">
        <v>17000</v>
      </c>
      <c r="F18094" s="15" t="s">
        <v>17604</v>
      </c>
      <c r="G18094" s="15" t="s">
        <v>17662</v>
      </c>
      <c r="I18094" s="6" t="s">
        <v>4</v>
      </c>
    </row>
    <row r="18095" spans="1:9" x14ac:dyDescent="0.3">
      <c r="A18095" t="s">
        <v>17682</v>
      </c>
      <c r="B18095" s="15">
        <v>4801812021</v>
      </c>
      <c r="C18095">
        <v>73020</v>
      </c>
      <c r="E18095" s="7" t="s">
        <v>17000</v>
      </c>
      <c r="F18095" s="15" t="s">
        <v>17604</v>
      </c>
      <c r="G18095" s="15" t="s">
        <v>17683</v>
      </c>
      <c r="I18095" s="6" t="s">
        <v>8</v>
      </c>
    </row>
    <row r="18096" spans="1:9" x14ac:dyDescent="0.3">
      <c r="A18096" t="s">
        <v>17682</v>
      </c>
      <c r="C18096">
        <v>82983</v>
      </c>
      <c r="E18096" s="7" t="s">
        <v>17000</v>
      </c>
      <c r="F18096" s="15" t="s">
        <v>17604</v>
      </c>
      <c r="G18096" s="15" t="s">
        <v>17683</v>
      </c>
      <c r="I18096" s="6" t="s">
        <v>8</v>
      </c>
    </row>
    <row r="18097" spans="1:9" x14ac:dyDescent="0.3">
      <c r="A18097" t="s">
        <v>17684</v>
      </c>
      <c r="B18097" s="15">
        <v>4801812020</v>
      </c>
      <c r="C18097">
        <v>16360</v>
      </c>
      <c r="E18097" s="7" t="s">
        <v>17000</v>
      </c>
      <c r="F18097" s="15" t="s">
        <v>17604</v>
      </c>
      <c r="G18097" s="15" t="s">
        <v>17683</v>
      </c>
      <c r="I18097" s="6" t="s">
        <v>8</v>
      </c>
    </row>
    <row r="18098" spans="1:9" x14ac:dyDescent="0.3">
      <c r="A18098" t="s">
        <v>17685</v>
      </c>
      <c r="B18098" s="15">
        <v>4801802020</v>
      </c>
      <c r="C18098">
        <v>16348</v>
      </c>
      <c r="E18098" s="7" t="s">
        <v>17000</v>
      </c>
      <c r="F18098" s="15" t="s">
        <v>17604</v>
      </c>
      <c r="G18098" s="15" t="s">
        <v>17662</v>
      </c>
      <c r="I18098" s="6" t="s">
        <v>8</v>
      </c>
    </row>
    <row r="18099" spans="1:9" x14ac:dyDescent="0.3">
      <c r="A18099" t="s">
        <v>17685</v>
      </c>
      <c r="C18099">
        <v>30446</v>
      </c>
      <c r="E18099" s="7" t="s">
        <v>17000</v>
      </c>
      <c r="F18099" s="15" t="s">
        <v>17604</v>
      </c>
      <c r="G18099" s="15" t="s">
        <v>17662</v>
      </c>
      <c r="I18099" s="6" t="s">
        <v>8</v>
      </c>
    </row>
    <row r="18100" spans="1:9" x14ac:dyDescent="0.3">
      <c r="A18100" t="s">
        <v>17686</v>
      </c>
      <c r="B18100" s="15">
        <v>4801802022</v>
      </c>
      <c r="C18100">
        <v>16349</v>
      </c>
      <c r="E18100" s="7" t="s">
        <v>17000</v>
      </c>
      <c r="F18100" s="15" t="s">
        <v>17604</v>
      </c>
      <c r="G18100" s="15" t="s">
        <v>17662</v>
      </c>
      <c r="I18100" s="6" t="s">
        <v>8</v>
      </c>
    </row>
    <row r="18101" spans="1:9" x14ac:dyDescent="0.3">
      <c r="A18101" t="s">
        <v>17686</v>
      </c>
      <c r="C18101">
        <v>82984</v>
      </c>
      <c r="E18101" s="7" t="s">
        <v>17000</v>
      </c>
      <c r="F18101" s="15" t="s">
        <v>17604</v>
      </c>
      <c r="G18101" s="15" t="s">
        <v>17662</v>
      </c>
      <c r="I18101" s="6" t="s">
        <v>8</v>
      </c>
    </row>
    <row r="18102" spans="1:9" x14ac:dyDescent="0.3">
      <c r="A18102" t="s">
        <v>17687</v>
      </c>
      <c r="B18102" s="15">
        <v>4801814520</v>
      </c>
      <c r="C18102">
        <v>16361</v>
      </c>
      <c r="E18102" s="7" t="s">
        <v>17000</v>
      </c>
      <c r="F18102" s="15" t="s">
        <v>17604</v>
      </c>
      <c r="G18102" s="15" t="s">
        <v>17683</v>
      </c>
      <c r="I18102" s="6" t="s">
        <v>15</v>
      </c>
    </row>
    <row r="18103" spans="1:9" x14ac:dyDescent="0.3">
      <c r="A18103" t="s">
        <v>17688</v>
      </c>
      <c r="B18103" s="15">
        <v>4801815020</v>
      </c>
      <c r="C18103">
        <v>16363</v>
      </c>
      <c r="E18103" s="7" t="s">
        <v>17000</v>
      </c>
      <c r="F18103" s="15" t="s">
        <v>17604</v>
      </c>
      <c r="G18103" s="15" t="s">
        <v>17683</v>
      </c>
      <c r="I18103" s="6" t="s">
        <v>236</v>
      </c>
    </row>
    <row r="18104" spans="1:9" x14ac:dyDescent="0.3">
      <c r="A18104" t="s">
        <v>17689</v>
      </c>
      <c r="B18104" s="15">
        <v>4801804020</v>
      </c>
      <c r="C18104">
        <v>16351</v>
      </c>
      <c r="E18104" s="7" t="s">
        <v>17000</v>
      </c>
      <c r="F18104" s="15" t="s">
        <v>17604</v>
      </c>
      <c r="G18104" s="15" t="s">
        <v>17662</v>
      </c>
      <c r="I18104" s="6" t="s">
        <v>10</v>
      </c>
    </row>
    <row r="18105" spans="1:9" x14ac:dyDescent="0.3">
      <c r="A18105" t="s">
        <v>17689</v>
      </c>
      <c r="B18105" s="15">
        <v>410006482</v>
      </c>
      <c r="C18105">
        <v>59471</v>
      </c>
      <c r="E18105" s="7" t="s">
        <v>17000</v>
      </c>
      <c r="F18105" s="15" t="s">
        <v>17604</v>
      </c>
      <c r="G18105" s="15" t="s">
        <v>17662</v>
      </c>
      <c r="I18105" s="6" t="s">
        <v>10</v>
      </c>
    </row>
    <row r="18106" spans="1:9" x14ac:dyDescent="0.3">
      <c r="A18106" t="s">
        <v>17690</v>
      </c>
      <c r="C18106">
        <v>64397</v>
      </c>
      <c r="E18106" s="7" t="s">
        <v>17000</v>
      </c>
      <c r="F18106" s="15" t="s">
        <v>17604</v>
      </c>
      <c r="G18106" s="15" t="s">
        <v>17662</v>
      </c>
      <c r="I18106" s="6" t="s">
        <v>10</v>
      </c>
    </row>
    <row r="18107" spans="1:9" x14ac:dyDescent="0.3">
      <c r="A18107" t="s">
        <v>17691</v>
      </c>
      <c r="B18107" s="15">
        <v>4801804021</v>
      </c>
      <c r="C18107">
        <v>16352</v>
      </c>
      <c r="E18107" s="7" t="s">
        <v>17000</v>
      </c>
      <c r="F18107" s="15" t="s">
        <v>17604</v>
      </c>
      <c r="G18107" s="15" t="s">
        <v>17662</v>
      </c>
      <c r="I18107" s="6" t="s">
        <v>10</v>
      </c>
    </row>
    <row r="18108" spans="1:9" x14ac:dyDescent="0.3">
      <c r="A18108" t="s">
        <v>17692</v>
      </c>
      <c r="B18108" s="15">
        <v>4801804520</v>
      </c>
      <c r="C18108">
        <v>16355</v>
      </c>
      <c r="E18108" s="7" t="s">
        <v>17000</v>
      </c>
      <c r="F18108" s="15" t="s">
        <v>17604</v>
      </c>
      <c r="G18108" s="15" t="s">
        <v>17662</v>
      </c>
      <c r="I18108" s="6" t="s">
        <v>15</v>
      </c>
    </row>
    <row r="18109" spans="1:9" x14ac:dyDescent="0.3">
      <c r="A18109" t="s">
        <v>17693</v>
      </c>
      <c r="B18109" s="15">
        <v>4801805020</v>
      </c>
      <c r="C18109">
        <v>16357</v>
      </c>
      <c r="E18109" s="7" t="s">
        <v>17000</v>
      </c>
      <c r="F18109" s="15" t="s">
        <v>17604</v>
      </c>
      <c r="G18109" s="15" t="s">
        <v>17662</v>
      </c>
      <c r="I18109" s="6" t="s">
        <v>236</v>
      </c>
    </row>
    <row r="18110" spans="1:9" x14ac:dyDescent="0.3">
      <c r="A18110" t="s">
        <v>17693</v>
      </c>
      <c r="C18110">
        <v>26364</v>
      </c>
      <c r="E18110" s="7" t="s">
        <v>17000</v>
      </c>
      <c r="F18110" s="15" t="s">
        <v>17604</v>
      </c>
      <c r="G18110" s="15" t="s">
        <v>17662</v>
      </c>
      <c r="I18110" s="6" t="s">
        <v>236</v>
      </c>
    </row>
    <row r="18111" spans="1:9" x14ac:dyDescent="0.3">
      <c r="A18111" t="s">
        <v>17694</v>
      </c>
      <c r="B18111" s="15">
        <v>4801815030</v>
      </c>
      <c r="C18111">
        <v>16364</v>
      </c>
      <c r="E18111" s="7" t="s">
        <v>17000</v>
      </c>
      <c r="F18111" s="15" t="s">
        <v>17604</v>
      </c>
      <c r="G18111" s="15" t="s">
        <v>17683</v>
      </c>
      <c r="I18111" s="6" t="s">
        <v>247</v>
      </c>
    </row>
    <row r="18112" spans="1:9" x14ac:dyDescent="0.3">
      <c r="A18112" t="s">
        <v>17695</v>
      </c>
      <c r="B18112" s="15">
        <v>4801804030</v>
      </c>
      <c r="C18112">
        <v>16353</v>
      </c>
      <c r="E18112" s="7" t="s">
        <v>17000</v>
      </c>
      <c r="F18112" s="15" t="s">
        <v>17604</v>
      </c>
      <c r="G18112" s="15" t="s">
        <v>17662</v>
      </c>
      <c r="I18112" s="6" t="s">
        <v>17</v>
      </c>
    </row>
    <row r="18113" spans="1:9" x14ac:dyDescent="0.3">
      <c r="A18113" t="s">
        <v>17695</v>
      </c>
      <c r="B18113" s="15">
        <v>410003640</v>
      </c>
      <c r="C18113">
        <v>59472</v>
      </c>
      <c r="E18113" s="7" t="s">
        <v>17000</v>
      </c>
      <c r="F18113" s="15" t="s">
        <v>17604</v>
      </c>
      <c r="G18113" s="15" t="s">
        <v>17662</v>
      </c>
      <c r="I18113" s="6" t="s">
        <v>17</v>
      </c>
    </row>
    <row r="18114" spans="1:9" x14ac:dyDescent="0.3">
      <c r="A18114" t="s">
        <v>17696</v>
      </c>
      <c r="C18114">
        <v>64398</v>
      </c>
      <c r="E18114" s="7" t="s">
        <v>17000</v>
      </c>
      <c r="F18114" s="15" t="s">
        <v>17604</v>
      </c>
      <c r="G18114" s="15" t="s">
        <v>17662</v>
      </c>
      <c r="I18114" s="6" t="s">
        <v>17</v>
      </c>
    </row>
    <row r="18115" spans="1:9" x14ac:dyDescent="0.3">
      <c r="A18115" t="s">
        <v>17697</v>
      </c>
      <c r="B18115" s="15">
        <v>4801804031</v>
      </c>
      <c r="C18115">
        <v>16354</v>
      </c>
      <c r="E18115" s="7" t="s">
        <v>17000</v>
      </c>
      <c r="F18115" s="15" t="s">
        <v>17604</v>
      </c>
      <c r="G18115" s="15" t="s">
        <v>17662</v>
      </c>
      <c r="I18115" s="6" t="s">
        <v>17</v>
      </c>
    </row>
    <row r="18116" spans="1:9" x14ac:dyDescent="0.3">
      <c r="A18116" t="s">
        <v>17698</v>
      </c>
      <c r="B18116" s="15">
        <v>4801804530</v>
      </c>
      <c r="C18116">
        <v>16356</v>
      </c>
      <c r="E18116" s="7" t="s">
        <v>17000</v>
      </c>
      <c r="F18116" s="15" t="s">
        <v>17604</v>
      </c>
      <c r="G18116" s="15" t="s">
        <v>17662</v>
      </c>
      <c r="I18116" s="6" t="s">
        <v>47</v>
      </c>
    </row>
    <row r="18117" spans="1:9" x14ac:dyDescent="0.3">
      <c r="A18117" t="s">
        <v>17699</v>
      </c>
      <c r="B18117" s="15">
        <v>4801805030</v>
      </c>
      <c r="C18117">
        <v>16358</v>
      </c>
      <c r="E18117" s="7" t="s">
        <v>17000</v>
      </c>
      <c r="F18117" s="15" t="s">
        <v>17604</v>
      </c>
      <c r="G18117" s="15" t="s">
        <v>17662</v>
      </c>
      <c r="I18117" s="6" t="s">
        <v>247</v>
      </c>
    </row>
    <row r="18118" spans="1:9" x14ac:dyDescent="0.3">
      <c r="A18118" t="s">
        <v>18414</v>
      </c>
      <c r="B18118" s="15">
        <v>4801900220</v>
      </c>
      <c r="C18118">
        <v>16369</v>
      </c>
      <c r="E18118" s="7" t="s">
        <v>17000</v>
      </c>
      <c r="F18118" s="15" t="s">
        <v>18415</v>
      </c>
      <c r="G18118" s="15" t="s">
        <v>18416</v>
      </c>
      <c r="I18118" s="6" t="s">
        <v>4</v>
      </c>
    </row>
    <row r="18119" spans="1:9" x14ac:dyDescent="0.3">
      <c r="A18119" t="s">
        <v>18417</v>
      </c>
      <c r="B18119" s="15">
        <v>4801900210</v>
      </c>
      <c r="C18119">
        <v>16368</v>
      </c>
      <c r="E18119" s="7" t="s">
        <v>17000</v>
      </c>
      <c r="F18119" s="15" t="s">
        <v>18415</v>
      </c>
      <c r="G18119" s="15" t="s">
        <v>18416</v>
      </c>
      <c r="I18119" s="6" t="s">
        <v>4</v>
      </c>
    </row>
    <row r="18120" spans="1:9" x14ac:dyDescent="0.3">
      <c r="A18120" t="s">
        <v>18418</v>
      </c>
      <c r="B18120" s="15">
        <v>4801900240</v>
      </c>
      <c r="C18120">
        <v>16370</v>
      </c>
      <c r="E18120" s="7" t="s">
        <v>17000</v>
      </c>
      <c r="F18120" s="15" t="s">
        <v>18415</v>
      </c>
      <c r="G18120" s="15" t="s">
        <v>18416</v>
      </c>
      <c r="I18120" s="6" t="s">
        <v>4</v>
      </c>
    </row>
    <row r="18121" spans="1:9" x14ac:dyDescent="0.3">
      <c r="A18121" t="s">
        <v>18418</v>
      </c>
      <c r="C18121">
        <v>76869</v>
      </c>
      <c r="E18121" s="7" t="s">
        <v>17000</v>
      </c>
      <c r="F18121" s="15" t="s">
        <v>18415</v>
      </c>
      <c r="G18121" s="15" t="s">
        <v>18416</v>
      </c>
      <c r="I18121" s="6" t="s">
        <v>4</v>
      </c>
    </row>
    <row r="18122" spans="1:9" x14ac:dyDescent="0.3">
      <c r="A18122" t="s">
        <v>18419</v>
      </c>
      <c r="B18122" s="15">
        <v>4801900200</v>
      </c>
      <c r="C18122">
        <v>16367</v>
      </c>
      <c r="E18122" s="7" t="s">
        <v>17000</v>
      </c>
      <c r="F18122" s="15" t="s">
        <v>18415</v>
      </c>
      <c r="G18122" s="15" t="s">
        <v>18416</v>
      </c>
      <c r="I18122" s="6" t="s">
        <v>4</v>
      </c>
    </row>
    <row r="18123" spans="1:9" x14ac:dyDescent="0.3">
      <c r="A18123" t="s">
        <v>18419</v>
      </c>
      <c r="C18123">
        <v>26366</v>
      </c>
      <c r="E18123" s="7" t="s">
        <v>17000</v>
      </c>
      <c r="F18123" s="15" t="s">
        <v>18415</v>
      </c>
      <c r="G18123" s="15" t="s">
        <v>18416</v>
      </c>
      <c r="I18123" s="6" t="s">
        <v>4</v>
      </c>
    </row>
    <row r="18124" spans="1:9" x14ac:dyDescent="0.3">
      <c r="A18124" t="s">
        <v>18420</v>
      </c>
      <c r="B18124" s="15">
        <v>4801902020</v>
      </c>
      <c r="C18124">
        <v>16372</v>
      </c>
      <c r="E18124" s="7" t="s">
        <v>17000</v>
      </c>
      <c r="F18124" s="15" t="s">
        <v>18415</v>
      </c>
      <c r="G18124" s="15" t="s">
        <v>18416</v>
      </c>
      <c r="I18124" s="6" t="s">
        <v>8</v>
      </c>
    </row>
    <row r="18125" spans="1:9" x14ac:dyDescent="0.3">
      <c r="A18125" t="s">
        <v>18420</v>
      </c>
      <c r="C18125">
        <v>82985</v>
      </c>
      <c r="E18125" s="7" t="s">
        <v>17000</v>
      </c>
      <c r="F18125" s="15" t="s">
        <v>18415</v>
      </c>
      <c r="G18125" s="15" t="s">
        <v>18416</v>
      </c>
      <c r="I18125" s="6" t="s">
        <v>8</v>
      </c>
    </row>
    <row r="18126" spans="1:9" x14ac:dyDescent="0.3">
      <c r="A18126" t="s">
        <v>17539</v>
      </c>
      <c r="C18126">
        <v>81466</v>
      </c>
      <c r="E18126" s="7" t="s">
        <v>17000</v>
      </c>
      <c r="F18126" s="15" t="s">
        <v>17540</v>
      </c>
      <c r="G18126" s="15" t="s">
        <v>17541</v>
      </c>
      <c r="I18126" s="6" t="s">
        <v>4</v>
      </c>
    </row>
    <row r="18127" spans="1:9" x14ac:dyDescent="0.3">
      <c r="A18127" t="s">
        <v>17542</v>
      </c>
      <c r="C18127">
        <v>81467</v>
      </c>
      <c r="E18127" s="7" t="s">
        <v>17000</v>
      </c>
      <c r="F18127" s="15" t="s">
        <v>17540</v>
      </c>
      <c r="G18127" s="15" t="s">
        <v>17541</v>
      </c>
      <c r="I18127" s="6" t="s">
        <v>4</v>
      </c>
    </row>
    <row r="18128" spans="1:9" x14ac:dyDescent="0.3">
      <c r="A18128" t="s">
        <v>17543</v>
      </c>
      <c r="B18128" s="15">
        <v>4801951200</v>
      </c>
      <c r="C18128">
        <v>16378</v>
      </c>
      <c r="E18128" s="7" t="s">
        <v>17000</v>
      </c>
      <c r="F18128" s="15" t="s">
        <v>17540</v>
      </c>
      <c r="G18128" s="15" t="s">
        <v>17541</v>
      </c>
      <c r="I18128" s="6" t="s">
        <v>4</v>
      </c>
    </row>
    <row r="18129" spans="1:9" x14ac:dyDescent="0.3">
      <c r="A18129" t="s">
        <v>17543</v>
      </c>
      <c r="C18129">
        <v>75838</v>
      </c>
      <c r="E18129" s="7" t="s">
        <v>17000</v>
      </c>
      <c r="F18129" s="15" t="s">
        <v>17540</v>
      </c>
      <c r="G18129" s="15" t="s">
        <v>17541</v>
      </c>
      <c r="I18129" s="6" t="s">
        <v>4</v>
      </c>
    </row>
    <row r="18130" spans="1:9" x14ac:dyDescent="0.3">
      <c r="A18130" t="s">
        <v>17544</v>
      </c>
      <c r="C18130">
        <v>81468</v>
      </c>
      <c r="E18130" s="7" t="s">
        <v>17000</v>
      </c>
      <c r="F18130" s="15" t="s">
        <v>17540</v>
      </c>
      <c r="G18130" s="15" t="s">
        <v>17541</v>
      </c>
      <c r="I18130" s="6" t="s">
        <v>4</v>
      </c>
    </row>
    <row r="18131" spans="1:9" x14ac:dyDescent="0.3">
      <c r="A18131" t="s">
        <v>17545</v>
      </c>
      <c r="C18131">
        <v>81469</v>
      </c>
      <c r="E18131" s="7" t="s">
        <v>17000</v>
      </c>
      <c r="F18131" s="15" t="s">
        <v>17540</v>
      </c>
      <c r="G18131" s="15" t="s">
        <v>17541</v>
      </c>
      <c r="I18131" s="6" t="s">
        <v>4</v>
      </c>
    </row>
    <row r="18132" spans="1:9" x14ac:dyDescent="0.3">
      <c r="A18132" t="s">
        <v>17546</v>
      </c>
      <c r="B18132" s="15">
        <v>4801950242</v>
      </c>
      <c r="C18132">
        <v>16377</v>
      </c>
      <c r="E18132" s="7" t="s">
        <v>17000</v>
      </c>
      <c r="F18132" s="15" t="s">
        <v>17540</v>
      </c>
      <c r="G18132" s="15" t="s">
        <v>17541</v>
      </c>
      <c r="I18132" s="6" t="s">
        <v>4</v>
      </c>
    </row>
    <row r="18133" spans="1:9" x14ac:dyDescent="0.3">
      <c r="A18133" t="s">
        <v>17546</v>
      </c>
      <c r="C18133">
        <v>26368</v>
      </c>
      <c r="E18133" s="7" t="s">
        <v>17000</v>
      </c>
      <c r="F18133" s="15" t="s">
        <v>17540</v>
      </c>
      <c r="G18133" s="15" t="s">
        <v>17541</v>
      </c>
      <c r="I18133" s="6" t="s">
        <v>4</v>
      </c>
    </row>
    <row r="18134" spans="1:9" x14ac:dyDescent="0.3">
      <c r="A18134" t="s">
        <v>17547</v>
      </c>
      <c r="B18134" s="15">
        <v>4801960242</v>
      </c>
      <c r="C18134">
        <v>16383</v>
      </c>
      <c r="E18134" s="7" t="s">
        <v>17000</v>
      </c>
      <c r="F18134" s="15" t="s">
        <v>17540</v>
      </c>
      <c r="G18134" s="15" t="s">
        <v>17541</v>
      </c>
      <c r="I18134" s="6" t="s">
        <v>4</v>
      </c>
    </row>
    <row r="18135" spans="1:9" x14ac:dyDescent="0.3">
      <c r="A18135" t="s">
        <v>17547</v>
      </c>
      <c r="C18135">
        <v>76893</v>
      </c>
      <c r="E18135" s="7" t="s">
        <v>17000</v>
      </c>
      <c r="F18135" s="15" t="s">
        <v>17540</v>
      </c>
      <c r="G18135" s="15" t="s">
        <v>17541</v>
      </c>
      <c r="I18135" s="6" t="s">
        <v>4</v>
      </c>
    </row>
    <row r="18136" spans="1:9" x14ac:dyDescent="0.3">
      <c r="A18136" t="s">
        <v>17548</v>
      </c>
      <c r="B18136" s="15">
        <v>4801950240</v>
      </c>
      <c r="C18136">
        <v>16376</v>
      </c>
      <c r="E18136" s="7" t="s">
        <v>17000</v>
      </c>
      <c r="F18136" s="15" t="s">
        <v>17540</v>
      </c>
      <c r="G18136" s="15" t="s">
        <v>17541</v>
      </c>
      <c r="I18136" s="6" t="s">
        <v>4</v>
      </c>
    </row>
    <row r="18137" spans="1:9" x14ac:dyDescent="0.3">
      <c r="A18137" t="s">
        <v>17548</v>
      </c>
      <c r="C18137">
        <v>26367</v>
      </c>
      <c r="E18137" s="7" t="s">
        <v>17000</v>
      </c>
      <c r="F18137" s="15" t="s">
        <v>17540</v>
      </c>
      <c r="G18137" s="15" t="s">
        <v>17541</v>
      </c>
      <c r="I18137" s="6" t="s">
        <v>4</v>
      </c>
    </row>
    <row r="18138" spans="1:9" x14ac:dyDescent="0.3">
      <c r="A18138" t="s">
        <v>17548</v>
      </c>
      <c r="C18138">
        <v>29027</v>
      </c>
      <c r="E18138" s="7" t="s">
        <v>17000</v>
      </c>
      <c r="F18138" s="15" t="s">
        <v>17540</v>
      </c>
      <c r="G18138" s="15" t="s">
        <v>17541</v>
      </c>
      <c r="I18138" s="6" t="s">
        <v>4</v>
      </c>
    </row>
    <row r="18139" spans="1:9" x14ac:dyDescent="0.3">
      <c r="A18139" t="s">
        <v>17549</v>
      </c>
      <c r="B18139" s="15">
        <v>4801960240</v>
      </c>
      <c r="C18139">
        <v>16382</v>
      </c>
      <c r="E18139" s="7" t="s">
        <v>17000</v>
      </c>
      <c r="F18139" s="15" t="s">
        <v>17540</v>
      </c>
      <c r="G18139" s="15" t="s">
        <v>17550</v>
      </c>
      <c r="I18139" s="6" t="s">
        <v>4</v>
      </c>
    </row>
    <row r="18140" spans="1:9" x14ac:dyDescent="0.3">
      <c r="A18140" t="s">
        <v>17549</v>
      </c>
      <c r="C18140">
        <v>76871</v>
      </c>
      <c r="E18140" s="7" t="s">
        <v>17000</v>
      </c>
      <c r="F18140" s="15" t="s">
        <v>17540</v>
      </c>
      <c r="G18140" s="15" t="s">
        <v>17550</v>
      </c>
      <c r="I18140" s="6" t="s">
        <v>4</v>
      </c>
    </row>
    <row r="18141" spans="1:9" x14ac:dyDescent="0.3">
      <c r="A18141" t="s">
        <v>17551</v>
      </c>
      <c r="B18141" s="15">
        <v>4801954020</v>
      </c>
      <c r="C18141">
        <v>16379</v>
      </c>
      <c r="E18141" s="7" t="s">
        <v>17000</v>
      </c>
      <c r="F18141" s="15" t="s">
        <v>17540</v>
      </c>
      <c r="G18141" s="15" t="s">
        <v>17541</v>
      </c>
      <c r="I18141" s="6" t="s">
        <v>10</v>
      </c>
    </row>
    <row r="18142" spans="1:9" x14ac:dyDescent="0.3">
      <c r="A18142" t="s">
        <v>17552</v>
      </c>
      <c r="C18142">
        <v>26701</v>
      </c>
      <c r="E18142" s="7" t="s">
        <v>17000</v>
      </c>
      <c r="F18142" s="15" t="s">
        <v>17540</v>
      </c>
      <c r="G18142" s="15" t="s">
        <v>17541</v>
      </c>
      <c r="I18142" s="6" t="s">
        <v>10</v>
      </c>
    </row>
    <row r="18143" spans="1:9" x14ac:dyDescent="0.3">
      <c r="A18143" t="s">
        <v>17553</v>
      </c>
      <c r="B18143" s="15">
        <v>4801954030</v>
      </c>
      <c r="C18143">
        <v>16380</v>
      </c>
      <c r="E18143" s="7" t="s">
        <v>17000</v>
      </c>
      <c r="F18143" s="15" t="s">
        <v>17540</v>
      </c>
      <c r="G18143" s="15" t="s">
        <v>17541</v>
      </c>
      <c r="I18143" s="6" t="s">
        <v>17</v>
      </c>
    </row>
    <row r="18144" spans="1:9" x14ac:dyDescent="0.3">
      <c r="A18144" t="s">
        <v>17554</v>
      </c>
      <c r="C18144">
        <v>26702</v>
      </c>
      <c r="E18144" s="7" t="s">
        <v>17000</v>
      </c>
      <c r="F18144" s="15" t="s">
        <v>17540</v>
      </c>
      <c r="G18144" s="15" t="s">
        <v>17541</v>
      </c>
      <c r="I18144" s="6" t="s">
        <v>17</v>
      </c>
    </row>
    <row r="18145" spans="1:9" x14ac:dyDescent="0.3">
      <c r="A18145" t="s">
        <v>17555</v>
      </c>
      <c r="B18145" s="15">
        <v>4801964030</v>
      </c>
      <c r="C18145">
        <v>16386</v>
      </c>
      <c r="E18145" s="7" t="s">
        <v>17000</v>
      </c>
      <c r="F18145" s="15" t="s">
        <v>17540</v>
      </c>
      <c r="G18145" s="15" t="s">
        <v>17541</v>
      </c>
      <c r="I18145" s="6" t="s">
        <v>17</v>
      </c>
    </row>
    <row r="18146" spans="1:9" x14ac:dyDescent="0.3">
      <c r="A18146" t="s">
        <v>17071</v>
      </c>
      <c r="B18146" s="15">
        <v>4802000200</v>
      </c>
      <c r="C18146">
        <v>79635</v>
      </c>
      <c r="E18146" s="7" t="s">
        <v>17000</v>
      </c>
      <c r="F18146" s="15" t="s">
        <v>17072</v>
      </c>
      <c r="G18146" s="15" t="s">
        <v>17073</v>
      </c>
      <c r="I18146" s="6" t="s">
        <v>4</v>
      </c>
    </row>
    <row r="18147" spans="1:9" x14ac:dyDescent="0.3">
      <c r="A18147" t="s">
        <v>17071</v>
      </c>
      <c r="C18147">
        <v>81470</v>
      </c>
      <c r="E18147" s="7" t="s">
        <v>17000</v>
      </c>
      <c r="F18147" s="15" t="s">
        <v>17072</v>
      </c>
      <c r="G18147" s="15" t="s">
        <v>17073</v>
      </c>
      <c r="I18147" s="6" t="s">
        <v>4</v>
      </c>
    </row>
    <row r="18148" spans="1:9" x14ac:dyDescent="0.3">
      <c r="A18148" t="s">
        <v>17074</v>
      </c>
      <c r="B18148" s="15">
        <v>4802000220</v>
      </c>
      <c r="C18148">
        <v>79636</v>
      </c>
      <c r="E18148" s="7" t="s">
        <v>17000</v>
      </c>
      <c r="F18148" s="15" t="s">
        <v>17072</v>
      </c>
      <c r="G18148" s="15" t="s">
        <v>17073</v>
      </c>
      <c r="I18148" s="6" t="s">
        <v>4</v>
      </c>
    </row>
    <row r="18149" spans="1:9" x14ac:dyDescent="0.3">
      <c r="A18149" t="s">
        <v>17074</v>
      </c>
      <c r="C18149">
        <v>81471</v>
      </c>
      <c r="E18149" s="7" t="s">
        <v>17000</v>
      </c>
      <c r="F18149" s="15" t="s">
        <v>17072</v>
      </c>
      <c r="G18149" s="15" t="s">
        <v>17073</v>
      </c>
      <c r="I18149" s="6" t="s">
        <v>4</v>
      </c>
    </row>
    <row r="18150" spans="1:9" x14ac:dyDescent="0.3">
      <c r="A18150" t="s">
        <v>17075</v>
      </c>
      <c r="C18150">
        <v>81472</v>
      </c>
      <c r="E18150" s="7" t="s">
        <v>17000</v>
      </c>
      <c r="F18150" s="15" t="s">
        <v>17072</v>
      </c>
      <c r="G18150" s="15" t="s">
        <v>17073</v>
      </c>
      <c r="I18150" s="6" t="s">
        <v>4</v>
      </c>
    </row>
    <row r="18151" spans="1:9" x14ac:dyDescent="0.3">
      <c r="A18151" t="s">
        <v>17076</v>
      </c>
      <c r="B18151" s="15">
        <v>4802000221</v>
      </c>
      <c r="C18151">
        <v>16390</v>
      </c>
      <c r="E18151" s="7" t="s">
        <v>17000</v>
      </c>
      <c r="F18151" s="15" t="s">
        <v>17072</v>
      </c>
      <c r="G18151" s="15" t="s">
        <v>17073</v>
      </c>
      <c r="I18151" s="6" t="s">
        <v>4</v>
      </c>
    </row>
    <row r="18152" spans="1:9" x14ac:dyDescent="0.3">
      <c r="A18152" t="s">
        <v>17076</v>
      </c>
      <c r="C18152">
        <v>81473</v>
      </c>
      <c r="E18152" s="7" t="s">
        <v>17000</v>
      </c>
      <c r="F18152" s="15" t="s">
        <v>17072</v>
      </c>
      <c r="G18152" s="15" t="s">
        <v>17073</v>
      </c>
      <c r="I18152" s="6" t="s">
        <v>4</v>
      </c>
    </row>
    <row r="18153" spans="1:9" x14ac:dyDescent="0.3">
      <c r="A18153" t="s">
        <v>17077</v>
      </c>
      <c r="C18153">
        <v>81474</v>
      </c>
      <c r="E18153" s="7" t="s">
        <v>17000</v>
      </c>
      <c r="F18153" s="15" t="s">
        <v>17072</v>
      </c>
      <c r="G18153" s="15" t="s">
        <v>17073</v>
      </c>
      <c r="I18153" s="6" t="s">
        <v>4</v>
      </c>
    </row>
    <row r="18154" spans="1:9" x14ac:dyDescent="0.3">
      <c r="A18154" t="s">
        <v>17078</v>
      </c>
      <c r="B18154" s="15">
        <v>4802000241</v>
      </c>
      <c r="C18154">
        <v>16391</v>
      </c>
      <c r="E18154" s="7" t="s">
        <v>17000</v>
      </c>
      <c r="F18154" s="15" t="s">
        <v>17072</v>
      </c>
      <c r="G18154" s="15" t="s">
        <v>17073</v>
      </c>
      <c r="I18154" s="6" t="s">
        <v>4</v>
      </c>
    </row>
    <row r="18155" spans="1:9" x14ac:dyDescent="0.3">
      <c r="A18155" t="s">
        <v>17079</v>
      </c>
      <c r="B18155" s="15">
        <v>4802000201</v>
      </c>
      <c r="C18155">
        <v>16389</v>
      </c>
      <c r="E18155" s="7" t="s">
        <v>17000</v>
      </c>
      <c r="F18155" s="15" t="s">
        <v>17072</v>
      </c>
      <c r="G18155" s="15" t="s">
        <v>17073</v>
      </c>
      <c r="I18155" s="6" t="s">
        <v>4</v>
      </c>
    </row>
    <row r="18156" spans="1:9" x14ac:dyDescent="0.3">
      <c r="A18156" t="s">
        <v>17080</v>
      </c>
      <c r="B18156" s="15">
        <v>4802001120</v>
      </c>
      <c r="C18156">
        <v>16392</v>
      </c>
      <c r="E18156" s="7" t="s">
        <v>17000</v>
      </c>
      <c r="F18156" s="15" t="s">
        <v>17072</v>
      </c>
      <c r="G18156" s="15" t="s">
        <v>17073</v>
      </c>
      <c r="I18156" s="6" t="s">
        <v>4</v>
      </c>
    </row>
    <row r="18157" spans="1:9" x14ac:dyDescent="0.3">
      <c r="A18157" t="s">
        <v>17080</v>
      </c>
      <c r="C18157">
        <v>68479</v>
      </c>
      <c r="E18157" s="7" t="s">
        <v>17000</v>
      </c>
      <c r="F18157" s="15" t="s">
        <v>17072</v>
      </c>
      <c r="G18157" s="15" t="s">
        <v>17073</v>
      </c>
      <c r="I18157" s="6" t="s">
        <v>4</v>
      </c>
    </row>
    <row r="18158" spans="1:9" x14ac:dyDescent="0.3">
      <c r="A18158" t="s">
        <v>17080</v>
      </c>
      <c r="B18158" s="15" t="s">
        <v>17081</v>
      </c>
      <c r="C18158">
        <v>71150</v>
      </c>
      <c r="E18158" s="7" t="s">
        <v>17000</v>
      </c>
      <c r="F18158" s="15" t="s">
        <v>17072</v>
      </c>
      <c r="G18158" s="15" t="s">
        <v>17073</v>
      </c>
      <c r="I18158" s="6" t="s">
        <v>4</v>
      </c>
    </row>
    <row r="18159" spans="1:9" x14ac:dyDescent="0.3">
      <c r="A18159" t="s">
        <v>17082</v>
      </c>
      <c r="C18159">
        <v>29306</v>
      </c>
      <c r="E18159" s="7" t="s">
        <v>17000</v>
      </c>
      <c r="F18159" s="15" t="s">
        <v>17072</v>
      </c>
      <c r="G18159" s="15" t="s">
        <v>17073</v>
      </c>
      <c r="I18159" s="6" t="s">
        <v>4</v>
      </c>
    </row>
    <row r="18160" spans="1:9" x14ac:dyDescent="0.3">
      <c r="A18160" t="s">
        <v>17082</v>
      </c>
      <c r="C18160">
        <v>79036</v>
      </c>
      <c r="E18160" s="7" t="s">
        <v>17000</v>
      </c>
      <c r="F18160" s="15" t="s">
        <v>17072</v>
      </c>
      <c r="G18160" s="15" t="s">
        <v>17073</v>
      </c>
      <c r="I18160" s="6" t="s">
        <v>4</v>
      </c>
    </row>
    <row r="18161" spans="1:12" x14ac:dyDescent="0.3">
      <c r="A18161" t="s">
        <v>17083</v>
      </c>
      <c r="C18161">
        <v>65077</v>
      </c>
      <c r="E18161" s="7" t="s">
        <v>17000</v>
      </c>
      <c r="F18161" s="15" t="s">
        <v>17072</v>
      </c>
      <c r="G18161" s="15" t="s">
        <v>17073</v>
      </c>
      <c r="I18161" s="6" t="s">
        <v>4</v>
      </c>
    </row>
    <row r="18162" spans="1:12" x14ac:dyDescent="0.3">
      <c r="A18162" t="s">
        <v>17084</v>
      </c>
      <c r="C18162">
        <v>81475</v>
      </c>
      <c r="E18162" s="7" t="s">
        <v>17000</v>
      </c>
      <c r="F18162" s="15" t="s">
        <v>17072</v>
      </c>
      <c r="G18162" s="15" t="s">
        <v>17073</v>
      </c>
      <c r="I18162" s="6" t="s">
        <v>4</v>
      </c>
    </row>
    <row r="18163" spans="1:12" x14ac:dyDescent="0.3">
      <c r="A18163" t="s">
        <v>17085</v>
      </c>
      <c r="C18163">
        <v>60709</v>
      </c>
      <c r="E18163" s="7" t="s">
        <v>17000</v>
      </c>
      <c r="F18163" s="15" t="s">
        <v>17072</v>
      </c>
      <c r="G18163" s="15" t="s">
        <v>17073</v>
      </c>
      <c r="I18163" s="6" t="s">
        <v>6</v>
      </c>
      <c r="J18163" s="17"/>
      <c r="K18163" s="18"/>
      <c r="L18163" s="18"/>
    </row>
    <row r="18164" spans="1:12" x14ac:dyDescent="0.3">
      <c r="A18164" t="s">
        <v>17086</v>
      </c>
      <c r="B18164" s="15">
        <v>4802002020</v>
      </c>
      <c r="C18164">
        <v>16394</v>
      </c>
      <c r="E18164" s="7" t="s">
        <v>17000</v>
      </c>
      <c r="F18164" s="15" t="s">
        <v>17072</v>
      </c>
      <c r="G18164" s="15" t="s">
        <v>17073</v>
      </c>
      <c r="I18164" s="6" t="s">
        <v>8</v>
      </c>
    </row>
    <row r="18165" spans="1:12" x14ac:dyDescent="0.3">
      <c r="A18165" t="s">
        <v>17086</v>
      </c>
      <c r="C18165">
        <v>63479</v>
      </c>
      <c r="E18165" s="7" t="s">
        <v>17000</v>
      </c>
      <c r="F18165" s="15" t="s">
        <v>17072</v>
      </c>
      <c r="G18165" s="15" t="s">
        <v>17073</v>
      </c>
      <c r="I18165" s="6" t="s">
        <v>8</v>
      </c>
    </row>
    <row r="18166" spans="1:12" x14ac:dyDescent="0.3">
      <c r="A18166" t="s">
        <v>17086</v>
      </c>
      <c r="B18166" s="15" t="s">
        <v>17087</v>
      </c>
      <c r="C18166">
        <v>71282</v>
      </c>
      <c r="E18166" s="7" t="s">
        <v>17000</v>
      </c>
      <c r="F18166" s="15" t="s">
        <v>17072</v>
      </c>
      <c r="G18166" s="15" t="s">
        <v>17073</v>
      </c>
      <c r="I18166" s="6" t="s">
        <v>8</v>
      </c>
    </row>
    <row r="18167" spans="1:12" x14ac:dyDescent="0.3">
      <c r="A18167" t="s">
        <v>17088</v>
      </c>
      <c r="B18167" s="15">
        <v>4802004020</v>
      </c>
      <c r="C18167">
        <v>16397</v>
      </c>
      <c r="E18167" s="7" t="s">
        <v>17000</v>
      </c>
      <c r="F18167" s="15" t="s">
        <v>17072</v>
      </c>
      <c r="G18167" s="15" t="s">
        <v>17073</v>
      </c>
      <c r="I18167" s="6" t="s">
        <v>10</v>
      </c>
    </row>
    <row r="18168" spans="1:12" x14ac:dyDescent="0.3">
      <c r="A18168" t="s">
        <v>17088</v>
      </c>
      <c r="C18168">
        <v>26369</v>
      </c>
      <c r="E18168" s="7" t="s">
        <v>17000</v>
      </c>
      <c r="F18168" s="15" t="s">
        <v>17072</v>
      </c>
      <c r="G18168" s="15" t="s">
        <v>17073</v>
      </c>
      <c r="I18168" s="6" t="s">
        <v>10</v>
      </c>
    </row>
    <row r="18169" spans="1:12" x14ac:dyDescent="0.3">
      <c r="A18169" t="s">
        <v>17089</v>
      </c>
      <c r="B18169" s="15">
        <v>4802003520</v>
      </c>
      <c r="C18169">
        <v>16395</v>
      </c>
      <c r="E18169" s="7" t="s">
        <v>17000</v>
      </c>
      <c r="F18169" s="15" t="s">
        <v>17072</v>
      </c>
      <c r="G18169" s="15" t="s">
        <v>17073</v>
      </c>
      <c r="I18169" s="6" t="s">
        <v>1432</v>
      </c>
    </row>
    <row r="18170" spans="1:12" x14ac:dyDescent="0.3">
      <c r="A18170" t="s">
        <v>17090</v>
      </c>
      <c r="B18170" s="15">
        <v>4802004520</v>
      </c>
      <c r="C18170">
        <v>16400</v>
      </c>
      <c r="E18170" s="7" t="s">
        <v>17000</v>
      </c>
      <c r="F18170" s="15" t="s">
        <v>17072</v>
      </c>
      <c r="G18170" s="15" t="s">
        <v>17073</v>
      </c>
      <c r="I18170" s="6" t="s">
        <v>15</v>
      </c>
    </row>
    <row r="18171" spans="1:12" x14ac:dyDescent="0.3">
      <c r="A18171" t="s">
        <v>17091</v>
      </c>
      <c r="B18171" s="15">
        <v>4802014520</v>
      </c>
      <c r="C18171">
        <v>16403</v>
      </c>
      <c r="E18171" s="7" t="s">
        <v>17000</v>
      </c>
      <c r="F18171" s="15" t="s">
        <v>17072</v>
      </c>
      <c r="G18171" s="15" t="s">
        <v>17073</v>
      </c>
      <c r="I18171" s="6" t="s">
        <v>15</v>
      </c>
    </row>
    <row r="18172" spans="1:12" x14ac:dyDescent="0.3">
      <c r="A18172" t="s">
        <v>17092</v>
      </c>
      <c r="B18172" s="15">
        <v>4802007020</v>
      </c>
      <c r="C18172">
        <v>73021</v>
      </c>
      <c r="E18172" s="7" t="s">
        <v>17000</v>
      </c>
      <c r="F18172" s="15" t="s">
        <v>17072</v>
      </c>
      <c r="G18172" s="15" t="s">
        <v>17073</v>
      </c>
      <c r="I18172" s="6" t="s">
        <v>85</v>
      </c>
    </row>
    <row r="18173" spans="1:12" x14ac:dyDescent="0.3">
      <c r="A18173" t="s">
        <v>17093</v>
      </c>
      <c r="B18173" s="15">
        <v>4802004030</v>
      </c>
      <c r="C18173">
        <v>16398</v>
      </c>
      <c r="E18173" s="7" t="s">
        <v>17000</v>
      </c>
      <c r="F18173" s="15" t="s">
        <v>17072</v>
      </c>
      <c r="G18173" s="15" t="s">
        <v>17073</v>
      </c>
      <c r="I18173" s="6" t="s">
        <v>17</v>
      </c>
    </row>
    <row r="18174" spans="1:12" x14ac:dyDescent="0.3">
      <c r="A18174" t="s">
        <v>17093</v>
      </c>
      <c r="C18174">
        <v>29647</v>
      </c>
      <c r="E18174" s="7" t="s">
        <v>17000</v>
      </c>
      <c r="F18174" s="15" t="s">
        <v>17072</v>
      </c>
      <c r="G18174" s="15" t="s">
        <v>17073</v>
      </c>
      <c r="I18174" s="6" t="s">
        <v>17</v>
      </c>
    </row>
    <row r="18175" spans="1:12" x14ac:dyDescent="0.3">
      <c r="A18175" t="s">
        <v>17094</v>
      </c>
      <c r="B18175" s="15">
        <v>4802003530</v>
      </c>
      <c r="C18175">
        <v>16396</v>
      </c>
      <c r="E18175" s="7" t="s">
        <v>17000</v>
      </c>
      <c r="F18175" s="15" t="s">
        <v>17072</v>
      </c>
      <c r="G18175" s="15" t="s">
        <v>17073</v>
      </c>
      <c r="I18175" s="6" t="s">
        <v>624</v>
      </c>
    </row>
    <row r="18176" spans="1:12" x14ac:dyDescent="0.3">
      <c r="A18176" t="s">
        <v>17095</v>
      </c>
      <c r="B18176" s="15">
        <v>4802004530</v>
      </c>
      <c r="C18176">
        <v>16401</v>
      </c>
      <c r="E18176" s="7" t="s">
        <v>17000</v>
      </c>
      <c r="F18176" s="15" t="s">
        <v>17072</v>
      </c>
      <c r="G18176" s="15" t="s">
        <v>17073</v>
      </c>
      <c r="I18176" s="6" t="s">
        <v>47</v>
      </c>
    </row>
    <row r="18177" spans="1:15" x14ac:dyDescent="0.3">
      <c r="A18177" t="s">
        <v>17096</v>
      </c>
      <c r="B18177" s="15">
        <v>4802014530</v>
      </c>
      <c r="C18177">
        <v>16404</v>
      </c>
      <c r="E18177" s="7" t="s">
        <v>17000</v>
      </c>
      <c r="F18177" s="15" t="s">
        <v>17072</v>
      </c>
      <c r="G18177" s="15" t="s">
        <v>17073</v>
      </c>
      <c r="I18177" s="6" t="s">
        <v>47</v>
      </c>
    </row>
    <row r="18178" spans="1:15" x14ac:dyDescent="0.3">
      <c r="A18178" t="s">
        <v>17097</v>
      </c>
      <c r="B18178" s="15">
        <v>4802007030</v>
      </c>
      <c r="C18178">
        <v>73022</v>
      </c>
      <c r="E18178" s="7" t="s">
        <v>17000</v>
      </c>
      <c r="F18178" s="15" t="s">
        <v>17072</v>
      </c>
      <c r="G18178" s="15" t="s">
        <v>17073</v>
      </c>
      <c r="I18178" s="6" t="s">
        <v>99</v>
      </c>
    </row>
    <row r="18179" spans="1:15" x14ac:dyDescent="0.3">
      <c r="A18179" t="s">
        <v>18130</v>
      </c>
      <c r="B18179" s="15">
        <v>4802101142</v>
      </c>
      <c r="C18179">
        <v>16409</v>
      </c>
      <c r="E18179" s="7" t="s">
        <v>17000</v>
      </c>
      <c r="F18179" s="15" t="s">
        <v>18131</v>
      </c>
      <c r="G18179" s="15" t="s">
        <v>18132</v>
      </c>
      <c r="H18179" s="15" t="s">
        <v>18133</v>
      </c>
      <c r="I18179" s="6" t="s">
        <v>4</v>
      </c>
    </row>
    <row r="18180" spans="1:15" x14ac:dyDescent="0.3">
      <c r="A18180" t="s">
        <v>18130</v>
      </c>
      <c r="C18180">
        <v>26756</v>
      </c>
      <c r="E18180" s="7" t="s">
        <v>17000</v>
      </c>
      <c r="F18180" s="15" t="s">
        <v>18131</v>
      </c>
      <c r="G18180" s="15" t="s">
        <v>18132</v>
      </c>
      <c r="H18180" s="15" t="s">
        <v>18133</v>
      </c>
      <c r="I18180" s="6" t="s">
        <v>4</v>
      </c>
    </row>
    <row r="18181" spans="1:15" x14ac:dyDescent="0.3">
      <c r="A18181" t="s">
        <v>18130</v>
      </c>
      <c r="C18181">
        <v>70044</v>
      </c>
      <c r="E18181" s="7" t="s">
        <v>17000</v>
      </c>
      <c r="F18181" s="15" t="s">
        <v>18131</v>
      </c>
      <c r="G18181" s="15" t="s">
        <v>18132</v>
      </c>
      <c r="H18181" s="15" t="s">
        <v>18133</v>
      </c>
      <c r="I18181" s="6" t="s">
        <v>4</v>
      </c>
    </row>
    <row r="18182" spans="1:15" x14ac:dyDescent="0.3">
      <c r="A18182" t="s">
        <v>18130</v>
      </c>
      <c r="C18182">
        <v>78009</v>
      </c>
      <c r="E18182" s="7" t="s">
        <v>17000</v>
      </c>
      <c r="F18182" s="15" t="s">
        <v>18131</v>
      </c>
      <c r="G18182" s="15" t="s">
        <v>18132</v>
      </c>
      <c r="H18182" s="15" t="s">
        <v>18133</v>
      </c>
      <c r="I18182" s="6" t="s">
        <v>4</v>
      </c>
    </row>
    <row r="18183" spans="1:15" x14ac:dyDescent="0.3">
      <c r="A18183" t="s">
        <v>18130</v>
      </c>
      <c r="B18183" s="7" t="s">
        <v>33019</v>
      </c>
      <c r="C18183">
        <v>204941</v>
      </c>
      <c r="E18183" s="7" t="s">
        <v>17000</v>
      </c>
      <c r="F18183" s="7" t="s">
        <v>18131</v>
      </c>
      <c r="G18183" s="7" t="s">
        <v>18132</v>
      </c>
      <c r="H18183" s="7" t="s">
        <v>18133</v>
      </c>
      <c r="I18183" s="7" t="s">
        <v>4</v>
      </c>
      <c r="J18183" s="9">
        <v>1</v>
      </c>
      <c r="L18183">
        <v>3</v>
      </c>
      <c r="M18183" s="9">
        <v>1</v>
      </c>
      <c r="O18183">
        <v>3</v>
      </c>
    </row>
    <row r="18184" spans="1:15" x14ac:dyDescent="0.3">
      <c r="A18184" t="s">
        <v>18134</v>
      </c>
      <c r="B18184" s="15">
        <v>4802101144</v>
      </c>
      <c r="C18184">
        <v>16411</v>
      </c>
      <c r="E18184" s="7" t="s">
        <v>17000</v>
      </c>
      <c r="F18184" s="15" t="s">
        <v>18131</v>
      </c>
      <c r="G18184" s="15" t="s">
        <v>18132</v>
      </c>
      <c r="I18184" s="6" t="s">
        <v>4</v>
      </c>
    </row>
    <row r="18185" spans="1:15" x14ac:dyDescent="0.3">
      <c r="A18185" t="s">
        <v>18135</v>
      </c>
      <c r="B18185" s="15">
        <v>4802101140</v>
      </c>
      <c r="C18185">
        <v>16407</v>
      </c>
      <c r="E18185" s="7" t="s">
        <v>17000</v>
      </c>
      <c r="F18185" s="15" t="s">
        <v>18131</v>
      </c>
      <c r="G18185" s="15" t="s">
        <v>18132</v>
      </c>
      <c r="I18185" s="6" t="s">
        <v>4</v>
      </c>
    </row>
    <row r="18186" spans="1:15" x14ac:dyDescent="0.3">
      <c r="A18186" t="s">
        <v>18135</v>
      </c>
      <c r="C18186">
        <v>26755</v>
      </c>
      <c r="E18186" s="7" t="s">
        <v>17000</v>
      </c>
      <c r="F18186" s="15" t="s">
        <v>18131</v>
      </c>
      <c r="G18186" s="15" t="s">
        <v>18132</v>
      </c>
      <c r="I18186" s="6" t="s">
        <v>4</v>
      </c>
    </row>
    <row r="18187" spans="1:15" x14ac:dyDescent="0.3">
      <c r="A18187" t="s">
        <v>18135</v>
      </c>
      <c r="C18187">
        <v>77933</v>
      </c>
      <c r="E18187" s="7" t="s">
        <v>17000</v>
      </c>
      <c r="F18187" s="15" t="s">
        <v>18131</v>
      </c>
      <c r="G18187" s="15" t="s">
        <v>18132</v>
      </c>
      <c r="I18187" s="6" t="s">
        <v>4</v>
      </c>
    </row>
    <row r="18188" spans="1:15" x14ac:dyDescent="0.3">
      <c r="A18188" t="s">
        <v>18136</v>
      </c>
      <c r="B18188" s="15">
        <v>4802101141</v>
      </c>
      <c r="C18188">
        <v>16408</v>
      </c>
      <c r="E18188" s="7" t="s">
        <v>17000</v>
      </c>
      <c r="F18188" s="15" t="s">
        <v>18131</v>
      </c>
      <c r="G18188" s="15" t="s">
        <v>18132</v>
      </c>
      <c r="I18188" s="6" t="s">
        <v>4</v>
      </c>
    </row>
    <row r="18189" spans="1:15" x14ac:dyDescent="0.3">
      <c r="A18189" t="s">
        <v>18136</v>
      </c>
      <c r="C18189">
        <v>77931</v>
      </c>
      <c r="E18189" s="7" t="s">
        <v>17000</v>
      </c>
      <c r="F18189" s="15" t="s">
        <v>18131</v>
      </c>
      <c r="G18189" s="15" t="s">
        <v>18132</v>
      </c>
      <c r="I18189" s="6" t="s">
        <v>4</v>
      </c>
    </row>
    <row r="18190" spans="1:15" x14ac:dyDescent="0.3">
      <c r="A18190" t="s">
        <v>18137</v>
      </c>
      <c r="B18190" s="15">
        <v>4802101143</v>
      </c>
      <c r="C18190">
        <v>16410</v>
      </c>
      <c r="E18190" s="7" t="s">
        <v>17000</v>
      </c>
      <c r="F18190" s="15" t="s">
        <v>18131</v>
      </c>
      <c r="G18190" s="15" t="s">
        <v>18132</v>
      </c>
      <c r="I18190" s="6" t="s">
        <v>4</v>
      </c>
    </row>
    <row r="18191" spans="1:15" x14ac:dyDescent="0.3">
      <c r="A18191" t="s">
        <v>18137</v>
      </c>
      <c r="C18191">
        <v>26757</v>
      </c>
      <c r="E18191" s="7" t="s">
        <v>17000</v>
      </c>
      <c r="F18191" s="15" t="s">
        <v>18131</v>
      </c>
      <c r="G18191" s="15" t="s">
        <v>18132</v>
      </c>
      <c r="I18191" s="6" t="s">
        <v>4</v>
      </c>
    </row>
    <row r="18192" spans="1:15" x14ac:dyDescent="0.3">
      <c r="A18192" t="s">
        <v>18137</v>
      </c>
      <c r="C18192">
        <v>77932</v>
      </c>
      <c r="E18192" s="7" t="s">
        <v>17000</v>
      </c>
      <c r="F18192" s="15" t="s">
        <v>18131</v>
      </c>
      <c r="G18192" s="15" t="s">
        <v>18132</v>
      </c>
      <c r="I18192" s="6" t="s">
        <v>4</v>
      </c>
    </row>
    <row r="18193" spans="1:9" x14ac:dyDescent="0.3">
      <c r="A18193" t="s">
        <v>18138</v>
      </c>
      <c r="B18193" s="15">
        <v>4802102020</v>
      </c>
      <c r="C18193">
        <v>16412</v>
      </c>
      <c r="E18193" s="7" t="s">
        <v>17000</v>
      </c>
      <c r="F18193" s="15" t="s">
        <v>18131</v>
      </c>
      <c r="G18193" s="15" t="s">
        <v>18132</v>
      </c>
      <c r="I18193" s="6" t="s">
        <v>8</v>
      </c>
    </row>
    <row r="18194" spans="1:9" x14ac:dyDescent="0.3">
      <c r="A18194" t="s">
        <v>18138</v>
      </c>
      <c r="C18194">
        <v>82986</v>
      </c>
      <c r="E18194" s="7" t="s">
        <v>17000</v>
      </c>
      <c r="F18194" s="15" t="s">
        <v>18131</v>
      </c>
      <c r="G18194" s="15" t="s">
        <v>18132</v>
      </c>
      <c r="I18194" s="6" t="s">
        <v>8</v>
      </c>
    </row>
    <row r="18195" spans="1:9" x14ac:dyDescent="0.3">
      <c r="A18195" t="s">
        <v>18139</v>
      </c>
      <c r="B18195" s="15">
        <v>4802102220</v>
      </c>
      <c r="C18195">
        <v>16413</v>
      </c>
      <c r="E18195" s="7" t="s">
        <v>17000</v>
      </c>
      <c r="F18195" s="15" t="s">
        <v>18131</v>
      </c>
      <c r="G18195" s="15" t="s">
        <v>18132</v>
      </c>
      <c r="I18195" s="6" t="s">
        <v>8</v>
      </c>
    </row>
    <row r="18196" spans="1:9" x14ac:dyDescent="0.3">
      <c r="A18196" t="s">
        <v>18139</v>
      </c>
      <c r="C18196">
        <v>26758</v>
      </c>
      <c r="E18196" s="7" t="s">
        <v>17000</v>
      </c>
      <c r="F18196" s="15" t="s">
        <v>18131</v>
      </c>
      <c r="G18196" s="15" t="s">
        <v>18132</v>
      </c>
      <c r="I18196" s="6" t="s">
        <v>8</v>
      </c>
    </row>
    <row r="18197" spans="1:9" x14ac:dyDescent="0.3">
      <c r="A18197" t="s">
        <v>18139</v>
      </c>
      <c r="C18197">
        <v>80358</v>
      </c>
      <c r="E18197" s="7" t="s">
        <v>17000</v>
      </c>
      <c r="F18197" s="15" t="s">
        <v>18131</v>
      </c>
      <c r="G18197" s="15" t="s">
        <v>18132</v>
      </c>
      <c r="I18197" s="6" t="s">
        <v>8</v>
      </c>
    </row>
    <row r="18198" spans="1:9" x14ac:dyDescent="0.3">
      <c r="A18198" t="s">
        <v>18139</v>
      </c>
      <c r="C18198">
        <v>85567</v>
      </c>
      <c r="E18198" s="7" t="s">
        <v>17000</v>
      </c>
      <c r="F18198" s="15" t="s">
        <v>18131</v>
      </c>
      <c r="G18198" s="15" t="s">
        <v>18132</v>
      </c>
      <c r="I18198" s="6" t="s">
        <v>8</v>
      </c>
    </row>
    <row r="18199" spans="1:9" x14ac:dyDescent="0.3">
      <c r="A18199" t="s">
        <v>18140</v>
      </c>
      <c r="C18199">
        <v>25428</v>
      </c>
      <c r="E18199" s="7" t="s">
        <v>17000</v>
      </c>
      <c r="F18199" s="15" t="s">
        <v>18131</v>
      </c>
      <c r="G18199" s="15" t="s">
        <v>18132</v>
      </c>
      <c r="H18199" s="15" t="s">
        <v>18141</v>
      </c>
      <c r="I18199" s="6" t="s">
        <v>8</v>
      </c>
    </row>
    <row r="18200" spans="1:9" x14ac:dyDescent="0.3">
      <c r="A18200" t="s">
        <v>18140</v>
      </c>
      <c r="C18200">
        <v>26913</v>
      </c>
      <c r="E18200" s="7" t="s">
        <v>17000</v>
      </c>
      <c r="F18200" s="15" t="s">
        <v>18131</v>
      </c>
      <c r="G18200" s="15" t="s">
        <v>18132</v>
      </c>
      <c r="H18200" s="15" t="s">
        <v>18141</v>
      </c>
      <c r="I18200" s="6" t="s">
        <v>8</v>
      </c>
    </row>
    <row r="18201" spans="1:9" x14ac:dyDescent="0.3">
      <c r="A18201" t="s">
        <v>18142</v>
      </c>
      <c r="B18201" s="15">
        <v>4802104221</v>
      </c>
      <c r="C18201">
        <v>16414</v>
      </c>
      <c r="E18201" s="7" t="s">
        <v>17000</v>
      </c>
      <c r="F18201" s="15" t="s">
        <v>18131</v>
      </c>
      <c r="G18201" s="15" t="s">
        <v>18132</v>
      </c>
      <c r="I18201" s="6" t="s">
        <v>10</v>
      </c>
    </row>
    <row r="18202" spans="1:9" x14ac:dyDescent="0.3">
      <c r="A18202" t="s">
        <v>18143</v>
      </c>
      <c r="B18202" s="15">
        <v>4802104720</v>
      </c>
      <c r="C18202">
        <v>16416</v>
      </c>
      <c r="E18202" s="7" t="s">
        <v>17000</v>
      </c>
      <c r="F18202" s="15" t="s">
        <v>18131</v>
      </c>
      <c r="G18202" s="15" t="s">
        <v>18132</v>
      </c>
      <c r="I18202" s="6" t="s">
        <v>15</v>
      </c>
    </row>
    <row r="18203" spans="1:9" x14ac:dyDescent="0.3">
      <c r="A18203" t="s">
        <v>18143</v>
      </c>
      <c r="C18203">
        <v>58624</v>
      </c>
      <c r="E18203" s="7" t="s">
        <v>17000</v>
      </c>
      <c r="F18203" s="15" t="s">
        <v>18131</v>
      </c>
      <c r="G18203" s="15" t="s">
        <v>18132</v>
      </c>
      <c r="I18203" s="6" t="s">
        <v>15</v>
      </c>
    </row>
    <row r="18204" spans="1:9" x14ac:dyDescent="0.3">
      <c r="A18204" t="s">
        <v>18144</v>
      </c>
      <c r="B18204" s="15">
        <v>4802105220</v>
      </c>
      <c r="C18204">
        <v>16418</v>
      </c>
      <c r="E18204" s="7" t="s">
        <v>17000</v>
      </c>
      <c r="F18204" s="15" t="s">
        <v>18131</v>
      </c>
      <c r="G18204" s="15" t="s">
        <v>18132</v>
      </c>
      <c r="I18204" s="6" t="s">
        <v>236</v>
      </c>
    </row>
    <row r="18205" spans="1:9" x14ac:dyDescent="0.3">
      <c r="A18205" t="s">
        <v>18145</v>
      </c>
      <c r="C18205">
        <v>29805</v>
      </c>
      <c r="E18205" s="7" t="s">
        <v>17000</v>
      </c>
      <c r="F18205" s="15" t="s">
        <v>18131</v>
      </c>
      <c r="G18205" s="15" t="s">
        <v>18132</v>
      </c>
      <c r="I18205" s="6" t="s">
        <v>17</v>
      </c>
    </row>
    <row r="18206" spans="1:9" x14ac:dyDescent="0.3">
      <c r="A18206" t="s">
        <v>18146</v>
      </c>
      <c r="B18206" s="15">
        <v>4802104231</v>
      </c>
      <c r="C18206">
        <v>16415</v>
      </c>
      <c r="E18206" s="7" t="s">
        <v>17000</v>
      </c>
      <c r="F18206" s="15" t="s">
        <v>18131</v>
      </c>
      <c r="G18206" s="15" t="s">
        <v>18132</v>
      </c>
      <c r="I18206" s="6" t="s">
        <v>17</v>
      </c>
    </row>
    <row r="18207" spans="1:9" x14ac:dyDescent="0.3">
      <c r="A18207" t="s">
        <v>18147</v>
      </c>
      <c r="B18207" s="15">
        <v>4802104730</v>
      </c>
      <c r="C18207">
        <v>16417</v>
      </c>
      <c r="E18207" s="7" t="s">
        <v>17000</v>
      </c>
      <c r="F18207" s="15" t="s">
        <v>18131</v>
      </c>
      <c r="G18207" s="15" t="s">
        <v>18132</v>
      </c>
      <c r="I18207" s="6" t="s">
        <v>47</v>
      </c>
    </row>
    <row r="18208" spans="1:9" x14ac:dyDescent="0.3">
      <c r="A18208" t="s">
        <v>18147</v>
      </c>
      <c r="C18208">
        <v>58625</v>
      </c>
      <c r="E18208" s="7" t="s">
        <v>17000</v>
      </c>
      <c r="F18208" s="15" t="s">
        <v>18131</v>
      </c>
      <c r="G18208" s="15" t="s">
        <v>18132</v>
      </c>
      <c r="I18208" s="6" t="s">
        <v>47</v>
      </c>
    </row>
    <row r="18209" spans="1:9" x14ac:dyDescent="0.3">
      <c r="A18209" t="s">
        <v>18148</v>
      </c>
      <c r="B18209" s="15">
        <v>4802105230</v>
      </c>
      <c r="C18209">
        <v>16419</v>
      </c>
      <c r="E18209" s="7" t="s">
        <v>17000</v>
      </c>
      <c r="F18209" s="15" t="s">
        <v>18131</v>
      </c>
      <c r="G18209" s="15" t="s">
        <v>18132</v>
      </c>
      <c r="I18209" s="6" t="s">
        <v>247</v>
      </c>
    </row>
    <row r="18210" spans="1:9" x14ac:dyDescent="0.3">
      <c r="A18210" t="s">
        <v>18272</v>
      </c>
      <c r="B18210" s="15">
        <v>4802201090</v>
      </c>
      <c r="C18210">
        <v>16422</v>
      </c>
      <c r="E18210" s="7" t="s">
        <v>17000</v>
      </c>
      <c r="F18210" s="15" t="s">
        <v>18239</v>
      </c>
      <c r="G18210" s="15" t="s">
        <v>18273</v>
      </c>
      <c r="I18210" s="6" t="s">
        <v>4</v>
      </c>
    </row>
    <row r="18211" spans="1:9" x14ac:dyDescent="0.3">
      <c r="A18211" t="s">
        <v>18272</v>
      </c>
      <c r="C18211">
        <v>26371</v>
      </c>
      <c r="E18211" s="7" t="s">
        <v>17000</v>
      </c>
      <c r="F18211" s="15" t="s">
        <v>18239</v>
      </c>
      <c r="G18211" s="15" t="s">
        <v>18273</v>
      </c>
      <c r="I18211" s="6" t="s">
        <v>4</v>
      </c>
    </row>
    <row r="18212" spans="1:9" x14ac:dyDescent="0.3">
      <c r="A18212" t="s">
        <v>18272</v>
      </c>
      <c r="B18212" s="15">
        <v>4802201090</v>
      </c>
      <c r="C18212">
        <v>67229</v>
      </c>
      <c r="E18212" s="7" t="s">
        <v>17000</v>
      </c>
      <c r="F18212" s="15" t="s">
        <v>18239</v>
      </c>
      <c r="G18212" s="15" t="s">
        <v>18273</v>
      </c>
      <c r="I18212" s="6" t="s">
        <v>4</v>
      </c>
    </row>
    <row r="18213" spans="1:9" x14ac:dyDescent="0.3">
      <c r="A18213" t="s">
        <v>18274</v>
      </c>
      <c r="C18213">
        <v>26914</v>
      </c>
      <c r="E18213" s="7" t="s">
        <v>17000</v>
      </c>
      <c r="F18213" s="15" t="s">
        <v>18239</v>
      </c>
      <c r="G18213" s="15" t="s">
        <v>18273</v>
      </c>
      <c r="H18213" s="15" t="s">
        <v>18275</v>
      </c>
      <c r="I18213" s="6" t="s">
        <v>4</v>
      </c>
    </row>
    <row r="18214" spans="1:9" x14ac:dyDescent="0.3">
      <c r="A18214" t="s">
        <v>18274</v>
      </c>
      <c r="C18214">
        <v>64669</v>
      </c>
      <c r="E18214" s="7" t="s">
        <v>17000</v>
      </c>
      <c r="F18214" s="15" t="s">
        <v>18239</v>
      </c>
      <c r="G18214" s="15" t="s">
        <v>18273</v>
      </c>
      <c r="H18214" s="15" t="s">
        <v>18275</v>
      </c>
      <c r="I18214" s="6" t="s">
        <v>4</v>
      </c>
    </row>
    <row r="18215" spans="1:9" x14ac:dyDescent="0.3">
      <c r="A18215" t="s">
        <v>18276</v>
      </c>
      <c r="C18215">
        <v>81477</v>
      </c>
      <c r="E18215" s="7" t="s">
        <v>17000</v>
      </c>
      <c r="F18215" s="15" t="s">
        <v>18239</v>
      </c>
      <c r="G18215" s="15" t="s">
        <v>18273</v>
      </c>
      <c r="I18215" s="6" t="s">
        <v>4</v>
      </c>
    </row>
    <row r="18216" spans="1:9" x14ac:dyDescent="0.3">
      <c r="A18216" t="s">
        <v>18277</v>
      </c>
      <c r="C18216">
        <v>81478</v>
      </c>
      <c r="E18216" s="7" t="s">
        <v>17000</v>
      </c>
      <c r="F18216" s="15" t="s">
        <v>18239</v>
      </c>
      <c r="G18216" s="15" t="s">
        <v>18273</v>
      </c>
      <c r="I18216" s="6" t="s">
        <v>4</v>
      </c>
    </row>
    <row r="18217" spans="1:9" x14ac:dyDescent="0.3">
      <c r="A18217" t="s">
        <v>18278</v>
      </c>
      <c r="C18217">
        <v>81479</v>
      </c>
      <c r="E18217" s="7" t="s">
        <v>17000</v>
      </c>
      <c r="F18217" s="15" t="s">
        <v>18239</v>
      </c>
      <c r="G18217" s="15" t="s">
        <v>18273</v>
      </c>
      <c r="I18217" s="6" t="s">
        <v>4</v>
      </c>
    </row>
    <row r="18218" spans="1:9" x14ac:dyDescent="0.3">
      <c r="A18218" t="s">
        <v>18279</v>
      </c>
      <c r="C18218">
        <v>81480</v>
      </c>
      <c r="E18218" s="7" t="s">
        <v>17000</v>
      </c>
      <c r="F18218" s="15" t="s">
        <v>18239</v>
      </c>
      <c r="G18218" s="15" t="s">
        <v>18273</v>
      </c>
      <c r="I18218" s="6" t="s">
        <v>4</v>
      </c>
    </row>
    <row r="18219" spans="1:9" x14ac:dyDescent="0.3">
      <c r="A18219" t="s">
        <v>18280</v>
      </c>
      <c r="B18219" s="15">
        <v>4802200340</v>
      </c>
      <c r="C18219">
        <v>16421</v>
      </c>
      <c r="E18219" s="7" t="s">
        <v>17000</v>
      </c>
      <c r="F18219" s="15" t="s">
        <v>18239</v>
      </c>
      <c r="G18219" s="15" t="s">
        <v>18273</v>
      </c>
      <c r="I18219" s="6" t="s">
        <v>4</v>
      </c>
    </row>
    <row r="18220" spans="1:9" x14ac:dyDescent="0.3">
      <c r="A18220" t="s">
        <v>18280</v>
      </c>
      <c r="C18220">
        <v>26370</v>
      </c>
      <c r="E18220" s="7" t="s">
        <v>17000</v>
      </c>
      <c r="F18220" s="15" t="s">
        <v>18239</v>
      </c>
      <c r="G18220" s="15" t="s">
        <v>18273</v>
      </c>
      <c r="I18220" s="6" t="s">
        <v>4</v>
      </c>
    </row>
    <row r="18221" spans="1:9" x14ac:dyDescent="0.3">
      <c r="A18221" t="s">
        <v>18280</v>
      </c>
      <c r="C18221">
        <v>27446</v>
      </c>
      <c r="E18221" s="7" t="s">
        <v>17000</v>
      </c>
      <c r="F18221" s="15" t="s">
        <v>18239</v>
      </c>
      <c r="G18221" s="15" t="s">
        <v>18273</v>
      </c>
      <c r="I18221" s="6" t="s">
        <v>4</v>
      </c>
    </row>
    <row r="18222" spans="1:9" x14ac:dyDescent="0.3">
      <c r="A18222" t="s">
        <v>18280</v>
      </c>
      <c r="B18222" s="15" t="s">
        <v>18281</v>
      </c>
      <c r="C18222">
        <v>65271</v>
      </c>
      <c r="E18222" s="7" t="s">
        <v>17000</v>
      </c>
      <c r="F18222" s="15" t="s">
        <v>18239</v>
      </c>
      <c r="G18222" s="15" t="s">
        <v>18273</v>
      </c>
      <c r="I18222" s="6" t="s">
        <v>4</v>
      </c>
    </row>
    <row r="18223" spans="1:9" x14ac:dyDescent="0.3">
      <c r="A18223" t="s">
        <v>18282</v>
      </c>
      <c r="C18223">
        <v>26705</v>
      </c>
      <c r="E18223" s="7" t="s">
        <v>17000</v>
      </c>
      <c r="F18223" s="15" t="s">
        <v>18239</v>
      </c>
      <c r="G18223" s="15" t="s">
        <v>18273</v>
      </c>
      <c r="I18223" s="6" t="s">
        <v>4</v>
      </c>
    </row>
    <row r="18224" spans="1:9" x14ac:dyDescent="0.3">
      <c r="A18224" t="s">
        <v>18282</v>
      </c>
      <c r="B18224" s="15" t="s">
        <v>18283</v>
      </c>
      <c r="C18224">
        <v>66233</v>
      </c>
      <c r="E18224" s="7" t="s">
        <v>17000</v>
      </c>
      <c r="F18224" s="15" t="s">
        <v>18239</v>
      </c>
      <c r="G18224" s="15" t="s">
        <v>18273</v>
      </c>
      <c r="I18224" s="6" t="s">
        <v>4</v>
      </c>
    </row>
    <row r="18225" spans="1:9" x14ac:dyDescent="0.3">
      <c r="A18225" t="s">
        <v>18284</v>
      </c>
      <c r="C18225">
        <v>81481</v>
      </c>
      <c r="E18225" s="7" t="s">
        <v>17000</v>
      </c>
      <c r="F18225" s="15" t="s">
        <v>18239</v>
      </c>
      <c r="G18225" s="15" t="s">
        <v>18273</v>
      </c>
      <c r="I18225" s="6" t="s">
        <v>4</v>
      </c>
    </row>
    <row r="18226" spans="1:9" x14ac:dyDescent="0.3">
      <c r="A18226" t="s">
        <v>18285</v>
      </c>
      <c r="B18226" s="15" t="s">
        <v>18281</v>
      </c>
      <c r="C18226">
        <v>30126</v>
      </c>
      <c r="E18226" s="7" t="s">
        <v>17000</v>
      </c>
      <c r="F18226" s="15" t="s">
        <v>18239</v>
      </c>
      <c r="G18226" s="15" t="s">
        <v>18273</v>
      </c>
      <c r="I18226" s="6" t="s">
        <v>4</v>
      </c>
    </row>
    <row r="18227" spans="1:9" x14ac:dyDescent="0.3">
      <c r="A18227" t="s">
        <v>18285</v>
      </c>
      <c r="C18227">
        <v>63480</v>
      </c>
      <c r="E18227" s="7" t="s">
        <v>17000</v>
      </c>
      <c r="F18227" s="15" t="s">
        <v>18239</v>
      </c>
      <c r="G18227" s="15" t="s">
        <v>18273</v>
      </c>
      <c r="I18227" s="6" t="s">
        <v>4</v>
      </c>
    </row>
    <row r="18228" spans="1:9" x14ac:dyDescent="0.3">
      <c r="A18228" t="s">
        <v>18286</v>
      </c>
      <c r="B18228" s="15" t="s">
        <v>18287</v>
      </c>
      <c r="C18228">
        <v>58556</v>
      </c>
      <c r="E18228" s="7" t="s">
        <v>17000</v>
      </c>
      <c r="F18228" s="15" t="s">
        <v>18239</v>
      </c>
      <c r="G18228" s="15" t="s">
        <v>18273</v>
      </c>
      <c r="I18228" s="6" t="s">
        <v>4</v>
      </c>
    </row>
    <row r="18229" spans="1:9" x14ac:dyDescent="0.3">
      <c r="A18229" t="s">
        <v>18288</v>
      </c>
      <c r="C18229">
        <v>81482</v>
      </c>
      <c r="E18229" s="7" t="s">
        <v>17000</v>
      </c>
      <c r="F18229" s="15" t="s">
        <v>18239</v>
      </c>
      <c r="G18229" s="15" t="s">
        <v>18273</v>
      </c>
      <c r="I18229" s="6" t="s">
        <v>4</v>
      </c>
    </row>
    <row r="18230" spans="1:9" x14ac:dyDescent="0.3">
      <c r="A18230" t="s">
        <v>18289</v>
      </c>
      <c r="C18230">
        <v>81483</v>
      </c>
      <c r="E18230" s="7" t="s">
        <v>17000</v>
      </c>
      <c r="F18230" s="15" t="s">
        <v>18239</v>
      </c>
      <c r="G18230" s="15" t="s">
        <v>18273</v>
      </c>
      <c r="I18230" s="6" t="s">
        <v>4</v>
      </c>
    </row>
    <row r="18231" spans="1:9" x14ac:dyDescent="0.3">
      <c r="A18231" t="s">
        <v>18290</v>
      </c>
      <c r="C18231">
        <v>26372</v>
      </c>
      <c r="E18231" s="7" t="s">
        <v>17000</v>
      </c>
      <c r="F18231" s="15" t="s">
        <v>18239</v>
      </c>
      <c r="G18231" s="15" t="s">
        <v>18273</v>
      </c>
      <c r="I18231" s="6" t="s">
        <v>8</v>
      </c>
    </row>
    <row r="18232" spans="1:9" x14ac:dyDescent="0.3">
      <c r="A18232" t="s">
        <v>18291</v>
      </c>
      <c r="C18232">
        <v>26706</v>
      </c>
      <c r="E18232" s="7" t="s">
        <v>17000</v>
      </c>
      <c r="F18232" s="15" t="s">
        <v>18239</v>
      </c>
      <c r="G18232" s="15" t="s">
        <v>18273</v>
      </c>
      <c r="I18232" s="6" t="s">
        <v>10</v>
      </c>
    </row>
    <row r="18233" spans="1:9" x14ac:dyDescent="0.3">
      <c r="A18233" t="s">
        <v>18292</v>
      </c>
      <c r="C18233">
        <v>26708</v>
      </c>
      <c r="E18233" s="7" t="s">
        <v>17000</v>
      </c>
      <c r="F18233" s="15" t="s">
        <v>18239</v>
      </c>
      <c r="G18233" s="15" t="s">
        <v>18273</v>
      </c>
      <c r="I18233" s="6" t="s">
        <v>15</v>
      </c>
    </row>
    <row r="18234" spans="1:9" x14ac:dyDescent="0.3">
      <c r="A18234" t="s">
        <v>18293</v>
      </c>
      <c r="C18234">
        <v>26373</v>
      </c>
      <c r="E18234" s="7" t="s">
        <v>17000</v>
      </c>
      <c r="F18234" s="15" t="s">
        <v>18239</v>
      </c>
      <c r="G18234" s="15" t="s">
        <v>18273</v>
      </c>
      <c r="I18234" s="6" t="s">
        <v>15</v>
      </c>
    </row>
    <row r="18235" spans="1:9" x14ac:dyDescent="0.3">
      <c r="A18235" t="s">
        <v>18294</v>
      </c>
      <c r="C18235">
        <v>26711</v>
      </c>
      <c r="E18235" s="7" t="s">
        <v>17000</v>
      </c>
      <c r="F18235" s="15" t="s">
        <v>18239</v>
      </c>
      <c r="G18235" s="15" t="s">
        <v>18273</v>
      </c>
      <c r="I18235" s="6" t="s">
        <v>236</v>
      </c>
    </row>
    <row r="18236" spans="1:9" x14ac:dyDescent="0.3">
      <c r="A18236" t="s">
        <v>18295</v>
      </c>
      <c r="C18236">
        <v>26707</v>
      </c>
      <c r="E18236" s="7" t="s">
        <v>17000</v>
      </c>
      <c r="F18236" s="15" t="s">
        <v>18239</v>
      </c>
      <c r="G18236" s="15" t="s">
        <v>18273</v>
      </c>
      <c r="I18236" s="6" t="s">
        <v>17</v>
      </c>
    </row>
    <row r="18237" spans="1:9" x14ac:dyDescent="0.3">
      <c r="A18237" t="s">
        <v>18296</v>
      </c>
      <c r="C18237">
        <v>26709</v>
      </c>
      <c r="E18237" s="7" t="s">
        <v>17000</v>
      </c>
      <c r="F18237" s="15" t="s">
        <v>18239</v>
      </c>
      <c r="G18237" s="15" t="s">
        <v>18273</v>
      </c>
      <c r="I18237" s="6" t="s">
        <v>47</v>
      </c>
    </row>
    <row r="18238" spans="1:9" x14ac:dyDescent="0.3">
      <c r="A18238" t="s">
        <v>18297</v>
      </c>
      <c r="C18238">
        <v>26710</v>
      </c>
      <c r="E18238" s="7" t="s">
        <v>17000</v>
      </c>
      <c r="F18238" s="15" t="s">
        <v>18239</v>
      </c>
      <c r="G18238" s="15" t="s">
        <v>18273</v>
      </c>
      <c r="I18238" s="6" t="s">
        <v>47</v>
      </c>
    </row>
    <row r="18239" spans="1:9" x14ac:dyDescent="0.3">
      <c r="A18239" t="s">
        <v>18298</v>
      </c>
      <c r="C18239">
        <v>26712</v>
      </c>
      <c r="E18239" s="7" t="s">
        <v>17000</v>
      </c>
      <c r="F18239" s="15" t="s">
        <v>18239</v>
      </c>
      <c r="G18239" s="15" t="s">
        <v>18273</v>
      </c>
      <c r="I18239" s="6" t="s">
        <v>247</v>
      </c>
    </row>
    <row r="18240" spans="1:9" x14ac:dyDescent="0.3">
      <c r="A18240" t="s">
        <v>17504</v>
      </c>
      <c r="C18240">
        <v>25467</v>
      </c>
      <c r="E18240" s="7" t="s">
        <v>17000</v>
      </c>
      <c r="F18240" s="15" t="s">
        <v>17505</v>
      </c>
      <c r="G18240" s="15" t="s">
        <v>17506</v>
      </c>
      <c r="I18240" s="6" t="s">
        <v>4</v>
      </c>
    </row>
    <row r="18241" spans="1:9" x14ac:dyDescent="0.3">
      <c r="A18241" t="s">
        <v>17507</v>
      </c>
      <c r="C18241">
        <v>26703</v>
      </c>
      <c r="E18241" s="7" t="s">
        <v>17000</v>
      </c>
      <c r="F18241" s="15" t="s">
        <v>17505</v>
      </c>
      <c r="G18241" s="15" t="s">
        <v>17506</v>
      </c>
      <c r="I18241" s="6" t="s">
        <v>4</v>
      </c>
    </row>
    <row r="18242" spans="1:9" x14ac:dyDescent="0.3">
      <c r="A18242" t="s">
        <v>17508</v>
      </c>
      <c r="C18242">
        <v>26704</v>
      </c>
      <c r="E18242" s="7" t="s">
        <v>17000</v>
      </c>
      <c r="F18242" s="15" t="s">
        <v>17505</v>
      </c>
      <c r="G18242" s="15" t="s">
        <v>17506</v>
      </c>
      <c r="I18242" s="6" t="s">
        <v>4</v>
      </c>
    </row>
    <row r="18243" spans="1:9" x14ac:dyDescent="0.3">
      <c r="A18243" t="s">
        <v>17509</v>
      </c>
      <c r="C18243">
        <v>81485</v>
      </c>
      <c r="E18243" s="7" t="s">
        <v>17000</v>
      </c>
      <c r="F18243" s="15" t="s">
        <v>17505</v>
      </c>
      <c r="G18243" s="15" t="s">
        <v>17506</v>
      </c>
      <c r="I18243" s="6" t="s">
        <v>4</v>
      </c>
    </row>
    <row r="18244" spans="1:9" x14ac:dyDescent="0.3">
      <c r="A18244" t="s">
        <v>18409</v>
      </c>
      <c r="C18244">
        <v>81486</v>
      </c>
      <c r="E18244" s="7" t="s">
        <v>17000</v>
      </c>
      <c r="F18244" s="15" t="s">
        <v>18385</v>
      </c>
      <c r="G18244" s="15" t="s">
        <v>18410</v>
      </c>
      <c r="I18244" s="6" t="s">
        <v>4</v>
      </c>
    </row>
    <row r="18245" spans="1:9" x14ac:dyDescent="0.3">
      <c r="A18245" t="s">
        <v>18411</v>
      </c>
      <c r="B18245" s="15">
        <v>4802501191</v>
      </c>
      <c r="C18245">
        <v>16479</v>
      </c>
      <c r="E18245" s="7" t="s">
        <v>17000</v>
      </c>
      <c r="F18245" s="15" t="s">
        <v>18385</v>
      </c>
      <c r="G18245" s="15" t="s">
        <v>18410</v>
      </c>
      <c r="I18245" s="6" t="s">
        <v>4</v>
      </c>
    </row>
    <row r="18246" spans="1:9" x14ac:dyDescent="0.3">
      <c r="A18246" t="s">
        <v>18411</v>
      </c>
      <c r="C18246">
        <v>78031</v>
      </c>
      <c r="E18246" s="7" t="s">
        <v>17000</v>
      </c>
      <c r="F18246" s="15" t="s">
        <v>18385</v>
      </c>
      <c r="G18246" s="15" t="s">
        <v>18410</v>
      </c>
      <c r="I18246" s="6" t="s">
        <v>4</v>
      </c>
    </row>
    <row r="18247" spans="1:9" x14ac:dyDescent="0.3">
      <c r="A18247" t="s">
        <v>18412</v>
      </c>
      <c r="B18247" s="15">
        <v>4802501192</v>
      </c>
      <c r="C18247">
        <v>79637</v>
      </c>
      <c r="E18247" s="7" t="s">
        <v>17000</v>
      </c>
      <c r="F18247" s="15" t="s">
        <v>18385</v>
      </c>
      <c r="G18247" s="15" t="s">
        <v>18410</v>
      </c>
      <c r="I18247" s="6" t="s">
        <v>4</v>
      </c>
    </row>
    <row r="18248" spans="1:9" x14ac:dyDescent="0.3">
      <c r="A18248" t="s">
        <v>18413</v>
      </c>
      <c r="B18248" s="15">
        <v>4802501190</v>
      </c>
      <c r="C18248">
        <v>79638</v>
      </c>
      <c r="E18248" s="7" t="s">
        <v>17000</v>
      </c>
      <c r="F18248" s="15" t="s">
        <v>18385</v>
      </c>
      <c r="G18248" s="15" t="s">
        <v>18410</v>
      </c>
      <c r="I18248" s="6" t="s">
        <v>4</v>
      </c>
    </row>
    <row r="18249" spans="1:9" x14ac:dyDescent="0.3">
      <c r="A18249" t="s">
        <v>17700</v>
      </c>
      <c r="C18249">
        <v>81487</v>
      </c>
      <c r="E18249" s="7" t="s">
        <v>17000</v>
      </c>
      <c r="F18249" s="15" t="s">
        <v>17604</v>
      </c>
      <c r="G18249" s="15" t="s">
        <v>17701</v>
      </c>
      <c r="I18249" s="6" t="s">
        <v>4</v>
      </c>
    </row>
    <row r="18250" spans="1:9" x14ac:dyDescent="0.3">
      <c r="A18250" t="s">
        <v>17702</v>
      </c>
      <c r="B18250" s="15">
        <v>4802551201</v>
      </c>
      <c r="C18250">
        <v>16486</v>
      </c>
      <c r="E18250" s="7" t="s">
        <v>17000</v>
      </c>
      <c r="F18250" s="15" t="s">
        <v>17604</v>
      </c>
      <c r="G18250" s="15" t="s">
        <v>17701</v>
      </c>
      <c r="I18250" s="6" t="s">
        <v>4</v>
      </c>
    </row>
    <row r="18251" spans="1:9" x14ac:dyDescent="0.3">
      <c r="A18251" t="s">
        <v>17702</v>
      </c>
      <c r="C18251">
        <v>69353</v>
      </c>
      <c r="E18251" s="7" t="s">
        <v>17000</v>
      </c>
      <c r="F18251" s="15" t="s">
        <v>17604</v>
      </c>
      <c r="G18251" s="15" t="s">
        <v>17701</v>
      </c>
      <c r="I18251" s="6" t="s">
        <v>4</v>
      </c>
    </row>
    <row r="18252" spans="1:9" x14ac:dyDescent="0.3">
      <c r="A18252" t="s">
        <v>17702</v>
      </c>
      <c r="C18252">
        <v>75842</v>
      </c>
      <c r="E18252" s="7" t="s">
        <v>17000</v>
      </c>
      <c r="F18252" s="15" t="s">
        <v>17604</v>
      </c>
      <c r="G18252" s="15" t="s">
        <v>17701</v>
      </c>
      <c r="I18252" s="6" t="s">
        <v>4</v>
      </c>
    </row>
    <row r="18253" spans="1:9" x14ac:dyDescent="0.3">
      <c r="A18253" t="s">
        <v>17703</v>
      </c>
      <c r="B18253" s="15">
        <v>400019298</v>
      </c>
      <c r="C18253">
        <v>59907</v>
      </c>
      <c r="E18253" s="7" t="s">
        <v>17000</v>
      </c>
      <c r="F18253" s="15" t="s">
        <v>17604</v>
      </c>
      <c r="G18253" s="15" t="s">
        <v>17701</v>
      </c>
      <c r="I18253" s="6" t="s">
        <v>4</v>
      </c>
    </row>
    <row r="18254" spans="1:9" x14ac:dyDescent="0.3">
      <c r="A18254" t="s">
        <v>17704</v>
      </c>
      <c r="B18254" s="15">
        <v>4802551200</v>
      </c>
      <c r="C18254">
        <v>79639</v>
      </c>
      <c r="E18254" s="7" t="s">
        <v>17000</v>
      </c>
      <c r="F18254" s="15" t="s">
        <v>17604</v>
      </c>
      <c r="G18254" s="15" t="s">
        <v>17701</v>
      </c>
      <c r="I18254" s="6" t="s">
        <v>4</v>
      </c>
    </row>
    <row r="18255" spans="1:9" x14ac:dyDescent="0.3">
      <c r="A18255" t="s">
        <v>17705</v>
      </c>
      <c r="C18255">
        <v>81488</v>
      </c>
      <c r="E18255" s="7" t="s">
        <v>17000</v>
      </c>
      <c r="F18255" s="15" t="s">
        <v>17604</v>
      </c>
      <c r="G18255" s="15" t="s">
        <v>17701</v>
      </c>
      <c r="I18255" s="6" t="s">
        <v>4</v>
      </c>
    </row>
    <row r="18256" spans="1:9" x14ac:dyDescent="0.3">
      <c r="A18256" t="s">
        <v>17706</v>
      </c>
      <c r="C18256">
        <v>81489</v>
      </c>
      <c r="E18256" s="7" t="s">
        <v>17000</v>
      </c>
      <c r="F18256" s="15" t="s">
        <v>17604</v>
      </c>
      <c r="G18256" s="15" t="s">
        <v>17701</v>
      </c>
      <c r="I18256" s="6" t="s">
        <v>4</v>
      </c>
    </row>
    <row r="18257" spans="1:9" x14ac:dyDescent="0.3">
      <c r="A18257" t="s">
        <v>17707</v>
      </c>
      <c r="C18257">
        <v>81490</v>
      </c>
      <c r="E18257" s="7" t="s">
        <v>17000</v>
      </c>
      <c r="F18257" s="15" t="s">
        <v>17604</v>
      </c>
      <c r="G18257" s="15" t="s">
        <v>17701</v>
      </c>
      <c r="I18257" s="6" t="s">
        <v>4</v>
      </c>
    </row>
    <row r="18258" spans="1:9" x14ac:dyDescent="0.3">
      <c r="A18258" t="s">
        <v>17708</v>
      </c>
      <c r="B18258" s="15" t="s">
        <v>17709</v>
      </c>
      <c r="C18258">
        <v>60793</v>
      </c>
      <c r="E18258" s="7" t="s">
        <v>17000</v>
      </c>
      <c r="F18258" s="15" t="s">
        <v>17604</v>
      </c>
      <c r="G18258" s="15" t="s">
        <v>17701</v>
      </c>
      <c r="I18258" s="6" t="s">
        <v>4</v>
      </c>
    </row>
    <row r="18259" spans="1:9" x14ac:dyDescent="0.3">
      <c r="A18259" t="s">
        <v>17710</v>
      </c>
      <c r="B18259" s="15">
        <v>4802551121</v>
      </c>
      <c r="C18259">
        <v>65040</v>
      </c>
      <c r="E18259" s="7" t="s">
        <v>17000</v>
      </c>
      <c r="F18259" s="15" t="s">
        <v>17604</v>
      </c>
      <c r="G18259" s="15" t="s">
        <v>17701</v>
      </c>
      <c r="I18259" s="6" t="s">
        <v>4</v>
      </c>
    </row>
    <row r="18260" spans="1:9" x14ac:dyDescent="0.3">
      <c r="A18260" t="s">
        <v>17711</v>
      </c>
      <c r="B18260" s="15">
        <v>4802551141</v>
      </c>
      <c r="C18260">
        <v>16485</v>
      </c>
      <c r="E18260" s="7" t="s">
        <v>17000</v>
      </c>
      <c r="F18260" s="15" t="s">
        <v>17604</v>
      </c>
      <c r="G18260" s="15" t="s">
        <v>17701</v>
      </c>
      <c r="I18260" s="6" t="s">
        <v>4</v>
      </c>
    </row>
    <row r="18261" spans="1:9" x14ac:dyDescent="0.3">
      <c r="A18261" t="s">
        <v>17711</v>
      </c>
      <c r="C18261">
        <v>64731</v>
      </c>
      <c r="E18261" s="7" t="s">
        <v>17000</v>
      </c>
      <c r="F18261" s="15" t="s">
        <v>17604</v>
      </c>
      <c r="G18261" s="15" t="s">
        <v>17701</v>
      </c>
      <c r="I18261" s="6" t="s">
        <v>4</v>
      </c>
    </row>
    <row r="18262" spans="1:9" x14ac:dyDescent="0.3">
      <c r="A18262" t="s">
        <v>17711</v>
      </c>
      <c r="C18262">
        <v>77974</v>
      </c>
      <c r="E18262" s="7" t="s">
        <v>17000</v>
      </c>
      <c r="F18262" s="15" t="s">
        <v>17604</v>
      </c>
      <c r="G18262" s="15" t="s">
        <v>17701</v>
      </c>
      <c r="I18262" s="6" t="s">
        <v>4</v>
      </c>
    </row>
    <row r="18263" spans="1:9" x14ac:dyDescent="0.3">
      <c r="A18263" t="s">
        <v>17712</v>
      </c>
      <c r="C18263">
        <v>58610</v>
      </c>
      <c r="E18263" s="7" t="s">
        <v>17000</v>
      </c>
      <c r="F18263" s="15" t="s">
        <v>17604</v>
      </c>
      <c r="G18263" s="15" t="s">
        <v>17701</v>
      </c>
      <c r="I18263" s="6" t="s">
        <v>4</v>
      </c>
    </row>
    <row r="18264" spans="1:9" x14ac:dyDescent="0.3">
      <c r="A18264" t="s">
        <v>17712</v>
      </c>
      <c r="B18264" s="15" t="s">
        <v>17709</v>
      </c>
      <c r="C18264">
        <v>59201</v>
      </c>
      <c r="E18264" s="7" t="s">
        <v>17000</v>
      </c>
      <c r="F18264" s="15" t="s">
        <v>17604</v>
      </c>
      <c r="G18264" s="15" t="s">
        <v>17701</v>
      </c>
      <c r="I18264" s="6" t="s">
        <v>4</v>
      </c>
    </row>
    <row r="18265" spans="1:9" x14ac:dyDescent="0.3">
      <c r="A18265" t="s">
        <v>17712</v>
      </c>
      <c r="B18265" s="15">
        <v>4802551142</v>
      </c>
      <c r="C18265">
        <v>79640</v>
      </c>
      <c r="E18265" s="7" t="s">
        <v>17000</v>
      </c>
      <c r="F18265" s="15" t="s">
        <v>17604</v>
      </c>
      <c r="G18265" s="15" t="s">
        <v>17701</v>
      </c>
      <c r="I18265" s="6" t="s">
        <v>4</v>
      </c>
    </row>
    <row r="18266" spans="1:9" x14ac:dyDescent="0.3">
      <c r="A18266" t="s">
        <v>17713</v>
      </c>
      <c r="B18266" s="15">
        <v>4802551140</v>
      </c>
      <c r="C18266">
        <v>79641</v>
      </c>
      <c r="E18266" s="7" t="s">
        <v>17000</v>
      </c>
      <c r="F18266" s="15" t="s">
        <v>17604</v>
      </c>
      <c r="G18266" s="15" t="s">
        <v>17701</v>
      </c>
      <c r="I18266" s="6" t="s">
        <v>4</v>
      </c>
    </row>
    <row r="18267" spans="1:9" x14ac:dyDescent="0.3">
      <c r="A18267" t="s">
        <v>17714</v>
      </c>
      <c r="B18267" s="15">
        <v>4802551101</v>
      </c>
      <c r="C18267">
        <v>16484</v>
      </c>
      <c r="E18267" s="7" t="s">
        <v>17000</v>
      </c>
      <c r="F18267" s="15" t="s">
        <v>17604</v>
      </c>
      <c r="G18267" s="15" t="s">
        <v>17701</v>
      </c>
      <c r="I18267" s="6" t="s">
        <v>4</v>
      </c>
    </row>
    <row r="18268" spans="1:9" x14ac:dyDescent="0.3">
      <c r="A18268" t="s">
        <v>17714</v>
      </c>
      <c r="C18268">
        <v>77446</v>
      </c>
      <c r="E18268" s="7" t="s">
        <v>17000</v>
      </c>
      <c r="F18268" s="15" t="s">
        <v>17604</v>
      </c>
      <c r="G18268" s="15" t="s">
        <v>17701</v>
      </c>
      <c r="I18268" s="6" t="s">
        <v>4</v>
      </c>
    </row>
    <row r="18269" spans="1:9" x14ac:dyDescent="0.3">
      <c r="A18269" t="s">
        <v>17715</v>
      </c>
      <c r="B18269" s="15">
        <v>4802551102</v>
      </c>
      <c r="C18269">
        <v>79642</v>
      </c>
      <c r="E18269" s="7" t="s">
        <v>17000</v>
      </c>
      <c r="F18269" s="15" t="s">
        <v>17604</v>
      </c>
      <c r="G18269" s="15" t="s">
        <v>17701</v>
      </c>
      <c r="I18269" s="6" t="s">
        <v>4</v>
      </c>
    </row>
    <row r="18270" spans="1:9" x14ac:dyDescent="0.3">
      <c r="A18270" t="s">
        <v>17715</v>
      </c>
      <c r="C18270">
        <v>81491</v>
      </c>
      <c r="E18270" s="7" t="s">
        <v>17000</v>
      </c>
      <c r="F18270" s="15" t="s">
        <v>17604</v>
      </c>
      <c r="G18270" s="15" t="s">
        <v>17701</v>
      </c>
      <c r="I18270" s="6" t="s">
        <v>4</v>
      </c>
    </row>
    <row r="18271" spans="1:9" x14ac:dyDescent="0.3">
      <c r="A18271" t="s">
        <v>17716</v>
      </c>
      <c r="B18271" s="15" t="s">
        <v>17717</v>
      </c>
      <c r="C18271">
        <v>58684</v>
      </c>
      <c r="E18271" s="7" t="s">
        <v>17000</v>
      </c>
      <c r="F18271" s="15" t="s">
        <v>17604</v>
      </c>
      <c r="G18271" s="15" t="s">
        <v>17701</v>
      </c>
      <c r="I18271" s="6" t="s">
        <v>8</v>
      </c>
    </row>
    <row r="18272" spans="1:9" x14ac:dyDescent="0.3">
      <c r="A18272" t="s">
        <v>17718</v>
      </c>
      <c r="B18272" s="15">
        <v>4802562220</v>
      </c>
      <c r="C18272">
        <v>73024</v>
      </c>
      <c r="E18272" s="7" t="s">
        <v>17000</v>
      </c>
      <c r="F18272" s="15" t="s">
        <v>17604</v>
      </c>
      <c r="G18272" s="15" t="s">
        <v>17719</v>
      </c>
      <c r="I18272" s="6" t="s">
        <v>8</v>
      </c>
    </row>
    <row r="18273" spans="1:9" x14ac:dyDescent="0.3">
      <c r="A18273" t="s">
        <v>17720</v>
      </c>
      <c r="B18273" s="15" t="s">
        <v>17717</v>
      </c>
      <c r="C18273">
        <v>67370</v>
      </c>
      <c r="E18273" s="7" t="s">
        <v>17000</v>
      </c>
      <c r="F18273" s="15" t="s">
        <v>17604</v>
      </c>
      <c r="G18273" s="15" t="s">
        <v>17701</v>
      </c>
      <c r="I18273" s="6" t="s">
        <v>8</v>
      </c>
    </row>
    <row r="18274" spans="1:9" x14ac:dyDescent="0.3">
      <c r="A18274" t="s">
        <v>17720</v>
      </c>
      <c r="C18274">
        <v>83527</v>
      </c>
      <c r="E18274" s="7" t="s">
        <v>17000</v>
      </c>
      <c r="F18274" s="15" t="s">
        <v>17604</v>
      </c>
      <c r="G18274" s="15" t="s">
        <v>17701</v>
      </c>
      <c r="I18274" s="6" t="s">
        <v>8</v>
      </c>
    </row>
    <row r="18275" spans="1:9" x14ac:dyDescent="0.3">
      <c r="A18275" t="s">
        <v>17721</v>
      </c>
      <c r="B18275" s="15">
        <v>4802564740</v>
      </c>
      <c r="C18275">
        <v>16498</v>
      </c>
      <c r="E18275" s="7" t="s">
        <v>17000</v>
      </c>
      <c r="F18275" s="15" t="s">
        <v>17604</v>
      </c>
      <c r="G18275" s="15" t="s">
        <v>17719</v>
      </c>
      <c r="I18275" s="6" t="s">
        <v>15</v>
      </c>
    </row>
    <row r="18276" spans="1:9" x14ac:dyDescent="0.3">
      <c r="A18276" t="s">
        <v>17722</v>
      </c>
      <c r="B18276" s="15">
        <v>4802554240</v>
      </c>
      <c r="C18276">
        <v>16489</v>
      </c>
      <c r="E18276" s="7" t="s">
        <v>17000</v>
      </c>
      <c r="F18276" s="15" t="s">
        <v>17604</v>
      </c>
      <c r="G18276" s="15" t="s">
        <v>17701</v>
      </c>
      <c r="I18276" s="6" t="s">
        <v>10</v>
      </c>
    </row>
    <row r="18277" spans="1:9" x14ac:dyDescent="0.3">
      <c r="A18277" t="s">
        <v>17722</v>
      </c>
      <c r="C18277">
        <v>26759</v>
      </c>
      <c r="E18277" s="7" t="s">
        <v>17000</v>
      </c>
      <c r="F18277" s="15" t="s">
        <v>17604</v>
      </c>
      <c r="G18277" s="15" t="s">
        <v>17701</v>
      </c>
      <c r="I18277" s="6" t="s">
        <v>10</v>
      </c>
    </row>
    <row r="18278" spans="1:9" x14ac:dyDescent="0.3">
      <c r="A18278" t="s">
        <v>17722</v>
      </c>
      <c r="B18278" s="15">
        <v>410006512</v>
      </c>
      <c r="C18278">
        <v>61197</v>
      </c>
      <c r="E18278" s="7" t="s">
        <v>17000</v>
      </c>
      <c r="F18278" s="15" t="s">
        <v>17604</v>
      </c>
      <c r="G18278" s="15" t="s">
        <v>17701</v>
      </c>
      <c r="I18278" s="6" t="s">
        <v>10</v>
      </c>
    </row>
    <row r="18279" spans="1:9" x14ac:dyDescent="0.3">
      <c r="A18279" t="s">
        <v>17723</v>
      </c>
      <c r="B18279" s="15">
        <v>4802554740</v>
      </c>
      <c r="C18279">
        <v>73026</v>
      </c>
      <c r="E18279" s="7" t="s">
        <v>17000</v>
      </c>
      <c r="F18279" s="15" t="s">
        <v>17604</v>
      </c>
      <c r="G18279" s="15" t="s">
        <v>17701</v>
      </c>
      <c r="I18279" s="6" t="s">
        <v>15</v>
      </c>
    </row>
    <row r="18280" spans="1:9" x14ac:dyDescent="0.3">
      <c r="A18280" t="s">
        <v>17724</v>
      </c>
      <c r="B18280" s="15">
        <v>4802564520</v>
      </c>
      <c r="C18280">
        <v>16494</v>
      </c>
      <c r="E18280" s="7" t="s">
        <v>17000</v>
      </c>
      <c r="F18280" s="15" t="s">
        <v>17604</v>
      </c>
      <c r="G18280" s="15" t="s">
        <v>17719</v>
      </c>
      <c r="I18280" s="6" t="s">
        <v>236</v>
      </c>
    </row>
    <row r="18281" spans="1:9" x14ac:dyDescent="0.3">
      <c r="A18281" t="s">
        <v>17725</v>
      </c>
      <c r="B18281" s="15">
        <v>4802564720</v>
      </c>
      <c r="C18281">
        <v>16496</v>
      </c>
      <c r="E18281" s="7" t="s">
        <v>17000</v>
      </c>
      <c r="F18281" s="15" t="s">
        <v>17604</v>
      </c>
      <c r="G18281" s="15" t="s">
        <v>17719</v>
      </c>
      <c r="I18281" s="6" t="s">
        <v>15</v>
      </c>
    </row>
    <row r="18282" spans="1:9" x14ac:dyDescent="0.3">
      <c r="A18282" t="s">
        <v>17726</v>
      </c>
      <c r="B18282" s="15">
        <v>4802554220</v>
      </c>
      <c r="C18282">
        <v>16487</v>
      </c>
      <c r="E18282" s="7" t="s">
        <v>17000</v>
      </c>
      <c r="F18282" s="15" t="s">
        <v>17604</v>
      </c>
      <c r="G18282" s="15" t="s">
        <v>17701</v>
      </c>
      <c r="I18282" s="6" t="s">
        <v>10</v>
      </c>
    </row>
    <row r="18283" spans="1:9" x14ac:dyDescent="0.3">
      <c r="A18283" t="s">
        <v>17727</v>
      </c>
      <c r="B18283" s="15">
        <v>4802554720</v>
      </c>
      <c r="C18283">
        <v>16491</v>
      </c>
      <c r="E18283" s="7" t="s">
        <v>17000</v>
      </c>
      <c r="F18283" s="15" t="s">
        <v>17604</v>
      </c>
      <c r="G18283" s="15" t="s">
        <v>17701</v>
      </c>
      <c r="I18283" s="6" t="s">
        <v>15</v>
      </c>
    </row>
    <row r="18284" spans="1:9" x14ac:dyDescent="0.3">
      <c r="A18284" t="s">
        <v>17728</v>
      </c>
      <c r="B18284" s="15">
        <v>4802564750</v>
      </c>
      <c r="C18284">
        <v>16499</v>
      </c>
      <c r="E18284" s="7" t="s">
        <v>17000</v>
      </c>
      <c r="F18284" s="15" t="s">
        <v>17604</v>
      </c>
      <c r="G18284" s="15" t="s">
        <v>17719</v>
      </c>
      <c r="I18284" s="6" t="s">
        <v>47</v>
      </c>
    </row>
    <row r="18285" spans="1:9" x14ac:dyDescent="0.3">
      <c r="A18285" t="s">
        <v>17729</v>
      </c>
      <c r="B18285" s="15">
        <v>4802554250</v>
      </c>
      <c r="C18285">
        <v>16490</v>
      </c>
      <c r="E18285" s="7" t="s">
        <v>17000</v>
      </c>
      <c r="F18285" s="15" t="s">
        <v>17604</v>
      </c>
      <c r="G18285" s="15" t="s">
        <v>17701</v>
      </c>
      <c r="I18285" s="6" t="s">
        <v>17</v>
      </c>
    </row>
    <row r="18286" spans="1:9" x14ac:dyDescent="0.3">
      <c r="A18286" t="s">
        <v>17729</v>
      </c>
      <c r="C18286">
        <v>26760</v>
      </c>
      <c r="E18286" s="7" t="s">
        <v>17000</v>
      </c>
      <c r="F18286" s="15" t="s">
        <v>17604</v>
      </c>
      <c r="G18286" s="15" t="s">
        <v>17701</v>
      </c>
      <c r="I18286" s="6" t="s">
        <v>17</v>
      </c>
    </row>
    <row r="18287" spans="1:9" x14ac:dyDescent="0.3">
      <c r="A18287" t="s">
        <v>17729</v>
      </c>
      <c r="B18287" s="15">
        <v>410003668</v>
      </c>
      <c r="C18287">
        <v>61198</v>
      </c>
      <c r="E18287" s="7" t="s">
        <v>17000</v>
      </c>
      <c r="F18287" s="15" t="s">
        <v>17604</v>
      </c>
      <c r="G18287" s="15" t="s">
        <v>17701</v>
      </c>
      <c r="I18287" s="6" t="s">
        <v>17</v>
      </c>
    </row>
    <row r="18288" spans="1:9" x14ac:dyDescent="0.3">
      <c r="A18288" t="s">
        <v>17730</v>
      </c>
      <c r="B18288" s="15">
        <v>4802554750</v>
      </c>
      <c r="C18288">
        <v>73027</v>
      </c>
      <c r="E18288" s="7" t="s">
        <v>17000</v>
      </c>
      <c r="F18288" s="15" t="s">
        <v>17604</v>
      </c>
      <c r="G18288" s="15" t="s">
        <v>17701</v>
      </c>
      <c r="I18288" s="6" t="s">
        <v>47</v>
      </c>
    </row>
    <row r="18289" spans="1:9" x14ac:dyDescent="0.3">
      <c r="A18289" t="s">
        <v>17731</v>
      </c>
      <c r="B18289" s="15">
        <v>4802564530</v>
      </c>
      <c r="C18289">
        <v>16495</v>
      </c>
      <c r="E18289" s="7" t="s">
        <v>17000</v>
      </c>
      <c r="F18289" s="15" t="s">
        <v>17604</v>
      </c>
      <c r="G18289" s="15" t="s">
        <v>17719</v>
      </c>
      <c r="I18289" s="6" t="s">
        <v>47</v>
      </c>
    </row>
    <row r="18290" spans="1:9" x14ac:dyDescent="0.3">
      <c r="A18290" t="s">
        <v>17732</v>
      </c>
      <c r="B18290" s="15">
        <v>4802564730</v>
      </c>
      <c r="C18290">
        <v>16497</v>
      </c>
      <c r="E18290" s="7" t="s">
        <v>17000</v>
      </c>
      <c r="F18290" s="15" t="s">
        <v>17604</v>
      </c>
      <c r="G18290" s="15" t="s">
        <v>17719</v>
      </c>
      <c r="I18290" s="6" t="s">
        <v>47</v>
      </c>
    </row>
    <row r="18291" spans="1:9" x14ac:dyDescent="0.3">
      <c r="A18291" t="s">
        <v>17733</v>
      </c>
      <c r="B18291" s="15">
        <v>4802554230</v>
      </c>
      <c r="C18291">
        <v>16488</v>
      </c>
      <c r="E18291" s="7" t="s">
        <v>17000</v>
      </c>
      <c r="F18291" s="15" t="s">
        <v>17604</v>
      </c>
      <c r="G18291" s="15" t="s">
        <v>17701</v>
      </c>
      <c r="I18291" s="6" t="s">
        <v>17</v>
      </c>
    </row>
    <row r="18292" spans="1:9" x14ac:dyDescent="0.3">
      <c r="A18292" t="s">
        <v>17734</v>
      </c>
      <c r="B18292" s="15">
        <v>4802554730</v>
      </c>
      <c r="C18292">
        <v>16492</v>
      </c>
      <c r="E18292" s="7" t="s">
        <v>17000</v>
      </c>
      <c r="F18292" s="15" t="s">
        <v>17604</v>
      </c>
      <c r="G18292" s="15" t="s">
        <v>17701</v>
      </c>
      <c r="I18292" s="6" t="s">
        <v>47</v>
      </c>
    </row>
    <row r="18293" spans="1:9" x14ac:dyDescent="0.3">
      <c r="A18293" t="s">
        <v>17327</v>
      </c>
      <c r="C18293">
        <v>79098</v>
      </c>
      <c r="E18293" s="7" t="s">
        <v>17000</v>
      </c>
      <c r="F18293" s="15" t="s">
        <v>17280</v>
      </c>
      <c r="G18293" s="15" t="s">
        <v>17328</v>
      </c>
      <c r="I18293" s="6" t="s">
        <v>4</v>
      </c>
    </row>
    <row r="18294" spans="1:9" x14ac:dyDescent="0.3">
      <c r="A18294" t="s">
        <v>17329</v>
      </c>
      <c r="C18294">
        <v>79099</v>
      </c>
      <c r="E18294" s="7" t="s">
        <v>17000</v>
      </c>
      <c r="F18294" s="15" t="s">
        <v>17280</v>
      </c>
      <c r="G18294" s="15" t="s">
        <v>17328</v>
      </c>
      <c r="I18294" s="6" t="s">
        <v>4</v>
      </c>
    </row>
    <row r="18295" spans="1:9" x14ac:dyDescent="0.3">
      <c r="A18295" t="s">
        <v>17330</v>
      </c>
      <c r="C18295">
        <v>79100</v>
      </c>
      <c r="E18295" s="7" t="s">
        <v>17000</v>
      </c>
      <c r="F18295" s="15" t="s">
        <v>17280</v>
      </c>
      <c r="G18295" s="15" t="s">
        <v>17328</v>
      </c>
      <c r="I18295" s="6" t="s">
        <v>4</v>
      </c>
    </row>
    <row r="18296" spans="1:9" x14ac:dyDescent="0.3">
      <c r="A18296" t="s">
        <v>17331</v>
      </c>
      <c r="C18296">
        <v>79101</v>
      </c>
      <c r="E18296" s="7" t="s">
        <v>17000</v>
      </c>
      <c r="F18296" s="15" t="s">
        <v>17280</v>
      </c>
      <c r="G18296" s="15" t="s">
        <v>17328</v>
      </c>
      <c r="I18296" s="6" t="s">
        <v>4</v>
      </c>
    </row>
    <row r="18297" spans="1:9" x14ac:dyDescent="0.3">
      <c r="A18297" t="s">
        <v>17332</v>
      </c>
      <c r="C18297">
        <v>79102</v>
      </c>
      <c r="E18297" s="7" t="s">
        <v>17000</v>
      </c>
      <c r="F18297" s="15" t="s">
        <v>17280</v>
      </c>
      <c r="G18297" s="15" t="s">
        <v>17328</v>
      </c>
      <c r="I18297" s="6" t="s">
        <v>4</v>
      </c>
    </row>
    <row r="18298" spans="1:9" x14ac:dyDescent="0.3">
      <c r="A18298" t="s">
        <v>17333</v>
      </c>
      <c r="B18298" s="15">
        <v>4802351200</v>
      </c>
      <c r="C18298">
        <v>16436</v>
      </c>
      <c r="E18298" s="7" t="s">
        <v>17000</v>
      </c>
      <c r="F18298" s="15" t="s">
        <v>17280</v>
      </c>
      <c r="G18298" s="15" t="s">
        <v>17328</v>
      </c>
      <c r="I18298" s="6" t="s">
        <v>4</v>
      </c>
    </row>
    <row r="18299" spans="1:9" x14ac:dyDescent="0.3">
      <c r="A18299" t="s">
        <v>17333</v>
      </c>
      <c r="C18299">
        <v>75845</v>
      </c>
      <c r="E18299" s="7" t="s">
        <v>17000</v>
      </c>
      <c r="F18299" s="15" t="s">
        <v>17280</v>
      </c>
      <c r="G18299" s="15" t="s">
        <v>17328</v>
      </c>
      <c r="I18299" s="6" t="s">
        <v>4</v>
      </c>
    </row>
    <row r="18300" spans="1:9" x14ac:dyDescent="0.3">
      <c r="A18300" t="s">
        <v>17334</v>
      </c>
      <c r="B18300" s="15">
        <v>4802351202</v>
      </c>
      <c r="C18300">
        <v>16438</v>
      </c>
      <c r="E18300" s="7" t="s">
        <v>17000</v>
      </c>
      <c r="F18300" s="15" t="s">
        <v>17280</v>
      </c>
      <c r="G18300" s="15" t="s">
        <v>17328</v>
      </c>
      <c r="I18300" s="6" t="s">
        <v>4</v>
      </c>
    </row>
    <row r="18301" spans="1:9" x14ac:dyDescent="0.3">
      <c r="A18301" t="s">
        <v>17334</v>
      </c>
      <c r="C18301">
        <v>75843</v>
      </c>
      <c r="E18301" s="7" t="s">
        <v>17000</v>
      </c>
      <c r="F18301" s="15" t="s">
        <v>17280</v>
      </c>
      <c r="G18301" s="15" t="s">
        <v>17328</v>
      </c>
      <c r="I18301" s="6" t="s">
        <v>4</v>
      </c>
    </row>
    <row r="18302" spans="1:9" x14ac:dyDescent="0.3">
      <c r="A18302" t="s">
        <v>17335</v>
      </c>
      <c r="B18302" s="15">
        <v>4802351201</v>
      </c>
      <c r="C18302">
        <v>16437</v>
      </c>
      <c r="E18302" s="7" t="s">
        <v>17000</v>
      </c>
      <c r="F18302" s="15" t="s">
        <v>17280</v>
      </c>
      <c r="G18302" s="15" t="s">
        <v>17328</v>
      </c>
      <c r="I18302" s="6" t="s">
        <v>4</v>
      </c>
    </row>
    <row r="18303" spans="1:9" x14ac:dyDescent="0.3">
      <c r="A18303" t="s">
        <v>17335</v>
      </c>
      <c r="C18303">
        <v>75844</v>
      </c>
      <c r="E18303" s="7" t="s">
        <v>17000</v>
      </c>
      <c r="F18303" s="15" t="s">
        <v>17280</v>
      </c>
      <c r="G18303" s="15" t="s">
        <v>17328</v>
      </c>
      <c r="I18303" s="6" t="s">
        <v>4</v>
      </c>
    </row>
    <row r="18304" spans="1:9" x14ac:dyDescent="0.3">
      <c r="A18304" t="s">
        <v>17336</v>
      </c>
      <c r="C18304">
        <v>79103</v>
      </c>
      <c r="E18304" s="7" t="s">
        <v>17000</v>
      </c>
      <c r="F18304" s="15" t="s">
        <v>17280</v>
      </c>
      <c r="G18304" s="15" t="s">
        <v>17328</v>
      </c>
      <c r="I18304" s="6" t="s">
        <v>4</v>
      </c>
    </row>
    <row r="18305" spans="1:15" x14ac:dyDescent="0.3">
      <c r="A18305" t="s">
        <v>17337</v>
      </c>
      <c r="B18305" s="15">
        <v>4802351141</v>
      </c>
      <c r="C18305">
        <v>16433</v>
      </c>
      <c r="E18305" s="7" t="s">
        <v>17000</v>
      </c>
      <c r="F18305" s="15" t="s">
        <v>17280</v>
      </c>
      <c r="G18305" s="15" t="s">
        <v>17328</v>
      </c>
      <c r="I18305" s="6" t="s">
        <v>4</v>
      </c>
    </row>
    <row r="18306" spans="1:15" x14ac:dyDescent="0.3">
      <c r="A18306" t="s">
        <v>17337</v>
      </c>
      <c r="B18306" s="15">
        <v>4802351141</v>
      </c>
      <c r="C18306">
        <v>62994</v>
      </c>
      <c r="E18306" s="7" t="s">
        <v>17000</v>
      </c>
      <c r="F18306" s="15" t="s">
        <v>17280</v>
      </c>
      <c r="G18306" s="15" t="s">
        <v>17328</v>
      </c>
      <c r="I18306" s="6" t="s">
        <v>4</v>
      </c>
    </row>
    <row r="18307" spans="1:15" x14ac:dyDescent="0.3">
      <c r="A18307" t="s">
        <v>17337</v>
      </c>
      <c r="C18307">
        <v>65416</v>
      </c>
      <c r="E18307" s="7" t="s">
        <v>17000</v>
      </c>
      <c r="F18307" s="15" t="s">
        <v>17280</v>
      </c>
      <c r="G18307" s="15" t="s">
        <v>17328</v>
      </c>
      <c r="I18307" s="6" t="s">
        <v>4</v>
      </c>
    </row>
    <row r="18308" spans="1:15" x14ac:dyDescent="0.3">
      <c r="A18308" t="s">
        <v>17338</v>
      </c>
      <c r="B18308" s="15">
        <v>4802351144</v>
      </c>
      <c r="C18308">
        <v>16435</v>
      </c>
      <c r="E18308" s="7" t="s">
        <v>17000</v>
      </c>
      <c r="F18308" s="15" t="s">
        <v>17280</v>
      </c>
      <c r="G18308" s="15" t="s">
        <v>17328</v>
      </c>
      <c r="I18308" s="6" t="s">
        <v>4</v>
      </c>
      <c r="J18308" s="9">
        <v>1</v>
      </c>
      <c r="K18308">
        <v>2</v>
      </c>
      <c r="L18308">
        <v>3</v>
      </c>
      <c r="M18308" s="9">
        <v>1</v>
      </c>
      <c r="N18308">
        <v>2</v>
      </c>
      <c r="O18308">
        <v>3</v>
      </c>
    </row>
    <row r="18309" spans="1:15" x14ac:dyDescent="0.3">
      <c r="A18309" t="s">
        <v>17338</v>
      </c>
      <c r="C18309">
        <v>27430</v>
      </c>
      <c r="E18309" s="7" t="s">
        <v>17000</v>
      </c>
      <c r="F18309" s="15" t="s">
        <v>17280</v>
      </c>
      <c r="G18309" s="15" t="s">
        <v>17328</v>
      </c>
      <c r="I18309" s="6" t="s">
        <v>4</v>
      </c>
      <c r="J18309" s="9">
        <v>1</v>
      </c>
      <c r="K18309">
        <v>2</v>
      </c>
      <c r="L18309">
        <v>3</v>
      </c>
      <c r="M18309" s="9">
        <v>1</v>
      </c>
      <c r="N18309">
        <v>2</v>
      </c>
      <c r="O18309">
        <v>3</v>
      </c>
    </row>
    <row r="18310" spans="1:15" x14ac:dyDescent="0.3">
      <c r="A18310" t="s">
        <v>17338</v>
      </c>
      <c r="C18310">
        <v>30433</v>
      </c>
      <c r="E18310" s="7" t="s">
        <v>17000</v>
      </c>
      <c r="F18310" s="15" t="s">
        <v>17280</v>
      </c>
      <c r="G18310" s="15" t="s">
        <v>17328</v>
      </c>
      <c r="I18310" s="6" t="s">
        <v>4</v>
      </c>
      <c r="J18310" s="9">
        <v>1</v>
      </c>
      <c r="K18310">
        <v>2</v>
      </c>
      <c r="L18310">
        <v>3</v>
      </c>
      <c r="M18310" s="9">
        <v>1</v>
      </c>
      <c r="N18310">
        <v>2</v>
      </c>
      <c r="O18310">
        <v>3</v>
      </c>
    </row>
    <row r="18311" spans="1:15" x14ac:dyDescent="0.3">
      <c r="A18311" t="s">
        <v>17338</v>
      </c>
      <c r="B18311" s="7" t="s">
        <v>32758</v>
      </c>
      <c r="C18311">
        <v>204331</v>
      </c>
      <c r="E18311" s="7" t="s">
        <v>17000</v>
      </c>
      <c r="F18311" s="15" t="s">
        <v>17280</v>
      </c>
      <c r="G18311" s="15" t="s">
        <v>17328</v>
      </c>
      <c r="H18311" s="7"/>
      <c r="I18311" s="6" t="s">
        <v>4</v>
      </c>
      <c r="J18311" s="9">
        <v>1</v>
      </c>
      <c r="K18311">
        <v>2</v>
      </c>
      <c r="L18311">
        <v>3</v>
      </c>
      <c r="M18311" s="9">
        <v>1</v>
      </c>
      <c r="N18311">
        <v>2</v>
      </c>
      <c r="O18311">
        <v>3</v>
      </c>
    </row>
    <row r="18312" spans="1:15" x14ac:dyDescent="0.3">
      <c r="A18312" t="s">
        <v>17339</v>
      </c>
      <c r="B18312" s="15">
        <v>4802351143</v>
      </c>
      <c r="C18312">
        <v>16434</v>
      </c>
      <c r="E18312" s="7" t="s">
        <v>17000</v>
      </c>
      <c r="F18312" s="15" t="s">
        <v>17280</v>
      </c>
      <c r="G18312" s="15" t="s">
        <v>17328</v>
      </c>
      <c r="I18312" s="6" t="s">
        <v>4</v>
      </c>
    </row>
    <row r="18313" spans="1:15" x14ac:dyDescent="0.3">
      <c r="A18313" t="s">
        <v>17339</v>
      </c>
      <c r="B18313" s="15" t="s">
        <v>17340</v>
      </c>
      <c r="C18313">
        <v>63693</v>
      </c>
      <c r="E18313" s="7" t="s">
        <v>17000</v>
      </c>
      <c r="F18313" s="15" t="s">
        <v>17280</v>
      </c>
      <c r="G18313" s="15" t="s">
        <v>17328</v>
      </c>
      <c r="I18313" s="6" t="s">
        <v>4</v>
      </c>
    </row>
    <row r="18314" spans="1:15" x14ac:dyDescent="0.3">
      <c r="A18314" t="s">
        <v>17339</v>
      </c>
      <c r="C18314">
        <v>77975</v>
      </c>
      <c r="E18314" s="7" t="s">
        <v>17000</v>
      </c>
      <c r="F18314" s="15" t="s">
        <v>17280</v>
      </c>
      <c r="G18314" s="15" t="s">
        <v>17328</v>
      </c>
      <c r="I18314" s="6" t="s">
        <v>4</v>
      </c>
    </row>
    <row r="18315" spans="1:15" x14ac:dyDescent="0.3">
      <c r="A18315" t="s">
        <v>17341</v>
      </c>
      <c r="C18315">
        <v>79104</v>
      </c>
      <c r="E18315" s="7" t="s">
        <v>17000</v>
      </c>
      <c r="F18315" s="15" t="s">
        <v>17280</v>
      </c>
      <c r="G18315" s="15" t="s">
        <v>17328</v>
      </c>
      <c r="I18315" s="6" t="s">
        <v>4</v>
      </c>
    </row>
    <row r="18316" spans="1:15" x14ac:dyDescent="0.3">
      <c r="A18316" t="s">
        <v>17342</v>
      </c>
      <c r="B18316" s="15">
        <v>4802351104</v>
      </c>
      <c r="C18316">
        <v>16432</v>
      </c>
      <c r="E18316" s="7" t="s">
        <v>17000</v>
      </c>
      <c r="F18316" s="15" t="s">
        <v>17280</v>
      </c>
      <c r="G18316" s="15" t="s">
        <v>17328</v>
      </c>
      <c r="I18316" s="6" t="s">
        <v>4</v>
      </c>
    </row>
    <row r="18317" spans="1:15" x14ac:dyDescent="0.3">
      <c r="A18317" t="s">
        <v>17342</v>
      </c>
      <c r="C18317">
        <v>70095</v>
      </c>
      <c r="E18317" s="7" t="s">
        <v>17000</v>
      </c>
      <c r="F18317" s="15" t="s">
        <v>17280</v>
      </c>
      <c r="G18317" s="15" t="s">
        <v>17328</v>
      </c>
      <c r="I18317" s="6" t="s">
        <v>4</v>
      </c>
    </row>
    <row r="18318" spans="1:15" x14ac:dyDescent="0.3">
      <c r="A18318" t="s">
        <v>17343</v>
      </c>
      <c r="B18318" s="15">
        <v>4802351103</v>
      </c>
      <c r="C18318">
        <v>16431</v>
      </c>
      <c r="E18318" s="7" t="s">
        <v>17000</v>
      </c>
      <c r="F18318" s="15" t="s">
        <v>17280</v>
      </c>
      <c r="G18318" s="15" t="s">
        <v>17328</v>
      </c>
      <c r="I18318" s="6" t="s">
        <v>4</v>
      </c>
    </row>
    <row r="18319" spans="1:15" x14ac:dyDescent="0.3">
      <c r="A18319" t="s">
        <v>17343</v>
      </c>
      <c r="C18319">
        <v>61373</v>
      </c>
      <c r="E18319" s="7" t="s">
        <v>17000</v>
      </c>
      <c r="F18319" s="15" t="s">
        <v>17280</v>
      </c>
      <c r="G18319" s="15" t="s">
        <v>17328</v>
      </c>
      <c r="I18319" s="6" t="s">
        <v>4</v>
      </c>
    </row>
    <row r="18320" spans="1:15" x14ac:dyDescent="0.3">
      <c r="A18320" t="s">
        <v>17343</v>
      </c>
      <c r="B18320" s="7"/>
      <c r="C18320">
        <v>205060</v>
      </c>
      <c r="E18320" s="7" t="s">
        <v>17000</v>
      </c>
      <c r="F18320" s="7" t="s">
        <v>17280</v>
      </c>
      <c r="G18320" s="7" t="s">
        <v>17328</v>
      </c>
      <c r="H18320" s="7"/>
      <c r="I18320" s="7" t="s">
        <v>4</v>
      </c>
      <c r="J18320" s="9">
        <v>1</v>
      </c>
      <c r="L18320">
        <v>3</v>
      </c>
      <c r="M18320" s="9">
        <v>1</v>
      </c>
      <c r="O18320">
        <v>3</v>
      </c>
    </row>
    <row r="18321" spans="1:12" x14ac:dyDescent="0.3">
      <c r="A18321" t="s">
        <v>17344</v>
      </c>
      <c r="B18321" s="15">
        <v>4802351850</v>
      </c>
      <c r="C18321">
        <v>16443</v>
      </c>
      <c r="E18321" s="7" t="s">
        <v>17000</v>
      </c>
      <c r="F18321" s="15" t="s">
        <v>17280</v>
      </c>
      <c r="G18321" s="15" t="s">
        <v>17328</v>
      </c>
      <c r="I18321" s="6" t="s">
        <v>6</v>
      </c>
      <c r="J18321" s="17"/>
      <c r="K18321" s="18"/>
      <c r="L18321" s="18"/>
    </row>
    <row r="18322" spans="1:12" x14ac:dyDescent="0.3">
      <c r="A18322" t="s">
        <v>17345</v>
      </c>
      <c r="B18322" s="15">
        <v>4802362220</v>
      </c>
      <c r="C18322">
        <v>16456</v>
      </c>
      <c r="E18322" s="7" t="s">
        <v>17000</v>
      </c>
      <c r="F18322" s="15" t="s">
        <v>17280</v>
      </c>
      <c r="G18322" s="15" t="s">
        <v>17346</v>
      </c>
      <c r="I18322" s="6" t="s">
        <v>8</v>
      </c>
    </row>
    <row r="18323" spans="1:12" x14ac:dyDescent="0.3">
      <c r="A18323" t="s">
        <v>17345</v>
      </c>
      <c r="C18323">
        <v>82988</v>
      </c>
      <c r="E18323" s="7" t="s">
        <v>17000</v>
      </c>
      <c r="F18323" s="15" t="s">
        <v>17280</v>
      </c>
      <c r="G18323" s="15" t="s">
        <v>17346</v>
      </c>
      <c r="I18323" s="6" t="s">
        <v>8</v>
      </c>
    </row>
    <row r="18324" spans="1:12" x14ac:dyDescent="0.3">
      <c r="A18324" t="s">
        <v>17347</v>
      </c>
      <c r="B18324" s="15">
        <v>4802362221</v>
      </c>
      <c r="C18324">
        <v>16457</v>
      </c>
      <c r="E18324" s="7" t="s">
        <v>17000</v>
      </c>
      <c r="F18324" s="15" t="s">
        <v>17280</v>
      </c>
      <c r="G18324" s="15" t="s">
        <v>17346</v>
      </c>
      <c r="I18324" s="6" t="s">
        <v>8</v>
      </c>
    </row>
    <row r="18325" spans="1:12" x14ac:dyDescent="0.3">
      <c r="A18325" t="s">
        <v>17347</v>
      </c>
      <c r="C18325">
        <v>82989</v>
      </c>
      <c r="E18325" s="7" t="s">
        <v>17000</v>
      </c>
      <c r="F18325" s="15" t="s">
        <v>17280</v>
      </c>
      <c r="G18325" s="15" t="s">
        <v>17346</v>
      </c>
      <c r="I18325" s="6" t="s">
        <v>8</v>
      </c>
    </row>
    <row r="18326" spans="1:12" x14ac:dyDescent="0.3">
      <c r="A18326" t="s">
        <v>17348</v>
      </c>
      <c r="B18326" s="15">
        <v>4802352220</v>
      </c>
      <c r="C18326">
        <v>16444</v>
      </c>
      <c r="E18326" s="7" t="s">
        <v>17000</v>
      </c>
      <c r="F18326" s="15" t="s">
        <v>17280</v>
      </c>
      <c r="G18326" s="15" t="s">
        <v>17328</v>
      </c>
      <c r="I18326" s="6" t="s">
        <v>8</v>
      </c>
    </row>
    <row r="18327" spans="1:12" x14ac:dyDescent="0.3">
      <c r="A18327" t="s">
        <v>17348</v>
      </c>
      <c r="C18327">
        <v>26374</v>
      </c>
      <c r="E18327" s="7" t="s">
        <v>17000</v>
      </c>
      <c r="F18327" s="15" t="s">
        <v>17280</v>
      </c>
      <c r="G18327" s="15" t="s">
        <v>17328</v>
      </c>
      <c r="I18327" s="6" t="s">
        <v>8</v>
      </c>
    </row>
    <row r="18328" spans="1:12" x14ac:dyDescent="0.3">
      <c r="A18328" t="s">
        <v>17348</v>
      </c>
      <c r="B18328" s="15" t="s">
        <v>17349</v>
      </c>
      <c r="C18328">
        <v>71286</v>
      </c>
      <c r="E18328" s="7" t="s">
        <v>17000</v>
      </c>
      <c r="F18328" s="15" t="s">
        <v>17280</v>
      </c>
      <c r="G18328" s="15" t="s">
        <v>17328</v>
      </c>
      <c r="I18328" s="6" t="s">
        <v>8</v>
      </c>
    </row>
    <row r="18329" spans="1:12" x14ac:dyDescent="0.3">
      <c r="A18329" t="s">
        <v>17350</v>
      </c>
      <c r="B18329" s="15">
        <v>4802354240</v>
      </c>
      <c r="C18329">
        <v>16449</v>
      </c>
      <c r="E18329" s="7" t="s">
        <v>17000</v>
      </c>
      <c r="F18329" s="15" t="s">
        <v>17280</v>
      </c>
      <c r="G18329" s="15" t="s">
        <v>17328</v>
      </c>
      <c r="I18329" s="6" t="s">
        <v>10</v>
      </c>
    </row>
    <row r="18330" spans="1:12" x14ac:dyDescent="0.3">
      <c r="A18330" t="s">
        <v>17351</v>
      </c>
      <c r="C18330">
        <v>28785</v>
      </c>
      <c r="E18330" s="7" t="s">
        <v>17000</v>
      </c>
      <c r="F18330" s="15" t="s">
        <v>17280</v>
      </c>
      <c r="G18330" s="15" t="s">
        <v>17328</v>
      </c>
      <c r="I18330" s="6" t="s">
        <v>10</v>
      </c>
    </row>
    <row r="18331" spans="1:12" x14ac:dyDescent="0.3">
      <c r="A18331" t="s">
        <v>17352</v>
      </c>
      <c r="B18331" s="15">
        <v>4802354741</v>
      </c>
      <c r="C18331">
        <v>73030</v>
      </c>
      <c r="E18331" s="7" t="s">
        <v>17000</v>
      </c>
      <c r="F18331" s="15" t="s">
        <v>17280</v>
      </c>
      <c r="G18331" s="15" t="s">
        <v>17328</v>
      </c>
      <c r="I18331" s="6" t="s">
        <v>15</v>
      </c>
    </row>
    <row r="18332" spans="1:12" x14ac:dyDescent="0.3">
      <c r="A18332" t="s">
        <v>17353</v>
      </c>
      <c r="B18332" s="15">
        <v>4802354220</v>
      </c>
      <c r="C18332">
        <v>16445</v>
      </c>
      <c r="E18332" s="7" t="s">
        <v>17000</v>
      </c>
      <c r="F18332" s="15" t="s">
        <v>17280</v>
      </c>
      <c r="G18332" s="15" t="s">
        <v>17328</v>
      </c>
      <c r="I18332" s="6" t="s">
        <v>10</v>
      </c>
    </row>
    <row r="18333" spans="1:12" x14ac:dyDescent="0.3">
      <c r="A18333" t="s">
        <v>17353</v>
      </c>
      <c r="C18333">
        <v>26375</v>
      </c>
      <c r="E18333" s="7" t="s">
        <v>17000</v>
      </c>
      <c r="F18333" s="15" t="s">
        <v>17280</v>
      </c>
      <c r="G18333" s="15" t="s">
        <v>17328</v>
      </c>
      <c r="I18333" s="6" t="s">
        <v>10</v>
      </c>
    </row>
    <row r="18334" spans="1:12" x14ac:dyDescent="0.3">
      <c r="A18334" t="s">
        <v>17354</v>
      </c>
      <c r="B18334" s="15">
        <v>4802354221</v>
      </c>
      <c r="C18334">
        <v>16446</v>
      </c>
      <c r="E18334" s="7" t="s">
        <v>17000</v>
      </c>
      <c r="F18334" s="15" t="s">
        <v>17280</v>
      </c>
      <c r="G18334" s="15" t="s">
        <v>17328</v>
      </c>
      <c r="I18334" s="6" t="s">
        <v>10</v>
      </c>
    </row>
    <row r="18335" spans="1:12" x14ac:dyDescent="0.3">
      <c r="A18335" t="s">
        <v>17354</v>
      </c>
      <c r="C18335">
        <v>26376</v>
      </c>
      <c r="E18335" s="7" t="s">
        <v>17000</v>
      </c>
      <c r="F18335" s="15" t="s">
        <v>17280</v>
      </c>
      <c r="G18335" s="15" t="s">
        <v>17328</v>
      </c>
      <c r="I18335" s="6" t="s">
        <v>10</v>
      </c>
    </row>
    <row r="18336" spans="1:12" x14ac:dyDescent="0.3">
      <c r="A18336" t="s">
        <v>17355</v>
      </c>
      <c r="B18336" s="15">
        <v>4802354720</v>
      </c>
      <c r="C18336">
        <v>16451</v>
      </c>
      <c r="E18336" s="7" t="s">
        <v>17000</v>
      </c>
      <c r="F18336" s="15" t="s">
        <v>17280</v>
      </c>
      <c r="G18336" s="15" t="s">
        <v>17328</v>
      </c>
      <c r="I18336" s="6" t="s">
        <v>15</v>
      </c>
    </row>
    <row r="18337" spans="1:9" x14ac:dyDescent="0.3">
      <c r="A18337" t="s">
        <v>17355</v>
      </c>
      <c r="C18337">
        <v>58626</v>
      </c>
      <c r="E18337" s="7" t="s">
        <v>17000</v>
      </c>
      <c r="F18337" s="15" t="s">
        <v>17280</v>
      </c>
      <c r="G18337" s="15" t="s">
        <v>17328</v>
      </c>
      <c r="I18337" s="6" t="s">
        <v>15</v>
      </c>
    </row>
    <row r="18338" spans="1:9" x14ac:dyDescent="0.3">
      <c r="A18338" t="s">
        <v>17356</v>
      </c>
      <c r="C18338">
        <v>26699</v>
      </c>
      <c r="E18338" s="7" t="s">
        <v>17000</v>
      </c>
      <c r="F18338" s="15" t="s">
        <v>17280</v>
      </c>
      <c r="G18338" s="15" t="s">
        <v>17328</v>
      </c>
      <c r="I18338" s="6" t="s">
        <v>15</v>
      </c>
    </row>
    <row r="18339" spans="1:9" x14ac:dyDescent="0.3">
      <c r="A18339" t="s">
        <v>17357</v>
      </c>
      <c r="B18339" s="15">
        <v>4802354250</v>
      </c>
      <c r="C18339">
        <v>16450</v>
      </c>
      <c r="E18339" s="7" t="s">
        <v>17000</v>
      </c>
      <c r="F18339" s="15" t="s">
        <v>17280</v>
      </c>
      <c r="G18339" s="15" t="s">
        <v>17328</v>
      </c>
      <c r="I18339" s="6" t="s">
        <v>17</v>
      </c>
    </row>
    <row r="18340" spans="1:9" x14ac:dyDescent="0.3">
      <c r="A18340" t="s">
        <v>17357</v>
      </c>
      <c r="C18340">
        <v>28779</v>
      </c>
      <c r="E18340" s="7" t="s">
        <v>17000</v>
      </c>
      <c r="F18340" s="15" t="s">
        <v>17280</v>
      </c>
      <c r="G18340" s="15" t="s">
        <v>17328</v>
      </c>
      <c r="I18340" s="6" t="s">
        <v>17</v>
      </c>
    </row>
    <row r="18341" spans="1:9" x14ac:dyDescent="0.3">
      <c r="A18341" t="s">
        <v>17358</v>
      </c>
      <c r="C18341">
        <v>28786</v>
      </c>
      <c r="E18341" s="7" t="s">
        <v>17000</v>
      </c>
      <c r="F18341" s="15" t="s">
        <v>17280</v>
      </c>
      <c r="G18341" s="15" t="s">
        <v>17328</v>
      </c>
      <c r="I18341" s="6" t="s">
        <v>17</v>
      </c>
    </row>
    <row r="18342" spans="1:9" x14ac:dyDescent="0.3">
      <c r="A18342" t="s">
        <v>17359</v>
      </c>
      <c r="B18342" s="15">
        <v>4802354751</v>
      </c>
      <c r="C18342">
        <v>73031</v>
      </c>
      <c r="E18342" s="7" t="s">
        <v>17000</v>
      </c>
      <c r="F18342" s="15" t="s">
        <v>17280</v>
      </c>
      <c r="G18342" s="15" t="s">
        <v>17328</v>
      </c>
      <c r="I18342" s="6" t="s">
        <v>47</v>
      </c>
    </row>
    <row r="18343" spans="1:9" x14ac:dyDescent="0.3">
      <c r="A18343" t="s">
        <v>17360</v>
      </c>
      <c r="B18343" s="15">
        <v>4802354230</v>
      </c>
      <c r="C18343">
        <v>16447</v>
      </c>
      <c r="E18343" s="7" t="s">
        <v>17000</v>
      </c>
      <c r="F18343" s="15" t="s">
        <v>17280</v>
      </c>
      <c r="G18343" s="15" t="s">
        <v>17328</v>
      </c>
      <c r="I18343" s="6" t="s">
        <v>17</v>
      </c>
    </row>
    <row r="18344" spans="1:9" x14ac:dyDescent="0.3">
      <c r="A18344" t="s">
        <v>17360</v>
      </c>
      <c r="C18344">
        <v>26377</v>
      </c>
      <c r="E18344" s="7" t="s">
        <v>17000</v>
      </c>
      <c r="F18344" s="15" t="s">
        <v>17280</v>
      </c>
      <c r="G18344" s="15" t="s">
        <v>17328</v>
      </c>
      <c r="I18344" s="6" t="s">
        <v>17</v>
      </c>
    </row>
    <row r="18345" spans="1:9" x14ac:dyDescent="0.3">
      <c r="A18345" t="s">
        <v>17361</v>
      </c>
      <c r="B18345" s="15">
        <v>4802354231</v>
      </c>
      <c r="C18345">
        <v>16448</v>
      </c>
      <c r="E18345" s="7" t="s">
        <v>17000</v>
      </c>
      <c r="F18345" s="15" t="s">
        <v>17280</v>
      </c>
      <c r="G18345" s="15" t="s">
        <v>17328</v>
      </c>
      <c r="I18345" s="6" t="s">
        <v>17</v>
      </c>
    </row>
    <row r="18346" spans="1:9" x14ac:dyDescent="0.3">
      <c r="A18346" t="s">
        <v>17361</v>
      </c>
      <c r="C18346">
        <v>26378</v>
      </c>
      <c r="E18346" s="7" t="s">
        <v>17000</v>
      </c>
      <c r="F18346" s="15" t="s">
        <v>17280</v>
      </c>
      <c r="G18346" s="15" t="s">
        <v>17328</v>
      </c>
      <c r="I18346" s="6" t="s">
        <v>17</v>
      </c>
    </row>
    <row r="18347" spans="1:9" x14ac:dyDescent="0.3">
      <c r="A18347" t="s">
        <v>17362</v>
      </c>
      <c r="B18347" s="15">
        <v>4802354730</v>
      </c>
      <c r="C18347">
        <v>16452</v>
      </c>
      <c r="E18347" s="7" t="s">
        <v>17000</v>
      </c>
      <c r="F18347" s="15" t="s">
        <v>17280</v>
      </c>
      <c r="G18347" s="15" t="s">
        <v>17328</v>
      </c>
      <c r="I18347" s="6" t="s">
        <v>47</v>
      </c>
    </row>
    <row r="18348" spans="1:9" x14ac:dyDescent="0.3">
      <c r="A18348" t="s">
        <v>17362</v>
      </c>
      <c r="B18348" s="15">
        <v>410005347</v>
      </c>
      <c r="C18348">
        <v>61061</v>
      </c>
      <c r="E18348" s="7" t="s">
        <v>17000</v>
      </c>
      <c r="F18348" s="15" t="s">
        <v>17280</v>
      </c>
      <c r="G18348" s="15" t="s">
        <v>17328</v>
      </c>
      <c r="I18348" s="6" t="s">
        <v>47</v>
      </c>
    </row>
    <row r="18349" spans="1:9" x14ac:dyDescent="0.3">
      <c r="A18349" t="s">
        <v>17363</v>
      </c>
      <c r="C18349">
        <v>26700</v>
      </c>
      <c r="E18349" s="7" t="s">
        <v>17000</v>
      </c>
      <c r="F18349" s="15" t="s">
        <v>17280</v>
      </c>
      <c r="G18349" s="15" t="s">
        <v>17328</v>
      </c>
      <c r="I18349" s="6" t="s">
        <v>47</v>
      </c>
    </row>
    <row r="18350" spans="1:9" x14ac:dyDescent="0.3">
      <c r="A18350" t="s">
        <v>17364</v>
      </c>
      <c r="B18350" s="15">
        <v>4802401141</v>
      </c>
      <c r="C18350">
        <v>16462</v>
      </c>
      <c r="E18350" s="7" t="s">
        <v>17000</v>
      </c>
      <c r="F18350" s="15" t="s">
        <v>17280</v>
      </c>
      <c r="G18350" s="15" t="s">
        <v>17365</v>
      </c>
      <c r="I18350" s="6" t="s">
        <v>4</v>
      </c>
    </row>
    <row r="18351" spans="1:9" x14ac:dyDescent="0.3">
      <c r="A18351" t="s">
        <v>17364</v>
      </c>
      <c r="C18351">
        <v>65061</v>
      </c>
      <c r="E18351" s="7" t="s">
        <v>17000</v>
      </c>
      <c r="F18351" s="15" t="s">
        <v>17280</v>
      </c>
      <c r="G18351" s="15" t="s">
        <v>17365</v>
      </c>
      <c r="I18351" s="6" t="s">
        <v>4</v>
      </c>
    </row>
    <row r="18352" spans="1:9" x14ac:dyDescent="0.3">
      <c r="A18352" t="s">
        <v>17364</v>
      </c>
      <c r="C18352">
        <v>79202</v>
      </c>
      <c r="E18352" s="7" t="s">
        <v>17000</v>
      </c>
      <c r="F18352" s="15" t="s">
        <v>17280</v>
      </c>
      <c r="G18352" s="15" t="s">
        <v>17365</v>
      </c>
      <c r="I18352" s="6" t="s">
        <v>4</v>
      </c>
    </row>
    <row r="18353" spans="1:15" x14ac:dyDescent="0.3">
      <c r="A18353" t="s">
        <v>17364</v>
      </c>
      <c r="B18353" s="15" t="s">
        <v>17366</v>
      </c>
      <c r="C18353">
        <v>204205</v>
      </c>
      <c r="E18353" s="7" t="s">
        <v>17000</v>
      </c>
      <c r="F18353" s="15" t="s">
        <v>17280</v>
      </c>
      <c r="G18353" s="15" t="s">
        <v>17365</v>
      </c>
      <c r="I18353" s="6" t="s">
        <v>4</v>
      </c>
    </row>
    <row r="18354" spans="1:15" x14ac:dyDescent="0.3">
      <c r="A18354" t="s">
        <v>17367</v>
      </c>
      <c r="B18354" s="15">
        <v>4802401143</v>
      </c>
      <c r="C18354">
        <v>16463</v>
      </c>
      <c r="E18354" s="7" t="s">
        <v>17000</v>
      </c>
      <c r="F18354" s="15" t="s">
        <v>17280</v>
      </c>
      <c r="G18354" s="15" t="s">
        <v>17365</v>
      </c>
      <c r="I18354" s="6" t="s">
        <v>4</v>
      </c>
    </row>
    <row r="18355" spans="1:15" x14ac:dyDescent="0.3">
      <c r="A18355" t="s">
        <v>17367</v>
      </c>
      <c r="C18355">
        <v>78010</v>
      </c>
      <c r="E18355" s="7" t="s">
        <v>17000</v>
      </c>
      <c r="F18355" s="15" t="s">
        <v>17280</v>
      </c>
      <c r="G18355" s="15" t="s">
        <v>17365</v>
      </c>
      <c r="I18355" s="6" t="s">
        <v>4</v>
      </c>
    </row>
    <row r="18356" spans="1:15" x14ac:dyDescent="0.3">
      <c r="A18356" t="s">
        <v>17367</v>
      </c>
      <c r="B18356" s="7" t="s">
        <v>33020</v>
      </c>
      <c r="C18356">
        <v>204831</v>
      </c>
      <c r="E18356" s="7" t="s">
        <v>17000</v>
      </c>
      <c r="F18356" s="7" t="s">
        <v>17280</v>
      </c>
      <c r="G18356" s="7" t="s">
        <v>17365</v>
      </c>
      <c r="H18356" s="7"/>
      <c r="I18356" s="7" t="s">
        <v>4</v>
      </c>
      <c r="J18356" s="9">
        <v>1</v>
      </c>
      <c r="L18356">
        <v>3</v>
      </c>
      <c r="M18356" s="9">
        <v>1</v>
      </c>
      <c r="O18356">
        <v>3</v>
      </c>
    </row>
    <row r="18357" spans="1:15" x14ac:dyDescent="0.3">
      <c r="A18357" t="s">
        <v>17368</v>
      </c>
      <c r="B18357" s="15">
        <v>4802401145</v>
      </c>
      <c r="C18357">
        <v>16464</v>
      </c>
      <c r="E18357" s="7" t="s">
        <v>17000</v>
      </c>
      <c r="F18357" s="15" t="s">
        <v>17280</v>
      </c>
      <c r="G18357" s="15" t="s">
        <v>17365</v>
      </c>
      <c r="I18357" s="6" t="s">
        <v>4</v>
      </c>
    </row>
    <row r="18358" spans="1:15" x14ac:dyDescent="0.3">
      <c r="A18358" t="s">
        <v>17368</v>
      </c>
      <c r="C18358">
        <v>68483</v>
      </c>
      <c r="E18358" s="7" t="s">
        <v>17000</v>
      </c>
      <c r="F18358" s="15" t="s">
        <v>17280</v>
      </c>
      <c r="G18358" s="15" t="s">
        <v>17365</v>
      </c>
      <c r="I18358" s="6" t="s">
        <v>4</v>
      </c>
    </row>
    <row r="18359" spans="1:15" x14ac:dyDescent="0.3">
      <c r="A18359" t="s">
        <v>17368</v>
      </c>
      <c r="B18359" s="7" t="s">
        <v>33021</v>
      </c>
      <c r="C18359">
        <v>204830</v>
      </c>
      <c r="E18359" s="7" t="s">
        <v>17000</v>
      </c>
      <c r="F18359" s="7" t="s">
        <v>17280</v>
      </c>
      <c r="G18359" s="7" t="s">
        <v>17365</v>
      </c>
      <c r="H18359" s="7"/>
      <c r="I18359" s="7" t="s">
        <v>4</v>
      </c>
      <c r="J18359" s="9">
        <v>1</v>
      </c>
      <c r="L18359">
        <v>3</v>
      </c>
      <c r="M18359" s="9">
        <v>1</v>
      </c>
      <c r="O18359">
        <v>3</v>
      </c>
    </row>
    <row r="18360" spans="1:15" x14ac:dyDescent="0.3">
      <c r="A18360" t="s">
        <v>17369</v>
      </c>
      <c r="B18360" s="15">
        <v>4802401140</v>
      </c>
      <c r="C18360">
        <v>79643</v>
      </c>
      <c r="E18360" s="7" t="s">
        <v>17000</v>
      </c>
      <c r="F18360" s="15" t="s">
        <v>17280</v>
      </c>
      <c r="G18360" s="15" t="s">
        <v>17365</v>
      </c>
      <c r="I18360" s="6" t="s">
        <v>4</v>
      </c>
    </row>
    <row r="18361" spans="1:15" x14ac:dyDescent="0.3">
      <c r="A18361" t="s">
        <v>17370</v>
      </c>
      <c r="B18361" s="15">
        <v>4802401103</v>
      </c>
      <c r="C18361">
        <v>16459</v>
      </c>
      <c r="E18361" s="7" t="s">
        <v>17000</v>
      </c>
      <c r="F18361" s="15" t="s">
        <v>17280</v>
      </c>
      <c r="G18361" s="15" t="s">
        <v>17365</v>
      </c>
      <c r="I18361" s="6" t="s">
        <v>4</v>
      </c>
    </row>
    <row r="18362" spans="1:15" x14ac:dyDescent="0.3">
      <c r="A18362" t="s">
        <v>17370</v>
      </c>
      <c r="C18362">
        <v>77448</v>
      </c>
      <c r="E18362" s="7" t="s">
        <v>17000</v>
      </c>
      <c r="F18362" s="15" t="s">
        <v>17280</v>
      </c>
      <c r="G18362" s="15" t="s">
        <v>17365</v>
      </c>
      <c r="I18362" s="6" t="s">
        <v>4</v>
      </c>
    </row>
    <row r="18363" spans="1:15" x14ac:dyDescent="0.3">
      <c r="A18363" t="s">
        <v>17371</v>
      </c>
      <c r="B18363" s="15">
        <v>4802401105</v>
      </c>
      <c r="C18363">
        <v>16460</v>
      </c>
      <c r="E18363" s="7" t="s">
        <v>17000</v>
      </c>
      <c r="F18363" s="15" t="s">
        <v>17280</v>
      </c>
      <c r="G18363" s="15" t="s">
        <v>17365</v>
      </c>
      <c r="I18363" s="6" t="s">
        <v>4</v>
      </c>
    </row>
    <row r="18364" spans="1:15" x14ac:dyDescent="0.3">
      <c r="A18364" t="s">
        <v>17371</v>
      </c>
      <c r="C18364">
        <v>77457</v>
      </c>
      <c r="E18364" s="7" t="s">
        <v>17000</v>
      </c>
      <c r="F18364" s="15" t="s">
        <v>17280</v>
      </c>
      <c r="G18364" s="15" t="s">
        <v>17365</v>
      </c>
      <c r="I18364" s="6" t="s">
        <v>4</v>
      </c>
    </row>
    <row r="18365" spans="1:15" x14ac:dyDescent="0.3">
      <c r="A18365" t="s">
        <v>17372</v>
      </c>
      <c r="B18365" s="15">
        <v>4802404220</v>
      </c>
      <c r="C18365">
        <v>16466</v>
      </c>
      <c r="E18365" s="7" t="s">
        <v>17000</v>
      </c>
      <c r="F18365" s="15" t="s">
        <v>17280</v>
      </c>
      <c r="G18365" s="15" t="s">
        <v>17365</v>
      </c>
      <c r="I18365" s="6" t="s">
        <v>10</v>
      </c>
    </row>
    <row r="18366" spans="1:15" x14ac:dyDescent="0.3">
      <c r="A18366" t="s">
        <v>17373</v>
      </c>
      <c r="B18366" s="15">
        <v>4802404221</v>
      </c>
      <c r="C18366">
        <v>16467</v>
      </c>
      <c r="E18366" s="7" t="s">
        <v>17000</v>
      </c>
      <c r="F18366" s="15" t="s">
        <v>17280</v>
      </c>
      <c r="G18366" s="15" t="s">
        <v>17365</v>
      </c>
      <c r="I18366" s="6" t="s">
        <v>10</v>
      </c>
    </row>
    <row r="18367" spans="1:15" x14ac:dyDescent="0.3">
      <c r="A18367" t="s">
        <v>17374</v>
      </c>
      <c r="B18367" s="15">
        <v>4802404230</v>
      </c>
      <c r="C18367">
        <v>16468</v>
      </c>
      <c r="E18367" s="7" t="s">
        <v>17000</v>
      </c>
      <c r="F18367" s="15" t="s">
        <v>17280</v>
      </c>
      <c r="G18367" s="15" t="s">
        <v>17365</v>
      </c>
      <c r="I18367" s="6" t="s">
        <v>17</v>
      </c>
    </row>
    <row r="18368" spans="1:15" x14ac:dyDescent="0.3">
      <c r="A18368" t="s">
        <v>17375</v>
      </c>
      <c r="B18368" s="15">
        <v>4802404231</v>
      </c>
      <c r="C18368">
        <v>16469</v>
      </c>
      <c r="E18368" s="7" t="s">
        <v>17000</v>
      </c>
      <c r="F18368" s="15" t="s">
        <v>17280</v>
      </c>
      <c r="G18368" s="15" t="s">
        <v>17365</v>
      </c>
      <c r="I18368" s="6" t="s">
        <v>17</v>
      </c>
    </row>
    <row r="18369" spans="1:9" x14ac:dyDescent="0.3">
      <c r="A18369" t="s">
        <v>17556</v>
      </c>
      <c r="C18369">
        <v>79097</v>
      </c>
      <c r="E18369" s="7" t="s">
        <v>17000</v>
      </c>
      <c r="F18369" s="15" t="s">
        <v>17540</v>
      </c>
      <c r="G18369" s="15" t="s">
        <v>17557</v>
      </c>
      <c r="I18369" s="6" t="s">
        <v>4</v>
      </c>
    </row>
    <row r="18370" spans="1:9" x14ac:dyDescent="0.3">
      <c r="A18370" t="s">
        <v>17558</v>
      </c>
      <c r="C18370">
        <v>79096</v>
      </c>
      <c r="E18370" s="7" t="s">
        <v>17000</v>
      </c>
      <c r="F18370" s="15" t="s">
        <v>17540</v>
      </c>
      <c r="G18370" s="15" t="s">
        <v>17557</v>
      </c>
      <c r="I18370" s="6" t="s">
        <v>4</v>
      </c>
    </row>
    <row r="18371" spans="1:9" x14ac:dyDescent="0.3">
      <c r="A18371" t="s">
        <v>17559</v>
      </c>
      <c r="C18371">
        <v>79095</v>
      </c>
      <c r="E18371" s="7" t="s">
        <v>17000</v>
      </c>
      <c r="F18371" s="15" t="s">
        <v>17540</v>
      </c>
      <c r="G18371" s="15" t="s">
        <v>17557</v>
      </c>
      <c r="I18371" s="6" t="s">
        <v>4</v>
      </c>
    </row>
    <row r="18372" spans="1:9" x14ac:dyDescent="0.3">
      <c r="A18372" t="s">
        <v>17560</v>
      </c>
      <c r="C18372">
        <v>16503</v>
      </c>
      <c r="E18372" s="7" t="s">
        <v>17000</v>
      </c>
      <c r="F18372" s="15" t="s">
        <v>17540</v>
      </c>
      <c r="G18372" s="15" t="s">
        <v>17557</v>
      </c>
      <c r="I18372" s="6" t="s">
        <v>4</v>
      </c>
    </row>
    <row r="18373" spans="1:9" x14ac:dyDescent="0.3">
      <c r="A18373" t="s">
        <v>17560</v>
      </c>
      <c r="B18373" s="15">
        <v>4802601201</v>
      </c>
      <c r="C18373">
        <v>73033</v>
      </c>
      <c r="E18373" s="7" t="s">
        <v>17000</v>
      </c>
      <c r="F18373" s="15" t="s">
        <v>17540</v>
      </c>
      <c r="G18373" s="15" t="s">
        <v>17557</v>
      </c>
      <c r="I18373" s="6" t="s">
        <v>4</v>
      </c>
    </row>
    <row r="18374" spans="1:9" x14ac:dyDescent="0.3">
      <c r="A18374" t="s">
        <v>17560</v>
      </c>
      <c r="C18374">
        <v>75841</v>
      </c>
      <c r="E18374" s="7" t="s">
        <v>17000</v>
      </c>
      <c r="F18374" s="15" t="s">
        <v>17540</v>
      </c>
      <c r="G18374" s="15" t="s">
        <v>17557</v>
      </c>
      <c r="I18374" s="6" t="s">
        <v>4</v>
      </c>
    </row>
    <row r="18375" spans="1:9" x14ac:dyDescent="0.3">
      <c r="A18375" t="s">
        <v>17561</v>
      </c>
      <c r="C18375">
        <v>79094</v>
      </c>
      <c r="E18375" s="7" t="s">
        <v>17000</v>
      </c>
      <c r="F18375" s="15" t="s">
        <v>17540</v>
      </c>
      <c r="G18375" s="15" t="s">
        <v>17557</v>
      </c>
      <c r="I18375" s="6" t="s">
        <v>4</v>
      </c>
    </row>
    <row r="18376" spans="1:9" x14ac:dyDescent="0.3">
      <c r="A18376" t="s">
        <v>17562</v>
      </c>
      <c r="C18376">
        <v>79093</v>
      </c>
      <c r="E18376" s="7" t="s">
        <v>17000</v>
      </c>
      <c r="F18376" s="15" t="s">
        <v>17540</v>
      </c>
      <c r="G18376" s="15" t="s">
        <v>17557</v>
      </c>
      <c r="I18376" s="6" t="s">
        <v>4</v>
      </c>
    </row>
    <row r="18377" spans="1:9" x14ac:dyDescent="0.3">
      <c r="A18377" t="s">
        <v>17563</v>
      </c>
      <c r="C18377">
        <v>79092</v>
      </c>
      <c r="E18377" s="7" t="s">
        <v>17000</v>
      </c>
      <c r="F18377" s="15" t="s">
        <v>17540</v>
      </c>
      <c r="G18377" s="15" t="s">
        <v>17557</v>
      </c>
      <c r="I18377" s="6" t="s">
        <v>4</v>
      </c>
    </row>
    <row r="18378" spans="1:9" x14ac:dyDescent="0.3">
      <c r="A18378" t="s">
        <v>17564</v>
      </c>
      <c r="B18378" s="15">
        <v>4802601141</v>
      </c>
      <c r="C18378">
        <v>16502</v>
      </c>
      <c r="E18378" s="7" t="s">
        <v>17000</v>
      </c>
      <c r="F18378" s="15" t="s">
        <v>17540</v>
      </c>
      <c r="G18378" s="15" t="s">
        <v>17557</v>
      </c>
      <c r="I18378" s="6" t="s">
        <v>4</v>
      </c>
    </row>
    <row r="18379" spans="1:9" x14ac:dyDescent="0.3">
      <c r="A18379" t="s">
        <v>17564</v>
      </c>
      <c r="C18379">
        <v>63094</v>
      </c>
      <c r="E18379" s="7" t="s">
        <v>17000</v>
      </c>
      <c r="F18379" s="15" t="s">
        <v>17540</v>
      </c>
      <c r="G18379" s="15" t="s">
        <v>17557</v>
      </c>
      <c r="I18379" s="6" t="s">
        <v>4</v>
      </c>
    </row>
    <row r="18380" spans="1:9" x14ac:dyDescent="0.3">
      <c r="A18380" t="s">
        <v>17565</v>
      </c>
      <c r="B18380" s="15">
        <v>4802601101</v>
      </c>
      <c r="C18380">
        <v>16501</v>
      </c>
      <c r="E18380" s="7" t="s">
        <v>17000</v>
      </c>
      <c r="F18380" s="15" t="s">
        <v>17540</v>
      </c>
      <c r="G18380" s="15" t="s">
        <v>17557</v>
      </c>
      <c r="I18380" s="6" t="s">
        <v>4</v>
      </c>
    </row>
    <row r="18381" spans="1:9" x14ac:dyDescent="0.3">
      <c r="A18381" t="s">
        <v>17565</v>
      </c>
      <c r="C18381">
        <v>77789</v>
      </c>
      <c r="E18381" s="7" t="s">
        <v>17000</v>
      </c>
      <c r="F18381" s="15" t="s">
        <v>17540</v>
      </c>
      <c r="G18381" s="15" t="s">
        <v>17557</v>
      </c>
      <c r="I18381" s="6" t="s">
        <v>4</v>
      </c>
    </row>
    <row r="18382" spans="1:9" x14ac:dyDescent="0.3">
      <c r="A18382" t="s">
        <v>17566</v>
      </c>
      <c r="B18382" s="15">
        <v>4802604220</v>
      </c>
      <c r="C18382">
        <v>16506</v>
      </c>
      <c r="E18382" s="7" t="s">
        <v>17000</v>
      </c>
      <c r="F18382" s="15" t="s">
        <v>17540</v>
      </c>
      <c r="G18382" s="15" t="s">
        <v>17557</v>
      </c>
      <c r="I18382" s="6" t="s">
        <v>10</v>
      </c>
    </row>
    <row r="18383" spans="1:9" x14ac:dyDescent="0.3">
      <c r="A18383" t="s">
        <v>17566</v>
      </c>
      <c r="B18383" s="15">
        <v>410006540</v>
      </c>
      <c r="C18383">
        <v>59470</v>
      </c>
      <c r="E18383" s="7" t="s">
        <v>17000</v>
      </c>
      <c r="F18383" s="15" t="s">
        <v>17540</v>
      </c>
      <c r="G18383" s="15" t="s">
        <v>17557</v>
      </c>
      <c r="I18383" s="6" t="s">
        <v>10</v>
      </c>
    </row>
    <row r="18384" spans="1:9" x14ac:dyDescent="0.3">
      <c r="A18384" t="s">
        <v>17567</v>
      </c>
      <c r="B18384" s="15">
        <v>4802604230</v>
      </c>
      <c r="C18384">
        <v>16507</v>
      </c>
      <c r="E18384" s="7" t="s">
        <v>17000</v>
      </c>
      <c r="F18384" s="15" t="s">
        <v>17540</v>
      </c>
      <c r="G18384" s="15" t="s">
        <v>17557</v>
      </c>
      <c r="I18384" s="6" t="s">
        <v>17</v>
      </c>
    </row>
    <row r="18385" spans="1:9" x14ac:dyDescent="0.3">
      <c r="A18385" t="s">
        <v>17567</v>
      </c>
      <c r="C18385">
        <v>28798</v>
      </c>
      <c r="E18385" s="7" t="s">
        <v>17000</v>
      </c>
      <c r="F18385" s="15" t="s">
        <v>17540</v>
      </c>
      <c r="G18385" s="15" t="s">
        <v>17557</v>
      </c>
      <c r="I18385" s="6" t="s">
        <v>17</v>
      </c>
    </row>
    <row r="18386" spans="1:9" x14ac:dyDescent="0.3">
      <c r="A18386" t="s">
        <v>17567</v>
      </c>
      <c r="C18386">
        <v>29621</v>
      </c>
      <c r="E18386" s="7" t="s">
        <v>17000</v>
      </c>
      <c r="F18386" s="15" t="s">
        <v>17540</v>
      </c>
      <c r="G18386" s="15" t="s">
        <v>17557</v>
      </c>
      <c r="I18386" s="6" t="s">
        <v>17</v>
      </c>
    </row>
    <row r="18387" spans="1:9" x14ac:dyDescent="0.3">
      <c r="A18387" t="s">
        <v>17735</v>
      </c>
      <c r="B18387" s="15">
        <v>4802651201</v>
      </c>
      <c r="C18387">
        <v>16513</v>
      </c>
      <c r="E18387" s="7" t="s">
        <v>17000</v>
      </c>
      <c r="F18387" s="15" t="s">
        <v>17604</v>
      </c>
      <c r="G18387" s="15" t="s">
        <v>17701</v>
      </c>
      <c r="I18387" s="6" t="s">
        <v>4</v>
      </c>
    </row>
    <row r="18388" spans="1:9" x14ac:dyDescent="0.3">
      <c r="A18388" t="s">
        <v>17735</v>
      </c>
      <c r="C18388">
        <v>75850</v>
      </c>
      <c r="E18388" s="7" t="s">
        <v>17000</v>
      </c>
      <c r="F18388" s="15" t="s">
        <v>17604</v>
      </c>
      <c r="G18388" s="15" t="s">
        <v>17701</v>
      </c>
      <c r="I18388" s="6" t="s">
        <v>4</v>
      </c>
    </row>
    <row r="18389" spans="1:9" x14ac:dyDescent="0.3">
      <c r="A18389" t="s">
        <v>17736</v>
      </c>
      <c r="B18389" s="15">
        <v>4802651200</v>
      </c>
      <c r="C18389">
        <v>79644</v>
      </c>
      <c r="E18389" s="7" t="s">
        <v>17000</v>
      </c>
      <c r="F18389" s="15" t="s">
        <v>17604</v>
      </c>
      <c r="G18389" s="15" t="s">
        <v>17701</v>
      </c>
      <c r="I18389" s="6" t="s">
        <v>4</v>
      </c>
    </row>
    <row r="18390" spans="1:9" x14ac:dyDescent="0.3">
      <c r="A18390" t="s">
        <v>17737</v>
      </c>
      <c r="C18390">
        <v>79091</v>
      </c>
      <c r="E18390" s="7" t="s">
        <v>17000</v>
      </c>
      <c r="F18390" s="15" t="s">
        <v>17604</v>
      </c>
      <c r="G18390" s="15" t="s">
        <v>17701</v>
      </c>
      <c r="I18390" s="6" t="s">
        <v>4</v>
      </c>
    </row>
    <row r="18391" spans="1:9" x14ac:dyDescent="0.3">
      <c r="A18391" t="s">
        <v>17738</v>
      </c>
      <c r="B18391" s="15">
        <v>4802651141</v>
      </c>
      <c r="C18391">
        <v>16512</v>
      </c>
      <c r="E18391" s="7" t="s">
        <v>17000</v>
      </c>
      <c r="F18391" s="15" t="s">
        <v>17604</v>
      </c>
      <c r="G18391" s="15" t="s">
        <v>17701</v>
      </c>
      <c r="I18391" s="6" t="s">
        <v>4</v>
      </c>
    </row>
    <row r="18392" spans="1:9" x14ac:dyDescent="0.3">
      <c r="A18392" t="s">
        <v>17738</v>
      </c>
      <c r="C18392">
        <v>77976</v>
      </c>
      <c r="E18392" s="7" t="s">
        <v>17000</v>
      </c>
      <c r="F18392" s="15" t="s">
        <v>17604</v>
      </c>
      <c r="G18392" s="15" t="s">
        <v>17701</v>
      </c>
      <c r="I18392" s="6" t="s">
        <v>4</v>
      </c>
    </row>
    <row r="18393" spans="1:9" x14ac:dyDescent="0.3">
      <c r="A18393" t="s">
        <v>17739</v>
      </c>
      <c r="B18393" s="15">
        <v>4802651100</v>
      </c>
      <c r="C18393">
        <v>16511</v>
      </c>
      <c r="E18393" s="7" t="s">
        <v>17000</v>
      </c>
      <c r="F18393" s="15" t="s">
        <v>17604</v>
      </c>
      <c r="G18393" s="15" t="s">
        <v>17701</v>
      </c>
      <c r="I18393" s="6" t="s">
        <v>4</v>
      </c>
    </row>
    <row r="18394" spans="1:9" x14ac:dyDescent="0.3">
      <c r="A18394" t="s">
        <v>17739</v>
      </c>
      <c r="C18394">
        <v>77452</v>
      </c>
      <c r="E18394" s="7" t="s">
        <v>17000</v>
      </c>
      <c r="F18394" s="15" t="s">
        <v>17604</v>
      </c>
      <c r="G18394" s="15" t="s">
        <v>17701</v>
      </c>
      <c r="I18394" s="6" t="s">
        <v>4</v>
      </c>
    </row>
    <row r="18395" spans="1:9" x14ac:dyDescent="0.3">
      <c r="A18395" t="s">
        <v>18421</v>
      </c>
      <c r="C18395">
        <v>71418</v>
      </c>
      <c r="E18395" s="7" t="s">
        <v>17000</v>
      </c>
      <c r="F18395" s="15" t="s">
        <v>18415</v>
      </c>
      <c r="G18395" s="15" t="s">
        <v>18422</v>
      </c>
      <c r="I18395" s="6" t="s">
        <v>4</v>
      </c>
    </row>
    <row r="18396" spans="1:9" x14ac:dyDescent="0.3">
      <c r="A18396" t="s">
        <v>18421</v>
      </c>
      <c r="B18396" s="15">
        <v>4802751100</v>
      </c>
      <c r="C18396">
        <v>73034</v>
      </c>
      <c r="E18396" s="7" t="s">
        <v>17000</v>
      </c>
      <c r="F18396" s="15" t="s">
        <v>18415</v>
      </c>
      <c r="G18396" s="15" t="s">
        <v>18422</v>
      </c>
      <c r="I18396" s="6" t="s">
        <v>4</v>
      </c>
    </row>
    <row r="18397" spans="1:9" x14ac:dyDescent="0.3">
      <c r="A18397" t="s">
        <v>18423</v>
      </c>
      <c r="B18397" s="15">
        <v>4802751101</v>
      </c>
      <c r="C18397">
        <v>16515</v>
      </c>
      <c r="E18397" s="7" t="s">
        <v>17000</v>
      </c>
      <c r="F18397" s="15" t="s">
        <v>18415</v>
      </c>
      <c r="G18397" s="15" t="s">
        <v>18422</v>
      </c>
      <c r="I18397" s="6" t="s">
        <v>4</v>
      </c>
    </row>
    <row r="18398" spans="1:9" x14ac:dyDescent="0.3">
      <c r="A18398" t="s">
        <v>18423</v>
      </c>
      <c r="B18398" s="15">
        <v>400010190</v>
      </c>
      <c r="C18398">
        <v>59631</v>
      </c>
      <c r="E18398" s="7" t="s">
        <v>17000</v>
      </c>
      <c r="F18398" s="15" t="s">
        <v>18415</v>
      </c>
      <c r="G18398" s="15" t="s">
        <v>18422</v>
      </c>
      <c r="I18398" s="6" t="s">
        <v>4</v>
      </c>
    </row>
    <row r="18399" spans="1:9" x14ac:dyDescent="0.3">
      <c r="A18399" t="s">
        <v>18424</v>
      </c>
      <c r="B18399" s="15">
        <v>4802754220</v>
      </c>
      <c r="C18399">
        <v>16517</v>
      </c>
      <c r="E18399" s="7" t="s">
        <v>17000</v>
      </c>
      <c r="F18399" s="15" t="s">
        <v>18415</v>
      </c>
      <c r="G18399" s="15" t="s">
        <v>18422</v>
      </c>
      <c r="I18399" s="6" t="s">
        <v>10</v>
      </c>
    </row>
    <row r="18400" spans="1:9" x14ac:dyDescent="0.3">
      <c r="A18400" t="s">
        <v>18425</v>
      </c>
      <c r="B18400" s="15">
        <v>4802754230</v>
      </c>
      <c r="C18400">
        <v>16518</v>
      </c>
      <c r="E18400" s="7" t="s">
        <v>17000</v>
      </c>
      <c r="F18400" s="15" t="s">
        <v>18415</v>
      </c>
      <c r="G18400" s="15" t="s">
        <v>18422</v>
      </c>
      <c r="I18400" s="6" t="s">
        <v>17</v>
      </c>
    </row>
    <row r="18401" spans="1:9" x14ac:dyDescent="0.3">
      <c r="A18401" t="s">
        <v>17098</v>
      </c>
      <c r="C18401">
        <v>79089</v>
      </c>
      <c r="E18401" s="7" t="s">
        <v>17000</v>
      </c>
      <c r="F18401" s="15" t="s">
        <v>17072</v>
      </c>
      <c r="G18401" s="15" t="s">
        <v>17099</v>
      </c>
      <c r="I18401" s="6" t="s">
        <v>4</v>
      </c>
    </row>
    <row r="18402" spans="1:9" x14ac:dyDescent="0.3">
      <c r="A18402" t="s">
        <v>17100</v>
      </c>
      <c r="C18402">
        <v>79090</v>
      </c>
      <c r="E18402" s="7" t="s">
        <v>17000</v>
      </c>
      <c r="F18402" s="15" t="s">
        <v>17072</v>
      </c>
      <c r="G18402" s="15" t="s">
        <v>17099</v>
      </c>
      <c r="I18402" s="6" t="s">
        <v>4</v>
      </c>
    </row>
    <row r="18403" spans="1:9" x14ac:dyDescent="0.3">
      <c r="A18403" t="s">
        <v>17101</v>
      </c>
      <c r="B18403" s="15">
        <v>4802801121</v>
      </c>
      <c r="C18403">
        <v>16524</v>
      </c>
      <c r="E18403" s="7" t="s">
        <v>17000</v>
      </c>
      <c r="F18403" s="15" t="s">
        <v>17072</v>
      </c>
      <c r="G18403" s="15" t="s">
        <v>17099</v>
      </c>
      <c r="I18403" s="6" t="s">
        <v>4</v>
      </c>
    </row>
    <row r="18404" spans="1:9" x14ac:dyDescent="0.3">
      <c r="A18404" t="s">
        <v>17101</v>
      </c>
      <c r="C18404">
        <v>28512</v>
      </c>
      <c r="E18404" s="7" t="s">
        <v>17000</v>
      </c>
      <c r="F18404" s="15" t="s">
        <v>17072</v>
      </c>
      <c r="G18404" s="15" t="s">
        <v>17099</v>
      </c>
      <c r="I18404" s="6" t="s">
        <v>4</v>
      </c>
    </row>
    <row r="18405" spans="1:9" x14ac:dyDescent="0.3">
      <c r="A18405" t="s">
        <v>17101</v>
      </c>
      <c r="C18405">
        <v>77835</v>
      </c>
      <c r="E18405" s="7" t="s">
        <v>17000</v>
      </c>
      <c r="F18405" s="15" t="s">
        <v>17072</v>
      </c>
      <c r="G18405" s="15" t="s">
        <v>17099</v>
      </c>
      <c r="I18405" s="6" t="s">
        <v>4</v>
      </c>
    </row>
    <row r="18406" spans="1:9" x14ac:dyDescent="0.3">
      <c r="A18406" t="s">
        <v>17101</v>
      </c>
      <c r="B18406" s="15" t="s">
        <v>17102</v>
      </c>
      <c r="C18406">
        <v>84159</v>
      </c>
      <c r="E18406" s="7" t="s">
        <v>17000</v>
      </c>
      <c r="F18406" s="15" t="s">
        <v>17072</v>
      </c>
      <c r="G18406" s="15" t="s">
        <v>17099</v>
      </c>
      <c r="I18406" s="6" t="s">
        <v>4</v>
      </c>
    </row>
    <row r="18407" spans="1:9" x14ac:dyDescent="0.3">
      <c r="A18407" t="s">
        <v>17103</v>
      </c>
      <c r="B18407" s="15">
        <v>4802801120</v>
      </c>
      <c r="C18407">
        <v>16523</v>
      </c>
      <c r="E18407" s="7" t="s">
        <v>17000</v>
      </c>
      <c r="F18407" s="15" t="s">
        <v>17072</v>
      </c>
      <c r="G18407" s="15" t="s">
        <v>17099</v>
      </c>
      <c r="I18407" s="6" t="s">
        <v>4</v>
      </c>
    </row>
    <row r="18408" spans="1:9" x14ac:dyDescent="0.3">
      <c r="A18408" t="s">
        <v>17103</v>
      </c>
      <c r="C18408">
        <v>29028</v>
      </c>
      <c r="E18408" s="7" t="s">
        <v>17000</v>
      </c>
      <c r="F18408" s="15" t="s">
        <v>17072</v>
      </c>
      <c r="G18408" s="15" t="s">
        <v>17099</v>
      </c>
      <c r="I18408" s="6" t="s">
        <v>4</v>
      </c>
    </row>
    <row r="18409" spans="1:9" x14ac:dyDescent="0.3">
      <c r="A18409" t="s">
        <v>17103</v>
      </c>
      <c r="C18409">
        <v>77804</v>
      </c>
      <c r="E18409" s="7" t="s">
        <v>17000</v>
      </c>
      <c r="F18409" s="15" t="s">
        <v>17072</v>
      </c>
      <c r="G18409" s="15" t="s">
        <v>17099</v>
      </c>
      <c r="I18409" s="6" t="s">
        <v>4</v>
      </c>
    </row>
    <row r="18410" spans="1:9" x14ac:dyDescent="0.3">
      <c r="A18410" t="s">
        <v>17103</v>
      </c>
      <c r="B18410" s="15" t="s">
        <v>17104</v>
      </c>
      <c r="C18410">
        <v>204202</v>
      </c>
      <c r="E18410" s="7" t="s">
        <v>17000</v>
      </c>
      <c r="F18410" s="15" t="s">
        <v>17072</v>
      </c>
      <c r="G18410" s="15" t="s">
        <v>17099</v>
      </c>
      <c r="I18410" s="6" t="s">
        <v>4</v>
      </c>
    </row>
    <row r="18411" spans="1:9" x14ac:dyDescent="0.3">
      <c r="A18411" t="s">
        <v>17105</v>
      </c>
      <c r="B18411" s="15">
        <v>4802801101</v>
      </c>
      <c r="C18411">
        <v>16522</v>
      </c>
      <c r="E18411" s="7" t="s">
        <v>17000</v>
      </c>
      <c r="F18411" s="15" t="s">
        <v>17072</v>
      </c>
      <c r="G18411" s="15" t="s">
        <v>17099</v>
      </c>
      <c r="I18411" s="6" t="s">
        <v>4</v>
      </c>
    </row>
    <row r="18412" spans="1:9" x14ac:dyDescent="0.3">
      <c r="A18412" t="s">
        <v>17105</v>
      </c>
      <c r="C18412">
        <v>55322</v>
      </c>
      <c r="E18412" s="7" t="s">
        <v>17000</v>
      </c>
      <c r="F18412" s="15" t="s">
        <v>17072</v>
      </c>
      <c r="G18412" s="15" t="s">
        <v>17099</v>
      </c>
      <c r="I18412" s="6" t="s">
        <v>4</v>
      </c>
    </row>
    <row r="18413" spans="1:9" x14ac:dyDescent="0.3">
      <c r="A18413" t="s">
        <v>17105</v>
      </c>
      <c r="C18413">
        <v>77593</v>
      </c>
      <c r="E18413" s="7" t="s">
        <v>17000</v>
      </c>
      <c r="F18413" s="15" t="s">
        <v>17072</v>
      </c>
      <c r="G18413" s="15" t="s">
        <v>17099</v>
      </c>
      <c r="I18413" s="6" t="s">
        <v>4</v>
      </c>
    </row>
    <row r="18414" spans="1:9" x14ac:dyDescent="0.3">
      <c r="A18414" t="s">
        <v>17106</v>
      </c>
      <c r="B18414" s="15">
        <v>4802801100</v>
      </c>
      <c r="C18414">
        <v>16521</v>
      </c>
      <c r="E18414" s="7" t="s">
        <v>17000</v>
      </c>
      <c r="F18414" s="15" t="s">
        <v>17072</v>
      </c>
      <c r="G18414" s="15" t="s">
        <v>17099</v>
      </c>
      <c r="I18414" s="6" t="s">
        <v>4</v>
      </c>
    </row>
    <row r="18415" spans="1:9" x14ac:dyDescent="0.3">
      <c r="A18415" t="s">
        <v>17106</v>
      </c>
      <c r="C18415">
        <v>77001</v>
      </c>
      <c r="E18415" s="7" t="s">
        <v>17000</v>
      </c>
      <c r="F18415" s="15" t="s">
        <v>17072</v>
      </c>
      <c r="G18415" s="15" t="s">
        <v>17099</v>
      </c>
      <c r="I18415" s="6" t="s">
        <v>4</v>
      </c>
    </row>
    <row r="18416" spans="1:9" x14ac:dyDescent="0.3">
      <c r="A18416" t="s">
        <v>17107</v>
      </c>
      <c r="B18416" s="15">
        <v>4802802220</v>
      </c>
      <c r="C18416">
        <v>16527</v>
      </c>
      <c r="E18416" s="7" t="s">
        <v>17000</v>
      </c>
      <c r="F18416" s="15" t="s">
        <v>17072</v>
      </c>
      <c r="G18416" s="15" t="s">
        <v>17099</v>
      </c>
      <c r="I18416" s="6" t="s">
        <v>8</v>
      </c>
    </row>
    <row r="18417" spans="1:9" x14ac:dyDescent="0.3">
      <c r="A18417" t="s">
        <v>17107</v>
      </c>
      <c r="C18417">
        <v>26379</v>
      </c>
      <c r="E18417" s="7" t="s">
        <v>17000</v>
      </c>
      <c r="F18417" s="15" t="s">
        <v>17072</v>
      </c>
      <c r="G18417" s="15" t="s">
        <v>17099</v>
      </c>
      <c r="I18417" s="6" t="s">
        <v>8</v>
      </c>
    </row>
    <row r="18418" spans="1:9" x14ac:dyDescent="0.3">
      <c r="A18418" t="s">
        <v>17107</v>
      </c>
      <c r="B18418" s="15" t="s">
        <v>17108</v>
      </c>
      <c r="C18418">
        <v>71284</v>
      </c>
      <c r="E18418" s="7" t="s">
        <v>17000</v>
      </c>
      <c r="F18418" s="15" t="s">
        <v>17072</v>
      </c>
      <c r="G18418" s="15" t="s">
        <v>17099</v>
      </c>
      <c r="I18418" s="6" t="s">
        <v>8</v>
      </c>
    </row>
    <row r="18419" spans="1:9" x14ac:dyDescent="0.3">
      <c r="A18419" t="s">
        <v>17109</v>
      </c>
      <c r="B18419" s="15">
        <v>420002722</v>
      </c>
      <c r="C18419">
        <v>59670</v>
      </c>
      <c r="E18419" s="7" t="s">
        <v>17000</v>
      </c>
      <c r="F18419" s="15" t="s">
        <v>17072</v>
      </c>
      <c r="G18419" s="15" t="s">
        <v>17099</v>
      </c>
      <c r="I18419" s="6" t="s">
        <v>8</v>
      </c>
    </row>
    <row r="18420" spans="1:9" x14ac:dyDescent="0.3">
      <c r="A18420" t="s">
        <v>17231</v>
      </c>
      <c r="B18420" s="15">
        <v>4802902221</v>
      </c>
      <c r="C18420">
        <v>16549</v>
      </c>
      <c r="E18420" s="7" t="s">
        <v>17000</v>
      </c>
      <c r="F18420" s="15" t="s">
        <v>17232</v>
      </c>
      <c r="G18420" s="15" t="s">
        <v>17233</v>
      </c>
      <c r="I18420" s="6" t="s">
        <v>8</v>
      </c>
    </row>
    <row r="18421" spans="1:9" x14ac:dyDescent="0.3">
      <c r="A18421" t="s">
        <v>17231</v>
      </c>
      <c r="C18421">
        <v>64464</v>
      </c>
      <c r="E18421" s="7" t="s">
        <v>17000</v>
      </c>
      <c r="F18421" s="15" t="s">
        <v>17232</v>
      </c>
      <c r="G18421" s="15" t="s">
        <v>17233</v>
      </c>
      <c r="I18421" s="6" t="s">
        <v>8</v>
      </c>
    </row>
    <row r="18422" spans="1:9" x14ac:dyDescent="0.3">
      <c r="A18422" t="s">
        <v>17110</v>
      </c>
      <c r="B18422" s="15">
        <v>4802804220</v>
      </c>
      <c r="C18422">
        <v>16528</v>
      </c>
      <c r="E18422" s="7" t="s">
        <v>17000</v>
      </c>
      <c r="F18422" s="15" t="s">
        <v>17072</v>
      </c>
      <c r="G18422" s="15" t="s">
        <v>17099</v>
      </c>
      <c r="I18422" s="6" t="s">
        <v>10</v>
      </c>
    </row>
    <row r="18423" spans="1:9" x14ac:dyDescent="0.3">
      <c r="A18423" t="s">
        <v>17111</v>
      </c>
      <c r="B18423" s="15">
        <v>4802814220</v>
      </c>
      <c r="C18423">
        <v>16530</v>
      </c>
      <c r="E18423" s="7" t="s">
        <v>17000</v>
      </c>
      <c r="F18423" s="15" t="s">
        <v>17072</v>
      </c>
      <c r="G18423" s="15" t="s">
        <v>17099</v>
      </c>
      <c r="I18423" s="6" t="s">
        <v>10</v>
      </c>
    </row>
    <row r="18424" spans="1:9" x14ac:dyDescent="0.3">
      <c r="A18424" t="s">
        <v>17111</v>
      </c>
      <c r="B18424" s="15">
        <v>410002476</v>
      </c>
      <c r="C18424">
        <v>59544</v>
      </c>
      <c r="E18424" s="7" t="s">
        <v>17000</v>
      </c>
      <c r="F18424" s="15" t="s">
        <v>17072</v>
      </c>
      <c r="G18424" s="15" t="s">
        <v>17099</v>
      </c>
      <c r="I18424" s="6" t="s">
        <v>10</v>
      </c>
    </row>
    <row r="18425" spans="1:9" x14ac:dyDescent="0.3">
      <c r="A18425" t="s">
        <v>17112</v>
      </c>
      <c r="B18425" s="15">
        <v>4802814720</v>
      </c>
      <c r="C18425">
        <v>16532</v>
      </c>
      <c r="E18425" s="7" t="s">
        <v>17000</v>
      </c>
      <c r="F18425" s="15" t="s">
        <v>17072</v>
      </c>
      <c r="G18425" s="15" t="s">
        <v>17099</v>
      </c>
      <c r="I18425" s="6" t="s">
        <v>15</v>
      </c>
    </row>
    <row r="18426" spans="1:9" x14ac:dyDescent="0.3">
      <c r="A18426" t="s">
        <v>17112</v>
      </c>
      <c r="C18426">
        <v>26381</v>
      </c>
      <c r="E18426" s="7" t="s">
        <v>17000</v>
      </c>
      <c r="F18426" s="15" t="s">
        <v>17072</v>
      </c>
      <c r="G18426" s="15" t="s">
        <v>17099</v>
      </c>
      <c r="I18426" s="6" t="s">
        <v>15</v>
      </c>
    </row>
    <row r="18427" spans="1:9" x14ac:dyDescent="0.3">
      <c r="A18427" t="s">
        <v>17234</v>
      </c>
      <c r="B18427" s="15">
        <v>4802904720</v>
      </c>
      <c r="C18427">
        <v>16550</v>
      </c>
      <c r="E18427" s="7" t="s">
        <v>17000</v>
      </c>
      <c r="F18427" s="15" t="s">
        <v>17232</v>
      </c>
      <c r="G18427" s="15" t="s">
        <v>17233</v>
      </c>
      <c r="I18427" s="6" t="s">
        <v>15</v>
      </c>
    </row>
    <row r="18428" spans="1:9" x14ac:dyDescent="0.3">
      <c r="A18428" t="s">
        <v>17113</v>
      </c>
      <c r="B18428" s="15">
        <v>4802804230</v>
      </c>
      <c r="C18428">
        <v>16529</v>
      </c>
      <c r="E18428" s="7" t="s">
        <v>17000</v>
      </c>
      <c r="F18428" s="15" t="s">
        <v>17072</v>
      </c>
      <c r="G18428" s="15" t="s">
        <v>17099</v>
      </c>
      <c r="I18428" s="6" t="s">
        <v>17</v>
      </c>
    </row>
    <row r="18429" spans="1:9" x14ac:dyDescent="0.3">
      <c r="A18429" t="s">
        <v>17114</v>
      </c>
      <c r="B18429" s="15">
        <v>4802814230</v>
      </c>
      <c r="C18429">
        <v>16531</v>
      </c>
      <c r="E18429" s="7" t="s">
        <v>17000</v>
      </c>
      <c r="F18429" s="15" t="s">
        <v>17072</v>
      </c>
      <c r="G18429" s="15" t="s">
        <v>17099</v>
      </c>
      <c r="I18429" s="6" t="s">
        <v>17</v>
      </c>
    </row>
    <row r="18430" spans="1:9" x14ac:dyDescent="0.3">
      <c r="A18430" t="s">
        <v>17114</v>
      </c>
      <c r="C18430">
        <v>26380</v>
      </c>
      <c r="E18430" s="7" t="s">
        <v>17000</v>
      </c>
      <c r="F18430" s="15" t="s">
        <v>17072</v>
      </c>
      <c r="G18430" s="15" t="s">
        <v>17099</v>
      </c>
      <c r="I18430" s="6" t="s">
        <v>17</v>
      </c>
    </row>
    <row r="18431" spans="1:9" x14ac:dyDescent="0.3">
      <c r="A18431" t="s">
        <v>17115</v>
      </c>
      <c r="B18431" s="15">
        <v>4802814730</v>
      </c>
      <c r="C18431">
        <v>16533</v>
      </c>
      <c r="E18431" s="7" t="s">
        <v>17000</v>
      </c>
      <c r="F18431" s="15" t="s">
        <v>17072</v>
      </c>
      <c r="G18431" s="15" t="s">
        <v>17099</v>
      </c>
      <c r="I18431" s="6" t="s">
        <v>47</v>
      </c>
    </row>
    <row r="18432" spans="1:9" x14ac:dyDescent="0.3">
      <c r="A18432" t="s">
        <v>17115</v>
      </c>
      <c r="C18432">
        <v>26382</v>
      </c>
      <c r="E18432" s="7" t="s">
        <v>17000</v>
      </c>
      <c r="F18432" s="15" t="s">
        <v>17072</v>
      </c>
      <c r="G18432" s="15" t="s">
        <v>17099</v>
      </c>
      <c r="I18432" s="6" t="s">
        <v>47</v>
      </c>
    </row>
    <row r="18433" spans="1:9" x14ac:dyDescent="0.3">
      <c r="A18433" t="s">
        <v>17235</v>
      </c>
      <c r="B18433" s="15">
        <v>4802904730</v>
      </c>
      <c r="C18433">
        <v>16551</v>
      </c>
      <c r="E18433" s="7" t="s">
        <v>17000</v>
      </c>
      <c r="F18433" s="15" t="s">
        <v>17232</v>
      </c>
      <c r="G18433" s="15" t="s">
        <v>17233</v>
      </c>
      <c r="I18433" s="6" t="s">
        <v>47</v>
      </c>
    </row>
    <row r="18434" spans="1:9" x14ac:dyDescent="0.3">
      <c r="A18434" t="s">
        <v>17568</v>
      </c>
      <c r="B18434" s="15">
        <v>4802851200</v>
      </c>
      <c r="C18434">
        <v>79645</v>
      </c>
      <c r="E18434" s="7" t="s">
        <v>17000</v>
      </c>
      <c r="F18434" s="15" t="s">
        <v>17569</v>
      </c>
      <c r="G18434" s="15" t="s">
        <v>17570</v>
      </c>
      <c r="I18434" s="6" t="s">
        <v>4</v>
      </c>
    </row>
    <row r="18435" spans="1:9" x14ac:dyDescent="0.3">
      <c r="A18435" t="s">
        <v>17571</v>
      </c>
      <c r="B18435" s="15">
        <v>4802851201</v>
      </c>
      <c r="C18435">
        <v>16538</v>
      </c>
      <c r="E18435" s="7" t="s">
        <v>17000</v>
      </c>
      <c r="F18435" s="15" t="s">
        <v>17569</v>
      </c>
      <c r="G18435" s="15" t="s">
        <v>17570</v>
      </c>
      <c r="I18435" s="6" t="s">
        <v>4</v>
      </c>
    </row>
    <row r="18436" spans="1:9" x14ac:dyDescent="0.3">
      <c r="A18436" t="s">
        <v>17571</v>
      </c>
      <c r="C18436">
        <v>75840</v>
      </c>
      <c r="E18436" s="7" t="s">
        <v>17000</v>
      </c>
      <c r="F18436" s="15" t="s">
        <v>17569</v>
      </c>
      <c r="G18436" s="15" t="s">
        <v>17570</v>
      </c>
      <c r="I18436" s="6" t="s">
        <v>4</v>
      </c>
    </row>
    <row r="18437" spans="1:9" x14ac:dyDescent="0.3">
      <c r="A18437" t="s">
        <v>17572</v>
      </c>
      <c r="C18437">
        <v>83763</v>
      </c>
      <c r="E18437" s="7" t="s">
        <v>17000</v>
      </c>
      <c r="F18437" s="15" t="s">
        <v>17569</v>
      </c>
      <c r="G18437" s="15" t="s">
        <v>17570</v>
      </c>
      <c r="I18437" s="6" t="s">
        <v>4</v>
      </c>
    </row>
    <row r="18438" spans="1:9" x14ac:dyDescent="0.3">
      <c r="A18438" t="s">
        <v>17573</v>
      </c>
      <c r="C18438">
        <v>79086</v>
      </c>
      <c r="E18438" s="7" t="s">
        <v>17000</v>
      </c>
      <c r="F18438" s="15" t="s">
        <v>17569</v>
      </c>
      <c r="G18438" s="15" t="s">
        <v>17570</v>
      </c>
      <c r="I18438" s="6" t="s">
        <v>4</v>
      </c>
    </row>
    <row r="18439" spans="1:9" x14ac:dyDescent="0.3">
      <c r="A18439" t="s">
        <v>17574</v>
      </c>
      <c r="B18439" s="15">
        <v>4802851102</v>
      </c>
      <c r="C18439">
        <v>79647</v>
      </c>
      <c r="E18439" s="7" t="s">
        <v>17000</v>
      </c>
      <c r="F18439" s="15" t="s">
        <v>17569</v>
      </c>
      <c r="G18439" s="15" t="s">
        <v>17570</v>
      </c>
      <c r="I18439" s="6" t="s">
        <v>4</v>
      </c>
    </row>
    <row r="18440" spans="1:9" x14ac:dyDescent="0.3">
      <c r="A18440" t="s">
        <v>17575</v>
      </c>
      <c r="B18440" s="15">
        <v>4802851103</v>
      </c>
      <c r="C18440">
        <v>79646</v>
      </c>
      <c r="E18440" s="7" t="s">
        <v>17000</v>
      </c>
      <c r="F18440" s="15" t="s">
        <v>17569</v>
      </c>
      <c r="G18440" s="15" t="s">
        <v>17570</v>
      </c>
      <c r="I18440" s="6" t="s">
        <v>4</v>
      </c>
    </row>
    <row r="18441" spans="1:9" x14ac:dyDescent="0.3">
      <c r="A18441" t="s">
        <v>17576</v>
      </c>
      <c r="B18441" s="15">
        <v>4802851104</v>
      </c>
      <c r="C18441">
        <v>16537</v>
      </c>
      <c r="E18441" s="7" t="s">
        <v>17000</v>
      </c>
      <c r="F18441" s="15" t="s">
        <v>17569</v>
      </c>
      <c r="G18441" s="15" t="s">
        <v>17570</v>
      </c>
      <c r="I18441" s="6" t="s">
        <v>4</v>
      </c>
    </row>
    <row r="18442" spans="1:9" x14ac:dyDescent="0.3">
      <c r="A18442" t="s">
        <v>17576</v>
      </c>
      <c r="C18442">
        <v>77174</v>
      </c>
      <c r="E18442" s="7" t="s">
        <v>17000</v>
      </c>
      <c r="F18442" s="15" t="s">
        <v>17569</v>
      </c>
      <c r="G18442" s="15" t="s">
        <v>17570</v>
      </c>
      <c r="I18442" s="6" t="s">
        <v>4</v>
      </c>
    </row>
    <row r="18443" spans="1:9" x14ac:dyDescent="0.3">
      <c r="A18443" t="s">
        <v>17577</v>
      </c>
      <c r="B18443" s="15">
        <v>4802851100</v>
      </c>
      <c r="C18443">
        <v>79648</v>
      </c>
      <c r="E18443" s="7" t="s">
        <v>17000</v>
      </c>
      <c r="F18443" s="15" t="s">
        <v>17569</v>
      </c>
      <c r="G18443" s="15" t="s">
        <v>17570</v>
      </c>
      <c r="I18443" s="6" t="s">
        <v>4</v>
      </c>
    </row>
    <row r="18444" spans="1:9" x14ac:dyDescent="0.3">
      <c r="A18444" t="s">
        <v>17578</v>
      </c>
      <c r="B18444" s="15">
        <v>4802851101</v>
      </c>
      <c r="C18444">
        <v>16536</v>
      </c>
      <c r="E18444" s="7" t="s">
        <v>17000</v>
      </c>
      <c r="F18444" s="15" t="s">
        <v>17569</v>
      </c>
      <c r="G18444" s="15" t="s">
        <v>17570</v>
      </c>
      <c r="I18444" s="6" t="s">
        <v>4</v>
      </c>
    </row>
    <row r="18445" spans="1:9" x14ac:dyDescent="0.3">
      <c r="A18445" t="s">
        <v>17578</v>
      </c>
      <c r="C18445">
        <v>77427</v>
      </c>
      <c r="E18445" s="7" t="s">
        <v>17000</v>
      </c>
      <c r="F18445" s="15" t="s">
        <v>17569</v>
      </c>
      <c r="G18445" s="15" t="s">
        <v>17570</v>
      </c>
      <c r="I18445" s="6" t="s">
        <v>4</v>
      </c>
    </row>
    <row r="18446" spans="1:9" x14ac:dyDescent="0.3">
      <c r="A18446" t="s">
        <v>17579</v>
      </c>
      <c r="B18446" s="15">
        <v>4802854240</v>
      </c>
      <c r="C18446">
        <v>16541</v>
      </c>
      <c r="E18446" s="7" t="s">
        <v>17000</v>
      </c>
      <c r="F18446" s="15" t="s">
        <v>17569</v>
      </c>
      <c r="G18446" s="15" t="s">
        <v>17570</v>
      </c>
      <c r="I18446" s="6" t="s">
        <v>10</v>
      </c>
    </row>
    <row r="18447" spans="1:9" x14ac:dyDescent="0.3">
      <c r="A18447" t="s">
        <v>17580</v>
      </c>
      <c r="B18447" s="15">
        <v>4802854220</v>
      </c>
      <c r="C18447">
        <v>16539</v>
      </c>
      <c r="E18447" s="7" t="s">
        <v>17000</v>
      </c>
      <c r="F18447" s="15" t="s">
        <v>17569</v>
      </c>
      <c r="G18447" s="15" t="s">
        <v>17570</v>
      </c>
      <c r="I18447" s="6" t="s">
        <v>10</v>
      </c>
    </row>
    <row r="18448" spans="1:9" x14ac:dyDescent="0.3">
      <c r="A18448" t="s">
        <v>17581</v>
      </c>
      <c r="B18448" s="15">
        <v>4802854720</v>
      </c>
      <c r="C18448">
        <v>16543</v>
      </c>
      <c r="E18448" s="7" t="s">
        <v>17000</v>
      </c>
      <c r="F18448" s="15" t="s">
        <v>17569</v>
      </c>
      <c r="G18448" s="15" t="s">
        <v>17570</v>
      </c>
      <c r="I18448" s="6" t="s">
        <v>15</v>
      </c>
    </row>
    <row r="18449" spans="1:9" x14ac:dyDescent="0.3">
      <c r="A18449" t="s">
        <v>17582</v>
      </c>
      <c r="B18449" s="15">
        <v>4802854250</v>
      </c>
      <c r="C18449">
        <v>16542</v>
      </c>
      <c r="E18449" s="7" t="s">
        <v>17000</v>
      </c>
      <c r="F18449" s="15" t="s">
        <v>17569</v>
      </c>
      <c r="G18449" s="15" t="s">
        <v>17570</v>
      </c>
      <c r="I18449" s="6" t="s">
        <v>17</v>
      </c>
    </row>
    <row r="18450" spans="1:9" x14ac:dyDescent="0.3">
      <c r="A18450" t="s">
        <v>17583</v>
      </c>
      <c r="B18450" s="15">
        <v>4802854230</v>
      </c>
      <c r="C18450">
        <v>16540</v>
      </c>
      <c r="E18450" s="7" t="s">
        <v>17000</v>
      </c>
      <c r="F18450" s="15" t="s">
        <v>17569</v>
      </c>
      <c r="G18450" s="15" t="s">
        <v>17570</v>
      </c>
      <c r="I18450" s="6" t="s">
        <v>17</v>
      </c>
    </row>
    <row r="18451" spans="1:9" x14ac:dyDescent="0.3">
      <c r="A18451" t="s">
        <v>17584</v>
      </c>
      <c r="B18451" s="15">
        <v>4802854730</v>
      </c>
      <c r="C18451">
        <v>16544</v>
      </c>
      <c r="E18451" s="7" t="s">
        <v>17000</v>
      </c>
      <c r="F18451" s="15" t="s">
        <v>17569</v>
      </c>
      <c r="G18451" s="15" t="s">
        <v>17570</v>
      </c>
      <c r="I18451" s="6" t="s">
        <v>47</v>
      </c>
    </row>
    <row r="18452" spans="1:9" x14ac:dyDescent="0.3">
      <c r="A18452" t="s">
        <v>18149</v>
      </c>
      <c r="B18452" s="15">
        <v>4802951200</v>
      </c>
      <c r="C18452">
        <v>68029</v>
      </c>
      <c r="E18452" s="7" t="s">
        <v>17000</v>
      </c>
      <c r="F18452" s="15" t="s">
        <v>18131</v>
      </c>
      <c r="G18452" s="15" t="s">
        <v>18150</v>
      </c>
      <c r="H18452" s="15" t="s">
        <v>18151</v>
      </c>
      <c r="I18452" s="6" t="s">
        <v>4</v>
      </c>
    </row>
    <row r="18453" spans="1:9" x14ac:dyDescent="0.3">
      <c r="A18453" t="s">
        <v>18152</v>
      </c>
      <c r="B18453" s="15">
        <v>4802951200</v>
      </c>
      <c r="C18453">
        <v>16556</v>
      </c>
      <c r="E18453" s="7" t="s">
        <v>17000</v>
      </c>
      <c r="F18453" s="15" t="s">
        <v>18131</v>
      </c>
      <c r="G18453" s="15" t="s">
        <v>18150</v>
      </c>
      <c r="H18453" s="15" t="s">
        <v>18151</v>
      </c>
      <c r="I18453" s="6" t="s">
        <v>4</v>
      </c>
    </row>
    <row r="18454" spans="1:9" x14ac:dyDescent="0.3">
      <c r="A18454" t="s">
        <v>18152</v>
      </c>
      <c r="C18454">
        <v>26763</v>
      </c>
      <c r="E18454" s="7" t="s">
        <v>17000</v>
      </c>
      <c r="F18454" s="15" t="s">
        <v>18131</v>
      </c>
      <c r="G18454" s="15" t="s">
        <v>18150</v>
      </c>
      <c r="H18454" s="15" t="s">
        <v>18151</v>
      </c>
      <c r="I18454" s="6" t="s">
        <v>4</v>
      </c>
    </row>
    <row r="18455" spans="1:9" x14ac:dyDescent="0.3">
      <c r="A18455" t="s">
        <v>18152</v>
      </c>
      <c r="C18455">
        <v>66408</v>
      </c>
      <c r="E18455" s="7" t="s">
        <v>17000</v>
      </c>
      <c r="F18455" s="15" t="s">
        <v>18131</v>
      </c>
      <c r="G18455" s="15" t="s">
        <v>18150</v>
      </c>
      <c r="H18455" s="15" t="s">
        <v>18151</v>
      </c>
      <c r="I18455" s="6" t="s">
        <v>4</v>
      </c>
    </row>
    <row r="18456" spans="1:9" x14ac:dyDescent="0.3">
      <c r="A18456" t="s">
        <v>18152</v>
      </c>
      <c r="B18456" s="15" t="s">
        <v>18153</v>
      </c>
      <c r="C18456">
        <v>68127</v>
      </c>
      <c r="E18456" s="7" t="s">
        <v>17000</v>
      </c>
      <c r="F18456" s="15" t="s">
        <v>18131</v>
      </c>
      <c r="G18456" s="15" t="s">
        <v>18150</v>
      </c>
      <c r="H18456" s="15" t="s">
        <v>18151</v>
      </c>
      <c r="I18456" s="6" t="s">
        <v>4</v>
      </c>
    </row>
    <row r="18457" spans="1:9" x14ac:dyDescent="0.3">
      <c r="A18457" t="s">
        <v>18152</v>
      </c>
      <c r="C18457">
        <v>69986</v>
      </c>
      <c r="E18457" s="7" t="s">
        <v>17000</v>
      </c>
      <c r="F18457" s="15" t="s">
        <v>18131</v>
      </c>
      <c r="G18457" s="15" t="s">
        <v>18150</v>
      </c>
      <c r="H18457" s="15" t="s">
        <v>18151</v>
      </c>
      <c r="I18457" s="6" t="s">
        <v>4</v>
      </c>
    </row>
    <row r="18458" spans="1:9" x14ac:dyDescent="0.3">
      <c r="A18458" t="s">
        <v>18152</v>
      </c>
      <c r="C18458">
        <v>75852</v>
      </c>
      <c r="E18458" s="7" t="s">
        <v>17000</v>
      </c>
      <c r="F18458" s="15" t="s">
        <v>18131</v>
      </c>
      <c r="G18458" s="15" t="s">
        <v>18150</v>
      </c>
      <c r="H18458" s="15" t="s">
        <v>18151</v>
      </c>
      <c r="I18458" s="6" t="s">
        <v>4</v>
      </c>
    </row>
    <row r="18459" spans="1:9" x14ac:dyDescent="0.3">
      <c r="A18459" t="s">
        <v>18154</v>
      </c>
      <c r="B18459" s="15">
        <v>4802951000</v>
      </c>
      <c r="C18459">
        <v>16554</v>
      </c>
      <c r="E18459" s="7" t="s">
        <v>17000</v>
      </c>
      <c r="F18459" s="15" t="s">
        <v>18131</v>
      </c>
      <c r="G18459" s="15" t="s">
        <v>18150</v>
      </c>
      <c r="H18459" s="15" t="s">
        <v>18155</v>
      </c>
      <c r="I18459" s="6" t="s">
        <v>4</v>
      </c>
    </row>
    <row r="18460" spans="1:9" x14ac:dyDescent="0.3">
      <c r="A18460" t="s">
        <v>18154</v>
      </c>
      <c r="C18460">
        <v>26761</v>
      </c>
      <c r="E18460" s="7" t="s">
        <v>17000</v>
      </c>
      <c r="F18460" s="15" t="s">
        <v>18131</v>
      </c>
      <c r="G18460" s="15" t="s">
        <v>18150</v>
      </c>
      <c r="H18460" s="15" t="s">
        <v>18155</v>
      </c>
      <c r="I18460" s="6" t="s">
        <v>4</v>
      </c>
    </row>
    <row r="18461" spans="1:9" x14ac:dyDescent="0.3">
      <c r="A18461" t="s">
        <v>18154</v>
      </c>
      <c r="B18461" s="15" t="s">
        <v>18156</v>
      </c>
      <c r="C18461">
        <v>68128</v>
      </c>
      <c r="E18461" s="7" t="s">
        <v>17000</v>
      </c>
      <c r="F18461" s="15" t="s">
        <v>18131</v>
      </c>
      <c r="G18461" s="15" t="s">
        <v>18150</v>
      </c>
      <c r="H18461" s="15" t="s">
        <v>18155</v>
      </c>
      <c r="I18461" s="6" t="s">
        <v>4</v>
      </c>
    </row>
    <row r="18462" spans="1:9" x14ac:dyDescent="0.3">
      <c r="A18462" t="s">
        <v>18154</v>
      </c>
      <c r="C18462">
        <v>69988</v>
      </c>
      <c r="E18462" s="7" t="s">
        <v>17000</v>
      </c>
      <c r="F18462" s="15" t="s">
        <v>18131</v>
      </c>
      <c r="G18462" s="15" t="s">
        <v>18150</v>
      </c>
      <c r="H18462" s="15" t="s">
        <v>18155</v>
      </c>
      <c r="I18462" s="6" t="s">
        <v>4</v>
      </c>
    </row>
    <row r="18463" spans="1:9" x14ac:dyDescent="0.3">
      <c r="A18463" t="s">
        <v>18154</v>
      </c>
      <c r="C18463">
        <v>75544</v>
      </c>
      <c r="E18463" s="7" t="s">
        <v>17000</v>
      </c>
      <c r="F18463" s="15" t="s">
        <v>18131</v>
      </c>
      <c r="G18463" s="15" t="s">
        <v>18150</v>
      </c>
      <c r="H18463" s="15" t="s">
        <v>18155</v>
      </c>
      <c r="I18463" s="6" t="s">
        <v>4</v>
      </c>
    </row>
    <row r="18464" spans="1:9" x14ac:dyDescent="0.3">
      <c r="A18464" t="s">
        <v>18157</v>
      </c>
      <c r="C18464">
        <v>79085</v>
      </c>
      <c r="E18464" s="7" t="s">
        <v>17000</v>
      </c>
      <c r="F18464" s="15" t="s">
        <v>18131</v>
      </c>
      <c r="G18464" s="15" t="s">
        <v>18150</v>
      </c>
      <c r="I18464" s="6" t="s">
        <v>4</v>
      </c>
    </row>
    <row r="18465" spans="1:9" x14ac:dyDescent="0.3">
      <c r="A18465" t="s">
        <v>18158</v>
      </c>
      <c r="B18465" s="15" t="s">
        <v>18159</v>
      </c>
      <c r="C18465">
        <v>58563</v>
      </c>
      <c r="E18465" s="7" t="s">
        <v>17000</v>
      </c>
      <c r="F18465" s="15" t="s">
        <v>18131</v>
      </c>
      <c r="G18465" s="15" t="s">
        <v>18150</v>
      </c>
      <c r="I18465" s="6" t="s">
        <v>4</v>
      </c>
    </row>
    <row r="18466" spans="1:9" x14ac:dyDescent="0.3">
      <c r="A18466" t="s">
        <v>18160</v>
      </c>
      <c r="B18466" s="15">
        <v>4802951100</v>
      </c>
      <c r="C18466">
        <v>16555</v>
      </c>
      <c r="E18466" s="7" t="s">
        <v>17000</v>
      </c>
      <c r="F18466" s="15" t="s">
        <v>18131</v>
      </c>
      <c r="G18466" s="15" t="s">
        <v>18150</v>
      </c>
      <c r="I18466" s="6" t="s">
        <v>4</v>
      </c>
    </row>
    <row r="18467" spans="1:9" x14ac:dyDescent="0.3">
      <c r="A18467" t="s">
        <v>18160</v>
      </c>
      <c r="C18467">
        <v>26762</v>
      </c>
      <c r="E18467" s="7" t="s">
        <v>17000</v>
      </c>
      <c r="F18467" s="15" t="s">
        <v>18131</v>
      </c>
      <c r="G18467" s="15" t="s">
        <v>18150</v>
      </c>
      <c r="I18467" s="6" t="s">
        <v>4</v>
      </c>
    </row>
    <row r="18468" spans="1:9" x14ac:dyDescent="0.3">
      <c r="A18468" t="s">
        <v>18160</v>
      </c>
      <c r="B18468" s="15" t="s">
        <v>18153</v>
      </c>
      <c r="C18468">
        <v>62562</v>
      </c>
      <c r="E18468" s="7" t="s">
        <v>17000</v>
      </c>
      <c r="F18468" s="15" t="s">
        <v>18131</v>
      </c>
      <c r="G18468" s="15" t="s">
        <v>18150</v>
      </c>
      <c r="I18468" s="6" t="s">
        <v>4</v>
      </c>
    </row>
    <row r="18469" spans="1:9" x14ac:dyDescent="0.3">
      <c r="A18469" t="s">
        <v>18160</v>
      </c>
      <c r="C18469">
        <v>66007</v>
      </c>
      <c r="E18469" s="7" t="s">
        <v>17000</v>
      </c>
      <c r="F18469" s="15" t="s">
        <v>18131</v>
      </c>
      <c r="G18469" s="15" t="s">
        <v>18150</v>
      </c>
      <c r="I18469" s="6" t="s">
        <v>4</v>
      </c>
    </row>
    <row r="18470" spans="1:9" x14ac:dyDescent="0.3">
      <c r="A18470" t="s">
        <v>18160</v>
      </c>
      <c r="C18470">
        <v>66851</v>
      </c>
      <c r="E18470" s="7" t="s">
        <v>17000</v>
      </c>
      <c r="F18470" s="15" t="s">
        <v>18131</v>
      </c>
      <c r="G18470" s="15" t="s">
        <v>18150</v>
      </c>
      <c r="I18470" s="6" t="s">
        <v>4</v>
      </c>
    </row>
    <row r="18471" spans="1:9" x14ac:dyDescent="0.3">
      <c r="A18471" t="s">
        <v>18160</v>
      </c>
      <c r="C18471">
        <v>67057</v>
      </c>
      <c r="E18471" s="7" t="s">
        <v>17000</v>
      </c>
      <c r="F18471" s="15" t="s">
        <v>18131</v>
      </c>
      <c r="G18471" s="15" t="s">
        <v>18150</v>
      </c>
      <c r="I18471" s="6" t="s">
        <v>4</v>
      </c>
    </row>
    <row r="18472" spans="1:9" x14ac:dyDescent="0.3">
      <c r="A18472" t="s">
        <v>18160</v>
      </c>
      <c r="C18472">
        <v>69987</v>
      </c>
      <c r="E18472" s="7" t="s">
        <v>17000</v>
      </c>
      <c r="F18472" s="15" t="s">
        <v>18131</v>
      </c>
      <c r="G18472" s="15" t="s">
        <v>18150</v>
      </c>
      <c r="I18472" s="6" t="s">
        <v>4</v>
      </c>
    </row>
    <row r="18473" spans="1:9" x14ac:dyDescent="0.3">
      <c r="A18473" t="s">
        <v>18161</v>
      </c>
      <c r="C18473">
        <v>25429</v>
      </c>
      <c r="E18473" s="7" t="s">
        <v>17000</v>
      </c>
      <c r="F18473" s="15" t="s">
        <v>18131</v>
      </c>
      <c r="G18473" s="15" t="s">
        <v>18150</v>
      </c>
      <c r="H18473" s="15" t="s">
        <v>18163</v>
      </c>
      <c r="I18473" s="6" t="s">
        <v>8</v>
      </c>
    </row>
    <row r="18474" spans="1:9" x14ac:dyDescent="0.3">
      <c r="A18474" t="s">
        <v>18161</v>
      </c>
      <c r="C18474">
        <v>27415</v>
      </c>
      <c r="E18474" s="7" t="s">
        <v>17000</v>
      </c>
      <c r="F18474" s="15" t="s">
        <v>18131</v>
      </c>
      <c r="G18474" s="15" t="s">
        <v>18150</v>
      </c>
      <c r="I18474" s="6" t="s">
        <v>8</v>
      </c>
    </row>
    <row r="18475" spans="1:9" x14ac:dyDescent="0.3">
      <c r="A18475" t="s">
        <v>18161</v>
      </c>
      <c r="B18475" s="15" t="s">
        <v>18164</v>
      </c>
      <c r="C18475">
        <v>29736</v>
      </c>
      <c r="E18475" s="7" t="s">
        <v>17000</v>
      </c>
      <c r="F18475" s="15" t="s">
        <v>18131</v>
      </c>
      <c r="G18475" s="15" t="s">
        <v>18150</v>
      </c>
      <c r="I18475" s="6" t="s">
        <v>8</v>
      </c>
    </row>
    <row r="18476" spans="1:9" x14ac:dyDescent="0.3">
      <c r="A18476" t="s">
        <v>18161</v>
      </c>
      <c r="B18476" s="15" t="s">
        <v>18164</v>
      </c>
      <c r="C18476">
        <v>62563</v>
      </c>
      <c r="E18476" s="7" t="s">
        <v>17000</v>
      </c>
      <c r="F18476" s="15" t="s">
        <v>18131</v>
      </c>
      <c r="G18476" s="15" t="s">
        <v>18150</v>
      </c>
      <c r="I18476" s="6" t="s">
        <v>8</v>
      </c>
    </row>
    <row r="18477" spans="1:9" x14ac:dyDescent="0.3">
      <c r="A18477" t="s">
        <v>18161</v>
      </c>
      <c r="B18477" s="15" t="s">
        <v>18162</v>
      </c>
      <c r="C18477">
        <v>67031</v>
      </c>
      <c r="E18477" s="7" t="s">
        <v>17000</v>
      </c>
      <c r="F18477" s="15" t="s">
        <v>18131</v>
      </c>
      <c r="G18477" s="15" t="s">
        <v>18150</v>
      </c>
      <c r="H18477" s="15" t="s">
        <v>18163</v>
      </c>
      <c r="I18477" s="6" t="s">
        <v>8</v>
      </c>
    </row>
    <row r="18478" spans="1:9" x14ac:dyDescent="0.3">
      <c r="A18478" t="s">
        <v>17977</v>
      </c>
      <c r="C18478">
        <v>25427</v>
      </c>
      <c r="E18478" s="7" t="s">
        <v>17000</v>
      </c>
      <c r="F18478" s="15" t="s">
        <v>17979</v>
      </c>
      <c r="G18478" s="15" t="s">
        <v>17980</v>
      </c>
      <c r="I18478" s="6" t="s">
        <v>8</v>
      </c>
    </row>
    <row r="18479" spans="1:9" x14ac:dyDescent="0.3">
      <c r="A18479" t="s">
        <v>17977</v>
      </c>
      <c r="C18479">
        <v>27413</v>
      </c>
      <c r="E18479" s="7" t="s">
        <v>17000</v>
      </c>
      <c r="F18479" s="15" t="s">
        <v>17979</v>
      </c>
      <c r="G18479" s="15" t="s">
        <v>17980</v>
      </c>
      <c r="I18479" s="6" t="s">
        <v>8</v>
      </c>
    </row>
    <row r="18480" spans="1:9" x14ac:dyDescent="0.3">
      <c r="A18480" t="s">
        <v>17977</v>
      </c>
      <c r="B18480" s="15" t="s">
        <v>17978</v>
      </c>
      <c r="C18480">
        <v>28531</v>
      </c>
      <c r="E18480" s="7" t="s">
        <v>17000</v>
      </c>
      <c r="F18480" s="15" t="s">
        <v>17979</v>
      </c>
      <c r="G18480" s="15" t="s">
        <v>17980</v>
      </c>
      <c r="I18480" s="6" t="s">
        <v>8</v>
      </c>
    </row>
    <row r="18481" spans="1:9" x14ac:dyDescent="0.3">
      <c r="A18481" t="s">
        <v>17977</v>
      </c>
      <c r="B18481" s="15" t="s">
        <v>17981</v>
      </c>
      <c r="C18481">
        <v>67028</v>
      </c>
      <c r="E18481" s="7" t="s">
        <v>17000</v>
      </c>
      <c r="F18481" s="15" t="s">
        <v>17979</v>
      </c>
      <c r="G18481" s="15" t="s">
        <v>17980</v>
      </c>
      <c r="H18481" s="15" t="s">
        <v>17982</v>
      </c>
      <c r="I18481" s="6" t="s">
        <v>8</v>
      </c>
    </row>
    <row r="18482" spans="1:9" x14ac:dyDescent="0.3">
      <c r="A18482" t="s">
        <v>17977</v>
      </c>
      <c r="C18482">
        <v>69979</v>
      </c>
      <c r="E18482" s="7" t="s">
        <v>17000</v>
      </c>
      <c r="F18482" s="15" t="s">
        <v>17979</v>
      </c>
      <c r="G18482" s="15" t="s">
        <v>17980</v>
      </c>
      <c r="I18482" s="6" t="s">
        <v>8</v>
      </c>
    </row>
    <row r="18483" spans="1:9" x14ac:dyDescent="0.3">
      <c r="A18483" t="s">
        <v>17977</v>
      </c>
      <c r="B18483" s="15" t="s">
        <v>17978</v>
      </c>
      <c r="C18483">
        <v>70538</v>
      </c>
      <c r="E18483" s="7" t="s">
        <v>17000</v>
      </c>
      <c r="F18483" s="15" t="s">
        <v>17979</v>
      </c>
      <c r="G18483" s="15" t="s">
        <v>17980</v>
      </c>
      <c r="I18483" s="6" t="s">
        <v>8</v>
      </c>
    </row>
    <row r="18484" spans="1:9" x14ac:dyDescent="0.3">
      <c r="A18484" t="s">
        <v>17983</v>
      </c>
      <c r="C18484">
        <v>64601</v>
      </c>
      <c r="E18484" s="7" t="s">
        <v>17000</v>
      </c>
      <c r="F18484" s="15" t="s">
        <v>17979</v>
      </c>
      <c r="G18484" s="15" t="s">
        <v>17980</v>
      </c>
      <c r="I18484" s="6" t="s">
        <v>8</v>
      </c>
    </row>
    <row r="18485" spans="1:9" x14ac:dyDescent="0.3">
      <c r="A18485" t="s">
        <v>17983</v>
      </c>
      <c r="B18485" s="15" t="s">
        <v>17984</v>
      </c>
      <c r="C18485">
        <v>69075</v>
      </c>
      <c r="E18485" s="7" t="s">
        <v>17000</v>
      </c>
      <c r="F18485" s="15" t="s">
        <v>17979</v>
      </c>
      <c r="G18485" s="15" t="s">
        <v>17980</v>
      </c>
      <c r="H18485" s="15" t="s">
        <v>17982</v>
      </c>
      <c r="I18485" s="6" t="s">
        <v>8</v>
      </c>
    </row>
    <row r="18486" spans="1:9" x14ac:dyDescent="0.3">
      <c r="A18486" t="s">
        <v>17983</v>
      </c>
      <c r="B18486" s="15" t="s">
        <v>17978</v>
      </c>
      <c r="C18486">
        <v>70539</v>
      </c>
      <c r="E18486" s="7" t="s">
        <v>17000</v>
      </c>
      <c r="F18486" s="15" t="s">
        <v>17979</v>
      </c>
      <c r="G18486" s="15" t="s">
        <v>17980</v>
      </c>
      <c r="I18486" s="6" t="s">
        <v>8</v>
      </c>
    </row>
    <row r="18487" spans="1:9" x14ac:dyDescent="0.3">
      <c r="A18487" t="s">
        <v>18165</v>
      </c>
      <c r="B18487" s="15">
        <v>4802954240</v>
      </c>
      <c r="C18487">
        <v>16559</v>
      </c>
      <c r="E18487" s="7" t="s">
        <v>17000</v>
      </c>
      <c r="F18487" s="15" t="s">
        <v>18131</v>
      </c>
      <c r="G18487" s="15" t="s">
        <v>18150</v>
      </c>
      <c r="I18487" s="6" t="s">
        <v>10</v>
      </c>
    </row>
    <row r="18488" spans="1:9" x14ac:dyDescent="0.3">
      <c r="A18488" t="s">
        <v>18165</v>
      </c>
      <c r="C18488">
        <v>26764</v>
      </c>
      <c r="E18488" s="7" t="s">
        <v>17000</v>
      </c>
      <c r="F18488" s="15" t="s">
        <v>18131</v>
      </c>
      <c r="G18488" s="15" t="s">
        <v>18150</v>
      </c>
      <c r="I18488" s="6" t="s">
        <v>10</v>
      </c>
    </row>
    <row r="18489" spans="1:9" x14ac:dyDescent="0.3">
      <c r="A18489" t="s">
        <v>18166</v>
      </c>
      <c r="B18489" s="15">
        <v>4802954740</v>
      </c>
      <c r="C18489">
        <v>16564</v>
      </c>
      <c r="E18489" s="7" t="s">
        <v>17000</v>
      </c>
      <c r="F18489" s="15" t="s">
        <v>18131</v>
      </c>
      <c r="G18489" s="15" t="s">
        <v>18150</v>
      </c>
      <c r="I18489" s="6" t="s">
        <v>15</v>
      </c>
    </row>
    <row r="18490" spans="1:9" x14ac:dyDescent="0.3">
      <c r="A18490" t="s">
        <v>17985</v>
      </c>
      <c r="B18490" s="15" t="s">
        <v>17986</v>
      </c>
      <c r="C18490">
        <v>58591</v>
      </c>
      <c r="E18490" s="7" t="s">
        <v>17000</v>
      </c>
      <c r="F18490" s="15" t="s">
        <v>17979</v>
      </c>
      <c r="G18490" s="15" t="s">
        <v>17980</v>
      </c>
      <c r="I18490" s="6" t="s">
        <v>236</v>
      </c>
    </row>
    <row r="18491" spans="1:9" x14ac:dyDescent="0.3">
      <c r="A18491" t="s">
        <v>18167</v>
      </c>
      <c r="B18491" s="15">
        <v>4802954220</v>
      </c>
      <c r="C18491">
        <v>16557</v>
      </c>
      <c r="E18491" s="7" t="s">
        <v>17000</v>
      </c>
      <c r="F18491" s="15" t="s">
        <v>18131</v>
      </c>
      <c r="G18491" s="15" t="s">
        <v>18150</v>
      </c>
      <c r="I18491" s="6" t="s">
        <v>10</v>
      </c>
    </row>
    <row r="18492" spans="1:9" x14ac:dyDescent="0.3">
      <c r="A18492" t="s">
        <v>18168</v>
      </c>
      <c r="B18492" s="15">
        <v>4802954720</v>
      </c>
      <c r="C18492">
        <v>16562</v>
      </c>
      <c r="E18492" s="7" t="s">
        <v>17000</v>
      </c>
      <c r="F18492" s="15" t="s">
        <v>18131</v>
      </c>
      <c r="G18492" s="15" t="s">
        <v>18150</v>
      </c>
      <c r="I18492" s="6" t="s">
        <v>15</v>
      </c>
    </row>
    <row r="18493" spans="1:9" x14ac:dyDescent="0.3">
      <c r="A18493" t="s">
        <v>17987</v>
      </c>
      <c r="B18493" s="15">
        <v>4803154720</v>
      </c>
      <c r="C18493">
        <v>16591</v>
      </c>
      <c r="E18493" s="7" t="s">
        <v>17000</v>
      </c>
      <c r="F18493" s="15" t="s">
        <v>17979</v>
      </c>
      <c r="G18493" s="15" t="s">
        <v>17980</v>
      </c>
      <c r="I18493" s="6" t="s">
        <v>15</v>
      </c>
    </row>
    <row r="18494" spans="1:9" x14ac:dyDescent="0.3">
      <c r="A18494" t="s">
        <v>17987</v>
      </c>
      <c r="C18494">
        <v>63299</v>
      </c>
      <c r="E18494" s="7" t="s">
        <v>17000</v>
      </c>
      <c r="F18494" s="15" t="s">
        <v>17979</v>
      </c>
      <c r="G18494" s="15" t="s">
        <v>17980</v>
      </c>
      <c r="H18494" s="15" t="s">
        <v>17988</v>
      </c>
      <c r="I18494" s="6" t="s">
        <v>15</v>
      </c>
    </row>
    <row r="18495" spans="1:9" x14ac:dyDescent="0.3">
      <c r="A18495" t="s">
        <v>18169</v>
      </c>
      <c r="C18495">
        <v>26765</v>
      </c>
      <c r="E18495" s="7" t="s">
        <v>17000</v>
      </c>
      <c r="F18495" s="15" t="s">
        <v>18131</v>
      </c>
      <c r="G18495" s="15" t="s">
        <v>18150</v>
      </c>
      <c r="H18495" s="15" t="s">
        <v>18170</v>
      </c>
      <c r="I18495" s="6" t="s">
        <v>15</v>
      </c>
    </row>
    <row r="18496" spans="1:9" x14ac:dyDescent="0.3">
      <c r="A18496" t="s">
        <v>17989</v>
      </c>
      <c r="B18496" s="15" t="s">
        <v>17990</v>
      </c>
      <c r="C18496">
        <v>59566</v>
      </c>
      <c r="E18496" s="7" t="s">
        <v>17000</v>
      </c>
      <c r="F18496" s="15" t="s">
        <v>17979</v>
      </c>
      <c r="G18496" s="15" t="s">
        <v>17980</v>
      </c>
      <c r="I18496" s="6" t="s">
        <v>15</v>
      </c>
    </row>
    <row r="18497" spans="1:9" x14ac:dyDescent="0.3">
      <c r="A18497" t="s">
        <v>18171</v>
      </c>
      <c r="B18497" s="15">
        <v>4802954250</v>
      </c>
      <c r="C18497">
        <v>16560</v>
      </c>
      <c r="E18497" s="7" t="s">
        <v>17000</v>
      </c>
      <c r="F18497" s="15" t="s">
        <v>18131</v>
      </c>
      <c r="G18497" s="15" t="s">
        <v>18150</v>
      </c>
      <c r="I18497" s="6" t="s">
        <v>17</v>
      </c>
    </row>
    <row r="18498" spans="1:9" x14ac:dyDescent="0.3">
      <c r="A18498" t="s">
        <v>18171</v>
      </c>
      <c r="C18498">
        <v>27414</v>
      </c>
      <c r="E18498" s="7" t="s">
        <v>17000</v>
      </c>
      <c r="F18498" s="15" t="s">
        <v>18131</v>
      </c>
      <c r="G18498" s="15" t="s">
        <v>18150</v>
      </c>
      <c r="H18498" s="15" t="s">
        <v>18172</v>
      </c>
      <c r="I18498" s="6" t="s">
        <v>17</v>
      </c>
    </row>
    <row r="18499" spans="1:9" x14ac:dyDescent="0.3">
      <c r="A18499" t="s">
        <v>18173</v>
      </c>
      <c r="B18499" s="15">
        <v>4802954750</v>
      </c>
      <c r="C18499">
        <v>16565</v>
      </c>
      <c r="E18499" s="7" t="s">
        <v>17000</v>
      </c>
      <c r="F18499" s="15" t="s">
        <v>18131</v>
      </c>
      <c r="G18499" s="15" t="s">
        <v>18150</v>
      </c>
      <c r="I18499" s="6" t="s">
        <v>47</v>
      </c>
    </row>
    <row r="18500" spans="1:9" x14ac:dyDescent="0.3">
      <c r="A18500" t="s">
        <v>17991</v>
      </c>
      <c r="B18500" s="15" t="s">
        <v>17992</v>
      </c>
      <c r="C18500">
        <v>58592</v>
      </c>
      <c r="E18500" s="7" t="s">
        <v>17000</v>
      </c>
      <c r="F18500" s="15" t="s">
        <v>17979</v>
      </c>
      <c r="G18500" s="15" t="s">
        <v>17980</v>
      </c>
      <c r="I18500" s="6" t="s">
        <v>247</v>
      </c>
    </row>
    <row r="18501" spans="1:9" x14ac:dyDescent="0.3">
      <c r="A18501" t="s">
        <v>18174</v>
      </c>
      <c r="B18501" s="15">
        <v>4802954230</v>
      </c>
      <c r="C18501">
        <v>16558</v>
      </c>
      <c r="E18501" s="7" t="s">
        <v>17000</v>
      </c>
      <c r="F18501" s="15" t="s">
        <v>18131</v>
      </c>
      <c r="G18501" s="15" t="s">
        <v>18150</v>
      </c>
      <c r="I18501" s="6" t="s">
        <v>17</v>
      </c>
    </row>
    <row r="18502" spans="1:9" x14ac:dyDescent="0.3">
      <c r="A18502" t="s">
        <v>18175</v>
      </c>
      <c r="B18502" s="15">
        <v>4802954730</v>
      </c>
      <c r="C18502">
        <v>16563</v>
      </c>
      <c r="E18502" s="7" t="s">
        <v>17000</v>
      </c>
      <c r="F18502" s="15" t="s">
        <v>18131</v>
      </c>
      <c r="G18502" s="15" t="s">
        <v>18150</v>
      </c>
      <c r="I18502" s="6" t="s">
        <v>47</v>
      </c>
    </row>
    <row r="18503" spans="1:9" x14ac:dyDescent="0.3">
      <c r="A18503" t="s">
        <v>17993</v>
      </c>
      <c r="C18503">
        <v>25426</v>
      </c>
      <c r="E18503" s="7" t="s">
        <v>17000</v>
      </c>
      <c r="F18503" s="15" t="s">
        <v>17979</v>
      </c>
      <c r="G18503" s="15" t="s">
        <v>17980</v>
      </c>
      <c r="I18503" s="6" t="s">
        <v>47</v>
      </c>
    </row>
    <row r="18504" spans="1:9" x14ac:dyDescent="0.3">
      <c r="A18504" t="s">
        <v>17993</v>
      </c>
      <c r="C18504">
        <v>63300</v>
      </c>
      <c r="E18504" s="7" t="s">
        <v>17000</v>
      </c>
      <c r="F18504" s="15" t="s">
        <v>17979</v>
      </c>
      <c r="G18504" s="15" t="s">
        <v>17980</v>
      </c>
      <c r="H18504" s="15" t="s">
        <v>17994</v>
      </c>
      <c r="I18504" s="6" t="s">
        <v>47</v>
      </c>
    </row>
    <row r="18505" spans="1:9" x14ac:dyDescent="0.3">
      <c r="A18505" t="s">
        <v>18176</v>
      </c>
      <c r="C18505">
        <v>26766</v>
      </c>
      <c r="E18505" s="7" t="s">
        <v>17000</v>
      </c>
      <c r="F18505" s="15" t="s">
        <v>18131</v>
      </c>
      <c r="G18505" s="15" t="s">
        <v>18150</v>
      </c>
      <c r="H18505" s="15" t="s">
        <v>18177</v>
      </c>
      <c r="I18505" s="6" t="s">
        <v>47</v>
      </c>
    </row>
    <row r="18506" spans="1:9" x14ac:dyDescent="0.3">
      <c r="A18506" t="s">
        <v>17995</v>
      </c>
      <c r="B18506" s="15" t="s">
        <v>17996</v>
      </c>
      <c r="C18506">
        <v>59567</v>
      </c>
      <c r="E18506" s="7" t="s">
        <v>17000</v>
      </c>
      <c r="F18506" s="15" t="s">
        <v>17979</v>
      </c>
      <c r="G18506" s="15" t="s">
        <v>17980</v>
      </c>
      <c r="I18506" s="6" t="s">
        <v>47</v>
      </c>
    </row>
    <row r="18507" spans="1:9" x14ac:dyDescent="0.3">
      <c r="A18507" t="s">
        <v>18299</v>
      </c>
      <c r="B18507" s="15">
        <v>4803001061</v>
      </c>
      <c r="C18507">
        <v>25487</v>
      </c>
      <c r="E18507" s="7" t="s">
        <v>17000</v>
      </c>
      <c r="F18507" s="15" t="s">
        <v>18239</v>
      </c>
      <c r="G18507" s="15" t="s">
        <v>18301</v>
      </c>
      <c r="H18507" s="15" t="s">
        <v>18302</v>
      </c>
      <c r="I18507" s="6" t="s">
        <v>4</v>
      </c>
    </row>
    <row r="18508" spans="1:9" x14ac:dyDescent="0.3">
      <c r="A18508" t="s">
        <v>18299</v>
      </c>
      <c r="C18508">
        <v>26917</v>
      </c>
      <c r="E18508" s="7" t="s">
        <v>17000</v>
      </c>
      <c r="F18508" s="15" t="s">
        <v>18239</v>
      </c>
      <c r="G18508" s="15" t="s">
        <v>18301</v>
      </c>
      <c r="H18508" s="15" t="s">
        <v>18302</v>
      </c>
      <c r="I18508" s="6" t="s">
        <v>4</v>
      </c>
    </row>
    <row r="18509" spans="1:9" x14ac:dyDescent="0.3">
      <c r="A18509" t="s">
        <v>18299</v>
      </c>
      <c r="C18509">
        <v>27448</v>
      </c>
      <c r="E18509" s="7" t="s">
        <v>17000</v>
      </c>
      <c r="F18509" s="15" t="s">
        <v>18239</v>
      </c>
      <c r="G18509" s="15" t="s">
        <v>18301</v>
      </c>
      <c r="H18509" s="15" t="s">
        <v>18302</v>
      </c>
      <c r="I18509" s="6" t="s">
        <v>4</v>
      </c>
    </row>
    <row r="18510" spans="1:9" x14ac:dyDescent="0.3">
      <c r="A18510" t="s">
        <v>18299</v>
      </c>
      <c r="C18510">
        <v>69440</v>
      </c>
      <c r="E18510" s="7" t="s">
        <v>17000</v>
      </c>
      <c r="F18510" s="15" t="s">
        <v>18239</v>
      </c>
      <c r="G18510" s="15" t="s">
        <v>18301</v>
      </c>
      <c r="H18510" s="15" t="s">
        <v>18302</v>
      </c>
      <c r="I18510" s="6" t="s">
        <v>4</v>
      </c>
    </row>
    <row r="18511" spans="1:9" x14ac:dyDescent="0.3">
      <c r="A18511" t="s">
        <v>18299</v>
      </c>
      <c r="B18511" s="15" t="s">
        <v>18300</v>
      </c>
      <c r="C18511">
        <v>69677</v>
      </c>
      <c r="E18511" s="7" t="s">
        <v>17000</v>
      </c>
      <c r="F18511" s="15" t="s">
        <v>18239</v>
      </c>
      <c r="G18511" s="15" t="s">
        <v>18301</v>
      </c>
      <c r="H18511" s="15" t="s">
        <v>18302</v>
      </c>
      <c r="I18511" s="6" t="s">
        <v>4</v>
      </c>
    </row>
    <row r="18512" spans="1:9" x14ac:dyDescent="0.3">
      <c r="A18512" t="s">
        <v>18299</v>
      </c>
      <c r="C18512">
        <v>84663</v>
      </c>
      <c r="E18512" s="7" t="s">
        <v>17000</v>
      </c>
      <c r="F18512" s="15" t="s">
        <v>18239</v>
      </c>
      <c r="G18512" s="15" t="s">
        <v>18301</v>
      </c>
      <c r="H18512" s="15" t="s">
        <v>18302</v>
      </c>
      <c r="I18512" s="6" t="s">
        <v>4</v>
      </c>
    </row>
    <row r="18513" spans="1:9" x14ac:dyDescent="0.3">
      <c r="A18513" t="s">
        <v>18303</v>
      </c>
      <c r="C18513">
        <v>79084</v>
      </c>
      <c r="E18513" s="7" t="s">
        <v>17000</v>
      </c>
      <c r="F18513" s="15" t="s">
        <v>18239</v>
      </c>
      <c r="G18513" s="15" t="s">
        <v>18301</v>
      </c>
      <c r="H18513" s="15" t="s">
        <v>18304</v>
      </c>
      <c r="I18513" s="6" t="s">
        <v>4</v>
      </c>
    </row>
    <row r="18514" spans="1:9" x14ac:dyDescent="0.3">
      <c r="A18514" t="s">
        <v>18305</v>
      </c>
      <c r="B18514" s="15" t="s">
        <v>18306</v>
      </c>
      <c r="C18514">
        <v>69678</v>
      </c>
      <c r="E18514" s="7" t="s">
        <v>17000</v>
      </c>
      <c r="F18514" s="15" t="s">
        <v>18239</v>
      </c>
      <c r="G18514" s="15" t="s">
        <v>18301</v>
      </c>
      <c r="H18514" s="15" t="s">
        <v>18304</v>
      </c>
      <c r="I18514" s="6" t="s">
        <v>4</v>
      </c>
    </row>
    <row r="18515" spans="1:9" x14ac:dyDescent="0.3">
      <c r="A18515" t="s">
        <v>18307</v>
      </c>
      <c r="B18515" s="15" t="s">
        <v>18308</v>
      </c>
      <c r="C18515">
        <v>69679</v>
      </c>
      <c r="E18515" s="7" t="s">
        <v>17000</v>
      </c>
      <c r="F18515" s="15" t="s">
        <v>18239</v>
      </c>
      <c r="G18515" s="15" t="s">
        <v>18301</v>
      </c>
      <c r="H18515" s="15" t="s">
        <v>18309</v>
      </c>
      <c r="I18515" s="6" t="s">
        <v>4</v>
      </c>
    </row>
    <row r="18516" spans="1:9" x14ac:dyDescent="0.3">
      <c r="A18516" t="s">
        <v>18310</v>
      </c>
      <c r="B18516" s="15">
        <v>4803001060</v>
      </c>
      <c r="C18516">
        <v>25486</v>
      </c>
      <c r="E18516" s="7" t="s">
        <v>17000</v>
      </c>
      <c r="F18516" s="15" t="s">
        <v>18239</v>
      </c>
      <c r="G18516" s="15" t="s">
        <v>18301</v>
      </c>
      <c r="H18516" s="15" t="s">
        <v>18311</v>
      </c>
      <c r="I18516" s="6" t="s">
        <v>4</v>
      </c>
    </row>
    <row r="18517" spans="1:9" x14ac:dyDescent="0.3">
      <c r="A18517" t="s">
        <v>18310</v>
      </c>
      <c r="C18517">
        <v>26916</v>
      </c>
      <c r="E18517" s="7" t="s">
        <v>17000</v>
      </c>
      <c r="F18517" s="15" t="s">
        <v>18239</v>
      </c>
      <c r="G18517" s="15" t="s">
        <v>18301</v>
      </c>
      <c r="H18517" s="15" t="s">
        <v>18311</v>
      </c>
      <c r="I18517" s="6" t="s">
        <v>4</v>
      </c>
    </row>
    <row r="18518" spans="1:9" x14ac:dyDescent="0.3">
      <c r="A18518" t="s">
        <v>18310</v>
      </c>
      <c r="C18518">
        <v>58779</v>
      </c>
      <c r="E18518" s="7" t="s">
        <v>17000</v>
      </c>
      <c r="F18518" s="15" t="s">
        <v>18239</v>
      </c>
      <c r="G18518" s="15" t="s">
        <v>18301</v>
      </c>
      <c r="H18518" s="15" t="s">
        <v>18311</v>
      </c>
      <c r="I18518" s="6" t="s">
        <v>4</v>
      </c>
    </row>
    <row r="18519" spans="1:9" x14ac:dyDescent="0.3">
      <c r="A18519" t="s">
        <v>18312</v>
      </c>
      <c r="C18519">
        <v>25488</v>
      </c>
      <c r="E18519" s="7" t="s">
        <v>17000</v>
      </c>
      <c r="F18519" s="15" t="s">
        <v>18239</v>
      </c>
      <c r="G18519" s="15" t="s">
        <v>18301</v>
      </c>
      <c r="H18519" s="15" t="s">
        <v>18304</v>
      </c>
      <c r="I18519" s="6" t="s">
        <v>4</v>
      </c>
    </row>
    <row r="18520" spans="1:9" x14ac:dyDescent="0.3">
      <c r="A18520" t="s">
        <v>18312</v>
      </c>
      <c r="C18520">
        <v>27449</v>
      </c>
      <c r="E18520" s="7" t="s">
        <v>17000</v>
      </c>
      <c r="F18520" s="15" t="s">
        <v>18239</v>
      </c>
      <c r="G18520" s="15" t="s">
        <v>18301</v>
      </c>
      <c r="H18520" s="15" t="s">
        <v>18304</v>
      </c>
      <c r="I18520" s="6" t="s">
        <v>4</v>
      </c>
    </row>
    <row r="18521" spans="1:9" x14ac:dyDescent="0.3">
      <c r="A18521" t="s">
        <v>18312</v>
      </c>
      <c r="C18521">
        <v>27450</v>
      </c>
      <c r="E18521" s="7" t="s">
        <v>17000</v>
      </c>
      <c r="F18521" s="15" t="s">
        <v>18239</v>
      </c>
      <c r="G18521" s="15" t="s">
        <v>18301</v>
      </c>
      <c r="H18521" s="15" t="s">
        <v>18304</v>
      </c>
      <c r="I18521" s="6" t="s">
        <v>4</v>
      </c>
    </row>
    <row r="18522" spans="1:9" x14ac:dyDescent="0.3">
      <c r="A18522" t="s">
        <v>18312</v>
      </c>
      <c r="C18522">
        <v>62088</v>
      </c>
      <c r="E18522" s="7" t="s">
        <v>17000</v>
      </c>
      <c r="F18522" s="15" t="s">
        <v>18239</v>
      </c>
      <c r="G18522" s="15" t="s">
        <v>18301</v>
      </c>
      <c r="H18522" s="15" t="s">
        <v>18304</v>
      </c>
      <c r="I18522" s="6" t="s">
        <v>4</v>
      </c>
    </row>
    <row r="18523" spans="1:9" x14ac:dyDescent="0.3">
      <c r="A18523" t="s">
        <v>18312</v>
      </c>
      <c r="C18523">
        <v>69997</v>
      </c>
      <c r="E18523" s="7" t="s">
        <v>17000</v>
      </c>
      <c r="F18523" s="15" t="s">
        <v>18239</v>
      </c>
      <c r="G18523" s="15" t="s">
        <v>18301</v>
      </c>
      <c r="H18523" s="15" t="s">
        <v>18304</v>
      </c>
      <c r="I18523" s="6" t="s">
        <v>4</v>
      </c>
    </row>
    <row r="18524" spans="1:9" x14ac:dyDescent="0.3">
      <c r="A18524" t="s">
        <v>18313</v>
      </c>
      <c r="C18524">
        <v>25490</v>
      </c>
      <c r="E18524" s="7" t="s">
        <v>17000</v>
      </c>
      <c r="F18524" s="15" t="s">
        <v>18239</v>
      </c>
      <c r="G18524" s="15" t="s">
        <v>18301</v>
      </c>
      <c r="I18524" s="6" t="s">
        <v>4</v>
      </c>
    </row>
    <row r="18525" spans="1:9" x14ac:dyDescent="0.3">
      <c r="A18525" t="s">
        <v>18313</v>
      </c>
      <c r="C18525">
        <v>26919</v>
      </c>
      <c r="E18525" s="7" t="s">
        <v>17000</v>
      </c>
      <c r="F18525" s="15" t="s">
        <v>18239</v>
      </c>
      <c r="G18525" s="15" t="s">
        <v>18301</v>
      </c>
      <c r="I18525" s="6" t="s">
        <v>4</v>
      </c>
    </row>
    <row r="18526" spans="1:9" x14ac:dyDescent="0.3">
      <c r="A18526" t="s">
        <v>18313</v>
      </c>
      <c r="C18526">
        <v>70008</v>
      </c>
      <c r="E18526" s="7" t="s">
        <v>17000</v>
      </c>
      <c r="F18526" s="15" t="s">
        <v>18239</v>
      </c>
      <c r="G18526" s="15" t="s">
        <v>18301</v>
      </c>
      <c r="H18526" s="15" t="s">
        <v>18309</v>
      </c>
      <c r="I18526" s="6" t="s">
        <v>4</v>
      </c>
    </row>
    <row r="18527" spans="1:9" x14ac:dyDescent="0.3">
      <c r="A18527" t="s">
        <v>18313</v>
      </c>
      <c r="C18527">
        <v>75524</v>
      </c>
      <c r="E18527" s="7" t="s">
        <v>17000</v>
      </c>
      <c r="F18527" s="15" t="s">
        <v>18239</v>
      </c>
      <c r="G18527" s="15" t="s">
        <v>18301</v>
      </c>
      <c r="I18527" s="6" t="s">
        <v>4</v>
      </c>
    </row>
    <row r="18528" spans="1:9" x14ac:dyDescent="0.3">
      <c r="A18528" t="s">
        <v>18314</v>
      </c>
      <c r="B18528" s="15" t="s">
        <v>18315</v>
      </c>
      <c r="C18528">
        <v>66234</v>
      </c>
      <c r="E18528" s="7" t="s">
        <v>17000</v>
      </c>
      <c r="F18528" s="15" t="s">
        <v>18239</v>
      </c>
      <c r="G18528" s="15" t="s">
        <v>18301</v>
      </c>
      <c r="H18528" s="15" t="s">
        <v>18316</v>
      </c>
      <c r="I18528" s="6" t="s">
        <v>4</v>
      </c>
    </row>
    <row r="18529" spans="1:9" x14ac:dyDescent="0.3">
      <c r="A18529" t="s">
        <v>18317</v>
      </c>
      <c r="B18529" s="15" t="s">
        <v>18300</v>
      </c>
      <c r="C18529">
        <v>63690</v>
      </c>
      <c r="E18529" s="7" t="s">
        <v>17000</v>
      </c>
      <c r="F18529" s="15" t="s">
        <v>18239</v>
      </c>
      <c r="G18529" s="15" t="s">
        <v>18301</v>
      </c>
      <c r="H18529" s="15" t="s">
        <v>18318</v>
      </c>
      <c r="I18529" s="6" t="s">
        <v>4</v>
      </c>
    </row>
    <row r="18530" spans="1:9" x14ac:dyDescent="0.3">
      <c r="A18530" t="s">
        <v>18319</v>
      </c>
      <c r="B18530" s="15" t="s">
        <v>18320</v>
      </c>
      <c r="C18530">
        <v>63691</v>
      </c>
      <c r="E18530" s="7" t="s">
        <v>17000</v>
      </c>
      <c r="F18530" s="15" t="s">
        <v>18239</v>
      </c>
      <c r="G18530" s="15" t="s">
        <v>18301</v>
      </c>
      <c r="H18530" s="15" t="s">
        <v>18321</v>
      </c>
      <c r="I18530" s="6" t="s">
        <v>4</v>
      </c>
    </row>
    <row r="18531" spans="1:9" x14ac:dyDescent="0.3">
      <c r="A18531" t="s">
        <v>18322</v>
      </c>
      <c r="B18531" s="15" t="s">
        <v>18306</v>
      </c>
      <c r="C18531">
        <v>66235</v>
      </c>
      <c r="E18531" s="7" t="s">
        <v>17000</v>
      </c>
      <c r="F18531" s="15" t="s">
        <v>18239</v>
      </c>
      <c r="G18531" s="15" t="s">
        <v>18301</v>
      </c>
      <c r="I18531" s="6" t="s">
        <v>4</v>
      </c>
    </row>
    <row r="18532" spans="1:9" x14ac:dyDescent="0.3">
      <c r="A18532" t="s">
        <v>18323</v>
      </c>
      <c r="C18532">
        <v>26918</v>
      </c>
      <c r="E18532" s="7" t="s">
        <v>17000</v>
      </c>
      <c r="F18532" s="15" t="s">
        <v>18239</v>
      </c>
      <c r="G18532" s="15" t="s">
        <v>18301</v>
      </c>
      <c r="I18532" s="6" t="s">
        <v>4</v>
      </c>
    </row>
    <row r="18533" spans="1:9" x14ac:dyDescent="0.3">
      <c r="A18533" t="s">
        <v>18323</v>
      </c>
      <c r="B18533" s="15" t="s">
        <v>18308</v>
      </c>
      <c r="C18533">
        <v>66236</v>
      </c>
      <c r="E18533" s="7" t="s">
        <v>17000</v>
      </c>
      <c r="F18533" s="15" t="s">
        <v>18239</v>
      </c>
      <c r="G18533" s="15" t="s">
        <v>18301</v>
      </c>
      <c r="I18533" s="6" t="s">
        <v>4</v>
      </c>
    </row>
    <row r="18534" spans="1:9" x14ac:dyDescent="0.3">
      <c r="A18534" t="s">
        <v>18323</v>
      </c>
      <c r="C18534">
        <v>67928</v>
      </c>
      <c r="E18534" s="7" t="s">
        <v>17000</v>
      </c>
      <c r="F18534" s="15" t="s">
        <v>18239</v>
      </c>
      <c r="G18534" s="15" t="s">
        <v>18301</v>
      </c>
      <c r="I18534" s="6" t="s">
        <v>4</v>
      </c>
    </row>
    <row r="18535" spans="1:9" x14ac:dyDescent="0.3">
      <c r="A18535" t="s">
        <v>18323</v>
      </c>
      <c r="B18535" s="15">
        <v>4803001161</v>
      </c>
      <c r="C18535">
        <v>73036</v>
      </c>
      <c r="E18535" s="7" t="s">
        <v>17000</v>
      </c>
      <c r="F18535" s="15" t="s">
        <v>18239</v>
      </c>
      <c r="G18535" s="15" t="s">
        <v>18301</v>
      </c>
      <c r="I18535" s="6" t="s">
        <v>4</v>
      </c>
    </row>
    <row r="18536" spans="1:9" x14ac:dyDescent="0.3">
      <c r="A18536" t="s">
        <v>18324</v>
      </c>
      <c r="B18536" s="15" t="s">
        <v>18306</v>
      </c>
      <c r="C18536">
        <v>62560</v>
      </c>
      <c r="E18536" s="7" t="s">
        <v>17000</v>
      </c>
      <c r="F18536" s="15" t="s">
        <v>18239</v>
      </c>
      <c r="G18536" s="15" t="s">
        <v>18301</v>
      </c>
      <c r="I18536" s="6" t="s">
        <v>4</v>
      </c>
    </row>
    <row r="18537" spans="1:9" x14ac:dyDescent="0.3">
      <c r="A18537" t="s">
        <v>18325</v>
      </c>
      <c r="B18537" s="15" t="s">
        <v>18326</v>
      </c>
      <c r="C18537">
        <v>30037</v>
      </c>
      <c r="E18537" s="7" t="s">
        <v>17000</v>
      </c>
      <c r="F18537" s="15" t="s">
        <v>18239</v>
      </c>
      <c r="G18537" s="15" t="s">
        <v>18301</v>
      </c>
      <c r="I18537" s="6" t="s">
        <v>4</v>
      </c>
    </row>
    <row r="18538" spans="1:9" x14ac:dyDescent="0.3">
      <c r="A18538" t="s">
        <v>18327</v>
      </c>
      <c r="B18538" s="15" t="s">
        <v>18328</v>
      </c>
      <c r="C18538">
        <v>59202</v>
      </c>
      <c r="E18538" s="7" t="s">
        <v>17000</v>
      </c>
      <c r="F18538" s="15" t="s">
        <v>18239</v>
      </c>
      <c r="G18538" s="15" t="s">
        <v>18301</v>
      </c>
      <c r="I18538" s="6" t="s">
        <v>4</v>
      </c>
    </row>
    <row r="18539" spans="1:9" x14ac:dyDescent="0.3">
      <c r="A18539" t="s">
        <v>18329</v>
      </c>
      <c r="B18539" s="15" t="s">
        <v>18320</v>
      </c>
      <c r="C18539">
        <v>68621</v>
      </c>
      <c r="E18539" s="7" t="s">
        <v>17000</v>
      </c>
      <c r="F18539" s="15" t="s">
        <v>18239</v>
      </c>
      <c r="G18539" s="15" t="s">
        <v>18301</v>
      </c>
      <c r="H18539" s="15" t="s">
        <v>18330</v>
      </c>
      <c r="I18539" s="6" t="s">
        <v>4</v>
      </c>
    </row>
    <row r="18540" spans="1:9" x14ac:dyDescent="0.3">
      <c r="A18540" t="s">
        <v>18331</v>
      </c>
      <c r="B18540" s="15">
        <v>4803001160</v>
      </c>
      <c r="C18540">
        <v>25485</v>
      </c>
      <c r="E18540" s="7" t="s">
        <v>17000</v>
      </c>
      <c r="F18540" s="15" t="s">
        <v>18239</v>
      </c>
      <c r="G18540" s="15" t="s">
        <v>18301</v>
      </c>
      <c r="H18540" s="15" t="s">
        <v>18330</v>
      </c>
      <c r="I18540" s="6" t="s">
        <v>4</v>
      </c>
    </row>
    <row r="18541" spans="1:9" x14ac:dyDescent="0.3">
      <c r="A18541" t="s">
        <v>18331</v>
      </c>
      <c r="C18541">
        <v>26915</v>
      </c>
      <c r="E18541" s="7" t="s">
        <v>17000</v>
      </c>
      <c r="F18541" s="15" t="s">
        <v>18239</v>
      </c>
      <c r="G18541" s="15" t="s">
        <v>18301</v>
      </c>
      <c r="H18541" s="15" t="s">
        <v>18330</v>
      </c>
      <c r="I18541" s="6" t="s">
        <v>4</v>
      </c>
    </row>
    <row r="18542" spans="1:9" x14ac:dyDescent="0.3">
      <c r="A18542" t="s">
        <v>18331</v>
      </c>
      <c r="C18542">
        <v>65417</v>
      </c>
      <c r="E18542" s="7" t="s">
        <v>17000</v>
      </c>
      <c r="F18542" s="15" t="s">
        <v>18239</v>
      </c>
      <c r="G18542" s="15" t="s">
        <v>18301</v>
      </c>
      <c r="H18542" s="15" t="s">
        <v>18330</v>
      </c>
      <c r="I18542" s="6" t="s">
        <v>4</v>
      </c>
    </row>
    <row r="18543" spans="1:9" x14ac:dyDescent="0.3">
      <c r="A18543" t="s">
        <v>18331</v>
      </c>
      <c r="B18543" s="15" t="s">
        <v>18320</v>
      </c>
      <c r="C18543">
        <v>66662</v>
      </c>
      <c r="E18543" s="7" t="s">
        <v>17000</v>
      </c>
      <c r="F18543" s="15" t="s">
        <v>18239</v>
      </c>
      <c r="G18543" s="15" t="s">
        <v>18301</v>
      </c>
      <c r="H18543" s="15" t="s">
        <v>18330</v>
      </c>
      <c r="I18543" s="6" t="s">
        <v>4</v>
      </c>
    </row>
    <row r="18544" spans="1:9" x14ac:dyDescent="0.3">
      <c r="A18544" t="s">
        <v>18332</v>
      </c>
      <c r="C18544">
        <v>30886</v>
      </c>
      <c r="E18544" s="7" t="s">
        <v>17000</v>
      </c>
      <c r="F18544" s="15" t="s">
        <v>18239</v>
      </c>
      <c r="G18544" s="15" t="s">
        <v>18301</v>
      </c>
      <c r="I18544" s="6" t="s">
        <v>4</v>
      </c>
    </row>
    <row r="18545" spans="1:9" x14ac:dyDescent="0.3">
      <c r="A18545" t="s">
        <v>18333</v>
      </c>
      <c r="B18545" s="15" t="s">
        <v>18334</v>
      </c>
      <c r="C18545">
        <v>63921</v>
      </c>
      <c r="E18545" s="7" t="s">
        <v>17000</v>
      </c>
      <c r="F18545" s="15" t="s">
        <v>18239</v>
      </c>
      <c r="G18545" s="15" t="s">
        <v>18301</v>
      </c>
      <c r="I18545" s="6" t="s">
        <v>8</v>
      </c>
    </row>
    <row r="18546" spans="1:9" x14ac:dyDescent="0.3">
      <c r="A18546" t="s">
        <v>18335</v>
      </c>
      <c r="B18546" s="15" t="s">
        <v>18334</v>
      </c>
      <c r="C18546">
        <v>59415</v>
      </c>
      <c r="E18546" s="7" t="s">
        <v>17000</v>
      </c>
      <c r="F18546" s="15" t="s">
        <v>18239</v>
      </c>
      <c r="G18546" s="15" t="s">
        <v>18301</v>
      </c>
      <c r="I18546" s="6" t="s">
        <v>8</v>
      </c>
    </row>
    <row r="18547" spans="1:9" x14ac:dyDescent="0.3">
      <c r="A18547" t="s">
        <v>18336</v>
      </c>
      <c r="C18547">
        <v>79268</v>
      </c>
      <c r="E18547" s="7" t="s">
        <v>17000</v>
      </c>
      <c r="F18547" s="15" t="s">
        <v>18239</v>
      </c>
      <c r="G18547" s="15" t="s">
        <v>18301</v>
      </c>
      <c r="I18547" s="6" t="s">
        <v>15</v>
      </c>
    </row>
    <row r="18548" spans="1:9" x14ac:dyDescent="0.3">
      <c r="A18548" t="s">
        <v>18337</v>
      </c>
      <c r="B18548" s="15" t="s">
        <v>18338</v>
      </c>
      <c r="C18548">
        <v>30682</v>
      </c>
      <c r="E18548" s="7" t="s">
        <v>17000</v>
      </c>
      <c r="F18548" s="15" t="s">
        <v>18239</v>
      </c>
      <c r="G18548" s="15" t="s">
        <v>18301</v>
      </c>
      <c r="I18548" s="6" t="s">
        <v>10</v>
      </c>
    </row>
    <row r="18549" spans="1:9" x14ac:dyDescent="0.3">
      <c r="A18549" t="s">
        <v>18339</v>
      </c>
      <c r="B18549" s="15" t="s">
        <v>18338</v>
      </c>
      <c r="C18549">
        <v>63922</v>
      </c>
      <c r="E18549" s="7" t="s">
        <v>17000</v>
      </c>
      <c r="F18549" s="15" t="s">
        <v>18239</v>
      </c>
      <c r="G18549" s="15" t="s">
        <v>18301</v>
      </c>
      <c r="I18549" s="6" t="s">
        <v>10</v>
      </c>
    </row>
    <row r="18550" spans="1:9" x14ac:dyDescent="0.3">
      <c r="A18550" t="s">
        <v>18340</v>
      </c>
      <c r="B18550" s="15" t="s">
        <v>18341</v>
      </c>
      <c r="C18550">
        <v>59568</v>
      </c>
      <c r="E18550" s="7" t="s">
        <v>17000</v>
      </c>
      <c r="F18550" s="15" t="s">
        <v>18239</v>
      </c>
      <c r="G18550" s="15" t="s">
        <v>18301</v>
      </c>
      <c r="I18550" s="6" t="s">
        <v>15</v>
      </c>
    </row>
    <row r="18551" spans="1:9" x14ac:dyDescent="0.3">
      <c r="A18551" t="s">
        <v>18342</v>
      </c>
      <c r="B18551" s="15" t="s">
        <v>18341</v>
      </c>
      <c r="C18551">
        <v>63923</v>
      </c>
      <c r="E18551" s="7" t="s">
        <v>17000</v>
      </c>
      <c r="F18551" s="15" t="s">
        <v>18239</v>
      </c>
      <c r="G18551" s="15" t="s">
        <v>18301</v>
      </c>
      <c r="I18551" s="6" t="s">
        <v>15</v>
      </c>
    </row>
    <row r="18552" spans="1:9" x14ac:dyDescent="0.3">
      <c r="A18552" t="s">
        <v>18343</v>
      </c>
      <c r="B18552" s="15" t="s">
        <v>18344</v>
      </c>
      <c r="C18552">
        <v>30683</v>
      </c>
      <c r="E18552" s="7" t="s">
        <v>17000</v>
      </c>
      <c r="F18552" s="15" t="s">
        <v>18239</v>
      </c>
      <c r="G18552" s="15" t="s">
        <v>18301</v>
      </c>
      <c r="I18552" s="6" t="s">
        <v>17</v>
      </c>
    </row>
    <row r="18553" spans="1:9" x14ac:dyDescent="0.3">
      <c r="A18553" t="s">
        <v>18345</v>
      </c>
      <c r="B18553" s="15" t="s">
        <v>18344</v>
      </c>
      <c r="C18553">
        <v>63924</v>
      </c>
      <c r="E18553" s="7" t="s">
        <v>17000</v>
      </c>
      <c r="F18553" s="15" t="s">
        <v>18239</v>
      </c>
      <c r="G18553" s="15" t="s">
        <v>18301</v>
      </c>
      <c r="I18553" s="6" t="s">
        <v>17</v>
      </c>
    </row>
    <row r="18554" spans="1:9" x14ac:dyDescent="0.3">
      <c r="A18554" t="s">
        <v>18346</v>
      </c>
      <c r="B18554" s="15" t="s">
        <v>18347</v>
      </c>
      <c r="C18554">
        <v>59569</v>
      </c>
      <c r="E18554" s="7" t="s">
        <v>17000</v>
      </c>
      <c r="F18554" s="15" t="s">
        <v>18239</v>
      </c>
      <c r="G18554" s="15" t="s">
        <v>18301</v>
      </c>
      <c r="I18554" s="6" t="s">
        <v>47</v>
      </c>
    </row>
    <row r="18555" spans="1:9" x14ac:dyDescent="0.3">
      <c r="A18555" t="s">
        <v>18213</v>
      </c>
      <c r="B18555" s="15">
        <v>4803051200</v>
      </c>
      <c r="C18555">
        <v>16572</v>
      </c>
      <c r="E18555" s="7" t="s">
        <v>17000</v>
      </c>
      <c r="F18555" s="15" t="s">
        <v>18214</v>
      </c>
      <c r="G18555" s="15" t="s">
        <v>18215</v>
      </c>
      <c r="I18555" s="6" t="s">
        <v>4</v>
      </c>
    </row>
    <row r="18556" spans="1:9" x14ac:dyDescent="0.3">
      <c r="A18556" t="s">
        <v>18213</v>
      </c>
      <c r="C18556">
        <v>75853</v>
      </c>
      <c r="E18556" s="7" t="s">
        <v>17000</v>
      </c>
      <c r="F18556" s="15" t="s">
        <v>18214</v>
      </c>
      <c r="G18556" s="15" t="s">
        <v>18215</v>
      </c>
      <c r="I18556" s="6" t="s">
        <v>4</v>
      </c>
    </row>
    <row r="18557" spans="1:9" x14ac:dyDescent="0.3">
      <c r="A18557" t="s">
        <v>18216</v>
      </c>
      <c r="B18557" s="15">
        <v>4803051000</v>
      </c>
      <c r="C18557">
        <v>16570</v>
      </c>
      <c r="E18557" s="7" t="s">
        <v>17000</v>
      </c>
      <c r="F18557" s="15" t="s">
        <v>18214</v>
      </c>
      <c r="G18557" s="15" t="s">
        <v>18215</v>
      </c>
      <c r="I18557" s="6" t="s">
        <v>4</v>
      </c>
    </row>
    <row r="18558" spans="1:9" x14ac:dyDescent="0.3">
      <c r="A18558" t="s">
        <v>18216</v>
      </c>
      <c r="C18558">
        <v>75546</v>
      </c>
      <c r="E18558" s="7" t="s">
        <v>17000</v>
      </c>
      <c r="F18558" s="15" t="s">
        <v>18214</v>
      </c>
      <c r="G18558" s="15" t="s">
        <v>18215</v>
      </c>
      <c r="I18558" s="6" t="s">
        <v>4</v>
      </c>
    </row>
    <row r="18559" spans="1:9" x14ac:dyDescent="0.3">
      <c r="A18559" t="s">
        <v>18217</v>
      </c>
      <c r="B18559" s="15">
        <v>4803051100</v>
      </c>
      <c r="C18559">
        <v>16571</v>
      </c>
      <c r="E18559" s="7" t="s">
        <v>17000</v>
      </c>
      <c r="F18559" s="15" t="s">
        <v>18214</v>
      </c>
      <c r="G18559" s="15" t="s">
        <v>18215</v>
      </c>
      <c r="I18559" s="6" t="s">
        <v>4</v>
      </c>
    </row>
    <row r="18560" spans="1:9" x14ac:dyDescent="0.3">
      <c r="A18560" t="s">
        <v>18217</v>
      </c>
      <c r="C18560">
        <v>29637</v>
      </c>
      <c r="E18560" s="7" t="s">
        <v>17000</v>
      </c>
      <c r="F18560" s="15" t="s">
        <v>18214</v>
      </c>
      <c r="G18560" s="15" t="s">
        <v>18215</v>
      </c>
      <c r="I18560" s="6" t="s">
        <v>4</v>
      </c>
    </row>
    <row r="18561" spans="1:9" x14ac:dyDescent="0.3">
      <c r="A18561" t="s">
        <v>18217</v>
      </c>
      <c r="B18561" s="15" t="s">
        <v>18218</v>
      </c>
      <c r="C18561">
        <v>61104</v>
      </c>
      <c r="E18561" s="7" t="s">
        <v>17000</v>
      </c>
      <c r="F18561" s="15" t="s">
        <v>18214</v>
      </c>
      <c r="G18561" s="15" t="s">
        <v>18215</v>
      </c>
      <c r="I18561" s="6" t="s">
        <v>4</v>
      </c>
    </row>
    <row r="18562" spans="1:9" x14ac:dyDescent="0.3">
      <c r="A18562" t="s">
        <v>18219</v>
      </c>
      <c r="C18562">
        <v>61458</v>
      </c>
      <c r="E18562" s="7" t="s">
        <v>17000</v>
      </c>
      <c r="F18562" s="15" t="s">
        <v>18214</v>
      </c>
      <c r="G18562" s="15" t="s">
        <v>18215</v>
      </c>
      <c r="I18562" s="6" t="s">
        <v>8</v>
      </c>
    </row>
    <row r="18563" spans="1:9" x14ac:dyDescent="0.3">
      <c r="A18563" t="s">
        <v>18219</v>
      </c>
      <c r="C18563">
        <v>83581</v>
      </c>
      <c r="E18563" s="7" t="s">
        <v>17000</v>
      </c>
      <c r="F18563" s="15" t="s">
        <v>18214</v>
      </c>
      <c r="G18563" s="15" t="s">
        <v>18215</v>
      </c>
      <c r="I18563" s="6" t="s">
        <v>8</v>
      </c>
    </row>
    <row r="18564" spans="1:9" x14ac:dyDescent="0.3">
      <c r="A18564" t="s">
        <v>18220</v>
      </c>
      <c r="C18564">
        <v>61183</v>
      </c>
      <c r="E18564" s="7" t="s">
        <v>17000</v>
      </c>
      <c r="F18564" s="15" t="s">
        <v>18214</v>
      </c>
      <c r="G18564" s="15" t="s">
        <v>18215</v>
      </c>
      <c r="H18564" s="15" t="s">
        <v>18221</v>
      </c>
      <c r="I18564" s="6" t="s">
        <v>8</v>
      </c>
    </row>
    <row r="18565" spans="1:9" x14ac:dyDescent="0.3">
      <c r="A18565" t="s">
        <v>18220</v>
      </c>
      <c r="C18565">
        <v>83582</v>
      </c>
      <c r="E18565" s="7" t="s">
        <v>17000</v>
      </c>
      <c r="F18565" s="15" t="s">
        <v>18214</v>
      </c>
      <c r="G18565" s="15" t="s">
        <v>18215</v>
      </c>
      <c r="H18565" s="15" t="s">
        <v>18221</v>
      </c>
      <c r="I18565" s="6" t="s">
        <v>8</v>
      </c>
    </row>
    <row r="18566" spans="1:9" x14ac:dyDescent="0.3">
      <c r="A18566" t="s">
        <v>18222</v>
      </c>
      <c r="B18566" s="15">
        <v>4803054740</v>
      </c>
      <c r="C18566">
        <v>16577</v>
      </c>
      <c r="E18566" s="7" t="s">
        <v>17000</v>
      </c>
      <c r="F18566" s="15" t="s">
        <v>18214</v>
      </c>
      <c r="G18566" s="15" t="s">
        <v>18215</v>
      </c>
      <c r="I18566" s="6" t="s">
        <v>15</v>
      </c>
    </row>
    <row r="18567" spans="1:9" x14ac:dyDescent="0.3">
      <c r="A18567" t="s">
        <v>18222</v>
      </c>
      <c r="C18567">
        <v>59948</v>
      </c>
      <c r="E18567" s="7" t="s">
        <v>17000</v>
      </c>
      <c r="F18567" s="15" t="s">
        <v>18214</v>
      </c>
      <c r="G18567" s="15" t="s">
        <v>18215</v>
      </c>
      <c r="I18567" s="6" t="s">
        <v>15</v>
      </c>
    </row>
    <row r="18568" spans="1:9" x14ac:dyDescent="0.3">
      <c r="A18568" t="s">
        <v>18223</v>
      </c>
      <c r="B18568" s="15">
        <v>4803064740</v>
      </c>
      <c r="C18568">
        <v>16587</v>
      </c>
      <c r="E18568" s="7" t="s">
        <v>17000</v>
      </c>
      <c r="F18568" s="15" t="s">
        <v>18214</v>
      </c>
      <c r="G18568" s="15" t="s">
        <v>18215</v>
      </c>
      <c r="I18568" s="6" t="s">
        <v>15</v>
      </c>
    </row>
    <row r="18569" spans="1:9" x14ac:dyDescent="0.3">
      <c r="A18569" t="s">
        <v>18224</v>
      </c>
      <c r="B18569" s="15">
        <v>4803054220</v>
      </c>
      <c r="C18569">
        <v>16573</v>
      </c>
      <c r="E18569" s="7" t="s">
        <v>17000</v>
      </c>
      <c r="F18569" s="15" t="s">
        <v>18214</v>
      </c>
      <c r="G18569" s="15" t="s">
        <v>18215</v>
      </c>
      <c r="I18569" s="6" t="s">
        <v>10</v>
      </c>
    </row>
    <row r="18570" spans="1:9" x14ac:dyDescent="0.3">
      <c r="A18570" t="s">
        <v>18224</v>
      </c>
      <c r="C18570">
        <v>66463</v>
      </c>
      <c r="E18570" s="7" t="s">
        <v>17000</v>
      </c>
      <c r="F18570" s="15" t="s">
        <v>18214</v>
      </c>
      <c r="G18570" s="15" t="s">
        <v>18215</v>
      </c>
      <c r="I18570" s="6" t="s">
        <v>10</v>
      </c>
    </row>
    <row r="18571" spans="1:9" x14ac:dyDescent="0.3">
      <c r="A18571" t="s">
        <v>18225</v>
      </c>
      <c r="B18571" s="15">
        <v>4803054720</v>
      </c>
      <c r="C18571">
        <v>16576</v>
      </c>
      <c r="E18571" s="7" t="s">
        <v>17000</v>
      </c>
      <c r="F18571" s="15" t="s">
        <v>18214</v>
      </c>
      <c r="G18571" s="15" t="s">
        <v>18215</v>
      </c>
      <c r="I18571" s="6" t="s">
        <v>15</v>
      </c>
    </row>
    <row r="18572" spans="1:9" x14ac:dyDescent="0.3">
      <c r="A18572" t="s">
        <v>18225</v>
      </c>
      <c r="C18572">
        <v>59947</v>
      </c>
      <c r="E18572" s="7" t="s">
        <v>17000</v>
      </c>
      <c r="F18572" s="15" t="s">
        <v>18214</v>
      </c>
      <c r="G18572" s="15" t="s">
        <v>18215</v>
      </c>
      <c r="I18572" s="6" t="s">
        <v>15</v>
      </c>
    </row>
    <row r="18573" spans="1:9" x14ac:dyDescent="0.3">
      <c r="A18573" t="s">
        <v>18226</v>
      </c>
      <c r="B18573" s="15">
        <v>4803064720</v>
      </c>
      <c r="C18573">
        <v>16585</v>
      </c>
      <c r="E18573" s="7" t="s">
        <v>17000</v>
      </c>
      <c r="F18573" s="15" t="s">
        <v>18214</v>
      </c>
      <c r="G18573" s="15" t="s">
        <v>18215</v>
      </c>
      <c r="I18573" s="6" t="s">
        <v>15</v>
      </c>
    </row>
    <row r="18574" spans="1:9" x14ac:dyDescent="0.3">
      <c r="A18574" t="s">
        <v>18227</v>
      </c>
      <c r="B18574" s="15">
        <v>4803055220</v>
      </c>
      <c r="C18574">
        <v>16581</v>
      </c>
      <c r="E18574" s="7" t="s">
        <v>17000</v>
      </c>
      <c r="F18574" s="15" t="s">
        <v>18214</v>
      </c>
      <c r="G18574" s="15" t="s">
        <v>18215</v>
      </c>
      <c r="I18574" s="6" t="s">
        <v>236</v>
      </c>
    </row>
    <row r="18575" spans="1:9" x14ac:dyDescent="0.3">
      <c r="A18575" t="s">
        <v>18228</v>
      </c>
      <c r="B18575" s="15">
        <v>4803054780</v>
      </c>
      <c r="C18575">
        <v>16579</v>
      </c>
      <c r="E18575" s="7" t="s">
        <v>17000</v>
      </c>
      <c r="F18575" s="15" t="s">
        <v>18214</v>
      </c>
      <c r="G18575" s="15" t="s">
        <v>18215</v>
      </c>
      <c r="H18575" s="15" t="s">
        <v>18229</v>
      </c>
      <c r="I18575" s="6" t="s">
        <v>15</v>
      </c>
    </row>
    <row r="18576" spans="1:9" x14ac:dyDescent="0.3">
      <c r="A18576" t="s">
        <v>18228</v>
      </c>
      <c r="C18576">
        <v>59949</v>
      </c>
      <c r="E18576" s="7" t="s">
        <v>17000</v>
      </c>
      <c r="F18576" s="15" t="s">
        <v>18214</v>
      </c>
      <c r="G18576" s="15" t="s">
        <v>18215</v>
      </c>
      <c r="H18576" s="15" t="s">
        <v>18229</v>
      </c>
      <c r="I18576" s="6" t="s">
        <v>15</v>
      </c>
    </row>
    <row r="18577" spans="1:9" x14ac:dyDescent="0.3">
      <c r="A18577" t="s">
        <v>18230</v>
      </c>
      <c r="B18577" s="15">
        <v>4803054750</v>
      </c>
      <c r="C18577">
        <v>16578</v>
      </c>
      <c r="E18577" s="7" t="s">
        <v>17000</v>
      </c>
      <c r="F18577" s="15" t="s">
        <v>18214</v>
      </c>
      <c r="G18577" s="15" t="s">
        <v>18215</v>
      </c>
      <c r="I18577" s="6" t="s">
        <v>47</v>
      </c>
    </row>
    <row r="18578" spans="1:9" x14ac:dyDescent="0.3">
      <c r="A18578" t="s">
        <v>18231</v>
      </c>
      <c r="B18578" s="15">
        <v>4803064750</v>
      </c>
      <c r="C18578">
        <v>16588</v>
      </c>
      <c r="E18578" s="7" t="s">
        <v>17000</v>
      </c>
      <c r="F18578" s="15" t="s">
        <v>18214</v>
      </c>
      <c r="G18578" s="15" t="s">
        <v>18215</v>
      </c>
      <c r="I18578" s="6" t="s">
        <v>47</v>
      </c>
    </row>
    <row r="18579" spans="1:9" x14ac:dyDescent="0.3">
      <c r="A18579" t="s">
        <v>18232</v>
      </c>
      <c r="B18579" s="15">
        <v>4803054230</v>
      </c>
      <c r="C18579">
        <v>16574</v>
      </c>
      <c r="E18579" s="7" t="s">
        <v>17000</v>
      </c>
      <c r="F18579" s="15" t="s">
        <v>18214</v>
      </c>
      <c r="G18579" s="15" t="s">
        <v>18215</v>
      </c>
      <c r="I18579" s="6" t="s">
        <v>17</v>
      </c>
    </row>
    <row r="18580" spans="1:9" x14ac:dyDescent="0.3">
      <c r="A18580" t="s">
        <v>18233</v>
      </c>
      <c r="C18580">
        <v>59950</v>
      </c>
      <c r="E18580" s="7" t="s">
        <v>17000</v>
      </c>
      <c r="F18580" s="15" t="s">
        <v>18214</v>
      </c>
      <c r="G18580" s="15" t="s">
        <v>18215</v>
      </c>
      <c r="I18580" s="6" t="s">
        <v>47</v>
      </c>
    </row>
    <row r="18581" spans="1:9" x14ac:dyDescent="0.3">
      <c r="A18581" t="s">
        <v>18234</v>
      </c>
      <c r="B18581" s="15">
        <v>4803064730</v>
      </c>
      <c r="C18581">
        <v>16586</v>
      </c>
      <c r="E18581" s="7" t="s">
        <v>17000</v>
      </c>
      <c r="F18581" s="15" t="s">
        <v>18214</v>
      </c>
      <c r="G18581" s="15" t="s">
        <v>18215</v>
      </c>
      <c r="I18581" s="6" t="s">
        <v>47</v>
      </c>
    </row>
    <row r="18582" spans="1:9" x14ac:dyDescent="0.3">
      <c r="A18582" t="s">
        <v>18235</v>
      </c>
      <c r="B18582" s="15">
        <v>4803055230</v>
      </c>
      <c r="C18582">
        <v>16582</v>
      </c>
      <c r="E18582" s="7" t="s">
        <v>17000</v>
      </c>
      <c r="F18582" s="15" t="s">
        <v>18214</v>
      </c>
      <c r="G18582" s="15" t="s">
        <v>18215</v>
      </c>
      <c r="I18582" s="6" t="s">
        <v>247</v>
      </c>
    </row>
    <row r="18583" spans="1:9" x14ac:dyDescent="0.3">
      <c r="A18583" t="s">
        <v>18236</v>
      </c>
      <c r="B18583" s="15">
        <v>4803054790</v>
      </c>
      <c r="C18583">
        <v>16580</v>
      </c>
      <c r="E18583" s="7" t="s">
        <v>17000</v>
      </c>
      <c r="F18583" s="15" t="s">
        <v>18214</v>
      </c>
      <c r="G18583" s="15" t="s">
        <v>18215</v>
      </c>
      <c r="H18583" s="15" t="s">
        <v>18237</v>
      </c>
      <c r="I18583" s="6" t="s">
        <v>47</v>
      </c>
    </row>
    <row r="18584" spans="1:9" x14ac:dyDescent="0.3">
      <c r="A18584" t="s">
        <v>18236</v>
      </c>
      <c r="C18584">
        <v>59951</v>
      </c>
      <c r="E18584" s="7" t="s">
        <v>17000</v>
      </c>
      <c r="F18584" s="15" t="s">
        <v>18214</v>
      </c>
      <c r="G18584" s="15" t="s">
        <v>18215</v>
      </c>
      <c r="H18584" s="15" t="s">
        <v>18237</v>
      </c>
      <c r="I18584" s="6" t="s">
        <v>47</v>
      </c>
    </row>
    <row r="18585" spans="1:9" x14ac:dyDescent="0.3">
      <c r="A18585" t="s">
        <v>17376</v>
      </c>
      <c r="B18585" s="15">
        <v>4803201102</v>
      </c>
      <c r="C18585">
        <v>16596</v>
      </c>
      <c r="E18585" s="7" t="s">
        <v>17000</v>
      </c>
      <c r="F18585" s="15" t="s">
        <v>17280</v>
      </c>
      <c r="G18585" s="15" t="s">
        <v>17377</v>
      </c>
      <c r="I18585" s="6" t="s">
        <v>4</v>
      </c>
    </row>
    <row r="18586" spans="1:9" x14ac:dyDescent="0.3">
      <c r="A18586" t="s">
        <v>17376</v>
      </c>
      <c r="C18586">
        <v>77297</v>
      </c>
      <c r="E18586" s="7" t="s">
        <v>17000</v>
      </c>
      <c r="F18586" s="15" t="s">
        <v>17280</v>
      </c>
      <c r="G18586" s="15" t="s">
        <v>17377</v>
      </c>
      <c r="I18586" s="6" t="s">
        <v>4</v>
      </c>
    </row>
    <row r="18587" spans="1:9" x14ac:dyDescent="0.3">
      <c r="A18587" t="s">
        <v>17378</v>
      </c>
      <c r="B18587" s="15">
        <v>4803201108</v>
      </c>
      <c r="C18587">
        <v>16601</v>
      </c>
      <c r="E18587" s="7" t="s">
        <v>17000</v>
      </c>
      <c r="F18587" s="15" t="s">
        <v>17280</v>
      </c>
      <c r="G18587" s="15" t="s">
        <v>17377</v>
      </c>
      <c r="I18587" s="6" t="s">
        <v>4</v>
      </c>
    </row>
    <row r="18588" spans="1:9" x14ac:dyDescent="0.3">
      <c r="A18588" t="s">
        <v>17379</v>
      </c>
      <c r="B18588" s="15">
        <v>4803201105</v>
      </c>
      <c r="C18588">
        <v>16599</v>
      </c>
      <c r="E18588" s="7" t="s">
        <v>17000</v>
      </c>
      <c r="F18588" s="15" t="s">
        <v>17280</v>
      </c>
      <c r="G18588" s="15" t="s">
        <v>17377</v>
      </c>
      <c r="I18588" s="6" t="s">
        <v>4</v>
      </c>
    </row>
    <row r="18589" spans="1:9" x14ac:dyDescent="0.3">
      <c r="A18589" t="s">
        <v>17379</v>
      </c>
      <c r="C18589">
        <v>79082</v>
      </c>
      <c r="E18589" s="7" t="s">
        <v>17000</v>
      </c>
      <c r="F18589" s="15" t="s">
        <v>17280</v>
      </c>
      <c r="G18589" s="15" t="s">
        <v>17377</v>
      </c>
      <c r="I18589" s="6" t="s">
        <v>4</v>
      </c>
    </row>
    <row r="18590" spans="1:9" x14ac:dyDescent="0.3">
      <c r="A18590" t="s">
        <v>17380</v>
      </c>
      <c r="B18590" s="15">
        <v>4803201107</v>
      </c>
      <c r="C18590">
        <v>73037</v>
      </c>
      <c r="E18590" s="7" t="s">
        <v>17000</v>
      </c>
      <c r="F18590" s="15" t="s">
        <v>17280</v>
      </c>
      <c r="G18590" s="15" t="s">
        <v>17377</v>
      </c>
      <c r="I18590" s="6" t="s">
        <v>4</v>
      </c>
    </row>
    <row r="18591" spans="1:9" x14ac:dyDescent="0.3">
      <c r="A18591" t="s">
        <v>17380</v>
      </c>
      <c r="C18591">
        <v>77586</v>
      </c>
      <c r="E18591" s="7" t="s">
        <v>17000</v>
      </c>
      <c r="F18591" s="15" t="s">
        <v>17280</v>
      </c>
      <c r="G18591" s="15" t="s">
        <v>17377</v>
      </c>
      <c r="I18591" s="6" t="s">
        <v>4</v>
      </c>
    </row>
    <row r="18592" spans="1:9" x14ac:dyDescent="0.3">
      <c r="A18592" t="s">
        <v>17381</v>
      </c>
      <c r="B18592" s="15">
        <v>4803201101</v>
      </c>
      <c r="C18592">
        <v>16595</v>
      </c>
      <c r="E18592" s="7" t="s">
        <v>17000</v>
      </c>
      <c r="F18592" s="15" t="s">
        <v>17280</v>
      </c>
      <c r="G18592" s="15" t="s">
        <v>17377</v>
      </c>
      <c r="I18592" s="6" t="s">
        <v>4</v>
      </c>
    </row>
    <row r="18593" spans="1:15" x14ac:dyDescent="0.3">
      <c r="A18593" t="s">
        <v>17381</v>
      </c>
      <c r="C18593">
        <v>77477</v>
      </c>
      <c r="E18593" s="7" t="s">
        <v>17000</v>
      </c>
      <c r="F18593" s="15" t="s">
        <v>17280</v>
      </c>
      <c r="G18593" s="15" t="s">
        <v>17377</v>
      </c>
      <c r="I18593" s="6" t="s">
        <v>4</v>
      </c>
    </row>
    <row r="18594" spans="1:15" x14ac:dyDescent="0.3">
      <c r="A18594" t="s">
        <v>17382</v>
      </c>
      <c r="B18594" s="15">
        <v>4803201103</v>
      </c>
      <c r="C18594">
        <v>16597</v>
      </c>
      <c r="E18594" s="7" t="s">
        <v>17000</v>
      </c>
      <c r="F18594" s="15" t="s">
        <v>17280</v>
      </c>
      <c r="G18594" s="15" t="s">
        <v>17377</v>
      </c>
      <c r="I18594" s="6" t="s">
        <v>4</v>
      </c>
    </row>
    <row r="18595" spans="1:15" x14ac:dyDescent="0.3">
      <c r="A18595" t="s">
        <v>17382</v>
      </c>
      <c r="C18595">
        <v>77476</v>
      </c>
      <c r="E18595" s="7" t="s">
        <v>17000</v>
      </c>
      <c r="F18595" s="15" t="s">
        <v>17280</v>
      </c>
      <c r="G18595" s="15" t="s">
        <v>17377</v>
      </c>
      <c r="I18595" s="6" t="s">
        <v>4</v>
      </c>
    </row>
    <row r="18596" spans="1:15" x14ac:dyDescent="0.3">
      <c r="A18596" t="s">
        <v>17383</v>
      </c>
      <c r="B18596" s="15">
        <v>4803201109</v>
      </c>
      <c r="C18596">
        <v>73038</v>
      </c>
      <c r="E18596" s="7" t="s">
        <v>17000</v>
      </c>
      <c r="F18596" s="15" t="s">
        <v>17280</v>
      </c>
      <c r="G18596" s="15" t="s">
        <v>17377</v>
      </c>
      <c r="I18596" s="6" t="s">
        <v>4</v>
      </c>
    </row>
    <row r="18597" spans="1:15" x14ac:dyDescent="0.3">
      <c r="A18597" t="s">
        <v>17384</v>
      </c>
      <c r="B18597" s="15">
        <v>4803201106</v>
      </c>
      <c r="C18597">
        <v>16600</v>
      </c>
      <c r="E18597" s="7" t="s">
        <v>17000</v>
      </c>
      <c r="F18597" s="15" t="s">
        <v>17280</v>
      </c>
      <c r="G18597" s="15" t="s">
        <v>17377</v>
      </c>
      <c r="I18597" s="6" t="s">
        <v>4</v>
      </c>
    </row>
    <row r="18598" spans="1:15" x14ac:dyDescent="0.3">
      <c r="A18598" t="s">
        <v>17384</v>
      </c>
      <c r="C18598">
        <v>25968</v>
      </c>
      <c r="E18598" s="7" t="s">
        <v>17000</v>
      </c>
      <c r="F18598" s="15" t="s">
        <v>17280</v>
      </c>
      <c r="G18598" s="15" t="s">
        <v>17377</v>
      </c>
      <c r="I18598" s="6" t="s">
        <v>4</v>
      </c>
    </row>
    <row r="18599" spans="1:15" x14ac:dyDescent="0.3">
      <c r="A18599" t="s">
        <v>17384</v>
      </c>
      <c r="C18599">
        <v>77522</v>
      </c>
      <c r="E18599" s="7" t="s">
        <v>17000</v>
      </c>
      <c r="F18599" s="15" t="s">
        <v>17280</v>
      </c>
      <c r="G18599" s="15" t="s">
        <v>17377</v>
      </c>
      <c r="I18599" s="6" t="s">
        <v>4</v>
      </c>
    </row>
    <row r="18600" spans="1:15" x14ac:dyDescent="0.3">
      <c r="A18600" t="s">
        <v>17384</v>
      </c>
      <c r="B18600" s="7" t="s">
        <v>33023</v>
      </c>
      <c r="C18600">
        <v>204832</v>
      </c>
      <c r="E18600" s="7" t="s">
        <v>17000</v>
      </c>
      <c r="F18600" s="7" t="s">
        <v>17280</v>
      </c>
      <c r="G18600" s="7" t="s">
        <v>17377</v>
      </c>
      <c r="H18600" s="7"/>
      <c r="I18600" s="7" t="s">
        <v>4</v>
      </c>
      <c r="J18600" s="9">
        <v>1</v>
      </c>
      <c r="K18600">
        <v>2</v>
      </c>
      <c r="L18600">
        <v>3</v>
      </c>
      <c r="M18600" s="9">
        <v>1</v>
      </c>
      <c r="N18600">
        <v>2</v>
      </c>
      <c r="O18600">
        <v>3</v>
      </c>
    </row>
    <row r="18601" spans="1:15" x14ac:dyDescent="0.3">
      <c r="A18601" t="s">
        <v>17385</v>
      </c>
      <c r="B18601" s="15">
        <v>4803201100</v>
      </c>
      <c r="C18601">
        <v>16594</v>
      </c>
      <c r="E18601" s="7" t="s">
        <v>17000</v>
      </c>
      <c r="F18601" s="15" t="s">
        <v>17280</v>
      </c>
      <c r="G18601" s="15" t="s">
        <v>17377</v>
      </c>
      <c r="I18601" s="6" t="s">
        <v>4</v>
      </c>
    </row>
    <row r="18602" spans="1:15" x14ac:dyDescent="0.3">
      <c r="A18602" t="s">
        <v>17385</v>
      </c>
      <c r="C18602">
        <v>25966</v>
      </c>
      <c r="E18602" s="7" t="s">
        <v>17000</v>
      </c>
      <c r="F18602" s="15" t="s">
        <v>17280</v>
      </c>
      <c r="G18602" s="15" t="s">
        <v>17377</v>
      </c>
      <c r="I18602" s="6" t="s">
        <v>4</v>
      </c>
    </row>
    <row r="18603" spans="1:15" x14ac:dyDescent="0.3">
      <c r="A18603" t="s">
        <v>17385</v>
      </c>
      <c r="C18603">
        <v>29186</v>
      </c>
      <c r="E18603" s="7" t="s">
        <v>17000</v>
      </c>
      <c r="F18603" s="15" t="s">
        <v>17280</v>
      </c>
      <c r="G18603" s="15" t="s">
        <v>17377</v>
      </c>
      <c r="I18603" s="6" t="s">
        <v>4</v>
      </c>
    </row>
    <row r="18604" spans="1:15" x14ac:dyDescent="0.3">
      <c r="A18604" t="s">
        <v>17385</v>
      </c>
      <c r="C18604">
        <v>77760</v>
      </c>
      <c r="E18604" s="7" t="s">
        <v>17000</v>
      </c>
      <c r="F18604" s="15" t="s">
        <v>17280</v>
      </c>
      <c r="G18604" s="15" t="s">
        <v>17377</v>
      </c>
      <c r="I18604" s="6" t="s">
        <v>4</v>
      </c>
    </row>
    <row r="18605" spans="1:15" x14ac:dyDescent="0.3">
      <c r="A18605" t="s">
        <v>17386</v>
      </c>
      <c r="B18605" s="15">
        <v>4803201104</v>
      </c>
      <c r="C18605">
        <v>16598</v>
      </c>
      <c r="E18605" s="7" t="s">
        <v>17000</v>
      </c>
      <c r="F18605" s="15" t="s">
        <v>17280</v>
      </c>
      <c r="G18605" s="15" t="s">
        <v>17377</v>
      </c>
      <c r="I18605" s="6" t="s">
        <v>4</v>
      </c>
    </row>
    <row r="18606" spans="1:15" x14ac:dyDescent="0.3">
      <c r="A18606" t="s">
        <v>17386</v>
      </c>
      <c r="C18606">
        <v>25967</v>
      </c>
      <c r="E18606" s="7" t="s">
        <v>17000</v>
      </c>
      <c r="F18606" s="15" t="s">
        <v>17280</v>
      </c>
      <c r="G18606" s="15" t="s">
        <v>17377</v>
      </c>
      <c r="I18606" s="6" t="s">
        <v>4</v>
      </c>
    </row>
    <row r="18607" spans="1:15" x14ac:dyDescent="0.3">
      <c r="A18607" t="s">
        <v>17386</v>
      </c>
      <c r="C18607">
        <v>60435</v>
      </c>
      <c r="E18607" s="7" t="s">
        <v>17000</v>
      </c>
      <c r="F18607" s="15" t="s">
        <v>17280</v>
      </c>
      <c r="G18607" s="15" t="s">
        <v>17377</v>
      </c>
      <c r="I18607" s="6" t="s">
        <v>4</v>
      </c>
    </row>
    <row r="18608" spans="1:15" x14ac:dyDescent="0.3">
      <c r="A18608" t="s">
        <v>17386</v>
      </c>
      <c r="B18608" s="15" t="s">
        <v>17387</v>
      </c>
      <c r="C18608">
        <v>70611</v>
      </c>
      <c r="E18608" s="7" t="s">
        <v>17000</v>
      </c>
      <c r="F18608" s="15" t="s">
        <v>17280</v>
      </c>
      <c r="G18608" s="15" t="s">
        <v>17377</v>
      </c>
      <c r="I18608" s="6" t="s">
        <v>4</v>
      </c>
    </row>
    <row r="18609" spans="1:15" x14ac:dyDescent="0.3">
      <c r="A18609" t="s">
        <v>17386</v>
      </c>
      <c r="C18609">
        <v>79083</v>
      </c>
      <c r="E18609" s="7" t="s">
        <v>17000</v>
      </c>
      <c r="F18609" s="15" t="s">
        <v>17280</v>
      </c>
      <c r="G18609" s="15" t="s">
        <v>17377</v>
      </c>
      <c r="I18609" s="6" t="s">
        <v>4</v>
      </c>
    </row>
    <row r="18610" spans="1:15" x14ac:dyDescent="0.3">
      <c r="A18610" t="s">
        <v>17388</v>
      </c>
      <c r="B18610" s="15">
        <v>4803212222</v>
      </c>
      <c r="C18610">
        <v>16610</v>
      </c>
      <c r="E18610" s="7" t="s">
        <v>17000</v>
      </c>
      <c r="F18610" s="15" t="s">
        <v>17280</v>
      </c>
      <c r="G18610" s="15" t="s">
        <v>17389</v>
      </c>
      <c r="I18610" s="6" t="s">
        <v>8</v>
      </c>
    </row>
    <row r="18611" spans="1:15" x14ac:dyDescent="0.3">
      <c r="A18611" t="s">
        <v>17388</v>
      </c>
      <c r="C18611">
        <v>82991</v>
      </c>
      <c r="E18611" s="7" t="s">
        <v>17000</v>
      </c>
      <c r="F18611" s="15" t="s">
        <v>17280</v>
      </c>
      <c r="G18611" s="15" t="s">
        <v>17389</v>
      </c>
      <c r="I18611" s="6" t="s">
        <v>8</v>
      </c>
    </row>
    <row r="18612" spans="1:15" x14ac:dyDescent="0.3">
      <c r="A18612" t="s">
        <v>17390</v>
      </c>
      <c r="B18612" s="15">
        <v>4803212221</v>
      </c>
      <c r="C18612">
        <v>16609</v>
      </c>
      <c r="E18612" s="7" t="s">
        <v>17000</v>
      </c>
      <c r="F18612" s="15" t="s">
        <v>17280</v>
      </c>
      <c r="G18612" s="15" t="s">
        <v>17389</v>
      </c>
      <c r="I18612" s="6" t="s">
        <v>8</v>
      </c>
    </row>
    <row r="18613" spans="1:15" x14ac:dyDescent="0.3">
      <c r="A18613" t="s">
        <v>17390</v>
      </c>
      <c r="C18613">
        <v>82992</v>
      </c>
      <c r="E18613" s="7" t="s">
        <v>17000</v>
      </c>
      <c r="F18613" s="15" t="s">
        <v>17280</v>
      </c>
      <c r="G18613" s="15" t="s">
        <v>17389</v>
      </c>
      <c r="I18613" s="6" t="s">
        <v>8</v>
      </c>
    </row>
    <row r="18614" spans="1:15" x14ac:dyDescent="0.3">
      <c r="A18614" t="s">
        <v>17391</v>
      </c>
      <c r="B18614" s="15">
        <v>4803202220</v>
      </c>
      <c r="C18614">
        <v>16603</v>
      </c>
      <c r="E18614" s="7" t="s">
        <v>17000</v>
      </c>
      <c r="F18614" s="15" t="s">
        <v>17280</v>
      </c>
      <c r="G18614" s="15" t="s">
        <v>17377</v>
      </c>
      <c r="I18614" s="6" t="s">
        <v>8</v>
      </c>
    </row>
    <row r="18615" spans="1:15" x14ac:dyDescent="0.3">
      <c r="A18615" t="s">
        <v>17391</v>
      </c>
      <c r="C18615">
        <v>82993</v>
      </c>
      <c r="E18615" s="7" t="s">
        <v>17000</v>
      </c>
      <c r="F18615" s="15" t="s">
        <v>17280</v>
      </c>
      <c r="G18615" s="15" t="s">
        <v>17377</v>
      </c>
      <c r="I18615" s="6" t="s">
        <v>8</v>
      </c>
    </row>
    <row r="18616" spans="1:15" x14ac:dyDescent="0.3">
      <c r="A18616" t="s">
        <v>17392</v>
      </c>
      <c r="B18616" s="15">
        <v>4803214720</v>
      </c>
      <c r="C18616">
        <v>16611</v>
      </c>
      <c r="E18616" s="7" t="s">
        <v>17000</v>
      </c>
      <c r="F18616" s="15" t="s">
        <v>17280</v>
      </c>
      <c r="G18616" s="15" t="s">
        <v>17389</v>
      </c>
      <c r="I18616" s="6" t="s">
        <v>15</v>
      </c>
    </row>
    <row r="18617" spans="1:15" x14ac:dyDescent="0.3">
      <c r="A18617" t="s">
        <v>17393</v>
      </c>
      <c r="B18617" s="15">
        <v>4803215221</v>
      </c>
      <c r="C18617">
        <v>16613</v>
      </c>
      <c r="E18617" s="7" t="s">
        <v>17000</v>
      </c>
      <c r="F18617" s="15" t="s">
        <v>17280</v>
      </c>
      <c r="G18617" s="15" t="s">
        <v>17389</v>
      </c>
      <c r="I18617" s="6" t="s">
        <v>236</v>
      </c>
    </row>
    <row r="18618" spans="1:15" x14ac:dyDescent="0.3">
      <c r="A18618" t="s">
        <v>17394</v>
      </c>
      <c r="B18618" s="15">
        <v>4803204220</v>
      </c>
      <c r="C18618">
        <v>16604</v>
      </c>
      <c r="E18618" s="7" t="s">
        <v>17000</v>
      </c>
      <c r="F18618" s="15" t="s">
        <v>17280</v>
      </c>
      <c r="G18618" s="15" t="s">
        <v>17377</v>
      </c>
      <c r="I18618" s="6" t="s">
        <v>10</v>
      </c>
    </row>
    <row r="18619" spans="1:15" x14ac:dyDescent="0.3">
      <c r="A18619" t="s">
        <v>17395</v>
      </c>
      <c r="B18619" s="15">
        <v>4803204720</v>
      </c>
      <c r="C18619">
        <v>16606</v>
      </c>
      <c r="E18619" s="7" t="s">
        <v>17000</v>
      </c>
      <c r="F18619" s="15" t="s">
        <v>17280</v>
      </c>
      <c r="G18619" s="15" t="s">
        <v>17377</v>
      </c>
      <c r="I18619" s="6" t="s">
        <v>15</v>
      </c>
    </row>
    <row r="18620" spans="1:15" x14ac:dyDescent="0.3">
      <c r="A18620" t="s">
        <v>17396</v>
      </c>
      <c r="B18620" s="15">
        <v>4803214730</v>
      </c>
      <c r="C18620">
        <v>16612</v>
      </c>
      <c r="E18620" s="7" t="s">
        <v>17000</v>
      </c>
      <c r="F18620" s="15" t="s">
        <v>17280</v>
      </c>
      <c r="G18620" s="15" t="s">
        <v>17389</v>
      </c>
      <c r="I18620" s="6" t="s">
        <v>47</v>
      </c>
    </row>
    <row r="18621" spans="1:15" x14ac:dyDescent="0.3">
      <c r="A18621" t="s">
        <v>17397</v>
      </c>
      <c r="B18621" s="15">
        <v>4803215231</v>
      </c>
      <c r="C18621">
        <v>16614</v>
      </c>
      <c r="E18621" s="7" t="s">
        <v>17000</v>
      </c>
      <c r="F18621" s="15" t="s">
        <v>17280</v>
      </c>
      <c r="G18621" s="15" t="s">
        <v>17389</v>
      </c>
      <c r="I18621" s="6" t="s">
        <v>247</v>
      </c>
    </row>
    <row r="18622" spans="1:15" x14ac:dyDescent="0.3">
      <c r="A18622" t="s">
        <v>17398</v>
      </c>
      <c r="B18622" s="15">
        <v>4803204230</v>
      </c>
      <c r="C18622">
        <v>16605</v>
      </c>
      <c r="E18622" s="7" t="s">
        <v>17000</v>
      </c>
      <c r="F18622" s="15" t="s">
        <v>17280</v>
      </c>
      <c r="G18622" s="15" t="s">
        <v>17377</v>
      </c>
      <c r="I18622" s="6" t="s">
        <v>17</v>
      </c>
    </row>
    <row r="18623" spans="1:15" x14ac:dyDescent="0.3">
      <c r="A18623" t="s">
        <v>17399</v>
      </c>
      <c r="B18623" s="15">
        <v>4803204730</v>
      </c>
      <c r="C18623">
        <v>16607</v>
      </c>
      <c r="E18623" s="7" t="s">
        <v>17000</v>
      </c>
      <c r="F18623" s="15" t="s">
        <v>17280</v>
      </c>
      <c r="G18623" s="15" t="s">
        <v>17377</v>
      </c>
      <c r="I18623" s="6" t="s">
        <v>47</v>
      </c>
    </row>
    <row r="18624" spans="1:15" x14ac:dyDescent="0.3">
      <c r="A18624" t="s">
        <v>17510</v>
      </c>
      <c r="B18624" s="7"/>
      <c r="C18624">
        <v>27441</v>
      </c>
      <c r="E18624" s="7" t="s">
        <v>17000</v>
      </c>
      <c r="F18624" s="15" t="s">
        <v>17505</v>
      </c>
      <c r="G18624" s="15" t="s">
        <v>32798</v>
      </c>
      <c r="H18624" s="7"/>
      <c r="I18624" s="6" t="s">
        <v>4</v>
      </c>
      <c r="J18624" s="9">
        <v>1</v>
      </c>
      <c r="K18624">
        <v>2</v>
      </c>
      <c r="L18624">
        <v>3</v>
      </c>
      <c r="M18624" s="9">
        <v>1</v>
      </c>
      <c r="N18624">
        <v>2</v>
      </c>
      <c r="O18624">
        <v>3</v>
      </c>
    </row>
    <row r="18625" spans="1:15" x14ac:dyDescent="0.3">
      <c r="A18625" t="s">
        <v>17510</v>
      </c>
      <c r="B18625" s="7" t="s">
        <v>17512</v>
      </c>
      <c r="C18625">
        <v>70422</v>
      </c>
      <c r="E18625" s="7" t="s">
        <v>17000</v>
      </c>
      <c r="F18625" s="15" t="s">
        <v>17505</v>
      </c>
      <c r="G18625" s="15" t="s">
        <v>32798</v>
      </c>
      <c r="H18625" s="7" t="s">
        <v>17511</v>
      </c>
      <c r="I18625" s="6" t="s">
        <v>4</v>
      </c>
      <c r="J18625" s="9">
        <v>1</v>
      </c>
      <c r="K18625">
        <v>2</v>
      </c>
      <c r="L18625">
        <v>3</v>
      </c>
      <c r="M18625" s="9">
        <v>1</v>
      </c>
      <c r="N18625">
        <v>2</v>
      </c>
      <c r="O18625">
        <v>3</v>
      </c>
    </row>
    <row r="18626" spans="1:15" x14ac:dyDescent="0.3">
      <c r="A18626" t="s">
        <v>17510</v>
      </c>
      <c r="B18626" s="7"/>
      <c r="C18626">
        <v>78384</v>
      </c>
      <c r="E18626" s="7" t="s">
        <v>17000</v>
      </c>
      <c r="F18626" s="15" t="s">
        <v>17505</v>
      </c>
      <c r="G18626" s="15" t="s">
        <v>32798</v>
      </c>
      <c r="H18626" s="7" t="s">
        <v>17511</v>
      </c>
      <c r="I18626" s="6" t="s">
        <v>4</v>
      </c>
      <c r="J18626" s="9">
        <v>1</v>
      </c>
      <c r="K18626">
        <v>2</v>
      </c>
      <c r="L18626">
        <v>3</v>
      </c>
      <c r="M18626" s="9">
        <v>1</v>
      </c>
      <c r="N18626">
        <v>2</v>
      </c>
      <c r="O18626">
        <v>3</v>
      </c>
    </row>
    <row r="18627" spans="1:15" x14ac:dyDescent="0.3">
      <c r="A18627" t="s">
        <v>17513</v>
      </c>
      <c r="B18627" s="7"/>
      <c r="C18627">
        <v>79081</v>
      </c>
      <c r="E18627" s="7" t="s">
        <v>17000</v>
      </c>
      <c r="F18627" s="15" t="s">
        <v>17505</v>
      </c>
      <c r="G18627" s="15" t="s">
        <v>32798</v>
      </c>
      <c r="H18627" s="7"/>
      <c r="I18627" s="6" t="s">
        <v>4</v>
      </c>
      <c r="J18627" s="9">
        <v>1</v>
      </c>
      <c r="K18627">
        <v>2</v>
      </c>
      <c r="L18627">
        <v>3</v>
      </c>
      <c r="M18627" s="9">
        <v>1</v>
      </c>
      <c r="N18627">
        <v>2</v>
      </c>
      <c r="O18627">
        <v>3</v>
      </c>
    </row>
    <row r="18628" spans="1:15" x14ac:dyDescent="0.3">
      <c r="A18628" t="s">
        <v>17513</v>
      </c>
      <c r="B18628" s="7" t="s">
        <v>32812</v>
      </c>
      <c r="C18628">
        <v>204421</v>
      </c>
      <c r="E18628" s="7" t="s">
        <v>17000</v>
      </c>
      <c r="F18628" s="15" t="s">
        <v>17505</v>
      </c>
      <c r="G18628" s="15" t="s">
        <v>32798</v>
      </c>
      <c r="H18628" s="7"/>
      <c r="I18628" s="6" t="s">
        <v>4</v>
      </c>
      <c r="J18628" s="9">
        <v>1</v>
      </c>
      <c r="K18628">
        <v>2</v>
      </c>
      <c r="L18628">
        <v>3</v>
      </c>
      <c r="M18628" s="9">
        <v>1</v>
      </c>
      <c r="N18628">
        <v>2</v>
      </c>
      <c r="O18628">
        <v>3</v>
      </c>
    </row>
    <row r="18629" spans="1:15" x14ac:dyDescent="0.3">
      <c r="A18629" t="s">
        <v>17514</v>
      </c>
      <c r="B18629" s="7"/>
      <c r="C18629">
        <v>27440</v>
      </c>
      <c r="E18629" s="7" t="s">
        <v>17000</v>
      </c>
      <c r="F18629" s="15" t="s">
        <v>17505</v>
      </c>
      <c r="G18629" s="15" t="s">
        <v>32798</v>
      </c>
      <c r="H18629" s="7"/>
      <c r="I18629" s="6" t="s">
        <v>4</v>
      </c>
      <c r="J18629" s="9">
        <v>1</v>
      </c>
      <c r="L18629">
        <v>3</v>
      </c>
      <c r="M18629" s="9">
        <v>1</v>
      </c>
      <c r="O18629">
        <v>3</v>
      </c>
    </row>
    <row r="18630" spans="1:15" x14ac:dyDescent="0.3">
      <c r="A18630" t="s">
        <v>17514</v>
      </c>
      <c r="B18630" s="7"/>
      <c r="C18630">
        <v>78315</v>
      </c>
      <c r="E18630" s="7" t="s">
        <v>17000</v>
      </c>
      <c r="F18630" s="15" t="s">
        <v>17505</v>
      </c>
      <c r="G18630" s="15" t="s">
        <v>32798</v>
      </c>
      <c r="H18630" s="7"/>
      <c r="I18630" s="6" t="s">
        <v>4</v>
      </c>
      <c r="J18630" s="9">
        <v>1</v>
      </c>
      <c r="L18630">
        <v>3</v>
      </c>
      <c r="M18630" s="9">
        <v>1</v>
      </c>
      <c r="O18630">
        <v>3</v>
      </c>
    </row>
    <row r="18631" spans="1:15" x14ac:dyDescent="0.3">
      <c r="A18631" t="s">
        <v>18074</v>
      </c>
      <c r="B18631" s="15">
        <v>4803301102</v>
      </c>
      <c r="C18631">
        <v>16618</v>
      </c>
      <c r="E18631" s="7" t="s">
        <v>17000</v>
      </c>
      <c r="F18631" s="15" t="s">
        <v>18075</v>
      </c>
      <c r="G18631" s="15" t="s">
        <v>18076</v>
      </c>
      <c r="I18631" s="6" t="s">
        <v>4</v>
      </c>
    </row>
    <row r="18632" spans="1:15" x14ac:dyDescent="0.3">
      <c r="A18632" t="s">
        <v>18077</v>
      </c>
      <c r="C18632">
        <v>59997</v>
      </c>
      <c r="E18632" s="7" t="s">
        <v>17000</v>
      </c>
      <c r="F18632" s="15" t="s">
        <v>18075</v>
      </c>
      <c r="G18632" s="15" t="s">
        <v>18076</v>
      </c>
      <c r="H18632" s="15" t="s">
        <v>18078</v>
      </c>
      <c r="I18632" s="6" t="s">
        <v>4</v>
      </c>
    </row>
    <row r="18633" spans="1:15" x14ac:dyDescent="0.3">
      <c r="A18633" t="s">
        <v>18077</v>
      </c>
      <c r="C18633">
        <v>64765</v>
      </c>
      <c r="E18633" s="7" t="s">
        <v>17000</v>
      </c>
      <c r="F18633" s="15" t="s">
        <v>18075</v>
      </c>
      <c r="G18633" s="15" t="s">
        <v>18076</v>
      </c>
      <c r="H18633" s="15" t="s">
        <v>18078</v>
      </c>
      <c r="I18633" s="6" t="s">
        <v>4</v>
      </c>
    </row>
    <row r="18634" spans="1:15" x14ac:dyDescent="0.3">
      <c r="A18634" t="s">
        <v>18077</v>
      </c>
      <c r="C18634">
        <v>64970</v>
      </c>
      <c r="E18634" s="7" t="s">
        <v>17000</v>
      </c>
      <c r="F18634" s="15" t="s">
        <v>18075</v>
      </c>
      <c r="G18634" s="15" t="s">
        <v>18076</v>
      </c>
      <c r="H18634" s="15" t="s">
        <v>18078</v>
      </c>
      <c r="I18634" s="6" t="s">
        <v>4</v>
      </c>
    </row>
    <row r="18635" spans="1:15" x14ac:dyDescent="0.3">
      <c r="A18635" t="s">
        <v>18077</v>
      </c>
      <c r="B18635" s="15">
        <v>4803301105</v>
      </c>
      <c r="C18635">
        <v>67585</v>
      </c>
      <c r="E18635" s="7" t="s">
        <v>17000</v>
      </c>
      <c r="F18635" s="15" t="s">
        <v>18075</v>
      </c>
      <c r="G18635" s="15" t="s">
        <v>18076</v>
      </c>
      <c r="H18635" s="15" t="s">
        <v>18078</v>
      </c>
      <c r="I18635" s="6" t="s">
        <v>4</v>
      </c>
    </row>
    <row r="18636" spans="1:15" x14ac:dyDescent="0.3">
      <c r="A18636" t="s">
        <v>18079</v>
      </c>
      <c r="C18636">
        <v>79080</v>
      </c>
      <c r="E18636" s="7" t="s">
        <v>17000</v>
      </c>
      <c r="F18636" s="15" t="s">
        <v>18075</v>
      </c>
      <c r="G18636" s="15" t="s">
        <v>18076</v>
      </c>
      <c r="I18636" s="6" t="s">
        <v>4</v>
      </c>
    </row>
    <row r="18637" spans="1:15" x14ac:dyDescent="0.3">
      <c r="A18637" t="s">
        <v>18079</v>
      </c>
      <c r="B18637" s="15">
        <v>4803301100</v>
      </c>
      <c r="C18637">
        <v>79649</v>
      </c>
      <c r="E18637" s="7" t="s">
        <v>17000</v>
      </c>
      <c r="F18637" s="15" t="s">
        <v>18075</v>
      </c>
      <c r="G18637" s="15" t="s">
        <v>18076</v>
      </c>
      <c r="I18637" s="6" t="s">
        <v>4</v>
      </c>
    </row>
    <row r="18638" spans="1:15" x14ac:dyDescent="0.3">
      <c r="A18638" t="s">
        <v>18080</v>
      </c>
      <c r="B18638" s="15">
        <v>4803301101</v>
      </c>
      <c r="C18638">
        <v>16617</v>
      </c>
      <c r="E18638" s="7" t="s">
        <v>17000</v>
      </c>
      <c r="F18638" s="15" t="s">
        <v>18075</v>
      </c>
      <c r="G18638" s="15" t="s">
        <v>18076</v>
      </c>
      <c r="I18638" s="6" t="s">
        <v>4</v>
      </c>
    </row>
    <row r="18639" spans="1:15" x14ac:dyDescent="0.3">
      <c r="A18639" t="s">
        <v>18080</v>
      </c>
      <c r="C18639">
        <v>28513</v>
      </c>
      <c r="E18639" s="7" t="s">
        <v>17000</v>
      </c>
      <c r="F18639" s="15" t="s">
        <v>18075</v>
      </c>
      <c r="G18639" s="15" t="s">
        <v>18076</v>
      </c>
      <c r="I18639" s="6" t="s">
        <v>4</v>
      </c>
    </row>
    <row r="18640" spans="1:15" x14ac:dyDescent="0.3">
      <c r="A18640" t="s">
        <v>18080</v>
      </c>
      <c r="C18640">
        <v>77759</v>
      </c>
      <c r="E18640" s="7" t="s">
        <v>17000</v>
      </c>
      <c r="F18640" s="15" t="s">
        <v>18075</v>
      </c>
      <c r="G18640" s="15" t="s">
        <v>18076</v>
      </c>
      <c r="I18640" s="6" t="s">
        <v>4</v>
      </c>
    </row>
    <row r="18641" spans="1:12" x14ac:dyDescent="0.3">
      <c r="A18641" t="s">
        <v>18081</v>
      </c>
      <c r="B18641" s="15">
        <v>4803301104</v>
      </c>
      <c r="C18641">
        <v>16619</v>
      </c>
      <c r="E18641" s="7" t="s">
        <v>17000</v>
      </c>
      <c r="F18641" s="15" t="s">
        <v>18075</v>
      </c>
      <c r="G18641" s="15" t="s">
        <v>18076</v>
      </c>
      <c r="H18641" s="15" t="s">
        <v>18083</v>
      </c>
      <c r="I18641" s="6" t="s">
        <v>4</v>
      </c>
    </row>
    <row r="18642" spans="1:12" x14ac:dyDescent="0.3">
      <c r="A18642" t="s">
        <v>18081</v>
      </c>
      <c r="C18642">
        <v>25969</v>
      </c>
      <c r="E18642" s="7" t="s">
        <v>17000</v>
      </c>
      <c r="F18642" s="15" t="s">
        <v>18075</v>
      </c>
      <c r="G18642" s="15" t="s">
        <v>18076</v>
      </c>
      <c r="H18642" s="15" t="s">
        <v>18083</v>
      </c>
      <c r="I18642" s="6" t="s">
        <v>4</v>
      </c>
    </row>
    <row r="18643" spans="1:12" x14ac:dyDescent="0.3">
      <c r="A18643" t="s">
        <v>18081</v>
      </c>
      <c r="C18643">
        <v>60373</v>
      </c>
      <c r="E18643" s="7" t="s">
        <v>17000</v>
      </c>
      <c r="F18643" s="15" t="s">
        <v>18075</v>
      </c>
      <c r="G18643" s="15" t="s">
        <v>18076</v>
      </c>
      <c r="H18643" s="15" t="s">
        <v>18083</v>
      </c>
      <c r="I18643" s="6" t="s">
        <v>4</v>
      </c>
    </row>
    <row r="18644" spans="1:12" x14ac:dyDescent="0.3">
      <c r="A18644" t="s">
        <v>18081</v>
      </c>
      <c r="C18644">
        <v>64065</v>
      </c>
      <c r="E18644" s="7" t="s">
        <v>17000</v>
      </c>
      <c r="F18644" s="15" t="s">
        <v>18075</v>
      </c>
      <c r="G18644" s="15" t="s">
        <v>18076</v>
      </c>
      <c r="H18644" s="15" t="s">
        <v>18083</v>
      </c>
      <c r="I18644" s="6" t="s">
        <v>4</v>
      </c>
    </row>
    <row r="18645" spans="1:12" x14ac:dyDescent="0.3">
      <c r="A18645" t="s">
        <v>18081</v>
      </c>
      <c r="B18645" s="15" t="s">
        <v>18082</v>
      </c>
      <c r="C18645">
        <v>70856</v>
      </c>
      <c r="E18645" s="7" t="s">
        <v>17000</v>
      </c>
      <c r="F18645" s="15" t="s">
        <v>18075</v>
      </c>
      <c r="G18645" s="15" t="s">
        <v>18076</v>
      </c>
      <c r="H18645" s="15" t="s">
        <v>18083</v>
      </c>
      <c r="I18645" s="6" t="s">
        <v>4</v>
      </c>
    </row>
    <row r="18646" spans="1:12" x14ac:dyDescent="0.3">
      <c r="A18646" t="s">
        <v>18084</v>
      </c>
      <c r="B18646" s="15">
        <v>4803301850</v>
      </c>
      <c r="C18646">
        <v>16620</v>
      </c>
      <c r="E18646" s="7" t="s">
        <v>17000</v>
      </c>
      <c r="F18646" s="15" t="s">
        <v>18075</v>
      </c>
      <c r="G18646" s="15" t="s">
        <v>18076</v>
      </c>
      <c r="I18646" s="6" t="s">
        <v>6</v>
      </c>
      <c r="J18646" s="17"/>
      <c r="K18646" s="18"/>
      <c r="L18646" s="18"/>
    </row>
    <row r="18647" spans="1:12" x14ac:dyDescent="0.3">
      <c r="A18647" t="s">
        <v>18084</v>
      </c>
      <c r="C18647">
        <v>65107</v>
      </c>
      <c r="E18647" s="7" t="s">
        <v>17000</v>
      </c>
      <c r="F18647" s="15" t="s">
        <v>18075</v>
      </c>
      <c r="G18647" s="15" t="s">
        <v>18076</v>
      </c>
      <c r="I18647" s="6" t="s">
        <v>6</v>
      </c>
      <c r="J18647" s="17"/>
      <c r="K18647" s="18"/>
      <c r="L18647" s="18"/>
    </row>
    <row r="18648" spans="1:12" x14ac:dyDescent="0.3">
      <c r="A18648" t="s">
        <v>18085</v>
      </c>
      <c r="C18648">
        <v>25970</v>
      </c>
      <c r="E18648" s="7" t="s">
        <v>17000</v>
      </c>
      <c r="F18648" s="15" t="s">
        <v>18075</v>
      </c>
      <c r="G18648" s="15" t="s">
        <v>18076</v>
      </c>
      <c r="I18648" s="6" t="s">
        <v>8</v>
      </c>
    </row>
    <row r="18649" spans="1:12" x14ac:dyDescent="0.3">
      <c r="A18649" t="s">
        <v>18085</v>
      </c>
      <c r="B18649" s="15" t="s">
        <v>18086</v>
      </c>
      <c r="C18649">
        <v>67967</v>
      </c>
      <c r="E18649" s="7" t="s">
        <v>17000</v>
      </c>
      <c r="F18649" s="15" t="s">
        <v>18075</v>
      </c>
      <c r="G18649" s="15" t="s">
        <v>18076</v>
      </c>
      <c r="H18649" s="15" t="s">
        <v>18087</v>
      </c>
      <c r="I18649" s="6" t="s">
        <v>8</v>
      </c>
    </row>
    <row r="18650" spans="1:12" x14ac:dyDescent="0.3">
      <c r="A18650" t="s">
        <v>18088</v>
      </c>
      <c r="C18650">
        <v>25971</v>
      </c>
      <c r="E18650" s="7" t="s">
        <v>17000</v>
      </c>
      <c r="F18650" s="15" t="s">
        <v>18075</v>
      </c>
      <c r="G18650" s="15" t="s">
        <v>18076</v>
      </c>
      <c r="I18650" s="6" t="s">
        <v>8</v>
      </c>
    </row>
    <row r="18651" spans="1:12" x14ac:dyDescent="0.3">
      <c r="A18651" t="s">
        <v>18088</v>
      </c>
      <c r="B18651" s="15" t="s">
        <v>18089</v>
      </c>
      <c r="C18651">
        <v>67968</v>
      </c>
      <c r="E18651" s="7" t="s">
        <v>17000</v>
      </c>
      <c r="F18651" s="15" t="s">
        <v>18075</v>
      </c>
      <c r="G18651" s="15" t="s">
        <v>18076</v>
      </c>
      <c r="H18651" s="15" t="s">
        <v>18087</v>
      </c>
      <c r="I18651" s="6" t="s">
        <v>8</v>
      </c>
    </row>
    <row r="18652" spans="1:12" x14ac:dyDescent="0.3">
      <c r="A18652" t="s">
        <v>18088</v>
      </c>
      <c r="C18652">
        <v>83583</v>
      </c>
      <c r="E18652" s="7" t="s">
        <v>17000</v>
      </c>
      <c r="F18652" s="15" t="s">
        <v>18075</v>
      </c>
      <c r="G18652" s="15" t="s">
        <v>18076</v>
      </c>
      <c r="I18652" s="6" t="s">
        <v>8</v>
      </c>
    </row>
    <row r="18653" spans="1:12" x14ac:dyDescent="0.3">
      <c r="A18653" t="s">
        <v>18090</v>
      </c>
      <c r="B18653" s="15" t="s">
        <v>18091</v>
      </c>
      <c r="C18653">
        <v>67365</v>
      </c>
      <c r="E18653" s="7" t="s">
        <v>17000</v>
      </c>
      <c r="F18653" s="15" t="s">
        <v>18075</v>
      </c>
      <c r="G18653" s="15" t="s">
        <v>18076</v>
      </c>
      <c r="H18653" s="15" t="s">
        <v>18087</v>
      </c>
      <c r="I18653" s="6" t="s">
        <v>8</v>
      </c>
    </row>
    <row r="18654" spans="1:12" x14ac:dyDescent="0.3">
      <c r="A18654" t="s">
        <v>18092</v>
      </c>
      <c r="B18654" s="15">
        <v>4803304220</v>
      </c>
      <c r="C18654">
        <v>16624</v>
      </c>
      <c r="E18654" s="7" t="s">
        <v>17000</v>
      </c>
      <c r="F18654" s="15" t="s">
        <v>18075</v>
      </c>
      <c r="G18654" s="15" t="s">
        <v>18076</v>
      </c>
      <c r="I18654" s="6" t="s">
        <v>10</v>
      </c>
    </row>
    <row r="18655" spans="1:12" x14ac:dyDescent="0.3">
      <c r="A18655" t="s">
        <v>18093</v>
      </c>
      <c r="B18655" s="15">
        <v>4803304720</v>
      </c>
      <c r="C18655">
        <v>16626</v>
      </c>
      <c r="E18655" s="7" t="s">
        <v>17000</v>
      </c>
      <c r="F18655" s="15" t="s">
        <v>18075</v>
      </c>
      <c r="G18655" s="15" t="s">
        <v>18076</v>
      </c>
      <c r="I18655" s="6" t="s">
        <v>15</v>
      </c>
    </row>
    <row r="18656" spans="1:12" x14ac:dyDescent="0.3">
      <c r="A18656" t="s">
        <v>18094</v>
      </c>
      <c r="B18656" s="15">
        <v>4803304230</v>
      </c>
      <c r="C18656">
        <v>16625</v>
      </c>
      <c r="E18656" s="7" t="s">
        <v>17000</v>
      </c>
      <c r="F18656" s="15" t="s">
        <v>18075</v>
      </c>
      <c r="G18656" s="15" t="s">
        <v>18076</v>
      </c>
      <c r="I18656" s="6" t="s">
        <v>17</v>
      </c>
    </row>
    <row r="18657" spans="1:9" x14ac:dyDescent="0.3">
      <c r="A18657" t="s">
        <v>18095</v>
      </c>
      <c r="B18657" s="15">
        <v>4803304730</v>
      </c>
      <c r="C18657">
        <v>16627</v>
      </c>
      <c r="E18657" s="7" t="s">
        <v>17000</v>
      </c>
      <c r="F18657" s="15" t="s">
        <v>18075</v>
      </c>
      <c r="G18657" s="15" t="s">
        <v>18076</v>
      </c>
      <c r="I18657" s="6" t="s">
        <v>47</v>
      </c>
    </row>
    <row r="18658" spans="1:9" x14ac:dyDescent="0.3">
      <c r="A18658" t="s">
        <v>17740</v>
      </c>
      <c r="C18658">
        <v>79079</v>
      </c>
      <c r="E18658" s="7" t="s">
        <v>17000</v>
      </c>
      <c r="F18658" s="15" t="s">
        <v>17604</v>
      </c>
      <c r="G18658" s="15" t="s">
        <v>17741</v>
      </c>
      <c r="I18658" s="6" t="s">
        <v>4</v>
      </c>
    </row>
    <row r="18659" spans="1:9" x14ac:dyDescent="0.3">
      <c r="A18659" t="s">
        <v>17742</v>
      </c>
      <c r="B18659" s="15">
        <v>4803401101</v>
      </c>
      <c r="C18659">
        <v>73042</v>
      </c>
      <c r="E18659" s="7" t="s">
        <v>17000</v>
      </c>
      <c r="F18659" s="15" t="s">
        <v>17604</v>
      </c>
      <c r="G18659" s="15" t="s">
        <v>17741</v>
      </c>
      <c r="I18659" s="6" t="s">
        <v>4</v>
      </c>
    </row>
    <row r="18660" spans="1:9" x14ac:dyDescent="0.3">
      <c r="A18660" t="s">
        <v>17742</v>
      </c>
      <c r="C18660">
        <v>77429</v>
      </c>
      <c r="E18660" s="7" t="s">
        <v>17000</v>
      </c>
      <c r="F18660" s="15" t="s">
        <v>17604</v>
      </c>
      <c r="G18660" s="15" t="s">
        <v>17741</v>
      </c>
      <c r="I18660" s="6" t="s">
        <v>4</v>
      </c>
    </row>
    <row r="18661" spans="1:9" x14ac:dyDescent="0.3">
      <c r="A18661" t="s">
        <v>17743</v>
      </c>
      <c r="B18661" s="15">
        <v>4803401103</v>
      </c>
      <c r="C18661">
        <v>73043</v>
      </c>
      <c r="E18661" s="7" t="s">
        <v>17000</v>
      </c>
      <c r="F18661" s="15" t="s">
        <v>17604</v>
      </c>
      <c r="G18661" s="15" t="s">
        <v>17741</v>
      </c>
      <c r="I18661" s="6" t="s">
        <v>4</v>
      </c>
    </row>
    <row r="18662" spans="1:9" x14ac:dyDescent="0.3">
      <c r="A18662" t="s">
        <v>17743</v>
      </c>
      <c r="C18662">
        <v>77430</v>
      </c>
      <c r="E18662" s="7" t="s">
        <v>17000</v>
      </c>
      <c r="F18662" s="15" t="s">
        <v>17604</v>
      </c>
      <c r="G18662" s="15" t="s">
        <v>17741</v>
      </c>
      <c r="I18662" s="6" t="s">
        <v>4</v>
      </c>
    </row>
    <row r="18663" spans="1:9" x14ac:dyDescent="0.3">
      <c r="A18663" t="s">
        <v>17744</v>
      </c>
      <c r="B18663" s="15">
        <v>4803400201</v>
      </c>
      <c r="C18663">
        <v>16645</v>
      </c>
      <c r="E18663" s="7" t="s">
        <v>17000</v>
      </c>
      <c r="F18663" s="15" t="s">
        <v>17604</v>
      </c>
      <c r="G18663" s="15" t="s">
        <v>17741</v>
      </c>
      <c r="I18663" s="6" t="s">
        <v>4</v>
      </c>
    </row>
    <row r="18664" spans="1:9" x14ac:dyDescent="0.3">
      <c r="A18664" t="s">
        <v>17744</v>
      </c>
      <c r="C18664">
        <v>61375</v>
      </c>
      <c r="E18664" s="7" t="s">
        <v>17000</v>
      </c>
      <c r="F18664" s="15" t="s">
        <v>17604</v>
      </c>
      <c r="G18664" s="15" t="s">
        <v>17741</v>
      </c>
      <c r="I18664" s="6" t="s">
        <v>4</v>
      </c>
    </row>
    <row r="18665" spans="1:9" x14ac:dyDescent="0.3">
      <c r="A18665" t="s">
        <v>17744</v>
      </c>
      <c r="C18665">
        <v>76157</v>
      </c>
      <c r="E18665" s="7" t="s">
        <v>17000</v>
      </c>
      <c r="F18665" s="15" t="s">
        <v>17604</v>
      </c>
      <c r="G18665" s="15" t="s">
        <v>17741</v>
      </c>
      <c r="I18665" s="6" t="s">
        <v>4</v>
      </c>
    </row>
    <row r="18666" spans="1:9" x14ac:dyDescent="0.3">
      <c r="A18666" t="s">
        <v>17745</v>
      </c>
      <c r="B18666" s="15">
        <v>6962899</v>
      </c>
      <c r="C18666">
        <v>59675</v>
      </c>
      <c r="E18666" s="7" t="s">
        <v>17000</v>
      </c>
      <c r="F18666" s="15" t="s">
        <v>17604</v>
      </c>
      <c r="G18666" s="15" t="s">
        <v>17741</v>
      </c>
      <c r="I18666" s="6" t="s">
        <v>4</v>
      </c>
    </row>
    <row r="18667" spans="1:9" x14ac:dyDescent="0.3">
      <c r="A18667" t="s">
        <v>17745</v>
      </c>
      <c r="B18667" s="15" t="s">
        <v>17746</v>
      </c>
      <c r="C18667">
        <v>61156</v>
      </c>
      <c r="E18667" s="7" t="s">
        <v>17000</v>
      </c>
      <c r="F18667" s="15" t="s">
        <v>17604</v>
      </c>
      <c r="G18667" s="15" t="s">
        <v>17741</v>
      </c>
      <c r="I18667" s="6" t="s">
        <v>4</v>
      </c>
    </row>
    <row r="18668" spans="1:9" x14ac:dyDescent="0.3">
      <c r="A18668" t="s">
        <v>17745</v>
      </c>
      <c r="C18668">
        <v>66709</v>
      </c>
      <c r="E18668" s="7" t="s">
        <v>17000</v>
      </c>
      <c r="F18668" s="15" t="s">
        <v>17604</v>
      </c>
      <c r="G18668" s="15" t="s">
        <v>17741</v>
      </c>
      <c r="I18668" s="6" t="s">
        <v>4</v>
      </c>
    </row>
    <row r="18669" spans="1:9" x14ac:dyDescent="0.3">
      <c r="A18669" t="s">
        <v>17745</v>
      </c>
      <c r="B18669" s="15">
        <v>4803400205</v>
      </c>
      <c r="C18669">
        <v>73044</v>
      </c>
      <c r="E18669" s="7" t="s">
        <v>17000</v>
      </c>
      <c r="F18669" s="15" t="s">
        <v>17604</v>
      </c>
      <c r="G18669" s="15" t="s">
        <v>17741</v>
      </c>
      <c r="I18669" s="6" t="s">
        <v>4</v>
      </c>
    </row>
    <row r="18670" spans="1:9" x14ac:dyDescent="0.3">
      <c r="A18670" t="s">
        <v>17745</v>
      </c>
      <c r="B18670" s="15" t="s">
        <v>17747</v>
      </c>
      <c r="C18670">
        <v>85307</v>
      </c>
      <c r="E18670" s="7" t="s">
        <v>17000</v>
      </c>
      <c r="F18670" s="15" t="s">
        <v>17604</v>
      </c>
      <c r="G18670" s="15" t="s">
        <v>17741</v>
      </c>
      <c r="I18670" s="6" t="s">
        <v>4</v>
      </c>
    </row>
    <row r="18671" spans="1:9" x14ac:dyDescent="0.3">
      <c r="A18671" t="s">
        <v>17748</v>
      </c>
      <c r="C18671">
        <v>68687</v>
      </c>
      <c r="E18671" s="7" t="s">
        <v>17000</v>
      </c>
      <c r="F18671" s="15" t="s">
        <v>17604</v>
      </c>
      <c r="G18671" s="15" t="s">
        <v>17741</v>
      </c>
      <c r="I18671" s="6" t="s">
        <v>4</v>
      </c>
    </row>
    <row r="18672" spans="1:9" x14ac:dyDescent="0.3">
      <c r="A18672" t="s">
        <v>17748</v>
      </c>
      <c r="B18672" s="15">
        <v>4803401100</v>
      </c>
      <c r="C18672">
        <v>79111</v>
      </c>
      <c r="E18672" s="7" t="s">
        <v>17000</v>
      </c>
      <c r="F18672" s="15" t="s">
        <v>17604</v>
      </c>
      <c r="G18672" s="15" t="s">
        <v>17741</v>
      </c>
      <c r="I18672" s="6" t="s">
        <v>4</v>
      </c>
    </row>
    <row r="18673" spans="1:9" x14ac:dyDescent="0.3">
      <c r="A18673" t="s">
        <v>17749</v>
      </c>
      <c r="B18673" s="15">
        <v>4803401102</v>
      </c>
      <c r="C18673">
        <v>73045</v>
      </c>
      <c r="E18673" s="7" t="s">
        <v>17000</v>
      </c>
      <c r="F18673" s="15" t="s">
        <v>17604</v>
      </c>
      <c r="G18673" s="15" t="s">
        <v>17741</v>
      </c>
      <c r="I18673" s="6" t="s">
        <v>4</v>
      </c>
    </row>
    <row r="18674" spans="1:9" x14ac:dyDescent="0.3">
      <c r="A18674" t="s">
        <v>17749</v>
      </c>
      <c r="C18674">
        <v>77353</v>
      </c>
      <c r="E18674" s="7" t="s">
        <v>17000</v>
      </c>
      <c r="F18674" s="15" t="s">
        <v>17604</v>
      </c>
      <c r="G18674" s="15" t="s">
        <v>17741</v>
      </c>
      <c r="I18674" s="6" t="s">
        <v>4</v>
      </c>
    </row>
    <row r="18675" spans="1:9" x14ac:dyDescent="0.3">
      <c r="A18675" t="s">
        <v>17750</v>
      </c>
      <c r="B18675" s="15">
        <v>4803400200</v>
      </c>
      <c r="C18675">
        <v>16644</v>
      </c>
      <c r="E18675" s="7" t="s">
        <v>17000</v>
      </c>
      <c r="F18675" s="15" t="s">
        <v>17604</v>
      </c>
      <c r="G18675" s="15" t="s">
        <v>17741</v>
      </c>
      <c r="I18675" s="6" t="s">
        <v>4</v>
      </c>
    </row>
    <row r="18676" spans="1:9" x14ac:dyDescent="0.3">
      <c r="A18676" t="s">
        <v>17750</v>
      </c>
      <c r="C18676">
        <v>77323</v>
      </c>
      <c r="E18676" s="7" t="s">
        <v>17000</v>
      </c>
      <c r="F18676" s="15" t="s">
        <v>17604</v>
      </c>
      <c r="G18676" s="15" t="s">
        <v>17741</v>
      </c>
      <c r="I18676" s="6" t="s">
        <v>4</v>
      </c>
    </row>
    <row r="18677" spans="1:9" x14ac:dyDescent="0.3">
      <c r="A18677" t="s">
        <v>17751</v>
      </c>
      <c r="B18677" s="15">
        <v>4803400204</v>
      </c>
      <c r="C18677">
        <v>16646</v>
      </c>
      <c r="E18677" s="7" t="s">
        <v>17000</v>
      </c>
      <c r="F18677" s="15" t="s">
        <v>17604</v>
      </c>
      <c r="G18677" s="15" t="s">
        <v>17741</v>
      </c>
      <c r="I18677" s="6" t="s">
        <v>4</v>
      </c>
    </row>
    <row r="18678" spans="1:9" x14ac:dyDescent="0.3">
      <c r="A18678" t="s">
        <v>17751</v>
      </c>
      <c r="C18678">
        <v>65134</v>
      </c>
      <c r="E18678" s="7" t="s">
        <v>17000</v>
      </c>
      <c r="F18678" s="15" t="s">
        <v>17604</v>
      </c>
      <c r="G18678" s="15" t="s">
        <v>17741</v>
      </c>
      <c r="I18678" s="6" t="s">
        <v>4</v>
      </c>
    </row>
    <row r="18679" spans="1:9" x14ac:dyDescent="0.3">
      <c r="A18679" t="s">
        <v>17751</v>
      </c>
      <c r="B18679" s="15" t="s">
        <v>17752</v>
      </c>
      <c r="C18679">
        <v>80270</v>
      </c>
      <c r="E18679" s="7" t="s">
        <v>17000</v>
      </c>
      <c r="F18679" s="15" t="s">
        <v>17604</v>
      </c>
      <c r="G18679" s="15" t="s">
        <v>17741</v>
      </c>
      <c r="I18679" s="6" t="s">
        <v>4</v>
      </c>
    </row>
    <row r="18680" spans="1:9" x14ac:dyDescent="0.3">
      <c r="A18680" t="s">
        <v>17753</v>
      </c>
      <c r="B18680" s="15" t="s">
        <v>17754</v>
      </c>
      <c r="C18680">
        <v>68620</v>
      </c>
      <c r="E18680" s="7" t="s">
        <v>17000</v>
      </c>
      <c r="F18680" s="15" t="s">
        <v>17604</v>
      </c>
      <c r="G18680" s="15" t="s">
        <v>17741</v>
      </c>
      <c r="H18680" s="15" t="s">
        <v>17755</v>
      </c>
      <c r="I18680" s="6" t="s">
        <v>4</v>
      </c>
    </row>
    <row r="18681" spans="1:9" x14ac:dyDescent="0.3">
      <c r="A18681" t="s">
        <v>17756</v>
      </c>
      <c r="B18681" s="15" t="s">
        <v>17407</v>
      </c>
      <c r="C18681">
        <v>67032</v>
      </c>
      <c r="E18681" s="7" t="s">
        <v>17000</v>
      </c>
      <c r="F18681" s="15" t="s">
        <v>17604</v>
      </c>
      <c r="G18681" s="15" t="s">
        <v>17741</v>
      </c>
      <c r="H18681" s="15" t="s">
        <v>17408</v>
      </c>
      <c r="I18681" s="6" t="s">
        <v>8</v>
      </c>
    </row>
    <row r="18682" spans="1:9" x14ac:dyDescent="0.3">
      <c r="A18682" t="s">
        <v>17756</v>
      </c>
      <c r="B18682" s="15">
        <v>4803402021</v>
      </c>
      <c r="C18682">
        <v>73046</v>
      </c>
      <c r="E18682" s="7" t="s">
        <v>17000</v>
      </c>
      <c r="F18682" s="15" t="s">
        <v>17604</v>
      </c>
      <c r="G18682" s="15" t="s">
        <v>17741</v>
      </c>
      <c r="H18682" s="15" t="s">
        <v>17408</v>
      </c>
      <c r="I18682" s="6" t="s">
        <v>8</v>
      </c>
    </row>
    <row r="18683" spans="1:9" x14ac:dyDescent="0.3">
      <c r="A18683" t="s">
        <v>17756</v>
      </c>
      <c r="C18683">
        <v>82994</v>
      </c>
      <c r="E18683" s="7" t="s">
        <v>17000</v>
      </c>
      <c r="F18683" s="15" t="s">
        <v>17604</v>
      </c>
      <c r="G18683" s="15" t="s">
        <v>17741</v>
      </c>
      <c r="H18683" s="15" t="s">
        <v>17408</v>
      </c>
      <c r="I18683" s="6" t="s">
        <v>8</v>
      </c>
    </row>
    <row r="18684" spans="1:9" x14ac:dyDescent="0.3">
      <c r="A18684" t="s">
        <v>17757</v>
      </c>
      <c r="B18684" s="15">
        <v>4803402020</v>
      </c>
      <c r="C18684">
        <v>73047</v>
      </c>
      <c r="E18684" s="7" t="s">
        <v>17000</v>
      </c>
      <c r="F18684" s="15" t="s">
        <v>17604</v>
      </c>
      <c r="G18684" s="15" t="s">
        <v>17741</v>
      </c>
      <c r="I18684" s="6" t="s">
        <v>8</v>
      </c>
    </row>
    <row r="18685" spans="1:9" x14ac:dyDescent="0.3">
      <c r="A18685" t="s">
        <v>17757</v>
      </c>
      <c r="C18685">
        <v>82995</v>
      </c>
      <c r="E18685" s="7" t="s">
        <v>17000</v>
      </c>
      <c r="F18685" s="15" t="s">
        <v>17604</v>
      </c>
      <c r="G18685" s="15" t="s">
        <v>17741</v>
      </c>
      <c r="I18685" s="6" t="s">
        <v>8</v>
      </c>
    </row>
    <row r="18686" spans="1:9" x14ac:dyDescent="0.3">
      <c r="A18686" t="s">
        <v>17758</v>
      </c>
      <c r="C18686">
        <v>60620</v>
      </c>
      <c r="E18686" s="7" t="s">
        <v>17000</v>
      </c>
      <c r="F18686" s="15" t="s">
        <v>17604</v>
      </c>
      <c r="G18686" s="15" t="s">
        <v>17741</v>
      </c>
      <c r="I18686" s="6" t="s">
        <v>10</v>
      </c>
    </row>
    <row r="18687" spans="1:9" x14ac:dyDescent="0.3">
      <c r="A18687" t="s">
        <v>17759</v>
      </c>
      <c r="C18687">
        <v>60621</v>
      </c>
      <c r="E18687" s="7" t="s">
        <v>17000</v>
      </c>
      <c r="F18687" s="15" t="s">
        <v>17604</v>
      </c>
      <c r="G18687" s="15" t="s">
        <v>17741</v>
      </c>
      <c r="I18687" s="6" t="s">
        <v>17</v>
      </c>
    </row>
    <row r="18688" spans="1:9" x14ac:dyDescent="0.3">
      <c r="A18688" t="s">
        <v>17760</v>
      </c>
      <c r="C18688">
        <v>69992</v>
      </c>
      <c r="E18688" s="7" t="s">
        <v>17000</v>
      </c>
      <c r="F18688" s="15" t="s">
        <v>17604</v>
      </c>
      <c r="G18688" s="15" t="s">
        <v>17761</v>
      </c>
      <c r="I18688" s="6" t="s">
        <v>4</v>
      </c>
    </row>
    <row r="18689" spans="1:9" x14ac:dyDescent="0.3">
      <c r="A18689" t="s">
        <v>17760</v>
      </c>
      <c r="C18689">
        <v>79074</v>
      </c>
      <c r="E18689" s="7" t="s">
        <v>17000</v>
      </c>
      <c r="F18689" s="15" t="s">
        <v>17604</v>
      </c>
      <c r="G18689" s="15" t="s">
        <v>17761</v>
      </c>
      <c r="I18689" s="6" t="s">
        <v>4</v>
      </c>
    </row>
    <row r="18690" spans="1:9" x14ac:dyDescent="0.3">
      <c r="A18690" t="s">
        <v>17762</v>
      </c>
      <c r="C18690">
        <v>60169</v>
      </c>
      <c r="E18690" s="7" t="s">
        <v>17000</v>
      </c>
      <c r="F18690" s="15" t="s">
        <v>17604</v>
      </c>
      <c r="G18690" s="15" t="s">
        <v>17761</v>
      </c>
      <c r="I18690" s="6" t="s">
        <v>4</v>
      </c>
    </row>
    <row r="18691" spans="1:9" x14ac:dyDescent="0.3">
      <c r="A18691" t="s">
        <v>17763</v>
      </c>
      <c r="C18691">
        <v>79075</v>
      </c>
      <c r="E18691" s="7" t="s">
        <v>17000</v>
      </c>
      <c r="F18691" s="15" t="s">
        <v>17604</v>
      </c>
      <c r="G18691" s="15" t="s">
        <v>17761</v>
      </c>
      <c r="I18691" s="6" t="s">
        <v>4</v>
      </c>
    </row>
    <row r="18692" spans="1:9" x14ac:dyDescent="0.3">
      <c r="A18692" t="s">
        <v>17764</v>
      </c>
      <c r="B18692" s="15">
        <v>4803351166</v>
      </c>
      <c r="C18692">
        <v>16634</v>
      </c>
      <c r="E18692" s="7" t="s">
        <v>17000</v>
      </c>
      <c r="F18692" s="15" t="s">
        <v>17604</v>
      </c>
      <c r="G18692" s="15" t="s">
        <v>17761</v>
      </c>
      <c r="I18692" s="6" t="s">
        <v>4</v>
      </c>
    </row>
    <row r="18693" spans="1:9" x14ac:dyDescent="0.3">
      <c r="A18693" t="s">
        <v>17764</v>
      </c>
      <c r="C18693">
        <v>77680</v>
      </c>
      <c r="E18693" s="7" t="s">
        <v>17000</v>
      </c>
      <c r="F18693" s="15" t="s">
        <v>17604</v>
      </c>
      <c r="G18693" s="15" t="s">
        <v>17761</v>
      </c>
      <c r="I18693" s="6" t="s">
        <v>4</v>
      </c>
    </row>
    <row r="18694" spans="1:9" x14ac:dyDescent="0.3">
      <c r="A18694" t="s">
        <v>17765</v>
      </c>
      <c r="C18694">
        <v>79076</v>
      </c>
      <c r="E18694" s="7" t="s">
        <v>17000</v>
      </c>
      <c r="F18694" s="15" t="s">
        <v>17604</v>
      </c>
      <c r="G18694" s="15" t="s">
        <v>17761</v>
      </c>
      <c r="I18694" s="6" t="s">
        <v>4</v>
      </c>
    </row>
    <row r="18695" spans="1:9" x14ac:dyDescent="0.3">
      <c r="A18695" t="s">
        <v>17766</v>
      </c>
      <c r="B18695" s="15">
        <v>4803351165</v>
      </c>
      <c r="C18695">
        <v>16633</v>
      </c>
      <c r="E18695" s="7" t="s">
        <v>17000</v>
      </c>
      <c r="F18695" s="15" t="s">
        <v>17604</v>
      </c>
      <c r="G18695" s="15" t="s">
        <v>17761</v>
      </c>
      <c r="I18695" s="6" t="s">
        <v>4</v>
      </c>
    </row>
    <row r="18696" spans="1:9" x14ac:dyDescent="0.3">
      <c r="A18696" t="s">
        <v>17766</v>
      </c>
      <c r="B18696" s="15" t="s">
        <v>17767</v>
      </c>
      <c r="C18696">
        <v>70248</v>
      </c>
      <c r="E18696" s="7" t="s">
        <v>17000</v>
      </c>
      <c r="F18696" s="15" t="s">
        <v>17604</v>
      </c>
      <c r="G18696" s="15" t="s">
        <v>17761</v>
      </c>
      <c r="I18696" s="6" t="s">
        <v>4</v>
      </c>
    </row>
    <row r="18697" spans="1:9" x14ac:dyDescent="0.3">
      <c r="A18697" t="s">
        <v>17766</v>
      </c>
      <c r="C18697">
        <v>79077</v>
      </c>
      <c r="E18697" s="7" t="s">
        <v>17000</v>
      </c>
      <c r="F18697" s="15" t="s">
        <v>17604</v>
      </c>
      <c r="G18697" s="15" t="s">
        <v>17761</v>
      </c>
      <c r="I18697" s="6" t="s">
        <v>4</v>
      </c>
    </row>
    <row r="18698" spans="1:9" x14ac:dyDescent="0.3">
      <c r="A18698" t="s">
        <v>17768</v>
      </c>
      <c r="B18698" s="15">
        <v>4803351169</v>
      </c>
      <c r="C18698">
        <v>73048</v>
      </c>
      <c r="E18698" s="7" t="s">
        <v>17000</v>
      </c>
      <c r="F18698" s="15" t="s">
        <v>17604</v>
      </c>
      <c r="G18698" s="15" t="s">
        <v>17761</v>
      </c>
      <c r="I18698" s="6" t="s">
        <v>4</v>
      </c>
    </row>
    <row r="18699" spans="1:9" x14ac:dyDescent="0.3">
      <c r="A18699" t="s">
        <v>17768</v>
      </c>
      <c r="C18699">
        <v>77709</v>
      </c>
      <c r="E18699" s="7" t="s">
        <v>17000</v>
      </c>
      <c r="F18699" s="15" t="s">
        <v>17604</v>
      </c>
      <c r="G18699" s="15" t="s">
        <v>17761</v>
      </c>
      <c r="I18699" s="6" t="s">
        <v>4</v>
      </c>
    </row>
    <row r="18700" spans="1:9" x14ac:dyDescent="0.3">
      <c r="A18700" t="s">
        <v>17769</v>
      </c>
      <c r="C18700">
        <v>25464</v>
      </c>
      <c r="E18700" s="7" t="s">
        <v>17000</v>
      </c>
      <c r="F18700" s="15" t="s">
        <v>17604</v>
      </c>
      <c r="G18700" s="15" t="s">
        <v>17761</v>
      </c>
      <c r="I18700" s="6" t="s">
        <v>4</v>
      </c>
    </row>
    <row r="18701" spans="1:9" x14ac:dyDescent="0.3">
      <c r="A18701" t="s">
        <v>17769</v>
      </c>
      <c r="C18701">
        <v>77710</v>
      </c>
      <c r="E18701" s="7" t="s">
        <v>17000</v>
      </c>
      <c r="F18701" s="15" t="s">
        <v>17604</v>
      </c>
      <c r="G18701" s="15" t="s">
        <v>17761</v>
      </c>
      <c r="I18701" s="6" t="s">
        <v>4</v>
      </c>
    </row>
    <row r="18702" spans="1:9" x14ac:dyDescent="0.3">
      <c r="A18702" t="s">
        <v>17769</v>
      </c>
      <c r="C18702">
        <v>84662</v>
      </c>
      <c r="E18702" s="7" t="s">
        <v>17000</v>
      </c>
      <c r="F18702" s="15" t="s">
        <v>17604</v>
      </c>
      <c r="G18702" s="15" t="s">
        <v>17761</v>
      </c>
      <c r="I18702" s="6" t="s">
        <v>4</v>
      </c>
    </row>
    <row r="18703" spans="1:9" x14ac:dyDescent="0.3">
      <c r="A18703" t="s">
        <v>17770</v>
      </c>
      <c r="B18703" s="15">
        <v>4803351164</v>
      </c>
      <c r="C18703">
        <v>16632</v>
      </c>
      <c r="E18703" s="7" t="s">
        <v>17000</v>
      </c>
      <c r="F18703" s="15" t="s">
        <v>17604</v>
      </c>
      <c r="G18703" s="15" t="s">
        <v>17761</v>
      </c>
      <c r="I18703" s="6" t="s">
        <v>4</v>
      </c>
    </row>
    <row r="18704" spans="1:9" x14ac:dyDescent="0.3">
      <c r="A18704" t="s">
        <v>17770</v>
      </c>
      <c r="B18704" s="15" t="s">
        <v>17771</v>
      </c>
      <c r="C18704">
        <v>63688</v>
      </c>
      <c r="E18704" s="7" t="s">
        <v>17000</v>
      </c>
      <c r="F18704" s="15" t="s">
        <v>17604</v>
      </c>
      <c r="G18704" s="15" t="s">
        <v>17761</v>
      </c>
      <c r="I18704" s="6" t="s">
        <v>4</v>
      </c>
    </row>
    <row r="18705" spans="1:9" x14ac:dyDescent="0.3">
      <c r="A18705" t="s">
        <v>17770</v>
      </c>
      <c r="C18705">
        <v>64069</v>
      </c>
      <c r="E18705" s="7" t="s">
        <v>17000</v>
      </c>
      <c r="F18705" s="15" t="s">
        <v>17604</v>
      </c>
      <c r="G18705" s="15" t="s">
        <v>17761</v>
      </c>
      <c r="I18705" s="6" t="s">
        <v>4</v>
      </c>
    </row>
    <row r="18706" spans="1:9" x14ac:dyDescent="0.3">
      <c r="A18706" t="s">
        <v>17772</v>
      </c>
      <c r="B18706" s="15">
        <v>4803351167</v>
      </c>
      <c r="C18706">
        <v>59353</v>
      </c>
      <c r="E18706" s="7" t="s">
        <v>17000</v>
      </c>
      <c r="F18706" s="15" t="s">
        <v>17604</v>
      </c>
      <c r="G18706" s="15" t="s">
        <v>17761</v>
      </c>
      <c r="I18706" s="6" t="s">
        <v>4</v>
      </c>
    </row>
    <row r="18707" spans="1:9" x14ac:dyDescent="0.3">
      <c r="A18707" t="s">
        <v>17772</v>
      </c>
      <c r="B18707" s="15" t="s">
        <v>17773</v>
      </c>
      <c r="C18707">
        <v>64884</v>
      </c>
      <c r="E18707" s="7" t="s">
        <v>17000</v>
      </c>
      <c r="F18707" s="15" t="s">
        <v>17604</v>
      </c>
      <c r="G18707" s="15" t="s">
        <v>17761</v>
      </c>
      <c r="I18707" s="6" t="s">
        <v>4</v>
      </c>
    </row>
    <row r="18708" spans="1:9" x14ac:dyDescent="0.3">
      <c r="A18708" t="s">
        <v>17772</v>
      </c>
      <c r="C18708">
        <v>66854</v>
      </c>
      <c r="E18708" s="7" t="s">
        <v>17000</v>
      </c>
      <c r="F18708" s="15" t="s">
        <v>17604</v>
      </c>
      <c r="G18708" s="15" t="s">
        <v>17761</v>
      </c>
      <c r="I18708" s="6" t="s">
        <v>4</v>
      </c>
    </row>
    <row r="18709" spans="1:9" x14ac:dyDescent="0.3">
      <c r="A18709" t="s">
        <v>17772</v>
      </c>
      <c r="C18709">
        <v>77711</v>
      </c>
      <c r="E18709" s="7" t="s">
        <v>17000</v>
      </c>
      <c r="F18709" s="15" t="s">
        <v>17604</v>
      </c>
      <c r="G18709" s="15" t="s">
        <v>17761</v>
      </c>
      <c r="I18709" s="6" t="s">
        <v>4</v>
      </c>
    </row>
    <row r="18710" spans="1:9" x14ac:dyDescent="0.3">
      <c r="A18710" t="s">
        <v>17774</v>
      </c>
      <c r="B18710" s="15">
        <v>4803351167</v>
      </c>
      <c r="C18710">
        <v>64808</v>
      </c>
      <c r="E18710" s="7" t="s">
        <v>17000</v>
      </c>
      <c r="F18710" s="15" t="s">
        <v>17604</v>
      </c>
      <c r="G18710" s="15" t="s">
        <v>17761</v>
      </c>
      <c r="I18710" s="6" t="s">
        <v>4</v>
      </c>
    </row>
    <row r="18711" spans="1:9" x14ac:dyDescent="0.3">
      <c r="A18711" t="s">
        <v>17774</v>
      </c>
      <c r="B18711" s="15">
        <v>4803351168</v>
      </c>
      <c r="C18711">
        <v>68740</v>
      </c>
      <c r="E18711" s="7" t="s">
        <v>17000</v>
      </c>
      <c r="F18711" s="15" t="s">
        <v>17604</v>
      </c>
      <c r="G18711" s="15" t="s">
        <v>17761</v>
      </c>
      <c r="I18711" s="6" t="s">
        <v>4</v>
      </c>
    </row>
    <row r="18712" spans="1:9" x14ac:dyDescent="0.3">
      <c r="A18712" t="s">
        <v>17774</v>
      </c>
      <c r="C18712">
        <v>70734</v>
      </c>
      <c r="E18712" s="7" t="s">
        <v>17000</v>
      </c>
      <c r="F18712" s="15" t="s">
        <v>17604</v>
      </c>
      <c r="G18712" s="15" t="s">
        <v>17761</v>
      </c>
      <c r="I18712" s="6" t="s">
        <v>4</v>
      </c>
    </row>
    <row r="18713" spans="1:9" x14ac:dyDescent="0.3">
      <c r="A18713" t="s">
        <v>17775</v>
      </c>
      <c r="B18713" s="15">
        <v>4803350300</v>
      </c>
      <c r="C18713">
        <v>25463</v>
      </c>
      <c r="E18713" s="7" t="s">
        <v>17000</v>
      </c>
      <c r="F18713" s="15" t="s">
        <v>17604</v>
      </c>
      <c r="G18713" s="15" t="s">
        <v>17761</v>
      </c>
      <c r="I18713" s="6" t="s">
        <v>4</v>
      </c>
    </row>
    <row r="18714" spans="1:9" x14ac:dyDescent="0.3">
      <c r="A18714" t="s">
        <v>17775</v>
      </c>
      <c r="C18714">
        <v>66353</v>
      </c>
      <c r="E18714" s="7" t="s">
        <v>17000</v>
      </c>
      <c r="F18714" s="15" t="s">
        <v>17604</v>
      </c>
      <c r="G18714" s="15" t="s">
        <v>17761</v>
      </c>
      <c r="I18714" s="6" t="s">
        <v>4</v>
      </c>
    </row>
    <row r="18715" spans="1:9" x14ac:dyDescent="0.3">
      <c r="A18715" t="s">
        <v>17775</v>
      </c>
      <c r="C18715">
        <v>69993</v>
      </c>
      <c r="E18715" s="7" t="s">
        <v>17000</v>
      </c>
      <c r="F18715" s="15" t="s">
        <v>17604</v>
      </c>
      <c r="G18715" s="15" t="s">
        <v>17761</v>
      </c>
      <c r="I18715" s="6" t="s">
        <v>4</v>
      </c>
    </row>
    <row r="18716" spans="1:9" x14ac:dyDescent="0.3">
      <c r="A18716" t="s">
        <v>17775</v>
      </c>
      <c r="C18716">
        <v>90800</v>
      </c>
      <c r="E18716" s="7" t="s">
        <v>17000</v>
      </c>
      <c r="F18716" s="15" t="s">
        <v>17604</v>
      </c>
      <c r="G18716" s="15" t="s">
        <v>17761</v>
      </c>
      <c r="I18716" s="6" t="s">
        <v>4</v>
      </c>
    </row>
    <row r="18717" spans="1:9" x14ac:dyDescent="0.3">
      <c r="A18717" t="s">
        <v>17776</v>
      </c>
      <c r="B18717" s="15" t="s">
        <v>17777</v>
      </c>
      <c r="C18717">
        <v>30469</v>
      </c>
      <c r="E18717" s="7" t="s">
        <v>17000</v>
      </c>
      <c r="F18717" s="15" t="s">
        <v>17604</v>
      </c>
      <c r="G18717" s="15" t="s">
        <v>17761</v>
      </c>
      <c r="I18717" s="6" t="s">
        <v>4</v>
      </c>
    </row>
    <row r="18718" spans="1:9" x14ac:dyDescent="0.3">
      <c r="A18718" t="s">
        <v>17778</v>
      </c>
      <c r="B18718" s="15">
        <v>4803351160</v>
      </c>
      <c r="C18718">
        <v>16630</v>
      </c>
      <c r="E18718" s="7" t="s">
        <v>17000</v>
      </c>
      <c r="F18718" s="15" t="s">
        <v>17604</v>
      </c>
      <c r="G18718" s="15" t="s">
        <v>17761</v>
      </c>
      <c r="I18718" s="6" t="s">
        <v>4</v>
      </c>
    </row>
    <row r="18719" spans="1:9" x14ac:dyDescent="0.3">
      <c r="A18719" t="s">
        <v>17778</v>
      </c>
      <c r="C18719">
        <v>77712</v>
      </c>
      <c r="E18719" s="7" t="s">
        <v>17000</v>
      </c>
      <c r="F18719" s="15" t="s">
        <v>17604</v>
      </c>
      <c r="G18719" s="15" t="s">
        <v>17761</v>
      </c>
      <c r="I18719" s="6" t="s">
        <v>4</v>
      </c>
    </row>
    <row r="18720" spans="1:9" x14ac:dyDescent="0.3">
      <c r="A18720" t="s">
        <v>17779</v>
      </c>
      <c r="B18720" s="15">
        <v>4803351163</v>
      </c>
      <c r="C18720">
        <v>16631</v>
      </c>
      <c r="E18720" s="7" t="s">
        <v>17000</v>
      </c>
      <c r="F18720" s="15" t="s">
        <v>17604</v>
      </c>
      <c r="G18720" s="15" t="s">
        <v>17761</v>
      </c>
      <c r="I18720" s="6" t="s">
        <v>4</v>
      </c>
    </row>
    <row r="18721" spans="1:9" x14ac:dyDescent="0.3">
      <c r="A18721" t="s">
        <v>17779</v>
      </c>
      <c r="C18721">
        <v>61242</v>
      </c>
      <c r="E18721" s="7" t="s">
        <v>17000</v>
      </c>
      <c r="F18721" s="15" t="s">
        <v>17604</v>
      </c>
      <c r="G18721" s="15" t="s">
        <v>17761</v>
      </c>
      <c r="I18721" s="6" t="s">
        <v>4</v>
      </c>
    </row>
    <row r="18722" spans="1:9" x14ac:dyDescent="0.3">
      <c r="A18722" t="s">
        <v>17779</v>
      </c>
      <c r="B18722" s="15" t="s">
        <v>17780</v>
      </c>
      <c r="C18722">
        <v>65270</v>
      </c>
      <c r="E18722" s="7" t="s">
        <v>17000</v>
      </c>
      <c r="F18722" s="15" t="s">
        <v>17604</v>
      </c>
      <c r="G18722" s="15" t="s">
        <v>17761</v>
      </c>
      <c r="I18722" s="6" t="s">
        <v>4</v>
      </c>
    </row>
    <row r="18723" spans="1:9" x14ac:dyDescent="0.3">
      <c r="A18723" t="s">
        <v>17779</v>
      </c>
      <c r="C18723">
        <v>79078</v>
      </c>
      <c r="E18723" s="7" t="s">
        <v>17000</v>
      </c>
      <c r="F18723" s="15" t="s">
        <v>17604</v>
      </c>
      <c r="G18723" s="15" t="s">
        <v>17761</v>
      </c>
      <c r="I18723" s="6" t="s">
        <v>4</v>
      </c>
    </row>
    <row r="18724" spans="1:9" x14ac:dyDescent="0.3">
      <c r="A18724" t="s">
        <v>17781</v>
      </c>
      <c r="B18724" s="15" t="s">
        <v>17782</v>
      </c>
      <c r="C18724">
        <v>63919</v>
      </c>
      <c r="E18724" s="7" t="s">
        <v>17000</v>
      </c>
      <c r="F18724" s="15" t="s">
        <v>17604</v>
      </c>
      <c r="G18724" s="15" t="s">
        <v>17761</v>
      </c>
      <c r="I18724" s="6" t="s">
        <v>8</v>
      </c>
    </row>
    <row r="18725" spans="1:9" x14ac:dyDescent="0.3">
      <c r="A18725" t="s">
        <v>17783</v>
      </c>
      <c r="B18725" s="15" t="s">
        <v>17786</v>
      </c>
      <c r="C18725">
        <v>67034</v>
      </c>
      <c r="E18725" s="7" t="s">
        <v>17000</v>
      </c>
      <c r="F18725" s="15" t="s">
        <v>17604</v>
      </c>
      <c r="G18725" s="15" t="s">
        <v>17784</v>
      </c>
      <c r="H18725" s="15" t="s">
        <v>17785</v>
      </c>
      <c r="I18725" s="6" t="s">
        <v>8</v>
      </c>
    </row>
    <row r="18726" spans="1:9" x14ac:dyDescent="0.3">
      <c r="A18726" t="s">
        <v>17783</v>
      </c>
      <c r="B18726" s="15">
        <v>4803362220</v>
      </c>
      <c r="C18726">
        <v>73050</v>
      </c>
      <c r="E18726" s="7" t="s">
        <v>17000</v>
      </c>
      <c r="F18726" s="15" t="s">
        <v>17604</v>
      </c>
      <c r="G18726" s="15" t="s">
        <v>17784</v>
      </c>
      <c r="H18726" s="15" t="s">
        <v>17785</v>
      </c>
      <c r="I18726" s="6" t="s">
        <v>8</v>
      </c>
    </row>
    <row r="18727" spans="1:9" x14ac:dyDescent="0.3">
      <c r="A18727" t="s">
        <v>17787</v>
      </c>
      <c r="B18727" s="15" t="s">
        <v>17782</v>
      </c>
      <c r="C18727">
        <v>30036</v>
      </c>
      <c r="E18727" s="7" t="s">
        <v>17000</v>
      </c>
      <c r="F18727" s="15" t="s">
        <v>17604</v>
      </c>
      <c r="G18727" s="15" t="s">
        <v>17761</v>
      </c>
      <c r="I18727" s="6" t="s">
        <v>8</v>
      </c>
    </row>
    <row r="18728" spans="1:9" x14ac:dyDescent="0.3">
      <c r="A18728" t="s">
        <v>17788</v>
      </c>
      <c r="B18728" s="15">
        <v>4803362281</v>
      </c>
      <c r="C18728">
        <v>73051</v>
      </c>
      <c r="E18728" s="7" t="s">
        <v>17000</v>
      </c>
      <c r="F18728" s="15" t="s">
        <v>17604</v>
      </c>
      <c r="G18728" s="15" t="s">
        <v>17784</v>
      </c>
      <c r="I18728" s="6" t="s">
        <v>8</v>
      </c>
    </row>
    <row r="18729" spans="1:9" x14ac:dyDescent="0.3">
      <c r="A18729" t="s">
        <v>17789</v>
      </c>
      <c r="B18729" s="15">
        <v>4803364720</v>
      </c>
      <c r="C18729">
        <v>16639</v>
      </c>
      <c r="E18729" s="7" t="s">
        <v>17000</v>
      </c>
      <c r="F18729" s="15" t="s">
        <v>17604</v>
      </c>
      <c r="G18729" s="15" t="s">
        <v>17784</v>
      </c>
      <c r="I18729" s="6" t="s">
        <v>15</v>
      </c>
    </row>
    <row r="18730" spans="1:9" x14ac:dyDescent="0.3">
      <c r="A18730" t="s">
        <v>17790</v>
      </c>
      <c r="B18730" s="15">
        <v>4803354220</v>
      </c>
      <c r="C18730">
        <v>16635</v>
      </c>
      <c r="E18730" s="7" t="s">
        <v>17000</v>
      </c>
      <c r="F18730" s="15" t="s">
        <v>17604</v>
      </c>
      <c r="G18730" s="15" t="s">
        <v>17761</v>
      </c>
      <c r="I18730" s="6" t="s">
        <v>10</v>
      </c>
    </row>
    <row r="18731" spans="1:9" x14ac:dyDescent="0.3">
      <c r="A18731" t="s">
        <v>17791</v>
      </c>
      <c r="B18731" s="15">
        <v>4803354720</v>
      </c>
      <c r="C18731">
        <v>16637</v>
      </c>
      <c r="E18731" s="7" t="s">
        <v>17000</v>
      </c>
      <c r="F18731" s="15" t="s">
        <v>17604</v>
      </c>
      <c r="G18731" s="15" t="s">
        <v>17761</v>
      </c>
      <c r="I18731" s="6" t="s">
        <v>15</v>
      </c>
    </row>
    <row r="18732" spans="1:9" x14ac:dyDescent="0.3">
      <c r="A18732" t="s">
        <v>17792</v>
      </c>
      <c r="B18732" s="15">
        <v>4803364780</v>
      </c>
      <c r="C18732">
        <v>16641</v>
      </c>
      <c r="E18732" s="7" t="s">
        <v>17000</v>
      </c>
      <c r="F18732" s="15" t="s">
        <v>17604</v>
      </c>
      <c r="G18732" s="15" t="s">
        <v>17784</v>
      </c>
      <c r="I18732" s="6" t="s">
        <v>15</v>
      </c>
    </row>
    <row r="18733" spans="1:9" x14ac:dyDescent="0.3">
      <c r="A18733" t="s">
        <v>17793</v>
      </c>
      <c r="B18733" s="15">
        <v>4803364730</v>
      </c>
      <c r="C18733">
        <v>16640</v>
      </c>
      <c r="E18733" s="7" t="s">
        <v>17000</v>
      </c>
      <c r="F18733" s="15" t="s">
        <v>17604</v>
      </c>
      <c r="G18733" s="15" t="s">
        <v>17784</v>
      </c>
      <c r="I18733" s="6" t="s">
        <v>47</v>
      </c>
    </row>
    <row r="18734" spans="1:9" x14ac:dyDescent="0.3">
      <c r="A18734" t="s">
        <v>17794</v>
      </c>
      <c r="B18734" s="15">
        <v>4803354230</v>
      </c>
      <c r="C18734">
        <v>16636</v>
      </c>
      <c r="E18734" s="7" t="s">
        <v>17000</v>
      </c>
      <c r="F18734" s="15" t="s">
        <v>17604</v>
      </c>
      <c r="G18734" s="15" t="s">
        <v>17761</v>
      </c>
      <c r="I18734" s="6" t="s">
        <v>17</v>
      </c>
    </row>
    <row r="18735" spans="1:9" x14ac:dyDescent="0.3">
      <c r="A18735" t="s">
        <v>17795</v>
      </c>
      <c r="B18735" s="15">
        <v>4803354730</v>
      </c>
      <c r="C18735">
        <v>16638</v>
      </c>
      <c r="E18735" s="7" t="s">
        <v>17000</v>
      </c>
      <c r="F18735" s="15" t="s">
        <v>17604</v>
      </c>
      <c r="G18735" s="15" t="s">
        <v>17761</v>
      </c>
      <c r="I18735" s="6" t="s">
        <v>47</v>
      </c>
    </row>
    <row r="18736" spans="1:9" x14ac:dyDescent="0.3">
      <c r="A18736" t="s">
        <v>17796</v>
      </c>
      <c r="B18736" s="15">
        <v>4803364790</v>
      </c>
      <c r="C18736">
        <v>16642</v>
      </c>
      <c r="E18736" s="7" t="s">
        <v>17000</v>
      </c>
      <c r="F18736" s="15" t="s">
        <v>17604</v>
      </c>
      <c r="G18736" s="15" t="s">
        <v>17784</v>
      </c>
      <c r="I18736" s="6" t="s">
        <v>47</v>
      </c>
    </row>
    <row r="18737" spans="1:15" x14ac:dyDescent="0.3">
      <c r="A18737" t="s">
        <v>17585</v>
      </c>
      <c r="C18737">
        <v>27445</v>
      </c>
      <c r="E18737" s="7" t="s">
        <v>17000</v>
      </c>
      <c r="F18737" s="15" t="s">
        <v>17569</v>
      </c>
      <c r="G18737" s="15" t="s">
        <v>17586</v>
      </c>
      <c r="I18737" s="6" t="s">
        <v>4</v>
      </c>
    </row>
    <row r="18738" spans="1:15" x14ac:dyDescent="0.3">
      <c r="A18738" t="s">
        <v>17587</v>
      </c>
      <c r="C18738">
        <v>64346</v>
      </c>
      <c r="E18738" s="7" t="s">
        <v>17000</v>
      </c>
      <c r="F18738" s="15" t="s">
        <v>17569</v>
      </c>
      <c r="G18738" s="15" t="s">
        <v>17586</v>
      </c>
      <c r="I18738" s="6" t="s">
        <v>4</v>
      </c>
    </row>
    <row r="18739" spans="1:15" x14ac:dyDescent="0.3">
      <c r="A18739" t="s">
        <v>17588</v>
      </c>
      <c r="C18739">
        <v>25472</v>
      </c>
      <c r="E18739" s="7" t="s">
        <v>17000</v>
      </c>
      <c r="F18739" s="15" t="s">
        <v>17569</v>
      </c>
      <c r="G18739" s="15" t="s">
        <v>17586</v>
      </c>
      <c r="I18739" s="6" t="s">
        <v>4</v>
      </c>
    </row>
    <row r="18740" spans="1:15" x14ac:dyDescent="0.3">
      <c r="A18740" t="s">
        <v>17588</v>
      </c>
      <c r="C18740">
        <v>27444</v>
      </c>
      <c r="E18740" s="7" t="s">
        <v>17000</v>
      </c>
      <c r="F18740" s="15" t="s">
        <v>17569</v>
      </c>
      <c r="G18740" s="15" t="s">
        <v>17586</v>
      </c>
      <c r="I18740" s="6" t="s">
        <v>4</v>
      </c>
    </row>
    <row r="18741" spans="1:15" x14ac:dyDescent="0.3">
      <c r="A18741" t="s">
        <v>17589</v>
      </c>
      <c r="C18741">
        <v>64491</v>
      </c>
      <c r="E18741" s="7" t="s">
        <v>17000</v>
      </c>
      <c r="F18741" s="15" t="s">
        <v>17569</v>
      </c>
      <c r="G18741" s="15" t="s">
        <v>17586</v>
      </c>
      <c r="I18741" s="6" t="s">
        <v>4</v>
      </c>
    </row>
    <row r="18742" spans="1:15" x14ac:dyDescent="0.3">
      <c r="A18742" t="s">
        <v>17590</v>
      </c>
      <c r="B18742" s="15">
        <v>4803550301</v>
      </c>
      <c r="C18742">
        <v>25471</v>
      </c>
      <c r="E18742" s="7" t="s">
        <v>17000</v>
      </c>
      <c r="F18742" s="15" t="s">
        <v>17569</v>
      </c>
      <c r="G18742" s="15" t="s">
        <v>17586</v>
      </c>
      <c r="I18742" s="6" t="s">
        <v>4</v>
      </c>
    </row>
    <row r="18743" spans="1:15" x14ac:dyDescent="0.3">
      <c r="A18743" t="s">
        <v>17590</v>
      </c>
      <c r="C18743">
        <v>61063</v>
      </c>
      <c r="E18743" s="7" t="s">
        <v>17000</v>
      </c>
      <c r="F18743" s="15" t="s">
        <v>17569</v>
      </c>
      <c r="G18743" s="15" t="s">
        <v>17586</v>
      </c>
      <c r="I18743" s="6" t="s">
        <v>4</v>
      </c>
    </row>
    <row r="18744" spans="1:15" x14ac:dyDescent="0.3">
      <c r="A18744" t="s">
        <v>17591</v>
      </c>
      <c r="C18744">
        <v>84928</v>
      </c>
      <c r="E18744" s="7" t="s">
        <v>17000</v>
      </c>
      <c r="F18744" s="15" t="s">
        <v>17569</v>
      </c>
      <c r="G18744" s="15" t="s">
        <v>17586</v>
      </c>
      <c r="I18744" s="6" t="s">
        <v>4</v>
      </c>
      <c r="J18744" s="9">
        <v>1</v>
      </c>
      <c r="K18744">
        <v>2</v>
      </c>
      <c r="L18744">
        <v>3</v>
      </c>
      <c r="M18744" s="9">
        <v>1</v>
      </c>
      <c r="N18744">
        <v>2</v>
      </c>
      <c r="O18744">
        <v>3</v>
      </c>
    </row>
    <row r="18745" spans="1:15" x14ac:dyDescent="0.3">
      <c r="A18745" t="s">
        <v>17591</v>
      </c>
      <c r="B18745" s="7" t="s">
        <v>17592</v>
      </c>
      <c r="C18745">
        <v>84938</v>
      </c>
      <c r="E18745" s="7" t="s">
        <v>17000</v>
      </c>
      <c r="F18745" s="15" t="s">
        <v>17569</v>
      </c>
      <c r="G18745" s="15" t="s">
        <v>32811</v>
      </c>
      <c r="H18745" s="7"/>
      <c r="I18745" s="6" t="s">
        <v>4</v>
      </c>
      <c r="J18745" s="9">
        <v>1</v>
      </c>
      <c r="K18745">
        <v>2</v>
      </c>
      <c r="L18745">
        <v>3</v>
      </c>
      <c r="M18745" s="9">
        <v>1</v>
      </c>
      <c r="N18745">
        <v>2</v>
      </c>
      <c r="O18745">
        <v>3</v>
      </c>
    </row>
    <row r="18746" spans="1:15" x14ac:dyDescent="0.3">
      <c r="A18746" t="s">
        <v>17593</v>
      </c>
      <c r="B18746" s="15">
        <v>4803550300</v>
      </c>
      <c r="C18746">
        <v>16653</v>
      </c>
      <c r="E18746" s="7" t="s">
        <v>17000</v>
      </c>
      <c r="F18746" s="15" t="s">
        <v>17569</v>
      </c>
      <c r="G18746" s="15" t="s">
        <v>17586</v>
      </c>
      <c r="I18746" s="6" t="s">
        <v>4</v>
      </c>
    </row>
    <row r="18747" spans="1:15" x14ac:dyDescent="0.3">
      <c r="A18747" t="s">
        <v>17593</v>
      </c>
      <c r="C18747">
        <v>76447</v>
      </c>
      <c r="E18747" s="7" t="s">
        <v>17000</v>
      </c>
      <c r="F18747" s="15" t="s">
        <v>17569</v>
      </c>
      <c r="G18747" s="15" t="s">
        <v>17586</v>
      </c>
      <c r="I18747" s="6" t="s">
        <v>4</v>
      </c>
    </row>
    <row r="18748" spans="1:15" x14ac:dyDescent="0.3">
      <c r="A18748" t="s">
        <v>17594</v>
      </c>
      <c r="B18748" s="15">
        <v>4803554020</v>
      </c>
      <c r="C18748">
        <v>16654</v>
      </c>
      <c r="E18748" s="7" t="s">
        <v>17000</v>
      </c>
      <c r="F18748" s="15" t="s">
        <v>17569</v>
      </c>
      <c r="G18748" s="15" t="s">
        <v>17586</v>
      </c>
      <c r="I18748" s="6" t="s">
        <v>10</v>
      </c>
    </row>
    <row r="18749" spans="1:15" x14ac:dyDescent="0.3">
      <c r="A18749" t="s">
        <v>17595</v>
      </c>
      <c r="B18749" s="15">
        <v>4803554520</v>
      </c>
      <c r="C18749">
        <v>16657</v>
      </c>
      <c r="E18749" s="7" t="s">
        <v>17000</v>
      </c>
      <c r="F18749" s="15" t="s">
        <v>17569</v>
      </c>
      <c r="G18749" s="15" t="s">
        <v>17586</v>
      </c>
      <c r="I18749" s="6" t="s">
        <v>15</v>
      </c>
    </row>
    <row r="18750" spans="1:15" x14ac:dyDescent="0.3">
      <c r="A18750" t="s">
        <v>17596</v>
      </c>
      <c r="B18750" s="15">
        <v>4803554030</v>
      </c>
      <c r="C18750">
        <v>16655</v>
      </c>
      <c r="E18750" s="7" t="s">
        <v>17000</v>
      </c>
      <c r="F18750" s="15" t="s">
        <v>17569</v>
      </c>
      <c r="G18750" s="15" t="s">
        <v>17586</v>
      </c>
      <c r="I18750" s="6" t="s">
        <v>17</v>
      </c>
    </row>
    <row r="18751" spans="1:15" x14ac:dyDescent="0.3">
      <c r="A18751" t="s">
        <v>17597</v>
      </c>
      <c r="B18751" s="15">
        <v>4803554530</v>
      </c>
      <c r="C18751">
        <v>16658</v>
      </c>
      <c r="E18751" s="7" t="s">
        <v>17000</v>
      </c>
      <c r="F18751" s="15" t="s">
        <v>17569</v>
      </c>
      <c r="G18751" s="15" t="s">
        <v>17586</v>
      </c>
      <c r="I18751" s="6" t="s">
        <v>47</v>
      </c>
    </row>
    <row r="18752" spans="1:15" x14ac:dyDescent="0.3">
      <c r="A18752" t="s">
        <v>18429</v>
      </c>
      <c r="C18752">
        <v>79073</v>
      </c>
      <c r="E18752" s="7" t="s">
        <v>17000</v>
      </c>
      <c r="F18752" s="15" t="s">
        <v>18430</v>
      </c>
      <c r="G18752" s="15" t="s">
        <v>18431</v>
      </c>
      <c r="I18752" s="6" t="s">
        <v>4</v>
      </c>
    </row>
    <row r="18753" spans="1:9" x14ac:dyDescent="0.3">
      <c r="A18753" t="s">
        <v>17797</v>
      </c>
      <c r="C18753">
        <v>79070</v>
      </c>
      <c r="E18753" s="7" t="s">
        <v>17000</v>
      </c>
      <c r="F18753" s="15" t="s">
        <v>17604</v>
      </c>
      <c r="G18753" s="15" t="s">
        <v>17798</v>
      </c>
      <c r="I18753" s="6" t="s">
        <v>4</v>
      </c>
    </row>
    <row r="18754" spans="1:9" x14ac:dyDescent="0.3">
      <c r="A18754" t="s">
        <v>17799</v>
      </c>
      <c r="B18754" s="15">
        <v>4803450203</v>
      </c>
      <c r="C18754">
        <v>16651</v>
      </c>
      <c r="E18754" s="7" t="s">
        <v>17000</v>
      </c>
      <c r="F18754" s="15" t="s">
        <v>17604</v>
      </c>
      <c r="G18754" s="15" t="s">
        <v>17798</v>
      </c>
      <c r="I18754" s="6" t="s">
        <v>4</v>
      </c>
    </row>
    <row r="18755" spans="1:9" x14ac:dyDescent="0.3">
      <c r="A18755" t="s">
        <v>17799</v>
      </c>
      <c r="C18755">
        <v>77431</v>
      </c>
      <c r="E18755" s="7" t="s">
        <v>17000</v>
      </c>
      <c r="F18755" s="15" t="s">
        <v>17604</v>
      </c>
      <c r="G18755" s="15" t="s">
        <v>17798</v>
      </c>
      <c r="I18755" s="6" t="s">
        <v>4</v>
      </c>
    </row>
    <row r="18756" spans="1:9" x14ac:dyDescent="0.3">
      <c r="A18756" t="s">
        <v>17800</v>
      </c>
      <c r="C18756">
        <v>79068</v>
      </c>
      <c r="E18756" s="7" t="s">
        <v>17000</v>
      </c>
      <c r="F18756" s="15" t="s">
        <v>17604</v>
      </c>
      <c r="G18756" s="15" t="s">
        <v>17798</v>
      </c>
      <c r="I18756" s="6" t="s">
        <v>4</v>
      </c>
    </row>
    <row r="18757" spans="1:9" x14ac:dyDescent="0.3">
      <c r="A18757" t="s">
        <v>17801</v>
      </c>
      <c r="C18757">
        <v>68421</v>
      </c>
      <c r="E18757" s="7" t="s">
        <v>17000</v>
      </c>
      <c r="F18757" s="15" t="s">
        <v>17604</v>
      </c>
      <c r="G18757" s="15" t="s">
        <v>17798</v>
      </c>
      <c r="I18757" s="6" t="s">
        <v>4</v>
      </c>
    </row>
    <row r="18758" spans="1:9" x14ac:dyDescent="0.3">
      <c r="A18758" t="s">
        <v>17802</v>
      </c>
      <c r="B18758" s="15">
        <v>4803450202</v>
      </c>
      <c r="C18758">
        <v>16650</v>
      </c>
      <c r="E18758" s="7" t="s">
        <v>17000</v>
      </c>
      <c r="F18758" s="15" t="s">
        <v>17604</v>
      </c>
      <c r="G18758" s="15" t="s">
        <v>17798</v>
      </c>
      <c r="I18758" s="6" t="s">
        <v>4</v>
      </c>
    </row>
    <row r="18759" spans="1:9" x14ac:dyDescent="0.3">
      <c r="A18759" t="s">
        <v>17802</v>
      </c>
      <c r="C18759">
        <v>68228</v>
      </c>
      <c r="E18759" s="7" t="s">
        <v>17000</v>
      </c>
      <c r="F18759" s="15" t="s">
        <v>17604</v>
      </c>
      <c r="G18759" s="15" t="s">
        <v>17798</v>
      </c>
      <c r="I18759" s="6" t="s">
        <v>4</v>
      </c>
    </row>
    <row r="18760" spans="1:9" x14ac:dyDescent="0.3">
      <c r="A18760" t="s">
        <v>17803</v>
      </c>
      <c r="C18760">
        <v>79069</v>
      </c>
      <c r="E18760" s="7" t="s">
        <v>17000</v>
      </c>
      <c r="F18760" s="15" t="s">
        <v>17604</v>
      </c>
      <c r="G18760" s="15" t="s">
        <v>17798</v>
      </c>
      <c r="I18760" s="6" t="s">
        <v>4</v>
      </c>
    </row>
    <row r="18761" spans="1:9" x14ac:dyDescent="0.3">
      <c r="A18761" t="s">
        <v>17804</v>
      </c>
      <c r="B18761" s="15">
        <v>4803450201</v>
      </c>
      <c r="C18761">
        <v>16649</v>
      </c>
      <c r="E18761" s="7" t="s">
        <v>17000</v>
      </c>
      <c r="F18761" s="15" t="s">
        <v>17604</v>
      </c>
      <c r="G18761" s="15" t="s">
        <v>17798</v>
      </c>
      <c r="I18761" s="6" t="s">
        <v>4</v>
      </c>
    </row>
    <row r="18762" spans="1:9" x14ac:dyDescent="0.3">
      <c r="A18762" t="s">
        <v>17804</v>
      </c>
      <c r="C18762">
        <v>77200</v>
      </c>
      <c r="E18762" s="7" t="s">
        <v>17000</v>
      </c>
      <c r="F18762" s="15" t="s">
        <v>17604</v>
      </c>
      <c r="G18762" s="15" t="s">
        <v>17798</v>
      </c>
      <c r="I18762" s="6" t="s">
        <v>4</v>
      </c>
    </row>
    <row r="18763" spans="1:9" x14ac:dyDescent="0.3">
      <c r="A18763" t="s">
        <v>17805</v>
      </c>
      <c r="B18763" s="15">
        <v>4803450200</v>
      </c>
      <c r="C18763">
        <v>16648</v>
      </c>
      <c r="E18763" s="7" t="s">
        <v>17000</v>
      </c>
      <c r="F18763" s="15" t="s">
        <v>17604</v>
      </c>
      <c r="G18763" s="15" t="s">
        <v>17798</v>
      </c>
      <c r="I18763" s="6" t="s">
        <v>4</v>
      </c>
    </row>
    <row r="18764" spans="1:9" x14ac:dyDescent="0.3">
      <c r="A18764" t="s">
        <v>17805</v>
      </c>
      <c r="C18764">
        <v>77201</v>
      </c>
      <c r="E18764" s="7" t="s">
        <v>17000</v>
      </c>
      <c r="F18764" s="15" t="s">
        <v>17604</v>
      </c>
      <c r="G18764" s="15" t="s">
        <v>17798</v>
      </c>
      <c r="I18764" s="6" t="s">
        <v>4</v>
      </c>
    </row>
    <row r="18765" spans="1:9" x14ac:dyDescent="0.3">
      <c r="A18765" t="s">
        <v>18426</v>
      </c>
      <c r="C18765">
        <v>27428</v>
      </c>
      <c r="E18765" s="7" t="s">
        <v>17000</v>
      </c>
      <c r="F18765" s="15" t="s">
        <v>18415</v>
      </c>
      <c r="G18765" s="15" t="s">
        <v>18427</v>
      </c>
      <c r="I18765" s="6" t="s">
        <v>4</v>
      </c>
    </row>
    <row r="18766" spans="1:9" x14ac:dyDescent="0.3">
      <c r="A18766" t="s">
        <v>18426</v>
      </c>
      <c r="C18766">
        <v>78317</v>
      </c>
      <c r="E18766" s="7" t="s">
        <v>17000</v>
      </c>
      <c r="F18766" s="15" t="s">
        <v>18415</v>
      </c>
      <c r="G18766" s="15" t="s">
        <v>18427</v>
      </c>
      <c r="I18766" s="6" t="s">
        <v>4</v>
      </c>
    </row>
    <row r="18767" spans="1:9" x14ac:dyDescent="0.3">
      <c r="A18767" t="s">
        <v>18428</v>
      </c>
      <c r="C18767">
        <v>79067</v>
      </c>
      <c r="E18767" s="7" t="s">
        <v>17000</v>
      </c>
      <c r="F18767" s="15" t="s">
        <v>18415</v>
      </c>
      <c r="G18767" s="15" t="s">
        <v>18427</v>
      </c>
      <c r="I18767" s="6" t="s">
        <v>4</v>
      </c>
    </row>
    <row r="18768" spans="1:9" x14ac:dyDescent="0.3">
      <c r="A18768" t="s">
        <v>17400</v>
      </c>
      <c r="B18768" s="15">
        <v>4803650200</v>
      </c>
      <c r="C18768">
        <v>25456</v>
      </c>
      <c r="E18768" s="7" t="s">
        <v>17000</v>
      </c>
      <c r="F18768" s="15" t="s">
        <v>17280</v>
      </c>
      <c r="G18768" s="15" t="s">
        <v>17401</v>
      </c>
      <c r="I18768" s="6" t="s">
        <v>4</v>
      </c>
    </row>
    <row r="18769" spans="1:15" x14ac:dyDescent="0.3">
      <c r="A18769" t="s">
        <v>17400</v>
      </c>
      <c r="C18769">
        <v>27435</v>
      </c>
      <c r="E18769" s="7" t="s">
        <v>17000</v>
      </c>
      <c r="F18769" s="15" t="s">
        <v>17280</v>
      </c>
      <c r="G18769" s="15" t="s">
        <v>17401</v>
      </c>
      <c r="I18769" s="6" t="s">
        <v>4</v>
      </c>
    </row>
    <row r="18770" spans="1:15" x14ac:dyDescent="0.3">
      <c r="A18770" t="s">
        <v>17402</v>
      </c>
      <c r="B18770" s="15">
        <v>4803650203</v>
      </c>
      <c r="C18770">
        <v>79651</v>
      </c>
      <c r="E18770" s="7" t="s">
        <v>17000</v>
      </c>
      <c r="F18770" s="15" t="s">
        <v>17280</v>
      </c>
      <c r="G18770" s="15" t="s">
        <v>17401</v>
      </c>
      <c r="I18770" s="6" t="s">
        <v>4</v>
      </c>
    </row>
    <row r="18771" spans="1:15" x14ac:dyDescent="0.3">
      <c r="A18771" t="s">
        <v>17403</v>
      </c>
      <c r="B18771" s="15" t="s">
        <v>17404</v>
      </c>
      <c r="C18771">
        <v>61103</v>
      </c>
      <c r="D18771">
        <v>61156</v>
      </c>
      <c r="E18771" s="7" t="s">
        <v>17000</v>
      </c>
      <c r="F18771" s="15" t="s">
        <v>17280</v>
      </c>
      <c r="G18771" s="15" t="s">
        <v>17401</v>
      </c>
      <c r="I18771" s="6" t="s">
        <v>4</v>
      </c>
      <c r="M18771" s="10"/>
      <c r="N18771" s="1"/>
      <c r="O18771" s="1"/>
    </row>
    <row r="18772" spans="1:15" x14ac:dyDescent="0.3">
      <c r="A18772" t="s">
        <v>17403</v>
      </c>
      <c r="C18772">
        <v>61374</v>
      </c>
      <c r="D18772">
        <v>66709</v>
      </c>
      <c r="E18772" s="7" t="s">
        <v>17000</v>
      </c>
      <c r="F18772" s="15" t="s">
        <v>17280</v>
      </c>
      <c r="G18772" s="15" t="s">
        <v>17401</v>
      </c>
      <c r="I18772" s="6" t="s">
        <v>4</v>
      </c>
      <c r="M18772" s="10"/>
      <c r="N18772" s="1"/>
      <c r="O18772" s="1"/>
    </row>
    <row r="18773" spans="1:15" x14ac:dyDescent="0.3">
      <c r="A18773" t="s">
        <v>17403</v>
      </c>
      <c r="C18773">
        <v>85308</v>
      </c>
      <c r="D18773">
        <v>85307</v>
      </c>
      <c r="E18773" s="7" t="s">
        <v>17000</v>
      </c>
      <c r="F18773" s="15" t="s">
        <v>17280</v>
      </c>
      <c r="G18773" s="15" t="s">
        <v>17401</v>
      </c>
      <c r="I18773" s="6" t="s">
        <v>4</v>
      </c>
      <c r="M18773" s="10"/>
      <c r="N18773" s="1"/>
      <c r="O18773" s="1"/>
    </row>
    <row r="18774" spans="1:15" x14ac:dyDescent="0.3">
      <c r="A18774" t="s">
        <v>17405</v>
      </c>
      <c r="C18774">
        <v>61062</v>
      </c>
      <c r="D18774">
        <v>65134</v>
      </c>
      <c r="E18774" s="7" t="s">
        <v>17000</v>
      </c>
      <c r="F18774" s="15" t="s">
        <v>17280</v>
      </c>
      <c r="G18774" s="15" t="s">
        <v>17401</v>
      </c>
      <c r="I18774" s="6" t="s">
        <v>4</v>
      </c>
      <c r="M18774" s="10"/>
      <c r="N18774" s="1"/>
      <c r="O18774" s="1"/>
    </row>
    <row r="18775" spans="1:15" x14ac:dyDescent="0.3">
      <c r="A18775" t="s">
        <v>17405</v>
      </c>
      <c r="C18775">
        <v>80271</v>
      </c>
      <c r="D18775">
        <v>80270</v>
      </c>
      <c r="E18775" s="7" t="s">
        <v>17000</v>
      </c>
      <c r="F18775" s="15" t="s">
        <v>17280</v>
      </c>
      <c r="G18775" s="15" t="s">
        <v>17401</v>
      </c>
      <c r="I18775" s="6" t="s">
        <v>4</v>
      </c>
      <c r="M18775" s="10"/>
      <c r="N18775" s="1"/>
      <c r="O18775" s="1"/>
    </row>
    <row r="18776" spans="1:15" x14ac:dyDescent="0.3">
      <c r="A18776" t="s">
        <v>17405</v>
      </c>
      <c r="B18776" s="15">
        <v>4803650202</v>
      </c>
      <c r="C18776">
        <v>25458</v>
      </c>
      <c r="E18776" s="7" t="s">
        <v>17000</v>
      </c>
      <c r="F18776" s="15" t="s">
        <v>17280</v>
      </c>
      <c r="G18776" s="15" t="s">
        <v>17401</v>
      </c>
      <c r="I18776" s="6" t="s">
        <v>4</v>
      </c>
    </row>
    <row r="18777" spans="1:15" x14ac:dyDescent="0.3">
      <c r="A18777" t="s">
        <v>17406</v>
      </c>
      <c r="B18777" s="15" t="s">
        <v>17407</v>
      </c>
      <c r="C18777">
        <v>67033</v>
      </c>
      <c r="D18777">
        <v>67032</v>
      </c>
      <c r="E18777" s="7" t="s">
        <v>17000</v>
      </c>
      <c r="F18777" s="15" t="s">
        <v>17280</v>
      </c>
      <c r="G18777" s="15" t="s">
        <v>17401</v>
      </c>
      <c r="H18777" s="15" t="s">
        <v>17408</v>
      </c>
      <c r="I18777" s="6" t="s">
        <v>8</v>
      </c>
      <c r="M18777" s="10"/>
      <c r="N18777" s="1"/>
      <c r="O18777" s="1"/>
    </row>
    <row r="18778" spans="1:15" x14ac:dyDescent="0.3">
      <c r="A18778" t="s">
        <v>17406</v>
      </c>
      <c r="B18778" s="15">
        <v>4803652020</v>
      </c>
      <c r="C18778">
        <v>79652</v>
      </c>
      <c r="E18778" s="7" t="s">
        <v>17000</v>
      </c>
      <c r="F18778" s="15" t="s">
        <v>17280</v>
      </c>
      <c r="G18778" s="15" t="s">
        <v>17401</v>
      </c>
      <c r="I18778" s="6" t="s">
        <v>8</v>
      </c>
    </row>
    <row r="18779" spans="1:15" x14ac:dyDescent="0.3">
      <c r="A18779" t="s">
        <v>17409</v>
      </c>
      <c r="B18779" s="15">
        <v>4803654220</v>
      </c>
      <c r="C18779">
        <v>16660</v>
      </c>
      <c r="E18779" s="7" t="s">
        <v>17000</v>
      </c>
      <c r="F18779" s="15" t="s">
        <v>17280</v>
      </c>
      <c r="G18779" s="15" t="s">
        <v>17401</v>
      </c>
      <c r="I18779" s="6" t="s">
        <v>10</v>
      </c>
    </row>
    <row r="18780" spans="1:15" x14ac:dyDescent="0.3">
      <c r="A18780" t="s">
        <v>17410</v>
      </c>
      <c r="B18780" s="15">
        <v>4803654230</v>
      </c>
      <c r="C18780">
        <v>16661</v>
      </c>
      <c r="E18780" s="7" t="s">
        <v>17000</v>
      </c>
      <c r="F18780" s="15" t="s">
        <v>17280</v>
      </c>
      <c r="G18780" s="15" t="s">
        <v>17401</v>
      </c>
      <c r="I18780" s="6" t="s">
        <v>17</v>
      </c>
    </row>
    <row r="18781" spans="1:15" x14ac:dyDescent="0.3">
      <c r="A18781" t="s">
        <v>17236</v>
      </c>
      <c r="B18781" s="15" t="s">
        <v>17236</v>
      </c>
      <c r="C18781">
        <v>70462</v>
      </c>
      <c r="E18781" s="7" t="s">
        <v>17000</v>
      </c>
      <c r="F18781" s="15" t="s">
        <v>17232</v>
      </c>
      <c r="G18781" s="15" t="s">
        <v>17237</v>
      </c>
      <c r="I18781" s="6" t="s">
        <v>4</v>
      </c>
    </row>
    <row r="18782" spans="1:15" x14ac:dyDescent="0.3">
      <c r="A18782" t="s">
        <v>17238</v>
      </c>
      <c r="B18782" s="15">
        <v>4803701105</v>
      </c>
      <c r="C18782">
        <v>16667</v>
      </c>
      <c r="E18782" s="7" t="s">
        <v>17000</v>
      </c>
      <c r="F18782" s="15" t="s">
        <v>17232</v>
      </c>
      <c r="G18782" s="15" t="s">
        <v>17237</v>
      </c>
      <c r="I18782" s="6" t="s">
        <v>4</v>
      </c>
    </row>
    <row r="18783" spans="1:15" x14ac:dyDescent="0.3">
      <c r="A18783" t="s">
        <v>17238</v>
      </c>
      <c r="C18783">
        <v>77155</v>
      </c>
      <c r="E18783" s="7" t="s">
        <v>17000</v>
      </c>
      <c r="F18783" s="15" t="s">
        <v>17232</v>
      </c>
      <c r="G18783" s="15" t="s">
        <v>17237</v>
      </c>
      <c r="I18783" s="6" t="s">
        <v>4</v>
      </c>
    </row>
    <row r="18784" spans="1:15" x14ac:dyDescent="0.3">
      <c r="A18784" t="s">
        <v>17239</v>
      </c>
      <c r="B18784" s="15" t="s">
        <v>17240</v>
      </c>
      <c r="C18784">
        <v>84328</v>
      </c>
      <c r="E18784" s="7" t="s">
        <v>17000</v>
      </c>
      <c r="F18784" s="15" t="s">
        <v>17232</v>
      </c>
      <c r="G18784" s="15" t="s">
        <v>17237</v>
      </c>
      <c r="I18784" s="6" t="s">
        <v>4</v>
      </c>
    </row>
    <row r="18785" spans="1:15" x14ac:dyDescent="0.3">
      <c r="A18785" t="s">
        <v>17241</v>
      </c>
      <c r="C18785">
        <v>79065</v>
      </c>
      <c r="E18785" s="7" t="s">
        <v>17000</v>
      </c>
      <c r="F18785" s="15" t="s">
        <v>17232</v>
      </c>
      <c r="G18785" s="15" t="s">
        <v>17237</v>
      </c>
      <c r="I18785" s="6" t="s">
        <v>4</v>
      </c>
    </row>
    <row r="18786" spans="1:15" x14ac:dyDescent="0.3">
      <c r="A18786" t="s">
        <v>17242</v>
      </c>
      <c r="B18786" s="15">
        <v>4803701108</v>
      </c>
      <c r="C18786">
        <v>73052</v>
      </c>
      <c r="E18786" s="7" t="s">
        <v>17000</v>
      </c>
      <c r="F18786" s="15" t="s">
        <v>17232</v>
      </c>
      <c r="G18786" s="15" t="s">
        <v>17237</v>
      </c>
      <c r="I18786" s="6" t="s">
        <v>4</v>
      </c>
    </row>
    <row r="18787" spans="1:15" x14ac:dyDescent="0.3">
      <c r="A18787" t="s">
        <v>17242</v>
      </c>
      <c r="C18787">
        <v>77202</v>
      </c>
      <c r="E18787" s="7" t="s">
        <v>17000</v>
      </c>
      <c r="F18787" s="15" t="s">
        <v>17232</v>
      </c>
      <c r="G18787" s="15" t="s">
        <v>17237</v>
      </c>
      <c r="I18787" s="6" t="s">
        <v>4</v>
      </c>
    </row>
    <row r="18788" spans="1:15" x14ac:dyDescent="0.3">
      <c r="A18788" t="s">
        <v>17243</v>
      </c>
      <c r="B18788" s="15">
        <v>4803701101</v>
      </c>
      <c r="C18788">
        <v>16664</v>
      </c>
      <c r="E18788" s="7" t="s">
        <v>17000</v>
      </c>
      <c r="F18788" s="15" t="s">
        <v>17232</v>
      </c>
      <c r="G18788" s="15" t="s">
        <v>17237</v>
      </c>
      <c r="I18788" s="6" t="s">
        <v>4</v>
      </c>
    </row>
    <row r="18789" spans="1:15" x14ac:dyDescent="0.3">
      <c r="A18789" t="s">
        <v>17243</v>
      </c>
      <c r="C18789">
        <v>70633</v>
      </c>
      <c r="E18789" s="7" t="s">
        <v>17000</v>
      </c>
      <c r="F18789" s="15" t="s">
        <v>17232</v>
      </c>
      <c r="G18789" s="15" t="s">
        <v>17237</v>
      </c>
      <c r="I18789" s="6" t="s">
        <v>4</v>
      </c>
    </row>
    <row r="18790" spans="1:15" x14ac:dyDescent="0.3">
      <c r="A18790" t="s">
        <v>17244</v>
      </c>
      <c r="C18790">
        <v>68028</v>
      </c>
      <c r="E18790" s="7" t="s">
        <v>17000</v>
      </c>
      <c r="F18790" s="15" t="s">
        <v>17232</v>
      </c>
      <c r="G18790" s="15" t="s">
        <v>17237</v>
      </c>
      <c r="I18790" s="6" t="s">
        <v>4</v>
      </c>
    </row>
    <row r="18791" spans="1:15" x14ac:dyDescent="0.3">
      <c r="A18791" t="s">
        <v>17244</v>
      </c>
      <c r="B18791" s="15">
        <v>4803701109</v>
      </c>
      <c r="C18791">
        <v>79653</v>
      </c>
      <c r="E18791" s="7" t="s">
        <v>17000</v>
      </c>
      <c r="F18791" s="15" t="s">
        <v>17232</v>
      </c>
      <c r="G18791" s="15" t="s">
        <v>17237</v>
      </c>
      <c r="I18791" s="6" t="s">
        <v>4</v>
      </c>
    </row>
    <row r="18792" spans="1:15" x14ac:dyDescent="0.3">
      <c r="A18792" t="s">
        <v>17245</v>
      </c>
      <c r="B18792" s="15">
        <v>4803701104</v>
      </c>
      <c r="C18792">
        <v>16666</v>
      </c>
      <c r="E18792" s="7" t="s">
        <v>17000</v>
      </c>
      <c r="F18792" s="15" t="s">
        <v>17232</v>
      </c>
      <c r="G18792" s="15" t="s">
        <v>17237</v>
      </c>
      <c r="I18792" s="6" t="s">
        <v>4</v>
      </c>
    </row>
    <row r="18793" spans="1:15" x14ac:dyDescent="0.3">
      <c r="A18793" t="s">
        <v>17245</v>
      </c>
      <c r="C18793">
        <v>77262</v>
      </c>
      <c r="E18793" s="7" t="s">
        <v>17000</v>
      </c>
      <c r="F18793" s="15" t="s">
        <v>17232</v>
      </c>
      <c r="G18793" s="15" t="s">
        <v>17237</v>
      </c>
      <c r="I18793" s="6" t="s">
        <v>4</v>
      </c>
    </row>
    <row r="18794" spans="1:15" x14ac:dyDescent="0.3">
      <c r="A18794" t="s">
        <v>17246</v>
      </c>
      <c r="C18794">
        <v>68813</v>
      </c>
      <c r="E18794" s="7" t="s">
        <v>17000</v>
      </c>
      <c r="F18794" s="15" t="s">
        <v>17232</v>
      </c>
      <c r="G18794" s="15" t="s">
        <v>17237</v>
      </c>
      <c r="I18794" s="6" t="s">
        <v>4</v>
      </c>
    </row>
    <row r="18795" spans="1:15" x14ac:dyDescent="0.3">
      <c r="A18795" t="s">
        <v>17246</v>
      </c>
      <c r="B18795" s="15" t="s">
        <v>17247</v>
      </c>
      <c r="C18795">
        <v>79654</v>
      </c>
      <c r="E18795" s="7" t="s">
        <v>17000</v>
      </c>
      <c r="F18795" s="15" t="s">
        <v>17232</v>
      </c>
      <c r="G18795" s="15" t="s">
        <v>17237</v>
      </c>
      <c r="I18795" s="6" t="s">
        <v>4</v>
      </c>
    </row>
    <row r="18796" spans="1:15" x14ac:dyDescent="0.3">
      <c r="A18796" t="s">
        <v>17246</v>
      </c>
      <c r="B18796" s="7" t="s">
        <v>33024</v>
      </c>
      <c r="C18796">
        <v>204613</v>
      </c>
      <c r="E18796" s="7" t="s">
        <v>17000</v>
      </c>
      <c r="F18796" s="7" t="s">
        <v>17232</v>
      </c>
      <c r="G18796" s="7" t="s">
        <v>17237</v>
      </c>
      <c r="H18796" s="7"/>
      <c r="I18796" s="7" t="s">
        <v>4</v>
      </c>
      <c r="J18796" s="9">
        <v>1</v>
      </c>
      <c r="K18796">
        <v>2</v>
      </c>
      <c r="L18796">
        <v>3</v>
      </c>
      <c r="M18796" s="9">
        <v>1</v>
      </c>
      <c r="N18796">
        <v>2</v>
      </c>
      <c r="O18796">
        <v>3</v>
      </c>
    </row>
    <row r="18797" spans="1:15" x14ac:dyDescent="0.3">
      <c r="A18797" t="s">
        <v>17248</v>
      </c>
      <c r="B18797" s="15">
        <v>4803701100</v>
      </c>
      <c r="C18797">
        <v>16663</v>
      </c>
      <c r="E18797" s="7" t="s">
        <v>17000</v>
      </c>
      <c r="F18797" s="15" t="s">
        <v>17232</v>
      </c>
      <c r="G18797" s="15" t="s">
        <v>17237</v>
      </c>
      <c r="I18797" s="6" t="s">
        <v>4</v>
      </c>
    </row>
    <row r="18798" spans="1:15" x14ac:dyDescent="0.3">
      <c r="A18798" t="s">
        <v>17248</v>
      </c>
      <c r="C18798">
        <v>77159</v>
      </c>
      <c r="E18798" s="7" t="s">
        <v>17000</v>
      </c>
      <c r="F18798" s="15" t="s">
        <v>17232</v>
      </c>
      <c r="G18798" s="15" t="s">
        <v>17237</v>
      </c>
      <c r="I18798" s="6" t="s">
        <v>4</v>
      </c>
    </row>
    <row r="18799" spans="1:15" x14ac:dyDescent="0.3">
      <c r="A18799" t="s">
        <v>17249</v>
      </c>
      <c r="C18799">
        <v>64653</v>
      </c>
      <c r="E18799" s="7" t="s">
        <v>17000</v>
      </c>
      <c r="F18799" s="15" t="s">
        <v>17232</v>
      </c>
      <c r="G18799" s="15" t="s">
        <v>17237</v>
      </c>
      <c r="I18799" s="6" t="s">
        <v>4</v>
      </c>
    </row>
    <row r="18800" spans="1:15" x14ac:dyDescent="0.3">
      <c r="A18800" t="s">
        <v>17249</v>
      </c>
      <c r="B18800" s="15">
        <v>4803701106</v>
      </c>
      <c r="C18800">
        <v>68729</v>
      </c>
      <c r="E18800" s="7" t="s">
        <v>17000</v>
      </c>
      <c r="F18800" s="15" t="s">
        <v>17232</v>
      </c>
      <c r="G18800" s="15" t="s">
        <v>17237</v>
      </c>
      <c r="I18800" s="6" t="s">
        <v>4</v>
      </c>
    </row>
    <row r="18801" spans="1:15" x14ac:dyDescent="0.3">
      <c r="A18801" t="s">
        <v>17249</v>
      </c>
      <c r="C18801">
        <v>77412</v>
      </c>
      <c r="E18801" s="7" t="s">
        <v>17000</v>
      </c>
      <c r="F18801" s="15" t="s">
        <v>17232</v>
      </c>
      <c r="G18801" s="15" t="s">
        <v>17237</v>
      </c>
      <c r="I18801" s="6" t="s">
        <v>4</v>
      </c>
    </row>
    <row r="18802" spans="1:15" x14ac:dyDescent="0.3">
      <c r="A18802" t="s">
        <v>17250</v>
      </c>
      <c r="B18802" s="15">
        <v>4803701102</v>
      </c>
      <c r="C18802">
        <v>16665</v>
      </c>
      <c r="E18802" s="7" t="s">
        <v>17000</v>
      </c>
      <c r="F18802" s="15" t="s">
        <v>17232</v>
      </c>
      <c r="G18802" s="15" t="s">
        <v>17237</v>
      </c>
      <c r="I18802" s="6" t="s">
        <v>4</v>
      </c>
    </row>
    <row r="18803" spans="1:15" x14ac:dyDescent="0.3">
      <c r="A18803" t="s">
        <v>17250</v>
      </c>
      <c r="C18803">
        <v>77157</v>
      </c>
      <c r="E18803" s="7" t="s">
        <v>17000</v>
      </c>
      <c r="F18803" s="15" t="s">
        <v>17232</v>
      </c>
      <c r="G18803" s="15" t="s">
        <v>17237</v>
      </c>
      <c r="I18803" s="6" t="s">
        <v>4</v>
      </c>
    </row>
    <row r="18804" spans="1:15" x14ac:dyDescent="0.3">
      <c r="A18804" t="s">
        <v>17250</v>
      </c>
      <c r="B18804" s="7" t="s">
        <v>33025</v>
      </c>
      <c r="C18804">
        <v>204940</v>
      </c>
      <c r="E18804" s="7" t="s">
        <v>17000</v>
      </c>
      <c r="F18804" s="7" t="s">
        <v>17232</v>
      </c>
      <c r="G18804" s="7" t="s">
        <v>17237</v>
      </c>
      <c r="H18804" s="7"/>
      <c r="I18804" s="7" t="s">
        <v>4</v>
      </c>
      <c r="J18804" s="9">
        <v>1</v>
      </c>
      <c r="L18804">
        <v>3</v>
      </c>
      <c r="M18804" s="9">
        <v>1</v>
      </c>
      <c r="O18804">
        <v>3</v>
      </c>
    </row>
    <row r="18805" spans="1:15" x14ac:dyDescent="0.3">
      <c r="A18805" t="s">
        <v>17251</v>
      </c>
      <c r="B18805" s="15">
        <v>4803701107</v>
      </c>
      <c r="C18805">
        <v>67584</v>
      </c>
      <c r="E18805" s="7" t="s">
        <v>17000</v>
      </c>
      <c r="F18805" s="15" t="s">
        <v>17232</v>
      </c>
      <c r="G18805" s="15" t="s">
        <v>17237</v>
      </c>
      <c r="I18805" s="6" t="s">
        <v>4</v>
      </c>
    </row>
    <row r="18806" spans="1:15" x14ac:dyDescent="0.3">
      <c r="A18806" t="s">
        <v>17251</v>
      </c>
      <c r="C18806">
        <v>77413</v>
      </c>
      <c r="E18806" s="7" t="s">
        <v>17000</v>
      </c>
      <c r="F18806" s="15" t="s">
        <v>17232</v>
      </c>
      <c r="G18806" s="15" t="s">
        <v>17237</v>
      </c>
      <c r="I18806" s="6" t="s">
        <v>4</v>
      </c>
    </row>
    <row r="18807" spans="1:15" x14ac:dyDescent="0.3">
      <c r="A18807" t="s">
        <v>17251</v>
      </c>
      <c r="B18807" s="7" t="s">
        <v>33026</v>
      </c>
      <c r="C18807">
        <v>204612</v>
      </c>
      <c r="E18807" s="7" t="s">
        <v>17000</v>
      </c>
      <c r="F18807" s="7" t="s">
        <v>17232</v>
      </c>
      <c r="G18807" s="7" t="s">
        <v>17237</v>
      </c>
      <c r="H18807" s="7"/>
      <c r="I18807" s="7" t="s">
        <v>4</v>
      </c>
      <c r="J18807" s="9">
        <v>1</v>
      </c>
      <c r="L18807">
        <v>3</v>
      </c>
      <c r="M18807" s="9">
        <v>1</v>
      </c>
      <c r="O18807">
        <v>3</v>
      </c>
    </row>
    <row r="18808" spans="1:15" x14ac:dyDescent="0.3">
      <c r="A18808" t="s">
        <v>17252</v>
      </c>
      <c r="C18808">
        <v>79066</v>
      </c>
      <c r="E18808" s="7" t="s">
        <v>17000</v>
      </c>
      <c r="F18808" s="15" t="s">
        <v>17232</v>
      </c>
      <c r="G18808" s="15" t="s">
        <v>17237</v>
      </c>
      <c r="I18808" s="6" t="s">
        <v>4</v>
      </c>
    </row>
    <row r="18809" spans="1:15" x14ac:dyDescent="0.3">
      <c r="A18809" t="s">
        <v>17253</v>
      </c>
      <c r="C18809">
        <v>67804</v>
      </c>
      <c r="E18809" s="7" t="s">
        <v>17000</v>
      </c>
      <c r="F18809" s="15" t="s">
        <v>17232</v>
      </c>
      <c r="G18809" s="15" t="s">
        <v>17237</v>
      </c>
      <c r="I18809" s="6" t="s">
        <v>4</v>
      </c>
    </row>
    <row r="18810" spans="1:15" x14ac:dyDescent="0.3">
      <c r="A18810" t="s">
        <v>17254</v>
      </c>
      <c r="B18810" s="15">
        <v>4803702221</v>
      </c>
      <c r="C18810">
        <v>64729</v>
      </c>
      <c r="E18810" s="7" t="s">
        <v>17000</v>
      </c>
      <c r="F18810" s="15" t="s">
        <v>17232</v>
      </c>
      <c r="G18810" s="15" t="s">
        <v>17237</v>
      </c>
      <c r="I18810" s="6" t="s">
        <v>8</v>
      </c>
    </row>
    <row r="18811" spans="1:15" x14ac:dyDescent="0.3">
      <c r="A18811" t="s">
        <v>17255</v>
      </c>
      <c r="B18811" s="15">
        <v>4803702220</v>
      </c>
      <c r="C18811">
        <v>16668</v>
      </c>
      <c r="E18811" s="7" t="s">
        <v>17000</v>
      </c>
      <c r="F18811" s="15" t="s">
        <v>17232</v>
      </c>
      <c r="G18811" s="15" t="s">
        <v>17237</v>
      </c>
      <c r="I18811" s="6" t="s">
        <v>8</v>
      </c>
    </row>
    <row r="18812" spans="1:15" x14ac:dyDescent="0.3">
      <c r="A18812" t="s">
        <v>17256</v>
      </c>
      <c r="B18812" s="15">
        <v>4803702221</v>
      </c>
      <c r="C18812">
        <v>16669</v>
      </c>
      <c r="E18812" s="7" t="s">
        <v>17000</v>
      </c>
      <c r="F18812" s="15" t="s">
        <v>17232</v>
      </c>
      <c r="G18812" s="15" t="s">
        <v>17237</v>
      </c>
      <c r="I18812" s="6" t="s">
        <v>8</v>
      </c>
    </row>
    <row r="18813" spans="1:15" x14ac:dyDescent="0.3">
      <c r="A18813" t="s">
        <v>17256</v>
      </c>
      <c r="C18813">
        <v>82996</v>
      </c>
      <c r="E18813" s="7" t="s">
        <v>17000</v>
      </c>
      <c r="F18813" s="15" t="s">
        <v>17232</v>
      </c>
      <c r="G18813" s="15" t="s">
        <v>17237</v>
      </c>
      <c r="I18813" s="6" t="s">
        <v>8</v>
      </c>
    </row>
    <row r="18814" spans="1:15" x14ac:dyDescent="0.3">
      <c r="A18814" t="s">
        <v>17257</v>
      </c>
      <c r="B18814" s="15">
        <v>4803702220</v>
      </c>
      <c r="C18814">
        <v>73053</v>
      </c>
      <c r="E18814" s="7" t="s">
        <v>17000</v>
      </c>
      <c r="F18814" s="15" t="s">
        <v>17232</v>
      </c>
      <c r="G18814" s="15" t="s">
        <v>17237</v>
      </c>
      <c r="I18814" s="6" t="s">
        <v>8</v>
      </c>
    </row>
    <row r="18815" spans="1:15" x14ac:dyDescent="0.3">
      <c r="A18815" t="s">
        <v>17258</v>
      </c>
      <c r="B18815" s="15">
        <v>4803702222</v>
      </c>
      <c r="C18815">
        <v>79655</v>
      </c>
      <c r="E18815" s="7" t="s">
        <v>17000</v>
      </c>
      <c r="F18815" s="15" t="s">
        <v>17232</v>
      </c>
      <c r="G18815" s="15" t="s">
        <v>17237</v>
      </c>
      <c r="I18815" s="6" t="s">
        <v>8</v>
      </c>
    </row>
    <row r="18816" spans="1:15" x14ac:dyDescent="0.3">
      <c r="A18816" t="s">
        <v>17259</v>
      </c>
      <c r="B18816" s="15">
        <v>4803702280</v>
      </c>
      <c r="C18816">
        <v>73054</v>
      </c>
      <c r="E18816" s="7" t="s">
        <v>17000</v>
      </c>
      <c r="F18816" s="15" t="s">
        <v>17232</v>
      </c>
      <c r="G18816" s="15" t="s">
        <v>17237</v>
      </c>
      <c r="I18816" s="6" t="s">
        <v>8</v>
      </c>
    </row>
    <row r="18817" spans="1:9" x14ac:dyDescent="0.3">
      <c r="A18817" t="s">
        <v>17259</v>
      </c>
      <c r="C18817">
        <v>82997</v>
      </c>
      <c r="E18817" s="7" t="s">
        <v>17000</v>
      </c>
      <c r="F18817" s="15" t="s">
        <v>17232</v>
      </c>
      <c r="G18817" s="15" t="s">
        <v>17237</v>
      </c>
      <c r="I18817" s="6" t="s">
        <v>8</v>
      </c>
    </row>
    <row r="18818" spans="1:9" x14ac:dyDescent="0.3">
      <c r="A18818" t="s">
        <v>17260</v>
      </c>
      <c r="B18818" s="15">
        <v>4803704220</v>
      </c>
      <c r="C18818">
        <v>16671</v>
      </c>
      <c r="E18818" s="7" t="s">
        <v>17000</v>
      </c>
      <c r="F18818" s="15" t="s">
        <v>17232</v>
      </c>
      <c r="G18818" s="15" t="s">
        <v>17237</v>
      </c>
      <c r="I18818" s="6" t="s">
        <v>10</v>
      </c>
    </row>
    <row r="18819" spans="1:9" x14ac:dyDescent="0.3">
      <c r="A18819" t="s">
        <v>17261</v>
      </c>
      <c r="B18819" s="15">
        <v>4803704720</v>
      </c>
      <c r="C18819">
        <v>16673</v>
      </c>
      <c r="E18819" s="7" t="s">
        <v>17000</v>
      </c>
      <c r="F18819" s="15" t="s">
        <v>17232</v>
      </c>
      <c r="G18819" s="15" t="s">
        <v>17237</v>
      </c>
      <c r="I18819" s="6" t="s">
        <v>15</v>
      </c>
    </row>
    <row r="18820" spans="1:9" x14ac:dyDescent="0.3">
      <c r="A18820" t="s">
        <v>17262</v>
      </c>
      <c r="B18820" s="15">
        <v>4803704230</v>
      </c>
      <c r="C18820">
        <v>16672</v>
      </c>
      <c r="E18820" s="7" t="s">
        <v>17000</v>
      </c>
      <c r="F18820" s="15" t="s">
        <v>17232</v>
      </c>
      <c r="G18820" s="15" t="s">
        <v>17237</v>
      </c>
      <c r="I18820" s="6" t="s">
        <v>17</v>
      </c>
    </row>
    <row r="18821" spans="1:9" x14ac:dyDescent="0.3">
      <c r="A18821" t="s">
        <v>17263</v>
      </c>
      <c r="B18821" s="15">
        <v>4803704730</v>
      </c>
      <c r="C18821">
        <v>16674</v>
      </c>
      <c r="E18821" s="7" t="s">
        <v>17000</v>
      </c>
      <c r="F18821" s="15" t="s">
        <v>17232</v>
      </c>
      <c r="G18821" s="15" t="s">
        <v>17237</v>
      </c>
      <c r="I18821" s="6" t="s">
        <v>47</v>
      </c>
    </row>
    <row r="18822" spans="1:9" x14ac:dyDescent="0.3">
      <c r="A18822" t="s">
        <v>18178</v>
      </c>
      <c r="C18822">
        <v>25436</v>
      </c>
      <c r="E18822" s="7" t="s">
        <v>17000</v>
      </c>
      <c r="F18822" s="15" t="s">
        <v>18131</v>
      </c>
      <c r="G18822" s="15" t="s">
        <v>18180</v>
      </c>
      <c r="I18822" s="6" t="s">
        <v>4</v>
      </c>
    </row>
    <row r="18823" spans="1:9" x14ac:dyDescent="0.3">
      <c r="A18823" t="s">
        <v>18178</v>
      </c>
      <c r="C18823">
        <v>27421</v>
      </c>
      <c r="E18823" s="7" t="s">
        <v>17000</v>
      </c>
      <c r="F18823" s="15" t="s">
        <v>18131</v>
      </c>
      <c r="G18823" s="15" t="s">
        <v>18180</v>
      </c>
      <c r="I18823" s="6" t="s">
        <v>4</v>
      </c>
    </row>
    <row r="18824" spans="1:9" x14ac:dyDescent="0.3">
      <c r="A18824" t="s">
        <v>18178</v>
      </c>
      <c r="B18824" s="15" t="s">
        <v>18179</v>
      </c>
      <c r="C18824">
        <v>80385</v>
      </c>
      <c r="E18824" s="7" t="s">
        <v>17000</v>
      </c>
      <c r="F18824" s="15" t="s">
        <v>18131</v>
      </c>
      <c r="G18824" s="15" t="s">
        <v>18180</v>
      </c>
      <c r="I18824" s="6" t="s">
        <v>4</v>
      </c>
    </row>
    <row r="18825" spans="1:9" x14ac:dyDescent="0.3">
      <c r="A18825" t="s">
        <v>18178</v>
      </c>
      <c r="C18825">
        <v>84656</v>
      </c>
      <c r="E18825" s="7" t="s">
        <v>17000</v>
      </c>
      <c r="F18825" s="15" t="s">
        <v>18131</v>
      </c>
      <c r="G18825" s="15" t="s">
        <v>18180</v>
      </c>
      <c r="I18825" s="6" t="s">
        <v>4</v>
      </c>
    </row>
    <row r="18826" spans="1:9" x14ac:dyDescent="0.3">
      <c r="A18826" t="s">
        <v>18181</v>
      </c>
      <c r="B18826" s="15">
        <v>4803751060</v>
      </c>
      <c r="C18826">
        <v>25435</v>
      </c>
      <c r="E18826" s="7" t="s">
        <v>17000</v>
      </c>
      <c r="F18826" s="15" t="s">
        <v>18131</v>
      </c>
      <c r="G18826" s="15" t="s">
        <v>18180</v>
      </c>
      <c r="I18826" s="6" t="s">
        <v>4</v>
      </c>
    </row>
    <row r="18827" spans="1:9" x14ac:dyDescent="0.3">
      <c r="A18827" t="s">
        <v>18181</v>
      </c>
      <c r="C18827">
        <v>27420</v>
      </c>
      <c r="E18827" s="7" t="s">
        <v>17000</v>
      </c>
      <c r="F18827" s="15" t="s">
        <v>18131</v>
      </c>
      <c r="G18827" s="15" t="s">
        <v>18180</v>
      </c>
      <c r="I18827" s="6" t="s">
        <v>4</v>
      </c>
    </row>
    <row r="18828" spans="1:9" x14ac:dyDescent="0.3">
      <c r="A18828" t="s">
        <v>18181</v>
      </c>
      <c r="C18828">
        <v>61182</v>
      </c>
      <c r="E18828" s="7" t="s">
        <v>17000</v>
      </c>
      <c r="F18828" s="15" t="s">
        <v>18131</v>
      </c>
      <c r="G18828" s="15" t="s">
        <v>18180</v>
      </c>
      <c r="I18828" s="6" t="s">
        <v>4</v>
      </c>
    </row>
    <row r="18829" spans="1:9" x14ac:dyDescent="0.3">
      <c r="A18829" t="s">
        <v>18181</v>
      </c>
      <c r="B18829" s="15" t="s">
        <v>18182</v>
      </c>
      <c r="C18829">
        <v>63694</v>
      </c>
      <c r="E18829" s="7" t="s">
        <v>17000</v>
      </c>
      <c r="F18829" s="15" t="s">
        <v>18131</v>
      </c>
      <c r="G18829" s="15" t="s">
        <v>18180</v>
      </c>
      <c r="I18829" s="6" t="s">
        <v>4</v>
      </c>
    </row>
    <row r="18830" spans="1:9" x14ac:dyDescent="0.3">
      <c r="A18830" t="s">
        <v>18183</v>
      </c>
      <c r="C18830">
        <v>25434</v>
      </c>
      <c r="E18830" s="7" t="s">
        <v>17000</v>
      </c>
      <c r="F18830" s="15" t="s">
        <v>18131</v>
      </c>
      <c r="G18830" s="15" t="s">
        <v>18180</v>
      </c>
      <c r="I18830" s="6" t="s">
        <v>4</v>
      </c>
    </row>
    <row r="18831" spans="1:9" x14ac:dyDescent="0.3">
      <c r="A18831" t="s">
        <v>18183</v>
      </c>
      <c r="C18831">
        <v>27419</v>
      </c>
      <c r="E18831" s="7" t="s">
        <v>17000</v>
      </c>
      <c r="F18831" s="15" t="s">
        <v>18131</v>
      </c>
      <c r="G18831" s="15" t="s">
        <v>18180</v>
      </c>
      <c r="I18831" s="6" t="s">
        <v>4</v>
      </c>
    </row>
    <row r="18832" spans="1:9" x14ac:dyDescent="0.3">
      <c r="A18832" t="s">
        <v>18184</v>
      </c>
      <c r="B18832" s="15">
        <v>4803751161</v>
      </c>
      <c r="C18832">
        <v>73056</v>
      </c>
      <c r="E18832" s="7" t="s">
        <v>17000</v>
      </c>
      <c r="F18832" s="15" t="s">
        <v>18131</v>
      </c>
      <c r="G18832" s="15" t="s">
        <v>18180</v>
      </c>
      <c r="I18832" s="6" t="s">
        <v>4</v>
      </c>
    </row>
    <row r="18833" spans="1:9" x14ac:dyDescent="0.3">
      <c r="A18833" t="s">
        <v>18185</v>
      </c>
      <c r="C18833">
        <v>25433</v>
      </c>
      <c r="E18833" s="7" t="s">
        <v>17000</v>
      </c>
      <c r="F18833" s="15" t="s">
        <v>18131</v>
      </c>
      <c r="G18833" s="15" t="s">
        <v>18180</v>
      </c>
      <c r="H18833" s="15" t="s">
        <v>18186</v>
      </c>
      <c r="I18833" s="6" t="s">
        <v>4</v>
      </c>
    </row>
    <row r="18834" spans="1:9" x14ac:dyDescent="0.3">
      <c r="A18834" t="s">
        <v>18185</v>
      </c>
      <c r="C18834">
        <v>27418</v>
      </c>
      <c r="E18834" s="7" t="s">
        <v>17000</v>
      </c>
      <c r="F18834" s="15" t="s">
        <v>18131</v>
      </c>
      <c r="G18834" s="15" t="s">
        <v>18180</v>
      </c>
      <c r="H18834" s="15" t="s">
        <v>18186</v>
      </c>
      <c r="I18834" s="6" t="s">
        <v>4</v>
      </c>
    </row>
    <row r="18835" spans="1:9" x14ac:dyDescent="0.3">
      <c r="A18835" t="s">
        <v>18185</v>
      </c>
      <c r="C18835">
        <v>60095</v>
      </c>
      <c r="E18835" s="7" t="s">
        <v>17000</v>
      </c>
      <c r="F18835" s="15" t="s">
        <v>18131</v>
      </c>
      <c r="G18835" s="15" t="s">
        <v>18180</v>
      </c>
      <c r="H18835" s="15" t="s">
        <v>18186</v>
      </c>
      <c r="I18835" s="6" t="s">
        <v>4</v>
      </c>
    </row>
    <row r="18836" spans="1:9" x14ac:dyDescent="0.3">
      <c r="A18836" t="s">
        <v>18185</v>
      </c>
      <c r="B18836" s="15" t="s">
        <v>18187</v>
      </c>
      <c r="C18836">
        <v>63529</v>
      </c>
      <c r="E18836" s="7" t="s">
        <v>17000</v>
      </c>
      <c r="F18836" s="15" t="s">
        <v>18131</v>
      </c>
      <c r="G18836" s="15" t="s">
        <v>18180</v>
      </c>
      <c r="H18836" s="15" t="s">
        <v>18186</v>
      </c>
      <c r="I18836" s="6" t="s">
        <v>4</v>
      </c>
    </row>
    <row r="18837" spans="1:9" x14ac:dyDescent="0.3">
      <c r="A18837" t="s">
        <v>18185</v>
      </c>
      <c r="C18837">
        <v>65988</v>
      </c>
      <c r="E18837" s="7" t="s">
        <v>17000</v>
      </c>
      <c r="F18837" s="15" t="s">
        <v>18131</v>
      </c>
      <c r="G18837" s="15" t="s">
        <v>18180</v>
      </c>
      <c r="H18837" s="15" t="s">
        <v>18186</v>
      </c>
      <c r="I18837" s="6" t="s">
        <v>4</v>
      </c>
    </row>
    <row r="18838" spans="1:9" x14ac:dyDescent="0.3">
      <c r="A18838" t="s">
        <v>18185</v>
      </c>
      <c r="C18838">
        <v>68030</v>
      </c>
      <c r="E18838" s="7" t="s">
        <v>17000</v>
      </c>
      <c r="F18838" s="15" t="s">
        <v>18131</v>
      </c>
      <c r="G18838" s="15" t="s">
        <v>18180</v>
      </c>
      <c r="H18838" s="15" t="s">
        <v>18186</v>
      </c>
      <c r="I18838" s="6" t="s">
        <v>4</v>
      </c>
    </row>
    <row r="18839" spans="1:9" x14ac:dyDescent="0.3">
      <c r="A18839" t="s">
        <v>18188</v>
      </c>
      <c r="C18839">
        <v>28081</v>
      </c>
      <c r="E18839" s="7" t="s">
        <v>17000</v>
      </c>
      <c r="F18839" s="15" t="s">
        <v>18131</v>
      </c>
      <c r="G18839" s="15" t="s">
        <v>18180</v>
      </c>
      <c r="H18839" s="15" t="s">
        <v>18189</v>
      </c>
      <c r="I18839" s="6" t="s">
        <v>4</v>
      </c>
    </row>
    <row r="18840" spans="1:9" x14ac:dyDescent="0.3">
      <c r="A18840" t="s">
        <v>18188</v>
      </c>
      <c r="C18840">
        <v>64454</v>
      </c>
      <c r="E18840" s="7" t="s">
        <v>17000</v>
      </c>
      <c r="F18840" s="15" t="s">
        <v>18131</v>
      </c>
      <c r="G18840" s="15" t="s">
        <v>18180</v>
      </c>
      <c r="H18840" s="15" t="s">
        <v>18189</v>
      </c>
      <c r="I18840" s="6" t="s">
        <v>4</v>
      </c>
    </row>
    <row r="18841" spans="1:9" x14ac:dyDescent="0.3">
      <c r="A18841" t="s">
        <v>18188</v>
      </c>
      <c r="B18841" s="15">
        <v>4803751160</v>
      </c>
      <c r="C18841">
        <v>65058</v>
      </c>
      <c r="E18841" s="7" t="s">
        <v>17000</v>
      </c>
      <c r="F18841" s="15" t="s">
        <v>18131</v>
      </c>
      <c r="G18841" s="15" t="s">
        <v>18180</v>
      </c>
      <c r="H18841" s="15" t="s">
        <v>18189</v>
      </c>
      <c r="I18841" s="6" t="s">
        <v>4</v>
      </c>
    </row>
    <row r="18842" spans="1:9" x14ac:dyDescent="0.3">
      <c r="A18842" t="s">
        <v>18188</v>
      </c>
      <c r="C18842">
        <v>65132</v>
      </c>
      <c r="E18842" s="7" t="s">
        <v>17000</v>
      </c>
      <c r="F18842" s="15" t="s">
        <v>18131</v>
      </c>
      <c r="G18842" s="15" t="s">
        <v>18180</v>
      </c>
      <c r="H18842" s="15" t="s">
        <v>18189</v>
      </c>
      <c r="I18842" s="6" t="s">
        <v>4</v>
      </c>
    </row>
    <row r="18843" spans="1:9" x14ac:dyDescent="0.3">
      <c r="A18843" t="s">
        <v>18190</v>
      </c>
      <c r="C18843">
        <v>25432</v>
      </c>
      <c r="E18843" s="7" t="s">
        <v>17000</v>
      </c>
      <c r="F18843" s="15" t="s">
        <v>18131</v>
      </c>
      <c r="G18843" s="15" t="s">
        <v>18180</v>
      </c>
      <c r="I18843" s="6" t="s">
        <v>4</v>
      </c>
    </row>
    <row r="18844" spans="1:9" x14ac:dyDescent="0.3">
      <c r="A18844" t="s">
        <v>18191</v>
      </c>
      <c r="B18844" s="15" t="s">
        <v>18192</v>
      </c>
      <c r="C18844">
        <v>30125</v>
      </c>
      <c r="E18844" s="7" t="s">
        <v>17000</v>
      </c>
      <c r="F18844" s="15" t="s">
        <v>18131</v>
      </c>
      <c r="G18844" s="15" t="s">
        <v>18180</v>
      </c>
      <c r="I18844" s="6" t="s">
        <v>4</v>
      </c>
    </row>
    <row r="18845" spans="1:9" x14ac:dyDescent="0.3">
      <c r="A18845" t="s">
        <v>17997</v>
      </c>
      <c r="B18845" s="15" t="s">
        <v>17998</v>
      </c>
      <c r="C18845">
        <v>30243</v>
      </c>
      <c r="E18845" s="7" t="s">
        <v>17000</v>
      </c>
      <c r="F18845" s="15" t="s">
        <v>17979</v>
      </c>
      <c r="G18845" s="15" t="s">
        <v>17999</v>
      </c>
      <c r="I18845" s="6" t="s">
        <v>8</v>
      </c>
    </row>
    <row r="18846" spans="1:9" x14ac:dyDescent="0.3">
      <c r="A18846" t="s">
        <v>18193</v>
      </c>
      <c r="C18846">
        <v>67047</v>
      </c>
      <c r="E18846" s="7" t="s">
        <v>17000</v>
      </c>
      <c r="F18846" s="15" t="s">
        <v>18131</v>
      </c>
      <c r="G18846" s="15" t="s">
        <v>18180</v>
      </c>
      <c r="I18846" s="6" t="s">
        <v>8</v>
      </c>
    </row>
    <row r="18847" spans="1:9" x14ac:dyDescent="0.3">
      <c r="A18847" t="s">
        <v>18193</v>
      </c>
      <c r="B18847" s="15">
        <v>4803752220</v>
      </c>
      <c r="C18847">
        <v>68730</v>
      </c>
      <c r="E18847" s="7" t="s">
        <v>17000</v>
      </c>
      <c r="F18847" s="15" t="s">
        <v>18131</v>
      </c>
      <c r="G18847" s="15" t="s">
        <v>18180</v>
      </c>
      <c r="I18847" s="6" t="s">
        <v>8</v>
      </c>
    </row>
    <row r="18848" spans="1:9" x14ac:dyDescent="0.3">
      <c r="A18848" t="s">
        <v>18193</v>
      </c>
      <c r="C18848">
        <v>69971</v>
      </c>
      <c r="E18848" s="7" t="s">
        <v>17000</v>
      </c>
      <c r="F18848" s="15" t="s">
        <v>18131</v>
      </c>
      <c r="G18848" s="15" t="s">
        <v>18180</v>
      </c>
      <c r="I18848" s="6" t="s">
        <v>8</v>
      </c>
    </row>
    <row r="18849" spans="1:9" x14ac:dyDescent="0.3">
      <c r="A18849" t="s">
        <v>18000</v>
      </c>
      <c r="B18849" s="15" t="s">
        <v>18001</v>
      </c>
      <c r="C18849">
        <v>69076</v>
      </c>
      <c r="E18849" s="7" t="s">
        <v>17000</v>
      </c>
      <c r="F18849" s="15" t="s">
        <v>17979</v>
      </c>
      <c r="G18849" s="15" t="s">
        <v>17999</v>
      </c>
      <c r="H18849" s="15" t="s">
        <v>18002</v>
      </c>
      <c r="I18849" s="6" t="s">
        <v>8</v>
      </c>
    </row>
    <row r="18850" spans="1:9" x14ac:dyDescent="0.3">
      <c r="A18850" t="s">
        <v>18194</v>
      </c>
      <c r="B18850" s="15" t="s">
        <v>18195</v>
      </c>
      <c r="C18850">
        <v>67363</v>
      </c>
      <c r="E18850" s="7" t="s">
        <v>17000</v>
      </c>
      <c r="F18850" s="15" t="s">
        <v>18131</v>
      </c>
      <c r="G18850" s="15" t="s">
        <v>18180</v>
      </c>
      <c r="H18850" s="15" t="s">
        <v>18196</v>
      </c>
      <c r="I18850" s="6" t="s">
        <v>8</v>
      </c>
    </row>
    <row r="18851" spans="1:9" x14ac:dyDescent="0.3">
      <c r="A18851" t="s">
        <v>18003</v>
      </c>
      <c r="B18851" s="15">
        <v>4803752223</v>
      </c>
      <c r="C18851">
        <v>68734</v>
      </c>
      <c r="E18851" s="7" t="s">
        <v>17000</v>
      </c>
      <c r="F18851" s="15" t="s">
        <v>17979</v>
      </c>
      <c r="G18851" s="15" t="s">
        <v>17999</v>
      </c>
      <c r="I18851" s="6" t="s">
        <v>8</v>
      </c>
    </row>
    <row r="18852" spans="1:9" x14ac:dyDescent="0.3">
      <c r="A18852" t="s">
        <v>18003</v>
      </c>
      <c r="B18852" s="15" t="s">
        <v>17998</v>
      </c>
      <c r="C18852">
        <v>70851</v>
      </c>
      <c r="E18852" s="7" t="s">
        <v>17000</v>
      </c>
      <c r="F18852" s="15" t="s">
        <v>17979</v>
      </c>
      <c r="G18852" s="15" t="s">
        <v>17999</v>
      </c>
      <c r="I18852" s="6" t="s">
        <v>8</v>
      </c>
    </row>
    <row r="18853" spans="1:9" x14ac:dyDescent="0.3">
      <c r="A18853" t="s">
        <v>18197</v>
      </c>
      <c r="C18853">
        <v>64602</v>
      </c>
      <c r="E18853" s="7" t="s">
        <v>17000</v>
      </c>
      <c r="F18853" s="15" t="s">
        <v>18131</v>
      </c>
      <c r="G18853" s="15" t="s">
        <v>18180</v>
      </c>
      <c r="I18853" s="6" t="s">
        <v>8</v>
      </c>
    </row>
    <row r="18854" spans="1:9" x14ac:dyDescent="0.3">
      <c r="A18854" t="s">
        <v>18197</v>
      </c>
      <c r="B18854" s="15">
        <v>4803752280</v>
      </c>
      <c r="C18854">
        <v>68732</v>
      </c>
      <c r="E18854" s="7" t="s">
        <v>17000</v>
      </c>
      <c r="F18854" s="15" t="s">
        <v>18131</v>
      </c>
      <c r="G18854" s="15" t="s">
        <v>18180</v>
      </c>
      <c r="I18854" s="6" t="s">
        <v>8</v>
      </c>
    </row>
    <row r="18855" spans="1:9" x14ac:dyDescent="0.3">
      <c r="A18855" t="s">
        <v>18197</v>
      </c>
      <c r="C18855">
        <v>69973</v>
      </c>
      <c r="E18855" s="7" t="s">
        <v>17000</v>
      </c>
      <c r="F18855" s="15" t="s">
        <v>18131</v>
      </c>
      <c r="G18855" s="15" t="s">
        <v>18180</v>
      </c>
      <c r="I18855" s="6" t="s">
        <v>8</v>
      </c>
    </row>
    <row r="18856" spans="1:9" x14ac:dyDescent="0.3">
      <c r="A18856" t="s">
        <v>18004</v>
      </c>
      <c r="C18856">
        <v>64600</v>
      </c>
      <c r="E18856" s="7" t="s">
        <v>17000</v>
      </c>
      <c r="F18856" s="15" t="s">
        <v>17979</v>
      </c>
      <c r="G18856" s="15" t="s">
        <v>17999</v>
      </c>
      <c r="I18856" s="6" t="s">
        <v>8</v>
      </c>
    </row>
    <row r="18857" spans="1:9" x14ac:dyDescent="0.3">
      <c r="A18857" t="s">
        <v>18004</v>
      </c>
      <c r="B18857" s="15" t="s">
        <v>18005</v>
      </c>
      <c r="C18857">
        <v>67029</v>
      </c>
      <c r="E18857" s="7" t="s">
        <v>17000</v>
      </c>
      <c r="F18857" s="15" t="s">
        <v>17979</v>
      </c>
      <c r="G18857" s="15" t="s">
        <v>17999</v>
      </c>
      <c r="H18857" s="15" t="s">
        <v>18002</v>
      </c>
      <c r="I18857" s="6" t="s">
        <v>8</v>
      </c>
    </row>
    <row r="18858" spans="1:9" x14ac:dyDescent="0.3">
      <c r="A18858" t="s">
        <v>18004</v>
      </c>
      <c r="B18858" s="15">
        <v>4803752282</v>
      </c>
      <c r="C18858">
        <v>68736</v>
      </c>
      <c r="E18858" s="7" t="s">
        <v>17000</v>
      </c>
      <c r="F18858" s="15" t="s">
        <v>17979</v>
      </c>
      <c r="G18858" s="15" t="s">
        <v>17999</v>
      </c>
      <c r="H18858" s="15" t="s">
        <v>18002</v>
      </c>
      <c r="I18858" s="6" t="s">
        <v>8</v>
      </c>
    </row>
    <row r="18859" spans="1:9" x14ac:dyDescent="0.3">
      <c r="A18859" t="s">
        <v>18198</v>
      </c>
      <c r="B18859" s="15" t="s">
        <v>18195</v>
      </c>
      <c r="C18859">
        <v>30241</v>
      </c>
      <c r="E18859" s="7" t="s">
        <v>17000</v>
      </c>
      <c r="F18859" s="15" t="s">
        <v>18131</v>
      </c>
      <c r="G18859" s="15" t="s">
        <v>18180</v>
      </c>
      <c r="I18859" s="6" t="s">
        <v>8</v>
      </c>
    </row>
    <row r="18860" spans="1:9" x14ac:dyDescent="0.3">
      <c r="A18860" t="s">
        <v>18006</v>
      </c>
      <c r="C18860">
        <v>60452</v>
      </c>
      <c r="E18860" s="7" t="s">
        <v>17000</v>
      </c>
      <c r="F18860" s="15" t="s">
        <v>17979</v>
      </c>
      <c r="G18860" s="15" t="s">
        <v>17999</v>
      </c>
      <c r="I18860" s="6" t="s">
        <v>8</v>
      </c>
    </row>
    <row r="18861" spans="1:9" x14ac:dyDescent="0.3">
      <c r="A18861" t="s">
        <v>18006</v>
      </c>
      <c r="B18861" s="15" t="s">
        <v>17998</v>
      </c>
      <c r="C18861">
        <v>63815</v>
      </c>
      <c r="E18861" s="7" t="s">
        <v>17000</v>
      </c>
      <c r="F18861" s="15" t="s">
        <v>17979</v>
      </c>
      <c r="G18861" s="15" t="s">
        <v>17999</v>
      </c>
      <c r="I18861" s="6" t="s">
        <v>8</v>
      </c>
    </row>
    <row r="18862" spans="1:9" x14ac:dyDescent="0.3">
      <c r="A18862" t="s">
        <v>18199</v>
      </c>
      <c r="B18862" s="15">
        <v>4803754220</v>
      </c>
      <c r="C18862">
        <v>16676</v>
      </c>
      <c r="E18862" s="7" t="s">
        <v>17000</v>
      </c>
      <c r="F18862" s="15" t="s">
        <v>18131</v>
      </c>
      <c r="G18862" s="15" t="s">
        <v>18180</v>
      </c>
      <c r="I18862" s="6" t="s">
        <v>10</v>
      </c>
    </row>
    <row r="18863" spans="1:9" x14ac:dyDescent="0.3">
      <c r="A18863" t="s">
        <v>18199</v>
      </c>
      <c r="B18863" s="15" t="s">
        <v>18200</v>
      </c>
      <c r="C18863">
        <v>62564</v>
      </c>
      <c r="E18863" s="7" t="s">
        <v>17000</v>
      </c>
      <c r="F18863" s="15" t="s">
        <v>18131</v>
      </c>
      <c r="G18863" s="15" t="s">
        <v>18180</v>
      </c>
      <c r="I18863" s="6" t="s">
        <v>10</v>
      </c>
    </row>
    <row r="18864" spans="1:9" x14ac:dyDescent="0.3">
      <c r="A18864" t="s">
        <v>18201</v>
      </c>
      <c r="B18864" s="15" t="s">
        <v>18202</v>
      </c>
      <c r="C18864">
        <v>59049</v>
      </c>
      <c r="E18864" s="7" t="s">
        <v>17000</v>
      </c>
      <c r="F18864" s="15" t="s">
        <v>18131</v>
      </c>
      <c r="G18864" s="15" t="s">
        <v>18180</v>
      </c>
      <c r="I18864" s="6" t="s">
        <v>15</v>
      </c>
    </row>
    <row r="18865" spans="1:9" x14ac:dyDescent="0.3">
      <c r="A18865" t="s">
        <v>18201</v>
      </c>
      <c r="B18865" s="15" t="s">
        <v>18202</v>
      </c>
      <c r="C18865">
        <v>62566</v>
      </c>
      <c r="E18865" s="7" t="s">
        <v>17000</v>
      </c>
      <c r="F18865" s="15" t="s">
        <v>18131</v>
      </c>
      <c r="G18865" s="15" t="s">
        <v>18180</v>
      </c>
      <c r="I18865" s="6" t="s">
        <v>15</v>
      </c>
    </row>
    <row r="18866" spans="1:9" x14ac:dyDescent="0.3">
      <c r="A18866" t="s">
        <v>18201</v>
      </c>
      <c r="B18866" s="15" t="s">
        <v>18045</v>
      </c>
      <c r="C18866">
        <v>67018</v>
      </c>
      <c r="E18866" s="7" t="s">
        <v>17000</v>
      </c>
      <c r="F18866" s="15" t="s">
        <v>18131</v>
      </c>
      <c r="G18866" s="15" t="s">
        <v>18180</v>
      </c>
      <c r="H18866" s="15" t="s">
        <v>18046</v>
      </c>
      <c r="I18866" s="6" t="s">
        <v>15</v>
      </c>
    </row>
    <row r="18867" spans="1:9" x14ac:dyDescent="0.3">
      <c r="A18867" t="s">
        <v>18007</v>
      </c>
      <c r="B18867" s="15" t="s">
        <v>18008</v>
      </c>
      <c r="C18867">
        <v>59047</v>
      </c>
      <c r="E18867" s="7" t="s">
        <v>17000</v>
      </c>
      <c r="F18867" s="15" t="s">
        <v>17979</v>
      </c>
      <c r="G18867" s="15" t="s">
        <v>17999</v>
      </c>
      <c r="I18867" s="6" t="s">
        <v>15</v>
      </c>
    </row>
    <row r="18868" spans="1:9" x14ac:dyDescent="0.3">
      <c r="A18868" t="s">
        <v>18007</v>
      </c>
      <c r="B18868" s="15" t="s">
        <v>18008</v>
      </c>
      <c r="C18868">
        <v>62568</v>
      </c>
      <c r="E18868" s="7" t="s">
        <v>17000</v>
      </c>
      <c r="F18868" s="15" t="s">
        <v>17979</v>
      </c>
      <c r="G18868" s="15" t="s">
        <v>17999</v>
      </c>
      <c r="I18868" s="6" t="s">
        <v>15</v>
      </c>
    </row>
    <row r="18869" spans="1:9" x14ac:dyDescent="0.3">
      <c r="A18869" t="s">
        <v>18203</v>
      </c>
      <c r="C18869">
        <v>67043</v>
      </c>
      <c r="E18869" s="7" t="s">
        <v>17000</v>
      </c>
      <c r="F18869" s="15" t="s">
        <v>18131</v>
      </c>
      <c r="G18869" s="15" t="s">
        <v>18180</v>
      </c>
      <c r="I18869" s="6" t="s">
        <v>85</v>
      </c>
    </row>
    <row r="18870" spans="1:9" x14ac:dyDescent="0.3">
      <c r="A18870" t="s">
        <v>18204</v>
      </c>
      <c r="C18870">
        <v>59943</v>
      </c>
      <c r="E18870" s="7" t="s">
        <v>17000</v>
      </c>
      <c r="F18870" s="15" t="s">
        <v>18131</v>
      </c>
      <c r="G18870" s="15" t="s">
        <v>18180</v>
      </c>
      <c r="H18870" s="15" t="s">
        <v>18205</v>
      </c>
      <c r="I18870" s="6" t="s">
        <v>15</v>
      </c>
    </row>
    <row r="18871" spans="1:9" x14ac:dyDescent="0.3">
      <c r="A18871" t="s">
        <v>18204</v>
      </c>
      <c r="B18871" s="15" t="s">
        <v>18202</v>
      </c>
      <c r="C18871">
        <v>66221</v>
      </c>
      <c r="E18871" s="7" t="s">
        <v>17000</v>
      </c>
      <c r="F18871" s="15" t="s">
        <v>18131</v>
      </c>
      <c r="G18871" s="15" t="s">
        <v>18180</v>
      </c>
      <c r="H18871" s="15" t="s">
        <v>18205</v>
      </c>
      <c r="I18871" s="6" t="s">
        <v>15</v>
      </c>
    </row>
    <row r="18872" spans="1:9" x14ac:dyDescent="0.3">
      <c r="A18872" t="s">
        <v>18009</v>
      </c>
      <c r="B18872" s="15" t="s">
        <v>18010</v>
      </c>
      <c r="C18872">
        <v>67020</v>
      </c>
      <c r="E18872" s="7" t="s">
        <v>17000</v>
      </c>
      <c r="F18872" s="15" t="s">
        <v>17979</v>
      </c>
      <c r="G18872" s="15" t="s">
        <v>17999</v>
      </c>
      <c r="I18872" s="6" t="s">
        <v>15</v>
      </c>
    </row>
    <row r="18873" spans="1:9" x14ac:dyDescent="0.3">
      <c r="A18873" t="s">
        <v>18206</v>
      </c>
      <c r="B18873" s="15">
        <v>4803754230</v>
      </c>
      <c r="C18873">
        <v>16677</v>
      </c>
      <c r="E18873" s="7" t="s">
        <v>17000</v>
      </c>
      <c r="F18873" s="15" t="s">
        <v>18131</v>
      </c>
      <c r="G18873" s="15" t="s">
        <v>18180</v>
      </c>
      <c r="I18873" s="6" t="s">
        <v>17</v>
      </c>
    </row>
    <row r="18874" spans="1:9" x14ac:dyDescent="0.3">
      <c r="A18874" t="s">
        <v>18206</v>
      </c>
      <c r="B18874" s="15" t="s">
        <v>18207</v>
      </c>
      <c r="C18874">
        <v>62565</v>
      </c>
      <c r="E18874" s="7" t="s">
        <v>17000</v>
      </c>
      <c r="F18874" s="15" t="s">
        <v>18131</v>
      </c>
      <c r="G18874" s="15" t="s">
        <v>18180</v>
      </c>
      <c r="I18874" s="6" t="s">
        <v>17</v>
      </c>
    </row>
    <row r="18875" spans="1:9" x14ac:dyDescent="0.3">
      <c r="A18875" t="s">
        <v>18208</v>
      </c>
      <c r="B18875" s="15" t="s">
        <v>18209</v>
      </c>
      <c r="C18875">
        <v>59050</v>
      </c>
      <c r="E18875" s="7" t="s">
        <v>17000</v>
      </c>
      <c r="F18875" s="15" t="s">
        <v>18131</v>
      </c>
      <c r="G18875" s="15" t="s">
        <v>18180</v>
      </c>
      <c r="I18875" s="6" t="s">
        <v>47</v>
      </c>
    </row>
    <row r="18876" spans="1:9" x14ac:dyDescent="0.3">
      <c r="A18876" t="s">
        <v>18208</v>
      </c>
      <c r="B18876" s="15" t="s">
        <v>18209</v>
      </c>
      <c r="C18876">
        <v>62567</v>
      </c>
      <c r="E18876" s="7" t="s">
        <v>17000</v>
      </c>
      <c r="F18876" s="15" t="s">
        <v>18131</v>
      </c>
      <c r="G18876" s="15" t="s">
        <v>18180</v>
      </c>
      <c r="I18876" s="6" t="s">
        <v>47</v>
      </c>
    </row>
    <row r="18877" spans="1:9" x14ac:dyDescent="0.3">
      <c r="A18877" t="s">
        <v>18208</v>
      </c>
      <c r="B18877" s="15" t="s">
        <v>18051</v>
      </c>
      <c r="C18877">
        <v>67022</v>
      </c>
      <c r="E18877" s="7" t="s">
        <v>17000</v>
      </c>
      <c r="F18877" s="15" t="s">
        <v>18131</v>
      </c>
      <c r="G18877" s="15" t="s">
        <v>18180</v>
      </c>
      <c r="H18877" s="15" t="s">
        <v>18052</v>
      </c>
      <c r="I18877" s="6" t="s">
        <v>47</v>
      </c>
    </row>
    <row r="18878" spans="1:9" x14ac:dyDescent="0.3">
      <c r="A18878" t="s">
        <v>18011</v>
      </c>
      <c r="B18878" s="15" t="s">
        <v>18012</v>
      </c>
      <c r="C18878">
        <v>59048</v>
      </c>
      <c r="E18878" s="7" t="s">
        <v>17000</v>
      </c>
      <c r="F18878" s="15" t="s">
        <v>17979</v>
      </c>
      <c r="G18878" s="15" t="s">
        <v>17999</v>
      </c>
      <c r="I18878" s="6" t="s">
        <v>47</v>
      </c>
    </row>
    <row r="18879" spans="1:9" x14ac:dyDescent="0.3">
      <c r="A18879" t="s">
        <v>18011</v>
      </c>
      <c r="B18879" s="15" t="s">
        <v>18012</v>
      </c>
      <c r="C18879">
        <v>62569</v>
      </c>
      <c r="E18879" s="7" t="s">
        <v>17000</v>
      </c>
      <c r="F18879" s="15" t="s">
        <v>17979</v>
      </c>
      <c r="G18879" s="15" t="s">
        <v>17999</v>
      </c>
      <c r="I18879" s="6" t="s">
        <v>47</v>
      </c>
    </row>
    <row r="18880" spans="1:9" x14ac:dyDescent="0.3">
      <c r="A18880" t="s">
        <v>18013</v>
      </c>
      <c r="B18880" s="15" t="s">
        <v>18014</v>
      </c>
      <c r="C18880">
        <v>67024</v>
      </c>
      <c r="E18880" s="7" t="s">
        <v>17000</v>
      </c>
      <c r="F18880" s="15" t="s">
        <v>17979</v>
      </c>
      <c r="G18880" s="15" t="s">
        <v>17999</v>
      </c>
      <c r="I18880" s="6" t="s">
        <v>47</v>
      </c>
    </row>
    <row r="18881" spans="1:9" x14ac:dyDescent="0.3">
      <c r="A18881" t="s">
        <v>18210</v>
      </c>
      <c r="C18881">
        <v>67044</v>
      </c>
      <c r="E18881" s="7" t="s">
        <v>17000</v>
      </c>
      <c r="F18881" s="15" t="s">
        <v>18131</v>
      </c>
      <c r="G18881" s="15" t="s">
        <v>18180</v>
      </c>
      <c r="I18881" s="6" t="s">
        <v>99</v>
      </c>
    </row>
    <row r="18882" spans="1:9" x14ac:dyDescent="0.3">
      <c r="A18882" t="s">
        <v>18211</v>
      </c>
      <c r="C18882">
        <v>59944</v>
      </c>
      <c r="E18882" s="7" t="s">
        <v>17000</v>
      </c>
      <c r="F18882" s="15" t="s">
        <v>18131</v>
      </c>
      <c r="G18882" s="15" t="s">
        <v>18180</v>
      </c>
      <c r="H18882" s="15" t="s">
        <v>18212</v>
      </c>
      <c r="I18882" s="6" t="s">
        <v>47</v>
      </c>
    </row>
    <row r="18883" spans="1:9" x14ac:dyDescent="0.3">
      <c r="A18883" t="s">
        <v>18211</v>
      </c>
      <c r="B18883" s="15" t="s">
        <v>18209</v>
      </c>
      <c r="C18883">
        <v>65362</v>
      </c>
      <c r="E18883" s="7" t="s">
        <v>17000</v>
      </c>
      <c r="F18883" s="15" t="s">
        <v>18131</v>
      </c>
      <c r="G18883" s="15" t="s">
        <v>18180</v>
      </c>
      <c r="H18883" s="15" t="s">
        <v>18212</v>
      </c>
      <c r="I18883" s="6" t="s">
        <v>47</v>
      </c>
    </row>
    <row r="18884" spans="1:9" x14ac:dyDescent="0.3">
      <c r="A18884" t="s">
        <v>18015</v>
      </c>
      <c r="B18884" s="15" t="s">
        <v>18016</v>
      </c>
      <c r="C18884">
        <v>67026</v>
      </c>
      <c r="E18884" s="7" t="s">
        <v>17000</v>
      </c>
      <c r="F18884" s="15" t="s">
        <v>17979</v>
      </c>
      <c r="G18884" s="15" t="s">
        <v>17999</v>
      </c>
      <c r="I18884" s="6" t="s">
        <v>47</v>
      </c>
    </row>
    <row r="18885" spans="1:9" x14ac:dyDescent="0.3">
      <c r="A18885" t="s">
        <v>17116</v>
      </c>
      <c r="B18885" s="15">
        <v>4803851105</v>
      </c>
      <c r="C18885">
        <v>73057</v>
      </c>
      <c r="E18885" s="7" t="s">
        <v>17000</v>
      </c>
      <c r="F18885" s="15" t="s">
        <v>17072</v>
      </c>
      <c r="G18885" s="15" t="s">
        <v>17117</v>
      </c>
      <c r="I18885" s="6" t="s">
        <v>4</v>
      </c>
    </row>
    <row r="18886" spans="1:9" x14ac:dyDescent="0.3">
      <c r="A18886" t="s">
        <v>17118</v>
      </c>
      <c r="B18886" s="15">
        <v>4803851104</v>
      </c>
      <c r="C18886">
        <v>73058</v>
      </c>
      <c r="E18886" s="7" t="s">
        <v>17000</v>
      </c>
      <c r="F18886" s="15" t="s">
        <v>17072</v>
      </c>
      <c r="G18886" s="15" t="s">
        <v>17117</v>
      </c>
      <c r="I18886" s="6" t="s">
        <v>4</v>
      </c>
    </row>
    <row r="18887" spans="1:9" x14ac:dyDescent="0.3">
      <c r="A18887" t="s">
        <v>17118</v>
      </c>
      <c r="B18887" s="15" t="s">
        <v>17119</v>
      </c>
      <c r="C18887">
        <v>85295</v>
      </c>
      <c r="E18887" s="7" t="s">
        <v>17000</v>
      </c>
      <c r="F18887" s="15" t="s">
        <v>17072</v>
      </c>
      <c r="G18887" s="15" t="s">
        <v>17117</v>
      </c>
      <c r="I18887" s="6" t="s">
        <v>4</v>
      </c>
    </row>
    <row r="18888" spans="1:9" x14ac:dyDescent="0.3">
      <c r="A18888" t="s">
        <v>17120</v>
      </c>
      <c r="B18888" s="15">
        <v>4803851101</v>
      </c>
      <c r="C18888">
        <v>58685</v>
      </c>
      <c r="E18888" s="7" t="s">
        <v>17000</v>
      </c>
      <c r="F18888" s="15" t="s">
        <v>17072</v>
      </c>
      <c r="G18888" s="15" t="s">
        <v>17117</v>
      </c>
      <c r="I18888" s="6" t="s">
        <v>4</v>
      </c>
    </row>
    <row r="18889" spans="1:9" x14ac:dyDescent="0.3">
      <c r="A18889" t="s">
        <v>17120</v>
      </c>
      <c r="C18889">
        <v>59942</v>
      </c>
      <c r="E18889" s="7" t="s">
        <v>17000</v>
      </c>
      <c r="F18889" s="15" t="s">
        <v>17072</v>
      </c>
      <c r="G18889" s="15" t="s">
        <v>17117</v>
      </c>
      <c r="I18889" s="6" t="s">
        <v>4</v>
      </c>
    </row>
    <row r="18890" spans="1:9" x14ac:dyDescent="0.3">
      <c r="A18890" t="s">
        <v>17120</v>
      </c>
      <c r="C18890">
        <v>75346</v>
      </c>
      <c r="E18890" s="7" t="s">
        <v>17000</v>
      </c>
      <c r="F18890" s="15" t="s">
        <v>17072</v>
      </c>
      <c r="G18890" s="15" t="s">
        <v>17117</v>
      </c>
      <c r="I18890" s="6" t="s">
        <v>4</v>
      </c>
    </row>
    <row r="18891" spans="1:9" x14ac:dyDescent="0.3">
      <c r="A18891" t="s">
        <v>17120</v>
      </c>
      <c r="C18891">
        <v>77264</v>
      </c>
      <c r="E18891" s="7" t="s">
        <v>17000</v>
      </c>
      <c r="F18891" s="15" t="s">
        <v>17072</v>
      </c>
      <c r="G18891" s="15" t="s">
        <v>17117</v>
      </c>
      <c r="I18891" s="6" t="s">
        <v>4</v>
      </c>
    </row>
    <row r="18892" spans="1:9" x14ac:dyDescent="0.3">
      <c r="A18892" t="s">
        <v>17121</v>
      </c>
      <c r="C18892">
        <v>64652</v>
      </c>
      <c r="E18892" s="7" t="s">
        <v>17000</v>
      </c>
      <c r="F18892" s="15" t="s">
        <v>17072</v>
      </c>
      <c r="G18892" s="15" t="s">
        <v>17117</v>
      </c>
      <c r="I18892" s="6" t="s">
        <v>4</v>
      </c>
    </row>
    <row r="18893" spans="1:9" x14ac:dyDescent="0.3">
      <c r="A18893" t="s">
        <v>17121</v>
      </c>
      <c r="B18893" s="15">
        <v>4803851103</v>
      </c>
      <c r="C18893">
        <v>67878</v>
      </c>
      <c r="E18893" s="7" t="s">
        <v>17000</v>
      </c>
      <c r="F18893" s="15" t="s">
        <v>17072</v>
      </c>
      <c r="G18893" s="15" t="s">
        <v>17117</v>
      </c>
      <c r="I18893" s="6" t="s">
        <v>4</v>
      </c>
    </row>
    <row r="18894" spans="1:9" x14ac:dyDescent="0.3">
      <c r="A18894" t="s">
        <v>17121</v>
      </c>
      <c r="C18894">
        <v>71374</v>
      </c>
      <c r="E18894" s="7" t="s">
        <v>17000</v>
      </c>
      <c r="F18894" s="15" t="s">
        <v>17072</v>
      </c>
      <c r="G18894" s="15" t="s">
        <v>17117</v>
      </c>
      <c r="I18894" s="6" t="s">
        <v>4</v>
      </c>
    </row>
    <row r="18895" spans="1:9" x14ac:dyDescent="0.3">
      <c r="A18895" t="s">
        <v>17121</v>
      </c>
      <c r="C18895">
        <v>77176</v>
      </c>
      <c r="E18895" s="7" t="s">
        <v>17000</v>
      </c>
      <c r="F18895" s="15" t="s">
        <v>17072</v>
      </c>
      <c r="G18895" s="15" t="s">
        <v>17117</v>
      </c>
      <c r="I18895" s="6" t="s">
        <v>4</v>
      </c>
    </row>
    <row r="18896" spans="1:9" x14ac:dyDescent="0.3">
      <c r="A18896" t="s">
        <v>17121</v>
      </c>
      <c r="C18896">
        <v>83654</v>
      </c>
      <c r="E18896" s="7" t="s">
        <v>17000</v>
      </c>
      <c r="F18896" s="15" t="s">
        <v>17072</v>
      </c>
      <c r="G18896" s="15" t="s">
        <v>17117</v>
      </c>
      <c r="I18896" s="6" t="s">
        <v>4</v>
      </c>
    </row>
    <row r="18897" spans="1:9" x14ac:dyDescent="0.3">
      <c r="A18897" t="s">
        <v>17122</v>
      </c>
      <c r="B18897" s="15">
        <v>4803851100</v>
      </c>
      <c r="C18897">
        <v>16680</v>
      </c>
      <c r="E18897" s="7" t="s">
        <v>17000</v>
      </c>
      <c r="F18897" s="15" t="s">
        <v>17072</v>
      </c>
      <c r="G18897" s="15" t="s">
        <v>17117</v>
      </c>
      <c r="I18897" s="6" t="s">
        <v>4</v>
      </c>
    </row>
    <row r="18898" spans="1:9" x14ac:dyDescent="0.3">
      <c r="A18898" t="s">
        <v>17122</v>
      </c>
      <c r="C18898">
        <v>59941</v>
      </c>
      <c r="E18898" s="7" t="s">
        <v>17000</v>
      </c>
      <c r="F18898" s="15" t="s">
        <v>17072</v>
      </c>
      <c r="G18898" s="15" t="s">
        <v>17117</v>
      </c>
      <c r="I18898" s="6" t="s">
        <v>4</v>
      </c>
    </row>
    <row r="18899" spans="1:9" x14ac:dyDescent="0.3">
      <c r="A18899" t="s">
        <v>17122</v>
      </c>
      <c r="B18899" s="15" t="s">
        <v>17123</v>
      </c>
      <c r="C18899">
        <v>66218</v>
      </c>
      <c r="E18899" s="7" t="s">
        <v>17000</v>
      </c>
      <c r="F18899" s="15" t="s">
        <v>17072</v>
      </c>
      <c r="G18899" s="15" t="s">
        <v>17117</v>
      </c>
      <c r="I18899" s="6" t="s">
        <v>4</v>
      </c>
    </row>
    <row r="18900" spans="1:9" x14ac:dyDescent="0.3">
      <c r="A18900" t="s">
        <v>17122</v>
      </c>
      <c r="C18900">
        <v>68812</v>
      </c>
      <c r="E18900" s="7" t="s">
        <v>17000</v>
      </c>
      <c r="F18900" s="15" t="s">
        <v>17072</v>
      </c>
      <c r="G18900" s="15" t="s">
        <v>17117</v>
      </c>
      <c r="I18900" s="6" t="s">
        <v>4</v>
      </c>
    </row>
    <row r="18901" spans="1:9" x14ac:dyDescent="0.3">
      <c r="A18901" t="s">
        <v>17122</v>
      </c>
      <c r="C18901">
        <v>77411</v>
      </c>
      <c r="E18901" s="7" t="s">
        <v>17000</v>
      </c>
      <c r="F18901" s="15" t="s">
        <v>17072</v>
      </c>
      <c r="G18901" s="15" t="s">
        <v>17117</v>
      </c>
      <c r="I18901" s="6" t="s">
        <v>4</v>
      </c>
    </row>
    <row r="18902" spans="1:9" x14ac:dyDescent="0.3">
      <c r="A18902" t="s">
        <v>17124</v>
      </c>
      <c r="B18902" s="15">
        <v>4803851102</v>
      </c>
      <c r="C18902">
        <v>63091</v>
      </c>
      <c r="E18902" s="7" t="s">
        <v>17000</v>
      </c>
      <c r="F18902" s="15" t="s">
        <v>17072</v>
      </c>
      <c r="G18902" s="15" t="s">
        <v>17117</v>
      </c>
      <c r="I18902" s="6" t="s">
        <v>4</v>
      </c>
    </row>
    <row r="18903" spans="1:9" x14ac:dyDescent="0.3">
      <c r="A18903" t="s">
        <v>17124</v>
      </c>
      <c r="C18903">
        <v>65442</v>
      </c>
      <c r="E18903" s="7" t="s">
        <v>17000</v>
      </c>
      <c r="F18903" s="15" t="s">
        <v>17072</v>
      </c>
      <c r="G18903" s="15" t="s">
        <v>17117</v>
      </c>
      <c r="I18903" s="6" t="s">
        <v>4</v>
      </c>
    </row>
    <row r="18904" spans="1:9" x14ac:dyDescent="0.3">
      <c r="A18904" t="s">
        <v>17124</v>
      </c>
      <c r="B18904" s="15" t="s">
        <v>17125</v>
      </c>
      <c r="C18904">
        <v>66219</v>
      </c>
      <c r="E18904" s="7" t="s">
        <v>17000</v>
      </c>
      <c r="F18904" s="15" t="s">
        <v>17072</v>
      </c>
      <c r="G18904" s="15" t="s">
        <v>17117</v>
      </c>
      <c r="I18904" s="6" t="s">
        <v>4</v>
      </c>
    </row>
    <row r="18905" spans="1:9" x14ac:dyDescent="0.3">
      <c r="A18905" t="s">
        <v>17124</v>
      </c>
      <c r="B18905" s="15">
        <v>4803851102</v>
      </c>
      <c r="C18905">
        <v>67065</v>
      </c>
      <c r="E18905" s="7" t="s">
        <v>17000</v>
      </c>
      <c r="F18905" s="15" t="s">
        <v>17072</v>
      </c>
      <c r="G18905" s="15" t="s">
        <v>17117</v>
      </c>
      <c r="I18905" s="6" t="s">
        <v>4</v>
      </c>
    </row>
    <row r="18906" spans="1:9" x14ac:dyDescent="0.3">
      <c r="A18906" t="s">
        <v>17124</v>
      </c>
      <c r="C18906">
        <v>69963</v>
      </c>
      <c r="E18906" s="7" t="s">
        <v>17000</v>
      </c>
      <c r="F18906" s="15" t="s">
        <v>17072</v>
      </c>
      <c r="G18906" s="15" t="s">
        <v>17117</v>
      </c>
      <c r="I18906" s="6" t="s">
        <v>4</v>
      </c>
    </row>
    <row r="18907" spans="1:9" x14ac:dyDescent="0.3">
      <c r="A18907" t="s">
        <v>17124</v>
      </c>
      <c r="C18907">
        <v>80357</v>
      </c>
      <c r="E18907" s="7" t="s">
        <v>17000</v>
      </c>
      <c r="F18907" s="15" t="s">
        <v>17072</v>
      </c>
      <c r="G18907" s="15" t="s">
        <v>17117</v>
      </c>
      <c r="I18907" s="6" t="s">
        <v>4</v>
      </c>
    </row>
    <row r="18908" spans="1:9" x14ac:dyDescent="0.3">
      <c r="A18908" t="s">
        <v>17126</v>
      </c>
      <c r="C18908">
        <v>79064</v>
      </c>
      <c r="E18908" s="7" t="s">
        <v>17000</v>
      </c>
      <c r="F18908" s="15" t="s">
        <v>17072</v>
      </c>
      <c r="G18908" s="15" t="s">
        <v>17117</v>
      </c>
      <c r="I18908" s="6" t="s">
        <v>4</v>
      </c>
    </row>
    <row r="18909" spans="1:9" x14ac:dyDescent="0.3">
      <c r="A18909" t="s">
        <v>17896</v>
      </c>
      <c r="B18909" s="15" t="s">
        <v>17901</v>
      </c>
      <c r="C18909">
        <v>63920</v>
      </c>
      <c r="E18909" s="7" t="s">
        <v>17000</v>
      </c>
      <c r="F18909" s="15" t="s">
        <v>17898</v>
      </c>
      <c r="G18909" s="15" t="s">
        <v>17899</v>
      </c>
      <c r="I18909" s="6" t="s">
        <v>8</v>
      </c>
    </row>
    <row r="18910" spans="1:9" x14ac:dyDescent="0.3">
      <c r="A18910" t="s">
        <v>17896</v>
      </c>
      <c r="B18910" s="15" t="s">
        <v>17897</v>
      </c>
      <c r="C18910">
        <v>67966</v>
      </c>
      <c r="E18910" s="7" t="s">
        <v>17000</v>
      </c>
      <c r="F18910" s="15" t="s">
        <v>17898</v>
      </c>
      <c r="G18910" s="15" t="s">
        <v>17899</v>
      </c>
      <c r="H18910" s="15" t="s">
        <v>17900</v>
      </c>
      <c r="I18910" s="6" t="s">
        <v>8</v>
      </c>
    </row>
    <row r="18911" spans="1:9" x14ac:dyDescent="0.3">
      <c r="A18911" t="s">
        <v>17515</v>
      </c>
      <c r="B18911" s="15" t="s">
        <v>17520</v>
      </c>
      <c r="C18911">
        <v>66220</v>
      </c>
      <c r="E18911" s="7" t="s">
        <v>17000</v>
      </c>
      <c r="F18911" s="15" t="s">
        <v>17516</v>
      </c>
      <c r="G18911" s="15" t="s">
        <v>17517</v>
      </c>
      <c r="I18911" s="6" t="s">
        <v>8</v>
      </c>
    </row>
    <row r="18912" spans="1:9" x14ac:dyDescent="0.3">
      <c r="A18912" t="s">
        <v>17515</v>
      </c>
      <c r="B18912" s="15" t="s">
        <v>17518</v>
      </c>
      <c r="C18912">
        <v>67016</v>
      </c>
      <c r="E18912" s="7" t="s">
        <v>17000</v>
      </c>
      <c r="F18912" s="15" t="s">
        <v>17516</v>
      </c>
      <c r="G18912" s="15" t="s">
        <v>17517</v>
      </c>
      <c r="H18912" s="15" t="s">
        <v>17519</v>
      </c>
      <c r="I18912" s="6" t="s">
        <v>8</v>
      </c>
    </row>
    <row r="18913" spans="1:9" x14ac:dyDescent="0.3">
      <c r="A18913" t="s">
        <v>17515</v>
      </c>
      <c r="C18913">
        <v>83529</v>
      </c>
      <c r="E18913" s="7" t="s">
        <v>17000</v>
      </c>
      <c r="F18913" s="15" t="s">
        <v>17516</v>
      </c>
      <c r="G18913" s="15" t="s">
        <v>17517</v>
      </c>
      <c r="I18913" s="6" t="s">
        <v>8</v>
      </c>
    </row>
    <row r="18914" spans="1:9" x14ac:dyDescent="0.3">
      <c r="A18914" t="s">
        <v>17127</v>
      </c>
      <c r="B18914" s="15">
        <v>4803852220</v>
      </c>
      <c r="C18914">
        <v>61059</v>
      </c>
      <c r="E18914" s="7" t="s">
        <v>17000</v>
      </c>
      <c r="F18914" s="15" t="s">
        <v>17072</v>
      </c>
      <c r="G18914" s="15" t="s">
        <v>17117</v>
      </c>
      <c r="I18914" s="6" t="s">
        <v>8</v>
      </c>
    </row>
    <row r="18915" spans="1:9" x14ac:dyDescent="0.3">
      <c r="A18915" t="s">
        <v>17127</v>
      </c>
      <c r="C18915">
        <v>82998</v>
      </c>
      <c r="E18915" s="7" t="s">
        <v>17000</v>
      </c>
      <c r="F18915" s="15" t="s">
        <v>17072</v>
      </c>
      <c r="G18915" s="15" t="s">
        <v>17117</v>
      </c>
      <c r="I18915" s="6" t="s">
        <v>8</v>
      </c>
    </row>
    <row r="18916" spans="1:9" x14ac:dyDescent="0.3">
      <c r="A18916" t="s">
        <v>17128</v>
      </c>
      <c r="B18916" s="15">
        <v>4803852223</v>
      </c>
      <c r="C18916">
        <v>73059</v>
      </c>
      <c r="E18916" s="7" t="s">
        <v>17000</v>
      </c>
      <c r="F18916" s="15" t="s">
        <v>17072</v>
      </c>
      <c r="G18916" s="15" t="s">
        <v>17117</v>
      </c>
      <c r="I18916" s="6" t="s">
        <v>8</v>
      </c>
    </row>
    <row r="18917" spans="1:9" x14ac:dyDescent="0.3">
      <c r="A18917" t="s">
        <v>17129</v>
      </c>
      <c r="B18917" s="15" t="s">
        <v>17131</v>
      </c>
      <c r="C18917">
        <v>67014</v>
      </c>
      <c r="E18917" s="7" t="s">
        <v>17000</v>
      </c>
      <c r="F18917" s="15" t="s">
        <v>17072</v>
      </c>
      <c r="G18917" s="15" t="s">
        <v>17117</v>
      </c>
      <c r="H18917" s="15" t="s">
        <v>17130</v>
      </c>
      <c r="I18917" s="6" t="s">
        <v>8</v>
      </c>
    </row>
    <row r="18918" spans="1:9" x14ac:dyDescent="0.3">
      <c r="A18918" t="s">
        <v>17129</v>
      </c>
      <c r="B18918" s="15">
        <v>4803852221</v>
      </c>
      <c r="C18918">
        <v>73060</v>
      </c>
      <c r="E18918" s="7" t="s">
        <v>17000</v>
      </c>
      <c r="F18918" s="15" t="s">
        <v>17072</v>
      </c>
      <c r="G18918" s="15" t="s">
        <v>17117</v>
      </c>
      <c r="H18918" s="15" t="s">
        <v>17130</v>
      </c>
      <c r="I18918" s="6" t="s">
        <v>8</v>
      </c>
    </row>
    <row r="18919" spans="1:9" x14ac:dyDescent="0.3">
      <c r="A18919" t="s">
        <v>17132</v>
      </c>
      <c r="B18919" s="15">
        <v>4803852222</v>
      </c>
      <c r="C18919">
        <v>73061</v>
      </c>
      <c r="E18919" s="7" t="s">
        <v>17000</v>
      </c>
      <c r="F18919" s="15" t="s">
        <v>17072</v>
      </c>
      <c r="G18919" s="15" t="s">
        <v>17117</v>
      </c>
      <c r="I18919" s="6" t="s">
        <v>8</v>
      </c>
    </row>
    <row r="18920" spans="1:9" x14ac:dyDescent="0.3">
      <c r="A18920" t="s">
        <v>17133</v>
      </c>
      <c r="B18920" s="15">
        <v>4803852280</v>
      </c>
      <c r="C18920">
        <v>73062</v>
      </c>
      <c r="E18920" s="7" t="s">
        <v>17000</v>
      </c>
      <c r="F18920" s="15" t="s">
        <v>17072</v>
      </c>
      <c r="G18920" s="15" t="s">
        <v>17117</v>
      </c>
      <c r="I18920" s="6" t="s">
        <v>8</v>
      </c>
    </row>
    <row r="18921" spans="1:9" x14ac:dyDescent="0.3">
      <c r="A18921" t="s">
        <v>17134</v>
      </c>
      <c r="B18921" s="15">
        <v>4803852283</v>
      </c>
      <c r="C18921">
        <v>73063</v>
      </c>
      <c r="E18921" s="7" t="s">
        <v>17000</v>
      </c>
      <c r="F18921" s="15" t="s">
        <v>17072</v>
      </c>
      <c r="G18921" s="15" t="s">
        <v>17117</v>
      </c>
      <c r="I18921" s="6" t="s">
        <v>8</v>
      </c>
    </row>
    <row r="18922" spans="1:9" x14ac:dyDescent="0.3">
      <c r="A18922" t="s">
        <v>17135</v>
      </c>
      <c r="B18922" s="15" t="s">
        <v>17136</v>
      </c>
      <c r="C18922">
        <v>67015</v>
      </c>
      <c r="E18922" s="7" t="s">
        <v>17000</v>
      </c>
      <c r="F18922" s="15" t="s">
        <v>17072</v>
      </c>
      <c r="G18922" s="15" t="s">
        <v>17117</v>
      </c>
      <c r="H18922" s="15" t="s">
        <v>17130</v>
      </c>
      <c r="I18922" s="6" t="s">
        <v>8</v>
      </c>
    </row>
    <row r="18923" spans="1:9" x14ac:dyDescent="0.3">
      <c r="A18923" t="s">
        <v>17135</v>
      </c>
      <c r="B18923" s="15">
        <v>4803852281</v>
      </c>
      <c r="C18923">
        <v>73064</v>
      </c>
      <c r="E18923" s="7" t="s">
        <v>17000</v>
      </c>
      <c r="F18923" s="15" t="s">
        <v>17072</v>
      </c>
      <c r="G18923" s="15" t="s">
        <v>17117</v>
      </c>
      <c r="H18923" s="15" t="s">
        <v>17130</v>
      </c>
      <c r="I18923" s="6" t="s">
        <v>8</v>
      </c>
    </row>
    <row r="18924" spans="1:9" x14ac:dyDescent="0.3">
      <c r="A18924" t="s">
        <v>17137</v>
      </c>
      <c r="B18924" s="15">
        <v>4803852282</v>
      </c>
      <c r="C18924">
        <v>73065</v>
      </c>
      <c r="E18924" s="7" t="s">
        <v>17000</v>
      </c>
      <c r="F18924" s="15" t="s">
        <v>17072</v>
      </c>
      <c r="G18924" s="15" t="s">
        <v>17117</v>
      </c>
      <c r="I18924" s="6" t="s">
        <v>8</v>
      </c>
    </row>
    <row r="18925" spans="1:9" x14ac:dyDescent="0.3">
      <c r="A18925" t="s">
        <v>17902</v>
      </c>
      <c r="B18925" s="15" t="s">
        <v>17903</v>
      </c>
      <c r="C18925">
        <v>67017</v>
      </c>
      <c r="E18925" s="7" t="s">
        <v>17000</v>
      </c>
      <c r="F18925" s="15" t="s">
        <v>17898</v>
      </c>
      <c r="G18925" s="15" t="s">
        <v>17899</v>
      </c>
      <c r="H18925" s="15" t="s">
        <v>17900</v>
      </c>
      <c r="I18925" s="6" t="s">
        <v>8</v>
      </c>
    </row>
    <row r="18926" spans="1:9" x14ac:dyDescent="0.3">
      <c r="A18926" t="s">
        <v>17521</v>
      </c>
      <c r="B18926" s="15">
        <v>4803884520</v>
      </c>
      <c r="C18926">
        <v>61276</v>
      </c>
      <c r="E18926" s="7" t="s">
        <v>17000</v>
      </c>
      <c r="F18926" s="15" t="s">
        <v>17516</v>
      </c>
      <c r="G18926" s="15" t="s">
        <v>17522</v>
      </c>
      <c r="I18926" s="6" t="s">
        <v>15</v>
      </c>
    </row>
    <row r="18927" spans="1:9" x14ac:dyDescent="0.3">
      <c r="A18927" t="s">
        <v>17904</v>
      </c>
      <c r="B18927" s="15">
        <v>4804004020</v>
      </c>
      <c r="C18927">
        <v>58686</v>
      </c>
      <c r="E18927" s="7" t="s">
        <v>17000</v>
      </c>
      <c r="F18927" s="15" t="s">
        <v>17898</v>
      </c>
      <c r="G18927" s="15" t="s">
        <v>17899</v>
      </c>
      <c r="I18927" s="6" t="s">
        <v>10</v>
      </c>
    </row>
    <row r="18928" spans="1:9" x14ac:dyDescent="0.3">
      <c r="A18928" t="s">
        <v>17905</v>
      </c>
      <c r="B18928" s="15">
        <v>4804004520</v>
      </c>
      <c r="C18928">
        <v>58687</v>
      </c>
      <c r="E18928" s="7" t="s">
        <v>17000</v>
      </c>
      <c r="F18928" s="15" t="s">
        <v>17898</v>
      </c>
      <c r="G18928" s="15" t="s">
        <v>17899</v>
      </c>
      <c r="I18928" s="6" t="s">
        <v>15</v>
      </c>
    </row>
    <row r="18929" spans="1:9" x14ac:dyDescent="0.3">
      <c r="A18929" t="s">
        <v>17523</v>
      </c>
      <c r="B18929" s="15">
        <v>4803864220</v>
      </c>
      <c r="C18929">
        <v>58688</v>
      </c>
      <c r="E18929" s="7" t="s">
        <v>17000</v>
      </c>
      <c r="F18929" s="15" t="s">
        <v>17516</v>
      </c>
      <c r="G18929" s="15" t="s">
        <v>17517</v>
      </c>
      <c r="I18929" s="6" t="s">
        <v>10</v>
      </c>
    </row>
    <row r="18930" spans="1:9" x14ac:dyDescent="0.3">
      <c r="A18930" t="s">
        <v>17524</v>
      </c>
      <c r="B18930" s="15">
        <v>4803864720</v>
      </c>
      <c r="C18930">
        <v>58689</v>
      </c>
      <c r="E18930" s="7" t="s">
        <v>17000</v>
      </c>
      <c r="F18930" s="15" t="s">
        <v>17516</v>
      </c>
      <c r="G18930" s="15" t="s">
        <v>17517</v>
      </c>
      <c r="I18930" s="6" t="s">
        <v>15</v>
      </c>
    </row>
    <row r="18931" spans="1:9" x14ac:dyDescent="0.3">
      <c r="A18931" t="s">
        <v>17138</v>
      </c>
      <c r="B18931" s="15">
        <v>4803854220</v>
      </c>
      <c r="C18931">
        <v>16682</v>
      </c>
      <c r="E18931" s="7" t="s">
        <v>17000</v>
      </c>
      <c r="F18931" s="15" t="s">
        <v>17072</v>
      </c>
      <c r="G18931" s="15" t="s">
        <v>17117</v>
      </c>
      <c r="I18931" s="6" t="s">
        <v>10</v>
      </c>
    </row>
    <row r="18932" spans="1:9" x14ac:dyDescent="0.3">
      <c r="A18932" t="s">
        <v>17139</v>
      </c>
      <c r="B18932" s="15">
        <v>4803854720</v>
      </c>
      <c r="C18932">
        <v>16684</v>
      </c>
      <c r="E18932" s="7" t="s">
        <v>17000</v>
      </c>
      <c r="F18932" s="15" t="s">
        <v>17072</v>
      </c>
      <c r="G18932" s="15" t="s">
        <v>17117</v>
      </c>
      <c r="I18932" s="6" t="s">
        <v>15</v>
      </c>
    </row>
    <row r="18933" spans="1:9" x14ac:dyDescent="0.3">
      <c r="A18933" t="s">
        <v>17140</v>
      </c>
      <c r="B18933" s="15">
        <v>4803854780</v>
      </c>
      <c r="C18933">
        <v>79656</v>
      </c>
      <c r="E18933" s="7" t="s">
        <v>17000</v>
      </c>
      <c r="F18933" s="15" t="s">
        <v>17072</v>
      </c>
      <c r="G18933" s="15" t="s">
        <v>17117</v>
      </c>
      <c r="I18933" s="6" t="s">
        <v>15</v>
      </c>
    </row>
    <row r="18934" spans="1:9" x14ac:dyDescent="0.3">
      <c r="A18934" t="s">
        <v>17906</v>
      </c>
      <c r="B18934" s="15">
        <v>4804004780</v>
      </c>
      <c r="C18934">
        <v>73068</v>
      </c>
      <c r="E18934" s="7" t="s">
        <v>17000</v>
      </c>
      <c r="F18934" s="15" t="s">
        <v>17898</v>
      </c>
      <c r="G18934" s="15" t="s">
        <v>17899</v>
      </c>
      <c r="I18934" s="6" t="s">
        <v>15</v>
      </c>
    </row>
    <row r="18935" spans="1:9" x14ac:dyDescent="0.3">
      <c r="A18935" t="s">
        <v>17525</v>
      </c>
      <c r="B18935" s="15">
        <v>4803884530</v>
      </c>
      <c r="C18935">
        <v>61277</v>
      </c>
      <c r="E18935" s="7" t="s">
        <v>17000</v>
      </c>
      <c r="F18935" s="15" t="s">
        <v>17516</v>
      </c>
      <c r="G18935" s="15" t="s">
        <v>17522</v>
      </c>
      <c r="I18935" s="6" t="s">
        <v>47</v>
      </c>
    </row>
    <row r="18936" spans="1:9" x14ac:dyDescent="0.3">
      <c r="A18936" t="s">
        <v>17907</v>
      </c>
      <c r="B18936" s="15">
        <v>4804004030</v>
      </c>
      <c r="C18936">
        <v>58690</v>
      </c>
      <c r="E18936" s="7" t="s">
        <v>17000</v>
      </c>
      <c r="F18936" s="15" t="s">
        <v>17898</v>
      </c>
      <c r="G18936" s="15" t="s">
        <v>17899</v>
      </c>
      <c r="I18936" s="6" t="s">
        <v>17</v>
      </c>
    </row>
    <row r="18937" spans="1:9" x14ac:dyDescent="0.3">
      <c r="A18937" t="s">
        <v>17908</v>
      </c>
      <c r="B18937" s="15">
        <v>4804004530</v>
      </c>
      <c r="C18937">
        <v>58691</v>
      </c>
      <c r="E18937" s="7" t="s">
        <v>17000</v>
      </c>
      <c r="F18937" s="15" t="s">
        <v>17898</v>
      </c>
      <c r="G18937" s="15" t="s">
        <v>17899</v>
      </c>
      <c r="I18937" s="6" t="s">
        <v>47</v>
      </c>
    </row>
    <row r="18938" spans="1:9" x14ac:dyDescent="0.3">
      <c r="A18938" t="s">
        <v>17526</v>
      </c>
      <c r="B18938" s="15">
        <v>4803864230</v>
      </c>
      <c r="C18938">
        <v>58692</v>
      </c>
      <c r="E18938" s="7" t="s">
        <v>17000</v>
      </c>
      <c r="F18938" s="15" t="s">
        <v>17516</v>
      </c>
      <c r="G18938" s="15" t="s">
        <v>17517</v>
      </c>
      <c r="I18938" s="6" t="s">
        <v>17</v>
      </c>
    </row>
    <row r="18939" spans="1:9" x14ac:dyDescent="0.3">
      <c r="A18939" t="s">
        <v>17527</v>
      </c>
      <c r="B18939" s="15">
        <v>4803864730</v>
      </c>
      <c r="C18939">
        <v>58693</v>
      </c>
      <c r="E18939" s="7" t="s">
        <v>17000</v>
      </c>
      <c r="F18939" s="15" t="s">
        <v>17516</v>
      </c>
      <c r="G18939" s="15" t="s">
        <v>17517</v>
      </c>
      <c r="I18939" s="6" t="s">
        <v>47</v>
      </c>
    </row>
    <row r="18940" spans="1:9" x14ac:dyDescent="0.3">
      <c r="A18940" t="s">
        <v>17141</v>
      </c>
      <c r="B18940" s="15">
        <v>4803854230</v>
      </c>
      <c r="C18940">
        <v>16683</v>
      </c>
      <c r="E18940" s="7" t="s">
        <v>17000</v>
      </c>
      <c r="F18940" s="15" t="s">
        <v>17072</v>
      </c>
      <c r="G18940" s="15" t="s">
        <v>17117</v>
      </c>
      <c r="I18940" s="6" t="s">
        <v>17</v>
      </c>
    </row>
    <row r="18941" spans="1:9" x14ac:dyDescent="0.3">
      <c r="A18941" t="s">
        <v>17142</v>
      </c>
      <c r="B18941" s="15">
        <v>4803854730</v>
      </c>
      <c r="C18941">
        <v>16685</v>
      </c>
      <c r="E18941" s="7" t="s">
        <v>17000</v>
      </c>
      <c r="F18941" s="15" t="s">
        <v>17072</v>
      </c>
      <c r="G18941" s="15" t="s">
        <v>17117</v>
      </c>
      <c r="I18941" s="6" t="s">
        <v>47</v>
      </c>
    </row>
    <row r="18942" spans="1:9" x14ac:dyDescent="0.3">
      <c r="A18942" t="s">
        <v>17143</v>
      </c>
      <c r="B18942" s="15">
        <v>4803854790</v>
      </c>
      <c r="C18942">
        <v>79657</v>
      </c>
      <c r="E18942" s="7" t="s">
        <v>17000</v>
      </c>
      <c r="F18942" s="15" t="s">
        <v>17072</v>
      </c>
      <c r="G18942" s="15" t="s">
        <v>17117</v>
      </c>
      <c r="I18942" s="6" t="s">
        <v>47</v>
      </c>
    </row>
    <row r="18943" spans="1:9" x14ac:dyDescent="0.3">
      <c r="A18943" t="s">
        <v>17909</v>
      </c>
      <c r="B18943" s="15">
        <v>4804004790</v>
      </c>
      <c r="C18943">
        <v>73069</v>
      </c>
      <c r="E18943" s="7" t="s">
        <v>17000</v>
      </c>
      <c r="F18943" s="15" t="s">
        <v>17898</v>
      </c>
      <c r="G18943" s="15" t="s">
        <v>17899</v>
      </c>
      <c r="I18943" s="6" t="s">
        <v>47</v>
      </c>
    </row>
    <row r="18944" spans="1:9" x14ac:dyDescent="0.3">
      <c r="A18944" t="s">
        <v>18635</v>
      </c>
      <c r="B18944" s="15">
        <v>4852600000</v>
      </c>
      <c r="C18944">
        <v>73070</v>
      </c>
      <c r="E18944" s="7" t="s">
        <v>17000</v>
      </c>
      <c r="F18944" s="15" t="s">
        <v>18636</v>
      </c>
      <c r="G18944" s="15" t="s">
        <v>18637</v>
      </c>
      <c r="I18944" s="6" t="s">
        <v>4</v>
      </c>
    </row>
    <row r="18945" spans="1:15" x14ac:dyDescent="0.3">
      <c r="A18945" t="s">
        <v>18638</v>
      </c>
      <c r="B18945" s="15">
        <v>4852600001</v>
      </c>
      <c r="C18945">
        <v>73071</v>
      </c>
      <c r="E18945" s="7" t="s">
        <v>17000</v>
      </c>
      <c r="F18945" s="15" t="s">
        <v>18636</v>
      </c>
      <c r="G18945" s="15" t="s">
        <v>18637</v>
      </c>
      <c r="I18945" s="6" t="s">
        <v>4</v>
      </c>
    </row>
    <row r="18946" spans="1:15" x14ac:dyDescent="0.3">
      <c r="A18946" t="s">
        <v>18638</v>
      </c>
      <c r="C18946">
        <v>78185</v>
      </c>
      <c r="E18946" s="7" t="s">
        <v>17000</v>
      </c>
      <c r="F18946" s="15" t="s">
        <v>18636</v>
      </c>
      <c r="G18946" s="15" t="s">
        <v>18637</v>
      </c>
      <c r="I18946" s="6" t="s">
        <v>4</v>
      </c>
    </row>
    <row r="18947" spans="1:15" x14ac:dyDescent="0.3">
      <c r="A18947" t="s">
        <v>18639</v>
      </c>
      <c r="B18947" s="15">
        <v>4852601101</v>
      </c>
      <c r="C18947">
        <v>59494</v>
      </c>
      <c r="E18947" s="7" t="s">
        <v>17000</v>
      </c>
      <c r="F18947" s="15" t="s">
        <v>18636</v>
      </c>
      <c r="G18947" s="15" t="s">
        <v>18637</v>
      </c>
      <c r="I18947" s="6" t="s">
        <v>4</v>
      </c>
    </row>
    <row r="18948" spans="1:15" x14ac:dyDescent="0.3">
      <c r="A18948" t="s">
        <v>18639</v>
      </c>
      <c r="C18948">
        <v>65539</v>
      </c>
      <c r="E18948" s="7" t="s">
        <v>17000</v>
      </c>
      <c r="F18948" s="15" t="s">
        <v>18636</v>
      </c>
      <c r="G18948" s="15" t="s">
        <v>18637</v>
      </c>
      <c r="I18948" s="6" t="s">
        <v>4</v>
      </c>
    </row>
    <row r="18949" spans="1:15" x14ac:dyDescent="0.3">
      <c r="A18949" t="s">
        <v>18640</v>
      </c>
      <c r="B18949" s="15">
        <v>4852601104</v>
      </c>
      <c r="C18949">
        <v>67707</v>
      </c>
      <c r="E18949" s="7" t="s">
        <v>17000</v>
      </c>
      <c r="F18949" s="15" t="s">
        <v>18636</v>
      </c>
      <c r="G18949" s="15" t="s">
        <v>18637</v>
      </c>
      <c r="I18949" s="6" t="s">
        <v>4</v>
      </c>
    </row>
    <row r="18950" spans="1:15" x14ac:dyDescent="0.3">
      <c r="A18950" t="s">
        <v>18640</v>
      </c>
      <c r="C18950">
        <v>68817</v>
      </c>
      <c r="E18950" s="7" t="s">
        <v>17000</v>
      </c>
      <c r="F18950" s="15" t="s">
        <v>18636</v>
      </c>
      <c r="G18950" s="15" t="s">
        <v>18637</v>
      </c>
      <c r="I18950" s="6" t="s">
        <v>4</v>
      </c>
    </row>
    <row r="18951" spans="1:15" x14ac:dyDescent="0.3">
      <c r="A18951" t="s">
        <v>18640</v>
      </c>
      <c r="B18951" s="15" t="s">
        <v>18641</v>
      </c>
      <c r="C18951">
        <v>71152</v>
      </c>
      <c r="E18951" s="7" t="s">
        <v>17000</v>
      </c>
      <c r="F18951" s="15" t="s">
        <v>18636</v>
      </c>
      <c r="G18951" s="15" t="s">
        <v>18637</v>
      </c>
      <c r="I18951" s="6" t="s">
        <v>4</v>
      </c>
    </row>
    <row r="18952" spans="1:15" x14ac:dyDescent="0.3">
      <c r="A18952" t="s">
        <v>18640</v>
      </c>
      <c r="C18952">
        <v>77582</v>
      </c>
      <c r="E18952" s="7" t="s">
        <v>17000</v>
      </c>
      <c r="F18952" s="15" t="s">
        <v>18636</v>
      </c>
      <c r="G18952" s="15" t="s">
        <v>18637</v>
      </c>
      <c r="I18952" s="6" t="s">
        <v>4</v>
      </c>
    </row>
    <row r="18953" spans="1:15" x14ac:dyDescent="0.3">
      <c r="A18953" t="s">
        <v>18640</v>
      </c>
      <c r="C18953">
        <v>80342</v>
      </c>
      <c r="E18953" s="7" t="s">
        <v>17000</v>
      </c>
      <c r="F18953" s="15" t="s">
        <v>18636</v>
      </c>
      <c r="G18953" s="15" t="s">
        <v>18637</v>
      </c>
      <c r="I18953" s="6" t="s">
        <v>4</v>
      </c>
    </row>
    <row r="18954" spans="1:15" x14ac:dyDescent="0.3">
      <c r="A18954" t="s">
        <v>18640</v>
      </c>
      <c r="C18954">
        <v>83689</v>
      </c>
      <c r="E18954" s="7" t="s">
        <v>17000</v>
      </c>
      <c r="F18954" s="15" t="s">
        <v>18636</v>
      </c>
      <c r="G18954" s="15" t="s">
        <v>18637</v>
      </c>
      <c r="I18954" s="6" t="s">
        <v>4</v>
      </c>
    </row>
    <row r="18955" spans="1:15" x14ac:dyDescent="0.3">
      <c r="A18955" t="s">
        <v>18642</v>
      </c>
      <c r="C18955">
        <v>83651</v>
      </c>
      <c r="E18955" s="7" t="s">
        <v>17000</v>
      </c>
      <c r="F18955" s="15" t="s">
        <v>18636</v>
      </c>
      <c r="G18955" s="15" t="s">
        <v>18637</v>
      </c>
      <c r="I18955" s="6" t="s">
        <v>4</v>
      </c>
    </row>
    <row r="18956" spans="1:15" x14ac:dyDescent="0.3">
      <c r="A18956" t="s">
        <v>18642</v>
      </c>
      <c r="C18956">
        <v>84554</v>
      </c>
      <c r="E18956" s="7" t="s">
        <v>17000</v>
      </c>
      <c r="F18956" s="15" t="s">
        <v>18636</v>
      </c>
      <c r="G18956" s="15" t="s">
        <v>18637</v>
      </c>
      <c r="I18956" s="6" t="s">
        <v>4</v>
      </c>
    </row>
    <row r="18957" spans="1:15" x14ac:dyDescent="0.3">
      <c r="A18957" t="s">
        <v>18642</v>
      </c>
      <c r="C18957">
        <v>90799</v>
      </c>
      <c r="E18957" s="7" t="s">
        <v>17000</v>
      </c>
      <c r="F18957" s="15" t="s">
        <v>18636</v>
      </c>
      <c r="G18957" s="15" t="s">
        <v>18637</v>
      </c>
      <c r="I18957" s="6" t="s">
        <v>4</v>
      </c>
    </row>
    <row r="18958" spans="1:15" x14ac:dyDescent="0.3">
      <c r="A18958" t="s">
        <v>18642</v>
      </c>
      <c r="B18958" s="7" t="s">
        <v>32839</v>
      </c>
      <c r="C18958">
        <v>204511</v>
      </c>
      <c r="E18958" s="7" t="s">
        <v>17000</v>
      </c>
      <c r="F18958" s="15" t="s">
        <v>18636</v>
      </c>
      <c r="G18958" s="15" t="s">
        <v>18637</v>
      </c>
      <c r="H18958" s="7"/>
      <c r="I18958" s="6" t="s">
        <v>4</v>
      </c>
      <c r="J18958" s="9">
        <v>1</v>
      </c>
      <c r="K18958">
        <v>2</v>
      </c>
      <c r="L18958">
        <v>3</v>
      </c>
      <c r="M18958" s="9">
        <v>1</v>
      </c>
      <c r="N18958">
        <v>2</v>
      </c>
      <c r="O18958">
        <v>3</v>
      </c>
    </row>
    <row r="18959" spans="1:15" x14ac:dyDescent="0.3">
      <c r="A18959" t="s">
        <v>18643</v>
      </c>
      <c r="B18959" s="15">
        <v>4852601100</v>
      </c>
      <c r="C18959">
        <v>59493</v>
      </c>
      <c r="E18959" s="7" t="s">
        <v>17000</v>
      </c>
      <c r="F18959" s="15" t="s">
        <v>18636</v>
      </c>
      <c r="G18959" s="15" t="s">
        <v>18637</v>
      </c>
      <c r="I18959" s="6" t="s">
        <v>4</v>
      </c>
    </row>
    <row r="18960" spans="1:15" x14ac:dyDescent="0.3">
      <c r="A18960" t="s">
        <v>18644</v>
      </c>
      <c r="B18960" s="15">
        <v>4852601103</v>
      </c>
      <c r="C18960">
        <v>67886</v>
      </c>
      <c r="E18960" s="7" t="s">
        <v>17000</v>
      </c>
      <c r="F18960" s="15" t="s">
        <v>18636</v>
      </c>
      <c r="G18960" s="15" t="s">
        <v>18637</v>
      </c>
      <c r="I18960" s="6" t="s">
        <v>4</v>
      </c>
    </row>
    <row r="18961" spans="1:9" x14ac:dyDescent="0.3">
      <c r="A18961" t="s">
        <v>18644</v>
      </c>
      <c r="C18961">
        <v>71205</v>
      </c>
      <c r="E18961" s="7" t="s">
        <v>17000</v>
      </c>
      <c r="F18961" s="15" t="s">
        <v>18636</v>
      </c>
      <c r="G18961" s="15" t="s">
        <v>18637</v>
      </c>
      <c r="I18961" s="6" t="s">
        <v>4</v>
      </c>
    </row>
    <row r="18962" spans="1:9" x14ac:dyDescent="0.3">
      <c r="A18962" t="s">
        <v>18644</v>
      </c>
      <c r="C18962">
        <v>77583</v>
      </c>
      <c r="E18962" s="7" t="s">
        <v>17000</v>
      </c>
      <c r="F18962" s="15" t="s">
        <v>18636</v>
      </c>
      <c r="G18962" s="15" t="s">
        <v>18637</v>
      </c>
      <c r="I18962" s="6" t="s">
        <v>4</v>
      </c>
    </row>
    <row r="18963" spans="1:9" x14ac:dyDescent="0.3">
      <c r="A18963" t="s">
        <v>18644</v>
      </c>
      <c r="B18963" s="15" t="s">
        <v>18645</v>
      </c>
      <c r="C18963">
        <v>83855</v>
      </c>
      <c r="E18963" s="7" t="s">
        <v>17000</v>
      </c>
      <c r="F18963" s="15" t="s">
        <v>18636</v>
      </c>
      <c r="G18963" s="15" t="s">
        <v>18637</v>
      </c>
      <c r="I18963" s="6" t="s">
        <v>4</v>
      </c>
    </row>
    <row r="18964" spans="1:9" x14ac:dyDescent="0.3">
      <c r="A18964" t="s">
        <v>18644</v>
      </c>
      <c r="C18964">
        <v>84553</v>
      </c>
      <c r="E18964" s="7" t="s">
        <v>17000</v>
      </c>
      <c r="F18964" s="15" t="s">
        <v>18636</v>
      </c>
      <c r="G18964" s="15" t="s">
        <v>18637</v>
      </c>
      <c r="I18964" s="6" t="s">
        <v>4</v>
      </c>
    </row>
    <row r="18965" spans="1:9" x14ac:dyDescent="0.3">
      <c r="A18965" t="s">
        <v>18646</v>
      </c>
      <c r="B18965" s="15">
        <v>4852601102</v>
      </c>
      <c r="C18965">
        <v>59492</v>
      </c>
      <c r="E18965" s="7" t="s">
        <v>17000</v>
      </c>
      <c r="F18965" s="15" t="s">
        <v>18636</v>
      </c>
      <c r="G18965" s="15" t="s">
        <v>18637</v>
      </c>
      <c r="I18965" s="6" t="s">
        <v>4</v>
      </c>
    </row>
    <row r="18966" spans="1:9" x14ac:dyDescent="0.3">
      <c r="A18966" t="s">
        <v>18647</v>
      </c>
      <c r="B18966" s="15">
        <v>4852601105</v>
      </c>
      <c r="C18966">
        <v>73072</v>
      </c>
      <c r="E18966" s="7" t="s">
        <v>17000</v>
      </c>
      <c r="F18966" s="15" t="s">
        <v>18636</v>
      </c>
      <c r="G18966" s="15" t="s">
        <v>18637</v>
      </c>
      <c r="I18966" s="6" t="s">
        <v>4</v>
      </c>
    </row>
    <row r="18967" spans="1:9" x14ac:dyDescent="0.3">
      <c r="A18967" t="s">
        <v>18647</v>
      </c>
      <c r="C18967">
        <v>77420</v>
      </c>
      <c r="E18967" s="7" t="s">
        <v>17000</v>
      </c>
      <c r="F18967" s="15" t="s">
        <v>18636</v>
      </c>
      <c r="G18967" s="15" t="s">
        <v>18637</v>
      </c>
      <c r="I18967" s="6" t="s">
        <v>4</v>
      </c>
    </row>
    <row r="18968" spans="1:9" x14ac:dyDescent="0.3">
      <c r="A18968" t="s">
        <v>18648</v>
      </c>
      <c r="B18968" s="15" t="s">
        <v>18649</v>
      </c>
      <c r="C18968">
        <v>61101</v>
      </c>
      <c r="E18968" s="7" t="s">
        <v>17000</v>
      </c>
      <c r="F18968" s="15" t="s">
        <v>18636</v>
      </c>
      <c r="G18968" s="15" t="s">
        <v>18637</v>
      </c>
      <c r="I18968" s="6" t="s">
        <v>8</v>
      </c>
    </row>
    <row r="18969" spans="1:9" x14ac:dyDescent="0.3">
      <c r="A18969" t="s">
        <v>18648</v>
      </c>
      <c r="B18969" s="15">
        <v>4852602220</v>
      </c>
      <c r="C18969">
        <v>73073</v>
      </c>
      <c r="E18969" s="7" t="s">
        <v>17000</v>
      </c>
      <c r="F18969" s="15" t="s">
        <v>18636</v>
      </c>
      <c r="G18969" s="15" t="s">
        <v>18637</v>
      </c>
      <c r="I18969" s="6" t="s">
        <v>8</v>
      </c>
    </row>
    <row r="18970" spans="1:9" x14ac:dyDescent="0.3">
      <c r="A18970" t="s">
        <v>18650</v>
      </c>
      <c r="C18970">
        <v>84580</v>
      </c>
      <c r="E18970" s="7" t="s">
        <v>17000</v>
      </c>
      <c r="F18970" s="15" t="s">
        <v>18636</v>
      </c>
      <c r="G18970" s="15" t="s">
        <v>18637</v>
      </c>
      <c r="I18970" s="6" t="s">
        <v>8</v>
      </c>
    </row>
    <row r="18971" spans="1:9" x14ac:dyDescent="0.3">
      <c r="A18971" t="s">
        <v>18651</v>
      </c>
      <c r="B18971" s="15">
        <v>4852602520</v>
      </c>
      <c r="C18971">
        <v>73074</v>
      </c>
      <c r="E18971" s="7" t="s">
        <v>17000</v>
      </c>
      <c r="F18971" s="15" t="s">
        <v>18636</v>
      </c>
      <c r="G18971" s="15" t="s">
        <v>18637</v>
      </c>
      <c r="I18971" s="6" t="s">
        <v>3812</v>
      </c>
    </row>
    <row r="18972" spans="1:9" x14ac:dyDescent="0.3">
      <c r="A18972" t="s">
        <v>18652</v>
      </c>
      <c r="B18972" s="15">
        <v>4852602530</v>
      </c>
      <c r="C18972">
        <v>73075</v>
      </c>
      <c r="E18972" s="7" t="s">
        <v>17000</v>
      </c>
      <c r="F18972" s="15" t="s">
        <v>18636</v>
      </c>
      <c r="G18972" s="15" t="s">
        <v>18637</v>
      </c>
      <c r="I18972" s="6" t="s">
        <v>3817</v>
      </c>
    </row>
    <row r="18973" spans="1:9" x14ac:dyDescent="0.3">
      <c r="A18973" t="s">
        <v>18653</v>
      </c>
      <c r="B18973" s="15" t="s">
        <v>18654</v>
      </c>
      <c r="C18973">
        <v>61102</v>
      </c>
      <c r="E18973" s="7" t="s">
        <v>17000</v>
      </c>
      <c r="F18973" s="15" t="s">
        <v>18636</v>
      </c>
      <c r="G18973" s="15" t="s">
        <v>18637</v>
      </c>
      <c r="I18973" s="6" t="s">
        <v>8</v>
      </c>
    </row>
    <row r="18974" spans="1:9" x14ac:dyDescent="0.3">
      <c r="A18974" t="s">
        <v>18653</v>
      </c>
      <c r="B18974" s="15">
        <v>4852602280</v>
      </c>
      <c r="C18974">
        <v>63129</v>
      </c>
      <c r="E18974" s="7" t="s">
        <v>17000</v>
      </c>
      <c r="F18974" s="15" t="s">
        <v>18636</v>
      </c>
      <c r="G18974" s="15" t="s">
        <v>18637</v>
      </c>
      <c r="I18974" s="6" t="s">
        <v>8</v>
      </c>
    </row>
    <row r="18975" spans="1:9" x14ac:dyDescent="0.3">
      <c r="A18975" t="s">
        <v>18653</v>
      </c>
      <c r="C18975">
        <v>82999</v>
      </c>
      <c r="E18975" s="7" t="s">
        <v>17000</v>
      </c>
      <c r="F18975" s="15" t="s">
        <v>18636</v>
      </c>
      <c r="G18975" s="15" t="s">
        <v>18637</v>
      </c>
      <c r="I18975" s="6" t="s">
        <v>8</v>
      </c>
    </row>
    <row r="18976" spans="1:9" x14ac:dyDescent="0.3">
      <c r="A18976" t="s">
        <v>18655</v>
      </c>
      <c r="B18976" s="15" t="s">
        <v>18656</v>
      </c>
      <c r="C18976">
        <v>65484</v>
      </c>
      <c r="E18976" s="7" t="s">
        <v>17000</v>
      </c>
      <c r="F18976" s="15" t="s">
        <v>18636</v>
      </c>
      <c r="G18976" s="15" t="s">
        <v>18637</v>
      </c>
      <c r="I18976" s="6" t="s">
        <v>8</v>
      </c>
    </row>
    <row r="18977" spans="1:9" x14ac:dyDescent="0.3">
      <c r="A18977" t="s">
        <v>18655</v>
      </c>
      <c r="C18977">
        <v>71383</v>
      </c>
      <c r="E18977" s="7" t="s">
        <v>17000</v>
      </c>
      <c r="F18977" s="15" t="s">
        <v>18636</v>
      </c>
      <c r="G18977" s="15" t="s">
        <v>18637</v>
      </c>
      <c r="I18977" s="6" t="s">
        <v>8</v>
      </c>
    </row>
    <row r="18978" spans="1:9" x14ac:dyDescent="0.3">
      <c r="A18978" t="s">
        <v>18657</v>
      </c>
      <c r="B18978" s="15">
        <v>4852602540</v>
      </c>
      <c r="C18978">
        <v>73076</v>
      </c>
      <c r="E18978" s="7" t="s">
        <v>17000</v>
      </c>
      <c r="F18978" s="15" t="s">
        <v>18636</v>
      </c>
      <c r="G18978" s="15" t="s">
        <v>18637</v>
      </c>
      <c r="I18978" s="6" t="s">
        <v>3812</v>
      </c>
    </row>
    <row r="18979" spans="1:9" x14ac:dyDescent="0.3">
      <c r="A18979" t="s">
        <v>18658</v>
      </c>
      <c r="B18979" s="15">
        <v>4852602550</v>
      </c>
      <c r="C18979">
        <v>73077</v>
      </c>
      <c r="E18979" s="7" t="s">
        <v>17000</v>
      </c>
      <c r="F18979" s="15" t="s">
        <v>18636</v>
      </c>
      <c r="G18979" s="15" t="s">
        <v>18637</v>
      </c>
      <c r="I18979" s="6" t="s">
        <v>3817</v>
      </c>
    </row>
    <row r="18980" spans="1:9" x14ac:dyDescent="0.3">
      <c r="A18980" t="s">
        <v>18659</v>
      </c>
      <c r="B18980" s="15">
        <v>4852604220</v>
      </c>
      <c r="C18980">
        <v>59495</v>
      </c>
      <c r="E18980" s="7" t="s">
        <v>17000</v>
      </c>
      <c r="F18980" s="15" t="s">
        <v>18636</v>
      </c>
      <c r="G18980" s="15" t="s">
        <v>18637</v>
      </c>
      <c r="I18980" s="6" t="s">
        <v>10</v>
      </c>
    </row>
    <row r="18981" spans="1:9" x14ac:dyDescent="0.3">
      <c r="A18981" t="s">
        <v>18660</v>
      </c>
      <c r="B18981" s="15">
        <v>4852603220</v>
      </c>
      <c r="C18981">
        <v>61504</v>
      </c>
      <c r="E18981" s="7" t="s">
        <v>17000</v>
      </c>
      <c r="F18981" s="15" t="s">
        <v>18636</v>
      </c>
      <c r="G18981" s="15" t="s">
        <v>18637</v>
      </c>
      <c r="I18981" s="6" t="s">
        <v>12</v>
      </c>
    </row>
    <row r="18982" spans="1:9" x14ac:dyDescent="0.3">
      <c r="A18982" t="s">
        <v>18661</v>
      </c>
      <c r="B18982" s="15" t="s">
        <v>18662</v>
      </c>
      <c r="C18982">
        <v>63925</v>
      </c>
      <c r="E18982" s="7" t="s">
        <v>17000</v>
      </c>
      <c r="F18982" s="15" t="s">
        <v>18636</v>
      </c>
      <c r="G18982" s="15" t="s">
        <v>18637</v>
      </c>
      <c r="I18982" s="6" t="s">
        <v>15</v>
      </c>
    </row>
    <row r="18983" spans="1:9" x14ac:dyDescent="0.3">
      <c r="A18983" t="s">
        <v>18663</v>
      </c>
      <c r="B18983" s="15" t="s">
        <v>18664</v>
      </c>
      <c r="C18983">
        <v>63926</v>
      </c>
      <c r="E18983" s="7" t="s">
        <v>17000</v>
      </c>
      <c r="F18983" s="15" t="s">
        <v>18636</v>
      </c>
      <c r="G18983" s="15" t="s">
        <v>18637</v>
      </c>
      <c r="I18983" s="6" t="s">
        <v>85</v>
      </c>
    </row>
    <row r="18984" spans="1:9" x14ac:dyDescent="0.3">
      <c r="A18984" t="s">
        <v>18665</v>
      </c>
      <c r="B18984" s="15">
        <v>4852604230</v>
      </c>
      <c r="C18984">
        <v>59496</v>
      </c>
      <c r="E18984" s="7" t="s">
        <v>17000</v>
      </c>
      <c r="F18984" s="15" t="s">
        <v>18636</v>
      </c>
      <c r="G18984" s="15" t="s">
        <v>18637</v>
      </c>
      <c r="I18984" s="6" t="s">
        <v>17</v>
      </c>
    </row>
    <row r="18985" spans="1:9" x14ac:dyDescent="0.3">
      <c r="A18985" t="s">
        <v>18666</v>
      </c>
      <c r="B18985" s="15">
        <v>4852603230</v>
      </c>
      <c r="C18985">
        <v>61505</v>
      </c>
      <c r="E18985" s="7" t="s">
        <v>17000</v>
      </c>
      <c r="F18985" s="15" t="s">
        <v>18636</v>
      </c>
      <c r="G18985" s="15" t="s">
        <v>18637</v>
      </c>
      <c r="I18985" s="6" t="s">
        <v>19</v>
      </c>
    </row>
    <row r="18986" spans="1:9" x14ac:dyDescent="0.3">
      <c r="A18986" t="s">
        <v>18667</v>
      </c>
      <c r="B18986" s="15" t="s">
        <v>18668</v>
      </c>
      <c r="C18986">
        <v>63927</v>
      </c>
      <c r="E18986" s="7" t="s">
        <v>17000</v>
      </c>
      <c r="F18986" s="15" t="s">
        <v>18636</v>
      </c>
      <c r="G18986" s="15" t="s">
        <v>18637</v>
      </c>
      <c r="I18986" s="6" t="s">
        <v>47</v>
      </c>
    </row>
    <row r="18987" spans="1:9" x14ac:dyDescent="0.3">
      <c r="A18987" t="s">
        <v>18669</v>
      </c>
      <c r="B18987" s="15" t="s">
        <v>18670</v>
      </c>
      <c r="C18987">
        <v>63928</v>
      </c>
      <c r="E18987" s="7" t="s">
        <v>17000</v>
      </c>
      <c r="F18987" s="15" t="s">
        <v>18636</v>
      </c>
      <c r="G18987" s="15" t="s">
        <v>18637</v>
      </c>
      <c r="I18987" s="6" t="s">
        <v>99</v>
      </c>
    </row>
    <row r="18988" spans="1:9" x14ac:dyDescent="0.3">
      <c r="A18988" t="s">
        <v>18348</v>
      </c>
      <c r="C18988">
        <v>64083</v>
      </c>
      <c r="E18988" s="7" t="s">
        <v>17000</v>
      </c>
      <c r="F18988" s="15" t="s">
        <v>18239</v>
      </c>
      <c r="G18988" s="15" t="s">
        <v>18349</v>
      </c>
      <c r="I18988" s="6" t="s">
        <v>4</v>
      </c>
    </row>
    <row r="18989" spans="1:9" x14ac:dyDescent="0.3">
      <c r="A18989" t="s">
        <v>18348</v>
      </c>
      <c r="B18989" s="15" t="s">
        <v>18350</v>
      </c>
      <c r="C18989">
        <v>70251</v>
      </c>
      <c r="E18989" s="7" t="s">
        <v>17000</v>
      </c>
      <c r="F18989" s="15" t="s">
        <v>18239</v>
      </c>
      <c r="G18989" s="15" t="s">
        <v>18349</v>
      </c>
      <c r="I18989" s="6" t="s">
        <v>4</v>
      </c>
    </row>
    <row r="18990" spans="1:9" x14ac:dyDescent="0.3">
      <c r="A18990" t="s">
        <v>18348</v>
      </c>
      <c r="C18990">
        <v>83691</v>
      </c>
      <c r="E18990" s="7" t="s">
        <v>17000</v>
      </c>
      <c r="F18990" s="15" t="s">
        <v>18239</v>
      </c>
      <c r="G18990" s="15" t="s">
        <v>18349</v>
      </c>
      <c r="I18990" s="6" t="s">
        <v>4</v>
      </c>
    </row>
    <row r="18991" spans="1:9" x14ac:dyDescent="0.3">
      <c r="A18991" t="s">
        <v>18351</v>
      </c>
      <c r="B18991" s="15" t="s">
        <v>18352</v>
      </c>
      <c r="C18991">
        <v>70250</v>
      </c>
      <c r="E18991" s="7" t="s">
        <v>17000</v>
      </c>
      <c r="F18991" s="15" t="s">
        <v>18239</v>
      </c>
      <c r="G18991" s="15" t="s">
        <v>18349</v>
      </c>
      <c r="I18991" s="6" t="s">
        <v>4</v>
      </c>
    </row>
    <row r="18992" spans="1:9" x14ac:dyDescent="0.3">
      <c r="A18992" t="s">
        <v>18351</v>
      </c>
      <c r="C18992">
        <v>85758</v>
      </c>
      <c r="E18992" s="7" t="s">
        <v>17000</v>
      </c>
      <c r="F18992" s="15" t="s">
        <v>18239</v>
      </c>
      <c r="G18992" s="15" t="s">
        <v>18349</v>
      </c>
      <c r="I18992" s="6" t="s">
        <v>4</v>
      </c>
    </row>
    <row r="18993" spans="1:9" x14ac:dyDescent="0.3">
      <c r="A18993" t="s">
        <v>18353</v>
      </c>
      <c r="C18993">
        <v>59733</v>
      </c>
      <c r="E18993" s="7" t="s">
        <v>17000</v>
      </c>
      <c r="F18993" s="15" t="s">
        <v>18239</v>
      </c>
      <c r="G18993" s="15" t="s">
        <v>18349</v>
      </c>
      <c r="I18993" s="6" t="s">
        <v>4</v>
      </c>
    </row>
    <row r="18994" spans="1:9" x14ac:dyDescent="0.3">
      <c r="A18994" t="s">
        <v>18354</v>
      </c>
      <c r="C18994">
        <v>64681</v>
      </c>
      <c r="E18994" s="7" t="s">
        <v>17000</v>
      </c>
      <c r="F18994" s="15" t="s">
        <v>18239</v>
      </c>
      <c r="G18994" s="15" t="s">
        <v>18349</v>
      </c>
      <c r="I18994" s="6" t="s">
        <v>4</v>
      </c>
    </row>
    <row r="18995" spans="1:9" x14ac:dyDescent="0.3">
      <c r="A18995" t="s">
        <v>18354</v>
      </c>
      <c r="C18995">
        <v>83692</v>
      </c>
      <c r="E18995" s="7" t="s">
        <v>17000</v>
      </c>
      <c r="F18995" s="15" t="s">
        <v>18239</v>
      </c>
      <c r="G18995" s="15" t="s">
        <v>18349</v>
      </c>
      <c r="I18995" s="6" t="s">
        <v>4</v>
      </c>
    </row>
    <row r="18996" spans="1:9" x14ac:dyDescent="0.3">
      <c r="A18996" t="s">
        <v>18355</v>
      </c>
      <c r="C18996">
        <v>10161</v>
      </c>
      <c r="E18996" s="7" t="s">
        <v>17000</v>
      </c>
      <c r="F18996" s="15" t="s">
        <v>18239</v>
      </c>
      <c r="G18996" s="15" t="s">
        <v>18349</v>
      </c>
      <c r="I18996" s="6" t="s">
        <v>4</v>
      </c>
    </row>
    <row r="18997" spans="1:9" x14ac:dyDescent="0.3">
      <c r="A18997" t="s">
        <v>18355</v>
      </c>
      <c r="C18997">
        <v>62226</v>
      </c>
      <c r="E18997" s="7" t="s">
        <v>17000</v>
      </c>
      <c r="F18997" s="15" t="s">
        <v>18239</v>
      </c>
      <c r="G18997" s="15" t="s">
        <v>18349</v>
      </c>
      <c r="I18997" s="6" t="s">
        <v>4</v>
      </c>
    </row>
    <row r="18998" spans="1:9" x14ac:dyDescent="0.3">
      <c r="A18998" t="s">
        <v>18355</v>
      </c>
      <c r="C18998">
        <v>65879</v>
      </c>
      <c r="E18998" s="7" t="s">
        <v>17000</v>
      </c>
      <c r="F18998" s="15" t="s">
        <v>18239</v>
      </c>
      <c r="G18998" s="15" t="s">
        <v>18349</v>
      </c>
      <c r="I18998" s="6" t="s">
        <v>4</v>
      </c>
    </row>
    <row r="18999" spans="1:9" x14ac:dyDescent="0.3">
      <c r="A18999" t="s">
        <v>18355</v>
      </c>
      <c r="C18999">
        <v>69998</v>
      </c>
      <c r="E18999" s="7" t="s">
        <v>17000</v>
      </c>
      <c r="F18999" s="15" t="s">
        <v>18239</v>
      </c>
      <c r="G18999" s="15" t="s">
        <v>18349</v>
      </c>
      <c r="I18999" s="6" t="s">
        <v>4</v>
      </c>
    </row>
    <row r="19000" spans="1:9" x14ac:dyDescent="0.3">
      <c r="A19000" t="s">
        <v>18355</v>
      </c>
      <c r="C19000">
        <v>84664</v>
      </c>
      <c r="E19000" s="7" t="s">
        <v>17000</v>
      </c>
      <c r="F19000" s="15" t="s">
        <v>18239</v>
      </c>
      <c r="G19000" s="15" t="s">
        <v>18349</v>
      </c>
      <c r="I19000" s="6" t="s">
        <v>4</v>
      </c>
    </row>
    <row r="19001" spans="1:9" x14ac:dyDescent="0.3">
      <c r="A19001" t="s">
        <v>18356</v>
      </c>
      <c r="C19001">
        <v>68285</v>
      </c>
      <c r="E19001" s="7" t="s">
        <v>17000</v>
      </c>
      <c r="F19001" s="15" t="s">
        <v>18239</v>
      </c>
      <c r="G19001" s="15" t="s">
        <v>18349</v>
      </c>
      <c r="I19001" s="6" t="s">
        <v>4</v>
      </c>
    </row>
    <row r="19002" spans="1:9" x14ac:dyDescent="0.3">
      <c r="A19002" t="s">
        <v>18356</v>
      </c>
      <c r="C19002">
        <v>70001</v>
      </c>
      <c r="E19002" s="7" t="s">
        <v>17000</v>
      </c>
      <c r="F19002" s="15" t="s">
        <v>18239</v>
      </c>
      <c r="G19002" s="15" t="s">
        <v>18349</v>
      </c>
      <c r="I19002" s="6" t="s">
        <v>4</v>
      </c>
    </row>
    <row r="19003" spans="1:9" x14ac:dyDescent="0.3">
      <c r="A19003" t="s">
        <v>18356</v>
      </c>
      <c r="B19003" s="15" t="s">
        <v>18357</v>
      </c>
      <c r="C19003">
        <v>204206</v>
      </c>
      <c r="E19003" s="7" t="s">
        <v>17000</v>
      </c>
      <c r="F19003" s="15" t="s">
        <v>18239</v>
      </c>
      <c r="G19003" s="15" t="s">
        <v>18349</v>
      </c>
      <c r="I19003" s="6" t="s">
        <v>4</v>
      </c>
    </row>
    <row r="19004" spans="1:9" x14ac:dyDescent="0.3">
      <c r="A19004" t="s">
        <v>18358</v>
      </c>
      <c r="B19004" s="15" t="s">
        <v>18359</v>
      </c>
      <c r="C19004">
        <v>70252</v>
      </c>
      <c r="E19004" s="7" t="s">
        <v>17000</v>
      </c>
      <c r="F19004" s="15" t="s">
        <v>18239</v>
      </c>
      <c r="G19004" s="15" t="s">
        <v>18349</v>
      </c>
      <c r="I19004" s="6" t="s">
        <v>4</v>
      </c>
    </row>
    <row r="19005" spans="1:9" x14ac:dyDescent="0.3">
      <c r="A19005" t="s">
        <v>18360</v>
      </c>
      <c r="C19005">
        <v>66808</v>
      </c>
      <c r="E19005" s="7" t="s">
        <v>17000</v>
      </c>
      <c r="F19005" s="15" t="s">
        <v>18239</v>
      </c>
      <c r="G19005" s="15" t="s">
        <v>18349</v>
      </c>
      <c r="I19005" s="6" t="s">
        <v>4</v>
      </c>
    </row>
    <row r="19006" spans="1:9" x14ac:dyDescent="0.3">
      <c r="A19006" t="s">
        <v>18360</v>
      </c>
      <c r="B19006" s="15" t="s">
        <v>18359</v>
      </c>
      <c r="C19006">
        <v>67103</v>
      </c>
      <c r="E19006" s="7" t="s">
        <v>17000</v>
      </c>
      <c r="F19006" s="15" t="s">
        <v>18239</v>
      </c>
      <c r="G19006" s="15" t="s">
        <v>18349</v>
      </c>
      <c r="I19006" s="6" t="s">
        <v>4</v>
      </c>
    </row>
    <row r="19007" spans="1:9" x14ac:dyDescent="0.3">
      <c r="A19007" t="s">
        <v>18360</v>
      </c>
      <c r="C19007">
        <v>70000</v>
      </c>
      <c r="E19007" s="7" t="s">
        <v>17000</v>
      </c>
      <c r="F19007" s="15" t="s">
        <v>18239</v>
      </c>
      <c r="G19007" s="15" t="s">
        <v>18349</v>
      </c>
      <c r="I19007" s="6" t="s">
        <v>4</v>
      </c>
    </row>
    <row r="19008" spans="1:9" x14ac:dyDescent="0.3">
      <c r="A19008" t="s">
        <v>18361</v>
      </c>
      <c r="C19008">
        <v>71578</v>
      </c>
      <c r="E19008" s="7" t="s">
        <v>17000</v>
      </c>
      <c r="F19008" s="15" t="s">
        <v>18239</v>
      </c>
      <c r="G19008" s="15" t="s">
        <v>18349</v>
      </c>
      <c r="I19008" s="6" t="s">
        <v>4</v>
      </c>
    </row>
    <row r="19009" spans="1:15" x14ac:dyDescent="0.3">
      <c r="A19009" t="s">
        <v>18362</v>
      </c>
      <c r="C19009">
        <v>71579</v>
      </c>
      <c r="E19009" s="7" t="s">
        <v>17000</v>
      </c>
      <c r="F19009" s="15" t="s">
        <v>18239</v>
      </c>
      <c r="G19009" s="15" t="s">
        <v>18349</v>
      </c>
      <c r="I19009" s="6" t="s">
        <v>4</v>
      </c>
    </row>
    <row r="19010" spans="1:15" x14ac:dyDescent="0.3">
      <c r="A19010" t="s">
        <v>18362</v>
      </c>
      <c r="C19010">
        <v>83693</v>
      </c>
      <c r="E19010" s="7" t="s">
        <v>17000</v>
      </c>
      <c r="F19010" s="15" t="s">
        <v>18239</v>
      </c>
      <c r="G19010" s="15" t="s">
        <v>18349</v>
      </c>
      <c r="I19010" s="6" t="s">
        <v>4</v>
      </c>
    </row>
    <row r="19011" spans="1:15" x14ac:dyDescent="0.3">
      <c r="A19011" t="s">
        <v>18363</v>
      </c>
      <c r="C19011">
        <v>79063</v>
      </c>
      <c r="E19011" s="7" t="s">
        <v>17000</v>
      </c>
      <c r="F19011" s="15" t="s">
        <v>18239</v>
      </c>
      <c r="G19011" s="15" t="s">
        <v>18349</v>
      </c>
      <c r="I19011" s="6" t="s">
        <v>4</v>
      </c>
    </row>
    <row r="19012" spans="1:15" x14ac:dyDescent="0.3">
      <c r="A19012" t="s">
        <v>18364</v>
      </c>
      <c r="C19012">
        <v>59946</v>
      </c>
      <c r="E19012" s="7" t="s">
        <v>17000</v>
      </c>
      <c r="F19012" s="15" t="s">
        <v>18239</v>
      </c>
      <c r="G19012" s="15" t="s">
        <v>18349</v>
      </c>
      <c r="I19012" s="6" t="s">
        <v>4</v>
      </c>
    </row>
    <row r="19013" spans="1:15" x14ac:dyDescent="0.3">
      <c r="A19013" t="s">
        <v>18364</v>
      </c>
      <c r="C19013">
        <v>62232</v>
      </c>
      <c r="E19013" s="7" t="s">
        <v>17000</v>
      </c>
      <c r="F19013" s="15" t="s">
        <v>18239</v>
      </c>
      <c r="G19013" s="15" t="s">
        <v>18349</v>
      </c>
      <c r="I19013" s="6" t="s">
        <v>4</v>
      </c>
    </row>
    <row r="19014" spans="1:15" x14ac:dyDescent="0.3">
      <c r="A19014" t="s">
        <v>18364</v>
      </c>
      <c r="C19014">
        <v>71206</v>
      </c>
      <c r="E19014" s="7" t="s">
        <v>17000</v>
      </c>
      <c r="F19014" s="15" t="s">
        <v>18239</v>
      </c>
      <c r="G19014" s="15" t="s">
        <v>18349</v>
      </c>
      <c r="I19014" s="6" t="s">
        <v>4</v>
      </c>
    </row>
    <row r="19015" spans="1:15" x14ac:dyDescent="0.3">
      <c r="A19015" t="s">
        <v>18365</v>
      </c>
      <c r="C19015">
        <v>66807</v>
      </c>
      <c r="E19015" s="7" t="s">
        <v>17000</v>
      </c>
      <c r="F19015" s="15" t="s">
        <v>18239</v>
      </c>
      <c r="G19015" s="15" t="s">
        <v>18349</v>
      </c>
      <c r="I19015" s="6" t="s">
        <v>4</v>
      </c>
    </row>
    <row r="19016" spans="1:15" x14ac:dyDescent="0.3">
      <c r="A19016" t="s">
        <v>18365</v>
      </c>
      <c r="C19016">
        <v>69999</v>
      </c>
      <c r="E19016" s="7" t="s">
        <v>17000</v>
      </c>
      <c r="F19016" s="15" t="s">
        <v>18239</v>
      </c>
      <c r="G19016" s="15" t="s">
        <v>18349</v>
      </c>
      <c r="I19016" s="6" t="s">
        <v>4</v>
      </c>
    </row>
    <row r="19017" spans="1:15" x14ac:dyDescent="0.3">
      <c r="A19017" t="s">
        <v>18366</v>
      </c>
      <c r="B19017" s="15" t="s">
        <v>18367</v>
      </c>
      <c r="C19017">
        <v>85417</v>
      </c>
      <c r="E19017" s="7" t="s">
        <v>17000</v>
      </c>
      <c r="F19017" s="15" t="s">
        <v>18239</v>
      </c>
      <c r="G19017" s="15" t="s">
        <v>18349</v>
      </c>
      <c r="I19017" s="6" t="s">
        <v>4</v>
      </c>
    </row>
    <row r="19018" spans="1:15" x14ac:dyDescent="0.3">
      <c r="A19018" t="s">
        <v>18368</v>
      </c>
      <c r="B19018" s="15" t="s">
        <v>18369</v>
      </c>
      <c r="C19018">
        <v>63692</v>
      </c>
      <c r="E19018" s="7" t="s">
        <v>17000</v>
      </c>
      <c r="F19018" s="15" t="s">
        <v>18239</v>
      </c>
      <c r="G19018" s="15" t="s">
        <v>18349</v>
      </c>
      <c r="I19018" s="6" t="s">
        <v>4</v>
      </c>
    </row>
    <row r="19019" spans="1:15" x14ac:dyDescent="0.3">
      <c r="A19019" t="s">
        <v>18370</v>
      </c>
      <c r="B19019" s="15" t="s">
        <v>18369</v>
      </c>
      <c r="C19019">
        <v>68622</v>
      </c>
      <c r="E19019" s="7" t="s">
        <v>17000</v>
      </c>
      <c r="F19019" s="15" t="s">
        <v>18239</v>
      </c>
      <c r="G19019" s="15" t="s">
        <v>18349</v>
      </c>
      <c r="I19019" s="6" t="s">
        <v>4</v>
      </c>
    </row>
    <row r="19020" spans="1:15" x14ac:dyDescent="0.3">
      <c r="A19020" t="s">
        <v>18371</v>
      </c>
      <c r="B19020" s="15">
        <v>420014684</v>
      </c>
      <c r="C19020">
        <v>60348</v>
      </c>
      <c r="E19020" s="7" t="s">
        <v>17000</v>
      </c>
      <c r="F19020" s="15" t="s">
        <v>18239</v>
      </c>
      <c r="G19020" s="15" t="s">
        <v>18349</v>
      </c>
      <c r="I19020" s="6" t="s">
        <v>8</v>
      </c>
    </row>
    <row r="19021" spans="1:15" x14ac:dyDescent="0.3">
      <c r="A19021" t="s">
        <v>18372</v>
      </c>
      <c r="B19021" s="15">
        <v>4803904220</v>
      </c>
      <c r="C19021">
        <v>73078</v>
      </c>
      <c r="E19021" s="7" t="s">
        <v>17000</v>
      </c>
      <c r="F19021" s="15" t="s">
        <v>18239</v>
      </c>
      <c r="G19021" s="15" t="s">
        <v>18349</v>
      </c>
      <c r="I19021" s="6" t="s">
        <v>10</v>
      </c>
    </row>
    <row r="19022" spans="1:15" x14ac:dyDescent="0.3">
      <c r="A19022" t="s">
        <v>18373</v>
      </c>
      <c r="B19022" s="15">
        <v>4803904230</v>
      </c>
      <c r="C19022">
        <v>73079</v>
      </c>
      <c r="E19022" s="7" t="s">
        <v>17000</v>
      </c>
      <c r="F19022" s="15" t="s">
        <v>18239</v>
      </c>
      <c r="G19022" s="15" t="s">
        <v>18349</v>
      </c>
      <c r="I19022" s="6" t="s">
        <v>17</v>
      </c>
    </row>
    <row r="19023" spans="1:15" x14ac:dyDescent="0.3">
      <c r="A19023" t="s">
        <v>17470</v>
      </c>
      <c r="B19023" s="15">
        <v>4852551100</v>
      </c>
      <c r="C19023">
        <v>73080</v>
      </c>
      <c r="D19023">
        <v>20156</v>
      </c>
      <c r="E19023" s="7" t="s">
        <v>17000</v>
      </c>
      <c r="F19023" s="15" t="s">
        <v>17471</v>
      </c>
      <c r="G19023" s="15" t="s">
        <v>8851</v>
      </c>
      <c r="I19023" s="6" t="s">
        <v>4</v>
      </c>
      <c r="M19023" s="10"/>
      <c r="N19023" s="1"/>
      <c r="O19023" s="1"/>
    </row>
    <row r="19024" spans="1:15" x14ac:dyDescent="0.3">
      <c r="A19024" t="s">
        <v>17472</v>
      </c>
      <c r="B19024" s="15">
        <v>4852551101</v>
      </c>
      <c r="C19024">
        <v>73081</v>
      </c>
      <c r="E19024" s="7" t="s">
        <v>17000</v>
      </c>
      <c r="F19024" s="15" t="s">
        <v>17471</v>
      </c>
      <c r="G19024" s="15" t="s">
        <v>8851</v>
      </c>
      <c r="I19024" s="6" t="s">
        <v>4</v>
      </c>
    </row>
    <row r="19025" spans="1:15" x14ac:dyDescent="0.3">
      <c r="A19025" t="s">
        <v>17473</v>
      </c>
      <c r="C19025">
        <v>84027</v>
      </c>
      <c r="D19025">
        <v>82094</v>
      </c>
      <c r="E19025" s="7" t="s">
        <v>17000</v>
      </c>
      <c r="F19025" s="15" t="s">
        <v>17471</v>
      </c>
      <c r="G19025" s="15" t="s">
        <v>8851</v>
      </c>
      <c r="I19025" s="6" t="s">
        <v>4</v>
      </c>
      <c r="M19025" s="10"/>
      <c r="N19025" s="1"/>
      <c r="O19025" s="1"/>
    </row>
    <row r="19026" spans="1:15" x14ac:dyDescent="0.3">
      <c r="A19026" t="s">
        <v>17474</v>
      </c>
      <c r="C19026">
        <v>16917</v>
      </c>
      <c r="D19026">
        <v>20154</v>
      </c>
      <c r="E19026" s="7" t="s">
        <v>17000</v>
      </c>
      <c r="F19026" s="15" t="s">
        <v>17471</v>
      </c>
      <c r="G19026" s="15" t="s">
        <v>8851</v>
      </c>
      <c r="I19026" s="6" t="s">
        <v>4</v>
      </c>
      <c r="M19026" s="10"/>
      <c r="N19026" s="1"/>
      <c r="O19026" s="1"/>
    </row>
    <row r="19027" spans="1:15" x14ac:dyDescent="0.3">
      <c r="A19027" t="s">
        <v>17474</v>
      </c>
      <c r="C19027">
        <v>62829</v>
      </c>
      <c r="D19027">
        <v>59955</v>
      </c>
      <c r="E19027" s="7" t="s">
        <v>17000</v>
      </c>
      <c r="F19027" s="15" t="s">
        <v>17471</v>
      </c>
      <c r="G19027" s="15" t="s">
        <v>8851</v>
      </c>
      <c r="I19027" s="6" t="s">
        <v>4</v>
      </c>
      <c r="M19027" s="10"/>
      <c r="N19027" s="1"/>
      <c r="O19027" s="1"/>
    </row>
    <row r="19028" spans="1:15" x14ac:dyDescent="0.3">
      <c r="A19028" t="s">
        <v>17474</v>
      </c>
      <c r="C19028">
        <v>70246</v>
      </c>
      <c r="D19028">
        <v>70244</v>
      </c>
      <c r="E19028" s="7" t="s">
        <v>17000</v>
      </c>
      <c r="F19028" s="15" t="s">
        <v>17471</v>
      </c>
      <c r="G19028" s="15" t="s">
        <v>8851</v>
      </c>
      <c r="I19028" s="6" t="s">
        <v>4</v>
      </c>
      <c r="M19028" s="10"/>
      <c r="N19028" s="1"/>
      <c r="O19028" s="1"/>
    </row>
    <row r="19029" spans="1:15" x14ac:dyDescent="0.3">
      <c r="A19029" t="s">
        <v>17475</v>
      </c>
      <c r="C19029">
        <v>62828</v>
      </c>
      <c r="D19029">
        <v>20155</v>
      </c>
      <c r="E19029" s="7" t="s">
        <v>17000</v>
      </c>
      <c r="F19029" s="15" t="s">
        <v>17471</v>
      </c>
      <c r="G19029" s="15" t="s">
        <v>8851</v>
      </c>
      <c r="I19029" s="6" t="s">
        <v>4</v>
      </c>
      <c r="M19029" s="10"/>
      <c r="N19029" s="1"/>
      <c r="O19029" s="1"/>
    </row>
    <row r="19030" spans="1:15" x14ac:dyDescent="0.3">
      <c r="A19030" t="s">
        <v>17475</v>
      </c>
      <c r="C19030">
        <v>90797</v>
      </c>
      <c r="D19030">
        <v>60865</v>
      </c>
      <c r="E19030" s="7" t="s">
        <v>17000</v>
      </c>
      <c r="F19030" s="15" t="s">
        <v>17471</v>
      </c>
      <c r="G19030" s="15" t="s">
        <v>8851</v>
      </c>
      <c r="I19030" s="6" t="s">
        <v>4</v>
      </c>
      <c r="M19030" s="10"/>
      <c r="N19030" s="1"/>
      <c r="O19030" s="1"/>
    </row>
    <row r="19031" spans="1:15" x14ac:dyDescent="0.3">
      <c r="A19031" t="s">
        <v>17475</v>
      </c>
      <c r="C19031">
        <v>64157</v>
      </c>
      <c r="D19031">
        <v>63735</v>
      </c>
      <c r="E19031" s="7" t="s">
        <v>17000</v>
      </c>
      <c r="F19031" s="15" t="s">
        <v>17471</v>
      </c>
      <c r="G19031" s="15" t="s">
        <v>8851</v>
      </c>
      <c r="I19031" s="6" t="s">
        <v>4</v>
      </c>
      <c r="M19031" s="10"/>
      <c r="N19031" s="1"/>
      <c r="O19031" s="1"/>
    </row>
    <row r="19032" spans="1:15" x14ac:dyDescent="0.3">
      <c r="A19032" t="s">
        <v>17475</v>
      </c>
      <c r="C19032">
        <v>64815</v>
      </c>
      <c r="D19032">
        <v>64816</v>
      </c>
      <c r="E19032" s="7" t="s">
        <v>17000</v>
      </c>
      <c r="F19032" s="15" t="s">
        <v>17471</v>
      </c>
      <c r="G19032" s="15" t="s">
        <v>8851</v>
      </c>
      <c r="I19032" s="6" t="s">
        <v>4</v>
      </c>
      <c r="M19032" s="10"/>
      <c r="N19032" s="1"/>
      <c r="O19032" s="1"/>
    </row>
    <row r="19033" spans="1:15" x14ac:dyDescent="0.3">
      <c r="A19033" t="s">
        <v>17476</v>
      </c>
      <c r="C19033">
        <v>16916</v>
      </c>
      <c r="D19033">
        <v>20153</v>
      </c>
      <c r="E19033" s="7" t="s">
        <v>17000</v>
      </c>
      <c r="F19033" s="15" t="s">
        <v>17471</v>
      </c>
      <c r="G19033" s="15" t="s">
        <v>8851</v>
      </c>
      <c r="I19033" s="6" t="s">
        <v>4</v>
      </c>
      <c r="M19033" s="10"/>
      <c r="N19033" s="1"/>
      <c r="O19033" s="1"/>
    </row>
    <row r="19034" spans="1:15" x14ac:dyDescent="0.3">
      <c r="A19034" t="s">
        <v>17476</v>
      </c>
      <c r="C19034">
        <v>62827</v>
      </c>
      <c r="D19034">
        <v>30725</v>
      </c>
      <c r="E19034" s="7" t="s">
        <v>17000</v>
      </c>
      <c r="F19034" s="15" t="s">
        <v>17471</v>
      </c>
      <c r="G19034" s="15" t="s">
        <v>8851</v>
      </c>
      <c r="I19034" s="6" t="s">
        <v>4</v>
      </c>
      <c r="M19034" s="10"/>
      <c r="N19034" s="1"/>
      <c r="O19034" s="1"/>
    </row>
    <row r="19035" spans="1:15" x14ac:dyDescent="0.3">
      <c r="A19035" t="s">
        <v>17476</v>
      </c>
      <c r="C19035">
        <v>62826</v>
      </c>
      <c r="D19035">
        <v>59642</v>
      </c>
      <c r="E19035" s="7" t="s">
        <v>17000</v>
      </c>
      <c r="F19035" s="15" t="s">
        <v>17471</v>
      </c>
      <c r="G19035" s="15" t="s">
        <v>8851</v>
      </c>
      <c r="I19035" s="6" t="s">
        <v>4</v>
      </c>
      <c r="M19035" s="10"/>
      <c r="N19035" s="1"/>
      <c r="O19035" s="1"/>
    </row>
    <row r="19036" spans="1:15" x14ac:dyDescent="0.3">
      <c r="A19036" t="s">
        <v>17476</v>
      </c>
      <c r="C19036">
        <v>70418</v>
      </c>
      <c r="D19036">
        <v>70417</v>
      </c>
      <c r="E19036" s="7" t="s">
        <v>17000</v>
      </c>
      <c r="F19036" s="15" t="s">
        <v>17471</v>
      </c>
      <c r="G19036" s="15" t="s">
        <v>8851</v>
      </c>
      <c r="I19036" s="6" t="s">
        <v>4</v>
      </c>
      <c r="M19036" s="10"/>
      <c r="N19036" s="1"/>
      <c r="O19036" s="1"/>
    </row>
    <row r="19037" spans="1:15" x14ac:dyDescent="0.3">
      <c r="A19037" t="s">
        <v>17477</v>
      </c>
      <c r="C19037">
        <v>62839</v>
      </c>
      <c r="D19037">
        <v>20159</v>
      </c>
      <c r="E19037" s="7" t="s">
        <v>17000</v>
      </c>
      <c r="F19037" s="15" t="s">
        <v>17471</v>
      </c>
      <c r="G19037" s="15" t="s">
        <v>8851</v>
      </c>
      <c r="I19037" s="6" t="s">
        <v>6</v>
      </c>
      <c r="J19037" s="17"/>
      <c r="K19037" s="18"/>
      <c r="L19037" s="18"/>
      <c r="M19037" s="10"/>
      <c r="N19037" s="1"/>
      <c r="O19037" s="1"/>
    </row>
    <row r="19038" spans="1:15" x14ac:dyDescent="0.3">
      <c r="A19038" t="s">
        <v>17477</v>
      </c>
      <c r="C19038">
        <v>63364</v>
      </c>
      <c r="D19038">
        <v>63363</v>
      </c>
      <c r="E19038" s="7" t="s">
        <v>17000</v>
      </c>
      <c r="F19038" s="15" t="s">
        <v>17471</v>
      </c>
      <c r="G19038" s="15" t="s">
        <v>8851</v>
      </c>
      <c r="I19038" s="6" t="s">
        <v>6</v>
      </c>
      <c r="J19038" s="17"/>
      <c r="K19038" s="18"/>
      <c r="L19038" s="18"/>
      <c r="M19038" s="10"/>
      <c r="N19038" s="1"/>
      <c r="O19038" s="1"/>
    </row>
    <row r="19039" spans="1:15" x14ac:dyDescent="0.3">
      <c r="A19039" t="s">
        <v>17477</v>
      </c>
      <c r="C19039">
        <v>64500</v>
      </c>
      <c r="D19039">
        <v>64499</v>
      </c>
      <c r="E19039" s="7" t="s">
        <v>17000</v>
      </c>
      <c r="F19039" s="15" t="s">
        <v>17471</v>
      </c>
      <c r="G19039" s="15" t="s">
        <v>8851</v>
      </c>
      <c r="I19039" s="6" t="s">
        <v>6</v>
      </c>
      <c r="J19039" s="17"/>
      <c r="K19039" s="18"/>
      <c r="L19039" s="18"/>
      <c r="M19039" s="10"/>
      <c r="N19039" s="1"/>
      <c r="O19039" s="1"/>
    </row>
    <row r="19040" spans="1:15" x14ac:dyDescent="0.3">
      <c r="A19040" t="s">
        <v>17478</v>
      </c>
      <c r="C19040">
        <v>85244</v>
      </c>
      <c r="E19040" s="7" t="s">
        <v>17000</v>
      </c>
      <c r="F19040" s="15" t="s">
        <v>17471</v>
      </c>
      <c r="G19040" s="15" t="s">
        <v>8851</v>
      </c>
      <c r="I19040" s="6" t="s">
        <v>8</v>
      </c>
    </row>
    <row r="19041" spans="1:15" x14ac:dyDescent="0.3">
      <c r="A19041" t="s">
        <v>17478</v>
      </c>
      <c r="C19041">
        <v>85388</v>
      </c>
      <c r="E19041" s="7" t="s">
        <v>17000</v>
      </c>
      <c r="F19041" s="15" t="s">
        <v>17471</v>
      </c>
      <c r="G19041" s="15" t="s">
        <v>8851</v>
      </c>
      <c r="I19041" s="6" t="s">
        <v>8</v>
      </c>
    </row>
    <row r="19042" spans="1:15" x14ac:dyDescent="0.3">
      <c r="A19042" t="s">
        <v>17478</v>
      </c>
      <c r="B19042" s="7" t="s">
        <v>33027</v>
      </c>
      <c r="C19042">
        <v>204614</v>
      </c>
      <c r="E19042" s="7" t="s">
        <v>17000</v>
      </c>
      <c r="F19042" s="7" t="s">
        <v>17471</v>
      </c>
      <c r="G19042" s="7" t="s">
        <v>8851</v>
      </c>
      <c r="H19042" s="7"/>
      <c r="I19042" s="7" t="s">
        <v>8</v>
      </c>
      <c r="J19042" s="9">
        <v>1</v>
      </c>
      <c r="M19042" s="9">
        <v>1</v>
      </c>
    </row>
    <row r="19043" spans="1:15" x14ac:dyDescent="0.3">
      <c r="A19043" t="s">
        <v>17479</v>
      </c>
      <c r="B19043" s="15" t="s">
        <v>17480</v>
      </c>
      <c r="C19043">
        <v>62570</v>
      </c>
      <c r="E19043" s="7" t="s">
        <v>17000</v>
      </c>
      <c r="F19043" s="15" t="s">
        <v>17471</v>
      </c>
      <c r="G19043" s="15" t="s">
        <v>8851</v>
      </c>
      <c r="I19043" s="6" t="s">
        <v>3812</v>
      </c>
    </row>
    <row r="19044" spans="1:15" x14ac:dyDescent="0.3">
      <c r="A19044" t="s">
        <v>17481</v>
      </c>
      <c r="B19044" s="15" t="s">
        <v>17482</v>
      </c>
      <c r="C19044">
        <v>62571</v>
      </c>
      <c r="E19044" s="7" t="s">
        <v>17000</v>
      </c>
      <c r="F19044" s="15" t="s">
        <v>17471</v>
      </c>
      <c r="G19044" s="15" t="s">
        <v>8851</v>
      </c>
      <c r="I19044" s="6" t="s">
        <v>3817</v>
      </c>
    </row>
    <row r="19045" spans="1:15" x14ac:dyDescent="0.3">
      <c r="A19045" t="s">
        <v>17483</v>
      </c>
      <c r="B19045" s="15">
        <v>4852555221</v>
      </c>
      <c r="C19045">
        <v>73082</v>
      </c>
      <c r="E19045" s="7" t="s">
        <v>17000</v>
      </c>
      <c r="F19045" s="15" t="s">
        <v>17471</v>
      </c>
      <c r="G19045" s="15" t="s">
        <v>8851</v>
      </c>
      <c r="I19045" s="6" t="s">
        <v>236</v>
      </c>
    </row>
    <row r="19046" spans="1:15" x14ac:dyDescent="0.3">
      <c r="A19046" t="s">
        <v>17484</v>
      </c>
      <c r="B19046" s="15">
        <v>4852554721</v>
      </c>
      <c r="C19046">
        <v>73083</v>
      </c>
      <c r="E19046" s="7" t="s">
        <v>17000</v>
      </c>
      <c r="F19046" s="15" t="s">
        <v>17471</v>
      </c>
      <c r="G19046" s="15" t="s">
        <v>8851</v>
      </c>
      <c r="I19046" s="6" t="s">
        <v>236</v>
      </c>
    </row>
    <row r="19047" spans="1:15" x14ac:dyDescent="0.3">
      <c r="A19047" t="s">
        <v>17485</v>
      </c>
      <c r="B19047" s="15">
        <v>4852554220</v>
      </c>
      <c r="C19047">
        <v>16918</v>
      </c>
      <c r="D19047">
        <v>20167</v>
      </c>
      <c r="E19047" s="7" t="s">
        <v>17000</v>
      </c>
      <c r="F19047" s="15" t="s">
        <v>17471</v>
      </c>
      <c r="G19047" s="15" t="s">
        <v>8851</v>
      </c>
      <c r="I19047" s="6" t="s">
        <v>10</v>
      </c>
      <c r="M19047" s="10"/>
      <c r="N19047" s="1"/>
      <c r="O19047" s="1"/>
    </row>
    <row r="19048" spans="1:15" x14ac:dyDescent="0.3">
      <c r="A19048" t="s">
        <v>17486</v>
      </c>
      <c r="C19048">
        <v>62837</v>
      </c>
      <c r="D19048">
        <v>20181</v>
      </c>
      <c r="E19048" s="7" t="s">
        <v>17000</v>
      </c>
      <c r="F19048" s="15" t="s">
        <v>17471</v>
      </c>
      <c r="G19048" s="15" t="s">
        <v>8851</v>
      </c>
      <c r="I19048" s="6" t="s">
        <v>85</v>
      </c>
      <c r="M19048" s="10"/>
      <c r="N19048" s="1"/>
      <c r="O19048" s="1"/>
    </row>
    <row r="19049" spans="1:15" x14ac:dyDescent="0.3">
      <c r="A19049" t="s">
        <v>17487</v>
      </c>
      <c r="C19049">
        <v>62830</v>
      </c>
      <c r="D19049">
        <v>20171</v>
      </c>
      <c r="E19049" s="7" t="s">
        <v>17000</v>
      </c>
      <c r="F19049" s="15" t="s">
        <v>17471</v>
      </c>
      <c r="G19049" s="15" t="s">
        <v>8851</v>
      </c>
      <c r="I19049" s="6" t="s">
        <v>15</v>
      </c>
      <c r="M19049" s="10"/>
      <c r="N19049" s="1"/>
      <c r="O19049" s="1"/>
    </row>
    <row r="19050" spans="1:15" x14ac:dyDescent="0.3">
      <c r="A19050" t="s">
        <v>17488</v>
      </c>
      <c r="C19050">
        <v>62831</v>
      </c>
      <c r="D19050">
        <v>20169</v>
      </c>
      <c r="E19050" s="7" t="s">
        <v>17000</v>
      </c>
      <c r="F19050" s="15" t="s">
        <v>17471</v>
      </c>
      <c r="G19050" s="15" t="s">
        <v>8851</v>
      </c>
      <c r="I19050" s="6" t="s">
        <v>15</v>
      </c>
      <c r="M19050" s="10"/>
      <c r="N19050" s="1"/>
      <c r="O19050" s="1"/>
    </row>
    <row r="19051" spans="1:15" x14ac:dyDescent="0.3">
      <c r="A19051" t="s">
        <v>17489</v>
      </c>
      <c r="C19051">
        <v>62832</v>
      </c>
      <c r="D19051">
        <v>61331</v>
      </c>
      <c r="E19051" s="7" t="s">
        <v>17000</v>
      </c>
      <c r="F19051" s="15" t="s">
        <v>17471</v>
      </c>
      <c r="G19051" s="15" t="s">
        <v>8851</v>
      </c>
      <c r="I19051" s="6" t="s">
        <v>15</v>
      </c>
      <c r="M19051" s="10"/>
      <c r="N19051" s="1"/>
      <c r="O19051" s="1"/>
    </row>
    <row r="19052" spans="1:15" x14ac:dyDescent="0.3">
      <c r="A19052" t="s">
        <v>17490</v>
      </c>
      <c r="C19052">
        <v>62836</v>
      </c>
      <c r="D19052">
        <v>20179</v>
      </c>
      <c r="E19052" s="7" t="s">
        <v>17000</v>
      </c>
      <c r="F19052" s="15" t="s">
        <v>17471</v>
      </c>
      <c r="G19052" s="15" t="s">
        <v>8851</v>
      </c>
      <c r="I19052" s="6" t="s">
        <v>85</v>
      </c>
      <c r="M19052" s="10"/>
      <c r="N19052" s="1"/>
      <c r="O19052" s="1"/>
    </row>
    <row r="19053" spans="1:15" x14ac:dyDescent="0.3">
      <c r="A19053" t="s">
        <v>17491</v>
      </c>
      <c r="B19053" s="15">
        <v>4852555220</v>
      </c>
      <c r="C19053">
        <v>73084</v>
      </c>
      <c r="E19053" s="7" t="s">
        <v>17000</v>
      </c>
      <c r="F19053" s="15" t="s">
        <v>17471</v>
      </c>
      <c r="G19053" s="15" t="s">
        <v>8851</v>
      </c>
      <c r="I19053" s="6" t="s">
        <v>236</v>
      </c>
    </row>
    <row r="19054" spans="1:15" x14ac:dyDescent="0.3">
      <c r="A19054" t="s">
        <v>17492</v>
      </c>
      <c r="B19054" s="15">
        <v>4852554731</v>
      </c>
      <c r="C19054">
        <v>79658</v>
      </c>
      <c r="E19054" s="7" t="s">
        <v>17000</v>
      </c>
      <c r="F19054" s="15" t="s">
        <v>17471</v>
      </c>
      <c r="G19054" s="15" t="s">
        <v>8851</v>
      </c>
      <c r="I19054" s="6" t="s">
        <v>47</v>
      </c>
    </row>
    <row r="19055" spans="1:15" x14ac:dyDescent="0.3">
      <c r="A19055" t="s">
        <v>17493</v>
      </c>
      <c r="B19055" s="15">
        <v>4852554733</v>
      </c>
      <c r="C19055">
        <v>79659</v>
      </c>
      <c r="E19055" s="7" t="s">
        <v>17000</v>
      </c>
      <c r="F19055" s="15" t="s">
        <v>17471</v>
      </c>
      <c r="G19055" s="15" t="s">
        <v>8851</v>
      </c>
      <c r="I19055" s="6" t="s">
        <v>47</v>
      </c>
    </row>
    <row r="19056" spans="1:15" x14ac:dyDescent="0.3">
      <c r="A19056" t="s">
        <v>17494</v>
      </c>
      <c r="B19056" s="15">
        <v>4852555231</v>
      </c>
      <c r="C19056">
        <v>73085</v>
      </c>
      <c r="E19056" s="7" t="s">
        <v>17000</v>
      </c>
      <c r="F19056" s="15" t="s">
        <v>17471</v>
      </c>
      <c r="G19056" s="15" t="s">
        <v>8851</v>
      </c>
      <c r="I19056" s="6" t="s">
        <v>247</v>
      </c>
    </row>
    <row r="19057" spans="1:15" x14ac:dyDescent="0.3">
      <c r="A19057" t="s">
        <v>17495</v>
      </c>
      <c r="B19057" s="15">
        <v>4852554230</v>
      </c>
      <c r="C19057">
        <v>16919</v>
      </c>
      <c r="D19057">
        <v>20168</v>
      </c>
      <c r="E19057" s="7" t="s">
        <v>17000</v>
      </c>
      <c r="F19057" s="15" t="s">
        <v>17471</v>
      </c>
      <c r="G19057" s="15" t="s">
        <v>8851</v>
      </c>
      <c r="I19057" s="6" t="s">
        <v>17</v>
      </c>
      <c r="M19057" s="10"/>
      <c r="N19057" s="1"/>
      <c r="O19057" s="1"/>
    </row>
    <row r="19058" spans="1:15" x14ac:dyDescent="0.3">
      <c r="A19058" t="s">
        <v>17496</v>
      </c>
      <c r="C19058">
        <v>62833</v>
      </c>
      <c r="D19058">
        <v>20174</v>
      </c>
      <c r="E19058" s="7" t="s">
        <v>17000</v>
      </c>
      <c r="F19058" s="15" t="s">
        <v>17471</v>
      </c>
      <c r="G19058" s="15" t="s">
        <v>8851</v>
      </c>
      <c r="I19058" s="6" t="s">
        <v>47</v>
      </c>
      <c r="M19058" s="10"/>
      <c r="N19058" s="1"/>
      <c r="O19058" s="1"/>
    </row>
    <row r="19059" spans="1:15" x14ac:dyDescent="0.3">
      <c r="A19059" t="s">
        <v>17497</v>
      </c>
      <c r="C19059">
        <v>62834</v>
      </c>
      <c r="D19059">
        <v>20172</v>
      </c>
      <c r="E19059" s="7" t="s">
        <v>17000</v>
      </c>
      <c r="F19059" s="15" t="s">
        <v>17471</v>
      </c>
      <c r="G19059" s="15" t="s">
        <v>8851</v>
      </c>
      <c r="I19059" s="6" t="s">
        <v>47</v>
      </c>
      <c r="M19059" s="10"/>
      <c r="N19059" s="1"/>
      <c r="O19059" s="1"/>
    </row>
    <row r="19060" spans="1:15" x14ac:dyDescent="0.3">
      <c r="A19060" t="s">
        <v>17498</v>
      </c>
      <c r="C19060">
        <v>62835</v>
      </c>
      <c r="D19060">
        <v>59595</v>
      </c>
      <c r="E19060" s="7" t="s">
        <v>17000</v>
      </c>
      <c r="F19060" s="15" t="s">
        <v>17471</v>
      </c>
      <c r="G19060" s="15" t="s">
        <v>8851</v>
      </c>
      <c r="I19060" s="6" t="s">
        <v>47</v>
      </c>
      <c r="M19060" s="10"/>
      <c r="N19060" s="1"/>
      <c r="O19060" s="1"/>
    </row>
    <row r="19061" spans="1:15" x14ac:dyDescent="0.3">
      <c r="A19061" t="s">
        <v>17498</v>
      </c>
      <c r="B19061" s="15">
        <v>4852554732</v>
      </c>
      <c r="C19061">
        <v>79660</v>
      </c>
      <c r="D19061">
        <v>79867</v>
      </c>
      <c r="E19061" s="7" t="s">
        <v>17000</v>
      </c>
      <c r="F19061" s="15" t="s">
        <v>17471</v>
      </c>
      <c r="G19061" s="15" t="s">
        <v>8851</v>
      </c>
      <c r="I19061" s="6" t="s">
        <v>47</v>
      </c>
      <c r="M19061" s="10"/>
      <c r="N19061" s="1"/>
      <c r="O19061" s="1"/>
    </row>
    <row r="19062" spans="1:15" x14ac:dyDescent="0.3">
      <c r="A19062" t="s">
        <v>17499</v>
      </c>
      <c r="C19062">
        <v>62838</v>
      </c>
      <c r="D19062">
        <v>20184</v>
      </c>
      <c r="E19062" s="7" t="s">
        <v>17000</v>
      </c>
      <c r="F19062" s="15" t="s">
        <v>17471</v>
      </c>
      <c r="G19062" s="15" t="s">
        <v>8851</v>
      </c>
      <c r="I19062" s="6" t="s">
        <v>99</v>
      </c>
      <c r="M19062" s="10"/>
      <c r="N19062" s="1"/>
      <c r="O19062" s="1"/>
    </row>
    <row r="19063" spans="1:15" x14ac:dyDescent="0.3">
      <c r="A19063" t="s">
        <v>17500</v>
      </c>
      <c r="B19063" s="15">
        <v>4156700624</v>
      </c>
      <c r="C19063">
        <v>64992</v>
      </c>
      <c r="D19063">
        <v>20177</v>
      </c>
      <c r="E19063" s="7" t="s">
        <v>17000</v>
      </c>
      <c r="F19063" s="15" t="s">
        <v>17471</v>
      </c>
      <c r="G19063" s="15" t="s">
        <v>8851</v>
      </c>
      <c r="I19063" s="6" t="s">
        <v>247</v>
      </c>
      <c r="M19063" s="10"/>
      <c r="N19063" s="1"/>
      <c r="O19063" s="1"/>
    </row>
    <row r="19064" spans="1:15" x14ac:dyDescent="0.3">
      <c r="A19064" t="s">
        <v>17411</v>
      </c>
      <c r="C19064">
        <v>79061</v>
      </c>
      <c r="E19064" s="7" t="s">
        <v>17000</v>
      </c>
      <c r="F19064" s="15" t="s">
        <v>17280</v>
      </c>
      <c r="G19064" s="15" t="s">
        <v>17412</v>
      </c>
      <c r="I19064" s="6" t="s">
        <v>4</v>
      </c>
    </row>
    <row r="19065" spans="1:15" x14ac:dyDescent="0.3">
      <c r="A19065" t="s">
        <v>17411</v>
      </c>
      <c r="C19065">
        <v>80380</v>
      </c>
      <c r="E19065" s="7" t="s">
        <v>17000</v>
      </c>
      <c r="F19065" s="15" t="s">
        <v>17280</v>
      </c>
      <c r="G19065" s="15" t="s">
        <v>17412</v>
      </c>
      <c r="I19065" s="6" t="s">
        <v>4</v>
      </c>
    </row>
    <row r="19066" spans="1:15" x14ac:dyDescent="0.3">
      <c r="A19066" t="s">
        <v>17413</v>
      </c>
      <c r="B19066" s="15">
        <v>4804051107</v>
      </c>
      <c r="C19066">
        <v>69381</v>
      </c>
      <c r="E19066" s="7" t="s">
        <v>17000</v>
      </c>
      <c r="F19066" s="15" t="s">
        <v>17280</v>
      </c>
      <c r="G19066" s="15" t="s">
        <v>17412</v>
      </c>
      <c r="I19066" s="6" t="s">
        <v>4</v>
      </c>
    </row>
    <row r="19067" spans="1:15" x14ac:dyDescent="0.3">
      <c r="A19067" t="s">
        <v>17414</v>
      </c>
      <c r="C19067">
        <v>83868</v>
      </c>
      <c r="E19067" s="7" t="s">
        <v>17000</v>
      </c>
      <c r="F19067" s="15" t="s">
        <v>17280</v>
      </c>
      <c r="G19067" s="15" t="s">
        <v>17412</v>
      </c>
      <c r="I19067" s="6" t="s">
        <v>4</v>
      </c>
    </row>
    <row r="19068" spans="1:15" x14ac:dyDescent="0.3">
      <c r="A19068" t="s">
        <v>17414</v>
      </c>
      <c r="C19068">
        <v>84556</v>
      </c>
      <c r="E19068" s="7" t="s">
        <v>17000</v>
      </c>
      <c r="F19068" s="15" t="s">
        <v>17280</v>
      </c>
      <c r="G19068" s="15" t="s">
        <v>17412</v>
      </c>
      <c r="I19068" s="6" t="s">
        <v>4</v>
      </c>
    </row>
    <row r="19069" spans="1:15" x14ac:dyDescent="0.3">
      <c r="A19069" t="s">
        <v>17414</v>
      </c>
      <c r="B19069" s="7">
        <v>4804051108</v>
      </c>
      <c r="C19069">
        <v>204750</v>
      </c>
      <c r="E19069" s="7" t="s">
        <v>17000</v>
      </c>
      <c r="F19069" s="7" t="s">
        <v>17280</v>
      </c>
      <c r="G19069" s="7" t="s">
        <v>17412</v>
      </c>
      <c r="H19069" s="7"/>
      <c r="I19069" s="7" t="s">
        <v>4</v>
      </c>
      <c r="J19069" s="9">
        <v>1</v>
      </c>
      <c r="K19069">
        <v>2</v>
      </c>
      <c r="L19069">
        <v>3</v>
      </c>
      <c r="M19069" s="9">
        <v>1</v>
      </c>
      <c r="N19069">
        <v>2</v>
      </c>
      <c r="O19069">
        <v>3</v>
      </c>
    </row>
    <row r="19070" spans="1:15" x14ac:dyDescent="0.3">
      <c r="A19070" t="s">
        <v>17415</v>
      </c>
      <c r="B19070" s="15">
        <v>4804051105</v>
      </c>
      <c r="C19070">
        <v>66773</v>
      </c>
      <c r="E19070" s="7" t="s">
        <v>17000</v>
      </c>
      <c r="F19070" s="15" t="s">
        <v>17280</v>
      </c>
      <c r="G19070" s="15" t="s">
        <v>17412</v>
      </c>
      <c r="I19070" s="6" t="s">
        <v>4</v>
      </c>
    </row>
    <row r="19071" spans="1:15" x14ac:dyDescent="0.3">
      <c r="A19071" t="s">
        <v>17415</v>
      </c>
      <c r="C19071">
        <v>77238</v>
      </c>
      <c r="E19071" s="7" t="s">
        <v>17000</v>
      </c>
      <c r="F19071" s="15" t="s">
        <v>17280</v>
      </c>
      <c r="G19071" s="15" t="s">
        <v>17412</v>
      </c>
      <c r="I19071" s="6" t="s">
        <v>4</v>
      </c>
    </row>
    <row r="19072" spans="1:15" x14ac:dyDescent="0.3">
      <c r="A19072" t="s">
        <v>17416</v>
      </c>
      <c r="B19072" s="15" t="s">
        <v>17417</v>
      </c>
      <c r="C19072">
        <v>69380</v>
      </c>
      <c r="E19072" s="7" t="s">
        <v>17000</v>
      </c>
      <c r="F19072" s="15" t="s">
        <v>17280</v>
      </c>
      <c r="G19072" s="15" t="s">
        <v>17412</v>
      </c>
      <c r="I19072" s="6" t="s">
        <v>4</v>
      </c>
    </row>
    <row r="19073" spans="1:15" x14ac:dyDescent="0.3">
      <c r="A19073" t="s">
        <v>17416</v>
      </c>
      <c r="C19073">
        <v>69991</v>
      </c>
      <c r="E19073" s="7" t="s">
        <v>17000</v>
      </c>
      <c r="F19073" s="15" t="s">
        <v>17280</v>
      </c>
      <c r="G19073" s="15" t="s">
        <v>17412</v>
      </c>
      <c r="I19073" s="6" t="s">
        <v>4</v>
      </c>
    </row>
    <row r="19074" spans="1:15" x14ac:dyDescent="0.3">
      <c r="A19074" t="s">
        <v>17416</v>
      </c>
      <c r="C19074">
        <v>83635</v>
      </c>
      <c r="E19074" s="7" t="s">
        <v>17000</v>
      </c>
      <c r="F19074" s="15" t="s">
        <v>17280</v>
      </c>
      <c r="G19074" s="15" t="s">
        <v>17412</v>
      </c>
      <c r="I19074" s="6" t="s">
        <v>4</v>
      </c>
    </row>
    <row r="19075" spans="1:15" x14ac:dyDescent="0.3">
      <c r="A19075" t="s">
        <v>17418</v>
      </c>
      <c r="C19075">
        <v>79062</v>
      </c>
      <c r="E19075" s="7" t="s">
        <v>17000</v>
      </c>
      <c r="F19075" s="15" t="s">
        <v>17280</v>
      </c>
      <c r="G19075" s="15" t="s">
        <v>17412</v>
      </c>
      <c r="I19075" s="6" t="s">
        <v>4</v>
      </c>
    </row>
    <row r="19076" spans="1:15" x14ac:dyDescent="0.3">
      <c r="A19076" t="s">
        <v>17419</v>
      </c>
      <c r="C19076">
        <v>79060</v>
      </c>
      <c r="E19076" s="7" t="s">
        <v>17000</v>
      </c>
      <c r="F19076" s="15" t="s">
        <v>17280</v>
      </c>
      <c r="G19076" s="15" t="s">
        <v>17412</v>
      </c>
      <c r="I19076" s="6" t="s">
        <v>4</v>
      </c>
    </row>
    <row r="19077" spans="1:15" x14ac:dyDescent="0.3">
      <c r="A19077" t="s">
        <v>17419</v>
      </c>
      <c r="B19077" s="7">
        <v>4804051104</v>
      </c>
      <c r="C19077">
        <v>204748</v>
      </c>
      <c r="E19077" s="7" t="s">
        <v>17000</v>
      </c>
      <c r="F19077" s="7" t="s">
        <v>17280</v>
      </c>
      <c r="G19077" s="7" t="s">
        <v>17412</v>
      </c>
      <c r="H19077" s="7"/>
      <c r="I19077" s="7" t="s">
        <v>4</v>
      </c>
      <c r="J19077" s="9">
        <v>1</v>
      </c>
      <c r="K19077">
        <v>2</v>
      </c>
      <c r="L19077">
        <v>3</v>
      </c>
      <c r="M19077" s="9">
        <v>1</v>
      </c>
      <c r="N19077">
        <v>2</v>
      </c>
      <c r="O19077">
        <v>3</v>
      </c>
    </row>
    <row r="19078" spans="1:15" x14ac:dyDescent="0.3">
      <c r="A19078" t="s">
        <v>33028</v>
      </c>
      <c r="B19078" s="7">
        <v>4804051109</v>
      </c>
      <c r="C19078">
        <v>204751</v>
      </c>
      <c r="E19078" s="7" t="s">
        <v>17000</v>
      </c>
      <c r="F19078" s="7" t="s">
        <v>17280</v>
      </c>
      <c r="G19078" s="7" t="s">
        <v>17412</v>
      </c>
      <c r="H19078" s="7"/>
      <c r="I19078" s="7" t="s">
        <v>4</v>
      </c>
      <c r="J19078" s="9">
        <v>1</v>
      </c>
      <c r="K19078">
        <v>2</v>
      </c>
      <c r="L19078">
        <v>3</v>
      </c>
      <c r="M19078" s="9">
        <v>1</v>
      </c>
      <c r="N19078">
        <v>2</v>
      </c>
      <c r="O19078">
        <v>3</v>
      </c>
    </row>
    <row r="19079" spans="1:15" x14ac:dyDescent="0.3">
      <c r="A19079" t="s">
        <v>17420</v>
      </c>
      <c r="C19079">
        <v>64422</v>
      </c>
      <c r="E19079" s="7" t="s">
        <v>17000</v>
      </c>
      <c r="F19079" s="15" t="s">
        <v>17280</v>
      </c>
      <c r="G19079" s="15" t="s">
        <v>17412</v>
      </c>
      <c r="I19079" s="6" t="s">
        <v>4</v>
      </c>
    </row>
    <row r="19080" spans="1:15" x14ac:dyDescent="0.3">
      <c r="A19080" t="s">
        <v>17420</v>
      </c>
      <c r="C19080">
        <v>69148</v>
      </c>
      <c r="E19080" s="7" t="s">
        <v>17000</v>
      </c>
      <c r="F19080" s="15" t="s">
        <v>17280</v>
      </c>
      <c r="G19080" s="15" t="s">
        <v>17412</v>
      </c>
      <c r="I19080" s="6" t="s">
        <v>4</v>
      </c>
    </row>
    <row r="19081" spans="1:15" x14ac:dyDescent="0.3">
      <c r="A19081" t="s">
        <v>17420</v>
      </c>
      <c r="B19081" s="15">
        <v>4804051103</v>
      </c>
      <c r="C19081">
        <v>73086</v>
      </c>
      <c r="E19081" s="7" t="s">
        <v>17000</v>
      </c>
      <c r="F19081" s="15" t="s">
        <v>17280</v>
      </c>
      <c r="G19081" s="15" t="s">
        <v>17412</v>
      </c>
      <c r="I19081" s="6" t="s">
        <v>4</v>
      </c>
    </row>
    <row r="19082" spans="1:15" x14ac:dyDescent="0.3">
      <c r="A19082" t="s">
        <v>17421</v>
      </c>
      <c r="C19082">
        <v>78923</v>
      </c>
      <c r="E19082" s="7" t="s">
        <v>17000</v>
      </c>
      <c r="F19082" s="15" t="s">
        <v>17280</v>
      </c>
      <c r="G19082" s="15" t="s">
        <v>17412</v>
      </c>
      <c r="I19082" s="6" t="s">
        <v>4</v>
      </c>
    </row>
    <row r="19083" spans="1:15" x14ac:dyDescent="0.3">
      <c r="A19083" t="s">
        <v>17421</v>
      </c>
      <c r="B19083" s="7">
        <v>4804051102</v>
      </c>
      <c r="C19083">
        <v>204747</v>
      </c>
      <c r="E19083" s="7" t="s">
        <v>17000</v>
      </c>
      <c r="F19083" s="7" t="s">
        <v>17280</v>
      </c>
      <c r="G19083" s="7" t="s">
        <v>17412</v>
      </c>
      <c r="H19083" s="7"/>
      <c r="I19083" s="7" t="s">
        <v>4</v>
      </c>
      <c r="J19083" s="9">
        <v>1</v>
      </c>
      <c r="K19083">
        <v>2</v>
      </c>
      <c r="L19083">
        <v>3</v>
      </c>
      <c r="M19083" s="9">
        <v>1</v>
      </c>
      <c r="N19083">
        <v>2</v>
      </c>
      <c r="O19083">
        <v>3</v>
      </c>
    </row>
    <row r="19084" spans="1:15" x14ac:dyDescent="0.3">
      <c r="A19084" t="s">
        <v>17422</v>
      </c>
      <c r="C19084">
        <v>59945</v>
      </c>
      <c r="E19084" s="7" t="s">
        <v>17000</v>
      </c>
      <c r="F19084" s="15" t="s">
        <v>17280</v>
      </c>
      <c r="G19084" s="15" t="s">
        <v>17412</v>
      </c>
      <c r="I19084" s="6" t="s">
        <v>4</v>
      </c>
    </row>
    <row r="19085" spans="1:15" x14ac:dyDescent="0.3">
      <c r="A19085" t="s">
        <v>17422</v>
      </c>
      <c r="B19085" s="15">
        <v>4804051101</v>
      </c>
      <c r="C19085">
        <v>66772</v>
      </c>
      <c r="E19085" s="7" t="s">
        <v>17000</v>
      </c>
      <c r="F19085" s="15" t="s">
        <v>17280</v>
      </c>
      <c r="G19085" s="15" t="s">
        <v>17412</v>
      </c>
      <c r="I19085" s="6" t="s">
        <v>4</v>
      </c>
    </row>
    <row r="19086" spans="1:15" x14ac:dyDescent="0.3">
      <c r="A19086" t="s">
        <v>17422</v>
      </c>
      <c r="C19086">
        <v>69147</v>
      </c>
      <c r="E19086" s="7" t="s">
        <v>17000</v>
      </c>
      <c r="F19086" s="15" t="s">
        <v>17280</v>
      </c>
      <c r="G19086" s="15" t="s">
        <v>17412</v>
      </c>
      <c r="I19086" s="6" t="s">
        <v>4</v>
      </c>
    </row>
    <row r="19087" spans="1:15" x14ac:dyDescent="0.3">
      <c r="A19087" t="s">
        <v>17422</v>
      </c>
      <c r="C19087">
        <v>69990</v>
      </c>
      <c r="E19087" s="7" t="s">
        <v>17000</v>
      </c>
      <c r="F19087" s="15" t="s">
        <v>17280</v>
      </c>
      <c r="G19087" s="15" t="s">
        <v>17412</v>
      </c>
      <c r="I19087" s="6" t="s">
        <v>4</v>
      </c>
    </row>
    <row r="19088" spans="1:15" x14ac:dyDescent="0.3">
      <c r="A19088" t="s">
        <v>17422</v>
      </c>
      <c r="C19088">
        <v>77521</v>
      </c>
      <c r="E19088" s="7" t="s">
        <v>17000</v>
      </c>
      <c r="F19088" s="15" t="s">
        <v>17280</v>
      </c>
      <c r="G19088" s="15" t="s">
        <v>17412</v>
      </c>
      <c r="I19088" s="6" t="s">
        <v>4</v>
      </c>
    </row>
    <row r="19089" spans="1:15" x14ac:dyDescent="0.3">
      <c r="A19089" t="s">
        <v>33029</v>
      </c>
      <c r="B19089" s="7">
        <v>4804051106</v>
      </c>
      <c r="C19089">
        <v>204749</v>
      </c>
      <c r="E19089" s="7" t="s">
        <v>17000</v>
      </c>
      <c r="F19089" s="7" t="s">
        <v>17280</v>
      </c>
      <c r="G19089" s="7" t="s">
        <v>17412</v>
      </c>
      <c r="H19089" s="7"/>
      <c r="I19089" s="7" t="s">
        <v>4</v>
      </c>
      <c r="J19089" s="9">
        <v>1</v>
      </c>
      <c r="K19089">
        <v>2</v>
      </c>
      <c r="L19089">
        <v>3</v>
      </c>
      <c r="M19089" s="9">
        <v>1</v>
      </c>
      <c r="N19089">
        <v>2</v>
      </c>
      <c r="O19089">
        <v>3</v>
      </c>
    </row>
    <row r="19090" spans="1:15" x14ac:dyDescent="0.3">
      <c r="A19090" t="s">
        <v>17423</v>
      </c>
      <c r="B19090" s="15">
        <v>4804051100</v>
      </c>
      <c r="C19090">
        <v>62221</v>
      </c>
      <c r="E19090" s="7" t="s">
        <v>17000</v>
      </c>
      <c r="F19090" s="15" t="s">
        <v>17280</v>
      </c>
      <c r="G19090" s="15" t="s">
        <v>17412</v>
      </c>
      <c r="I19090" s="6" t="s">
        <v>4</v>
      </c>
    </row>
    <row r="19091" spans="1:15" x14ac:dyDescent="0.3">
      <c r="A19091" t="s">
        <v>17423</v>
      </c>
      <c r="C19091">
        <v>63311</v>
      </c>
      <c r="E19091" s="7" t="s">
        <v>17000</v>
      </c>
      <c r="F19091" s="15" t="s">
        <v>17280</v>
      </c>
      <c r="G19091" s="15" t="s">
        <v>17412</v>
      </c>
      <c r="I19091" s="6" t="s">
        <v>4</v>
      </c>
    </row>
    <row r="19092" spans="1:15" x14ac:dyDescent="0.3">
      <c r="A19092" t="s">
        <v>17423</v>
      </c>
      <c r="B19092" s="15" t="s">
        <v>17424</v>
      </c>
      <c r="C19092">
        <v>69676</v>
      </c>
      <c r="E19092" s="7" t="s">
        <v>17000</v>
      </c>
      <c r="F19092" s="15" t="s">
        <v>17280</v>
      </c>
      <c r="G19092" s="15" t="s">
        <v>17412</v>
      </c>
      <c r="I19092" s="6" t="s">
        <v>4</v>
      </c>
    </row>
    <row r="19093" spans="1:15" x14ac:dyDescent="0.3">
      <c r="A19093" t="s">
        <v>17423</v>
      </c>
      <c r="C19093">
        <v>69989</v>
      </c>
      <c r="E19093" s="7" t="s">
        <v>17000</v>
      </c>
      <c r="F19093" s="15" t="s">
        <v>17280</v>
      </c>
      <c r="G19093" s="15" t="s">
        <v>17412</v>
      </c>
      <c r="I19093" s="6" t="s">
        <v>4</v>
      </c>
    </row>
    <row r="19094" spans="1:15" x14ac:dyDescent="0.3">
      <c r="A19094" t="s">
        <v>17423</v>
      </c>
      <c r="C19094">
        <v>77572</v>
      </c>
      <c r="E19094" s="7" t="s">
        <v>17000</v>
      </c>
      <c r="F19094" s="15" t="s">
        <v>17280</v>
      </c>
      <c r="G19094" s="15" t="s">
        <v>17412</v>
      </c>
      <c r="I19094" s="6" t="s">
        <v>4</v>
      </c>
    </row>
    <row r="19095" spans="1:15" x14ac:dyDescent="0.3">
      <c r="A19095" t="s">
        <v>17423</v>
      </c>
      <c r="C19095">
        <v>78293</v>
      </c>
      <c r="E19095" s="7" t="s">
        <v>17000</v>
      </c>
      <c r="F19095" s="15" t="s">
        <v>17280</v>
      </c>
      <c r="G19095" s="15" t="s">
        <v>17412</v>
      </c>
      <c r="I19095" s="6" t="s">
        <v>4</v>
      </c>
    </row>
    <row r="19096" spans="1:15" x14ac:dyDescent="0.3">
      <c r="A19096" t="s">
        <v>17425</v>
      </c>
      <c r="B19096" s="15">
        <v>4804062220</v>
      </c>
      <c r="C19096">
        <v>73088</v>
      </c>
      <c r="E19096" s="7" t="s">
        <v>17000</v>
      </c>
      <c r="F19096" s="15" t="s">
        <v>17280</v>
      </c>
      <c r="G19096" s="15" t="s">
        <v>17412</v>
      </c>
      <c r="I19096" s="6" t="s">
        <v>8</v>
      </c>
    </row>
    <row r="19097" spans="1:15" x14ac:dyDescent="0.3">
      <c r="A19097" t="s">
        <v>17425</v>
      </c>
      <c r="C19097">
        <v>83000</v>
      </c>
      <c r="E19097" s="7" t="s">
        <v>17000</v>
      </c>
      <c r="F19097" s="15" t="s">
        <v>17280</v>
      </c>
      <c r="G19097" s="15" t="s">
        <v>17412</v>
      </c>
      <c r="I19097" s="6" t="s">
        <v>8</v>
      </c>
    </row>
    <row r="19098" spans="1:15" x14ac:dyDescent="0.3">
      <c r="A19098" t="s">
        <v>17426</v>
      </c>
      <c r="B19098" s="15">
        <v>4804062221</v>
      </c>
      <c r="C19098">
        <v>73089</v>
      </c>
      <c r="E19098" s="7" t="s">
        <v>17000</v>
      </c>
      <c r="F19098" s="15" t="s">
        <v>17280</v>
      </c>
      <c r="G19098" s="15" t="s">
        <v>17412</v>
      </c>
      <c r="I19098" s="6" t="s">
        <v>8</v>
      </c>
    </row>
    <row r="19099" spans="1:15" x14ac:dyDescent="0.3">
      <c r="A19099" t="s">
        <v>17427</v>
      </c>
      <c r="C19099">
        <v>65133</v>
      </c>
      <c r="E19099" s="7" t="s">
        <v>17000</v>
      </c>
      <c r="F19099" s="15" t="s">
        <v>17280</v>
      </c>
      <c r="G19099" s="15" t="s">
        <v>17412</v>
      </c>
      <c r="I19099" s="6" t="s">
        <v>8</v>
      </c>
    </row>
    <row r="19100" spans="1:15" x14ac:dyDescent="0.3">
      <c r="A19100" t="s">
        <v>17427</v>
      </c>
      <c r="B19100" s="15">
        <v>4804052221</v>
      </c>
      <c r="C19100">
        <v>68924</v>
      </c>
      <c r="E19100" s="7" t="s">
        <v>17000</v>
      </c>
      <c r="F19100" s="15" t="s">
        <v>17280</v>
      </c>
      <c r="G19100" s="15" t="s">
        <v>17412</v>
      </c>
      <c r="I19100" s="6" t="s">
        <v>8</v>
      </c>
    </row>
    <row r="19101" spans="1:15" x14ac:dyDescent="0.3">
      <c r="A19101" t="s">
        <v>17428</v>
      </c>
      <c r="C19101">
        <v>70663</v>
      </c>
      <c r="E19101" s="7" t="s">
        <v>17000</v>
      </c>
      <c r="F19101" s="15" t="s">
        <v>17280</v>
      </c>
      <c r="G19101" s="15" t="s">
        <v>17412</v>
      </c>
      <c r="I19101" s="6" t="s">
        <v>8</v>
      </c>
    </row>
    <row r="19102" spans="1:15" x14ac:dyDescent="0.3">
      <c r="A19102" t="s">
        <v>17429</v>
      </c>
      <c r="B19102" s="15">
        <v>4804062280</v>
      </c>
      <c r="C19102">
        <v>73090</v>
      </c>
      <c r="E19102" s="7" t="s">
        <v>17000</v>
      </c>
      <c r="F19102" s="15" t="s">
        <v>17280</v>
      </c>
      <c r="G19102" s="15" t="s">
        <v>17412</v>
      </c>
      <c r="I19102" s="6" t="s">
        <v>8</v>
      </c>
    </row>
    <row r="19103" spans="1:15" x14ac:dyDescent="0.3">
      <c r="A19103" t="s">
        <v>17430</v>
      </c>
      <c r="B19103" s="15">
        <v>4804062281</v>
      </c>
      <c r="C19103">
        <v>73091</v>
      </c>
      <c r="E19103" s="7" t="s">
        <v>17000</v>
      </c>
      <c r="F19103" s="15" t="s">
        <v>17280</v>
      </c>
      <c r="G19103" s="15" t="s">
        <v>17412</v>
      </c>
      <c r="I19103" s="6" t="s">
        <v>8</v>
      </c>
    </row>
    <row r="19104" spans="1:15" x14ac:dyDescent="0.3">
      <c r="A19104" t="s">
        <v>17430</v>
      </c>
      <c r="C19104">
        <v>83001</v>
      </c>
      <c r="E19104" s="7" t="s">
        <v>17000</v>
      </c>
      <c r="F19104" s="15" t="s">
        <v>17280</v>
      </c>
      <c r="G19104" s="15" t="s">
        <v>17412</v>
      </c>
      <c r="I19104" s="6" t="s">
        <v>8</v>
      </c>
    </row>
    <row r="19105" spans="1:9" x14ac:dyDescent="0.3">
      <c r="A19105" t="s">
        <v>17431</v>
      </c>
      <c r="B19105" s="15">
        <v>4804052281</v>
      </c>
      <c r="C19105">
        <v>73092</v>
      </c>
      <c r="E19105" s="7" t="s">
        <v>17000</v>
      </c>
      <c r="F19105" s="15" t="s">
        <v>17280</v>
      </c>
      <c r="G19105" s="15" t="s">
        <v>17412</v>
      </c>
      <c r="I19105" s="6" t="s">
        <v>8</v>
      </c>
    </row>
    <row r="19106" spans="1:9" x14ac:dyDescent="0.3">
      <c r="A19106" t="s">
        <v>17431</v>
      </c>
      <c r="C19106">
        <v>83002</v>
      </c>
      <c r="E19106" s="7" t="s">
        <v>17000</v>
      </c>
      <c r="F19106" s="15" t="s">
        <v>17280</v>
      </c>
      <c r="G19106" s="15" t="s">
        <v>17412</v>
      </c>
      <c r="I19106" s="6" t="s">
        <v>8</v>
      </c>
    </row>
    <row r="19107" spans="1:9" x14ac:dyDescent="0.3">
      <c r="A19107" t="s">
        <v>17432</v>
      </c>
      <c r="C19107">
        <v>84117</v>
      </c>
      <c r="E19107" s="7" t="s">
        <v>17000</v>
      </c>
      <c r="F19107" s="15" t="s">
        <v>17280</v>
      </c>
      <c r="G19107" s="15" t="s">
        <v>17412</v>
      </c>
      <c r="I19107" s="6" t="s">
        <v>4</v>
      </c>
    </row>
    <row r="19108" spans="1:9" x14ac:dyDescent="0.3">
      <c r="A19108" t="s">
        <v>17433</v>
      </c>
      <c r="B19108" s="15">
        <v>4804064720</v>
      </c>
      <c r="C19108">
        <v>73093</v>
      </c>
      <c r="E19108" s="7" t="s">
        <v>17000</v>
      </c>
      <c r="F19108" s="15" t="s">
        <v>17280</v>
      </c>
      <c r="G19108" s="15" t="s">
        <v>17412</v>
      </c>
      <c r="I19108" s="6" t="s">
        <v>15</v>
      </c>
    </row>
    <row r="19109" spans="1:9" x14ac:dyDescent="0.3">
      <c r="A19109" t="s">
        <v>17434</v>
      </c>
      <c r="B19109" s="15">
        <v>4804054220</v>
      </c>
      <c r="C19109">
        <v>59349</v>
      </c>
      <c r="E19109" s="7" t="s">
        <v>17000</v>
      </c>
      <c r="F19109" s="15" t="s">
        <v>17280</v>
      </c>
      <c r="G19109" s="15" t="s">
        <v>17412</v>
      </c>
      <c r="I19109" s="6" t="s">
        <v>10</v>
      </c>
    </row>
    <row r="19110" spans="1:9" x14ac:dyDescent="0.3">
      <c r="A19110" t="s">
        <v>17435</v>
      </c>
      <c r="B19110" s="15">
        <v>4804054720</v>
      </c>
      <c r="C19110">
        <v>59351</v>
      </c>
      <c r="E19110" s="7" t="s">
        <v>17000</v>
      </c>
      <c r="F19110" s="15" t="s">
        <v>17280</v>
      </c>
      <c r="G19110" s="15" t="s">
        <v>17412</v>
      </c>
      <c r="I19110" s="6" t="s">
        <v>15</v>
      </c>
    </row>
    <row r="19111" spans="1:9" x14ac:dyDescent="0.3">
      <c r="A19111" t="s">
        <v>17436</v>
      </c>
      <c r="B19111" s="15">
        <v>4804054721</v>
      </c>
      <c r="C19111">
        <v>73094</v>
      </c>
      <c r="E19111" s="7" t="s">
        <v>17000</v>
      </c>
      <c r="F19111" s="15" t="s">
        <v>17280</v>
      </c>
      <c r="G19111" s="15" t="s">
        <v>17412</v>
      </c>
      <c r="I19111" s="6" t="s">
        <v>15</v>
      </c>
    </row>
    <row r="19112" spans="1:9" x14ac:dyDescent="0.3">
      <c r="A19112" t="s">
        <v>17437</v>
      </c>
      <c r="B19112" s="15">
        <v>4804064730</v>
      </c>
      <c r="C19112">
        <v>73095</v>
      </c>
      <c r="E19112" s="7" t="s">
        <v>17000</v>
      </c>
      <c r="F19112" s="15" t="s">
        <v>17280</v>
      </c>
      <c r="G19112" s="15" t="s">
        <v>17412</v>
      </c>
      <c r="I19112" s="6" t="s">
        <v>47</v>
      </c>
    </row>
    <row r="19113" spans="1:9" x14ac:dyDescent="0.3">
      <c r="A19113" t="s">
        <v>17438</v>
      </c>
      <c r="B19113" s="15">
        <v>4804054230</v>
      </c>
      <c r="C19113">
        <v>59350</v>
      </c>
      <c r="E19113" s="7" t="s">
        <v>17000</v>
      </c>
      <c r="F19113" s="15" t="s">
        <v>17280</v>
      </c>
      <c r="G19113" s="15" t="s">
        <v>17412</v>
      </c>
      <c r="I19113" s="6" t="s">
        <v>17</v>
      </c>
    </row>
    <row r="19114" spans="1:9" x14ac:dyDescent="0.3">
      <c r="A19114" t="s">
        <v>17439</v>
      </c>
      <c r="B19114" s="15">
        <v>4804054730</v>
      </c>
      <c r="C19114">
        <v>59352</v>
      </c>
      <c r="E19114" s="7" t="s">
        <v>17000</v>
      </c>
      <c r="F19114" s="15" t="s">
        <v>17280</v>
      </c>
      <c r="G19114" s="15" t="s">
        <v>17412</v>
      </c>
      <c r="I19114" s="6" t="s">
        <v>47</v>
      </c>
    </row>
    <row r="19115" spans="1:9" x14ac:dyDescent="0.3">
      <c r="A19115" t="s">
        <v>17440</v>
      </c>
      <c r="B19115" s="15">
        <v>4804054731</v>
      </c>
      <c r="C19115">
        <v>73096</v>
      </c>
      <c r="E19115" s="7" t="s">
        <v>17000</v>
      </c>
      <c r="F19115" s="15" t="s">
        <v>17280</v>
      </c>
      <c r="G19115" s="15" t="s">
        <v>17412</v>
      </c>
      <c r="I19115" s="6" t="s">
        <v>47</v>
      </c>
    </row>
    <row r="19116" spans="1:9" x14ac:dyDescent="0.3">
      <c r="A19116" t="s">
        <v>18374</v>
      </c>
      <c r="C19116">
        <v>83781</v>
      </c>
      <c r="E19116" s="7" t="s">
        <v>17000</v>
      </c>
      <c r="F19116" s="15" t="s">
        <v>18239</v>
      </c>
      <c r="G19116" s="15" t="s">
        <v>18375</v>
      </c>
      <c r="I19116" s="6" t="s">
        <v>4</v>
      </c>
    </row>
    <row r="19117" spans="1:9" x14ac:dyDescent="0.3">
      <c r="A19117" t="s">
        <v>18376</v>
      </c>
      <c r="B19117" s="15" t="s">
        <v>18377</v>
      </c>
      <c r="C19117">
        <v>70424</v>
      </c>
      <c r="E19117" s="7" t="s">
        <v>17000</v>
      </c>
      <c r="F19117" s="15" t="s">
        <v>18239</v>
      </c>
      <c r="G19117" s="15" t="s">
        <v>18375</v>
      </c>
      <c r="H19117" s="15" t="s">
        <v>18378</v>
      </c>
      <c r="I19117" s="6" t="s">
        <v>4</v>
      </c>
    </row>
    <row r="19118" spans="1:9" x14ac:dyDescent="0.3">
      <c r="A19118" t="s">
        <v>18379</v>
      </c>
      <c r="C19118">
        <v>65644</v>
      </c>
      <c r="E19118" s="7" t="s">
        <v>17000</v>
      </c>
      <c r="F19118" s="15" t="s">
        <v>18239</v>
      </c>
      <c r="G19118" s="15" t="s">
        <v>18375</v>
      </c>
      <c r="I19118" s="6" t="s">
        <v>4</v>
      </c>
    </row>
    <row r="19119" spans="1:9" x14ac:dyDescent="0.3">
      <c r="A19119" t="s">
        <v>17598</v>
      </c>
      <c r="C19119">
        <v>79058</v>
      </c>
      <c r="E19119" s="7" t="s">
        <v>17000</v>
      </c>
      <c r="F19119" s="15" t="s">
        <v>17569</v>
      </c>
      <c r="G19119" s="15" t="s">
        <v>17599</v>
      </c>
      <c r="I19119" s="6" t="s">
        <v>4</v>
      </c>
    </row>
    <row r="19120" spans="1:9" x14ac:dyDescent="0.3">
      <c r="A19120" t="s">
        <v>17600</v>
      </c>
      <c r="C19120">
        <v>79059</v>
      </c>
      <c r="E19120" s="7" t="s">
        <v>17000</v>
      </c>
      <c r="F19120" s="15" t="s">
        <v>17569</v>
      </c>
      <c r="G19120" s="15" t="s">
        <v>17599</v>
      </c>
      <c r="I19120" s="6" t="s">
        <v>4</v>
      </c>
    </row>
    <row r="19121" spans="1:15" x14ac:dyDescent="0.3">
      <c r="A19121" t="s">
        <v>17601</v>
      </c>
      <c r="B19121" s="15">
        <v>4804904020</v>
      </c>
      <c r="C19121">
        <v>73104</v>
      </c>
      <c r="E19121" s="7" t="s">
        <v>17000</v>
      </c>
      <c r="F19121" s="15" t="s">
        <v>17569</v>
      </c>
      <c r="G19121" s="15" t="s">
        <v>17599</v>
      </c>
      <c r="I19121" s="6" t="s">
        <v>10</v>
      </c>
    </row>
    <row r="19122" spans="1:15" x14ac:dyDescent="0.3">
      <c r="A19122" t="s">
        <v>17602</v>
      </c>
      <c r="B19122" s="15">
        <v>4804904030</v>
      </c>
      <c r="C19122">
        <v>73105</v>
      </c>
      <c r="E19122" s="7" t="s">
        <v>17000</v>
      </c>
      <c r="F19122" s="15" t="s">
        <v>17569</v>
      </c>
      <c r="G19122" s="15" t="s">
        <v>17599</v>
      </c>
      <c r="I19122" s="6" t="s">
        <v>17</v>
      </c>
    </row>
    <row r="19123" spans="1:15" x14ac:dyDescent="0.3">
      <c r="A19123" t="s">
        <v>17934</v>
      </c>
      <c r="C19123">
        <v>69981</v>
      </c>
      <c r="E19123" s="7" t="s">
        <v>17000</v>
      </c>
      <c r="F19123" s="15" t="s">
        <v>17935</v>
      </c>
      <c r="G19123" s="15" t="s">
        <v>17936</v>
      </c>
      <c r="I19123" s="6" t="s">
        <v>4</v>
      </c>
      <c r="J19123" s="9">
        <v>1</v>
      </c>
      <c r="K19123">
        <v>2</v>
      </c>
      <c r="L19123">
        <v>3</v>
      </c>
      <c r="M19123" s="9">
        <v>1</v>
      </c>
      <c r="N19123">
        <v>2</v>
      </c>
      <c r="O19123">
        <v>3</v>
      </c>
    </row>
    <row r="19124" spans="1:15" x14ac:dyDescent="0.3">
      <c r="A19124" t="s">
        <v>17934</v>
      </c>
      <c r="C19124">
        <v>78385</v>
      </c>
      <c r="E19124" s="7" t="s">
        <v>17000</v>
      </c>
      <c r="F19124" s="15" t="s">
        <v>17935</v>
      </c>
      <c r="G19124" s="15" t="s">
        <v>17936</v>
      </c>
      <c r="I19124" s="6" t="s">
        <v>4</v>
      </c>
      <c r="J19124" s="9">
        <v>1</v>
      </c>
      <c r="K19124">
        <v>2</v>
      </c>
      <c r="L19124">
        <v>3</v>
      </c>
      <c r="M19124" s="9">
        <v>1</v>
      </c>
      <c r="N19124">
        <v>2</v>
      </c>
      <c r="O19124">
        <v>3</v>
      </c>
    </row>
    <row r="19125" spans="1:15" x14ac:dyDescent="0.3">
      <c r="A19125" t="s">
        <v>17934</v>
      </c>
      <c r="C19125">
        <v>80413</v>
      </c>
      <c r="E19125" s="7" t="s">
        <v>17000</v>
      </c>
      <c r="F19125" s="15" t="s">
        <v>17935</v>
      </c>
      <c r="G19125" s="15" t="s">
        <v>17936</v>
      </c>
      <c r="I19125" s="6" t="s">
        <v>4</v>
      </c>
      <c r="J19125" s="9">
        <v>1</v>
      </c>
      <c r="K19125">
        <v>2</v>
      </c>
      <c r="L19125">
        <v>3</v>
      </c>
      <c r="M19125" s="9">
        <v>1</v>
      </c>
      <c r="N19125">
        <v>2</v>
      </c>
      <c r="O19125">
        <v>3</v>
      </c>
    </row>
    <row r="19126" spans="1:15" x14ac:dyDescent="0.3">
      <c r="A19126" t="s">
        <v>17934</v>
      </c>
      <c r="B19126" s="7" t="s">
        <v>32780</v>
      </c>
      <c r="C19126">
        <v>204356</v>
      </c>
      <c r="E19126" s="7" t="s">
        <v>17000</v>
      </c>
      <c r="F19126" s="15" t="s">
        <v>17935</v>
      </c>
      <c r="G19126" s="15" t="s">
        <v>17936</v>
      </c>
      <c r="H19126" s="7"/>
      <c r="I19126" s="6" t="s">
        <v>4</v>
      </c>
      <c r="J19126" s="9">
        <v>1</v>
      </c>
      <c r="K19126">
        <v>2</v>
      </c>
      <c r="L19126">
        <v>3</v>
      </c>
      <c r="M19126" s="9">
        <v>1</v>
      </c>
      <c r="N19126">
        <v>2</v>
      </c>
      <c r="O19126">
        <v>3</v>
      </c>
    </row>
    <row r="19127" spans="1:15" x14ac:dyDescent="0.3">
      <c r="A19127" t="s">
        <v>17937</v>
      </c>
      <c r="C19127">
        <v>79055</v>
      </c>
      <c r="E19127" s="7" t="s">
        <v>17000</v>
      </c>
      <c r="F19127" s="15" t="s">
        <v>17935</v>
      </c>
      <c r="G19127" s="15" t="s">
        <v>17936</v>
      </c>
      <c r="I19127" s="6" t="s">
        <v>4</v>
      </c>
    </row>
    <row r="19128" spans="1:15" x14ac:dyDescent="0.3">
      <c r="A19128" t="s">
        <v>17938</v>
      </c>
      <c r="B19128" s="15" t="s">
        <v>17939</v>
      </c>
      <c r="C19128">
        <v>66448</v>
      </c>
      <c r="E19128" s="7" t="s">
        <v>17000</v>
      </c>
      <c r="F19128" s="15" t="s">
        <v>17935</v>
      </c>
      <c r="G19128" s="15" t="s">
        <v>17936</v>
      </c>
      <c r="I19128" s="6" t="s">
        <v>4</v>
      </c>
    </row>
    <row r="19129" spans="1:15" x14ac:dyDescent="0.3">
      <c r="A19129" t="s">
        <v>17940</v>
      </c>
      <c r="B19129" s="15" t="s">
        <v>17941</v>
      </c>
      <c r="C19129">
        <v>69675</v>
      </c>
      <c r="E19129" s="7" t="s">
        <v>17000</v>
      </c>
      <c r="F19129" s="15" t="s">
        <v>17935</v>
      </c>
      <c r="G19129" s="15" t="s">
        <v>17936</v>
      </c>
      <c r="I19129" s="6" t="s">
        <v>4</v>
      </c>
    </row>
    <row r="19130" spans="1:15" x14ac:dyDescent="0.3">
      <c r="A19130" t="s">
        <v>17940</v>
      </c>
      <c r="C19130">
        <v>69983</v>
      </c>
      <c r="E19130" s="7" t="s">
        <v>17000</v>
      </c>
      <c r="F19130" s="15" t="s">
        <v>17935</v>
      </c>
      <c r="G19130" s="15" t="s">
        <v>17936</v>
      </c>
      <c r="I19130" s="6" t="s">
        <v>4</v>
      </c>
    </row>
    <row r="19131" spans="1:15" x14ac:dyDescent="0.3">
      <c r="A19131" t="s">
        <v>17940</v>
      </c>
      <c r="C19131">
        <v>78386</v>
      </c>
      <c r="E19131" s="7" t="s">
        <v>17000</v>
      </c>
      <c r="F19131" s="15" t="s">
        <v>17935</v>
      </c>
      <c r="G19131" s="15" t="s">
        <v>17936</v>
      </c>
      <c r="I19131" s="6" t="s">
        <v>4</v>
      </c>
    </row>
    <row r="19132" spans="1:15" x14ac:dyDescent="0.3">
      <c r="A19132" t="s">
        <v>17942</v>
      </c>
      <c r="C19132">
        <v>79057</v>
      </c>
      <c r="E19132" s="7" t="s">
        <v>17000</v>
      </c>
      <c r="F19132" s="15" t="s">
        <v>17935</v>
      </c>
      <c r="G19132" s="15" t="s">
        <v>17936</v>
      </c>
      <c r="I19132" s="6" t="s">
        <v>4</v>
      </c>
    </row>
    <row r="19133" spans="1:15" x14ac:dyDescent="0.3">
      <c r="A19133" t="s">
        <v>17943</v>
      </c>
      <c r="C19133">
        <v>79056</v>
      </c>
      <c r="E19133" s="7" t="s">
        <v>17000</v>
      </c>
      <c r="F19133" s="15" t="s">
        <v>17935</v>
      </c>
      <c r="G19133" s="15" t="s">
        <v>17936</v>
      </c>
      <c r="I19133" s="6" t="s">
        <v>4</v>
      </c>
    </row>
    <row r="19134" spans="1:15" x14ac:dyDescent="0.3">
      <c r="A19134" t="s">
        <v>17944</v>
      </c>
      <c r="C19134">
        <v>65019</v>
      </c>
      <c r="E19134" s="7" t="s">
        <v>17000</v>
      </c>
      <c r="F19134" s="15" t="s">
        <v>17935</v>
      </c>
      <c r="G19134" s="15" t="s">
        <v>17936</v>
      </c>
      <c r="I19134" s="6" t="s">
        <v>4</v>
      </c>
    </row>
    <row r="19135" spans="1:15" x14ac:dyDescent="0.3">
      <c r="A19135" t="s">
        <v>17944</v>
      </c>
      <c r="B19135" s="15" t="s">
        <v>17945</v>
      </c>
      <c r="C19135">
        <v>65265</v>
      </c>
      <c r="E19135" s="7" t="s">
        <v>17000</v>
      </c>
      <c r="F19135" s="15" t="s">
        <v>17935</v>
      </c>
      <c r="G19135" s="15" t="s">
        <v>17936</v>
      </c>
      <c r="I19135" s="6" t="s">
        <v>4</v>
      </c>
    </row>
    <row r="19136" spans="1:15" x14ac:dyDescent="0.3">
      <c r="A19136" t="s">
        <v>17944</v>
      </c>
      <c r="C19136">
        <v>65812</v>
      </c>
      <c r="E19136" s="7" t="s">
        <v>17000</v>
      </c>
      <c r="F19136" s="15" t="s">
        <v>17935</v>
      </c>
      <c r="G19136" s="15" t="s">
        <v>17936</v>
      </c>
      <c r="I19136" s="6" t="s">
        <v>4</v>
      </c>
    </row>
    <row r="19137" spans="1:15" x14ac:dyDescent="0.3">
      <c r="A19137" t="s">
        <v>17944</v>
      </c>
      <c r="C19137">
        <v>69980</v>
      </c>
      <c r="E19137" s="7" t="s">
        <v>17000</v>
      </c>
      <c r="F19137" s="15" t="s">
        <v>17935</v>
      </c>
      <c r="G19137" s="15" t="s">
        <v>17936</v>
      </c>
      <c r="I19137" s="6" t="s">
        <v>4</v>
      </c>
    </row>
    <row r="19138" spans="1:15" x14ac:dyDescent="0.3">
      <c r="A19138" t="s">
        <v>17944</v>
      </c>
      <c r="B19138" s="15">
        <v>4804301101</v>
      </c>
      <c r="C19138">
        <v>73106</v>
      </c>
      <c r="E19138" s="7" t="s">
        <v>17000</v>
      </c>
      <c r="F19138" s="15" t="s">
        <v>17935</v>
      </c>
      <c r="G19138" s="15" t="s">
        <v>17936</v>
      </c>
      <c r="I19138" s="6" t="s">
        <v>4</v>
      </c>
    </row>
    <row r="19139" spans="1:15" x14ac:dyDescent="0.3">
      <c r="A19139" t="s">
        <v>17944</v>
      </c>
      <c r="C19139">
        <v>77354</v>
      </c>
      <c r="E19139" s="7" t="s">
        <v>17000</v>
      </c>
      <c r="F19139" s="15" t="s">
        <v>17935</v>
      </c>
      <c r="G19139" s="15" t="s">
        <v>17936</v>
      </c>
      <c r="I19139" s="6" t="s">
        <v>4</v>
      </c>
    </row>
    <row r="19140" spans="1:15" x14ac:dyDescent="0.3">
      <c r="A19140" t="s">
        <v>17946</v>
      </c>
      <c r="B19140" s="15" t="s">
        <v>17947</v>
      </c>
      <c r="C19140">
        <v>69674</v>
      </c>
      <c r="E19140" s="7" t="s">
        <v>17000</v>
      </c>
      <c r="F19140" s="15" t="s">
        <v>17935</v>
      </c>
      <c r="G19140" s="15" t="s">
        <v>17936</v>
      </c>
      <c r="I19140" s="6" t="s">
        <v>4</v>
      </c>
    </row>
    <row r="19141" spans="1:15" x14ac:dyDescent="0.3">
      <c r="A19141" t="s">
        <v>17946</v>
      </c>
      <c r="C19141">
        <v>69982</v>
      </c>
      <c r="E19141" s="7" t="s">
        <v>17000</v>
      </c>
      <c r="F19141" s="15" t="s">
        <v>17935</v>
      </c>
      <c r="G19141" s="15" t="s">
        <v>17936</v>
      </c>
      <c r="I19141" s="6" t="s">
        <v>4</v>
      </c>
    </row>
    <row r="19142" spans="1:15" x14ac:dyDescent="0.3">
      <c r="A19142" t="s">
        <v>17946</v>
      </c>
      <c r="C19142">
        <v>78292</v>
      </c>
      <c r="E19142" s="7" t="s">
        <v>17000</v>
      </c>
      <c r="F19142" s="15" t="s">
        <v>17935</v>
      </c>
      <c r="G19142" s="15" t="s">
        <v>17936</v>
      </c>
      <c r="I19142" s="6" t="s">
        <v>4</v>
      </c>
    </row>
    <row r="19143" spans="1:15" x14ac:dyDescent="0.3">
      <c r="A19143" t="s">
        <v>17946</v>
      </c>
      <c r="C19143">
        <v>78387</v>
      </c>
      <c r="E19143" s="7" t="s">
        <v>17000</v>
      </c>
      <c r="F19143" s="15" t="s">
        <v>17935</v>
      </c>
      <c r="G19143" s="15" t="s">
        <v>17936</v>
      </c>
      <c r="I19143" s="6" t="s">
        <v>4</v>
      </c>
    </row>
    <row r="19144" spans="1:15" x14ac:dyDescent="0.3">
      <c r="A19144" t="s">
        <v>17946</v>
      </c>
      <c r="B19144" s="7">
        <v>4804301107</v>
      </c>
      <c r="C19144">
        <v>204754</v>
      </c>
      <c r="E19144" s="7" t="s">
        <v>17000</v>
      </c>
      <c r="F19144" s="7" t="s">
        <v>17935</v>
      </c>
      <c r="G19144" s="7" t="s">
        <v>17936</v>
      </c>
      <c r="H19144" s="7"/>
      <c r="I19144" s="7" t="s">
        <v>4</v>
      </c>
      <c r="J19144" s="9">
        <v>1</v>
      </c>
      <c r="K19144">
        <v>2</v>
      </c>
      <c r="L19144">
        <v>3</v>
      </c>
      <c r="M19144" s="9">
        <v>1</v>
      </c>
      <c r="N19144">
        <v>2</v>
      </c>
      <c r="O19144">
        <v>3</v>
      </c>
    </row>
    <row r="19145" spans="1:15" x14ac:dyDescent="0.3">
      <c r="A19145" t="s">
        <v>33030</v>
      </c>
      <c r="B19145" s="7">
        <v>4804301108</v>
      </c>
      <c r="C19145">
        <v>204755</v>
      </c>
      <c r="E19145" s="7" t="s">
        <v>17000</v>
      </c>
      <c r="F19145" s="7" t="s">
        <v>17935</v>
      </c>
      <c r="G19145" s="7" t="s">
        <v>17936</v>
      </c>
      <c r="H19145" s="7"/>
      <c r="I19145" s="7" t="s">
        <v>4</v>
      </c>
      <c r="J19145" s="9">
        <v>1</v>
      </c>
      <c r="K19145">
        <v>2</v>
      </c>
      <c r="L19145">
        <v>3</v>
      </c>
      <c r="M19145" s="9">
        <v>1</v>
      </c>
      <c r="N19145">
        <v>2</v>
      </c>
      <c r="O19145">
        <v>3</v>
      </c>
    </row>
    <row r="19146" spans="1:15" x14ac:dyDescent="0.3">
      <c r="A19146" t="s">
        <v>17948</v>
      </c>
      <c r="C19146">
        <v>64453</v>
      </c>
      <c r="E19146" s="7" t="s">
        <v>17000</v>
      </c>
      <c r="F19146" s="15" t="s">
        <v>17935</v>
      </c>
      <c r="G19146" s="15" t="s">
        <v>17936</v>
      </c>
      <c r="I19146" s="6" t="s">
        <v>4</v>
      </c>
    </row>
    <row r="19147" spans="1:15" x14ac:dyDescent="0.3">
      <c r="A19147" t="s">
        <v>17948</v>
      </c>
      <c r="B19147" s="15">
        <v>4804301100</v>
      </c>
      <c r="C19147">
        <v>66942</v>
      </c>
      <c r="E19147" s="7" t="s">
        <v>17000</v>
      </c>
      <c r="F19147" s="15" t="s">
        <v>17935</v>
      </c>
      <c r="G19147" s="15" t="s">
        <v>17936</v>
      </c>
      <c r="I19147" s="6" t="s">
        <v>4</v>
      </c>
    </row>
    <row r="19148" spans="1:15" x14ac:dyDescent="0.3">
      <c r="A19148" t="s">
        <v>17948</v>
      </c>
      <c r="C19148">
        <v>70733</v>
      </c>
      <c r="E19148" s="7" t="s">
        <v>17000</v>
      </c>
      <c r="F19148" s="15" t="s">
        <v>17935</v>
      </c>
      <c r="G19148" s="15" t="s">
        <v>17936</v>
      </c>
      <c r="I19148" s="6" t="s">
        <v>4</v>
      </c>
    </row>
    <row r="19149" spans="1:15" x14ac:dyDescent="0.3">
      <c r="A19149" t="s">
        <v>17948</v>
      </c>
      <c r="C19149">
        <v>77234</v>
      </c>
      <c r="E19149" s="7" t="s">
        <v>17000</v>
      </c>
      <c r="F19149" s="15" t="s">
        <v>17935</v>
      </c>
      <c r="G19149" s="15" t="s">
        <v>17936</v>
      </c>
      <c r="I19149" s="6" t="s">
        <v>4</v>
      </c>
    </row>
    <row r="19150" spans="1:15" x14ac:dyDescent="0.3">
      <c r="A19150" t="s">
        <v>17948</v>
      </c>
      <c r="C19150">
        <v>78291</v>
      </c>
      <c r="E19150" s="7" t="s">
        <v>17000</v>
      </c>
      <c r="F19150" s="15" t="s">
        <v>17935</v>
      </c>
      <c r="G19150" s="15" t="s">
        <v>17936</v>
      </c>
      <c r="I19150" s="6" t="s">
        <v>4</v>
      </c>
    </row>
    <row r="19151" spans="1:15" x14ac:dyDescent="0.3">
      <c r="A19151" t="s">
        <v>17949</v>
      </c>
      <c r="B19151" s="15" t="s">
        <v>17950</v>
      </c>
      <c r="C19151">
        <v>69673</v>
      </c>
      <c r="E19151" s="7" t="s">
        <v>17000</v>
      </c>
      <c r="F19151" s="15" t="s">
        <v>17935</v>
      </c>
      <c r="G19151" s="15" t="s">
        <v>17936</v>
      </c>
      <c r="H19151" s="15" t="s">
        <v>17951</v>
      </c>
      <c r="I19151" s="6" t="s">
        <v>4</v>
      </c>
    </row>
    <row r="19152" spans="1:15" x14ac:dyDescent="0.3">
      <c r="A19152" t="s">
        <v>17952</v>
      </c>
      <c r="B19152" s="15">
        <v>4804302220</v>
      </c>
      <c r="C19152">
        <v>64361</v>
      </c>
      <c r="E19152" s="7" t="s">
        <v>17000</v>
      </c>
      <c r="F19152" s="15" t="s">
        <v>17935</v>
      </c>
      <c r="G19152" s="15" t="s">
        <v>17936</v>
      </c>
      <c r="I19152" s="6" t="s">
        <v>8</v>
      </c>
    </row>
    <row r="19153" spans="1:16" x14ac:dyDescent="0.3">
      <c r="A19153" t="s">
        <v>17952</v>
      </c>
      <c r="B19153" s="15" t="s">
        <v>17953</v>
      </c>
      <c r="C19153">
        <v>71285</v>
      </c>
      <c r="E19153" s="7" t="s">
        <v>17000</v>
      </c>
      <c r="F19153" s="15" t="s">
        <v>17935</v>
      </c>
      <c r="G19153" s="15" t="s">
        <v>17936</v>
      </c>
      <c r="I19153" s="6" t="s">
        <v>8</v>
      </c>
    </row>
    <row r="19154" spans="1:16" x14ac:dyDescent="0.3">
      <c r="A19154" t="s">
        <v>17954</v>
      </c>
      <c r="B19154" s="15">
        <v>4804302220</v>
      </c>
      <c r="C19154">
        <v>64825</v>
      </c>
      <c r="E19154" s="7" t="s">
        <v>17000</v>
      </c>
      <c r="F19154" s="15" t="s">
        <v>17935</v>
      </c>
      <c r="G19154" s="15" t="s">
        <v>17936</v>
      </c>
      <c r="I19154" s="6" t="s">
        <v>8</v>
      </c>
    </row>
    <row r="19155" spans="1:16" x14ac:dyDescent="0.3">
      <c r="A19155" t="s">
        <v>17955</v>
      </c>
      <c r="B19155" s="15">
        <v>4804304222</v>
      </c>
      <c r="C19155">
        <v>73107</v>
      </c>
      <c r="E19155" s="7" t="s">
        <v>17000</v>
      </c>
      <c r="F19155" s="15" t="s">
        <v>17935</v>
      </c>
      <c r="G19155" s="15" t="s">
        <v>17936</v>
      </c>
      <c r="I19155" s="6" t="s">
        <v>10</v>
      </c>
    </row>
    <row r="19156" spans="1:16" x14ac:dyDescent="0.3">
      <c r="A19156" t="s">
        <v>17956</v>
      </c>
      <c r="B19156" s="15">
        <v>4804304220</v>
      </c>
      <c r="C19156">
        <v>62084</v>
      </c>
      <c r="E19156" s="7" t="s">
        <v>17000</v>
      </c>
      <c r="F19156" s="15" t="s">
        <v>17935</v>
      </c>
      <c r="G19156" s="15" t="s">
        <v>17936</v>
      </c>
      <c r="I19156" s="6" t="s">
        <v>10</v>
      </c>
    </row>
    <row r="19157" spans="1:16" x14ac:dyDescent="0.3">
      <c r="A19157" t="s">
        <v>17957</v>
      </c>
      <c r="B19157" s="15">
        <v>4804654220</v>
      </c>
      <c r="C19157">
        <v>64826</v>
      </c>
      <c r="E19157" s="7" t="s">
        <v>17000</v>
      </c>
      <c r="F19157" s="15" t="s">
        <v>17935</v>
      </c>
      <c r="G19157" s="15" t="s">
        <v>17958</v>
      </c>
      <c r="I19157" s="6" t="s">
        <v>10</v>
      </c>
    </row>
    <row r="19158" spans="1:16" x14ac:dyDescent="0.3">
      <c r="A19158" t="s">
        <v>17959</v>
      </c>
      <c r="B19158" s="15">
        <v>4804304720</v>
      </c>
      <c r="C19158">
        <v>62086</v>
      </c>
      <c r="E19158" s="7" t="s">
        <v>17000</v>
      </c>
      <c r="F19158" s="15" t="s">
        <v>17935</v>
      </c>
      <c r="G19158" s="15" t="s">
        <v>17936</v>
      </c>
      <c r="I19158" s="6" t="s">
        <v>15</v>
      </c>
    </row>
    <row r="19159" spans="1:16" x14ac:dyDescent="0.3">
      <c r="A19159" t="s">
        <v>17960</v>
      </c>
      <c r="B19159" s="15">
        <v>4804304780</v>
      </c>
      <c r="C19159">
        <v>69242</v>
      </c>
      <c r="E19159" s="7" t="s">
        <v>17000</v>
      </c>
      <c r="F19159" s="15" t="s">
        <v>17935</v>
      </c>
      <c r="G19159" s="15" t="s">
        <v>17936</v>
      </c>
      <c r="I19159" s="6" t="s">
        <v>15</v>
      </c>
    </row>
    <row r="19160" spans="1:16" x14ac:dyDescent="0.3">
      <c r="A19160" t="s">
        <v>17961</v>
      </c>
      <c r="B19160" s="15">
        <v>4804304232</v>
      </c>
      <c r="C19160">
        <v>73108</v>
      </c>
      <c r="E19160" s="7" t="s">
        <v>17000</v>
      </c>
      <c r="F19160" s="15" t="s">
        <v>17935</v>
      </c>
      <c r="G19160" s="15" t="s">
        <v>17936</v>
      </c>
      <c r="I19160" s="6" t="s">
        <v>17</v>
      </c>
    </row>
    <row r="19161" spans="1:16" x14ac:dyDescent="0.3">
      <c r="A19161" t="s">
        <v>17962</v>
      </c>
      <c r="B19161" s="15">
        <v>4804304230</v>
      </c>
      <c r="C19161">
        <v>62085</v>
      </c>
      <c r="E19161" s="7" t="s">
        <v>17000</v>
      </c>
      <c r="F19161" s="15" t="s">
        <v>17935</v>
      </c>
      <c r="G19161" s="15" t="s">
        <v>17936</v>
      </c>
      <c r="I19161" s="6" t="s">
        <v>17</v>
      </c>
    </row>
    <row r="19162" spans="1:16" x14ac:dyDescent="0.3">
      <c r="A19162" t="s">
        <v>17963</v>
      </c>
      <c r="B19162" s="15">
        <v>4804304730</v>
      </c>
      <c r="C19162">
        <v>62087</v>
      </c>
      <c r="E19162" s="7" t="s">
        <v>17000</v>
      </c>
      <c r="F19162" s="15" t="s">
        <v>17935</v>
      </c>
      <c r="G19162" s="15" t="s">
        <v>17936</v>
      </c>
      <c r="I19162" s="6" t="s">
        <v>47</v>
      </c>
    </row>
    <row r="19163" spans="1:16" x14ac:dyDescent="0.3">
      <c r="A19163" t="s">
        <v>17964</v>
      </c>
      <c r="B19163" s="15">
        <v>4804304790</v>
      </c>
      <c r="C19163">
        <v>69243</v>
      </c>
      <c r="E19163" s="7" t="s">
        <v>17000</v>
      </c>
      <c r="F19163" s="15" t="s">
        <v>17935</v>
      </c>
      <c r="G19163" s="15" t="s">
        <v>17936</v>
      </c>
      <c r="I19163" s="6" t="s">
        <v>47</v>
      </c>
    </row>
    <row r="19164" spans="1:16" x14ac:dyDescent="0.3">
      <c r="A19164" t="s">
        <v>17806</v>
      </c>
      <c r="C19164">
        <v>80409</v>
      </c>
      <c r="E19164" s="7" t="s">
        <v>17000</v>
      </c>
      <c r="F19164" s="15" t="s">
        <v>17604</v>
      </c>
      <c r="G19164" s="15" t="s">
        <v>17807</v>
      </c>
      <c r="I19164" s="6" t="s">
        <v>4</v>
      </c>
    </row>
    <row r="19165" spans="1:16" x14ac:dyDescent="0.3">
      <c r="A19165" t="s">
        <v>17806</v>
      </c>
      <c r="C19165">
        <v>90820</v>
      </c>
      <c r="E19165" s="7" t="s">
        <v>17000</v>
      </c>
      <c r="F19165" s="15" t="s">
        <v>17604</v>
      </c>
      <c r="G19165" s="15" t="s">
        <v>17807</v>
      </c>
      <c r="I19165" s="6" t="s">
        <v>4</v>
      </c>
    </row>
    <row r="19166" spans="1:16" x14ac:dyDescent="0.3">
      <c r="A19166" t="s">
        <v>33031</v>
      </c>
      <c r="B19166" s="7"/>
      <c r="C19166">
        <v>204664</v>
      </c>
      <c r="E19166" s="7" t="s">
        <v>17000</v>
      </c>
      <c r="F19166" s="7" t="s">
        <v>17604</v>
      </c>
      <c r="G19166" s="7" t="s">
        <v>17807</v>
      </c>
      <c r="H19166" s="7"/>
      <c r="I19166" s="7" t="s">
        <v>4</v>
      </c>
      <c r="P19166" s="9" t="s">
        <v>32793</v>
      </c>
    </row>
    <row r="19167" spans="1:16" x14ac:dyDescent="0.3">
      <c r="A19167" t="s">
        <v>17808</v>
      </c>
      <c r="C19167">
        <v>83672</v>
      </c>
      <c r="E19167" s="7" t="s">
        <v>17000</v>
      </c>
      <c r="F19167" s="15" t="s">
        <v>17604</v>
      </c>
      <c r="G19167" s="15" t="s">
        <v>17807</v>
      </c>
      <c r="I19167" s="6" t="s">
        <v>4</v>
      </c>
    </row>
    <row r="19168" spans="1:16" x14ac:dyDescent="0.3">
      <c r="A19168" t="s">
        <v>17808</v>
      </c>
      <c r="B19168" s="15" t="s">
        <v>17809</v>
      </c>
      <c r="C19168">
        <v>84329</v>
      </c>
      <c r="E19168" s="7" t="s">
        <v>17000</v>
      </c>
      <c r="F19168" s="15" t="s">
        <v>17604</v>
      </c>
      <c r="G19168" s="15" t="s">
        <v>17807</v>
      </c>
      <c r="I19168" s="6" t="s">
        <v>4</v>
      </c>
    </row>
    <row r="19169" spans="1:15" x14ac:dyDescent="0.3">
      <c r="A19169" t="s">
        <v>17810</v>
      </c>
      <c r="C19169">
        <v>65079</v>
      </c>
      <c r="E19169" s="7" t="s">
        <v>17000</v>
      </c>
      <c r="F19169" s="15" t="s">
        <v>17604</v>
      </c>
      <c r="G19169" s="15" t="s">
        <v>17807</v>
      </c>
      <c r="I19169" s="6" t="s">
        <v>4</v>
      </c>
    </row>
    <row r="19170" spans="1:15" x14ac:dyDescent="0.3">
      <c r="A19170" t="s">
        <v>17810</v>
      </c>
      <c r="B19170" s="15">
        <v>4804550202</v>
      </c>
      <c r="C19170">
        <v>70385</v>
      </c>
      <c r="E19170" s="7" t="s">
        <v>17000</v>
      </c>
      <c r="F19170" s="15" t="s">
        <v>17604</v>
      </c>
      <c r="G19170" s="15" t="s">
        <v>17807</v>
      </c>
      <c r="I19170" s="6" t="s">
        <v>4</v>
      </c>
    </row>
    <row r="19171" spans="1:15" x14ac:dyDescent="0.3">
      <c r="A19171" t="s">
        <v>17811</v>
      </c>
      <c r="C19171">
        <v>79113</v>
      </c>
      <c r="E19171" s="7" t="s">
        <v>17000</v>
      </c>
      <c r="F19171" s="15" t="s">
        <v>17604</v>
      </c>
      <c r="G19171" s="15" t="s">
        <v>17807</v>
      </c>
      <c r="I19171" s="6" t="s">
        <v>4</v>
      </c>
    </row>
    <row r="19172" spans="1:15" x14ac:dyDescent="0.3">
      <c r="A19172" t="s">
        <v>17811</v>
      </c>
      <c r="B19172" s="15">
        <v>4804550206</v>
      </c>
      <c r="C19172">
        <v>79662</v>
      </c>
      <c r="E19172" s="7" t="s">
        <v>17000</v>
      </c>
      <c r="F19172" s="15" t="s">
        <v>17604</v>
      </c>
      <c r="G19172" s="15" t="s">
        <v>17807</v>
      </c>
      <c r="I19172" s="6" t="s">
        <v>4</v>
      </c>
    </row>
    <row r="19173" spans="1:15" x14ac:dyDescent="0.3">
      <c r="A19173" t="s">
        <v>17812</v>
      </c>
      <c r="B19173" s="15" t="s">
        <v>17813</v>
      </c>
      <c r="C19173">
        <v>84330</v>
      </c>
      <c r="E19173" s="7" t="s">
        <v>17000</v>
      </c>
      <c r="F19173" s="15" t="s">
        <v>17604</v>
      </c>
      <c r="G19173" s="15" t="s">
        <v>17807</v>
      </c>
      <c r="I19173" s="6" t="s">
        <v>4</v>
      </c>
    </row>
    <row r="19174" spans="1:15" x14ac:dyDescent="0.3">
      <c r="A19174" t="s">
        <v>17814</v>
      </c>
      <c r="B19174" s="15">
        <v>4804550208</v>
      </c>
      <c r="C19174">
        <v>84331</v>
      </c>
      <c r="E19174" s="7" t="s">
        <v>17000</v>
      </c>
      <c r="F19174" s="15" t="s">
        <v>17604</v>
      </c>
      <c r="G19174" s="15" t="s">
        <v>17807</v>
      </c>
      <c r="I19174" s="6" t="s">
        <v>4</v>
      </c>
    </row>
    <row r="19175" spans="1:15" x14ac:dyDescent="0.3">
      <c r="A19175" t="s">
        <v>17815</v>
      </c>
      <c r="C19175">
        <v>65300</v>
      </c>
      <c r="E19175" s="7" t="s">
        <v>17000</v>
      </c>
      <c r="F19175" s="15" t="s">
        <v>17604</v>
      </c>
      <c r="G19175" s="15" t="s">
        <v>17807</v>
      </c>
      <c r="I19175" s="6" t="s">
        <v>4</v>
      </c>
    </row>
    <row r="19176" spans="1:15" x14ac:dyDescent="0.3">
      <c r="A19176" t="s">
        <v>17815</v>
      </c>
      <c r="C19176">
        <v>78318</v>
      </c>
      <c r="E19176" s="7" t="s">
        <v>17000</v>
      </c>
      <c r="F19176" s="15" t="s">
        <v>17604</v>
      </c>
      <c r="G19176" s="15" t="s">
        <v>17807</v>
      </c>
      <c r="I19176" s="6" t="s">
        <v>4</v>
      </c>
    </row>
    <row r="19177" spans="1:15" x14ac:dyDescent="0.3">
      <c r="A19177" t="s">
        <v>17816</v>
      </c>
      <c r="C19177">
        <v>69996</v>
      </c>
      <c r="E19177" s="7" t="s">
        <v>17000</v>
      </c>
      <c r="F19177" s="15" t="s">
        <v>17604</v>
      </c>
      <c r="G19177" s="15" t="s">
        <v>17807</v>
      </c>
      <c r="I19177" s="6" t="s">
        <v>4</v>
      </c>
    </row>
    <row r="19178" spans="1:15" x14ac:dyDescent="0.3">
      <c r="A19178" t="s">
        <v>17816</v>
      </c>
      <c r="C19178">
        <v>78388</v>
      </c>
      <c r="E19178" s="7" t="s">
        <v>17000</v>
      </c>
      <c r="F19178" s="15" t="s">
        <v>17604</v>
      </c>
      <c r="G19178" s="15" t="s">
        <v>17807</v>
      </c>
      <c r="I19178" s="6" t="s">
        <v>4</v>
      </c>
    </row>
    <row r="19179" spans="1:15" x14ac:dyDescent="0.3">
      <c r="A19179" t="s">
        <v>17816</v>
      </c>
      <c r="C19179">
        <v>90801</v>
      </c>
      <c r="E19179" s="7" t="s">
        <v>17000</v>
      </c>
      <c r="F19179" s="15" t="s">
        <v>17604</v>
      </c>
      <c r="G19179" s="15" t="s">
        <v>17807</v>
      </c>
      <c r="I19179" s="6" t="s">
        <v>4</v>
      </c>
    </row>
    <row r="19180" spans="1:15" x14ac:dyDescent="0.3">
      <c r="A19180" t="s">
        <v>17816</v>
      </c>
      <c r="B19180" s="7">
        <v>4804550207</v>
      </c>
      <c r="C19180">
        <v>204942</v>
      </c>
      <c r="E19180" s="7" t="s">
        <v>17000</v>
      </c>
      <c r="F19180" s="7" t="s">
        <v>17604</v>
      </c>
      <c r="G19180" s="7" t="s">
        <v>17807</v>
      </c>
      <c r="H19180" s="7"/>
      <c r="I19180" s="7" t="s">
        <v>4</v>
      </c>
      <c r="J19180" s="9">
        <v>1</v>
      </c>
      <c r="K19180">
        <v>2</v>
      </c>
      <c r="L19180">
        <v>3</v>
      </c>
      <c r="M19180" s="9">
        <v>1</v>
      </c>
      <c r="N19180">
        <v>2</v>
      </c>
      <c r="O19180">
        <v>3</v>
      </c>
    </row>
    <row r="19181" spans="1:15" x14ac:dyDescent="0.3">
      <c r="A19181" t="s">
        <v>17817</v>
      </c>
      <c r="C19181">
        <v>65078</v>
      </c>
      <c r="E19181" s="7" t="s">
        <v>17000</v>
      </c>
      <c r="F19181" s="15" t="s">
        <v>17604</v>
      </c>
      <c r="G19181" s="15" t="s">
        <v>17807</v>
      </c>
      <c r="I19181" s="6" t="s">
        <v>4</v>
      </c>
    </row>
    <row r="19182" spans="1:15" x14ac:dyDescent="0.3">
      <c r="A19182" t="s">
        <v>17817</v>
      </c>
      <c r="B19182" s="15" t="s">
        <v>17818</v>
      </c>
      <c r="C19182">
        <v>66232</v>
      </c>
      <c r="E19182" s="7" t="s">
        <v>17000</v>
      </c>
      <c r="F19182" s="15" t="s">
        <v>17604</v>
      </c>
      <c r="G19182" s="15" t="s">
        <v>17807</v>
      </c>
      <c r="I19182" s="6" t="s">
        <v>4</v>
      </c>
    </row>
    <row r="19183" spans="1:15" x14ac:dyDescent="0.3">
      <c r="A19183" t="s">
        <v>17817</v>
      </c>
      <c r="C19183">
        <v>66806</v>
      </c>
      <c r="E19183" s="7" t="s">
        <v>17000</v>
      </c>
      <c r="F19183" s="15" t="s">
        <v>17604</v>
      </c>
      <c r="G19183" s="15" t="s">
        <v>17807</v>
      </c>
      <c r="I19183" s="6" t="s">
        <v>4</v>
      </c>
    </row>
    <row r="19184" spans="1:15" x14ac:dyDescent="0.3">
      <c r="A19184" t="s">
        <v>17817</v>
      </c>
      <c r="C19184">
        <v>67058</v>
      </c>
      <c r="E19184" s="7" t="s">
        <v>17000</v>
      </c>
      <c r="F19184" s="15" t="s">
        <v>17604</v>
      </c>
      <c r="G19184" s="15" t="s">
        <v>17807</v>
      </c>
      <c r="I19184" s="6" t="s">
        <v>4</v>
      </c>
    </row>
    <row r="19185" spans="1:9" x14ac:dyDescent="0.3">
      <c r="A19185" t="s">
        <v>17817</v>
      </c>
      <c r="B19185" s="15">
        <v>4804550201</v>
      </c>
      <c r="C19185">
        <v>78523</v>
      </c>
      <c r="E19185" s="7" t="s">
        <v>17000</v>
      </c>
      <c r="F19185" s="15" t="s">
        <v>17604</v>
      </c>
      <c r="G19185" s="15" t="s">
        <v>17807</v>
      </c>
      <c r="I19185" s="6" t="s">
        <v>4</v>
      </c>
    </row>
    <row r="19186" spans="1:9" x14ac:dyDescent="0.3">
      <c r="A19186" t="s">
        <v>17819</v>
      </c>
      <c r="C19186">
        <v>69995</v>
      </c>
      <c r="E19186" s="7" t="s">
        <v>17000</v>
      </c>
      <c r="F19186" s="15" t="s">
        <v>17604</v>
      </c>
      <c r="G19186" s="15" t="s">
        <v>17807</v>
      </c>
      <c r="I19186" s="6" t="s">
        <v>4</v>
      </c>
    </row>
    <row r="19187" spans="1:9" x14ac:dyDescent="0.3">
      <c r="A19187" t="s">
        <v>17819</v>
      </c>
      <c r="B19187" s="15">
        <v>4804550205</v>
      </c>
      <c r="C19187">
        <v>70384</v>
      </c>
      <c r="E19187" s="7" t="s">
        <v>17000</v>
      </c>
      <c r="F19187" s="15" t="s">
        <v>17604</v>
      </c>
      <c r="G19187" s="15" t="s">
        <v>17807</v>
      </c>
      <c r="I19187" s="6" t="s">
        <v>4</v>
      </c>
    </row>
    <row r="19188" spans="1:9" x14ac:dyDescent="0.3">
      <c r="A19188" t="s">
        <v>17819</v>
      </c>
      <c r="C19188">
        <v>76379</v>
      </c>
      <c r="E19188" s="7" t="s">
        <v>17000</v>
      </c>
      <c r="F19188" s="15" t="s">
        <v>17604</v>
      </c>
      <c r="G19188" s="15" t="s">
        <v>17807</v>
      </c>
      <c r="I19188" s="6" t="s">
        <v>4</v>
      </c>
    </row>
    <row r="19189" spans="1:9" x14ac:dyDescent="0.3">
      <c r="A19189" t="s">
        <v>17819</v>
      </c>
      <c r="C19189">
        <v>85757</v>
      </c>
      <c r="E19189" s="7" t="s">
        <v>17000</v>
      </c>
      <c r="F19189" s="15" t="s">
        <v>17604</v>
      </c>
      <c r="G19189" s="15" t="s">
        <v>17807</v>
      </c>
      <c r="I19189" s="6" t="s">
        <v>4</v>
      </c>
    </row>
    <row r="19190" spans="1:9" x14ac:dyDescent="0.3">
      <c r="A19190" t="s">
        <v>17820</v>
      </c>
      <c r="C19190">
        <v>83671</v>
      </c>
      <c r="E19190" s="7" t="s">
        <v>17000</v>
      </c>
      <c r="F19190" s="15" t="s">
        <v>17604</v>
      </c>
      <c r="G19190" s="15" t="s">
        <v>17807</v>
      </c>
      <c r="I19190" s="6" t="s">
        <v>4</v>
      </c>
    </row>
    <row r="19191" spans="1:9" x14ac:dyDescent="0.3">
      <c r="A19191" t="s">
        <v>17820</v>
      </c>
      <c r="B19191" s="15">
        <v>4804550209</v>
      </c>
      <c r="C19191">
        <v>84332</v>
      </c>
      <c r="E19191" s="7" t="s">
        <v>17000</v>
      </c>
      <c r="F19191" s="15" t="s">
        <v>17604</v>
      </c>
      <c r="G19191" s="15" t="s">
        <v>17807</v>
      </c>
      <c r="I19191" s="6" t="s">
        <v>4</v>
      </c>
    </row>
    <row r="19192" spans="1:9" x14ac:dyDescent="0.3">
      <c r="A19192" t="s">
        <v>17821</v>
      </c>
      <c r="C19192">
        <v>64456</v>
      </c>
      <c r="E19192" s="7" t="s">
        <v>17000</v>
      </c>
      <c r="F19192" s="15" t="s">
        <v>17604</v>
      </c>
      <c r="G19192" s="15" t="s">
        <v>17807</v>
      </c>
      <c r="I19192" s="6" t="s">
        <v>4</v>
      </c>
    </row>
    <row r="19193" spans="1:9" x14ac:dyDescent="0.3">
      <c r="A19193" t="s">
        <v>17821</v>
      </c>
      <c r="C19193">
        <v>65429</v>
      </c>
      <c r="E19193" s="7" t="s">
        <v>17000</v>
      </c>
      <c r="F19193" s="15" t="s">
        <v>17604</v>
      </c>
      <c r="G19193" s="15" t="s">
        <v>17807</v>
      </c>
      <c r="I19193" s="6" t="s">
        <v>4</v>
      </c>
    </row>
    <row r="19194" spans="1:9" x14ac:dyDescent="0.3">
      <c r="A19194" t="s">
        <v>17821</v>
      </c>
      <c r="B19194" s="15">
        <v>4804550200</v>
      </c>
      <c r="C19194">
        <v>69042</v>
      </c>
      <c r="E19194" s="7" t="s">
        <v>17000</v>
      </c>
      <c r="F19194" s="15" t="s">
        <v>17604</v>
      </c>
      <c r="G19194" s="15" t="s">
        <v>17807</v>
      </c>
      <c r="I19194" s="6" t="s">
        <v>4</v>
      </c>
    </row>
    <row r="19195" spans="1:9" x14ac:dyDescent="0.3">
      <c r="A19195" t="s">
        <v>17821</v>
      </c>
      <c r="C19195">
        <v>69994</v>
      </c>
      <c r="E19195" s="7" t="s">
        <v>17000</v>
      </c>
      <c r="F19195" s="15" t="s">
        <v>17604</v>
      </c>
      <c r="G19195" s="15" t="s">
        <v>17807</v>
      </c>
      <c r="I19195" s="6" t="s">
        <v>4</v>
      </c>
    </row>
    <row r="19196" spans="1:9" x14ac:dyDescent="0.3">
      <c r="A19196" t="s">
        <v>17822</v>
      </c>
      <c r="B19196" s="15">
        <v>4804562020</v>
      </c>
      <c r="C19196">
        <v>73109</v>
      </c>
      <c r="E19196" s="7" t="s">
        <v>17000</v>
      </c>
      <c r="F19196" s="15" t="s">
        <v>17604</v>
      </c>
      <c r="G19196" s="15" t="s">
        <v>17807</v>
      </c>
      <c r="I19196" s="6" t="s">
        <v>8</v>
      </c>
    </row>
    <row r="19197" spans="1:9" x14ac:dyDescent="0.3">
      <c r="A19197" t="s">
        <v>17822</v>
      </c>
      <c r="C19197">
        <v>83003</v>
      </c>
      <c r="E19197" s="7" t="s">
        <v>17000</v>
      </c>
      <c r="F19197" s="15" t="s">
        <v>17604</v>
      </c>
      <c r="G19197" s="15" t="s">
        <v>17807</v>
      </c>
      <c r="I19197" s="6" t="s">
        <v>8</v>
      </c>
    </row>
    <row r="19198" spans="1:9" x14ac:dyDescent="0.3">
      <c r="A19198" t="s">
        <v>17823</v>
      </c>
      <c r="C19198">
        <v>83648</v>
      </c>
      <c r="E19198" s="7" t="s">
        <v>17000</v>
      </c>
      <c r="F19198" s="15" t="s">
        <v>17604</v>
      </c>
      <c r="G19198" s="15" t="s">
        <v>17807</v>
      </c>
      <c r="I19198" s="6" t="s">
        <v>8</v>
      </c>
    </row>
    <row r="19199" spans="1:9" x14ac:dyDescent="0.3">
      <c r="A19199" t="s">
        <v>17824</v>
      </c>
      <c r="B19199" s="15">
        <v>4804562280</v>
      </c>
      <c r="C19199">
        <v>73110</v>
      </c>
      <c r="E19199" s="7" t="s">
        <v>17000</v>
      </c>
      <c r="F19199" s="15" t="s">
        <v>17604</v>
      </c>
      <c r="G19199" s="15" t="s">
        <v>17807</v>
      </c>
      <c r="I19199" s="6" t="s">
        <v>8</v>
      </c>
    </row>
    <row r="19200" spans="1:9" x14ac:dyDescent="0.3">
      <c r="A19200" t="s">
        <v>17825</v>
      </c>
      <c r="B19200" s="15">
        <v>4804554020</v>
      </c>
      <c r="C19200">
        <v>64362</v>
      </c>
      <c r="E19200" s="7" t="s">
        <v>17000</v>
      </c>
      <c r="F19200" s="15" t="s">
        <v>17604</v>
      </c>
      <c r="G19200" s="15" t="s">
        <v>17807</v>
      </c>
      <c r="I19200" s="6" t="s">
        <v>10</v>
      </c>
    </row>
    <row r="19201" spans="1:9" x14ac:dyDescent="0.3">
      <c r="A19201" t="s">
        <v>17826</v>
      </c>
      <c r="B19201" s="15">
        <v>4804564720</v>
      </c>
      <c r="C19201">
        <v>73111</v>
      </c>
      <c r="E19201" s="7" t="s">
        <v>17000</v>
      </c>
      <c r="F19201" s="15" t="s">
        <v>17604</v>
      </c>
      <c r="G19201" s="15" t="s">
        <v>17807</v>
      </c>
      <c r="I19201" s="6" t="s">
        <v>15</v>
      </c>
    </row>
    <row r="19202" spans="1:9" x14ac:dyDescent="0.3">
      <c r="A19202" t="s">
        <v>17827</v>
      </c>
      <c r="B19202" s="15">
        <v>4804554520</v>
      </c>
      <c r="C19202">
        <v>64364</v>
      </c>
      <c r="E19202" s="7" t="s">
        <v>17000</v>
      </c>
      <c r="F19202" s="15" t="s">
        <v>17604</v>
      </c>
      <c r="G19202" s="15" t="s">
        <v>17807</v>
      </c>
      <c r="I19202" s="6" t="s">
        <v>15</v>
      </c>
    </row>
    <row r="19203" spans="1:9" x14ac:dyDescent="0.3">
      <c r="A19203" t="s">
        <v>17828</v>
      </c>
      <c r="B19203" s="15">
        <v>4804554781</v>
      </c>
      <c r="C19203">
        <v>73112</v>
      </c>
      <c r="E19203" s="7" t="s">
        <v>17000</v>
      </c>
      <c r="F19203" s="15" t="s">
        <v>17604</v>
      </c>
      <c r="G19203" s="15" t="s">
        <v>17807</v>
      </c>
      <c r="I19203" s="6" t="s">
        <v>15</v>
      </c>
    </row>
    <row r="19204" spans="1:9" x14ac:dyDescent="0.3">
      <c r="A19204" t="s">
        <v>17829</v>
      </c>
      <c r="B19204" s="15">
        <v>4804554030</v>
      </c>
      <c r="C19204">
        <v>64363</v>
      </c>
      <c r="E19204" s="7" t="s">
        <v>17000</v>
      </c>
      <c r="F19204" s="15" t="s">
        <v>17604</v>
      </c>
      <c r="G19204" s="15" t="s">
        <v>17807</v>
      </c>
      <c r="I19204" s="6" t="s">
        <v>17</v>
      </c>
    </row>
    <row r="19205" spans="1:9" x14ac:dyDescent="0.3">
      <c r="A19205" t="s">
        <v>17830</v>
      </c>
      <c r="B19205" s="15">
        <v>4804564730</v>
      </c>
      <c r="C19205">
        <v>73113</v>
      </c>
      <c r="E19205" s="7" t="s">
        <v>17000</v>
      </c>
      <c r="F19205" s="15" t="s">
        <v>17604</v>
      </c>
      <c r="G19205" s="15" t="s">
        <v>17807</v>
      </c>
      <c r="I19205" s="6" t="s">
        <v>47</v>
      </c>
    </row>
    <row r="19206" spans="1:9" x14ac:dyDescent="0.3">
      <c r="A19206" t="s">
        <v>17831</v>
      </c>
      <c r="B19206" s="15">
        <v>4804554530</v>
      </c>
      <c r="C19206">
        <v>64365</v>
      </c>
      <c r="E19206" s="7" t="s">
        <v>17000</v>
      </c>
      <c r="F19206" s="15" t="s">
        <v>17604</v>
      </c>
      <c r="G19206" s="15" t="s">
        <v>17807</v>
      </c>
      <c r="I19206" s="6" t="s">
        <v>47</v>
      </c>
    </row>
    <row r="19207" spans="1:9" x14ac:dyDescent="0.3">
      <c r="A19207" t="s">
        <v>17832</v>
      </c>
      <c r="B19207" s="15">
        <v>4804554791</v>
      </c>
      <c r="C19207">
        <v>84333</v>
      </c>
      <c r="E19207" s="7" t="s">
        <v>17000</v>
      </c>
      <c r="F19207" s="15" t="s">
        <v>17604</v>
      </c>
      <c r="G19207" s="15" t="s">
        <v>17807</v>
      </c>
      <c r="I19207" s="6" t="s">
        <v>47</v>
      </c>
    </row>
    <row r="19208" spans="1:9" x14ac:dyDescent="0.3">
      <c r="A19208" t="s">
        <v>18017</v>
      </c>
      <c r="C19208">
        <v>71200</v>
      </c>
      <c r="E19208" s="7" t="s">
        <v>17000</v>
      </c>
      <c r="F19208" s="15" t="s">
        <v>18018</v>
      </c>
      <c r="G19208" s="15" t="s">
        <v>18019</v>
      </c>
      <c r="I19208" s="6" t="s">
        <v>4</v>
      </c>
    </row>
    <row r="19209" spans="1:9" x14ac:dyDescent="0.3">
      <c r="A19209" t="s">
        <v>18017</v>
      </c>
      <c r="B19209" s="15">
        <v>4804251163</v>
      </c>
      <c r="C19209">
        <v>79663</v>
      </c>
      <c r="E19209" s="7" t="s">
        <v>17000</v>
      </c>
      <c r="F19209" s="15" t="s">
        <v>18018</v>
      </c>
      <c r="G19209" s="15" t="s">
        <v>18019</v>
      </c>
      <c r="I19209" s="6" t="s">
        <v>4</v>
      </c>
    </row>
    <row r="19210" spans="1:9" x14ac:dyDescent="0.3">
      <c r="A19210" t="s">
        <v>18020</v>
      </c>
      <c r="C19210">
        <v>64634</v>
      </c>
      <c r="E19210" s="7" t="s">
        <v>17000</v>
      </c>
      <c r="F19210" s="15" t="s">
        <v>18018</v>
      </c>
      <c r="G19210" s="15" t="s">
        <v>18019</v>
      </c>
      <c r="I19210" s="6" t="s">
        <v>4</v>
      </c>
    </row>
    <row r="19211" spans="1:9" x14ac:dyDescent="0.3">
      <c r="A19211" t="s">
        <v>18020</v>
      </c>
      <c r="C19211">
        <v>67056</v>
      </c>
      <c r="E19211" s="7" t="s">
        <v>17000</v>
      </c>
      <c r="F19211" s="15" t="s">
        <v>18018</v>
      </c>
      <c r="G19211" s="15" t="s">
        <v>18019</v>
      </c>
      <c r="I19211" s="6" t="s">
        <v>4</v>
      </c>
    </row>
    <row r="19212" spans="1:9" x14ac:dyDescent="0.3">
      <c r="A19212" t="s">
        <v>18020</v>
      </c>
      <c r="C19212">
        <v>69978</v>
      </c>
      <c r="E19212" s="7" t="s">
        <v>17000</v>
      </c>
      <c r="F19212" s="15" t="s">
        <v>18018</v>
      </c>
      <c r="G19212" s="15" t="s">
        <v>18019</v>
      </c>
      <c r="I19212" s="6" t="s">
        <v>4</v>
      </c>
    </row>
    <row r="19213" spans="1:9" x14ac:dyDescent="0.3">
      <c r="A19213" t="s">
        <v>18020</v>
      </c>
      <c r="B19213" s="15">
        <v>4804251164</v>
      </c>
      <c r="C19213">
        <v>71486</v>
      </c>
      <c r="E19213" s="7" t="s">
        <v>17000</v>
      </c>
      <c r="F19213" s="15" t="s">
        <v>18018</v>
      </c>
      <c r="G19213" s="15" t="s">
        <v>18019</v>
      </c>
      <c r="I19213" s="6" t="s">
        <v>4</v>
      </c>
    </row>
    <row r="19214" spans="1:9" x14ac:dyDescent="0.3">
      <c r="A19214" t="s">
        <v>18021</v>
      </c>
      <c r="C19214">
        <v>71500</v>
      </c>
      <c r="E19214" s="7" t="s">
        <v>17000</v>
      </c>
      <c r="F19214" s="15" t="s">
        <v>18018</v>
      </c>
      <c r="G19214" s="15" t="s">
        <v>18019</v>
      </c>
      <c r="I19214" s="6" t="s">
        <v>4</v>
      </c>
    </row>
    <row r="19215" spans="1:9" x14ac:dyDescent="0.3">
      <c r="A19215" t="s">
        <v>18022</v>
      </c>
      <c r="B19215" s="15">
        <v>4804251162</v>
      </c>
      <c r="C19215">
        <v>79664</v>
      </c>
      <c r="E19215" s="7" t="s">
        <v>17000</v>
      </c>
      <c r="F19215" s="15" t="s">
        <v>18018</v>
      </c>
      <c r="G19215" s="15" t="s">
        <v>18019</v>
      </c>
      <c r="I19215" s="6" t="s">
        <v>4</v>
      </c>
    </row>
    <row r="19216" spans="1:9" x14ac:dyDescent="0.3">
      <c r="A19216" t="s">
        <v>18023</v>
      </c>
      <c r="C19216">
        <v>64633</v>
      </c>
      <c r="E19216" s="7" t="s">
        <v>17000</v>
      </c>
      <c r="F19216" s="15" t="s">
        <v>18018</v>
      </c>
      <c r="G19216" s="15" t="s">
        <v>18019</v>
      </c>
      <c r="I19216" s="6" t="s">
        <v>4</v>
      </c>
    </row>
    <row r="19217" spans="1:9" x14ac:dyDescent="0.3">
      <c r="A19217" t="s">
        <v>18023</v>
      </c>
      <c r="B19217" s="15" t="s">
        <v>18024</v>
      </c>
      <c r="C19217">
        <v>65479</v>
      </c>
      <c r="E19217" s="7" t="s">
        <v>17000</v>
      </c>
      <c r="F19217" s="15" t="s">
        <v>18018</v>
      </c>
      <c r="G19217" s="15" t="s">
        <v>18019</v>
      </c>
      <c r="I19217" s="6" t="s">
        <v>4</v>
      </c>
    </row>
    <row r="19218" spans="1:9" x14ac:dyDescent="0.3">
      <c r="A19218" t="s">
        <v>18023</v>
      </c>
      <c r="C19218">
        <v>69977</v>
      </c>
      <c r="E19218" s="7" t="s">
        <v>17000</v>
      </c>
      <c r="F19218" s="15" t="s">
        <v>18018</v>
      </c>
      <c r="G19218" s="15" t="s">
        <v>18019</v>
      </c>
      <c r="I19218" s="6" t="s">
        <v>4</v>
      </c>
    </row>
    <row r="19219" spans="1:9" x14ac:dyDescent="0.3">
      <c r="A19219" t="s">
        <v>18023</v>
      </c>
      <c r="C19219">
        <v>70952</v>
      </c>
      <c r="E19219" s="7" t="s">
        <v>17000</v>
      </c>
      <c r="F19219" s="15" t="s">
        <v>18018</v>
      </c>
      <c r="G19219" s="15" t="s">
        <v>18019</v>
      </c>
      <c r="I19219" s="6" t="s">
        <v>4</v>
      </c>
    </row>
    <row r="19220" spans="1:9" x14ac:dyDescent="0.3">
      <c r="A19220" t="s">
        <v>18023</v>
      </c>
      <c r="B19220" s="15">
        <v>4804251160</v>
      </c>
      <c r="C19220">
        <v>75377</v>
      </c>
      <c r="E19220" s="7" t="s">
        <v>17000</v>
      </c>
      <c r="F19220" s="15" t="s">
        <v>18018</v>
      </c>
      <c r="G19220" s="15" t="s">
        <v>18019</v>
      </c>
      <c r="I19220" s="6" t="s">
        <v>4</v>
      </c>
    </row>
    <row r="19221" spans="1:9" x14ac:dyDescent="0.3">
      <c r="A19221" t="s">
        <v>18023</v>
      </c>
      <c r="C19221">
        <v>77755</v>
      </c>
      <c r="E19221" s="7" t="s">
        <v>17000</v>
      </c>
      <c r="F19221" s="15" t="s">
        <v>18018</v>
      </c>
      <c r="G19221" s="15" t="s">
        <v>18019</v>
      </c>
      <c r="I19221" s="6" t="s">
        <v>4</v>
      </c>
    </row>
    <row r="19222" spans="1:9" x14ac:dyDescent="0.3">
      <c r="A19222" t="s">
        <v>18025</v>
      </c>
      <c r="B19222" s="15">
        <v>4804251161</v>
      </c>
      <c r="C19222">
        <v>71182</v>
      </c>
      <c r="E19222" s="7" t="s">
        <v>17000</v>
      </c>
      <c r="F19222" s="15" t="s">
        <v>18018</v>
      </c>
      <c r="G19222" s="15" t="s">
        <v>18019</v>
      </c>
      <c r="I19222" s="6" t="s">
        <v>4</v>
      </c>
    </row>
    <row r="19223" spans="1:9" x14ac:dyDescent="0.3">
      <c r="A19223" t="s">
        <v>18025</v>
      </c>
      <c r="C19223">
        <v>77403</v>
      </c>
      <c r="E19223" s="7" t="s">
        <v>17000</v>
      </c>
      <c r="F19223" s="15" t="s">
        <v>18018</v>
      </c>
      <c r="G19223" s="15" t="s">
        <v>18019</v>
      </c>
      <c r="I19223" s="6" t="s">
        <v>4</v>
      </c>
    </row>
    <row r="19224" spans="1:9" x14ac:dyDescent="0.3">
      <c r="A19224" t="s">
        <v>18026</v>
      </c>
      <c r="C19224">
        <v>67055</v>
      </c>
      <c r="E19224" s="7" t="s">
        <v>17000</v>
      </c>
      <c r="F19224" s="15" t="s">
        <v>18018</v>
      </c>
      <c r="G19224" s="15" t="s">
        <v>18019</v>
      </c>
      <c r="I19224" s="6" t="s">
        <v>4</v>
      </c>
    </row>
    <row r="19225" spans="1:9" x14ac:dyDescent="0.3">
      <c r="A19225" t="s">
        <v>18027</v>
      </c>
      <c r="C19225">
        <v>64810</v>
      </c>
      <c r="E19225" s="7" t="s">
        <v>17000</v>
      </c>
      <c r="F19225" s="15" t="s">
        <v>18018</v>
      </c>
      <c r="G19225" s="15" t="s">
        <v>18019</v>
      </c>
      <c r="I19225" s="6" t="s">
        <v>8</v>
      </c>
    </row>
    <row r="19226" spans="1:9" x14ac:dyDescent="0.3">
      <c r="A19226" t="s">
        <v>18027</v>
      </c>
      <c r="C19226">
        <v>71382</v>
      </c>
      <c r="E19226" s="7" t="s">
        <v>17000</v>
      </c>
      <c r="F19226" s="15" t="s">
        <v>18018</v>
      </c>
      <c r="G19226" s="15" t="s">
        <v>18019</v>
      </c>
      <c r="I19226" s="6" t="s">
        <v>8</v>
      </c>
    </row>
    <row r="19227" spans="1:9" x14ac:dyDescent="0.3">
      <c r="A19227" t="s">
        <v>18028</v>
      </c>
      <c r="B19227" s="15">
        <v>4804254220</v>
      </c>
      <c r="C19227">
        <v>61930</v>
      </c>
      <c r="E19227" s="7" t="s">
        <v>17000</v>
      </c>
      <c r="F19227" s="15" t="s">
        <v>18018</v>
      </c>
      <c r="G19227" s="15" t="s">
        <v>18019</v>
      </c>
      <c r="I19227" s="6" t="s">
        <v>10</v>
      </c>
    </row>
    <row r="19228" spans="1:9" x14ac:dyDescent="0.3">
      <c r="A19228" t="s">
        <v>18029</v>
      </c>
      <c r="B19228" s="15">
        <v>4804254720</v>
      </c>
      <c r="C19228">
        <v>61932</v>
      </c>
      <c r="E19228" s="7" t="s">
        <v>17000</v>
      </c>
      <c r="F19228" s="15" t="s">
        <v>18018</v>
      </c>
      <c r="G19228" s="15" t="s">
        <v>18019</v>
      </c>
      <c r="I19228" s="6" t="s">
        <v>15</v>
      </c>
    </row>
    <row r="19229" spans="1:9" x14ac:dyDescent="0.3">
      <c r="A19229" t="s">
        <v>18030</v>
      </c>
      <c r="B19229" s="15">
        <v>4804254230</v>
      </c>
      <c r="C19229">
        <v>61931</v>
      </c>
      <c r="E19229" s="7" t="s">
        <v>17000</v>
      </c>
      <c r="F19229" s="15" t="s">
        <v>18018</v>
      </c>
      <c r="G19229" s="15" t="s">
        <v>18019</v>
      </c>
      <c r="I19229" s="6" t="s">
        <v>17</v>
      </c>
    </row>
    <row r="19230" spans="1:9" x14ac:dyDescent="0.3">
      <c r="A19230" t="s">
        <v>18031</v>
      </c>
      <c r="B19230" s="15">
        <v>4804254730</v>
      </c>
      <c r="C19230">
        <v>61933</v>
      </c>
      <c r="E19230" s="7" t="s">
        <v>17000</v>
      </c>
      <c r="F19230" s="15" t="s">
        <v>18018</v>
      </c>
      <c r="G19230" s="15" t="s">
        <v>18019</v>
      </c>
      <c r="I19230" s="6" t="s">
        <v>47</v>
      </c>
    </row>
    <row r="19231" spans="1:9" x14ac:dyDescent="0.3">
      <c r="A19231" t="s">
        <v>18032</v>
      </c>
      <c r="B19231" s="15" t="s">
        <v>18034</v>
      </c>
      <c r="C19231">
        <v>65478</v>
      </c>
      <c r="E19231" s="7" t="s">
        <v>17000</v>
      </c>
      <c r="F19231" s="15" t="s">
        <v>18018</v>
      </c>
      <c r="G19231" s="15" t="s">
        <v>18033</v>
      </c>
      <c r="I19231" s="6" t="s">
        <v>4</v>
      </c>
    </row>
    <row r="19232" spans="1:9" x14ac:dyDescent="0.3">
      <c r="A19232" t="s">
        <v>18032</v>
      </c>
      <c r="C19232">
        <v>65883</v>
      </c>
      <c r="E19232" s="7" t="s">
        <v>17000</v>
      </c>
      <c r="F19232" s="15" t="s">
        <v>18018</v>
      </c>
      <c r="G19232" s="15" t="s">
        <v>18033</v>
      </c>
      <c r="I19232" s="6" t="s">
        <v>4</v>
      </c>
    </row>
    <row r="19233" spans="1:15" x14ac:dyDescent="0.3">
      <c r="A19233" t="s">
        <v>18032</v>
      </c>
      <c r="C19233">
        <v>69121</v>
      </c>
      <c r="E19233" s="7" t="s">
        <v>17000</v>
      </c>
      <c r="F19233" s="15" t="s">
        <v>18018</v>
      </c>
      <c r="G19233" s="15" t="s">
        <v>18033</v>
      </c>
      <c r="I19233" s="6" t="s">
        <v>4</v>
      </c>
    </row>
    <row r="19234" spans="1:15" x14ac:dyDescent="0.3">
      <c r="A19234" t="s">
        <v>18032</v>
      </c>
      <c r="C19234">
        <v>69968</v>
      </c>
      <c r="E19234" s="7" t="s">
        <v>17000</v>
      </c>
      <c r="F19234" s="15" t="s">
        <v>18018</v>
      </c>
      <c r="G19234" s="15" t="s">
        <v>18033</v>
      </c>
      <c r="I19234" s="6" t="s">
        <v>4</v>
      </c>
    </row>
    <row r="19235" spans="1:15" x14ac:dyDescent="0.3">
      <c r="A19235" t="s">
        <v>18035</v>
      </c>
      <c r="C19235">
        <v>63516</v>
      </c>
      <c r="E19235" s="7" t="s">
        <v>17000</v>
      </c>
      <c r="F19235" s="15" t="s">
        <v>18018</v>
      </c>
      <c r="G19235" s="15" t="s">
        <v>18033</v>
      </c>
      <c r="I19235" s="6" t="s">
        <v>4</v>
      </c>
      <c r="J19235" s="9">
        <v>1</v>
      </c>
      <c r="K19235">
        <v>2</v>
      </c>
      <c r="L19235">
        <v>3</v>
      </c>
      <c r="M19235" s="9">
        <v>1</v>
      </c>
      <c r="N19235">
        <v>2</v>
      </c>
      <c r="O19235">
        <v>3</v>
      </c>
    </row>
    <row r="19236" spans="1:15" x14ac:dyDescent="0.3">
      <c r="A19236" t="s">
        <v>18035</v>
      </c>
      <c r="C19236">
        <v>68416</v>
      </c>
      <c r="E19236" s="7" t="s">
        <v>17000</v>
      </c>
      <c r="F19236" s="15" t="s">
        <v>18018</v>
      </c>
      <c r="G19236" s="15" t="s">
        <v>18033</v>
      </c>
      <c r="I19236" s="6" t="s">
        <v>4</v>
      </c>
      <c r="J19236" s="9">
        <v>1</v>
      </c>
      <c r="K19236">
        <v>2</v>
      </c>
      <c r="L19236">
        <v>3</v>
      </c>
      <c r="M19236" s="9">
        <v>1</v>
      </c>
      <c r="N19236">
        <v>2</v>
      </c>
      <c r="O19236">
        <v>3</v>
      </c>
    </row>
    <row r="19237" spans="1:15" x14ac:dyDescent="0.3">
      <c r="A19237" t="s">
        <v>18035</v>
      </c>
      <c r="C19237">
        <v>69970</v>
      </c>
      <c r="E19237" s="7" t="s">
        <v>17000</v>
      </c>
      <c r="F19237" s="15" t="s">
        <v>18018</v>
      </c>
      <c r="G19237" s="15" t="s">
        <v>18033</v>
      </c>
      <c r="I19237" s="6" t="s">
        <v>4</v>
      </c>
      <c r="J19237" s="9">
        <v>1</v>
      </c>
      <c r="K19237">
        <v>2</v>
      </c>
      <c r="L19237">
        <v>3</v>
      </c>
      <c r="M19237" s="9">
        <v>1</v>
      </c>
      <c r="N19237">
        <v>2</v>
      </c>
      <c r="O19237">
        <v>3</v>
      </c>
    </row>
    <row r="19238" spans="1:15" x14ac:dyDescent="0.3">
      <c r="A19238" t="s">
        <v>18035</v>
      </c>
      <c r="B19238" s="7" t="s">
        <v>32756</v>
      </c>
      <c r="C19238">
        <v>204328</v>
      </c>
      <c r="E19238" s="7" t="s">
        <v>17000</v>
      </c>
      <c r="F19238" s="15" t="s">
        <v>18018</v>
      </c>
      <c r="G19238" s="15" t="s">
        <v>18033</v>
      </c>
      <c r="H19238" s="7"/>
      <c r="I19238" s="6" t="s">
        <v>4</v>
      </c>
      <c r="J19238" s="9">
        <v>1</v>
      </c>
      <c r="K19238">
        <v>2</v>
      </c>
      <c r="L19238">
        <v>3</v>
      </c>
      <c r="M19238" s="9">
        <v>1</v>
      </c>
      <c r="N19238">
        <v>2</v>
      </c>
      <c r="O19238">
        <v>3</v>
      </c>
    </row>
    <row r="19239" spans="1:15" x14ac:dyDescent="0.3">
      <c r="A19239" t="s">
        <v>18036</v>
      </c>
      <c r="C19239">
        <v>63515</v>
      </c>
      <c r="E19239" s="7" t="s">
        <v>17000</v>
      </c>
      <c r="F19239" s="15" t="s">
        <v>18018</v>
      </c>
      <c r="G19239" s="15" t="s">
        <v>18033</v>
      </c>
      <c r="I19239" s="6" t="s">
        <v>4</v>
      </c>
      <c r="J19239" s="9">
        <v>1</v>
      </c>
      <c r="K19239">
        <v>2</v>
      </c>
      <c r="L19239">
        <v>3</v>
      </c>
      <c r="M19239" s="9">
        <v>1</v>
      </c>
      <c r="N19239">
        <v>2</v>
      </c>
      <c r="O19239">
        <v>3</v>
      </c>
    </row>
    <row r="19240" spans="1:15" x14ac:dyDescent="0.3">
      <c r="A19240" t="s">
        <v>18036</v>
      </c>
      <c r="C19240">
        <v>67805</v>
      </c>
      <c r="E19240" s="7" t="s">
        <v>17000</v>
      </c>
      <c r="F19240" s="15" t="s">
        <v>18018</v>
      </c>
      <c r="G19240" s="15" t="s">
        <v>18033</v>
      </c>
      <c r="I19240" s="6" t="s">
        <v>4</v>
      </c>
      <c r="J19240" s="9">
        <v>1</v>
      </c>
      <c r="K19240">
        <v>2</v>
      </c>
      <c r="L19240">
        <v>3</v>
      </c>
      <c r="M19240" s="9">
        <v>1</v>
      </c>
      <c r="N19240">
        <v>2</v>
      </c>
      <c r="O19240">
        <v>3</v>
      </c>
    </row>
    <row r="19241" spans="1:15" x14ac:dyDescent="0.3">
      <c r="A19241" t="s">
        <v>18036</v>
      </c>
      <c r="B19241" s="7" t="s">
        <v>18037</v>
      </c>
      <c r="C19241">
        <v>70326</v>
      </c>
      <c r="E19241" s="7" t="s">
        <v>17000</v>
      </c>
      <c r="F19241" s="15" t="s">
        <v>18018</v>
      </c>
      <c r="G19241" s="15" t="s">
        <v>32795</v>
      </c>
      <c r="H19241" s="7"/>
      <c r="I19241" s="6" t="s">
        <v>4</v>
      </c>
      <c r="J19241" s="9">
        <v>1</v>
      </c>
      <c r="K19241">
        <v>2</v>
      </c>
      <c r="L19241">
        <v>3</v>
      </c>
      <c r="M19241" s="9">
        <v>1</v>
      </c>
      <c r="N19241">
        <v>2</v>
      </c>
      <c r="O19241">
        <v>3</v>
      </c>
    </row>
    <row r="19242" spans="1:15" x14ac:dyDescent="0.3">
      <c r="A19242" t="s">
        <v>18036</v>
      </c>
      <c r="C19242">
        <v>78389</v>
      </c>
      <c r="E19242" s="7" t="s">
        <v>17000</v>
      </c>
      <c r="F19242" s="15" t="s">
        <v>18018</v>
      </c>
      <c r="G19242" s="15" t="s">
        <v>18033</v>
      </c>
      <c r="I19242" s="6" t="s">
        <v>4</v>
      </c>
      <c r="J19242" s="9">
        <v>1</v>
      </c>
      <c r="K19242">
        <v>2</v>
      </c>
      <c r="L19242">
        <v>3</v>
      </c>
      <c r="M19242" s="9">
        <v>1</v>
      </c>
      <c r="N19242">
        <v>2</v>
      </c>
      <c r="O19242">
        <v>3</v>
      </c>
    </row>
    <row r="19243" spans="1:15" x14ac:dyDescent="0.3">
      <c r="A19243" t="s">
        <v>18036</v>
      </c>
      <c r="B19243" s="15">
        <v>4804201160</v>
      </c>
      <c r="C19243">
        <v>78509</v>
      </c>
      <c r="E19243" s="7" t="s">
        <v>17000</v>
      </c>
      <c r="F19243" s="15" t="s">
        <v>18018</v>
      </c>
      <c r="G19243" s="15" t="s">
        <v>18033</v>
      </c>
      <c r="I19243" s="6" t="s">
        <v>4</v>
      </c>
      <c r="J19243" s="9">
        <v>1</v>
      </c>
      <c r="K19243">
        <v>2</v>
      </c>
      <c r="L19243">
        <v>3</v>
      </c>
      <c r="M19243" s="9">
        <v>1</v>
      </c>
      <c r="N19243">
        <v>2</v>
      </c>
      <c r="O19243">
        <v>3</v>
      </c>
    </row>
    <row r="19244" spans="1:15" x14ac:dyDescent="0.3">
      <c r="A19244" t="s">
        <v>18036</v>
      </c>
      <c r="C19244">
        <v>78513</v>
      </c>
      <c r="E19244" s="7" t="s">
        <v>17000</v>
      </c>
      <c r="F19244" s="15" t="s">
        <v>18018</v>
      </c>
      <c r="G19244" s="15" t="s">
        <v>18033</v>
      </c>
      <c r="I19244" s="6" t="s">
        <v>4</v>
      </c>
      <c r="J19244" s="9">
        <v>1</v>
      </c>
      <c r="K19244">
        <v>2</v>
      </c>
      <c r="L19244">
        <v>3</v>
      </c>
      <c r="M19244" s="9">
        <v>1</v>
      </c>
      <c r="N19244">
        <v>2</v>
      </c>
      <c r="O19244">
        <v>3</v>
      </c>
    </row>
    <row r="19245" spans="1:15" x14ac:dyDescent="0.3">
      <c r="A19245" t="s">
        <v>18036</v>
      </c>
      <c r="C19245">
        <v>90765</v>
      </c>
      <c r="E19245" s="7" t="s">
        <v>17000</v>
      </c>
      <c r="F19245" s="15" t="s">
        <v>18018</v>
      </c>
      <c r="G19245" s="15" t="s">
        <v>18033</v>
      </c>
      <c r="I19245" s="6" t="s">
        <v>4</v>
      </c>
    </row>
    <row r="19246" spans="1:15" x14ac:dyDescent="0.3">
      <c r="A19246" t="s">
        <v>18038</v>
      </c>
      <c r="C19246">
        <v>64599</v>
      </c>
      <c r="E19246" s="7" t="s">
        <v>17000</v>
      </c>
      <c r="F19246" s="15" t="s">
        <v>18018</v>
      </c>
      <c r="G19246" s="15" t="s">
        <v>18033</v>
      </c>
      <c r="I19246" s="6" t="s">
        <v>4</v>
      </c>
    </row>
    <row r="19247" spans="1:15" x14ac:dyDescent="0.3">
      <c r="A19247" t="s">
        <v>18038</v>
      </c>
      <c r="C19247">
        <v>68814</v>
      </c>
      <c r="E19247" s="7" t="s">
        <v>17000</v>
      </c>
      <c r="F19247" s="15" t="s">
        <v>18018</v>
      </c>
      <c r="G19247" s="15" t="s">
        <v>18033</v>
      </c>
      <c r="I19247" s="6" t="s">
        <v>4</v>
      </c>
    </row>
    <row r="19248" spans="1:15" x14ac:dyDescent="0.3">
      <c r="A19248" t="s">
        <v>18038</v>
      </c>
      <c r="B19248" s="15">
        <v>4804201162</v>
      </c>
      <c r="C19248">
        <v>69379</v>
      </c>
      <c r="E19248" s="7" t="s">
        <v>17000</v>
      </c>
      <c r="F19248" s="15" t="s">
        <v>18018</v>
      </c>
      <c r="G19248" s="15" t="s">
        <v>18033</v>
      </c>
      <c r="I19248" s="6" t="s">
        <v>4</v>
      </c>
    </row>
    <row r="19249" spans="1:15" x14ac:dyDescent="0.3">
      <c r="A19249" t="s">
        <v>18038</v>
      </c>
      <c r="C19249">
        <v>69969</v>
      </c>
      <c r="E19249" s="7" t="s">
        <v>17000</v>
      </c>
      <c r="F19249" s="15" t="s">
        <v>18018</v>
      </c>
      <c r="G19249" s="15" t="s">
        <v>18033</v>
      </c>
      <c r="I19249" s="6" t="s">
        <v>4</v>
      </c>
    </row>
    <row r="19250" spans="1:15" x14ac:dyDescent="0.3">
      <c r="A19250" t="s">
        <v>18038</v>
      </c>
      <c r="C19250">
        <v>76459</v>
      </c>
      <c r="E19250" s="7" t="s">
        <v>17000</v>
      </c>
      <c r="F19250" s="15" t="s">
        <v>18018</v>
      </c>
      <c r="G19250" s="15" t="s">
        <v>18033</v>
      </c>
      <c r="I19250" s="6" t="s">
        <v>4</v>
      </c>
    </row>
    <row r="19251" spans="1:15" x14ac:dyDescent="0.3">
      <c r="A19251" t="s">
        <v>18096</v>
      </c>
      <c r="C19251">
        <v>64628</v>
      </c>
      <c r="D19251">
        <v>30243</v>
      </c>
      <c r="E19251" s="7" t="s">
        <v>17000</v>
      </c>
      <c r="F19251" s="15" t="s">
        <v>18097</v>
      </c>
      <c r="G19251" s="15" t="s">
        <v>18098</v>
      </c>
      <c r="I19251" s="6" t="s">
        <v>8</v>
      </c>
      <c r="M19251" s="10"/>
      <c r="N19251" s="1"/>
      <c r="O19251" s="1"/>
    </row>
    <row r="19252" spans="1:15" x14ac:dyDescent="0.3">
      <c r="A19252" t="s">
        <v>18039</v>
      </c>
      <c r="C19252">
        <v>67048</v>
      </c>
      <c r="D19252">
        <v>67047</v>
      </c>
      <c r="E19252" s="7" t="s">
        <v>17000</v>
      </c>
      <c r="F19252" s="15" t="s">
        <v>18018</v>
      </c>
      <c r="G19252" s="15" t="s">
        <v>18033</v>
      </c>
      <c r="I19252" s="6" t="s">
        <v>8</v>
      </c>
      <c r="M19252" s="10"/>
      <c r="N19252" s="1"/>
      <c r="O19252" s="1"/>
    </row>
    <row r="19253" spans="1:15" x14ac:dyDescent="0.3">
      <c r="A19253" t="s">
        <v>18039</v>
      </c>
      <c r="C19253">
        <v>68731</v>
      </c>
      <c r="D19253">
        <v>68730</v>
      </c>
      <c r="E19253" s="7" t="s">
        <v>17000</v>
      </c>
      <c r="F19253" s="15" t="s">
        <v>18018</v>
      </c>
      <c r="G19253" s="15" t="s">
        <v>18033</v>
      </c>
      <c r="I19253" s="6" t="s">
        <v>8</v>
      </c>
      <c r="M19253" s="10"/>
      <c r="N19253" s="1"/>
      <c r="O19253" s="1"/>
    </row>
    <row r="19254" spans="1:15" x14ac:dyDescent="0.3">
      <c r="A19254" t="s">
        <v>18039</v>
      </c>
      <c r="C19254">
        <v>69972</v>
      </c>
      <c r="D19254">
        <v>69971</v>
      </c>
      <c r="E19254" s="7" t="s">
        <v>17000</v>
      </c>
      <c r="F19254" s="15" t="s">
        <v>18018</v>
      </c>
      <c r="G19254" s="15" t="s">
        <v>18033</v>
      </c>
      <c r="I19254" s="6" t="s">
        <v>8</v>
      </c>
      <c r="M19254" s="10"/>
      <c r="N19254" s="1"/>
      <c r="O19254" s="1"/>
    </row>
    <row r="19255" spans="1:15" x14ac:dyDescent="0.3">
      <c r="A19255" t="s">
        <v>18099</v>
      </c>
      <c r="C19255">
        <v>69077</v>
      </c>
      <c r="D19255">
        <v>69076</v>
      </c>
      <c r="E19255" s="7" t="s">
        <v>17000</v>
      </c>
      <c r="F19255" s="15" t="s">
        <v>18097</v>
      </c>
      <c r="G19255" s="15" t="s">
        <v>18098</v>
      </c>
      <c r="I19255" s="6" t="s">
        <v>8</v>
      </c>
      <c r="M19255" s="10"/>
      <c r="N19255" s="1"/>
      <c r="O19255" s="1"/>
    </row>
    <row r="19256" spans="1:15" x14ac:dyDescent="0.3">
      <c r="A19256" t="s">
        <v>18040</v>
      </c>
      <c r="C19256">
        <v>67364</v>
      </c>
      <c r="D19256">
        <v>67363</v>
      </c>
      <c r="E19256" s="7" t="s">
        <v>17000</v>
      </c>
      <c r="F19256" s="15" t="s">
        <v>18018</v>
      </c>
      <c r="G19256" s="15" t="s">
        <v>18033</v>
      </c>
      <c r="I19256" s="6" t="s">
        <v>8</v>
      </c>
      <c r="M19256" s="10"/>
      <c r="N19256" s="1"/>
      <c r="O19256" s="1"/>
    </row>
    <row r="19257" spans="1:15" x14ac:dyDescent="0.3">
      <c r="A19257" t="s">
        <v>18100</v>
      </c>
      <c r="C19257">
        <v>68735</v>
      </c>
      <c r="D19257">
        <v>68734</v>
      </c>
      <c r="E19257" s="7" t="s">
        <v>17000</v>
      </c>
      <c r="F19257" s="15" t="s">
        <v>18097</v>
      </c>
      <c r="G19257" s="15" t="s">
        <v>18098</v>
      </c>
      <c r="I19257" s="6" t="s">
        <v>8</v>
      </c>
      <c r="M19257" s="10"/>
      <c r="N19257" s="1"/>
      <c r="O19257" s="1"/>
    </row>
    <row r="19258" spans="1:15" x14ac:dyDescent="0.3">
      <c r="A19258" t="s">
        <v>18100</v>
      </c>
      <c r="C19258">
        <v>70854</v>
      </c>
      <c r="D19258">
        <v>70851</v>
      </c>
      <c r="E19258" s="7" t="s">
        <v>17000</v>
      </c>
      <c r="F19258" s="15" t="s">
        <v>18097</v>
      </c>
      <c r="G19258" s="15" t="s">
        <v>18098</v>
      </c>
      <c r="I19258" s="6" t="s">
        <v>8</v>
      </c>
      <c r="M19258" s="10"/>
      <c r="N19258" s="1"/>
      <c r="O19258" s="1"/>
    </row>
    <row r="19259" spans="1:15" x14ac:dyDescent="0.3">
      <c r="A19259" t="s">
        <v>18041</v>
      </c>
      <c r="C19259">
        <v>64623</v>
      </c>
      <c r="D19259">
        <v>64602</v>
      </c>
      <c r="E19259" s="7" t="s">
        <v>17000</v>
      </c>
      <c r="F19259" s="15" t="s">
        <v>18018</v>
      </c>
      <c r="G19259" s="15" t="s">
        <v>18033</v>
      </c>
      <c r="I19259" s="6" t="s">
        <v>8</v>
      </c>
      <c r="M19259" s="10"/>
      <c r="N19259" s="1"/>
      <c r="O19259" s="1"/>
    </row>
    <row r="19260" spans="1:15" x14ac:dyDescent="0.3">
      <c r="A19260" t="s">
        <v>18041</v>
      </c>
      <c r="C19260">
        <v>68733</v>
      </c>
      <c r="D19260">
        <v>68732</v>
      </c>
      <c r="E19260" s="7" t="s">
        <v>17000</v>
      </c>
      <c r="F19260" s="15" t="s">
        <v>18018</v>
      </c>
      <c r="G19260" s="15" t="s">
        <v>18033</v>
      </c>
      <c r="I19260" s="6" t="s">
        <v>8</v>
      </c>
      <c r="M19260" s="10"/>
      <c r="N19260" s="1"/>
      <c r="O19260" s="1"/>
    </row>
    <row r="19261" spans="1:15" x14ac:dyDescent="0.3">
      <c r="A19261" t="s">
        <v>18041</v>
      </c>
      <c r="C19261">
        <v>69974</v>
      </c>
      <c r="D19261">
        <v>69973</v>
      </c>
      <c r="E19261" s="7" t="s">
        <v>17000</v>
      </c>
      <c r="F19261" s="15" t="s">
        <v>18018</v>
      </c>
      <c r="G19261" s="15" t="s">
        <v>18033</v>
      </c>
      <c r="I19261" s="6" t="s">
        <v>8</v>
      </c>
      <c r="M19261" s="10"/>
      <c r="N19261" s="1"/>
      <c r="O19261" s="1"/>
    </row>
    <row r="19262" spans="1:15" x14ac:dyDescent="0.3">
      <c r="A19262" t="s">
        <v>18101</v>
      </c>
      <c r="C19262">
        <v>64630</v>
      </c>
      <c r="D19262">
        <v>64600</v>
      </c>
      <c r="E19262" s="7" t="s">
        <v>17000</v>
      </c>
      <c r="F19262" s="15" t="s">
        <v>18097</v>
      </c>
      <c r="G19262" s="15" t="s">
        <v>18098</v>
      </c>
      <c r="I19262" s="6" t="s">
        <v>8</v>
      </c>
      <c r="M19262" s="10"/>
      <c r="N19262" s="1"/>
      <c r="O19262" s="1"/>
    </row>
    <row r="19263" spans="1:15" x14ac:dyDescent="0.3">
      <c r="A19263" t="s">
        <v>18101</v>
      </c>
      <c r="B19263" s="15" t="s">
        <v>18005</v>
      </c>
      <c r="C19263">
        <v>67030</v>
      </c>
      <c r="D19263">
        <v>67029</v>
      </c>
      <c r="E19263" s="7" t="s">
        <v>17000</v>
      </c>
      <c r="F19263" s="15" t="s">
        <v>18097</v>
      </c>
      <c r="G19263" s="15" t="s">
        <v>18098</v>
      </c>
      <c r="I19263" s="6" t="s">
        <v>8</v>
      </c>
      <c r="M19263" s="10"/>
      <c r="N19263" s="1"/>
      <c r="O19263" s="1"/>
    </row>
    <row r="19264" spans="1:15" x14ac:dyDescent="0.3">
      <c r="A19264" t="s">
        <v>18101</v>
      </c>
      <c r="C19264">
        <v>68737</v>
      </c>
      <c r="D19264">
        <v>68736</v>
      </c>
      <c r="E19264" s="7" t="s">
        <v>17000</v>
      </c>
      <c r="F19264" s="15" t="s">
        <v>18097</v>
      </c>
      <c r="G19264" s="15" t="s">
        <v>18098</v>
      </c>
      <c r="I19264" s="6" t="s">
        <v>8</v>
      </c>
      <c r="M19264" s="10"/>
      <c r="N19264" s="1"/>
      <c r="O19264" s="1"/>
    </row>
    <row r="19265" spans="1:15" x14ac:dyDescent="0.3">
      <c r="A19265" t="s">
        <v>18042</v>
      </c>
      <c r="C19265">
        <v>64622</v>
      </c>
      <c r="D19265">
        <v>30241</v>
      </c>
      <c r="E19265" s="7" t="s">
        <v>17000</v>
      </c>
      <c r="F19265" s="15" t="s">
        <v>18018</v>
      </c>
      <c r="G19265" s="15" t="s">
        <v>18033</v>
      </c>
      <c r="I19265" s="6" t="s">
        <v>8</v>
      </c>
      <c r="M19265" s="10"/>
      <c r="N19265" s="1"/>
      <c r="O19265" s="1"/>
    </row>
    <row r="19266" spans="1:15" x14ac:dyDescent="0.3">
      <c r="A19266" t="s">
        <v>18102</v>
      </c>
      <c r="C19266">
        <v>64629</v>
      </c>
      <c r="D19266">
        <v>63815</v>
      </c>
      <c r="E19266" s="7" t="s">
        <v>17000</v>
      </c>
      <c r="F19266" s="15" t="s">
        <v>18097</v>
      </c>
      <c r="G19266" s="15" t="s">
        <v>18098</v>
      </c>
      <c r="I19266" s="6" t="s">
        <v>8</v>
      </c>
      <c r="M19266" s="10"/>
      <c r="N19266" s="1"/>
      <c r="O19266" s="1"/>
    </row>
    <row r="19267" spans="1:15" x14ac:dyDescent="0.3">
      <c r="A19267" t="s">
        <v>18043</v>
      </c>
      <c r="C19267">
        <v>64612</v>
      </c>
      <c r="D19267">
        <v>16676</v>
      </c>
      <c r="E19267" s="7" t="s">
        <v>17000</v>
      </c>
      <c r="F19267" s="15" t="s">
        <v>18018</v>
      </c>
      <c r="G19267" s="15" t="s">
        <v>18033</v>
      </c>
      <c r="I19267" s="6" t="s">
        <v>10</v>
      </c>
      <c r="M19267" s="10"/>
      <c r="N19267" s="1"/>
      <c r="O19267" s="1"/>
    </row>
    <row r="19268" spans="1:15" x14ac:dyDescent="0.3">
      <c r="A19268" t="s">
        <v>18043</v>
      </c>
      <c r="C19268">
        <v>64613</v>
      </c>
      <c r="D19268">
        <v>62564</v>
      </c>
      <c r="E19268" s="7" t="s">
        <v>17000</v>
      </c>
      <c r="F19268" s="15" t="s">
        <v>18018</v>
      </c>
      <c r="G19268" s="15" t="s">
        <v>18033</v>
      </c>
      <c r="I19268" s="6" t="s">
        <v>10</v>
      </c>
      <c r="M19268" s="10"/>
      <c r="N19268" s="1"/>
      <c r="O19268" s="1"/>
    </row>
    <row r="19269" spans="1:15" x14ac:dyDescent="0.3">
      <c r="A19269" t="s">
        <v>18044</v>
      </c>
      <c r="C19269">
        <v>64616</v>
      </c>
      <c r="D19269">
        <v>59049</v>
      </c>
      <c r="E19269" s="7" t="s">
        <v>17000</v>
      </c>
      <c r="F19269" s="15" t="s">
        <v>18018</v>
      </c>
      <c r="G19269" s="15" t="s">
        <v>18033</v>
      </c>
      <c r="I19269" s="6" t="s">
        <v>15</v>
      </c>
      <c r="M19269" s="10"/>
      <c r="N19269" s="1"/>
      <c r="O19269" s="1"/>
    </row>
    <row r="19270" spans="1:15" x14ac:dyDescent="0.3">
      <c r="A19270" t="s">
        <v>18044</v>
      </c>
      <c r="C19270">
        <v>64617</v>
      </c>
      <c r="D19270">
        <v>62566</v>
      </c>
      <c r="E19270" s="7" t="s">
        <v>17000</v>
      </c>
      <c r="F19270" s="15" t="s">
        <v>18018</v>
      </c>
      <c r="G19270" s="15" t="s">
        <v>18033</v>
      </c>
      <c r="I19270" s="6" t="s">
        <v>15</v>
      </c>
      <c r="M19270" s="10"/>
      <c r="N19270" s="1"/>
      <c r="O19270" s="1"/>
    </row>
    <row r="19271" spans="1:15" x14ac:dyDescent="0.3">
      <c r="A19271" t="s">
        <v>18044</v>
      </c>
      <c r="B19271" s="15" t="s">
        <v>18045</v>
      </c>
      <c r="C19271">
        <v>67019</v>
      </c>
      <c r="D19271">
        <v>67018</v>
      </c>
      <c r="E19271" s="7" t="s">
        <v>17000</v>
      </c>
      <c r="F19271" s="15" t="s">
        <v>18018</v>
      </c>
      <c r="G19271" s="15" t="s">
        <v>18033</v>
      </c>
      <c r="H19271" s="15" t="s">
        <v>18046</v>
      </c>
      <c r="I19271" s="6" t="s">
        <v>15</v>
      </c>
      <c r="M19271" s="10"/>
      <c r="N19271" s="1"/>
      <c r="O19271" s="1"/>
    </row>
    <row r="19272" spans="1:15" x14ac:dyDescent="0.3">
      <c r="A19272" t="s">
        <v>18103</v>
      </c>
      <c r="C19272">
        <v>64624</v>
      </c>
      <c r="D19272">
        <v>59047</v>
      </c>
      <c r="E19272" s="7" t="s">
        <v>17000</v>
      </c>
      <c r="F19272" s="15" t="s">
        <v>18097</v>
      </c>
      <c r="G19272" s="15" t="s">
        <v>18098</v>
      </c>
      <c r="I19272" s="6" t="s">
        <v>15</v>
      </c>
      <c r="M19272" s="10"/>
      <c r="N19272" s="1"/>
      <c r="O19272" s="1"/>
    </row>
    <row r="19273" spans="1:15" x14ac:dyDescent="0.3">
      <c r="A19273" t="s">
        <v>18103</v>
      </c>
      <c r="C19273">
        <v>64625</v>
      </c>
      <c r="D19273">
        <v>62568</v>
      </c>
      <c r="E19273" s="7" t="s">
        <v>17000</v>
      </c>
      <c r="F19273" s="15" t="s">
        <v>18097</v>
      </c>
      <c r="G19273" s="15" t="s">
        <v>18098</v>
      </c>
      <c r="I19273" s="6" t="s">
        <v>15</v>
      </c>
      <c r="M19273" s="10"/>
      <c r="N19273" s="1"/>
      <c r="O19273" s="1"/>
    </row>
    <row r="19274" spans="1:15" x14ac:dyDescent="0.3">
      <c r="A19274" t="s">
        <v>18047</v>
      </c>
      <c r="C19274">
        <v>67045</v>
      </c>
      <c r="D19274">
        <v>67043</v>
      </c>
      <c r="E19274" s="7" t="s">
        <v>17000</v>
      </c>
      <c r="F19274" s="15" t="s">
        <v>18018</v>
      </c>
      <c r="G19274" s="15" t="s">
        <v>18033</v>
      </c>
      <c r="I19274" s="6" t="s">
        <v>85</v>
      </c>
      <c r="M19274" s="10"/>
      <c r="N19274" s="1"/>
      <c r="O19274" s="1"/>
    </row>
    <row r="19275" spans="1:15" x14ac:dyDescent="0.3">
      <c r="A19275" t="s">
        <v>18048</v>
      </c>
      <c r="C19275">
        <v>64618</v>
      </c>
      <c r="D19275">
        <v>59943</v>
      </c>
      <c r="E19275" s="7" t="s">
        <v>17000</v>
      </c>
      <c r="F19275" s="15" t="s">
        <v>18018</v>
      </c>
      <c r="G19275" s="15" t="s">
        <v>18033</v>
      </c>
      <c r="I19275" s="6" t="s">
        <v>15</v>
      </c>
      <c r="M19275" s="10"/>
      <c r="N19275" s="1"/>
      <c r="O19275" s="1"/>
    </row>
    <row r="19276" spans="1:15" x14ac:dyDescent="0.3">
      <c r="A19276" t="s">
        <v>18048</v>
      </c>
      <c r="C19276">
        <v>66222</v>
      </c>
      <c r="D19276">
        <v>66221</v>
      </c>
      <c r="E19276" s="7" t="s">
        <v>17000</v>
      </c>
      <c r="F19276" s="15" t="s">
        <v>18018</v>
      </c>
      <c r="G19276" s="15" t="s">
        <v>18033</v>
      </c>
      <c r="I19276" s="6" t="s">
        <v>15</v>
      </c>
      <c r="M19276" s="10"/>
      <c r="N19276" s="1"/>
      <c r="O19276" s="1"/>
    </row>
    <row r="19277" spans="1:15" x14ac:dyDescent="0.3">
      <c r="A19277" t="s">
        <v>18104</v>
      </c>
      <c r="B19277" s="15" t="s">
        <v>18010</v>
      </c>
      <c r="C19277">
        <v>67021</v>
      </c>
      <c r="D19277">
        <v>67020</v>
      </c>
      <c r="E19277" s="7" t="s">
        <v>17000</v>
      </c>
      <c r="F19277" s="15" t="s">
        <v>18097</v>
      </c>
      <c r="G19277" s="15" t="s">
        <v>18098</v>
      </c>
      <c r="I19277" s="6" t="s">
        <v>15</v>
      </c>
      <c r="M19277" s="10"/>
      <c r="N19277" s="1"/>
      <c r="O19277" s="1"/>
    </row>
    <row r="19278" spans="1:15" x14ac:dyDescent="0.3">
      <c r="A19278" t="s">
        <v>18049</v>
      </c>
      <c r="C19278">
        <v>64614</v>
      </c>
      <c r="D19278">
        <v>16677</v>
      </c>
      <c r="E19278" s="7" t="s">
        <v>17000</v>
      </c>
      <c r="F19278" s="15" t="s">
        <v>18018</v>
      </c>
      <c r="G19278" s="15" t="s">
        <v>18033</v>
      </c>
      <c r="I19278" s="6" t="s">
        <v>17</v>
      </c>
      <c r="M19278" s="10"/>
      <c r="N19278" s="1"/>
      <c r="O19278" s="1"/>
    </row>
    <row r="19279" spans="1:15" x14ac:dyDescent="0.3">
      <c r="A19279" t="s">
        <v>18049</v>
      </c>
      <c r="C19279">
        <v>64615</v>
      </c>
      <c r="D19279">
        <v>62565</v>
      </c>
      <c r="E19279" s="7" t="s">
        <v>17000</v>
      </c>
      <c r="F19279" s="15" t="s">
        <v>18018</v>
      </c>
      <c r="G19279" s="15" t="s">
        <v>18033</v>
      </c>
      <c r="I19279" s="6" t="s">
        <v>17</v>
      </c>
      <c r="M19279" s="10"/>
      <c r="N19279" s="1"/>
      <c r="O19279" s="1"/>
    </row>
    <row r="19280" spans="1:15" x14ac:dyDescent="0.3">
      <c r="A19280" t="s">
        <v>18050</v>
      </c>
      <c r="C19280">
        <v>64619</v>
      </c>
      <c r="D19280">
        <v>59050</v>
      </c>
      <c r="E19280" s="7" t="s">
        <v>17000</v>
      </c>
      <c r="F19280" s="15" t="s">
        <v>18018</v>
      </c>
      <c r="G19280" s="15" t="s">
        <v>18033</v>
      </c>
      <c r="I19280" s="6" t="s">
        <v>47</v>
      </c>
      <c r="M19280" s="10"/>
      <c r="N19280" s="1"/>
      <c r="O19280" s="1"/>
    </row>
    <row r="19281" spans="1:15" x14ac:dyDescent="0.3">
      <c r="A19281" t="s">
        <v>18050</v>
      </c>
      <c r="C19281">
        <v>64620</v>
      </c>
      <c r="D19281">
        <v>62567</v>
      </c>
      <c r="E19281" s="7" t="s">
        <v>17000</v>
      </c>
      <c r="F19281" s="15" t="s">
        <v>18018</v>
      </c>
      <c r="G19281" s="15" t="s">
        <v>18033</v>
      </c>
      <c r="I19281" s="6" t="s">
        <v>47</v>
      </c>
      <c r="M19281" s="10"/>
      <c r="N19281" s="1"/>
      <c r="O19281" s="1"/>
    </row>
    <row r="19282" spans="1:15" x14ac:dyDescent="0.3">
      <c r="A19282" t="s">
        <v>18050</v>
      </c>
      <c r="B19282" s="15" t="s">
        <v>18051</v>
      </c>
      <c r="C19282">
        <v>67023</v>
      </c>
      <c r="D19282">
        <v>67022</v>
      </c>
      <c r="E19282" s="7" t="s">
        <v>17000</v>
      </c>
      <c r="F19282" s="15" t="s">
        <v>18018</v>
      </c>
      <c r="G19282" s="15" t="s">
        <v>18033</v>
      </c>
      <c r="H19282" s="15" t="s">
        <v>18052</v>
      </c>
      <c r="I19282" s="6" t="s">
        <v>47</v>
      </c>
      <c r="M19282" s="10"/>
      <c r="N19282" s="1"/>
      <c r="O19282" s="1"/>
    </row>
    <row r="19283" spans="1:15" x14ac:dyDescent="0.3">
      <c r="A19283" t="s">
        <v>18105</v>
      </c>
      <c r="C19283">
        <v>64626</v>
      </c>
      <c r="D19283">
        <v>59048</v>
      </c>
      <c r="E19283" s="7" t="s">
        <v>17000</v>
      </c>
      <c r="F19283" s="15" t="s">
        <v>18097</v>
      </c>
      <c r="G19283" s="15" t="s">
        <v>18098</v>
      </c>
      <c r="I19283" s="6" t="s">
        <v>47</v>
      </c>
      <c r="M19283" s="10"/>
      <c r="N19283" s="1"/>
      <c r="O19283" s="1"/>
    </row>
    <row r="19284" spans="1:15" x14ac:dyDescent="0.3">
      <c r="A19284" t="s">
        <v>18105</v>
      </c>
      <c r="C19284">
        <v>64627</v>
      </c>
      <c r="D19284">
        <v>62569</v>
      </c>
      <c r="E19284" s="7" t="s">
        <v>17000</v>
      </c>
      <c r="F19284" s="15" t="s">
        <v>18097</v>
      </c>
      <c r="G19284" s="15" t="s">
        <v>18098</v>
      </c>
      <c r="I19284" s="6" t="s">
        <v>47</v>
      </c>
      <c r="M19284" s="10"/>
      <c r="N19284" s="1"/>
      <c r="O19284" s="1"/>
    </row>
    <row r="19285" spans="1:15" x14ac:dyDescent="0.3">
      <c r="A19285" t="s">
        <v>18106</v>
      </c>
      <c r="B19285" s="15" t="s">
        <v>18014</v>
      </c>
      <c r="C19285">
        <v>67025</v>
      </c>
      <c r="D19285">
        <v>67024</v>
      </c>
      <c r="E19285" s="7" t="s">
        <v>17000</v>
      </c>
      <c r="F19285" s="15" t="s">
        <v>18097</v>
      </c>
      <c r="G19285" s="15" t="s">
        <v>18098</v>
      </c>
      <c r="I19285" s="6" t="s">
        <v>47</v>
      </c>
      <c r="M19285" s="10"/>
      <c r="N19285" s="1"/>
      <c r="O19285" s="1"/>
    </row>
    <row r="19286" spans="1:15" x14ac:dyDescent="0.3">
      <c r="A19286" t="s">
        <v>18053</v>
      </c>
      <c r="C19286">
        <v>67046</v>
      </c>
      <c r="D19286">
        <v>67044</v>
      </c>
      <c r="E19286" s="7" t="s">
        <v>17000</v>
      </c>
      <c r="F19286" s="15" t="s">
        <v>18018</v>
      </c>
      <c r="G19286" s="15" t="s">
        <v>18033</v>
      </c>
      <c r="I19286" s="6" t="s">
        <v>99</v>
      </c>
      <c r="M19286" s="10"/>
      <c r="N19286" s="1"/>
      <c r="O19286" s="1"/>
    </row>
    <row r="19287" spans="1:15" x14ac:dyDescent="0.3">
      <c r="A19287" t="s">
        <v>18054</v>
      </c>
      <c r="C19287">
        <v>64621</v>
      </c>
      <c r="D19287">
        <v>59944</v>
      </c>
      <c r="E19287" s="7" t="s">
        <v>17000</v>
      </c>
      <c r="F19287" s="15" t="s">
        <v>18018</v>
      </c>
      <c r="G19287" s="15" t="s">
        <v>18033</v>
      </c>
      <c r="I19287" s="6" t="s">
        <v>47</v>
      </c>
      <c r="M19287" s="10"/>
      <c r="N19287" s="1"/>
      <c r="O19287" s="1"/>
    </row>
    <row r="19288" spans="1:15" x14ac:dyDescent="0.3">
      <c r="A19288" t="s">
        <v>18054</v>
      </c>
      <c r="C19288">
        <v>65363</v>
      </c>
      <c r="D19288">
        <v>65362</v>
      </c>
      <c r="E19288" s="7" t="s">
        <v>17000</v>
      </c>
      <c r="F19288" s="15" t="s">
        <v>18018</v>
      </c>
      <c r="G19288" s="15" t="s">
        <v>18033</v>
      </c>
      <c r="I19288" s="6" t="s">
        <v>47</v>
      </c>
      <c r="M19288" s="10"/>
      <c r="N19288" s="1"/>
      <c r="O19288" s="1"/>
    </row>
    <row r="19289" spans="1:15" x14ac:dyDescent="0.3">
      <c r="A19289" t="s">
        <v>18107</v>
      </c>
      <c r="C19289">
        <v>67027</v>
      </c>
      <c r="D19289">
        <v>67026</v>
      </c>
      <c r="E19289" s="7" t="s">
        <v>17000</v>
      </c>
      <c r="F19289" s="15" t="s">
        <v>18097</v>
      </c>
      <c r="G19289" s="15" t="s">
        <v>18098</v>
      </c>
      <c r="I19289" s="6" t="s">
        <v>47</v>
      </c>
      <c r="M19289" s="10"/>
      <c r="N19289" s="1"/>
      <c r="O19289" s="1"/>
    </row>
    <row r="19290" spans="1:15" x14ac:dyDescent="0.3">
      <c r="A19290" t="s">
        <v>17441</v>
      </c>
      <c r="C19290">
        <v>78892</v>
      </c>
      <c r="E19290" s="7" t="s">
        <v>17000</v>
      </c>
      <c r="F19290" s="15" t="s">
        <v>17280</v>
      </c>
      <c r="G19290" s="15" t="s">
        <v>17442</v>
      </c>
      <c r="I19290" s="6" t="s">
        <v>4</v>
      </c>
    </row>
    <row r="19291" spans="1:15" x14ac:dyDescent="0.3">
      <c r="A19291" t="s">
        <v>17443</v>
      </c>
      <c r="C19291">
        <v>70676</v>
      </c>
      <c r="E19291" s="7" t="s">
        <v>17000</v>
      </c>
      <c r="F19291" s="15" t="s">
        <v>17280</v>
      </c>
      <c r="G19291" s="15" t="s">
        <v>17442</v>
      </c>
      <c r="I19291" s="6" t="s">
        <v>4</v>
      </c>
    </row>
    <row r="19292" spans="1:15" x14ac:dyDescent="0.3">
      <c r="A19292" t="s">
        <v>17444</v>
      </c>
      <c r="C19292">
        <v>79114</v>
      </c>
      <c r="E19292" s="7" t="s">
        <v>17000</v>
      </c>
      <c r="F19292" s="15" t="s">
        <v>17280</v>
      </c>
      <c r="G19292" s="15" t="s">
        <v>17442</v>
      </c>
      <c r="I19292" s="6" t="s">
        <v>4</v>
      </c>
    </row>
    <row r="19293" spans="1:15" x14ac:dyDescent="0.3">
      <c r="A19293" t="s">
        <v>17445</v>
      </c>
      <c r="B19293" s="15">
        <v>4804351101</v>
      </c>
      <c r="C19293">
        <v>69209</v>
      </c>
      <c r="E19293" s="7" t="s">
        <v>17000</v>
      </c>
      <c r="F19293" s="15" t="s">
        <v>17280</v>
      </c>
      <c r="G19293" s="15" t="s">
        <v>17442</v>
      </c>
      <c r="I19293" s="6" t="s">
        <v>4</v>
      </c>
    </row>
    <row r="19294" spans="1:15" x14ac:dyDescent="0.3">
      <c r="A19294" t="s">
        <v>17445</v>
      </c>
      <c r="C19294">
        <v>77587</v>
      </c>
      <c r="E19294" s="7" t="s">
        <v>17000</v>
      </c>
      <c r="F19294" s="15" t="s">
        <v>17280</v>
      </c>
      <c r="G19294" s="15" t="s">
        <v>17442</v>
      </c>
      <c r="I19294" s="6" t="s">
        <v>4</v>
      </c>
    </row>
    <row r="19295" spans="1:15" x14ac:dyDescent="0.3">
      <c r="A19295" t="s">
        <v>17446</v>
      </c>
      <c r="C19295">
        <v>80311</v>
      </c>
      <c r="E19295" s="7" t="s">
        <v>17000</v>
      </c>
      <c r="F19295" s="15" t="s">
        <v>17280</v>
      </c>
      <c r="G19295" s="15" t="s">
        <v>17442</v>
      </c>
      <c r="I19295" s="6" t="s">
        <v>4</v>
      </c>
    </row>
    <row r="19296" spans="1:15" x14ac:dyDescent="0.3">
      <c r="A19296" t="s">
        <v>17446</v>
      </c>
      <c r="B19296" s="7">
        <v>4804351105</v>
      </c>
      <c r="C19296">
        <v>204756</v>
      </c>
      <c r="E19296" s="7" t="s">
        <v>17000</v>
      </c>
      <c r="F19296" s="7" t="s">
        <v>17280</v>
      </c>
      <c r="G19296" s="7" t="s">
        <v>17442</v>
      </c>
      <c r="H19296" s="7"/>
      <c r="I19296" s="7" t="s">
        <v>4</v>
      </c>
      <c r="J19296" s="9">
        <v>1</v>
      </c>
      <c r="K19296">
        <v>2</v>
      </c>
      <c r="L19296">
        <v>3</v>
      </c>
      <c r="M19296" s="9">
        <v>1</v>
      </c>
      <c r="N19296">
        <v>2</v>
      </c>
      <c r="O19296">
        <v>3</v>
      </c>
    </row>
    <row r="19297" spans="1:9" x14ac:dyDescent="0.3">
      <c r="A19297" t="s">
        <v>17447</v>
      </c>
      <c r="C19297">
        <v>64455</v>
      </c>
      <c r="E19297" s="7" t="s">
        <v>17000</v>
      </c>
      <c r="F19297" s="15" t="s">
        <v>17280</v>
      </c>
      <c r="G19297" s="15" t="s">
        <v>17442</v>
      </c>
      <c r="I19297" s="6" t="s">
        <v>4</v>
      </c>
    </row>
    <row r="19298" spans="1:9" x14ac:dyDescent="0.3">
      <c r="A19298" t="s">
        <v>17447</v>
      </c>
      <c r="B19298" s="15">
        <v>4804351100</v>
      </c>
      <c r="C19298">
        <v>70097</v>
      </c>
      <c r="E19298" s="7" t="s">
        <v>17000</v>
      </c>
      <c r="F19298" s="15" t="s">
        <v>17280</v>
      </c>
      <c r="G19298" s="15" t="s">
        <v>17442</v>
      </c>
      <c r="I19298" s="6" t="s">
        <v>4</v>
      </c>
    </row>
    <row r="19299" spans="1:9" x14ac:dyDescent="0.3">
      <c r="A19299" t="s">
        <v>17447</v>
      </c>
      <c r="C19299">
        <v>75402</v>
      </c>
      <c r="E19299" s="7" t="s">
        <v>17000</v>
      </c>
      <c r="F19299" s="15" t="s">
        <v>17280</v>
      </c>
      <c r="G19299" s="15" t="s">
        <v>17442</v>
      </c>
      <c r="I19299" s="6" t="s">
        <v>4</v>
      </c>
    </row>
    <row r="19300" spans="1:9" x14ac:dyDescent="0.3">
      <c r="A19300" t="s">
        <v>17447</v>
      </c>
      <c r="C19300">
        <v>80434</v>
      </c>
      <c r="E19300" s="7" t="s">
        <v>17000</v>
      </c>
      <c r="F19300" s="15" t="s">
        <v>17280</v>
      </c>
      <c r="G19300" s="15" t="s">
        <v>17442</v>
      </c>
      <c r="I19300" s="6" t="s">
        <v>4</v>
      </c>
    </row>
    <row r="19301" spans="1:9" x14ac:dyDescent="0.3">
      <c r="A19301" t="s">
        <v>17447</v>
      </c>
      <c r="C19301">
        <v>83690</v>
      </c>
      <c r="E19301" s="7" t="s">
        <v>17000</v>
      </c>
      <c r="F19301" s="15" t="s">
        <v>17280</v>
      </c>
      <c r="G19301" s="15" t="s">
        <v>17442</v>
      </c>
      <c r="I19301" s="6" t="s">
        <v>4</v>
      </c>
    </row>
    <row r="19302" spans="1:9" x14ac:dyDescent="0.3">
      <c r="A19302" t="s">
        <v>17448</v>
      </c>
      <c r="B19302" s="15">
        <v>4804354220</v>
      </c>
      <c r="C19302">
        <v>73114</v>
      </c>
      <c r="E19302" s="7" t="s">
        <v>17000</v>
      </c>
      <c r="F19302" s="15" t="s">
        <v>17280</v>
      </c>
      <c r="G19302" s="15" t="s">
        <v>17442</v>
      </c>
      <c r="I19302" s="6" t="s">
        <v>10</v>
      </c>
    </row>
    <row r="19303" spans="1:9" x14ac:dyDescent="0.3">
      <c r="A19303" t="s">
        <v>17449</v>
      </c>
      <c r="B19303" s="15">
        <v>4804354230</v>
      </c>
      <c r="C19303">
        <v>75273</v>
      </c>
      <c r="E19303" s="7" t="s">
        <v>17000</v>
      </c>
      <c r="F19303" s="15" t="s">
        <v>17280</v>
      </c>
      <c r="G19303" s="15" t="s">
        <v>17442</v>
      </c>
      <c r="I19303" s="6" t="s">
        <v>17</v>
      </c>
    </row>
    <row r="19304" spans="1:9" x14ac:dyDescent="0.3">
      <c r="A19304" t="s">
        <v>17450</v>
      </c>
      <c r="C19304">
        <v>79119</v>
      </c>
      <c r="E19304" s="7" t="s">
        <v>17000</v>
      </c>
      <c r="F19304" s="15" t="s">
        <v>17280</v>
      </c>
      <c r="G19304" s="15" t="s">
        <v>17442</v>
      </c>
      <c r="I19304" s="6" t="s">
        <v>4</v>
      </c>
    </row>
    <row r="19305" spans="1:9" x14ac:dyDescent="0.3">
      <c r="A19305" t="s">
        <v>17451</v>
      </c>
      <c r="C19305">
        <v>79120</v>
      </c>
      <c r="E19305" s="7" t="s">
        <v>17000</v>
      </c>
      <c r="F19305" s="15" t="s">
        <v>17280</v>
      </c>
      <c r="G19305" s="15" t="s">
        <v>17442</v>
      </c>
      <c r="I19305" s="6" t="s">
        <v>4</v>
      </c>
    </row>
    <row r="19306" spans="1:9" x14ac:dyDescent="0.3">
      <c r="A19306" t="s">
        <v>17452</v>
      </c>
      <c r="C19306">
        <v>79121</v>
      </c>
      <c r="E19306" s="7" t="s">
        <v>17000</v>
      </c>
      <c r="F19306" s="15" t="s">
        <v>17280</v>
      </c>
      <c r="G19306" s="15" t="s">
        <v>17442</v>
      </c>
      <c r="I19306" s="6" t="s">
        <v>4</v>
      </c>
    </row>
    <row r="19307" spans="1:9" x14ac:dyDescent="0.3">
      <c r="A19307" t="s">
        <v>17453</v>
      </c>
      <c r="C19307">
        <v>79122</v>
      </c>
      <c r="E19307" s="7" t="s">
        <v>17000</v>
      </c>
      <c r="F19307" s="15" t="s">
        <v>17280</v>
      </c>
      <c r="G19307" s="15" t="s">
        <v>17442</v>
      </c>
      <c r="I19307" s="6" t="s">
        <v>4</v>
      </c>
    </row>
    <row r="19308" spans="1:9" x14ac:dyDescent="0.3">
      <c r="A19308" t="s">
        <v>17454</v>
      </c>
      <c r="C19308">
        <v>79123</v>
      </c>
      <c r="E19308" s="7" t="s">
        <v>17000</v>
      </c>
      <c r="F19308" s="15" t="s">
        <v>17280</v>
      </c>
      <c r="G19308" s="15" t="s">
        <v>17442</v>
      </c>
      <c r="I19308" s="6" t="s">
        <v>4</v>
      </c>
    </row>
    <row r="19309" spans="1:9" x14ac:dyDescent="0.3">
      <c r="A19309" t="s">
        <v>17455</v>
      </c>
      <c r="C19309">
        <v>79124</v>
      </c>
      <c r="E19309" s="7" t="s">
        <v>17000</v>
      </c>
      <c r="F19309" s="15" t="s">
        <v>17280</v>
      </c>
      <c r="G19309" s="15" t="s">
        <v>17442</v>
      </c>
      <c r="I19309" s="6" t="s">
        <v>4</v>
      </c>
    </row>
    <row r="19310" spans="1:9" x14ac:dyDescent="0.3">
      <c r="A19310" t="s">
        <v>17456</v>
      </c>
      <c r="B19310" s="15">
        <v>4804604220</v>
      </c>
      <c r="C19310">
        <v>73115</v>
      </c>
      <c r="E19310" s="7" t="s">
        <v>17000</v>
      </c>
      <c r="F19310" s="15" t="s">
        <v>17280</v>
      </c>
      <c r="G19310" s="15" t="s">
        <v>17442</v>
      </c>
      <c r="I19310" s="6" t="s">
        <v>10</v>
      </c>
    </row>
    <row r="19311" spans="1:9" x14ac:dyDescent="0.3">
      <c r="A19311" t="s">
        <v>17457</v>
      </c>
      <c r="B19311" s="15">
        <v>4804604230</v>
      </c>
      <c r="C19311">
        <v>73116</v>
      </c>
      <c r="E19311" s="7" t="s">
        <v>17000</v>
      </c>
      <c r="F19311" s="15" t="s">
        <v>17280</v>
      </c>
      <c r="G19311" s="15" t="s">
        <v>17442</v>
      </c>
      <c r="I19311" s="6" t="s">
        <v>17</v>
      </c>
    </row>
    <row r="19312" spans="1:9" x14ac:dyDescent="0.3">
      <c r="A19312" t="s">
        <v>17965</v>
      </c>
      <c r="B19312" s="15" t="s">
        <v>17966</v>
      </c>
      <c r="C19312">
        <v>67811</v>
      </c>
      <c r="E19312" s="7" t="s">
        <v>17000</v>
      </c>
      <c r="F19312" s="15" t="s">
        <v>17935</v>
      </c>
      <c r="G19312" s="15" t="s">
        <v>17958</v>
      </c>
      <c r="I19312" s="6" t="s">
        <v>4</v>
      </c>
    </row>
    <row r="19313" spans="1:17" x14ac:dyDescent="0.3">
      <c r="A19313" t="s">
        <v>17965</v>
      </c>
      <c r="C19313">
        <v>70731</v>
      </c>
      <c r="E19313" s="7" t="s">
        <v>17000</v>
      </c>
      <c r="F19313" s="15" t="s">
        <v>17935</v>
      </c>
      <c r="G19313" s="15" t="s">
        <v>17958</v>
      </c>
      <c r="I19313" s="6" t="s">
        <v>4</v>
      </c>
    </row>
    <row r="19314" spans="1:17" x14ac:dyDescent="0.3">
      <c r="A19314" t="s">
        <v>17965</v>
      </c>
      <c r="C19314">
        <v>78390</v>
      </c>
      <c r="E19314" s="7" t="s">
        <v>17000</v>
      </c>
      <c r="F19314" s="15" t="s">
        <v>17935</v>
      </c>
      <c r="G19314" s="15" t="s">
        <v>17958</v>
      </c>
      <c r="I19314" s="6" t="s">
        <v>4</v>
      </c>
    </row>
    <row r="19315" spans="1:17" x14ac:dyDescent="0.3">
      <c r="A19315" t="s">
        <v>17967</v>
      </c>
      <c r="C19315">
        <v>70729</v>
      </c>
      <c r="D19315">
        <v>70735</v>
      </c>
      <c r="E19315" s="7" t="s">
        <v>17000</v>
      </c>
      <c r="F19315" s="15" t="s">
        <v>17935</v>
      </c>
      <c r="G19315" s="15" t="s">
        <v>17958</v>
      </c>
      <c r="I19315" s="6" t="s">
        <v>4</v>
      </c>
      <c r="M19315" s="10"/>
      <c r="N19315" s="1"/>
      <c r="O19315" s="1"/>
    </row>
    <row r="19316" spans="1:17" x14ac:dyDescent="0.3">
      <c r="A19316" t="s">
        <v>17967</v>
      </c>
      <c r="C19316">
        <v>80431</v>
      </c>
      <c r="D19316">
        <v>80430</v>
      </c>
      <c r="E19316" s="7" t="s">
        <v>17000</v>
      </c>
      <c r="F19316" s="15" t="s">
        <v>17935</v>
      </c>
      <c r="G19316" s="15" t="s">
        <v>17958</v>
      </c>
      <c r="I19316" s="6" t="s">
        <v>4</v>
      </c>
      <c r="M19316" s="10"/>
      <c r="N19316" s="1"/>
      <c r="O19316" s="1"/>
    </row>
    <row r="19317" spans="1:17" x14ac:dyDescent="0.3">
      <c r="A19317" t="s">
        <v>17968</v>
      </c>
      <c r="C19317">
        <v>67808</v>
      </c>
      <c r="E19317" s="7" t="s">
        <v>17000</v>
      </c>
      <c r="F19317" s="15" t="s">
        <v>17935</v>
      </c>
      <c r="G19317" s="15" t="s">
        <v>17958</v>
      </c>
      <c r="I19317" s="6" t="s">
        <v>4</v>
      </c>
    </row>
    <row r="19318" spans="1:17" x14ac:dyDescent="0.3">
      <c r="A19318" t="s">
        <v>17968</v>
      </c>
      <c r="C19318">
        <v>67809</v>
      </c>
      <c r="E19318" s="7" t="s">
        <v>17000</v>
      </c>
      <c r="F19318" s="15" t="s">
        <v>17935</v>
      </c>
      <c r="G19318" s="15" t="s">
        <v>17958</v>
      </c>
      <c r="I19318" s="6" t="s">
        <v>4</v>
      </c>
    </row>
    <row r="19319" spans="1:17" x14ac:dyDescent="0.3">
      <c r="A19319" t="s">
        <v>17968</v>
      </c>
      <c r="C19319">
        <v>67810</v>
      </c>
      <c r="E19319" s="7" t="s">
        <v>17000</v>
      </c>
      <c r="F19319" s="15" t="s">
        <v>17935</v>
      </c>
      <c r="G19319" s="15" t="s">
        <v>17958</v>
      </c>
      <c r="I19319" s="6" t="s">
        <v>4</v>
      </c>
      <c r="Q19319"/>
    </row>
    <row r="19320" spans="1:17" x14ac:dyDescent="0.3">
      <c r="A19320" t="s">
        <v>17968</v>
      </c>
      <c r="C19320">
        <v>69984</v>
      </c>
      <c r="E19320" s="7" t="s">
        <v>17000</v>
      </c>
      <c r="F19320" s="15" t="s">
        <v>17935</v>
      </c>
      <c r="G19320" s="15" t="s">
        <v>17958</v>
      </c>
      <c r="I19320" s="6" t="s">
        <v>4</v>
      </c>
    </row>
    <row r="19321" spans="1:17" x14ac:dyDescent="0.3">
      <c r="A19321" t="s">
        <v>17968</v>
      </c>
      <c r="B19321" s="15">
        <v>4804301105</v>
      </c>
      <c r="C19321">
        <v>73117</v>
      </c>
      <c r="E19321" s="7" t="s">
        <v>17000</v>
      </c>
      <c r="F19321" s="15" t="s">
        <v>17935</v>
      </c>
      <c r="G19321" s="15" t="s">
        <v>17958</v>
      </c>
      <c r="I19321" s="6" t="s">
        <v>4</v>
      </c>
    </row>
    <row r="19322" spans="1:17" x14ac:dyDescent="0.3">
      <c r="A19322" t="s">
        <v>17968</v>
      </c>
      <c r="C19322">
        <v>77355</v>
      </c>
      <c r="E19322" s="7" t="s">
        <v>17000</v>
      </c>
      <c r="F19322" s="15" t="s">
        <v>17935</v>
      </c>
      <c r="G19322" s="15" t="s">
        <v>17958</v>
      </c>
      <c r="I19322" s="6" t="s">
        <v>4</v>
      </c>
    </row>
    <row r="19323" spans="1:17" x14ac:dyDescent="0.3">
      <c r="A19323" t="s">
        <v>33032</v>
      </c>
      <c r="B19323" s="7"/>
      <c r="C19323">
        <v>204760</v>
      </c>
      <c r="D19323">
        <v>204753</v>
      </c>
      <c r="E19323" s="7" t="s">
        <v>17000</v>
      </c>
      <c r="F19323" s="7" t="s">
        <v>17935</v>
      </c>
      <c r="G19323" s="7" t="s">
        <v>17958</v>
      </c>
      <c r="H19323" s="7"/>
      <c r="I19323" s="7" t="s">
        <v>4</v>
      </c>
      <c r="J19323" s="9">
        <v>1</v>
      </c>
      <c r="K19323">
        <v>2</v>
      </c>
      <c r="L19323">
        <v>3</v>
      </c>
      <c r="M19323" s="10">
        <v>1</v>
      </c>
      <c r="N19323" s="1">
        <v>2</v>
      </c>
      <c r="O19323" s="1">
        <v>3</v>
      </c>
    </row>
    <row r="19324" spans="1:17" x14ac:dyDescent="0.3">
      <c r="A19324" t="s">
        <v>17969</v>
      </c>
      <c r="C19324">
        <v>70730</v>
      </c>
      <c r="D19324">
        <v>70680</v>
      </c>
      <c r="E19324" s="7" t="s">
        <v>17000</v>
      </c>
      <c r="F19324" s="15" t="s">
        <v>17935</v>
      </c>
      <c r="G19324" s="15" t="s">
        <v>17958</v>
      </c>
      <c r="I19324" s="6" t="s">
        <v>4</v>
      </c>
      <c r="M19324" s="10"/>
      <c r="N19324" s="1"/>
      <c r="O19324" s="1"/>
    </row>
    <row r="19325" spans="1:17" x14ac:dyDescent="0.3">
      <c r="A19325" t="s">
        <v>17969</v>
      </c>
      <c r="C19325">
        <v>90664</v>
      </c>
      <c r="D19325">
        <v>90663</v>
      </c>
      <c r="E19325" s="7" t="s">
        <v>17000</v>
      </c>
      <c r="F19325" s="15" t="s">
        <v>17935</v>
      </c>
      <c r="G19325" s="15" t="s">
        <v>17958</v>
      </c>
      <c r="I19325" s="6" t="s">
        <v>4</v>
      </c>
      <c r="M19325" s="10"/>
      <c r="N19325" s="1"/>
      <c r="O19325" s="1"/>
    </row>
    <row r="19326" spans="1:17" x14ac:dyDescent="0.3">
      <c r="A19326" t="s">
        <v>17970</v>
      </c>
      <c r="C19326">
        <v>67806</v>
      </c>
      <c r="E19326" s="7" t="s">
        <v>17000</v>
      </c>
      <c r="F19326" s="15" t="s">
        <v>17935</v>
      </c>
      <c r="G19326" s="15" t="s">
        <v>17958</v>
      </c>
      <c r="I19326" s="6" t="s">
        <v>4</v>
      </c>
    </row>
    <row r="19327" spans="1:17" x14ac:dyDescent="0.3">
      <c r="A19327" t="s">
        <v>17970</v>
      </c>
      <c r="C19327">
        <v>67807</v>
      </c>
      <c r="E19327" s="7" t="s">
        <v>17000</v>
      </c>
      <c r="F19327" s="15" t="s">
        <v>17935</v>
      </c>
      <c r="G19327" s="15" t="s">
        <v>17958</v>
      </c>
      <c r="I19327" s="6" t="s">
        <v>4</v>
      </c>
    </row>
    <row r="19328" spans="1:17" x14ac:dyDescent="0.3">
      <c r="A19328" t="s">
        <v>17970</v>
      </c>
      <c r="C19328">
        <v>77235</v>
      </c>
      <c r="E19328" s="7" t="s">
        <v>17000</v>
      </c>
      <c r="F19328" s="15" t="s">
        <v>17935</v>
      </c>
      <c r="G19328" s="15" t="s">
        <v>17958</v>
      </c>
      <c r="I19328" s="6" t="s">
        <v>4</v>
      </c>
    </row>
    <row r="19329" spans="1:15" x14ac:dyDescent="0.3">
      <c r="A19329" t="s">
        <v>17971</v>
      </c>
      <c r="B19329" s="15">
        <v>4804652229</v>
      </c>
      <c r="C19329">
        <v>73118</v>
      </c>
      <c r="E19329" s="7" t="s">
        <v>17000</v>
      </c>
      <c r="F19329" s="15" t="s">
        <v>17935</v>
      </c>
      <c r="G19329" s="15" t="s">
        <v>17958</v>
      </c>
      <c r="I19329" s="6" t="s">
        <v>8</v>
      </c>
    </row>
    <row r="19330" spans="1:15" x14ac:dyDescent="0.3">
      <c r="A19330" t="s">
        <v>17972</v>
      </c>
      <c r="B19330" s="15">
        <v>4804652289</v>
      </c>
      <c r="C19330">
        <v>73119</v>
      </c>
      <c r="E19330" s="7" t="s">
        <v>17000</v>
      </c>
      <c r="F19330" s="15" t="s">
        <v>17935</v>
      </c>
      <c r="G19330" s="15" t="s">
        <v>17958</v>
      </c>
      <c r="I19330" s="6" t="s">
        <v>8</v>
      </c>
    </row>
    <row r="19331" spans="1:15" x14ac:dyDescent="0.3">
      <c r="A19331" t="s">
        <v>17973</v>
      </c>
      <c r="B19331" s="15">
        <v>4804654220</v>
      </c>
      <c r="C19331">
        <v>79665</v>
      </c>
      <c r="E19331" s="7" t="s">
        <v>17000</v>
      </c>
      <c r="F19331" s="15" t="s">
        <v>17935</v>
      </c>
      <c r="G19331" s="15" t="s">
        <v>17958</v>
      </c>
      <c r="I19331" s="6" t="s">
        <v>10</v>
      </c>
    </row>
    <row r="19332" spans="1:15" x14ac:dyDescent="0.3">
      <c r="A19332" t="s">
        <v>17974</v>
      </c>
      <c r="B19332" s="15">
        <v>4804654720</v>
      </c>
      <c r="C19332">
        <v>64828</v>
      </c>
      <c r="E19332" s="7" t="s">
        <v>17000</v>
      </c>
      <c r="F19332" s="15" t="s">
        <v>17935</v>
      </c>
      <c r="G19332" s="15" t="s">
        <v>17958</v>
      </c>
      <c r="I19332" s="6" t="s">
        <v>15</v>
      </c>
    </row>
    <row r="19333" spans="1:15" x14ac:dyDescent="0.3">
      <c r="A19333" t="s">
        <v>17975</v>
      </c>
      <c r="C19333">
        <v>64827</v>
      </c>
      <c r="E19333" s="7" t="s">
        <v>17000</v>
      </c>
      <c r="F19333" s="15" t="s">
        <v>17935</v>
      </c>
      <c r="G19333" s="15" t="s">
        <v>17958</v>
      </c>
      <c r="I19333" s="6" t="s">
        <v>17</v>
      </c>
    </row>
    <row r="19334" spans="1:15" x14ac:dyDescent="0.3">
      <c r="A19334" t="s">
        <v>17976</v>
      </c>
      <c r="B19334" s="15">
        <v>4804654730</v>
      </c>
      <c r="C19334">
        <v>64829</v>
      </c>
      <c r="E19334" s="7" t="s">
        <v>17000</v>
      </c>
      <c r="F19334" s="15" t="s">
        <v>17935</v>
      </c>
      <c r="G19334" s="15" t="s">
        <v>17958</v>
      </c>
      <c r="I19334" s="6" t="s">
        <v>47</v>
      </c>
    </row>
    <row r="19335" spans="1:15" x14ac:dyDescent="0.3">
      <c r="A19335" t="s">
        <v>17833</v>
      </c>
      <c r="C19335">
        <v>79127</v>
      </c>
      <c r="E19335" s="7" t="s">
        <v>17000</v>
      </c>
      <c r="F19335" s="15" t="s">
        <v>17604</v>
      </c>
      <c r="G19335" s="15" t="s">
        <v>17834</v>
      </c>
      <c r="I19335" s="6" t="s">
        <v>4</v>
      </c>
    </row>
    <row r="19336" spans="1:15" x14ac:dyDescent="0.3">
      <c r="A19336" t="s">
        <v>17835</v>
      </c>
      <c r="C19336">
        <v>79125</v>
      </c>
      <c r="E19336" s="7" t="s">
        <v>17000</v>
      </c>
      <c r="F19336" s="15" t="s">
        <v>17604</v>
      </c>
      <c r="G19336" s="15" t="s">
        <v>17834</v>
      </c>
      <c r="I19336" s="6" t="s">
        <v>4</v>
      </c>
    </row>
    <row r="19337" spans="1:15" x14ac:dyDescent="0.3">
      <c r="A19337" t="s">
        <v>17836</v>
      </c>
      <c r="C19337">
        <v>79126</v>
      </c>
      <c r="E19337" s="7" t="s">
        <v>17000</v>
      </c>
      <c r="F19337" s="15" t="s">
        <v>17604</v>
      </c>
      <c r="G19337" s="15" t="s">
        <v>17834</v>
      </c>
      <c r="I19337" s="6" t="s">
        <v>4</v>
      </c>
    </row>
    <row r="19338" spans="1:15" x14ac:dyDescent="0.3">
      <c r="A19338" t="s">
        <v>17836</v>
      </c>
      <c r="B19338" s="15">
        <v>4804750201</v>
      </c>
      <c r="C19338">
        <v>79666</v>
      </c>
      <c r="E19338" s="7" t="s">
        <v>17000</v>
      </c>
      <c r="F19338" s="15" t="s">
        <v>17604</v>
      </c>
      <c r="G19338" s="15" t="s">
        <v>17834</v>
      </c>
      <c r="I19338" s="6" t="s">
        <v>4</v>
      </c>
    </row>
    <row r="19339" spans="1:15" x14ac:dyDescent="0.3">
      <c r="A19339" t="s">
        <v>17836</v>
      </c>
      <c r="B19339" s="7"/>
      <c r="C19339">
        <v>204441</v>
      </c>
      <c r="E19339" s="7" t="s">
        <v>17000</v>
      </c>
      <c r="F19339" s="15" t="s">
        <v>17604</v>
      </c>
      <c r="G19339" s="15" t="s">
        <v>17834</v>
      </c>
      <c r="H19339" s="7"/>
      <c r="I19339" s="6" t="s">
        <v>4</v>
      </c>
      <c r="J19339" s="9">
        <v>1</v>
      </c>
      <c r="K19339">
        <v>2</v>
      </c>
      <c r="L19339">
        <v>3</v>
      </c>
      <c r="M19339" s="9">
        <v>1</v>
      </c>
      <c r="N19339">
        <v>2</v>
      </c>
      <c r="O19339">
        <v>3</v>
      </c>
    </row>
    <row r="19340" spans="1:15" x14ac:dyDescent="0.3">
      <c r="A19340" t="s">
        <v>17837</v>
      </c>
      <c r="B19340" s="15">
        <v>4804750200</v>
      </c>
      <c r="C19340">
        <v>73121</v>
      </c>
      <c r="E19340" s="7" t="s">
        <v>17000</v>
      </c>
      <c r="F19340" s="15" t="s">
        <v>17604</v>
      </c>
      <c r="G19340" s="15" t="s">
        <v>17834</v>
      </c>
      <c r="I19340" s="6" t="s">
        <v>4</v>
      </c>
    </row>
    <row r="19341" spans="1:15" x14ac:dyDescent="0.3">
      <c r="A19341" t="s">
        <v>17837</v>
      </c>
      <c r="C19341">
        <v>77308</v>
      </c>
      <c r="E19341" s="7" t="s">
        <v>17000</v>
      </c>
      <c r="F19341" s="15" t="s">
        <v>17604</v>
      </c>
      <c r="G19341" s="15" t="s">
        <v>17834</v>
      </c>
      <c r="I19341" s="6" t="s">
        <v>4</v>
      </c>
    </row>
    <row r="19342" spans="1:15" x14ac:dyDescent="0.3">
      <c r="A19342" t="s">
        <v>17144</v>
      </c>
      <c r="C19342">
        <v>79128</v>
      </c>
      <c r="E19342" s="7" t="s">
        <v>17000</v>
      </c>
      <c r="F19342" s="15" t="s">
        <v>17072</v>
      </c>
      <c r="G19342" s="15" t="s">
        <v>17145</v>
      </c>
      <c r="I19342" s="6" t="s">
        <v>4</v>
      </c>
    </row>
    <row r="19343" spans="1:15" x14ac:dyDescent="0.3">
      <c r="A19343" t="s">
        <v>17146</v>
      </c>
      <c r="C19343">
        <v>79129</v>
      </c>
      <c r="E19343" s="7" t="s">
        <v>17000</v>
      </c>
      <c r="F19343" s="15" t="s">
        <v>17072</v>
      </c>
      <c r="G19343" s="15" t="s">
        <v>17145</v>
      </c>
      <c r="I19343" s="6" t="s">
        <v>4</v>
      </c>
    </row>
    <row r="19344" spans="1:15" x14ac:dyDescent="0.3">
      <c r="A19344" t="s">
        <v>33033</v>
      </c>
      <c r="B19344" s="7">
        <v>4804950205</v>
      </c>
      <c r="C19344">
        <v>205031</v>
      </c>
      <c r="E19344" s="7" t="s">
        <v>17000</v>
      </c>
      <c r="F19344" s="7" t="s">
        <v>17072</v>
      </c>
      <c r="G19344" s="7" t="s">
        <v>17145</v>
      </c>
      <c r="H19344" s="7"/>
      <c r="I19344" s="7" t="s">
        <v>4</v>
      </c>
      <c r="J19344" s="9">
        <v>1</v>
      </c>
      <c r="K19344">
        <v>2</v>
      </c>
      <c r="L19344">
        <v>3</v>
      </c>
      <c r="M19344" s="9">
        <v>1</v>
      </c>
      <c r="N19344">
        <v>2</v>
      </c>
      <c r="O19344">
        <v>3</v>
      </c>
    </row>
    <row r="19345" spans="1:15" x14ac:dyDescent="0.3">
      <c r="A19345" t="s">
        <v>17147</v>
      </c>
      <c r="B19345" s="15">
        <v>4804950204</v>
      </c>
      <c r="C19345">
        <v>70694</v>
      </c>
      <c r="E19345" s="7" t="s">
        <v>17000</v>
      </c>
      <c r="F19345" s="15" t="s">
        <v>17072</v>
      </c>
      <c r="G19345" s="15" t="s">
        <v>17145</v>
      </c>
      <c r="I19345" s="6" t="s">
        <v>4</v>
      </c>
    </row>
    <row r="19346" spans="1:15" x14ac:dyDescent="0.3">
      <c r="A19346" t="s">
        <v>17147</v>
      </c>
      <c r="C19346">
        <v>77415</v>
      </c>
      <c r="E19346" s="7" t="s">
        <v>17000</v>
      </c>
      <c r="F19346" s="15" t="s">
        <v>17072</v>
      </c>
      <c r="G19346" s="15" t="s">
        <v>17145</v>
      </c>
      <c r="I19346" s="6" t="s">
        <v>4</v>
      </c>
    </row>
    <row r="19347" spans="1:15" x14ac:dyDescent="0.3">
      <c r="A19347" t="s">
        <v>17148</v>
      </c>
      <c r="C19347">
        <v>68686</v>
      </c>
      <c r="E19347" s="7" t="s">
        <v>17000</v>
      </c>
      <c r="F19347" s="15" t="s">
        <v>17072</v>
      </c>
      <c r="G19347" s="15" t="s">
        <v>17145</v>
      </c>
      <c r="I19347" s="6" t="s">
        <v>4</v>
      </c>
    </row>
    <row r="19348" spans="1:15" x14ac:dyDescent="0.3">
      <c r="A19348" t="s">
        <v>17148</v>
      </c>
      <c r="B19348" s="15">
        <v>4804950201</v>
      </c>
      <c r="C19348">
        <v>73122</v>
      </c>
      <c r="E19348" s="7" t="s">
        <v>17000</v>
      </c>
      <c r="F19348" s="15" t="s">
        <v>17072</v>
      </c>
      <c r="G19348" s="15" t="s">
        <v>17145</v>
      </c>
      <c r="I19348" s="6" t="s">
        <v>4</v>
      </c>
    </row>
    <row r="19349" spans="1:15" x14ac:dyDescent="0.3">
      <c r="A19349" t="s">
        <v>33034</v>
      </c>
      <c r="B19349" s="7"/>
      <c r="C19349">
        <v>204931</v>
      </c>
      <c r="E19349" s="7" t="s">
        <v>17000</v>
      </c>
      <c r="F19349" s="7" t="s">
        <v>17072</v>
      </c>
      <c r="G19349" s="7" t="s">
        <v>17145</v>
      </c>
      <c r="H19349" s="7"/>
      <c r="I19349" s="7" t="s">
        <v>4</v>
      </c>
      <c r="J19349" s="9">
        <v>1</v>
      </c>
      <c r="K19349">
        <v>2</v>
      </c>
      <c r="L19349">
        <v>3</v>
      </c>
      <c r="M19349" s="9">
        <v>1</v>
      </c>
      <c r="N19349">
        <v>2</v>
      </c>
      <c r="O19349">
        <v>3</v>
      </c>
    </row>
    <row r="19350" spans="1:15" x14ac:dyDescent="0.3">
      <c r="A19350" t="s">
        <v>17149</v>
      </c>
      <c r="B19350" s="15">
        <v>4804950200</v>
      </c>
      <c r="C19350">
        <v>68728</v>
      </c>
      <c r="E19350" s="7" t="s">
        <v>17000</v>
      </c>
      <c r="F19350" s="15" t="s">
        <v>17072</v>
      </c>
      <c r="G19350" s="15" t="s">
        <v>17145</v>
      </c>
      <c r="I19350" s="6" t="s">
        <v>4</v>
      </c>
    </row>
    <row r="19351" spans="1:15" x14ac:dyDescent="0.3">
      <c r="A19351" t="s">
        <v>17149</v>
      </c>
      <c r="C19351">
        <v>71617</v>
      </c>
      <c r="E19351" s="7" t="s">
        <v>17000</v>
      </c>
      <c r="F19351" s="15" t="s">
        <v>17072</v>
      </c>
      <c r="G19351" s="15" t="s">
        <v>17145</v>
      </c>
      <c r="I19351" s="6" t="s">
        <v>4</v>
      </c>
    </row>
    <row r="19352" spans="1:15" x14ac:dyDescent="0.3">
      <c r="A19352" t="s">
        <v>17528</v>
      </c>
      <c r="B19352" s="15">
        <v>4805102220</v>
      </c>
      <c r="C19352">
        <v>79668</v>
      </c>
      <c r="E19352" s="7" t="s">
        <v>17000</v>
      </c>
      <c r="F19352" s="15" t="s">
        <v>17516</v>
      </c>
      <c r="G19352" s="15" t="s">
        <v>17529</v>
      </c>
      <c r="I19352" s="6" t="s">
        <v>8</v>
      </c>
    </row>
    <row r="19353" spans="1:15" x14ac:dyDescent="0.3">
      <c r="A19353" t="s">
        <v>17530</v>
      </c>
      <c r="B19353" s="15">
        <v>4805112220</v>
      </c>
      <c r="C19353">
        <v>79669</v>
      </c>
      <c r="E19353" s="7" t="s">
        <v>17000</v>
      </c>
      <c r="F19353" s="15" t="s">
        <v>17516</v>
      </c>
      <c r="G19353" s="15" t="s">
        <v>17529</v>
      </c>
      <c r="I19353" s="6" t="s">
        <v>8</v>
      </c>
    </row>
    <row r="19354" spans="1:15" x14ac:dyDescent="0.3">
      <c r="A19354" t="s">
        <v>17150</v>
      </c>
      <c r="B19354" s="15">
        <v>4804952220</v>
      </c>
      <c r="C19354">
        <v>73123</v>
      </c>
      <c r="E19354" s="7" t="s">
        <v>17000</v>
      </c>
      <c r="F19354" s="15" t="s">
        <v>17072</v>
      </c>
      <c r="G19354" s="15" t="s">
        <v>17145</v>
      </c>
      <c r="I19354" s="6" t="s">
        <v>8</v>
      </c>
    </row>
    <row r="19355" spans="1:15" x14ac:dyDescent="0.3">
      <c r="A19355" t="s">
        <v>17531</v>
      </c>
      <c r="B19355" s="15">
        <v>4805102280</v>
      </c>
      <c r="C19355">
        <v>79670</v>
      </c>
      <c r="E19355" s="7" t="s">
        <v>17000</v>
      </c>
      <c r="F19355" s="15" t="s">
        <v>17516</v>
      </c>
      <c r="G19355" s="15" t="s">
        <v>17529</v>
      </c>
      <c r="I19355" s="6" t="s">
        <v>8</v>
      </c>
    </row>
    <row r="19356" spans="1:15" x14ac:dyDescent="0.3">
      <c r="A19356" t="s">
        <v>17532</v>
      </c>
      <c r="B19356" s="15">
        <v>4805112280</v>
      </c>
      <c r="C19356">
        <v>79671</v>
      </c>
      <c r="E19356" s="7" t="s">
        <v>17000</v>
      </c>
      <c r="F19356" s="15" t="s">
        <v>17516</v>
      </c>
      <c r="G19356" s="15" t="s">
        <v>17529</v>
      </c>
      <c r="I19356" s="6" t="s">
        <v>8</v>
      </c>
    </row>
    <row r="19357" spans="1:15" x14ac:dyDescent="0.3">
      <c r="A19357" t="s">
        <v>17151</v>
      </c>
      <c r="B19357" s="15">
        <v>4804952280</v>
      </c>
      <c r="C19357">
        <v>73124</v>
      </c>
      <c r="E19357" s="7" t="s">
        <v>17000</v>
      </c>
      <c r="F19357" s="15" t="s">
        <v>17072</v>
      </c>
      <c r="G19357" s="15" t="s">
        <v>17145</v>
      </c>
      <c r="I19357" s="6" t="s">
        <v>8</v>
      </c>
    </row>
    <row r="19358" spans="1:15" x14ac:dyDescent="0.3">
      <c r="A19358" t="s">
        <v>17533</v>
      </c>
      <c r="B19358" s="15">
        <v>4805104220</v>
      </c>
      <c r="C19358">
        <v>68918</v>
      </c>
      <c r="E19358" s="7" t="s">
        <v>17000</v>
      </c>
      <c r="F19358" s="15" t="s">
        <v>17516</v>
      </c>
      <c r="G19358" s="15" t="s">
        <v>17529</v>
      </c>
      <c r="I19358" s="6" t="s">
        <v>10</v>
      </c>
    </row>
    <row r="19359" spans="1:15" x14ac:dyDescent="0.3">
      <c r="A19359" t="s">
        <v>17534</v>
      </c>
      <c r="B19359" s="15">
        <v>4805104720</v>
      </c>
      <c r="C19359">
        <v>68920</v>
      </c>
      <c r="E19359" s="7" t="s">
        <v>17000</v>
      </c>
      <c r="F19359" s="15" t="s">
        <v>17516</v>
      </c>
      <c r="G19359" s="15" t="s">
        <v>17529</v>
      </c>
      <c r="I19359" s="6" t="s">
        <v>15</v>
      </c>
    </row>
    <row r="19360" spans="1:15" x14ac:dyDescent="0.3">
      <c r="A19360" t="s">
        <v>17535</v>
      </c>
      <c r="B19360" s="15">
        <v>4805114720</v>
      </c>
      <c r="C19360">
        <v>68922</v>
      </c>
      <c r="E19360" s="7" t="s">
        <v>17000</v>
      </c>
      <c r="F19360" s="15" t="s">
        <v>17516</v>
      </c>
      <c r="G19360" s="15" t="s">
        <v>17529</v>
      </c>
      <c r="I19360" s="6" t="s">
        <v>15</v>
      </c>
    </row>
    <row r="19361" spans="1:9" x14ac:dyDescent="0.3">
      <c r="A19361" t="s">
        <v>17152</v>
      </c>
      <c r="B19361" s="15">
        <v>4804954220</v>
      </c>
      <c r="C19361">
        <v>68908</v>
      </c>
      <c r="E19361" s="7" t="s">
        <v>17000</v>
      </c>
      <c r="F19361" s="15" t="s">
        <v>17072</v>
      </c>
      <c r="G19361" s="15" t="s">
        <v>17145</v>
      </c>
      <c r="I19361" s="6" t="s">
        <v>10</v>
      </c>
    </row>
    <row r="19362" spans="1:9" x14ac:dyDescent="0.3">
      <c r="A19362" t="s">
        <v>17153</v>
      </c>
      <c r="B19362" s="15">
        <v>4804954720</v>
      </c>
      <c r="C19362">
        <v>68914</v>
      </c>
      <c r="E19362" s="7" t="s">
        <v>17000</v>
      </c>
      <c r="F19362" s="15" t="s">
        <v>17072</v>
      </c>
      <c r="G19362" s="15" t="s">
        <v>17145</v>
      </c>
      <c r="I19362" s="6" t="s">
        <v>15</v>
      </c>
    </row>
    <row r="19363" spans="1:9" x14ac:dyDescent="0.3">
      <c r="A19363" t="s">
        <v>17154</v>
      </c>
      <c r="B19363" s="15">
        <v>4804964720</v>
      </c>
      <c r="C19363">
        <v>68910</v>
      </c>
      <c r="E19363" s="7" t="s">
        <v>17000</v>
      </c>
      <c r="F19363" s="15" t="s">
        <v>17072</v>
      </c>
      <c r="G19363" s="15" t="s">
        <v>17155</v>
      </c>
      <c r="I19363" s="6" t="s">
        <v>15</v>
      </c>
    </row>
    <row r="19364" spans="1:9" x14ac:dyDescent="0.3">
      <c r="A19364" t="s">
        <v>17156</v>
      </c>
      <c r="B19364" s="15">
        <v>4804954780</v>
      </c>
      <c r="C19364">
        <v>68915</v>
      </c>
      <c r="E19364" s="7" t="s">
        <v>17000</v>
      </c>
      <c r="F19364" s="15" t="s">
        <v>17072</v>
      </c>
      <c r="G19364" s="15" t="s">
        <v>17145</v>
      </c>
      <c r="I19364" s="6" t="s">
        <v>15</v>
      </c>
    </row>
    <row r="19365" spans="1:9" x14ac:dyDescent="0.3">
      <c r="A19365" t="s">
        <v>17157</v>
      </c>
      <c r="B19365" s="15">
        <v>4804964780</v>
      </c>
      <c r="C19365">
        <v>68911</v>
      </c>
      <c r="E19365" s="7" t="s">
        <v>17000</v>
      </c>
      <c r="F19365" s="15" t="s">
        <v>17072</v>
      </c>
      <c r="G19365" s="15" t="s">
        <v>17155</v>
      </c>
      <c r="I19365" s="6" t="s">
        <v>15</v>
      </c>
    </row>
    <row r="19366" spans="1:9" x14ac:dyDescent="0.3">
      <c r="A19366" t="s">
        <v>17536</v>
      </c>
      <c r="B19366" s="15">
        <v>4805104230</v>
      </c>
      <c r="C19366">
        <v>68919</v>
      </c>
      <c r="E19366" s="7" t="s">
        <v>17000</v>
      </c>
      <c r="F19366" s="15" t="s">
        <v>17516</v>
      </c>
      <c r="G19366" s="15" t="s">
        <v>17529</v>
      </c>
      <c r="I19366" s="6" t="s">
        <v>17</v>
      </c>
    </row>
    <row r="19367" spans="1:9" x14ac:dyDescent="0.3">
      <c r="A19367" t="s">
        <v>17537</v>
      </c>
      <c r="B19367" s="15">
        <v>4805104730</v>
      </c>
      <c r="C19367">
        <v>68921</v>
      </c>
      <c r="E19367" s="7" t="s">
        <v>17000</v>
      </c>
      <c r="F19367" s="15" t="s">
        <v>17516</v>
      </c>
      <c r="G19367" s="15" t="s">
        <v>17529</v>
      </c>
      <c r="I19367" s="6" t="s">
        <v>47</v>
      </c>
    </row>
    <row r="19368" spans="1:9" x14ac:dyDescent="0.3">
      <c r="A19368" t="s">
        <v>17538</v>
      </c>
      <c r="B19368" s="15">
        <v>4805114730</v>
      </c>
      <c r="C19368">
        <v>68923</v>
      </c>
      <c r="E19368" s="7" t="s">
        <v>17000</v>
      </c>
      <c r="F19368" s="15" t="s">
        <v>17516</v>
      </c>
      <c r="G19368" s="15" t="s">
        <v>17529</v>
      </c>
      <c r="I19368" s="6" t="s">
        <v>47</v>
      </c>
    </row>
    <row r="19369" spans="1:9" x14ac:dyDescent="0.3">
      <c r="A19369" t="s">
        <v>17158</v>
      </c>
      <c r="B19369" s="15">
        <v>4804954230</v>
      </c>
      <c r="C19369">
        <v>68909</v>
      </c>
      <c r="E19369" s="7" t="s">
        <v>17000</v>
      </c>
      <c r="F19369" s="15" t="s">
        <v>17072</v>
      </c>
      <c r="G19369" s="15" t="s">
        <v>17145</v>
      </c>
      <c r="I19369" s="6" t="s">
        <v>17</v>
      </c>
    </row>
    <row r="19370" spans="1:9" x14ac:dyDescent="0.3">
      <c r="A19370" t="s">
        <v>17159</v>
      </c>
      <c r="B19370" s="15">
        <v>4804954730</v>
      </c>
      <c r="C19370">
        <v>68916</v>
      </c>
      <c r="E19370" s="7" t="s">
        <v>17000</v>
      </c>
      <c r="F19370" s="15" t="s">
        <v>17072</v>
      </c>
      <c r="G19370" s="15" t="s">
        <v>17145</v>
      </c>
      <c r="I19370" s="6" t="s">
        <v>47</v>
      </c>
    </row>
    <row r="19371" spans="1:9" x14ac:dyDescent="0.3">
      <c r="A19371" t="s">
        <v>17160</v>
      </c>
      <c r="B19371" s="15">
        <v>4804964730</v>
      </c>
      <c r="C19371">
        <v>68912</v>
      </c>
      <c r="E19371" s="7" t="s">
        <v>17000</v>
      </c>
      <c r="F19371" s="15" t="s">
        <v>17072</v>
      </c>
      <c r="G19371" s="15" t="s">
        <v>17155</v>
      </c>
      <c r="I19371" s="6" t="s">
        <v>47</v>
      </c>
    </row>
    <row r="19372" spans="1:9" x14ac:dyDescent="0.3">
      <c r="A19372" t="s">
        <v>17161</v>
      </c>
      <c r="B19372" s="15">
        <v>4804954790</v>
      </c>
      <c r="C19372">
        <v>68917</v>
      </c>
      <c r="E19372" s="7" t="s">
        <v>17000</v>
      </c>
      <c r="F19372" s="15" t="s">
        <v>17072</v>
      </c>
      <c r="G19372" s="15" t="s">
        <v>17145</v>
      </c>
      <c r="I19372" s="6" t="s">
        <v>47</v>
      </c>
    </row>
    <row r="19373" spans="1:9" x14ac:dyDescent="0.3">
      <c r="A19373" t="s">
        <v>17162</v>
      </c>
      <c r="B19373" s="15">
        <v>4804964790</v>
      </c>
      <c r="C19373">
        <v>68913</v>
      </c>
      <c r="E19373" s="7" t="s">
        <v>17000</v>
      </c>
      <c r="F19373" s="15" t="s">
        <v>17072</v>
      </c>
      <c r="G19373" s="15" t="s">
        <v>17155</v>
      </c>
      <c r="I19373" s="6" t="s">
        <v>47</v>
      </c>
    </row>
    <row r="19374" spans="1:9" x14ac:dyDescent="0.3">
      <c r="A19374" t="s">
        <v>18111</v>
      </c>
      <c r="C19374">
        <v>81494</v>
      </c>
      <c r="E19374" s="7" t="s">
        <v>17000</v>
      </c>
      <c r="F19374" s="15" t="s">
        <v>18112</v>
      </c>
      <c r="G19374" s="15" t="s">
        <v>18113</v>
      </c>
      <c r="I19374" s="6" t="s">
        <v>1530</v>
      </c>
    </row>
    <row r="19375" spans="1:9" x14ac:dyDescent="0.3">
      <c r="A19375" t="s">
        <v>18603</v>
      </c>
      <c r="B19375" s="15">
        <v>4850360000</v>
      </c>
      <c r="C19375">
        <v>73127</v>
      </c>
      <c r="E19375" s="7" t="s">
        <v>17000</v>
      </c>
      <c r="F19375" s="15" t="s">
        <v>18604</v>
      </c>
      <c r="G19375" s="15" t="s">
        <v>18605</v>
      </c>
      <c r="I19375" s="6" t="s">
        <v>1530</v>
      </c>
    </row>
    <row r="19376" spans="1:9" x14ac:dyDescent="0.3">
      <c r="A19376" t="s">
        <v>18603</v>
      </c>
      <c r="C19376">
        <v>78137</v>
      </c>
      <c r="E19376" s="7" t="s">
        <v>17000</v>
      </c>
      <c r="F19376" s="15" t="s">
        <v>18604</v>
      </c>
      <c r="G19376" s="15" t="s">
        <v>18605</v>
      </c>
      <c r="I19376" s="6" t="s">
        <v>1530</v>
      </c>
    </row>
    <row r="19377" spans="1:12" x14ac:dyDescent="0.3">
      <c r="A19377" t="s">
        <v>18606</v>
      </c>
      <c r="C19377">
        <v>81495</v>
      </c>
      <c r="E19377" s="7" t="s">
        <v>17000</v>
      </c>
      <c r="F19377" s="15" t="s">
        <v>18604</v>
      </c>
      <c r="G19377" s="15" t="s">
        <v>18605</v>
      </c>
      <c r="I19377" s="6" t="s">
        <v>1530</v>
      </c>
    </row>
    <row r="19378" spans="1:12" x14ac:dyDescent="0.3">
      <c r="A19378" t="s">
        <v>17057</v>
      </c>
      <c r="B19378" s="15">
        <v>4850150000</v>
      </c>
      <c r="C19378">
        <v>25404</v>
      </c>
      <c r="E19378" s="7" t="s">
        <v>17000</v>
      </c>
      <c r="F19378" s="15" t="s">
        <v>17058</v>
      </c>
      <c r="G19378" s="15" t="s">
        <v>17059</v>
      </c>
      <c r="I19378" s="6" t="s">
        <v>1530</v>
      </c>
    </row>
    <row r="19379" spans="1:12" x14ac:dyDescent="0.3">
      <c r="A19379" t="s">
        <v>17057</v>
      </c>
      <c r="C19379">
        <v>26685</v>
      </c>
      <c r="E19379" s="7" t="s">
        <v>17000</v>
      </c>
      <c r="F19379" s="15" t="s">
        <v>17058</v>
      </c>
      <c r="G19379" s="15" t="s">
        <v>17059</v>
      </c>
      <c r="I19379" s="6" t="s">
        <v>1530</v>
      </c>
    </row>
    <row r="19380" spans="1:12" x14ac:dyDescent="0.3">
      <c r="A19380" t="s">
        <v>17060</v>
      </c>
      <c r="C19380">
        <v>81498</v>
      </c>
      <c r="E19380" s="7" t="s">
        <v>17000</v>
      </c>
      <c r="F19380" s="15" t="s">
        <v>17058</v>
      </c>
      <c r="G19380" s="15" t="s">
        <v>17059</v>
      </c>
      <c r="I19380" s="6" t="s">
        <v>1530</v>
      </c>
    </row>
    <row r="19381" spans="1:12" x14ac:dyDescent="0.3">
      <c r="A19381" t="s">
        <v>17034</v>
      </c>
      <c r="B19381" s="15">
        <v>4850170000</v>
      </c>
      <c r="C19381">
        <v>16688</v>
      </c>
      <c r="E19381" s="7" t="s">
        <v>17000</v>
      </c>
      <c r="F19381" s="15" t="s">
        <v>17035</v>
      </c>
      <c r="G19381" s="15" t="s">
        <v>17036</v>
      </c>
      <c r="I19381" s="6" t="s">
        <v>1530</v>
      </c>
    </row>
    <row r="19382" spans="1:12" x14ac:dyDescent="0.3">
      <c r="A19382" t="s">
        <v>17034</v>
      </c>
      <c r="C19382">
        <v>26384</v>
      </c>
      <c r="E19382" s="7" t="s">
        <v>17000</v>
      </c>
      <c r="F19382" s="15" t="s">
        <v>17035</v>
      </c>
      <c r="G19382" s="15" t="s">
        <v>17036</v>
      </c>
      <c r="I19382" s="6" t="s">
        <v>1530</v>
      </c>
    </row>
    <row r="19383" spans="1:12" x14ac:dyDescent="0.3">
      <c r="A19383" t="s">
        <v>17034</v>
      </c>
      <c r="C19383">
        <v>27406</v>
      </c>
      <c r="E19383" s="7" t="s">
        <v>17000</v>
      </c>
      <c r="F19383" s="15" t="s">
        <v>17035</v>
      </c>
      <c r="G19383" s="15" t="s">
        <v>17036</v>
      </c>
      <c r="I19383" s="6" t="s">
        <v>1530</v>
      </c>
    </row>
    <row r="19384" spans="1:12" x14ac:dyDescent="0.3">
      <c r="A19384" t="s">
        <v>17037</v>
      </c>
      <c r="B19384" s="15" t="s">
        <v>17038</v>
      </c>
      <c r="C19384">
        <v>90594</v>
      </c>
      <c r="E19384" s="7" t="s">
        <v>17000</v>
      </c>
      <c r="F19384" s="15" t="s">
        <v>17035</v>
      </c>
      <c r="G19384" s="15" t="s">
        <v>17036</v>
      </c>
      <c r="I19384" s="6" t="s">
        <v>1530</v>
      </c>
    </row>
    <row r="19385" spans="1:12" x14ac:dyDescent="0.3">
      <c r="A19385" t="s">
        <v>17039</v>
      </c>
      <c r="C19385">
        <v>69134</v>
      </c>
      <c r="E19385" s="7" t="s">
        <v>17000</v>
      </c>
      <c r="F19385" s="15" t="s">
        <v>17035</v>
      </c>
      <c r="G19385" s="15" t="s">
        <v>17036</v>
      </c>
      <c r="I19385" s="6" t="s">
        <v>6</v>
      </c>
      <c r="J19385" s="17"/>
      <c r="K19385" s="18"/>
      <c r="L19385" s="18"/>
    </row>
    <row r="19386" spans="1:12" x14ac:dyDescent="0.3">
      <c r="A19386" t="s">
        <v>18114</v>
      </c>
      <c r="C19386">
        <v>81501</v>
      </c>
      <c r="E19386" s="7" t="s">
        <v>17000</v>
      </c>
      <c r="F19386" s="15" t="s">
        <v>18115</v>
      </c>
      <c r="G19386" s="15" t="s">
        <v>18113</v>
      </c>
      <c r="I19386" s="6" t="s">
        <v>1530</v>
      </c>
    </row>
    <row r="19387" spans="1:12" x14ac:dyDescent="0.3">
      <c r="A19387" t="s">
        <v>18116</v>
      </c>
      <c r="C19387">
        <v>81502</v>
      </c>
      <c r="E19387" s="7" t="s">
        <v>17000</v>
      </c>
      <c r="F19387" s="15" t="s">
        <v>18115</v>
      </c>
      <c r="G19387" s="15" t="s">
        <v>18113</v>
      </c>
      <c r="I19387" s="6" t="s">
        <v>1530</v>
      </c>
    </row>
    <row r="19388" spans="1:12" x14ac:dyDescent="0.3">
      <c r="A19388" t="s">
        <v>17040</v>
      </c>
      <c r="B19388" s="15">
        <v>4850230000</v>
      </c>
      <c r="C19388">
        <v>16691</v>
      </c>
      <c r="E19388" s="7" t="s">
        <v>17000</v>
      </c>
      <c r="F19388" s="15" t="s">
        <v>17035</v>
      </c>
      <c r="G19388" s="15" t="s">
        <v>17041</v>
      </c>
      <c r="I19388" s="6" t="s">
        <v>1530</v>
      </c>
    </row>
    <row r="19389" spans="1:12" x14ac:dyDescent="0.3">
      <c r="A19389" t="s">
        <v>17040</v>
      </c>
      <c r="C19389">
        <v>26385</v>
      </c>
      <c r="E19389" s="7" t="s">
        <v>17000</v>
      </c>
      <c r="F19389" s="15" t="s">
        <v>17035</v>
      </c>
      <c r="G19389" s="15" t="s">
        <v>17041</v>
      </c>
      <c r="I19389" s="6" t="s">
        <v>1530</v>
      </c>
    </row>
    <row r="19390" spans="1:12" x14ac:dyDescent="0.3">
      <c r="A19390" t="s">
        <v>17040</v>
      </c>
      <c r="C19390">
        <v>35266</v>
      </c>
      <c r="E19390" s="7" t="s">
        <v>17000</v>
      </c>
      <c r="F19390" s="15" t="s">
        <v>17035</v>
      </c>
      <c r="G19390" s="15" t="s">
        <v>17041</v>
      </c>
      <c r="I19390" s="6" t="s">
        <v>1530</v>
      </c>
    </row>
    <row r="19391" spans="1:12" x14ac:dyDescent="0.3">
      <c r="A19391" t="s">
        <v>17042</v>
      </c>
      <c r="B19391" s="15" t="s">
        <v>17043</v>
      </c>
      <c r="C19391">
        <v>90592</v>
      </c>
      <c r="E19391" s="7" t="s">
        <v>17000</v>
      </c>
      <c r="F19391" s="15" t="s">
        <v>17035</v>
      </c>
      <c r="G19391" s="15" t="s">
        <v>17041</v>
      </c>
      <c r="I19391" s="6" t="s">
        <v>1530</v>
      </c>
    </row>
    <row r="19392" spans="1:12" x14ac:dyDescent="0.3">
      <c r="A19392" t="s">
        <v>17044</v>
      </c>
      <c r="B19392" s="15">
        <v>4850231800</v>
      </c>
      <c r="C19392">
        <v>16692</v>
      </c>
      <c r="E19392" s="7" t="s">
        <v>17000</v>
      </c>
      <c r="F19392" s="15" t="s">
        <v>17035</v>
      </c>
      <c r="G19392" s="15" t="s">
        <v>17041</v>
      </c>
      <c r="I19392" s="6" t="s">
        <v>6</v>
      </c>
      <c r="J19392" s="17"/>
      <c r="K19392" s="18"/>
      <c r="L19392" s="18"/>
    </row>
    <row r="19393" spans="1:12" x14ac:dyDescent="0.3">
      <c r="A19393" t="s">
        <v>17044</v>
      </c>
      <c r="C19393">
        <v>68219</v>
      </c>
      <c r="E19393" s="7" t="s">
        <v>17000</v>
      </c>
      <c r="F19393" s="15" t="s">
        <v>17035</v>
      </c>
      <c r="G19393" s="15" t="s">
        <v>17041</v>
      </c>
      <c r="I19393" s="6" t="s">
        <v>6</v>
      </c>
      <c r="J19393" s="17"/>
      <c r="K19393" s="18"/>
      <c r="L19393" s="18"/>
    </row>
    <row r="19394" spans="1:12" x14ac:dyDescent="0.3">
      <c r="A19394" t="s">
        <v>18117</v>
      </c>
      <c r="B19394" s="15">
        <v>4851100000</v>
      </c>
      <c r="C19394">
        <v>73130</v>
      </c>
      <c r="E19394" s="7" t="s">
        <v>17000</v>
      </c>
      <c r="F19394" s="15" t="s">
        <v>18118</v>
      </c>
      <c r="G19394" s="15" t="s">
        <v>18119</v>
      </c>
      <c r="I19394" s="6" t="s">
        <v>1530</v>
      </c>
    </row>
    <row r="19395" spans="1:12" x14ac:dyDescent="0.3">
      <c r="A19395" t="s">
        <v>18117</v>
      </c>
      <c r="C19395">
        <v>78138</v>
      </c>
      <c r="E19395" s="7" t="s">
        <v>17000</v>
      </c>
      <c r="F19395" s="15" t="s">
        <v>18118</v>
      </c>
      <c r="G19395" s="15" t="s">
        <v>18119</v>
      </c>
      <c r="I19395" s="6" t="s">
        <v>1530</v>
      </c>
    </row>
    <row r="19396" spans="1:12" x14ac:dyDescent="0.3">
      <c r="A19396" t="s">
        <v>18117</v>
      </c>
      <c r="C19396">
        <v>81503</v>
      </c>
      <c r="E19396" s="7" t="s">
        <v>17000</v>
      </c>
      <c r="F19396" s="15" t="s">
        <v>18118</v>
      </c>
      <c r="G19396" s="15" t="s">
        <v>18119</v>
      </c>
      <c r="I19396" s="6" t="s">
        <v>1530</v>
      </c>
    </row>
    <row r="19397" spans="1:12" x14ac:dyDescent="0.3">
      <c r="A19397" t="s">
        <v>18120</v>
      </c>
      <c r="C19397">
        <v>81504</v>
      </c>
      <c r="E19397" s="7" t="s">
        <v>17000</v>
      </c>
      <c r="F19397" s="15" t="s">
        <v>18118</v>
      </c>
      <c r="G19397" s="15" t="s">
        <v>18119</v>
      </c>
      <c r="I19397" s="6" t="s">
        <v>1530</v>
      </c>
    </row>
    <row r="19398" spans="1:12" x14ac:dyDescent="0.3">
      <c r="A19398" t="s">
        <v>18121</v>
      </c>
      <c r="C19398">
        <v>81505</v>
      </c>
      <c r="E19398" s="7" t="s">
        <v>17000</v>
      </c>
      <c r="F19398" s="15" t="s">
        <v>18118</v>
      </c>
      <c r="G19398" s="15" t="s">
        <v>18119</v>
      </c>
      <c r="I19398" s="6" t="s">
        <v>1530</v>
      </c>
    </row>
    <row r="19399" spans="1:12" x14ac:dyDescent="0.3">
      <c r="A19399" t="s">
        <v>18122</v>
      </c>
      <c r="C19399">
        <v>26687</v>
      </c>
      <c r="E19399" s="7" t="s">
        <v>17000</v>
      </c>
      <c r="F19399" s="15" t="s">
        <v>18118</v>
      </c>
      <c r="G19399" s="15" t="s">
        <v>18119</v>
      </c>
      <c r="I19399" s="6" t="s">
        <v>1530</v>
      </c>
    </row>
    <row r="19400" spans="1:12" x14ac:dyDescent="0.3">
      <c r="A19400" t="s">
        <v>18123</v>
      </c>
      <c r="C19400">
        <v>81506</v>
      </c>
      <c r="E19400" s="7" t="s">
        <v>17000</v>
      </c>
      <c r="F19400" s="15" t="s">
        <v>18118</v>
      </c>
      <c r="G19400" s="15" t="s">
        <v>18119</v>
      </c>
      <c r="I19400" s="6" t="s">
        <v>1530</v>
      </c>
    </row>
    <row r="19401" spans="1:12" x14ac:dyDescent="0.3">
      <c r="A19401" t="s">
        <v>18124</v>
      </c>
      <c r="B19401" s="15">
        <v>4851100210</v>
      </c>
      <c r="C19401">
        <v>73131</v>
      </c>
      <c r="E19401" s="7" t="s">
        <v>17000</v>
      </c>
      <c r="F19401" s="15" t="s">
        <v>18118</v>
      </c>
      <c r="G19401" s="15" t="s">
        <v>18119</v>
      </c>
      <c r="I19401" s="6" t="s">
        <v>1530</v>
      </c>
    </row>
    <row r="19402" spans="1:12" x14ac:dyDescent="0.3">
      <c r="A19402" t="s">
        <v>18124</v>
      </c>
      <c r="C19402">
        <v>76816</v>
      </c>
      <c r="E19402" s="7" t="s">
        <v>17000</v>
      </c>
      <c r="F19402" s="15" t="s">
        <v>18118</v>
      </c>
      <c r="G19402" s="15" t="s">
        <v>18119</v>
      </c>
      <c r="I19402" s="6" t="s">
        <v>1530</v>
      </c>
    </row>
    <row r="19403" spans="1:12" x14ac:dyDescent="0.3">
      <c r="A19403" t="s">
        <v>17024</v>
      </c>
      <c r="B19403" s="15">
        <v>4851200000</v>
      </c>
      <c r="C19403">
        <v>16695</v>
      </c>
      <c r="E19403" s="7" t="s">
        <v>17000</v>
      </c>
      <c r="F19403" s="15" t="s">
        <v>17025</v>
      </c>
      <c r="G19403" s="15" t="s">
        <v>17026</v>
      </c>
      <c r="I19403" s="6" t="s">
        <v>4</v>
      </c>
    </row>
    <row r="19404" spans="1:12" x14ac:dyDescent="0.3">
      <c r="A19404" t="s">
        <v>17024</v>
      </c>
      <c r="C19404">
        <v>78139</v>
      </c>
      <c r="E19404" s="7" t="s">
        <v>17000</v>
      </c>
      <c r="F19404" s="15" t="s">
        <v>17025</v>
      </c>
      <c r="G19404" s="15" t="s">
        <v>17026</v>
      </c>
      <c r="I19404" s="6" t="s">
        <v>4</v>
      </c>
    </row>
    <row r="19405" spans="1:12" x14ac:dyDescent="0.3">
      <c r="A19405" t="s">
        <v>17024</v>
      </c>
      <c r="C19405">
        <v>81507</v>
      </c>
      <c r="E19405" s="7" t="s">
        <v>17000</v>
      </c>
      <c r="F19405" s="15" t="s">
        <v>17025</v>
      </c>
      <c r="G19405" s="15" t="s">
        <v>17026</v>
      </c>
      <c r="I19405" s="6" t="s">
        <v>4</v>
      </c>
    </row>
    <row r="19406" spans="1:12" x14ac:dyDescent="0.3">
      <c r="A19406" t="s">
        <v>17027</v>
      </c>
      <c r="C19406">
        <v>26684</v>
      </c>
      <c r="E19406" s="7" t="s">
        <v>17000</v>
      </c>
      <c r="F19406" s="15" t="s">
        <v>17025</v>
      </c>
      <c r="G19406" s="15" t="s">
        <v>17026</v>
      </c>
      <c r="I19406" s="6" t="s">
        <v>4</v>
      </c>
    </row>
    <row r="19407" spans="1:12" x14ac:dyDescent="0.3">
      <c r="A19407" t="s">
        <v>17028</v>
      </c>
      <c r="C19407">
        <v>81508</v>
      </c>
      <c r="E19407" s="7" t="s">
        <v>17000</v>
      </c>
      <c r="F19407" s="15" t="s">
        <v>17025</v>
      </c>
      <c r="G19407" s="15" t="s">
        <v>17026</v>
      </c>
      <c r="I19407" s="6" t="s">
        <v>4</v>
      </c>
    </row>
    <row r="19408" spans="1:12" x14ac:dyDescent="0.3">
      <c r="A19408" t="s">
        <v>17029</v>
      </c>
      <c r="B19408" s="15">
        <v>4851200220</v>
      </c>
      <c r="C19408">
        <v>16697</v>
      </c>
      <c r="E19408" s="7" t="s">
        <v>17000</v>
      </c>
      <c r="F19408" s="15" t="s">
        <v>17025</v>
      </c>
      <c r="G19408" s="15" t="s">
        <v>17026</v>
      </c>
      <c r="I19408" s="6" t="s">
        <v>4</v>
      </c>
    </row>
    <row r="19409" spans="1:12" x14ac:dyDescent="0.3">
      <c r="A19409" t="s">
        <v>17029</v>
      </c>
      <c r="C19409">
        <v>26386</v>
      </c>
      <c r="E19409" s="7" t="s">
        <v>17000</v>
      </c>
      <c r="F19409" s="15" t="s">
        <v>17025</v>
      </c>
      <c r="G19409" s="15" t="s">
        <v>17026</v>
      </c>
      <c r="I19409" s="6" t="s">
        <v>4</v>
      </c>
    </row>
    <row r="19410" spans="1:12" x14ac:dyDescent="0.3">
      <c r="A19410" t="s">
        <v>17030</v>
      </c>
      <c r="B19410" s="15">
        <v>4851200210</v>
      </c>
      <c r="C19410">
        <v>16696</v>
      </c>
      <c r="E19410" s="7" t="s">
        <v>17000</v>
      </c>
      <c r="F19410" s="15" t="s">
        <v>17025</v>
      </c>
      <c r="G19410" s="15" t="s">
        <v>17026</v>
      </c>
      <c r="I19410" s="6" t="s">
        <v>4</v>
      </c>
    </row>
    <row r="19411" spans="1:12" x14ac:dyDescent="0.3">
      <c r="A19411" t="s">
        <v>17030</v>
      </c>
      <c r="C19411">
        <v>76819</v>
      </c>
      <c r="E19411" s="7" t="s">
        <v>17000</v>
      </c>
      <c r="F19411" s="15" t="s">
        <v>17025</v>
      </c>
      <c r="G19411" s="15" t="s">
        <v>17026</v>
      </c>
      <c r="I19411" s="6" t="s">
        <v>4</v>
      </c>
    </row>
    <row r="19412" spans="1:12" x14ac:dyDescent="0.3">
      <c r="A19412" t="s">
        <v>17031</v>
      </c>
      <c r="C19412">
        <v>69133</v>
      </c>
      <c r="E19412" s="7" t="s">
        <v>17000</v>
      </c>
      <c r="F19412" s="15" t="s">
        <v>17025</v>
      </c>
      <c r="G19412" s="15" t="s">
        <v>17026</v>
      </c>
      <c r="I19412" s="6" t="s">
        <v>6</v>
      </c>
      <c r="J19412" s="17"/>
      <c r="K19412" s="18"/>
      <c r="L19412" s="18"/>
    </row>
    <row r="19413" spans="1:12" x14ac:dyDescent="0.3">
      <c r="A19413" t="s">
        <v>17032</v>
      </c>
      <c r="B19413" s="15">
        <v>4851204000</v>
      </c>
      <c r="C19413">
        <v>16700</v>
      </c>
      <c r="E19413" s="7" t="s">
        <v>17000</v>
      </c>
      <c r="F19413" s="15" t="s">
        <v>17025</v>
      </c>
      <c r="G19413" s="15" t="s">
        <v>17026</v>
      </c>
      <c r="I19413" s="6" t="s">
        <v>10</v>
      </c>
    </row>
    <row r="19414" spans="1:12" x14ac:dyDescent="0.3">
      <c r="A19414" t="s">
        <v>17033</v>
      </c>
      <c r="B19414" s="15">
        <v>4851203500</v>
      </c>
      <c r="C19414">
        <v>16699</v>
      </c>
      <c r="E19414" s="7" t="s">
        <v>17000</v>
      </c>
      <c r="F19414" s="15" t="s">
        <v>17025</v>
      </c>
      <c r="G19414" s="15" t="s">
        <v>17026</v>
      </c>
      <c r="I19414" s="6" t="s">
        <v>1432</v>
      </c>
    </row>
    <row r="19415" spans="1:12" x14ac:dyDescent="0.3">
      <c r="A19415" t="s">
        <v>18607</v>
      </c>
      <c r="C19415">
        <v>81510</v>
      </c>
      <c r="E19415" s="7" t="s">
        <v>17000</v>
      </c>
      <c r="F19415" s="15" t="s">
        <v>18604</v>
      </c>
      <c r="G19415" s="15" t="s">
        <v>18608</v>
      </c>
      <c r="I19415" s="6" t="s">
        <v>1530</v>
      </c>
    </row>
    <row r="19416" spans="1:12" x14ac:dyDescent="0.3">
      <c r="A19416" t="s">
        <v>18609</v>
      </c>
      <c r="C19416">
        <v>81511</v>
      </c>
      <c r="E19416" s="7" t="s">
        <v>17000</v>
      </c>
      <c r="F19416" s="15" t="s">
        <v>18604</v>
      </c>
      <c r="G19416" s="15" t="s">
        <v>18608</v>
      </c>
      <c r="I19416" s="6" t="s">
        <v>1530</v>
      </c>
    </row>
    <row r="19417" spans="1:12" x14ac:dyDescent="0.3">
      <c r="A19417" t="s">
        <v>16999</v>
      </c>
      <c r="C19417">
        <v>81514</v>
      </c>
      <c r="E19417" s="7" t="s">
        <v>17000</v>
      </c>
      <c r="F19417" s="15">
        <v>310</v>
      </c>
      <c r="G19417" s="15" t="s">
        <v>16018</v>
      </c>
      <c r="I19417" s="6" t="s">
        <v>4</v>
      </c>
    </row>
    <row r="19418" spans="1:12" x14ac:dyDescent="0.3">
      <c r="A19418" t="s">
        <v>17061</v>
      </c>
      <c r="B19418" s="15">
        <v>4851300000</v>
      </c>
      <c r="C19418">
        <v>25407</v>
      </c>
      <c r="E19418" s="7" t="s">
        <v>17000</v>
      </c>
      <c r="F19418" s="15" t="s">
        <v>17062</v>
      </c>
      <c r="G19418" s="15" t="s">
        <v>14671</v>
      </c>
      <c r="I19418" s="6" t="s">
        <v>1530</v>
      </c>
    </row>
    <row r="19419" spans="1:12" x14ac:dyDescent="0.3">
      <c r="A19419" t="s">
        <v>17061</v>
      </c>
      <c r="C19419">
        <v>26686</v>
      </c>
      <c r="E19419" s="7" t="s">
        <v>17000</v>
      </c>
      <c r="F19419" s="15" t="s">
        <v>17062</v>
      </c>
      <c r="G19419" s="15" t="s">
        <v>14671</v>
      </c>
      <c r="I19419" s="6" t="s">
        <v>1530</v>
      </c>
    </row>
    <row r="19420" spans="1:12" x14ac:dyDescent="0.3">
      <c r="A19420" t="s">
        <v>17063</v>
      </c>
      <c r="B19420" s="15" t="s">
        <v>17064</v>
      </c>
      <c r="C19420">
        <v>90595</v>
      </c>
      <c r="E19420" s="7" t="s">
        <v>17000</v>
      </c>
      <c r="F19420" s="15" t="s">
        <v>17062</v>
      </c>
      <c r="G19420" s="15" t="s">
        <v>14671</v>
      </c>
      <c r="I19420" s="6" t="s">
        <v>1530</v>
      </c>
    </row>
    <row r="19421" spans="1:12" x14ac:dyDescent="0.3">
      <c r="A19421" t="s">
        <v>17065</v>
      </c>
      <c r="C19421">
        <v>81515</v>
      </c>
      <c r="E19421" s="7" t="s">
        <v>17000</v>
      </c>
      <c r="F19421" s="15" t="s">
        <v>17062</v>
      </c>
      <c r="G19421" s="15" t="s">
        <v>14671</v>
      </c>
      <c r="I19421" s="6" t="s">
        <v>1530</v>
      </c>
    </row>
    <row r="19422" spans="1:12" x14ac:dyDescent="0.3">
      <c r="A19422" t="s">
        <v>17066</v>
      </c>
      <c r="C19422">
        <v>81516</v>
      </c>
      <c r="E19422" s="7" t="s">
        <v>17000</v>
      </c>
      <c r="F19422" s="15" t="s">
        <v>17062</v>
      </c>
      <c r="G19422" s="15" t="s">
        <v>14671</v>
      </c>
      <c r="I19422" s="6" t="s">
        <v>1530</v>
      </c>
    </row>
    <row r="19423" spans="1:12" x14ac:dyDescent="0.3">
      <c r="A19423" t="s">
        <v>17067</v>
      </c>
      <c r="B19423" s="15">
        <v>4851300210</v>
      </c>
      <c r="C19423">
        <v>73134</v>
      </c>
      <c r="E19423" s="7" t="s">
        <v>17000</v>
      </c>
      <c r="F19423" s="15" t="s">
        <v>17062</v>
      </c>
      <c r="G19423" s="15" t="s">
        <v>14671</v>
      </c>
      <c r="I19423" s="6" t="s">
        <v>1530</v>
      </c>
    </row>
    <row r="19424" spans="1:12" x14ac:dyDescent="0.3">
      <c r="A19424" t="s">
        <v>17067</v>
      </c>
      <c r="C19424">
        <v>76820</v>
      </c>
      <c r="E19424" s="7" t="s">
        <v>17000</v>
      </c>
      <c r="F19424" s="15" t="s">
        <v>17062</v>
      </c>
      <c r="G19424" s="15" t="s">
        <v>14671</v>
      </c>
      <c r="I19424" s="6" t="s">
        <v>1530</v>
      </c>
    </row>
    <row r="19425" spans="1:12" x14ac:dyDescent="0.3">
      <c r="A19425" t="s">
        <v>17068</v>
      </c>
      <c r="C19425">
        <v>68220</v>
      </c>
      <c r="E19425" s="7" t="s">
        <v>17000</v>
      </c>
      <c r="F19425" s="15" t="s">
        <v>17062</v>
      </c>
      <c r="G19425" s="15" t="s">
        <v>14671</v>
      </c>
      <c r="I19425" s="6" t="s">
        <v>6</v>
      </c>
      <c r="J19425" s="17"/>
      <c r="K19425" s="18"/>
      <c r="L19425" s="18"/>
    </row>
    <row r="19426" spans="1:12" x14ac:dyDescent="0.3">
      <c r="A19426" t="s">
        <v>17069</v>
      </c>
      <c r="C19426">
        <v>25408</v>
      </c>
      <c r="E19426" s="7" t="s">
        <v>17000</v>
      </c>
      <c r="F19426" s="15" t="s">
        <v>17062</v>
      </c>
      <c r="G19426" s="15" t="s">
        <v>14671</v>
      </c>
      <c r="I19426" s="6" t="s">
        <v>6</v>
      </c>
      <c r="J19426" s="17"/>
      <c r="K19426" s="18"/>
      <c r="L19426" s="18"/>
    </row>
    <row r="19427" spans="1:12" x14ac:dyDescent="0.3">
      <c r="A19427" t="s">
        <v>17070</v>
      </c>
      <c r="B19427" s="15">
        <v>4851304000</v>
      </c>
      <c r="C19427">
        <v>73135</v>
      </c>
      <c r="E19427" s="7" t="s">
        <v>17000</v>
      </c>
      <c r="F19427" s="15" t="s">
        <v>17062</v>
      </c>
      <c r="G19427" s="15" t="s">
        <v>14671</v>
      </c>
      <c r="I19427" s="6" t="s">
        <v>10</v>
      </c>
    </row>
    <row r="19428" spans="1:12" x14ac:dyDescent="0.3">
      <c r="A19428" t="s">
        <v>17001</v>
      </c>
      <c r="B19428" s="15">
        <v>4851500000</v>
      </c>
      <c r="C19428">
        <v>16709</v>
      </c>
      <c r="E19428" s="7" t="s">
        <v>17000</v>
      </c>
      <c r="F19428" s="15" t="s">
        <v>17002</v>
      </c>
      <c r="G19428" s="15" t="s">
        <v>17003</v>
      </c>
      <c r="I19428" s="6" t="s">
        <v>4</v>
      </c>
    </row>
    <row r="19429" spans="1:12" x14ac:dyDescent="0.3">
      <c r="A19429" t="s">
        <v>17001</v>
      </c>
      <c r="C19429">
        <v>26388</v>
      </c>
      <c r="E19429" s="7" t="s">
        <v>17000</v>
      </c>
      <c r="F19429" s="15" t="s">
        <v>17002</v>
      </c>
      <c r="G19429" s="15" t="s">
        <v>17003</v>
      </c>
      <c r="I19429" s="6" t="s">
        <v>4</v>
      </c>
    </row>
    <row r="19430" spans="1:12" x14ac:dyDescent="0.3">
      <c r="A19430" t="s">
        <v>17004</v>
      </c>
      <c r="C19430">
        <v>81518</v>
      </c>
      <c r="E19430" s="7" t="s">
        <v>17000</v>
      </c>
      <c r="F19430" s="15" t="s">
        <v>17002</v>
      </c>
      <c r="G19430" s="15" t="s">
        <v>17003</v>
      </c>
      <c r="I19430" s="6" t="s">
        <v>4</v>
      </c>
    </row>
    <row r="19431" spans="1:12" x14ac:dyDescent="0.3">
      <c r="A19431" t="s">
        <v>17005</v>
      </c>
      <c r="B19431" s="15">
        <v>4851504000</v>
      </c>
      <c r="C19431">
        <v>16713</v>
      </c>
      <c r="E19431" s="7" t="s">
        <v>17000</v>
      </c>
      <c r="F19431" s="15" t="s">
        <v>17002</v>
      </c>
      <c r="G19431" s="15" t="s">
        <v>17003</v>
      </c>
      <c r="I19431" s="6" t="s">
        <v>10</v>
      </c>
    </row>
    <row r="19432" spans="1:12" x14ac:dyDescent="0.3">
      <c r="A19432" t="s">
        <v>17006</v>
      </c>
      <c r="B19432" s="15">
        <v>4851504010</v>
      </c>
      <c r="C19432">
        <v>16714</v>
      </c>
      <c r="E19432" s="7" t="s">
        <v>17000</v>
      </c>
      <c r="F19432" s="15" t="s">
        <v>17002</v>
      </c>
      <c r="G19432" s="15" t="s">
        <v>17003</v>
      </c>
      <c r="I19432" s="6" t="s">
        <v>17</v>
      </c>
    </row>
    <row r="19433" spans="1:12" x14ac:dyDescent="0.3">
      <c r="A19433" t="s">
        <v>17045</v>
      </c>
      <c r="B19433" s="15">
        <v>4851400000</v>
      </c>
      <c r="C19433">
        <v>16703</v>
      </c>
      <c r="E19433" s="7" t="s">
        <v>17000</v>
      </c>
      <c r="F19433" s="15" t="s">
        <v>17046</v>
      </c>
      <c r="G19433" s="15" t="s">
        <v>17047</v>
      </c>
      <c r="I19433" s="6" t="s">
        <v>1530</v>
      </c>
    </row>
    <row r="19434" spans="1:12" x14ac:dyDescent="0.3">
      <c r="A19434" t="s">
        <v>17045</v>
      </c>
      <c r="C19434">
        <v>26387</v>
      </c>
      <c r="E19434" s="7" t="s">
        <v>17000</v>
      </c>
      <c r="F19434" s="15" t="s">
        <v>17046</v>
      </c>
      <c r="G19434" s="15" t="s">
        <v>17047</v>
      </c>
      <c r="I19434" s="6" t="s">
        <v>1530</v>
      </c>
    </row>
    <row r="19435" spans="1:12" x14ac:dyDescent="0.3">
      <c r="A19435" t="s">
        <v>17045</v>
      </c>
      <c r="C19435">
        <v>84653</v>
      </c>
      <c r="E19435" s="7" t="s">
        <v>17000</v>
      </c>
      <c r="F19435" s="15" t="s">
        <v>17046</v>
      </c>
      <c r="G19435" s="15" t="s">
        <v>17047</v>
      </c>
      <c r="I19435" s="6" t="s">
        <v>1530</v>
      </c>
    </row>
    <row r="19436" spans="1:12" x14ac:dyDescent="0.3">
      <c r="A19436" t="s">
        <v>17048</v>
      </c>
      <c r="B19436" s="15" t="s">
        <v>17049</v>
      </c>
      <c r="C19436">
        <v>90596</v>
      </c>
      <c r="E19436" s="7" t="s">
        <v>17000</v>
      </c>
      <c r="F19436" s="15" t="s">
        <v>17046</v>
      </c>
      <c r="G19436" s="15" t="s">
        <v>17047</v>
      </c>
      <c r="I19436" s="6" t="s">
        <v>1530</v>
      </c>
    </row>
    <row r="19437" spans="1:12" x14ac:dyDescent="0.3">
      <c r="A19437" t="s">
        <v>17050</v>
      </c>
      <c r="C19437">
        <v>81519</v>
      </c>
      <c r="E19437" s="7" t="s">
        <v>17000</v>
      </c>
      <c r="F19437" s="15" t="s">
        <v>17046</v>
      </c>
      <c r="G19437" s="15" t="s">
        <v>17047</v>
      </c>
      <c r="I19437" s="6" t="s">
        <v>1530</v>
      </c>
    </row>
    <row r="19438" spans="1:12" x14ac:dyDescent="0.3">
      <c r="A19438" t="s">
        <v>17051</v>
      </c>
      <c r="B19438" s="15">
        <v>4851400210</v>
      </c>
      <c r="C19438">
        <v>16705</v>
      </c>
      <c r="E19438" s="7" t="s">
        <v>17000</v>
      </c>
      <c r="F19438" s="15" t="s">
        <v>17046</v>
      </c>
      <c r="G19438" s="15" t="s">
        <v>17047</v>
      </c>
      <c r="I19438" s="6" t="s">
        <v>1530</v>
      </c>
    </row>
    <row r="19439" spans="1:12" x14ac:dyDescent="0.3">
      <c r="A19439" t="s">
        <v>17051</v>
      </c>
      <c r="C19439">
        <v>76823</v>
      </c>
      <c r="E19439" s="7" t="s">
        <v>17000</v>
      </c>
      <c r="F19439" s="15" t="s">
        <v>17046</v>
      </c>
      <c r="G19439" s="15" t="s">
        <v>17047</v>
      </c>
      <c r="I19439" s="6" t="s">
        <v>1530</v>
      </c>
    </row>
    <row r="19440" spans="1:12" x14ac:dyDescent="0.3">
      <c r="A19440" t="s">
        <v>17052</v>
      </c>
      <c r="B19440" s="15">
        <v>4851401800</v>
      </c>
      <c r="C19440">
        <v>16706</v>
      </c>
      <c r="E19440" s="7" t="s">
        <v>17000</v>
      </c>
      <c r="F19440" s="15" t="s">
        <v>17046</v>
      </c>
      <c r="G19440" s="15" t="s">
        <v>17047</v>
      </c>
      <c r="I19440" s="6" t="s">
        <v>6</v>
      </c>
      <c r="J19440" s="17"/>
      <c r="K19440" s="18"/>
      <c r="L19440" s="18"/>
    </row>
    <row r="19441" spans="1:9" x14ac:dyDescent="0.3">
      <c r="A19441" t="s">
        <v>18125</v>
      </c>
      <c r="C19441">
        <v>26688</v>
      </c>
      <c r="E19441" s="7" t="s">
        <v>17000</v>
      </c>
      <c r="F19441" s="15" t="s">
        <v>18126</v>
      </c>
      <c r="G19441" s="15" t="s">
        <v>18127</v>
      </c>
      <c r="I19441" s="6" t="s">
        <v>1530</v>
      </c>
    </row>
    <row r="19442" spans="1:9" x14ac:dyDescent="0.3">
      <c r="A19442" t="s">
        <v>18125</v>
      </c>
      <c r="C19442">
        <v>27407</v>
      </c>
      <c r="E19442" s="7" t="s">
        <v>17000</v>
      </c>
      <c r="F19442" s="15" t="s">
        <v>18126</v>
      </c>
      <c r="G19442" s="15" t="s">
        <v>18127</v>
      </c>
      <c r="I19442" s="6" t="s">
        <v>1530</v>
      </c>
    </row>
    <row r="19443" spans="1:9" x14ac:dyDescent="0.3">
      <c r="A19443" t="s">
        <v>18125</v>
      </c>
      <c r="C19443">
        <v>84654</v>
      </c>
      <c r="E19443" s="7" t="s">
        <v>17000</v>
      </c>
      <c r="F19443" s="15" t="s">
        <v>18126</v>
      </c>
      <c r="G19443" s="15" t="s">
        <v>18127</v>
      </c>
      <c r="I19443" s="6" t="s">
        <v>1530</v>
      </c>
    </row>
    <row r="19444" spans="1:9" x14ac:dyDescent="0.3">
      <c r="A19444" t="s">
        <v>18128</v>
      </c>
      <c r="C19444">
        <v>81522</v>
      </c>
      <c r="E19444" s="7" t="s">
        <v>17000</v>
      </c>
      <c r="F19444" s="15" t="s">
        <v>18126</v>
      </c>
      <c r="G19444" s="15" t="s">
        <v>18127</v>
      </c>
      <c r="I19444" s="6" t="s">
        <v>1530</v>
      </c>
    </row>
    <row r="19445" spans="1:9" x14ac:dyDescent="0.3">
      <c r="A19445" t="s">
        <v>18129</v>
      </c>
      <c r="C19445">
        <v>81523</v>
      </c>
      <c r="E19445" s="7" t="s">
        <v>17000</v>
      </c>
      <c r="F19445" s="15" t="s">
        <v>18126</v>
      </c>
      <c r="G19445" s="15" t="s">
        <v>18127</v>
      </c>
      <c r="I19445" s="6" t="s">
        <v>1530</v>
      </c>
    </row>
    <row r="19446" spans="1:9" x14ac:dyDescent="0.3">
      <c r="A19446" t="s">
        <v>18432</v>
      </c>
      <c r="C19446">
        <v>81524</v>
      </c>
      <c r="E19446" s="7" t="s">
        <v>17000</v>
      </c>
      <c r="F19446" s="15" t="s">
        <v>18433</v>
      </c>
      <c r="G19446" s="15" t="s">
        <v>12640</v>
      </c>
      <c r="I19446" s="6" t="s">
        <v>4</v>
      </c>
    </row>
    <row r="19447" spans="1:9" x14ac:dyDescent="0.3">
      <c r="A19447" t="s">
        <v>18434</v>
      </c>
      <c r="B19447" s="15">
        <v>4851710000</v>
      </c>
      <c r="C19447">
        <v>16738</v>
      </c>
      <c r="E19447" s="7" t="s">
        <v>17000</v>
      </c>
      <c r="F19447" s="15" t="s">
        <v>18433</v>
      </c>
      <c r="G19447" s="15" t="s">
        <v>12640</v>
      </c>
      <c r="I19447" s="6" t="s">
        <v>4</v>
      </c>
    </row>
    <row r="19448" spans="1:9" x14ac:dyDescent="0.3">
      <c r="A19448" t="s">
        <v>18434</v>
      </c>
      <c r="C19448">
        <v>78059</v>
      </c>
      <c r="E19448" s="7" t="s">
        <v>17000</v>
      </c>
      <c r="F19448" s="15" t="s">
        <v>18433</v>
      </c>
      <c r="G19448" s="15" t="s">
        <v>12640</v>
      </c>
      <c r="I19448" s="6" t="s">
        <v>4</v>
      </c>
    </row>
    <row r="19449" spans="1:9" x14ac:dyDescent="0.3">
      <c r="A19449" t="s">
        <v>18434</v>
      </c>
      <c r="C19449">
        <v>81525</v>
      </c>
      <c r="E19449" s="7" t="s">
        <v>17000</v>
      </c>
      <c r="F19449" s="15" t="s">
        <v>18433</v>
      </c>
      <c r="G19449" s="15" t="s">
        <v>12640</v>
      </c>
      <c r="I19449" s="6" t="s">
        <v>4</v>
      </c>
    </row>
    <row r="19450" spans="1:9" x14ac:dyDescent="0.3">
      <c r="A19450" t="s">
        <v>18435</v>
      </c>
      <c r="B19450" s="15">
        <v>4851710001</v>
      </c>
      <c r="C19450">
        <v>16739</v>
      </c>
      <c r="E19450" s="7" t="s">
        <v>17000</v>
      </c>
      <c r="F19450" s="15" t="s">
        <v>18433</v>
      </c>
      <c r="G19450" s="15" t="s">
        <v>12640</v>
      </c>
      <c r="I19450" s="6" t="s">
        <v>4</v>
      </c>
    </row>
    <row r="19451" spans="1:9" x14ac:dyDescent="0.3">
      <c r="A19451" t="s">
        <v>18435</v>
      </c>
      <c r="C19451">
        <v>25973</v>
      </c>
      <c r="E19451" s="7" t="s">
        <v>17000</v>
      </c>
      <c r="F19451" s="15" t="s">
        <v>18433</v>
      </c>
      <c r="G19451" s="15" t="s">
        <v>12640</v>
      </c>
      <c r="I19451" s="6" t="s">
        <v>4</v>
      </c>
    </row>
    <row r="19452" spans="1:9" x14ac:dyDescent="0.3">
      <c r="A19452" t="s">
        <v>18435</v>
      </c>
      <c r="B19452" s="15">
        <v>400002920</v>
      </c>
      <c r="C19452">
        <v>60167</v>
      </c>
      <c r="E19452" s="7" t="s">
        <v>17000</v>
      </c>
      <c r="F19452" s="15" t="s">
        <v>18433</v>
      </c>
      <c r="G19452" s="15" t="s">
        <v>12640</v>
      </c>
      <c r="I19452" s="6" t="s">
        <v>4</v>
      </c>
    </row>
    <row r="19453" spans="1:9" x14ac:dyDescent="0.3">
      <c r="A19453" t="s">
        <v>18436</v>
      </c>
      <c r="C19453">
        <v>81526</v>
      </c>
      <c r="E19453" s="7" t="s">
        <v>17000</v>
      </c>
      <c r="F19453" s="15" t="s">
        <v>18433</v>
      </c>
      <c r="G19453" s="15" t="s">
        <v>12640</v>
      </c>
      <c r="I19453" s="6" t="s">
        <v>4</v>
      </c>
    </row>
    <row r="19454" spans="1:9" x14ac:dyDescent="0.3">
      <c r="A19454" t="s">
        <v>18437</v>
      </c>
      <c r="B19454" s="15">
        <v>4851710200</v>
      </c>
      <c r="C19454">
        <v>16740</v>
      </c>
      <c r="E19454" s="7" t="s">
        <v>17000</v>
      </c>
      <c r="F19454" s="15" t="s">
        <v>18433</v>
      </c>
      <c r="G19454" s="15" t="s">
        <v>12640</v>
      </c>
      <c r="I19454" s="6" t="s">
        <v>4</v>
      </c>
    </row>
    <row r="19455" spans="1:9" x14ac:dyDescent="0.3">
      <c r="A19455" t="s">
        <v>18438</v>
      </c>
      <c r="B19455" s="15">
        <v>4851710201</v>
      </c>
      <c r="C19455">
        <v>16741</v>
      </c>
      <c r="E19455" s="7" t="s">
        <v>17000</v>
      </c>
      <c r="F19455" s="15" t="s">
        <v>18433</v>
      </c>
      <c r="G19455" s="15" t="s">
        <v>12640</v>
      </c>
      <c r="I19455" s="6" t="s">
        <v>4</v>
      </c>
    </row>
    <row r="19456" spans="1:9" x14ac:dyDescent="0.3">
      <c r="A19456" t="s">
        <v>18438</v>
      </c>
      <c r="C19456">
        <v>76392</v>
      </c>
      <c r="E19456" s="7" t="s">
        <v>17000</v>
      </c>
      <c r="F19456" s="15" t="s">
        <v>18433</v>
      </c>
      <c r="G19456" s="15" t="s">
        <v>12640</v>
      </c>
      <c r="I19456" s="6" t="s">
        <v>4</v>
      </c>
    </row>
    <row r="19457" spans="1:15" x14ac:dyDescent="0.3">
      <c r="A19457" t="s">
        <v>18439</v>
      </c>
      <c r="B19457" s="15">
        <v>4851710221</v>
      </c>
      <c r="C19457">
        <v>16744</v>
      </c>
      <c r="E19457" s="7" t="s">
        <v>17000</v>
      </c>
      <c r="F19457" s="15" t="s">
        <v>18433</v>
      </c>
      <c r="G19457" s="15" t="s">
        <v>12640</v>
      </c>
      <c r="I19457" s="6" t="s">
        <v>4</v>
      </c>
    </row>
    <row r="19458" spans="1:15" x14ac:dyDescent="0.3">
      <c r="A19458" t="s">
        <v>18439</v>
      </c>
      <c r="C19458">
        <v>84657</v>
      </c>
      <c r="E19458" s="7" t="s">
        <v>17000</v>
      </c>
      <c r="F19458" s="15" t="s">
        <v>18433</v>
      </c>
      <c r="G19458" s="15" t="s">
        <v>12640</v>
      </c>
      <c r="I19458" s="6" t="s">
        <v>4</v>
      </c>
    </row>
    <row r="19459" spans="1:15" x14ac:dyDescent="0.3">
      <c r="A19459" t="s">
        <v>18440</v>
      </c>
      <c r="B19459" s="15">
        <v>4851710210</v>
      </c>
      <c r="C19459">
        <v>16742</v>
      </c>
      <c r="E19459" s="7" t="s">
        <v>17000</v>
      </c>
      <c r="F19459" s="15" t="s">
        <v>18433</v>
      </c>
      <c r="G19459" s="15" t="s">
        <v>12640</v>
      </c>
      <c r="I19459" s="6" t="s">
        <v>4</v>
      </c>
    </row>
    <row r="19460" spans="1:15" x14ac:dyDescent="0.3">
      <c r="A19460" t="s">
        <v>18440</v>
      </c>
      <c r="C19460">
        <v>25974</v>
      </c>
      <c r="E19460" s="7" t="s">
        <v>17000</v>
      </c>
      <c r="F19460" s="15" t="s">
        <v>18433</v>
      </c>
      <c r="G19460" s="15" t="s">
        <v>12640</v>
      </c>
      <c r="I19460" s="6" t="s">
        <v>4</v>
      </c>
    </row>
    <row r="19461" spans="1:15" x14ac:dyDescent="0.3">
      <c r="A19461" t="s">
        <v>18440</v>
      </c>
      <c r="B19461" s="15">
        <v>400002924</v>
      </c>
      <c r="C19461">
        <v>60552</v>
      </c>
      <c r="E19461" s="7" t="s">
        <v>17000</v>
      </c>
      <c r="F19461" s="15" t="s">
        <v>18433</v>
      </c>
      <c r="G19461" s="15" t="s">
        <v>12640</v>
      </c>
      <c r="I19461" s="6" t="s">
        <v>4</v>
      </c>
    </row>
    <row r="19462" spans="1:15" x14ac:dyDescent="0.3">
      <c r="A19462" t="s">
        <v>18440</v>
      </c>
      <c r="C19462">
        <v>81527</v>
      </c>
      <c r="E19462" s="7" t="s">
        <v>17000</v>
      </c>
      <c r="F19462" s="15" t="s">
        <v>18433</v>
      </c>
      <c r="G19462" s="15" t="s">
        <v>12640</v>
      </c>
      <c r="I19462" s="6" t="s">
        <v>4</v>
      </c>
    </row>
    <row r="19463" spans="1:15" x14ac:dyDescent="0.3">
      <c r="A19463" t="s">
        <v>18441</v>
      </c>
      <c r="B19463" s="15">
        <v>4851710211</v>
      </c>
      <c r="C19463">
        <v>16743</v>
      </c>
      <c r="E19463" s="7" t="s">
        <v>17000</v>
      </c>
      <c r="F19463" s="15" t="s">
        <v>18433</v>
      </c>
      <c r="G19463" s="15" t="s">
        <v>12640</v>
      </c>
      <c r="I19463" s="6" t="s">
        <v>4</v>
      </c>
      <c r="J19463" s="9">
        <v>1</v>
      </c>
      <c r="L19463">
        <v>3</v>
      </c>
      <c r="M19463" s="9">
        <v>1</v>
      </c>
      <c r="O19463">
        <v>3</v>
      </c>
    </row>
    <row r="19464" spans="1:15" x14ac:dyDescent="0.3">
      <c r="A19464" t="s">
        <v>18441</v>
      </c>
      <c r="C19464">
        <v>76844</v>
      </c>
      <c r="E19464" s="7" t="s">
        <v>17000</v>
      </c>
      <c r="F19464" s="15" t="s">
        <v>18433</v>
      </c>
      <c r="G19464" s="15" t="s">
        <v>12640</v>
      </c>
      <c r="I19464" s="6" t="s">
        <v>4</v>
      </c>
      <c r="J19464" s="9">
        <v>1</v>
      </c>
      <c r="L19464">
        <v>3</v>
      </c>
      <c r="M19464" s="9">
        <v>1</v>
      </c>
      <c r="O19464">
        <v>3</v>
      </c>
    </row>
    <row r="19465" spans="1:15" x14ac:dyDescent="0.3">
      <c r="A19465" t="s">
        <v>18441</v>
      </c>
      <c r="B19465" s="7" t="s">
        <v>32787</v>
      </c>
      <c r="C19465">
        <v>204369</v>
      </c>
      <c r="E19465" s="7" t="s">
        <v>17000</v>
      </c>
      <c r="F19465" s="15" t="s">
        <v>18433</v>
      </c>
      <c r="G19465" s="15" t="s">
        <v>12640</v>
      </c>
      <c r="H19465" s="7"/>
      <c r="I19465" s="6" t="s">
        <v>4</v>
      </c>
      <c r="J19465" s="9">
        <v>1</v>
      </c>
      <c r="L19465">
        <v>3</v>
      </c>
      <c r="M19465" s="9">
        <v>1</v>
      </c>
      <c r="O19465">
        <v>3</v>
      </c>
    </row>
    <row r="19466" spans="1:15" x14ac:dyDescent="0.3">
      <c r="A19466" t="s">
        <v>18442</v>
      </c>
      <c r="C19466">
        <v>81528</v>
      </c>
      <c r="E19466" s="7" t="s">
        <v>17000</v>
      </c>
      <c r="F19466" s="15" t="s">
        <v>18433</v>
      </c>
      <c r="G19466" s="15" t="s">
        <v>12640</v>
      </c>
      <c r="I19466" s="6" t="s">
        <v>4</v>
      </c>
    </row>
    <row r="19467" spans="1:15" x14ac:dyDescent="0.3">
      <c r="A19467" t="s">
        <v>18443</v>
      </c>
      <c r="B19467" s="15">
        <v>4851711820</v>
      </c>
      <c r="C19467">
        <v>16745</v>
      </c>
      <c r="E19467" s="7" t="s">
        <v>17000</v>
      </c>
      <c r="F19467" s="15" t="s">
        <v>18433</v>
      </c>
      <c r="G19467" s="15" t="s">
        <v>12640</v>
      </c>
      <c r="I19467" s="6" t="s">
        <v>6</v>
      </c>
      <c r="J19467" s="17"/>
      <c r="K19467" s="18"/>
      <c r="L19467" s="18"/>
    </row>
    <row r="19468" spans="1:15" x14ac:dyDescent="0.3">
      <c r="A19468" t="s">
        <v>18443</v>
      </c>
      <c r="C19468">
        <v>64483</v>
      </c>
      <c r="E19468" s="7" t="s">
        <v>17000</v>
      </c>
      <c r="F19468" s="15" t="s">
        <v>18433</v>
      </c>
      <c r="G19468" s="15" t="s">
        <v>12640</v>
      </c>
      <c r="I19468" s="6" t="s">
        <v>6</v>
      </c>
      <c r="J19468" s="17"/>
      <c r="K19468" s="18"/>
      <c r="L19468" s="18"/>
    </row>
    <row r="19469" spans="1:15" x14ac:dyDescent="0.3">
      <c r="A19469" t="s">
        <v>18444</v>
      </c>
      <c r="C19469">
        <v>26694</v>
      </c>
      <c r="E19469" s="7" t="s">
        <v>17000</v>
      </c>
      <c r="F19469" s="15" t="s">
        <v>18433</v>
      </c>
      <c r="G19469" s="15" t="s">
        <v>12640</v>
      </c>
      <c r="I19469" s="6" t="s">
        <v>3812</v>
      </c>
    </row>
    <row r="19470" spans="1:15" x14ac:dyDescent="0.3">
      <c r="A19470" t="s">
        <v>18445</v>
      </c>
      <c r="C19470">
        <v>25439</v>
      </c>
      <c r="E19470" s="7" t="s">
        <v>17000</v>
      </c>
      <c r="F19470" s="15" t="s">
        <v>18433</v>
      </c>
      <c r="G19470" s="15" t="s">
        <v>12640</v>
      </c>
      <c r="I19470" s="6" t="s">
        <v>3817</v>
      </c>
    </row>
    <row r="19471" spans="1:15" x14ac:dyDescent="0.3">
      <c r="A19471" t="s">
        <v>18445</v>
      </c>
      <c r="C19471">
        <v>26695</v>
      </c>
      <c r="E19471" s="7" t="s">
        <v>17000</v>
      </c>
      <c r="F19471" s="15" t="s">
        <v>18433</v>
      </c>
      <c r="G19471" s="15" t="s">
        <v>12640</v>
      </c>
      <c r="I19471" s="6" t="s">
        <v>3817</v>
      </c>
    </row>
    <row r="19472" spans="1:15" x14ac:dyDescent="0.3">
      <c r="A19472" t="s">
        <v>18446</v>
      </c>
      <c r="B19472" s="15">
        <v>4851722411</v>
      </c>
      <c r="C19472">
        <v>16747</v>
      </c>
      <c r="E19472" s="7" t="s">
        <v>17000</v>
      </c>
      <c r="F19472" s="15" t="s">
        <v>18433</v>
      </c>
      <c r="G19472" s="15" t="s">
        <v>12640</v>
      </c>
      <c r="I19472" s="6" t="s">
        <v>3817</v>
      </c>
    </row>
    <row r="19473" spans="1:9" x14ac:dyDescent="0.3">
      <c r="A19473" t="s">
        <v>18447</v>
      </c>
      <c r="B19473" s="15">
        <v>4851704000</v>
      </c>
      <c r="C19473">
        <v>16734</v>
      </c>
      <c r="E19473" s="7" t="s">
        <v>17000</v>
      </c>
      <c r="F19473" s="15" t="s">
        <v>18433</v>
      </c>
      <c r="G19473" s="15" t="s">
        <v>12640</v>
      </c>
      <c r="I19473" s="6" t="s">
        <v>10</v>
      </c>
    </row>
    <row r="19474" spans="1:9" x14ac:dyDescent="0.3">
      <c r="A19474" t="s">
        <v>18448</v>
      </c>
      <c r="B19474" s="15">
        <v>4851703500</v>
      </c>
      <c r="C19474">
        <v>16730</v>
      </c>
      <c r="E19474" s="7" t="s">
        <v>17000</v>
      </c>
      <c r="F19474" s="15" t="s">
        <v>18433</v>
      </c>
      <c r="G19474" s="15" t="s">
        <v>12640</v>
      </c>
      <c r="I19474" s="6" t="s">
        <v>1432</v>
      </c>
    </row>
    <row r="19475" spans="1:9" x14ac:dyDescent="0.3">
      <c r="A19475" t="s">
        <v>18449</v>
      </c>
      <c r="C19475">
        <v>27424</v>
      </c>
      <c r="E19475" s="7" t="s">
        <v>17000</v>
      </c>
      <c r="F19475" s="15" t="s">
        <v>18433</v>
      </c>
      <c r="G19475" s="15" t="s">
        <v>12640</v>
      </c>
      <c r="I19475" s="6" t="s">
        <v>85</v>
      </c>
    </row>
    <row r="19476" spans="1:9" x14ac:dyDescent="0.3">
      <c r="A19476" t="s">
        <v>18450</v>
      </c>
      <c r="B19476" s="15">
        <v>4851704020</v>
      </c>
      <c r="C19476">
        <v>16736</v>
      </c>
      <c r="E19476" s="7" t="s">
        <v>17000</v>
      </c>
      <c r="F19476" s="15" t="s">
        <v>18433</v>
      </c>
      <c r="G19476" s="15" t="s">
        <v>12640</v>
      </c>
      <c r="I19476" s="6" t="s">
        <v>10</v>
      </c>
    </row>
    <row r="19477" spans="1:9" x14ac:dyDescent="0.3">
      <c r="A19477" t="s">
        <v>18450</v>
      </c>
      <c r="B19477" s="15" t="s">
        <v>18451</v>
      </c>
      <c r="C19477">
        <v>66227</v>
      </c>
      <c r="E19477" s="7" t="s">
        <v>17000</v>
      </c>
      <c r="F19477" s="15" t="s">
        <v>18433</v>
      </c>
      <c r="G19477" s="15" t="s">
        <v>12640</v>
      </c>
      <c r="I19477" s="6" t="s">
        <v>10</v>
      </c>
    </row>
    <row r="19478" spans="1:9" x14ac:dyDescent="0.3">
      <c r="A19478" t="s">
        <v>18452</v>
      </c>
      <c r="B19478" s="15">
        <v>4851703520</v>
      </c>
      <c r="C19478">
        <v>16732</v>
      </c>
      <c r="E19478" s="7" t="s">
        <v>17000</v>
      </c>
      <c r="F19478" s="15" t="s">
        <v>18433</v>
      </c>
      <c r="G19478" s="15" t="s">
        <v>12640</v>
      </c>
      <c r="I19478" s="6" t="s">
        <v>1432</v>
      </c>
    </row>
    <row r="19479" spans="1:9" x14ac:dyDescent="0.3">
      <c r="A19479" t="s">
        <v>18452</v>
      </c>
      <c r="B19479" s="15" t="s">
        <v>18453</v>
      </c>
      <c r="C19479">
        <v>66223</v>
      </c>
      <c r="E19479" s="7" t="s">
        <v>17000</v>
      </c>
      <c r="F19479" s="15" t="s">
        <v>18433</v>
      </c>
      <c r="G19479" s="15" t="s">
        <v>12640</v>
      </c>
      <c r="I19479" s="6" t="s">
        <v>1432</v>
      </c>
    </row>
    <row r="19480" spans="1:9" x14ac:dyDescent="0.3">
      <c r="A19480" t="s">
        <v>18454</v>
      </c>
      <c r="B19480" s="15">
        <v>4851704010</v>
      </c>
      <c r="C19480">
        <v>16735</v>
      </c>
      <c r="E19480" s="7" t="s">
        <v>17000</v>
      </c>
      <c r="F19480" s="15" t="s">
        <v>18433</v>
      </c>
      <c r="G19480" s="15" t="s">
        <v>12640</v>
      </c>
      <c r="I19480" s="6" t="s">
        <v>17</v>
      </c>
    </row>
    <row r="19481" spans="1:9" x14ac:dyDescent="0.3">
      <c r="A19481" t="s">
        <v>18455</v>
      </c>
      <c r="B19481" s="15">
        <v>4851703510</v>
      </c>
      <c r="C19481">
        <v>16731</v>
      </c>
      <c r="E19481" s="7" t="s">
        <v>17000</v>
      </c>
      <c r="F19481" s="15" t="s">
        <v>18433</v>
      </c>
      <c r="G19481" s="15" t="s">
        <v>12640</v>
      </c>
      <c r="I19481" s="6" t="s">
        <v>624</v>
      </c>
    </row>
    <row r="19482" spans="1:9" x14ac:dyDescent="0.3">
      <c r="A19482" t="s">
        <v>18456</v>
      </c>
      <c r="B19482" s="15">
        <v>4851704030</v>
      </c>
      <c r="C19482">
        <v>16737</v>
      </c>
      <c r="E19482" s="7" t="s">
        <v>17000</v>
      </c>
      <c r="F19482" s="15" t="s">
        <v>18433</v>
      </c>
      <c r="G19482" s="15" t="s">
        <v>12640</v>
      </c>
      <c r="I19482" s="6" t="s">
        <v>17</v>
      </c>
    </row>
    <row r="19483" spans="1:9" x14ac:dyDescent="0.3">
      <c r="A19483" t="s">
        <v>18456</v>
      </c>
      <c r="B19483" s="15" t="s">
        <v>18457</v>
      </c>
      <c r="C19483">
        <v>67367</v>
      </c>
      <c r="E19483" s="7" t="s">
        <v>17000</v>
      </c>
      <c r="F19483" s="15" t="s">
        <v>18433</v>
      </c>
      <c r="G19483" s="15" t="s">
        <v>12640</v>
      </c>
      <c r="I19483" s="6" t="s">
        <v>17</v>
      </c>
    </row>
    <row r="19484" spans="1:9" x14ac:dyDescent="0.3">
      <c r="A19484" t="s">
        <v>18458</v>
      </c>
      <c r="B19484" s="15">
        <v>4851703530</v>
      </c>
      <c r="C19484">
        <v>16733</v>
      </c>
      <c r="E19484" s="7" t="s">
        <v>17000</v>
      </c>
      <c r="F19484" s="15" t="s">
        <v>18433</v>
      </c>
      <c r="G19484" s="15" t="s">
        <v>12640</v>
      </c>
      <c r="I19484" s="6" t="s">
        <v>624</v>
      </c>
    </row>
    <row r="19485" spans="1:9" x14ac:dyDescent="0.3">
      <c r="A19485" t="s">
        <v>18458</v>
      </c>
      <c r="B19485" s="15" t="s">
        <v>18459</v>
      </c>
      <c r="C19485">
        <v>66224</v>
      </c>
      <c r="E19485" s="7" t="s">
        <v>17000</v>
      </c>
      <c r="F19485" s="15" t="s">
        <v>18433</v>
      </c>
      <c r="G19485" s="15" t="s">
        <v>12640</v>
      </c>
      <c r="I19485" s="6" t="s">
        <v>624</v>
      </c>
    </row>
    <row r="19486" spans="1:9" x14ac:dyDescent="0.3">
      <c r="A19486" t="s">
        <v>18460</v>
      </c>
      <c r="C19486">
        <v>81529</v>
      </c>
      <c r="E19486" s="7" t="s">
        <v>17000</v>
      </c>
      <c r="F19486" s="15" t="s">
        <v>18433</v>
      </c>
      <c r="G19486" s="15" t="s">
        <v>12640</v>
      </c>
      <c r="I19486" s="6" t="s">
        <v>4</v>
      </c>
    </row>
    <row r="19487" spans="1:9" x14ac:dyDescent="0.3">
      <c r="A19487" t="s">
        <v>18461</v>
      </c>
      <c r="B19487" s="15">
        <v>4851700000</v>
      </c>
      <c r="C19487">
        <v>16717</v>
      </c>
      <c r="E19487" s="7" t="s">
        <v>17000</v>
      </c>
      <c r="F19487" s="15" t="s">
        <v>18433</v>
      </c>
      <c r="G19487" s="15" t="s">
        <v>12640</v>
      </c>
      <c r="I19487" s="6" t="s">
        <v>4</v>
      </c>
    </row>
    <row r="19488" spans="1:9" x14ac:dyDescent="0.3">
      <c r="A19488" t="s">
        <v>18461</v>
      </c>
      <c r="C19488">
        <v>81530</v>
      </c>
      <c r="E19488" s="7" t="s">
        <v>17000</v>
      </c>
      <c r="F19488" s="15" t="s">
        <v>18433</v>
      </c>
      <c r="G19488" s="15" t="s">
        <v>12640</v>
      </c>
      <c r="I19488" s="6" t="s">
        <v>4</v>
      </c>
    </row>
    <row r="19489" spans="1:9" x14ac:dyDescent="0.3">
      <c r="A19489" t="s">
        <v>18462</v>
      </c>
      <c r="C19489">
        <v>81531</v>
      </c>
      <c r="E19489" s="7" t="s">
        <v>17000</v>
      </c>
      <c r="F19489" s="15" t="s">
        <v>18433</v>
      </c>
      <c r="G19489" s="15" t="s">
        <v>12640</v>
      </c>
      <c r="I19489" s="6" t="s">
        <v>4</v>
      </c>
    </row>
    <row r="19490" spans="1:9" x14ac:dyDescent="0.3">
      <c r="A19490" t="s">
        <v>18462</v>
      </c>
      <c r="C19490">
        <v>81532</v>
      </c>
      <c r="E19490" s="7" t="s">
        <v>17000</v>
      </c>
      <c r="F19490" s="15" t="s">
        <v>18433</v>
      </c>
      <c r="G19490" s="15" t="s">
        <v>12640</v>
      </c>
      <c r="I19490" s="6" t="s">
        <v>4</v>
      </c>
    </row>
    <row r="19491" spans="1:9" x14ac:dyDescent="0.3">
      <c r="A19491" t="s">
        <v>18463</v>
      </c>
      <c r="B19491" s="15">
        <v>4851700001</v>
      </c>
      <c r="C19491">
        <v>16718</v>
      </c>
      <c r="E19491" s="7" t="s">
        <v>17000</v>
      </c>
      <c r="F19491" s="15" t="s">
        <v>18433</v>
      </c>
      <c r="G19491" s="15" t="s">
        <v>12640</v>
      </c>
      <c r="I19491" s="6" t="s">
        <v>4</v>
      </c>
    </row>
    <row r="19492" spans="1:9" x14ac:dyDescent="0.3">
      <c r="A19492" t="s">
        <v>18464</v>
      </c>
      <c r="C19492">
        <v>66862</v>
      </c>
      <c r="E19492" s="7" t="s">
        <v>17000</v>
      </c>
      <c r="F19492" s="15" t="s">
        <v>18433</v>
      </c>
      <c r="G19492" s="15" t="s">
        <v>12640</v>
      </c>
      <c r="I19492" s="6" t="s">
        <v>4</v>
      </c>
    </row>
    <row r="19493" spans="1:9" x14ac:dyDescent="0.3">
      <c r="A19493" t="s">
        <v>18465</v>
      </c>
      <c r="C19493">
        <v>81533</v>
      </c>
      <c r="E19493" s="7" t="s">
        <v>17000</v>
      </c>
      <c r="F19493" s="15" t="s">
        <v>18433</v>
      </c>
      <c r="G19493" s="15" t="s">
        <v>12640</v>
      </c>
      <c r="I19493" s="6" t="s">
        <v>4</v>
      </c>
    </row>
    <row r="19494" spans="1:9" x14ac:dyDescent="0.3">
      <c r="A19494" t="s">
        <v>18466</v>
      </c>
      <c r="B19494" s="15">
        <v>4851700200</v>
      </c>
      <c r="C19494">
        <v>16719</v>
      </c>
      <c r="E19494" s="7" t="s">
        <v>17000</v>
      </c>
      <c r="F19494" s="15" t="s">
        <v>18433</v>
      </c>
      <c r="G19494" s="15" t="s">
        <v>12640</v>
      </c>
      <c r="I19494" s="6" t="s">
        <v>4</v>
      </c>
    </row>
    <row r="19495" spans="1:9" x14ac:dyDescent="0.3">
      <c r="A19495" t="s">
        <v>18467</v>
      </c>
      <c r="C19495">
        <v>81534</v>
      </c>
      <c r="E19495" s="7" t="s">
        <v>17000</v>
      </c>
      <c r="F19495" s="15" t="s">
        <v>18433</v>
      </c>
      <c r="G19495" s="15" t="s">
        <v>12640</v>
      </c>
      <c r="I19495" s="6" t="s">
        <v>4</v>
      </c>
    </row>
    <row r="19496" spans="1:9" x14ac:dyDescent="0.3">
      <c r="A19496" t="s">
        <v>18468</v>
      </c>
      <c r="B19496" s="15">
        <v>4851700201</v>
      </c>
      <c r="C19496">
        <v>16720</v>
      </c>
      <c r="E19496" s="7" t="s">
        <v>17000</v>
      </c>
      <c r="F19496" s="15" t="s">
        <v>18433</v>
      </c>
      <c r="G19496" s="15" t="s">
        <v>12640</v>
      </c>
      <c r="I19496" s="6" t="s">
        <v>4</v>
      </c>
    </row>
    <row r="19497" spans="1:9" x14ac:dyDescent="0.3">
      <c r="A19497" t="s">
        <v>18469</v>
      </c>
      <c r="C19497">
        <v>81535</v>
      </c>
      <c r="E19497" s="7" t="s">
        <v>17000</v>
      </c>
      <c r="F19497" s="15" t="s">
        <v>18433</v>
      </c>
      <c r="G19497" s="15" t="s">
        <v>12640</v>
      </c>
      <c r="I19497" s="6" t="s">
        <v>4</v>
      </c>
    </row>
    <row r="19498" spans="1:9" x14ac:dyDescent="0.3">
      <c r="A19498" t="s">
        <v>18470</v>
      </c>
      <c r="B19498" s="15">
        <v>4851700220</v>
      </c>
      <c r="C19498">
        <v>16723</v>
      </c>
      <c r="E19498" s="7" t="s">
        <v>17000</v>
      </c>
      <c r="F19498" s="15" t="s">
        <v>18433</v>
      </c>
      <c r="G19498" s="15" t="s">
        <v>12640</v>
      </c>
      <c r="I19498" s="6" t="s">
        <v>4</v>
      </c>
    </row>
    <row r="19499" spans="1:9" x14ac:dyDescent="0.3">
      <c r="A19499" t="s">
        <v>18470</v>
      </c>
      <c r="C19499">
        <v>81536</v>
      </c>
      <c r="E19499" s="7" t="s">
        <v>17000</v>
      </c>
      <c r="F19499" s="15" t="s">
        <v>18433</v>
      </c>
      <c r="G19499" s="15" t="s">
        <v>12640</v>
      </c>
      <c r="I19499" s="6" t="s">
        <v>4</v>
      </c>
    </row>
    <row r="19500" spans="1:9" x14ac:dyDescent="0.3">
      <c r="A19500" t="s">
        <v>18470</v>
      </c>
      <c r="C19500">
        <v>85568</v>
      </c>
      <c r="E19500" s="7" t="s">
        <v>17000</v>
      </c>
      <c r="F19500" s="15" t="s">
        <v>18433</v>
      </c>
      <c r="G19500" s="15" t="s">
        <v>12640</v>
      </c>
      <c r="I19500" s="6" t="s">
        <v>4</v>
      </c>
    </row>
    <row r="19501" spans="1:9" x14ac:dyDescent="0.3">
      <c r="A19501" t="s">
        <v>18471</v>
      </c>
      <c r="B19501" s="15">
        <v>4851700221</v>
      </c>
      <c r="C19501">
        <v>16724</v>
      </c>
      <c r="E19501" s="7" t="s">
        <v>17000</v>
      </c>
      <c r="F19501" s="15" t="s">
        <v>18433</v>
      </c>
      <c r="G19501" s="15" t="s">
        <v>12640</v>
      </c>
      <c r="I19501" s="6" t="s">
        <v>4</v>
      </c>
    </row>
    <row r="19502" spans="1:9" x14ac:dyDescent="0.3">
      <c r="A19502" t="s">
        <v>18471</v>
      </c>
      <c r="B19502" s="15" t="s">
        <v>18472</v>
      </c>
      <c r="C19502">
        <v>68326</v>
      </c>
      <c r="E19502" s="7" t="s">
        <v>17000</v>
      </c>
      <c r="F19502" s="15" t="s">
        <v>18433</v>
      </c>
      <c r="G19502" s="15" t="s">
        <v>12640</v>
      </c>
      <c r="I19502" s="6" t="s">
        <v>4</v>
      </c>
    </row>
    <row r="19503" spans="1:9" x14ac:dyDescent="0.3">
      <c r="A19503" t="s">
        <v>18473</v>
      </c>
      <c r="C19503">
        <v>81537</v>
      </c>
      <c r="E19503" s="7" t="s">
        <v>17000</v>
      </c>
      <c r="F19503" s="15" t="s">
        <v>18433</v>
      </c>
      <c r="G19503" s="15" t="s">
        <v>12640</v>
      </c>
      <c r="I19503" s="6" t="s">
        <v>4</v>
      </c>
    </row>
    <row r="19504" spans="1:9" x14ac:dyDescent="0.3">
      <c r="A19504" t="s">
        <v>18474</v>
      </c>
      <c r="B19504" s="15">
        <v>4851700210</v>
      </c>
      <c r="C19504">
        <v>16721</v>
      </c>
      <c r="E19504" s="7" t="s">
        <v>17000</v>
      </c>
      <c r="F19504" s="15" t="s">
        <v>18433</v>
      </c>
      <c r="G19504" s="15" t="s">
        <v>12640</v>
      </c>
      <c r="I19504" s="6" t="s">
        <v>4</v>
      </c>
    </row>
    <row r="19505" spans="1:15" x14ac:dyDescent="0.3">
      <c r="A19505" t="s">
        <v>18475</v>
      </c>
      <c r="B19505" s="15" t="s">
        <v>18475</v>
      </c>
      <c r="C19505">
        <v>28082</v>
      </c>
      <c r="E19505" s="7" t="s">
        <v>17000</v>
      </c>
      <c r="F19505" s="15" t="s">
        <v>18433</v>
      </c>
      <c r="G19505" s="15" t="s">
        <v>12640</v>
      </c>
      <c r="I19505" s="6" t="s">
        <v>4</v>
      </c>
    </row>
    <row r="19506" spans="1:15" x14ac:dyDescent="0.3">
      <c r="A19506" t="s">
        <v>18475</v>
      </c>
      <c r="C19506">
        <v>81538</v>
      </c>
      <c r="E19506" s="7" t="s">
        <v>17000</v>
      </c>
      <c r="F19506" s="15" t="s">
        <v>18433</v>
      </c>
      <c r="G19506" s="15" t="s">
        <v>12640</v>
      </c>
      <c r="I19506" s="6" t="s">
        <v>4</v>
      </c>
    </row>
    <row r="19507" spans="1:15" x14ac:dyDescent="0.3">
      <c r="A19507" t="s">
        <v>18476</v>
      </c>
      <c r="B19507" s="15">
        <v>4851700211</v>
      </c>
      <c r="C19507">
        <v>16722</v>
      </c>
      <c r="E19507" s="7" t="s">
        <v>17000</v>
      </c>
      <c r="F19507" s="15" t="s">
        <v>18433</v>
      </c>
      <c r="G19507" s="15" t="s">
        <v>12640</v>
      </c>
      <c r="I19507" s="6" t="s">
        <v>4</v>
      </c>
    </row>
    <row r="19508" spans="1:15" x14ac:dyDescent="0.3">
      <c r="A19508" t="s">
        <v>18476</v>
      </c>
      <c r="C19508">
        <v>25972</v>
      </c>
      <c r="E19508" s="7" t="s">
        <v>17000</v>
      </c>
      <c r="F19508" s="15" t="s">
        <v>18433</v>
      </c>
      <c r="G19508" s="15" t="s">
        <v>12640</v>
      </c>
      <c r="I19508" s="6" t="s">
        <v>4</v>
      </c>
    </row>
    <row r="19509" spans="1:15" x14ac:dyDescent="0.3">
      <c r="A19509" t="s">
        <v>18476</v>
      </c>
      <c r="C19509">
        <v>27423</v>
      </c>
      <c r="E19509" s="7" t="s">
        <v>17000</v>
      </c>
      <c r="F19509" s="15" t="s">
        <v>18433</v>
      </c>
      <c r="G19509" s="15" t="s">
        <v>12640</v>
      </c>
      <c r="I19509" s="6" t="s">
        <v>4</v>
      </c>
    </row>
    <row r="19510" spans="1:15" x14ac:dyDescent="0.3">
      <c r="A19510" t="s">
        <v>18476</v>
      </c>
      <c r="B19510" s="15" t="s">
        <v>18477</v>
      </c>
      <c r="C19510">
        <v>60792</v>
      </c>
      <c r="E19510" s="7" t="s">
        <v>17000</v>
      </c>
      <c r="F19510" s="15" t="s">
        <v>18433</v>
      </c>
      <c r="G19510" s="15" t="s">
        <v>12640</v>
      </c>
      <c r="I19510" s="6" t="s">
        <v>4</v>
      </c>
    </row>
    <row r="19511" spans="1:15" x14ac:dyDescent="0.3">
      <c r="A19511" t="s">
        <v>18476</v>
      </c>
      <c r="B19511" s="15" t="s">
        <v>18472</v>
      </c>
      <c r="C19511">
        <v>63521</v>
      </c>
      <c r="E19511" s="7" t="s">
        <v>17000</v>
      </c>
      <c r="F19511" s="15" t="s">
        <v>18433</v>
      </c>
      <c r="G19511" s="15" t="s">
        <v>12640</v>
      </c>
      <c r="I19511" s="6" t="s">
        <v>4</v>
      </c>
    </row>
    <row r="19512" spans="1:15" x14ac:dyDescent="0.3">
      <c r="A19512" t="s">
        <v>18478</v>
      </c>
      <c r="C19512">
        <v>63053</v>
      </c>
      <c r="E19512" s="7" t="s">
        <v>17000</v>
      </c>
      <c r="F19512" s="15" t="s">
        <v>18433</v>
      </c>
      <c r="G19512" s="15" t="s">
        <v>12640</v>
      </c>
      <c r="I19512" s="6" t="s">
        <v>4</v>
      </c>
    </row>
    <row r="19513" spans="1:15" x14ac:dyDescent="0.3">
      <c r="A19513" t="s">
        <v>18478</v>
      </c>
      <c r="C19513">
        <v>84200</v>
      </c>
      <c r="E19513" s="7" t="s">
        <v>17000</v>
      </c>
      <c r="F19513" s="15" t="s">
        <v>18433</v>
      </c>
      <c r="G19513" s="15" t="s">
        <v>12640</v>
      </c>
      <c r="I19513" s="6" t="s">
        <v>4</v>
      </c>
    </row>
    <row r="19514" spans="1:15" x14ac:dyDescent="0.3">
      <c r="A19514" t="s">
        <v>18479</v>
      </c>
      <c r="B19514" s="15">
        <v>4851700300</v>
      </c>
      <c r="C19514">
        <v>64552</v>
      </c>
      <c r="E19514" s="7" t="s">
        <v>17000</v>
      </c>
      <c r="F19514" s="15" t="s">
        <v>18433</v>
      </c>
      <c r="G19514" s="15" t="s">
        <v>12640</v>
      </c>
      <c r="I19514" s="6" t="s">
        <v>4</v>
      </c>
    </row>
    <row r="19515" spans="1:15" x14ac:dyDescent="0.3">
      <c r="A19515" t="s">
        <v>18479</v>
      </c>
      <c r="C19515">
        <v>76454</v>
      </c>
      <c r="E19515" s="7" t="s">
        <v>17000</v>
      </c>
      <c r="F19515" s="15" t="s">
        <v>18433</v>
      </c>
      <c r="G19515" s="15" t="s">
        <v>12640</v>
      </c>
      <c r="I19515" s="6" t="s">
        <v>4</v>
      </c>
    </row>
    <row r="19516" spans="1:15" x14ac:dyDescent="0.3">
      <c r="A19516" t="s">
        <v>18480</v>
      </c>
      <c r="B19516" s="15">
        <v>4851701820</v>
      </c>
      <c r="C19516">
        <v>16725</v>
      </c>
      <c r="E19516" s="7" t="s">
        <v>17000</v>
      </c>
      <c r="F19516" s="15" t="s">
        <v>18433</v>
      </c>
      <c r="G19516" s="15" t="s">
        <v>12640</v>
      </c>
      <c r="I19516" s="6" t="s">
        <v>6</v>
      </c>
      <c r="J19516" s="17"/>
      <c r="K19516" s="18"/>
      <c r="L19516" s="18"/>
    </row>
    <row r="19517" spans="1:15" x14ac:dyDescent="0.3">
      <c r="A19517" t="s">
        <v>18480</v>
      </c>
      <c r="C19517">
        <v>60110</v>
      </c>
      <c r="E19517" s="7" t="s">
        <v>17000</v>
      </c>
      <c r="F19517" s="15" t="s">
        <v>18433</v>
      </c>
      <c r="G19517" s="15" t="s">
        <v>12640</v>
      </c>
      <c r="I19517" s="6" t="s">
        <v>6</v>
      </c>
      <c r="J19517" s="17"/>
      <c r="K19517" s="18"/>
      <c r="L19517" s="18"/>
    </row>
    <row r="19518" spans="1:15" x14ac:dyDescent="0.3">
      <c r="A19518" t="s">
        <v>18480</v>
      </c>
      <c r="C19518">
        <v>63366</v>
      </c>
      <c r="E19518" s="7" t="s">
        <v>17000</v>
      </c>
      <c r="F19518" s="15" t="s">
        <v>18433</v>
      </c>
      <c r="G19518" s="15" t="s">
        <v>12640</v>
      </c>
      <c r="I19518" s="6" t="s">
        <v>6</v>
      </c>
      <c r="J19518" s="17"/>
      <c r="K19518" s="18"/>
      <c r="L19518" s="18"/>
    </row>
    <row r="19519" spans="1:15" x14ac:dyDescent="0.3">
      <c r="A19519" t="s">
        <v>18481</v>
      </c>
      <c r="C19519">
        <v>62850</v>
      </c>
      <c r="D19519">
        <v>26694</v>
      </c>
      <c r="E19519" s="7" t="s">
        <v>17000</v>
      </c>
      <c r="F19519" s="15" t="s">
        <v>18433</v>
      </c>
      <c r="G19519" s="15" t="s">
        <v>12640</v>
      </c>
      <c r="I19519" s="6" t="s">
        <v>3812</v>
      </c>
      <c r="M19519" s="10"/>
      <c r="N19519" s="1"/>
      <c r="O19519" s="1"/>
    </row>
    <row r="19520" spans="1:15" x14ac:dyDescent="0.3">
      <c r="A19520" t="s">
        <v>18482</v>
      </c>
      <c r="C19520">
        <v>62852</v>
      </c>
      <c r="D19520">
        <v>25439</v>
      </c>
      <c r="E19520" s="7" t="s">
        <v>17000</v>
      </c>
      <c r="F19520" s="15" t="s">
        <v>18433</v>
      </c>
      <c r="G19520" s="15" t="s">
        <v>12640</v>
      </c>
      <c r="I19520" s="6" t="s">
        <v>3817</v>
      </c>
      <c r="M19520" s="10"/>
      <c r="N19520" s="1"/>
      <c r="O19520" s="1"/>
    </row>
    <row r="19521" spans="1:15" x14ac:dyDescent="0.3">
      <c r="A19521" t="s">
        <v>18482</v>
      </c>
      <c r="C19521">
        <v>62851</v>
      </c>
      <c r="D19521">
        <v>26695</v>
      </c>
      <c r="E19521" s="7" t="s">
        <v>17000</v>
      </c>
      <c r="F19521" s="15" t="s">
        <v>18433</v>
      </c>
      <c r="G19521" s="15" t="s">
        <v>12640</v>
      </c>
      <c r="I19521" s="6" t="s">
        <v>3817</v>
      </c>
      <c r="M19521" s="10"/>
      <c r="N19521" s="1"/>
      <c r="O19521" s="1"/>
    </row>
    <row r="19522" spans="1:15" x14ac:dyDescent="0.3">
      <c r="A19522" t="s">
        <v>18483</v>
      </c>
      <c r="B19522" s="15">
        <v>4851702420</v>
      </c>
      <c r="C19522">
        <v>16726</v>
      </c>
      <c r="E19522" s="7" t="s">
        <v>17000</v>
      </c>
      <c r="F19522" s="15" t="s">
        <v>18433</v>
      </c>
      <c r="G19522" s="15" t="s">
        <v>12640</v>
      </c>
      <c r="I19522" s="6" t="s">
        <v>3812</v>
      </c>
    </row>
    <row r="19523" spans="1:15" x14ac:dyDescent="0.3">
      <c r="A19523" t="s">
        <v>18483</v>
      </c>
      <c r="C19523">
        <v>83004</v>
      </c>
      <c r="E19523" s="7" t="s">
        <v>17000</v>
      </c>
      <c r="F19523" s="15" t="s">
        <v>18433</v>
      </c>
      <c r="G19523" s="15" t="s">
        <v>12640</v>
      </c>
      <c r="I19523" s="6" t="s">
        <v>3812</v>
      </c>
    </row>
    <row r="19524" spans="1:15" x14ac:dyDescent="0.3">
      <c r="A19524" t="s">
        <v>18484</v>
      </c>
      <c r="B19524" s="15">
        <v>4851702620</v>
      </c>
      <c r="C19524">
        <v>16728</v>
      </c>
      <c r="E19524" s="7" t="s">
        <v>17000</v>
      </c>
      <c r="F19524" s="15" t="s">
        <v>18433</v>
      </c>
      <c r="G19524" s="15" t="s">
        <v>12640</v>
      </c>
      <c r="I19524" s="6" t="s">
        <v>3812</v>
      </c>
    </row>
    <row r="19525" spans="1:15" x14ac:dyDescent="0.3">
      <c r="A19525" t="s">
        <v>18485</v>
      </c>
      <c r="B19525" s="15">
        <v>4851702430</v>
      </c>
      <c r="C19525">
        <v>16727</v>
      </c>
      <c r="E19525" s="7" t="s">
        <v>17000</v>
      </c>
      <c r="F19525" s="15" t="s">
        <v>18433</v>
      </c>
      <c r="G19525" s="15" t="s">
        <v>12640</v>
      </c>
      <c r="I19525" s="6" t="s">
        <v>3817</v>
      </c>
    </row>
    <row r="19526" spans="1:15" x14ac:dyDescent="0.3">
      <c r="A19526" t="s">
        <v>18485</v>
      </c>
      <c r="C19526">
        <v>83005</v>
      </c>
      <c r="E19526" s="7" t="s">
        <v>17000</v>
      </c>
      <c r="F19526" s="15" t="s">
        <v>18433</v>
      </c>
      <c r="G19526" s="15" t="s">
        <v>12640</v>
      </c>
      <c r="I19526" s="6" t="s">
        <v>3817</v>
      </c>
    </row>
    <row r="19527" spans="1:15" x14ac:dyDescent="0.3">
      <c r="A19527" t="s">
        <v>18486</v>
      </c>
      <c r="B19527" s="15">
        <v>4851702630</v>
      </c>
      <c r="C19527">
        <v>16729</v>
      </c>
      <c r="E19527" s="7" t="s">
        <v>17000</v>
      </c>
      <c r="F19527" s="15" t="s">
        <v>18433</v>
      </c>
      <c r="G19527" s="15" t="s">
        <v>12640</v>
      </c>
      <c r="I19527" s="6" t="s">
        <v>3817</v>
      </c>
    </row>
    <row r="19528" spans="1:15" x14ac:dyDescent="0.3">
      <c r="A19528" t="s">
        <v>18487</v>
      </c>
      <c r="C19528">
        <v>62845</v>
      </c>
      <c r="D19528">
        <v>16734</v>
      </c>
      <c r="E19528" s="7" t="s">
        <v>17000</v>
      </c>
      <c r="F19528" s="15" t="s">
        <v>18433</v>
      </c>
      <c r="G19528" s="15" t="s">
        <v>12640</v>
      </c>
      <c r="I19528" s="6" t="s">
        <v>10</v>
      </c>
      <c r="M19528" s="10"/>
      <c r="N19528" s="1"/>
      <c r="O19528" s="1"/>
    </row>
    <row r="19529" spans="1:15" x14ac:dyDescent="0.3">
      <c r="A19529" t="s">
        <v>18488</v>
      </c>
      <c r="C19529">
        <v>62841</v>
      </c>
      <c r="D19529">
        <v>16730</v>
      </c>
      <c r="E19529" s="7" t="s">
        <v>17000</v>
      </c>
      <c r="F19529" s="15" t="s">
        <v>18433</v>
      </c>
      <c r="G19529" s="15" t="s">
        <v>12640</v>
      </c>
      <c r="I19529" s="6" t="s">
        <v>1432</v>
      </c>
      <c r="M19529" s="10"/>
      <c r="N19529" s="1"/>
      <c r="O19529" s="1"/>
    </row>
    <row r="19530" spans="1:15" x14ac:dyDescent="0.3">
      <c r="A19530" t="s">
        <v>18489</v>
      </c>
      <c r="C19530">
        <v>62849</v>
      </c>
      <c r="D19530">
        <v>27424</v>
      </c>
      <c r="E19530" s="7" t="s">
        <v>17000</v>
      </c>
      <c r="F19530" s="15" t="s">
        <v>18433</v>
      </c>
      <c r="G19530" s="15" t="s">
        <v>12640</v>
      </c>
      <c r="I19530" s="6" t="s">
        <v>85</v>
      </c>
      <c r="M19530" s="10"/>
      <c r="N19530" s="1"/>
      <c r="O19530" s="1"/>
    </row>
    <row r="19531" spans="1:15" x14ac:dyDescent="0.3">
      <c r="A19531" t="s">
        <v>18490</v>
      </c>
      <c r="C19531">
        <v>62846</v>
      </c>
      <c r="D19531">
        <v>16736</v>
      </c>
      <c r="E19531" s="7" t="s">
        <v>17000</v>
      </c>
      <c r="F19531" s="15" t="s">
        <v>18433</v>
      </c>
      <c r="G19531" s="15" t="s">
        <v>12640</v>
      </c>
      <c r="I19531" s="6" t="s">
        <v>10</v>
      </c>
      <c r="M19531" s="10"/>
      <c r="N19531" s="1"/>
      <c r="O19531" s="1"/>
    </row>
    <row r="19532" spans="1:15" x14ac:dyDescent="0.3">
      <c r="A19532" t="s">
        <v>18490</v>
      </c>
      <c r="C19532">
        <v>66228</v>
      </c>
      <c r="D19532">
        <v>66227</v>
      </c>
      <c r="E19532" s="7" t="s">
        <v>17000</v>
      </c>
      <c r="F19532" s="15" t="s">
        <v>18433</v>
      </c>
      <c r="G19532" s="15" t="s">
        <v>12640</v>
      </c>
      <c r="I19532" s="6" t="s">
        <v>10</v>
      </c>
      <c r="M19532" s="10"/>
      <c r="N19532" s="1"/>
      <c r="O19532" s="1"/>
    </row>
    <row r="19533" spans="1:15" x14ac:dyDescent="0.3">
      <c r="A19533" t="s">
        <v>18491</v>
      </c>
      <c r="C19533">
        <v>62842</v>
      </c>
      <c r="D19533">
        <v>16732</v>
      </c>
      <c r="E19533" s="7" t="s">
        <v>17000</v>
      </c>
      <c r="F19533" s="15" t="s">
        <v>18433</v>
      </c>
      <c r="G19533" s="15" t="s">
        <v>12640</v>
      </c>
      <c r="I19533" s="6" t="s">
        <v>1432</v>
      </c>
      <c r="M19533" s="10"/>
      <c r="N19533" s="1"/>
      <c r="O19533" s="1"/>
    </row>
    <row r="19534" spans="1:15" x14ac:dyDescent="0.3">
      <c r="A19534" t="s">
        <v>18491</v>
      </c>
      <c r="C19534">
        <v>66225</v>
      </c>
      <c r="D19534">
        <v>66223</v>
      </c>
      <c r="E19534" s="7" t="s">
        <v>17000</v>
      </c>
      <c r="F19534" s="15" t="s">
        <v>18433</v>
      </c>
      <c r="G19534" s="15" t="s">
        <v>12640</v>
      </c>
      <c r="I19534" s="6" t="s">
        <v>1432</v>
      </c>
      <c r="M19534" s="10"/>
      <c r="N19534" s="1"/>
      <c r="O19534" s="1"/>
    </row>
    <row r="19535" spans="1:15" x14ac:dyDescent="0.3">
      <c r="A19535" t="s">
        <v>18492</v>
      </c>
      <c r="C19535">
        <v>62847</v>
      </c>
      <c r="D19535">
        <v>16735</v>
      </c>
      <c r="E19535" s="7" t="s">
        <v>17000</v>
      </c>
      <c r="F19535" s="15" t="s">
        <v>18433</v>
      </c>
      <c r="G19535" s="15" t="s">
        <v>12640</v>
      </c>
      <c r="I19535" s="6" t="s">
        <v>17</v>
      </c>
      <c r="M19535" s="10"/>
      <c r="N19535" s="1"/>
      <c r="O19535" s="1"/>
    </row>
    <row r="19536" spans="1:15" x14ac:dyDescent="0.3">
      <c r="A19536" t="s">
        <v>18493</v>
      </c>
      <c r="C19536">
        <v>62843</v>
      </c>
      <c r="D19536">
        <v>16731</v>
      </c>
      <c r="E19536" s="7" t="s">
        <v>17000</v>
      </c>
      <c r="F19536" s="15" t="s">
        <v>18433</v>
      </c>
      <c r="G19536" s="15" t="s">
        <v>12640</v>
      </c>
      <c r="I19536" s="6" t="s">
        <v>624</v>
      </c>
      <c r="M19536" s="10"/>
      <c r="N19536" s="1"/>
      <c r="O19536" s="1"/>
    </row>
    <row r="19537" spans="1:15" x14ac:dyDescent="0.3">
      <c r="A19537" t="s">
        <v>18494</v>
      </c>
      <c r="C19537">
        <v>62848</v>
      </c>
      <c r="D19537">
        <v>16737</v>
      </c>
      <c r="E19537" s="7" t="s">
        <v>17000</v>
      </c>
      <c r="F19537" s="15" t="s">
        <v>18433</v>
      </c>
      <c r="G19537" s="15" t="s">
        <v>12640</v>
      </c>
      <c r="I19537" s="6" t="s">
        <v>17</v>
      </c>
      <c r="M19537" s="10"/>
      <c r="N19537" s="1"/>
      <c r="O19537" s="1"/>
    </row>
    <row r="19538" spans="1:15" x14ac:dyDescent="0.3">
      <c r="A19538" t="s">
        <v>18494</v>
      </c>
      <c r="C19538">
        <v>67368</v>
      </c>
      <c r="D19538">
        <v>67367</v>
      </c>
      <c r="E19538" s="7" t="s">
        <v>17000</v>
      </c>
      <c r="F19538" s="15" t="s">
        <v>18433</v>
      </c>
      <c r="G19538" s="15" t="s">
        <v>12640</v>
      </c>
      <c r="I19538" s="6" t="s">
        <v>17</v>
      </c>
      <c r="M19538" s="10"/>
      <c r="N19538" s="1"/>
      <c r="O19538" s="1"/>
    </row>
    <row r="19539" spans="1:15" x14ac:dyDescent="0.3">
      <c r="A19539" t="s">
        <v>18495</v>
      </c>
      <c r="C19539">
        <v>62844</v>
      </c>
      <c r="D19539">
        <v>16733</v>
      </c>
      <c r="E19539" s="7" t="s">
        <v>17000</v>
      </c>
      <c r="F19539" s="15" t="s">
        <v>18433</v>
      </c>
      <c r="G19539" s="15" t="s">
        <v>12640</v>
      </c>
      <c r="I19539" s="6" t="s">
        <v>624</v>
      </c>
      <c r="M19539" s="10"/>
      <c r="N19539" s="1"/>
      <c r="O19539" s="1"/>
    </row>
    <row r="19540" spans="1:15" x14ac:dyDescent="0.3">
      <c r="A19540" t="s">
        <v>18495</v>
      </c>
      <c r="C19540">
        <v>66226</v>
      </c>
      <c r="D19540">
        <v>66224</v>
      </c>
      <c r="E19540" s="7" t="s">
        <v>17000</v>
      </c>
      <c r="F19540" s="15" t="s">
        <v>18433</v>
      </c>
      <c r="G19540" s="15" t="s">
        <v>12640</v>
      </c>
      <c r="I19540" s="6" t="s">
        <v>624</v>
      </c>
      <c r="M19540" s="10"/>
      <c r="N19540" s="1"/>
      <c r="O19540" s="1"/>
    </row>
    <row r="19541" spans="1:15" x14ac:dyDescent="0.3">
      <c r="A19541" t="s">
        <v>18671</v>
      </c>
      <c r="C19541">
        <v>81540</v>
      </c>
      <c r="E19541" s="7" t="s">
        <v>17000</v>
      </c>
      <c r="F19541" s="15" t="s">
        <v>18636</v>
      </c>
      <c r="G19541" s="15" t="s">
        <v>18672</v>
      </c>
      <c r="I19541" s="6" t="s">
        <v>4</v>
      </c>
    </row>
    <row r="19542" spans="1:15" x14ac:dyDescent="0.3">
      <c r="A19542" t="s">
        <v>18673</v>
      </c>
      <c r="C19542">
        <v>81541</v>
      </c>
      <c r="E19542" s="7" t="s">
        <v>17000</v>
      </c>
      <c r="F19542" s="15" t="s">
        <v>18636</v>
      </c>
      <c r="G19542" s="15" t="s">
        <v>18672</v>
      </c>
      <c r="I19542" s="6" t="s">
        <v>4</v>
      </c>
    </row>
    <row r="19543" spans="1:15" x14ac:dyDescent="0.3">
      <c r="A19543" t="s">
        <v>18674</v>
      </c>
      <c r="B19543" s="15">
        <v>4851800000</v>
      </c>
      <c r="C19543">
        <v>16766</v>
      </c>
      <c r="E19543" s="7" t="s">
        <v>17000</v>
      </c>
      <c r="F19543" s="15" t="s">
        <v>18636</v>
      </c>
      <c r="G19543" s="15" t="s">
        <v>18672</v>
      </c>
      <c r="I19543" s="6" t="s">
        <v>4</v>
      </c>
    </row>
    <row r="19544" spans="1:15" x14ac:dyDescent="0.3">
      <c r="A19544" t="s">
        <v>18675</v>
      </c>
      <c r="B19544" s="15">
        <v>4851800001</v>
      </c>
      <c r="C19544">
        <v>16767</v>
      </c>
      <c r="E19544" s="7" t="s">
        <v>17000</v>
      </c>
      <c r="F19544" s="15" t="s">
        <v>18636</v>
      </c>
      <c r="G19544" s="15" t="s">
        <v>18672</v>
      </c>
      <c r="I19544" s="6" t="s">
        <v>4</v>
      </c>
    </row>
    <row r="19545" spans="1:15" x14ac:dyDescent="0.3">
      <c r="A19545" t="s">
        <v>18676</v>
      </c>
      <c r="C19545">
        <v>81542</v>
      </c>
      <c r="E19545" s="7" t="s">
        <v>17000</v>
      </c>
      <c r="F19545" s="15" t="s">
        <v>18636</v>
      </c>
      <c r="G19545" s="15" t="s">
        <v>18672</v>
      </c>
      <c r="I19545" s="6" t="s">
        <v>4</v>
      </c>
    </row>
    <row r="19546" spans="1:15" x14ac:dyDescent="0.3">
      <c r="A19546" t="s">
        <v>18677</v>
      </c>
      <c r="C19546">
        <v>81543</v>
      </c>
      <c r="E19546" s="7" t="s">
        <v>17000</v>
      </c>
      <c r="F19546" s="15" t="s">
        <v>18636</v>
      </c>
      <c r="G19546" s="15" t="s">
        <v>18672</v>
      </c>
      <c r="I19546" s="6" t="s">
        <v>4</v>
      </c>
    </row>
    <row r="19547" spans="1:15" x14ac:dyDescent="0.3">
      <c r="A19547" t="s">
        <v>18677</v>
      </c>
      <c r="C19547">
        <v>84660</v>
      </c>
      <c r="E19547" s="7" t="s">
        <v>17000</v>
      </c>
      <c r="F19547" s="15" t="s">
        <v>18636</v>
      </c>
      <c r="G19547" s="15" t="s">
        <v>18672</v>
      </c>
      <c r="I19547" s="6" t="s">
        <v>4</v>
      </c>
    </row>
    <row r="19548" spans="1:15" x14ac:dyDescent="0.3">
      <c r="A19548" t="s">
        <v>18678</v>
      </c>
      <c r="B19548" s="15" t="s">
        <v>18679</v>
      </c>
      <c r="C19548">
        <v>60791</v>
      </c>
      <c r="E19548" s="7" t="s">
        <v>17000</v>
      </c>
      <c r="F19548" s="15" t="s">
        <v>18636</v>
      </c>
      <c r="G19548" s="15" t="s">
        <v>18672</v>
      </c>
      <c r="I19548" s="6" t="s">
        <v>4</v>
      </c>
    </row>
    <row r="19549" spans="1:15" x14ac:dyDescent="0.3">
      <c r="A19549" t="s">
        <v>18680</v>
      </c>
      <c r="B19549" s="15">
        <v>4851800220</v>
      </c>
      <c r="C19549">
        <v>16772</v>
      </c>
      <c r="E19549" s="7" t="s">
        <v>17000</v>
      </c>
      <c r="F19549" s="15" t="s">
        <v>18636</v>
      </c>
      <c r="G19549" s="15" t="s">
        <v>18672</v>
      </c>
      <c r="I19549" s="6" t="s">
        <v>4</v>
      </c>
    </row>
    <row r="19550" spans="1:15" x14ac:dyDescent="0.3">
      <c r="A19550" t="s">
        <v>18681</v>
      </c>
      <c r="B19550" s="15">
        <v>4851800221</v>
      </c>
      <c r="C19550">
        <v>16773</v>
      </c>
      <c r="E19550" s="7" t="s">
        <v>17000</v>
      </c>
      <c r="F19550" s="15" t="s">
        <v>18636</v>
      </c>
      <c r="G19550" s="15" t="s">
        <v>18672</v>
      </c>
      <c r="I19550" s="6" t="s">
        <v>4</v>
      </c>
    </row>
    <row r="19551" spans="1:15" x14ac:dyDescent="0.3">
      <c r="A19551" t="s">
        <v>18682</v>
      </c>
      <c r="C19551">
        <v>81544</v>
      </c>
      <c r="E19551" s="7" t="s">
        <v>17000</v>
      </c>
      <c r="F19551" s="15" t="s">
        <v>18636</v>
      </c>
      <c r="G19551" s="15" t="s">
        <v>18672</v>
      </c>
      <c r="I19551" s="6" t="s">
        <v>4</v>
      </c>
    </row>
    <row r="19552" spans="1:15" x14ac:dyDescent="0.3">
      <c r="A19552" t="s">
        <v>18682</v>
      </c>
      <c r="C19552">
        <v>81545</v>
      </c>
      <c r="E19552" s="7" t="s">
        <v>17000</v>
      </c>
      <c r="F19552" s="15" t="s">
        <v>18636</v>
      </c>
      <c r="G19552" s="15" t="s">
        <v>18672</v>
      </c>
      <c r="I19552" s="6" t="s">
        <v>4</v>
      </c>
    </row>
    <row r="19553" spans="1:12" x14ac:dyDescent="0.3">
      <c r="A19553" t="s">
        <v>18683</v>
      </c>
      <c r="C19553">
        <v>26212</v>
      </c>
      <c r="E19553" s="7" t="s">
        <v>17000</v>
      </c>
      <c r="F19553" s="15" t="s">
        <v>18636</v>
      </c>
      <c r="G19553" s="15" t="s">
        <v>18672</v>
      </c>
      <c r="I19553" s="6" t="s">
        <v>4</v>
      </c>
    </row>
    <row r="19554" spans="1:12" x14ac:dyDescent="0.3">
      <c r="A19554" t="s">
        <v>18683</v>
      </c>
      <c r="C19554">
        <v>26696</v>
      </c>
      <c r="E19554" s="7" t="s">
        <v>17000</v>
      </c>
      <c r="F19554" s="15" t="s">
        <v>18636</v>
      </c>
      <c r="G19554" s="15" t="s">
        <v>18672</v>
      </c>
      <c r="I19554" s="6" t="s">
        <v>4</v>
      </c>
    </row>
    <row r="19555" spans="1:12" x14ac:dyDescent="0.3">
      <c r="A19555" t="s">
        <v>18683</v>
      </c>
      <c r="B19555" s="15" t="s">
        <v>18679</v>
      </c>
      <c r="C19555">
        <v>63583</v>
      </c>
      <c r="E19555" s="7" t="s">
        <v>17000</v>
      </c>
      <c r="F19555" s="15" t="s">
        <v>18636</v>
      </c>
      <c r="G19555" s="15" t="s">
        <v>18672</v>
      </c>
      <c r="I19555" s="6" t="s">
        <v>4</v>
      </c>
    </row>
    <row r="19556" spans="1:12" x14ac:dyDescent="0.3">
      <c r="A19556" t="s">
        <v>18684</v>
      </c>
      <c r="B19556" s="15">
        <v>4851800210</v>
      </c>
      <c r="C19556">
        <v>16770</v>
      </c>
      <c r="E19556" s="7" t="s">
        <v>17000</v>
      </c>
      <c r="F19556" s="15" t="s">
        <v>18636</v>
      </c>
      <c r="G19556" s="15" t="s">
        <v>18672</v>
      </c>
      <c r="I19556" s="6" t="s">
        <v>4</v>
      </c>
    </row>
    <row r="19557" spans="1:12" x14ac:dyDescent="0.3">
      <c r="A19557" t="s">
        <v>18685</v>
      </c>
      <c r="B19557" s="15">
        <v>4851800211</v>
      </c>
      <c r="C19557">
        <v>16771</v>
      </c>
      <c r="E19557" s="7" t="s">
        <v>17000</v>
      </c>
      <c r="F19557" s="15" t="s">
        <v>18636</v>
      </c>
      <c r="G19557" s="15" t="s">
        <v>18672</v>
      </c>
      <c r="I19557" s="6" t="s">
        <v>4</v>
      </c>
    </row>
    <row r="19558" spans="1:12" x14ac:dyDescent="0.3">
      <c r="A19558" t="s">
        <v>18686</v>
      </c>
      <c r="C19558">
        <v>81546</v>
      </c>
      <c r="E19558" s="7" t="s">
        <v>17000</v>
      </c>
      <c r="F19558" s="15" t="s">
        <v>18636</v>
      </c>
      <c r="G19558" s="15" t="s">
        <v>18672</v>
      </c>
      <c r="I19558" s="6" t="s">
        <v>4</v>
      </c>
    </row>
    <row r="19559" spans="1:12" x14ac:dyDescent="0.3">
      <c r="A19559" t="s">
        <v>18687</v>
      </c>
      <c r="C19559">
        <v>81547</v>
      </c>
      <c r="E19559" s="7" t="s">
        <v>17000</v>
      </c>
      <c r="F19559" s="15" t="s">
        <v>18636</v>
      </c>
      <c r="G19559" s="15" t="s">
        <v>18672</v>
      </c>
      <c r="I19559" s="6" t="s">
        <v>4</v>
      </c>
    </row>
    <row r="19560" spans="1:12" x14ac:dyDescent="0.3">
      <c r="A19560" t="s">
        <v>18688</v>
      </c>
      <c r="B19560" s="15">
        <v>4851800200</v>
      </c>
      <c r="C19560">
        <v>16768</v>
      </c>
      <c r="E19560" s="7" t="s">
        <v>17000</v>
      </c>
      <c r="F19560" s="15" t="s">
        <v>18636</v>
      </c>
      <c r="G19560" s="15" t="s">
        <v>18672</v>
      </c>
      <c r="I19560" s="6" t="s">
        <v>4</v>
      </c>
    </row>
    <row r="19561" spans="1:12" x14ac:dyDescent="0.3">
      <c r="A19561" t="s">
        <v>18689</v>
      </c>
      <c r="B19561" s="15">
        <v>4851800201</v>
      </c>
      <c r="C19561">
        <v>16769</v>
      </c>
      <c r="E19561" s="7" t="s">
        <v>17000</v>
      </c>
      <c r="F19561" s="15" t="s">
        <v>18636</v>
      </c>
      <c r="G19561" s="15" t="s">
        <v>18672</v>
      </c>
      <c r="I19561" s="6" t="s">
        <v>4</v>
      </c>
    </row>
    <row r="19562" spans="1:12" x14ac:dyDescent="0.3">
      <c r="A19562" t="s">
        <v>18690</v>
      </c>
      <c r="B19562" s="15">
        <v>4851801910</v>
      </c>
      <c r="C19562">
        <v>16777</v>
      </c>
      <c r="E19562" s="7" t="s">
        <v>17000</v>
      </c>
      <c r="F19562" s="15" t="s">
        <v>18636</v>
      </c>
      <c r="G19562" s="15" t="s">
        <v>18672</v>
      </c>
      <c r="I19562" s="6" t="s">
        <v>284</v>
      </c>
      <c r="J19562" s="17"/>
      <c r="K19562" s="18"/>
      <c r="L19562" s="18"/>
    </row>
    <row r="19563" spans="1:12" x14ac:dyDescent="0.3">
      <c r="A19563" t="s">
        <v>18690</v>
      </c>
      <c r="C19563">
        <v>65108</v>
      </c>
      <c r="E19563" s="7" t="s">
        <v>17000</v>
      </c>
      <c r="F19563" s="15" t="s">
        <v>18636</v>
      </c>
      <c r="G19563" s="15" t="s">
        <v>18672</v>
      </c>
      <c r="I19563" s="6" t="s">
        <v>284</v>
      </c>
      <c r="J19563" s="17"/>
      <c r="K19563" s="18"/>
      <c r="L19563" s="18"/>
    </row>
    <row r="19564" spans="1:12" x14ac:dyDescent="0.3">
      <c r="A19564" t="s">
        <v>18691</v>
      </c>
      <c r="B19564" s="15">
        <v>4851801820</v>
      </c>
      <c r="C19564">
        <v>16774</v>
      </c>
      <c r="E19564" s="7" t="s">
        <v>17000</v>
      </c>
      <c r="F19564" s="15" t="s">
        <v>18636</v>
      </c>
      <c r="G19564" s="15" t="s">
        <v>18672</v>
      </c>
      <c r="I19564" s="6" t="s">
        <v>6</v>
      </c>
      <c r="J19564" s="17"/>
      <c r="K19564" s="18"/>
      <c r="L19564" s="18"/>
    </row>
    <row r="19565" spans="1:12" x14ac:dyDescent="0.3">
      <c r="A19565" t="s">
        <v>18691</v>
      </c>
      <c r="C19565">
        <v>60710</v>
      </c>
      <c r="E19565" s="7" t="s">
        <v>17000</v>
      </c>
      <c r="F19565" s="15" t="s">
        <v>18636</v>
      </c>
      <c r="G19565" s="15" t="s">
        <v>18672</v>
      </c>
      <c r="I19565" s="6" t="s">
        <v>6</v>
      </c>
      <c r="J19565" s="17"/>
      <c r="K19565" s="18"/>
      <c r="L19565" s="18"/>
    </row>
    <row r="19566" spans="1:12" x14ac:dyDescent="0.3">
      <c r="A19566" t="s">
        <v>18692</v>
      </c>
      <c r="B19566" s="15">
        <v>4851802000</v>
      </c>
      <c r="C19566">
        <v>16779</v>
      </c>
      <c r="E19566" s="7" t="s">
        <v>17000</v>
      </c>
      <c r="F19566" s="15" t="s">
        <v>18636</v>
      </c>
      <c r="G19566" s="15" t="s">
        <v>18672</v>
      </c>
      <c r="I19566" s="6" t="s">
        <v>8</v>
      </c>
    </row>
    <row r="19567" spans="1:12" x14ac:dyDescent="0.3">
      <c r="A19567" t="s">
        <v>18692</v>
      </c>
      <c r="C19567">
        <v>83006</v>
      </c>
      <c r="E19567" s="7" t="s">
        <v>17000</v>
      </c>
      <c r="F19567" s="15" t="s">
        <v>18636</v>
      </c>
      <c r="G19567" s="15" t="s">
        <v>18672</v>
      </c>
      <c r="I19567" s="6" t="s">
        <v>8</v>
      </c>
    </row>
    <row r="19568" spans="1:12" x14ac:dyDescent="0.3">
      <c r="A19568" t="s">
        <v>18693</v>
      </c>
      <c r="B19568" s="15">
        <v>4851802020</v>
      </c>
      <c r="C19568">
        <v>16780</v>
      </c>
      <c r="E19568" s="7" t="s">
        <v>17000</v>
      </c>
      <c r="F19568" s="15" t="s">
        <v>18636</v>
      </c>
      <c r="G19568" s="15" t="s">
        <v>18672</v>
      </c>
      <c r="I19568" s="6" t="s">
        <v>8</v>
      </c>
    </row>
    <row r="19569" spans="1:9" x14ac:dyDescent="0.3">
      <c r="A19569" t="s">
        <v>18693</v>
      </c>
      <c r="C19569">
        <v>83008</v>
      </c>
      <c r="E19569" s="7" t="s">
        <v>17000</v>
      </c>
      <c r="F19569" s="15" t="s">
        <v>18636</v>
      </c>
      <c r="G19569" s="15" t="s">
        <v>18672</v>
      </c>
      <c r="I19569" s="6" t="s">
        <v>8</v>
      </c>
    </row>
    <row r="19570" spans="1:9" x14ac:dyDescent="0.3">
      <c r="A19570" t="s">
        <v>18694</v>
      </c>
      <c r="B19570" s="15">
        <v>4851802021</v>
      </c>
      <c r="C19570">
        <v>16781</v>
      </c>
      <c r="E19570" s="7" t="s">
        <v>17000</v>
      </c>
      <c r="F19570" s="15" t="s">
        <v>18636</v>
      </c>
      <c r="G19570" s="15" t="s">
        <v>18672</v>
      </c>
      <c r="I19570" s="6" t="s">
        <v>8</v>
      </c>
    </row>
    <row r="19571" spans="1:9" x14ac:dyDescent="0.3">
      <c r="A19571" t="s">
        <v>18694</v>
      </c>
      <c r="C19571">
        <v>83007</v>
      </c>
      <c r="E19571" s="7" t="s">
        <v>17000</v>
      </c>
      <c r="F19571" s="15" t="s">
        <v>18636</v>
      </c>
      <c r="G19571" s="15" t="s">
        <v>18672</v>
      </c>
      <c r="I19571" s="6" t="s">
        <v>8</v>
      </c>
    </row>
    <row r="19572" spans="1:9" x14ac:dyDescent="0.3">
      <c r="A19572" t="s">
        <v>18695</v>
      </c>
      <c r="C19572">
        <v>26697</v>
      </c>
      <c r="E19572" s="7" t="s">
        <v>17000</v>
      </c>
      <c r="F19572" s="15" t="s">
        <v>18636</v>
      </c>
      <c r="G19572" s="15" t="s">
        <v>18672</v>
      </c>
      <c r="I19572" s="6" t="s">
        <v>3812</v>
      </c>
    </row>
    <row r="19573" spans="1:9" x14ac:dyDescent="0.3">
      <c r="A19573" t="s">
        <v>18696</v>
      </c>
      <c r="B19573" s="15">
        <v>4851802430</v>
      </c>
      <c r="C19573">
        <v>16783</v>
      </c>
      <c r="E19573" s="7" t="s">
        <v>17000</v>
      </c>
      <c r="F19573" s="15" t="s">
        <v>18636</v>
      </c>
      <c r="G19573" s="15" t="s">
        <v>18672</v>
      </c>
      <c r="I19573" s="6" t="s">
        <v>3817</v>
      </c>
    </row>
    <row r="19574" spans="1:9" x14ac:dyDescent="0.3">
      <c r="A19574" t="s">
        <v>18696</v>
      </c>
      <c r="C19574">
        <v>26391</v>
      </c>
      <c r="E19574" s="7" t="s">
        <v>17000</v>
      </c>
      <c r="F19574" s="15" t="s">
        <v>18636</v>
      </c>
      <c r="G19574" s="15" t="s">
        <v>18672</v>
      </c>
      <c r="I19574" s="6" t="s">
        <v>3817</v>
      </c>
    </row>
    <row r="19575" spans="1:9" x14ac:dyDescent="0.3">
      <c r="A19575" t="s">
        <v>18697</v>
      </c>
      <c r="B19575" s="15">
        <v>4851804000</v>
      </c>
      <c r="C19575">
        <v>16784</v>
      </c>
      <c r="E19575" s="7" t="s">
        <v>17000</v>
      </c>
      <c r="F19575" s="15" t="s">
        <v>18636</v>
      </c>
      <c r="G19575" s="15" t="s">
        <v>18672</v>
      </c>
      <c r="I19575" s="6" t="s">
        <v>10</v>
      </c>
    </row>
    <row r="19576" spans="1:9" x14ac:dyDescent="0.3">
      <c r="A19576" t="s">
        <v>18697</v>
      </c>
      <c r="C19576">
        <v>26392</v>
      </c>
      <c r="E19576" s="7" t="s">
        <v>17000</v>
      </c>
      <c r="F19576" s="15" t="s">
        <v>18636</v>
      </c>
      <c r="G19576" s="15" t="s">
        <v>18672</v>
      </c>
      <c r="I19576" s="6" t="s">
        <v>10</v>
      </c>
    </row>
    <row r="19577" spans="1:9" x14ac:dyDescent="0.3">
      <c r="A19577" t="s">
        <v>18697</v>
      </c>
      <c r="B19577" s="15" t="s">
        <v>18698</v>
      </c>
      <c r="C19577">
        <v>85305</v>
      </c>
      <c r="E19577" s="7" t="s">
        <v>17000</v>
      </c>
      <c r="F19577" s="15" t="s">
        <v>18636</v>
      </c>
      <c r="G19577" s="15" t="s">
        <v>18672</v>
      </c>
      <c r="I19577" s="6" t="s">
        <v>10</v>
      </c>
    </row>
    <row r="19578" spans="1:9" x14ac:dyDescent="0.3">
      <c r="A19578" t="s">
        <v>18699</v>
      </c>
      <c r="B19578" s="15">
        <v>4851806000</v>
      </c>
      <c r="C19578">
        <v>16792</v>
      </c>
      <c r="E19578" s="7" t="s">
        <v>17000</v>
      </c>
      <c r="F19578" s="15" t="s">
        <v>18636</v>
      </c>
      <c r="G19578" s="15" t="s">
        <v>18672</v>
      </c>
      <c r="I19578" s="6" t="s">
        <v>4511</v>
      </c>
    </row>
    <row r="19579" spans="1:9" x14ac:dyDescent="0.3">
      <c r="A19579" t="s">
        <v>18700</v>
      </c>
      <c r="B19579" s="15">
        <v>4851804500</v>
      </c>
      <c r="C19579">
        <v>16788</v>
      </c>
      <c r="E19579" s="7" t="s">
        <v>17000</v>
      </c>
      <c r="F19579" s="15" t="s">
        <v>18636</v>
      </c>
      <c r="G19579" s="15" t="s">
        <v>18672</v>
      </c>
      <c r="I19579" s="6" t="s">
        <v>15</v>
      </c>
    </row>
    <row r="19580" spans="1:9" x14ac:dyDescent="0.3">
      <c r="A19580" t="s">
        <v>18701</v>
      </c>
      <c r="C19580">
        <v>25441</v>
      </c>
      <c r="E19580" s="7" t="s">
        <v>17000</v>
      </c>
      <c r="F19580" s="15" t="s">
        <v>18636</v>
      </c>
      <c r="G19580" s="15" t="s">
        <v>18672</v>
      </c>
      <c r="I19580" s="6" t="s">
        <v>85</v>
      </c>
    </row>
    <row r="19581" spans="1:9" x14ac:dyDescent="0.3">
      <c r="A19581" t="s">
        <v>18702</v>
      </c>
      <c r="B19581" s="15">
        <v>4851804020</v>
      </c>
      <c r="C19581">
        <v>16786</v>
      </c>
      <c r="E19581" s="7" t="s">
        <v>17000</v>
      </c>
      <c r="F19581" s="15" t="s">
        <v>18636</v>
      </c>
      <c r="G19581" s="15" t="s">
        <v>18672</v>
      </c>
      <c r="I19581" s="6" t="s">
        <v>10</v>
      </c>
    </row>
    <row r="19582" spans="1:9" x14ac:dyDescent="0.3">
      <c r="A19582" t="s">
        <v>18702</v>
      </c>
      <c r="C19582">
        <v>26394</v>
      </c>
      <c r="E19582" s="7" t="s">
        <v>17000</v>
      </c>
      <c r="F19582" s="15" t="s">
        <v>18636</v>
      </c>
      <c r="G19582" s="15" t="s">
        <v>18672</v>
      </c>
      <c r="I19582" s="6" t="s">
        <v>10</v>
      </c>
    </row>
    <row r="19583" spans="1:9" x14ac:dyDescent="0.3">
      <c r="A19583" t="s">
        <v>18703</v>
      </c>
      <c r="B19583" s="15">
        <v>4851806020</v>
      </c>
      <c r="C19583">
        <v>16793</v>
      </c>
      <c r="E19583" s="7" t="s">
        <v>17000</v>
      </c>
      <c r="F19583" s="15" t="s">
        <v>18636</v>
      </c>
      <c r="G19583" s="15" t="s">
        <v>18672</v>
      </c>
      <c r="I19583" s="6" t="s">
        <v>4511</v>
      </c>
    </row>
    <row r="19584" spans="1:9" x14ac:dyDescent="0.3">
      <c r="A19584" t="s">
        <v>18704</v>
      </c>
      <c r="B19584" s="15">
        <v>4851804520</v>
      </c>
      <c r="C19584">
        <v>16790</v>
      </c>
      <c r="E19584" s="7" t="s">
        <v>17000</v>
      </c>
      <c r="F19584" s="15" t="s">
        <v>18636</v>
      </c>
      <c r="G19584" s="15" t="s">
        <v>18672</v>
      </c>
      <c r="I19584" s="6" t="s">
        <v>15</v>
      </c>
    </row>
    <row r="19585" spans="1:9" x14ac:dyDescent="0.3">
      <c r="A19585" t="s">
        <v>18704</v>
      </c>
      <c r="C19585">
        <v>61306</v>
      </c>
      <c r="E19585" s="7" t="s">
        <v>17000</v>
      </c>
      <c r="F19585" s="15" t="s">
        <v>18636</v>
      </c>
      <c r="G19585" s="15" t="s">
        <v>18672</v>
      </c>
      <c r="I19585" s="6" t="s">
        <v>15</v>
      </c>
    </row>
    <row r="19586" spans="1:9" x14ac:dyDescent="0.3">
      <c r="A19586" t="s">
        <v>18705</v>
      </c>
      <c r="B19586" s="15">
        <v>4851807021</v>
      </c>
      <c r="C19586">
        <v>16797</v>
      </c>
      <c r="E19586" s="7" t="s">
        <v>17000</v>
      </c>
      <c r="F19586" s="15" t="s">
        <v>18636</v>
      </c>
      <c r="G19586" s="15" t="s">
        <v>18672</v>
      </c>
      <c r="I19586" s="6" t="s">
        <v>85</v>
      </c>
    </row>
    <row r="19587" spans="1:9" x14ac:dyDescent="0.3">
      <c r="A19587" t="s">
        <v>18706</v>
      </c>
      <c r="B19587" s="15">
        <v>4851807020</v>
      </c>
      <c r="C19587">
        <v>16796</v>
      </c>
      <c r="E19587" s="7" t="s">
        <v>17000</v>
      </c>
      <c r="F19587" s="15" t="s">
        <v>18636</v>
      </c>
      <c r="G19587" s="15" t="s">
        <v>18672</v>
      </c>
      <c r="I19587" s="6" t="s">
        <v>85</v>
      </c>
    </row>
    <row r="19588" spans="1:9" x14ac:dyDescent="0.3">
      <c r="A19588" t="s">
        <v>18707</v>
      </c>
      <c r="B19588" s="15">
        <v>4851807521</v>
      </c>
      <c r="C19588">
        <v>16800</v>
      </c>
      <c r="E19588" s="7" t="s">
        <v>17000</v>
      </c>
      <c r="F19588" s="15" t="s">
        <v>18636</v>
      </c>
      <c r="G19588" s="15" t="s">
        <v>18672</v>
      </c>
      <c r="I19588" s="6" t="s">
        <v>85</v>
      </c>
    </row>
    <row r="19589" spans="1:9" x14ac:dyDescent="0.3">
      <c r="A19589" t="s">
        <v>18708</v>
      </c>
      <c r="B19589" s="15">
        <v>4851807520</v>
      </c>
      <c r="C19589">
        <v>16799</v>
      </c>
      <c r="E19589" s="7" t="s">
        <v>17000</v>
      </c>
      <c r="F19589" s="15" t="s">
        <v>18636</v>
      </c>
      <c r="G19589" s="15" t="s">
        <v>18672</v>
      </c>
      <c r="I19589" s="6" t="s">
        <v>85</v>
      </c>
    </row>
    <row r="19590" spans="1:9" x14ac:dyDescent="0.3">
      <c r="A19590" t="s">
        <v>18709</v>
      </c>
      <c r="B19590" s="15">
        <v>4851804010</v>
      </c>
      <c r="C19590">
        <v>16785</v>
      </c>
      <c r="E19590" s="7" t="s">
        <v>17000</v>
      </c>
      <c r="F19590" s="15" t="s">
        <v>18636</v>
      </c>
      <c r="G19590" s="15" t="s">
        <v>18672</v>
      </c>
      <c r="I19590" s="6" t="s">
        <v>17</v>
      </c>
    </row>
    <row r="19591" spans="1:9" x14ac:dyDescent="0.3">
      <c r="A19591" t="s">
        <v>18709</v>
      </c>
      <c r="C19591">
        <v>26393</v>
      </c>
      <c r="E19591" s="7" t="s">
        <v>17000</v>
      </c>
      <c r="F19591" s="15" t="s">
        <v>18636</v>
      </c>
      <c r="G19591" s="15" t="s">
        <v>18672</v>
      </c>
      <c r="I19591" s="6" t="s">
        <v>17</v>
      </c>
    </row>
    <row r="19592" spans="1:9" x14ac:dyDescent="0.3">
      <c r="A19592" t="s">
        <v>18709</v>
      </c>
      <c r="B19592" s="15" t="s">
        <v>18710</v>
      </c>
      <c r="C19592">
        <v>85306</v>
      </c>
      <c r="E19592" s="7" t="s">
        <v>17000</v>
      </c>
      <c r="F19592" s="15" t="s">
        <v>18636</v>
      </c>
      <c r="G19592" s="15" t="s">
        <v>18672</v>
      </c>
      <c r="I19592" s="6" t="s">
        <v>17</v>
      </c>
    </row>
    <row r="19593" spans="1:9" x14ac:dyDescent="0.3">
      <c r="A19593" t="s">
        <v>18711</v>
      </c>
      <c r="B19593" s="15">
        <v>4851804510</v>
      </c>
      <c r="C19593">
        <v>16789</v>
      </c>
      <c r="E19593" s="7" t="s">
        <v>17000</v>
      </c>
      <c r="F19593" s="15" t="s">
        <v>18636</v>
      </c>
      <c r="G19593" s="15" t="s">
        <v>18672</v>
      </c>
      <c r="I19593" s="6" t="s">
        <v>47</v>
      </c>
    </row>
    <row r="19594" spans="1:9" x14ac:dyDescent="0.3">
      <c r="A19594" t="s">
        <v>18711</v>
      </c>
      <c r="C19594">
        <v>29635</v>
      </c>
      <c r="E19594" s="7" t="s">
        <v>17000</v>
      </c>
      <c r="F19594" s="15" t="s">
        <v>18636</v>
      </c>
      <c r="G19594" s="15" t="s">
        <v>18672</v>
      </c>
      <c r="I19594" s="6" t="s">
        <v>47</v>
      </c>
    </row>
    <row r="19595" spans="1:9" x14ac:dyDescent="0.3">
      <c r="A19595" t="s">
        <v>18712</v>
      </c>
      <c r="B19595" s="15">
        <v>4851807010</v>
      </c>
      <c r="C19595">
        <v>16795</v>
      </c>
      <c r="E19595" s="7" t="s">
        <v>17000</v>
      </c>
      <c r="F19595" s="15" t="s">
        <v>18636</v>
      </c>
      <c r="G19595" s="15" t="s">
        <v>18672</v>
      </c>
      <c r="I19595" s="6" t="s">
        <v>99</v>
      </c>
    </row>
    <row r="19596" spans="1:9" x14ac:dyDescent="0.3">
      <c r="A19596" t="s">
        <v>18713</v>
      </c>
      <c r="B19596" s="15">
        <v>4851804030</v>
      </c>
      <c r="C19596">
        <v>16787</v>
      </c>
      <c r="E19596" s="7" t="s">
        <v>17000</v>
      </c>
      <c r="F19596" s="15" t="s">
        <v>18636</v>
      </c>
      <c r="G19596" s="15" t="s">
        <v>18672</v>
      </c>
      <c r="I19596" s="6" t="s">
        <v>17</v>
      </c>
    </row>
    <row r="19597" spans="1:9" x14ac:dyDescent="0.3">
      <c r="A19597" t="s">
        <v>18713</v>
      </c>
      <c r="C19597">
        <v>26395</v>
      </c>
      <c r="E19597" s="7" t="s">
        <v>17000</v>
      </c>
      <c r="F19597" s="15" t="s">
        <v>18636</v>
      </c>
      <c r="G19597" s="15" t="s">
        <v>18672</v>
      </c>
      <c r="I19597" s="6" t="s">
        <v>17</v>
      </c>
    </row>
    <row r="19598" spans="1:9" x14ac:dyDescent="0.3">
      <c r="A19598" t="s">
        <v>18714</v>
      </c>
      <c r="B19598" s="15">
        <v>4851804530</v>
      </c>
      <c r="C19598">
        <v>16791</v>
      </c>
      <c r="E19598" s="7" t="s">
        <v>17000</v>
      </c>
      <c r="F19598" s="15" t="s">
        <v>18636</v>
      </c>
      <c r="G19598" s="15" t="s">
        <v>18672</v>
      </c>
      <c r="I19598" s="6" t="s">
        <v>47</v>
      </c>
    </row>
    <row r="19599" spans="1:9" x14ac:dyDescent="0.3">
      <c r="A19599" t="s">
        <v>18714</v>
      </c>
      <c r="C19599">
        <v>61307</v>
      </c>
      <c r="E19599" s="7" t="s">
        <v>17000</v>
      </c>
      <c r="F19599" s="15" t="s">
        <v>18636</v>
      </c>
      <c r="G19599" s="15" t="s">
        <v>18672</v>
      </c>
      <c r="I19599" s="6" t="s">
        <v>47</v>
      </c>
    </row>
    <row r="19600" spans="1:9" x14ac:dyDescent="0.3">
      <c r="A19600" t="s">
        <v>18715</v>
      </c>
      <c r="B19600" s="15">
        <v>4851807030</v>
      </c>
      <c r="C19600">
        <v>16798</v>
      </c>
      <c r="E19600" s="7" t="s">
        <v>17000</v>
      </c>
      <c r="F19600" s="15" t="s">
        <v>18636</v>
      </c>
      <c r="G19600" s="15" t="s">
        <v>18672</v>
      </c>
      <c r="I19600" s="6" t="s">
        <v>99</v>
      </c>
    </row>
    <row r="19601" spans="1:12" x14ac:dyDescent="0.3">
      <c r="A19601" t="s">
        <v>18716</v>
      </c>
      <c r="B19601" s="15">
        <v>4851807530</v>
      </c>
      <c r="C19601">
        <v>16801</v>
      </c>
      <c r="E19601" s="7" t="s">
        <v>17000</v>
      </c>
      <c r="F19601" s="15" t="s">
        <v>18636</v>
      </c>
      <c r="G19601" s="15" t="s">
        <v>18672</v>
      </c>
      <c r="I19601" s="6" t="s">
        <v>99</v>
      </c>
    </row>
    <row r="19602" spans="1:12" x14ac:dyDescent="0.3">
      <c r="A19602" t="s">
        <v>17163</v>
      </c>
      <c r="B19602" s="15">
        <v>4851750000</v>
      </c>
      <c r="C19602">
        <v>16755</v>
      </c>
      <c r="E19602" s="7" t="s">
        <v>17000</v>
      </c>
      <c r="F19602" s="15" t="s">
        <v>17164</v>
      </c>
      <c r="G19602" s="15" t="s">
        <v>17165</v>
      </c>
      <c r="I19602" s="6" t="s">
        <v>1530</v>
      </c>
    </row>
    <row r="19603" spans="1:12" x14ac:dyDescent="0.3">
      <c r="A19603" t="s">
        <v>17163</v>
      </c>
      <c r="C19603">
        <v>78140</v>
      </c>
      <c r="E19603" s="7" t="s">
        <v>17000</v>
      </c>
      <c r="F19603" s="15" t="s">
        <v>17164</v>
      </c>
      <c r="G19603" s="15" t="s">
        <v>17165</v>
      </c>
      <c r="I19603" s="6" t="s">
        <v>1530</v>
      </c>
    </row>
    <row r="19604" spans="1:12" x14ac:dyDescent="0.3">
      <c r="A19604" t="s">
        <v>17163</v>
      </c>
      <c r="C19604">
        <v>84655</v>
      </c>
      <c r="E19604" s="7" t="s">
        <v>17000</v>
      </c>
      <c r="F19604" s="15" t="s">
        <v>17164</v>
      </c>
      <c r="G19604" s="15" t="s">
        <v>17165</v>
      </c>
      <c r="I19604" s="6" t="s">
        <v>1530</v>
      </c>
    </row>
    <row r="19605" spans="1:12" x14ac:dyDescent="0.3">
      <c r="A19605" t="s">
        <v>17166</v>
      </c>
      <c r="C19605">
        <v>81548</v>
      </c>
      <c r="E19605" s="7" t="s">
        <v>17000</v>
      </c>
      <c r="F19605" s="15" t="s">
        <v>17164</v>
      </c>
      <c r="G19605" s="15" t="s">
        <v>17165</v>
      </c>
      <c r="I19605" s="6" t="s">
        <v>1530</v>
      </c>
    </row>
    <row r="19606" spans="1:12" x14ac:dyDescent="0.3">
      <c r="A19606" t="s">
        <v>17167</v>
      </c>
      <c r="B19606" s="15">
        <v>4851750200</v>
      </c>
      <c r="C19606">
        <v>16756</v>
      </c>
      <c r="E19606" s="7" t="s">
        <v>17000</v>
      </c>
      <c r="F19606" s="15" t="s">
        <v>17164</v>
      </c>
      <c r="G19606" s="15" t="s">
        <v>17165</v>
      </c>
      <c r="I19606" s="6" t="s">
        <v>1530</v>
      </c>
    </row>
    <row r="19607" spans="1:12" x14ac:dyDescent="0.3">
      <c r="A19607" t="s">
        <v>17167</v>
      </c>
      <c r="C19607">
        <v>27408</v>
      </c>
      <c r="E19607" s="7" t="s">
        <v>17000</v>
      </c>
      <c r="F19607" s="15" t="s">
        <v>17164</v>
      </c>
      <c r="G19607" s="15" t="s">
        <v>17165</v>
      </c>
      <c r="I19607" s="6" t="s">
        <v>1530</v>
      </c>
    </row>
    <row r="19608" spans="1:12" x14ac:dyDescent="0.3">
      <c r="A19608" t="s">
        <v>17167</v>
      </c>
      <c r="C19608">
        <v>71281</v>
      </c>
      <c r="E19608" s="7" t="s">
        <v>17000</v>
      </c>
      <c r="F19608" s="15" t="s">
        <v>17164</v>
      </c>
      <c r="G19608" s="15" t="s">
        <v>17165</v>
      </c>
      <c r="I19608" s="6" t="s">
        <v>1530</v>
      </c>
    </row>
    <row r="19609" spans="1:12" x14ac:dyDescent="0.3">
      <c r="A19609" t="s">
        <v>17167</v>
      </c>
      <c r="B19609" s="15" t="s">
        <v>17168</v>
      </c>
      <c r="C19609">
        <v>78914</v>
      </c>
      <c r="E19609" s="7" t="s">
        <v>17000</v>
      </c>
      <c r="F19609" s="15" t="s">
        <v>17164</v>
      </c>
      <c r="G19609" s="15" t="s">
        <v>17165</v>
      </c>
      <c r="I19609" s="6" t="s">
        <v>1530</v>
      </c>
    </row>
    <row r="19610" spans="1:12" x14ac:dyDescent="0.3">
      <c r="A19610" t="s">
        <v>17169</v>
      </c>
      <c r="B19610" s="15">
        <v>4851750210</v>
      </c>
      <c r="C19610">
        <v>16757</v>
      </c>
      <c r="E19610" s="7" t="s">
        <v>17000</v>
      </c>
      <c r="F19610" s="15" t="s">
        <v>17164</v>
      </c>
      <c r="G19610" s="15" t="s">
        <v>17165</v>
      </c>
      <c r="I19610" s="6" t="s">
        <v>1530</v>
      </c>
    </row>
    <row r="19611" spans="1:12" x14ac:dyDescent="0.3">
      <c r="A19611" t="s">
        <v>17169</v>
      </c>
      <c r="C19611">
        <v>26390</v>
      </c>
      <c r="E19611" s="7" t="s">
        <v>17000</v>
      </c>
      <c r="F19611" s="15" t="s">
        <v>17164</v>
      </c>
      <c r="G19611" s="15" t="s">
        <v>17165</v>
      </c>
      <c r="I19611" s="6" t="s">
        <v>1530</v>
      </c>
    </row>
    <row r="19612" spans="1:12" x14ac:dyDescent="0.3">
      <c r="A19612" t="s">
        <v>17170</v>
      </c>
      <c r="B19612" s="15">
        <v>4851750211</v>
      </c>
      <c r="C19612">
        <v>16758</v>
      </c>
      <c r="E19612" s="7" t="s">
        <v>17000</v>
      </c>
      <c r="F19612" s="15" t="s">
        <v>17164</v>
      </c>
      <c r="G19612" s="15" t="s">
        <v>17165</v>
      </c>
      <c r="I19612" s="6" t="s">
        <v>1530</v>
      </c>
    </row>
    <row r="19613" spans="1:12" x14ac:dyDescent="0.3">
      <c r="A19613" t="s">
        <v>17170</v>
      </c>
      <c r="C19613">
        <v>76751</v>
      </c>
      <c r="E19613" s="7" t="s">
        <v>17000</v>
      </c>
      <c r="F19613" s="15" t="s">
        <v>17164</v>
      </c>
      <c r="G19613" s="15" t="s">
        <v>17165</v>
      </c>
      <c r="I19613" s="6" t="s">
        <v>1530</v>
      </c>
    </row>
    <row r="19614" spans="1:12" x14ac:dyDescent="0.3">
      <c r="A19614" t="s">
        <v>17171</v>
      </c>
      <c r="C19614">
        <v>81549</v>
      </c>
      <c r="E19614" s="7" t="s">
        <v>17000</v>
      </c>
      <c r="F19614" s="15" t="s">
        <v>17164</v>
      </c>
      <c r="G19614" s="15" t="s">
        <v>17165</v>
      </c>
      <c r="I19614" s="6" t="s">
        <v>1530</v>
      </c>
    </row>
    <row r="19615" spans="1:12" x14ac:dyDescent="0.3">
      <c r="A19615" t="s">
        <v>17172</v>
      </c>
      <c r="B19615" s="15">
        <v>4851751800</v>
      </c>
      <c r="C19615">
        <v>16759</v>
      </c>
      <c r="E19615" s="7" t="s">
        <v>17000</v>
      </c>
      <c r="F19615" s="15" t="s">
        <v>17164</v>
      </c>
      <c r="G19615" s="15" t="s">
        <v>17165</v>
      </c>
      <c r="I19615" s="6" t="s">
        <v>6</v>
      </c>
      <c r="J19615" s="17"/>
      <c r="K19615" s="18"/>
      <c r="L19615" s="18"/>
    </row>
    <row r="19616" spans="1:12" x14ac:dyDescent="0.3">
      <c r="A19616" t="s">
        <v>17172</v>
      </c>
      <c r="C19616">
        <v>64945</v>
      </c>
      <c r="E19616" s="7" t="s">
        <v>17000</v>
      </c>
      <c r="F19616" s="15" t="s">
        <v>17164</v>
      </c>
      <c r="G19616" s="15" t="s">
        <v>17165</v>
      </c>
      <c r="I19616" s="6" t="s">
        <v>6</v>
      </c>
      <c r="J19616" s="17"/>
      <c r="K19616" s="18"/>
      <c r="L19616" s="18"/>
    </row>
    <row r="19617" spans="1:12" x14ac:dyDescent="0.3">
      <c r="A19617" t="s">
        <v>17172</v>
      </c>
      <c r="C19617">
        <v>90847</v>
      </c>
      <c r="E19617" s="7" t="s">
        <v>17000</v>
      </c>
      <c r="F19617" s="15" t="s">
        <v>17164</v>
      </c>
      <c r="G19617" s="15" t="s">
        <v>17165</v>
      </c>
      <c r="I19617" s="6" t="s">
        <v>6</v>
      </c>
      <c r="J19617" s="17"/>
      <c r="K19617" s="18"/>
      <c r="L19617" s="18"/>
    </row>
    <row r="19618" spans="1:12" x14ac:dyDescent="0.3">
      <c r="A19618" t="s">
        <v>17173</v>
      </c>
      <c r="B19618" s="15">
        <v>4851754001</v>
      </c>
      <c r="C19618">
        <v>16760</v>
      </c>
      <c r="E19618" s="7" t="s">
        <v>17000</v>
      </c>
      <c r="F19618" s="15" t="s">
        <v>17164</v>
      </c>
      <c r="G19618" s="15" t="s">
        <v>17165</v>
      </c>
      <c r="I19618" s="6" t="s">
        <v>10</v>
      </c>
    </row>
    <row r="19619" spans="1:12" x14ac:dyDescent="0.3">
      <c r="A19619" t="s">
        <v>17174</v>
      </c>
      <c r="B19619" s="15">
        <v>4851754021</v>
      </c>
      <c r="C19619">
        <v>16762</v>
      </c>
      <c r="E19619" s="7" t="s">
        <v>17000</v>
      </c>
      <c r="F19619" s="15" t="s">
        <v>17164</v>
      </c>
      <c r="G19619" s="15" t="s">
        <v>17165</v>
      </c>
      <c r="I19619" s="6" t="s">
        <v>10</v>
      </c>
    </row>
    <row r="19620" spans="1:12" x14ac:dyDescent="0.3">
      <c r="A19620" t="s">
        <v>17174</v>
      </c>
      <c r="C19620">
        <v>27409</v>
      </c>
      <c r="E19620" s="7" t="s">
        <v>17000</v>
      </c>
      <c r="F19620" s="15" t="s">
        <v>17164</v>
      </c>
      <c r="G19620" s="15" t="s">
        <v>17165</v>
      </c>
      <c r="I19620" s="6" t="s">
        <v>10</v>
      </c>
    </row>
    <row r="19621" spans="1:12" x14ac:dyDescent="0.3">
      <c r="A19621" t="s">
        <v>17175</v>
      </c>
      <c r="B19621" s="15" t="s">
        <v>17176</v>
      </c>
      <c r="C19621">
        <v>65360</v>
      </c>
      <c r="E19621" s="7" t="s">
        <v>17000</v>
      </c>
      <c r="F19621" s="15" t="s">
        <v>17164</v>
      </c>
      <c r="G19621" s="15" t="s">
        <v>17165</v>
      </c>
      <c r="I19621" s="6" t="s">
        <v>10</v>
      </c>
    </row>
    <row r="19622" spans="1:12" x14ac:dyDescent="0.3">
      <c r="A19622" t="s">
        <v>17177</v>
      </c>
      <c r="B19622" s="15">
        <v>4851754011</v>
      </c>
      <c r="C19622">
        <v>16761</v>
      </c>
      <c r="E19622" s="7" t="s">
        <v>17000</v>
      </c>
      <c r="F19622" s="15" t="s">
        <v>17164</v>
      </c>
      <c r="G19622" s="15" t="s">
        <v>17165</v>
      </c>
      <c r="I19622" s="6" t="s">
        <v>17</v>
      </c>
    </row>
    <row r="19623" spans="1:12" x14ac:dyDescent="0.3">
      <c r="A19623" t="s">
        <v>17178</v>
      </c>
      <c r="B19623" s="15">
        <v>4851754031</v>
      </c>
      <c r="C19623">
        <v>16763</v>
      </c>
      <c r="E19623" s="7" t="s">
        <v>17000</v>
      </c>
      <c r="F19623" s="15" t="s">
        <v>17164</v>
      </c>
      <c r="G19623" s="15" t="s">
        <v>17165</v>
      </c>
      <c r="I19623" s="6" t="s">
        <v>17</v>
      </c>
    </row>
    <row r="19624" spans="1:12" x14ac:dyDescent="0.3">
      <c r="A19624" t="s">
        <v>17179</v>
      </c>
      <c r="B19624" s="15" t="s">
        <v>17180</v>
      </c>
      <c r="C19624">
        <v>65361</v>
      </c>
      <c r="E19624" s="7" t="s">
        <v>17000</v>
      </c>
      <c r="F19624" s="15" t="s">
        <v>17164</v>
      </c>
      <c r="G19624" s="15" t="s">
        <v>17165</v>
      </c>
      <c r="I19624" s="6" t="s">
        <v>17</v>
      </c>
    </row>
    <row r="19625" spans="1:12" x14ac:dyDescent="0.3">
      <c r="A19625" t="s">
        <v>17207</v>
      </c>
      <c r="C19625">
        <v>81550</v>
      </c>
      <c r="E19625" s="7" t="s">
        <v>17000</v>
      </c>
      <c r="F19625" s="15" t="s">
        <v>17208</v>
      </c>
      <c r="G19625" s="15" t="s">
        <v>17209</v>
      </c>
      <c r="I19625" s="6" t="s">
        <v>1530</v>
      </c>
    </row>
    <row r="19626" spans="1:12" x14ac:dyDescent="0.3">
      <c r="A19626" t="s">
        <v>17210</v>
      </c>
      <c r="B19626" s="15">
        <v>4851900000</v>
      </c>
      <c r="C19626">
        <v>79672</v>
      </c>
      <c r="E19626" s="7" t="s">
        <v>17000</v>
      </c>
      <c r="F19626" s="15" t="s">
        <v>17208</v>
      </c>
      <c r="G19626" s="15" t="s">
        <v>17209</v>
      </c>
      <c r="I19626" s="6" t="s">
        <v>1530</v>
      </c>
    </row>
    <row r="19627" spans="1:12" x14ac:dyDescent="0.3">
      <c r="A19627" t="s">
        <v>17211</v>
      </c>
      <c r="C19627">
        <v>71219</v>
      </c>
      <c r="E19627" s="7" t="s">
        <v>17000</v>
      </c>
      <c r="F19627" s="15" t="s">
        <v>17208</v>
      </c>
      <c r="G19627" s="15" t="s">
        <v>17209</v>
      </c>
      <c r="I19627" s="6" t="s">
        <v>1530</v>
      </c>
    </row>
    <row r="19628" spans="1:12" x14ac:dyDescent="0.3">
      <c r="A19628" t="s">
        <v>17211</v>
      </c>
      <c r="B19628" s="15">
        <v>4851900002</v>
      </c>
      <c r="C19628">
        <v>73136</v>
      </c>
      <c r="E19628" s="7" t="s">
        <v>17000</v>
      </c>
      <c r="F19628" s="15" t="s">
        <v>17208</v>
      </c>
      <c r="G19628" s="15" t="s">
        <v>17209</v>
      </c>
      <c r="I19628" s="6" t="s">
        <v>1530</v>
      </c>
    </row>
    <row r="19629" spans="1:12" x14ac:dyDescent="0.3">
      <c r="A19629" t="s">
        <v>17212</v>
      </c>
      <c r="B19629" s="15">
        <v>4851900004</v>
      </c>
      <c r="C19629">
        <v>73137</v>
      </c>
      <c r="E19629" s="7" t="s">
        <v>17000</v>
      </c>
      <c r="F19629" s="15" t="s">
        <v>17208</v>
      </c>
      <c r="G19629" s="15" t="s">
        <v>17209</v>
      </c>
      <c r="I19629" s="6" t="s">
        <v>1530</v>
      </c>
    </row>
    <row r="19630" spans="1:12" x14ac:dyDescent="0.3">
      <c r="A19630" t="s">
        <v>17213</v>
      </c>
      <c r="B19630" s="15">
        <v>4851900006</v>
      </c>
      <c r="C19630">
        <v>79673</v>
      </c>
      <c r="E19630" s="7" t="s">
        <v>17000</v>
      </c>
      <c r="F19630" s="15" t="s">
        <v>17208</v>
      </c>
      <c r="G19630" s="15" t="s">
        <v>17209</v>
      </c>
      <c r="I19630" s="6" t="s">
        <v>1530</v>
      </c>
    </row>
    <row r="19631" spans="1:12" x14ac:dyDescent="0.3">
      <c r="A19631" t="s">
        <v>17214</v>
      </c>
      <c r="C19631">
        <v>81551</v>
      </c>
      <c r="E19631" s="7" t="s">
        <v>17000</v>
      </c>
      <c r="F19631" s="15" t="s">
        <v>17208</v>
      </c>
      <c r="G19631" s="15" t="s">
        <v>17209</v>
      </c>
      <c r="I19631" s="6" t="s">
        <v>1530</v>
      </c>
    </row>
    <row r="19632" spans="1:12" x14ac:dyDescent="0.3">
      <c r="A19632" t="s">
        <v>17215</v>
      </c>
      <c r="B19632" s="15">
        <v>4851900200</v>
      </c>
      <c r="C19632">
        <v>79674</v>
      </c>
      <c r="E19632" s="7" t="s">
        <v>17000</v>
      </c>
      <c r="F19632" s="15" t="s">
        <v>17208</v>
      </c>
      <c r="G19632" s="15" t="s">
        <v>17209</v>
      </c>
      <c r="I19632" s="6" t="s">
        <v>1530</v>
      </c>
    </row>
    <row r="19633" spans="1:12" x14ac:dyDescent="0.3">
      <c r="A19633" t="s">
        <v>17216</v>
      </c>
      <c r="C19633">
        <v>25417</v>
      </c>
      <c r="E19633" s="7" t="s">
        <v>17000</v>
      </c>
      <c r="F19633" s="15" t="s">
        <v>17208</v>
      </c>
      <c r="G19633" s="15" t="s">
        <v>17209</v>
      </c>
      <c r="I19633" s="6" t="s">
        <v>1530</v>
      </c>
    </row>
    <row r="19634" spans="1:12" x14ac:dyDescent="0.3">
      <c r="A19634" t="s">
        <v>17216</v>
      </c>
      <c r="C19634">
        <v>27411</v>
      </c>
      <c r="E19634" s="7" t="s">
        <v>17000</v>
      </c>
      <c r="F19634" s="15" t="s">
        <v>17208</v>
      </c>
      <c r="G19634" s="15" t="s">
        <v>17209</v>
      </c>
      <c r="I19634" s="6" t="s">
        <v>1530</v>
      </c>
    </row>
    <row r="19635" spans="1:12" x14ac:dyDescent="0.3">
      <c r="A19635" t="s">
        <v>17216</v>
      </c>
      <c r="C19635">
        <v>68772</v>
      </c>
      <c r="E19635" s="7" t="s">
        <v>17000</v>
      </c>
      <c r="F19635" s="15" t="s">
        <v>17208</v>
      </c>
      <c r="G19635" s="15" t="s">
        <v>17209</v>
      </c>
      <c r="I19635" s="6" t="s">
        <v>1530</v>
      </c>
    </row>
    <row r="19636" spans="1:12" x14ac:dyDescent="0.3">
      <c r="A19636" t="s">
        <v>17216</v>
      </c>
      <c r="B19636" s="15" t="s">
        <v>17217</v>
      </c>
      <c r="C19636">
        <v>78917</v>
      </c>
      <c r="E19636" s="7" t="s">
        <v>17000</v>
      </c>
      <c r="F19636" s="15" t="s">
        <v>17208</v>
      </c>
      <c r="G19636" s="15" t="s">
        <v>17209</v>
      </c>
      <c r="I19636" s="6" t="s">
        <v>1530</v>
      </c>
    </row>
    <row r="19637" spans="1:12" x14ac:dyDescent="0.3">
      <c r="A19637" t="s">
        <v>17216</v>
      </c>
      <c r="C19637">
        <v>81552</v>
      </c>
      <c r="E19637" s="7" t="s">
        <v>17000</v>
      </c>
      <c r="F19637" s="15" t="s">
        <v>17208</v>
      </c>
      <c r="G19637" s="15" t="s">
        <v>17209</v>
      </c>
      <c r="I19637" s="6" t="s">
        <v>1530</v>
      </c>
    </row>
    <row r="19638" spans="1:12" x14ac:dyDescent="0.3">
      <c r="A19638" t="s">
        <v>17218</v>
      </c>
      <c r="B19638" s="15">
        <v>4851900220</v>
      </c>
      <c r="C19638">
        <v>79675</v>
      </c>
      <c r="E19638" s="7" t="s">
        <v>17000</v>
      </c>
      <c r="F19638" s="15" t="s">
        <v>17208</v>
      </c>
      <c r="G19638" s="15" t="s">
        <v>17209</v>
      </c>
      <c r="I19638" s="6" t="s">
        <v>1530</v>
      </c>
    </row>
    <row r="19639" spans="1:12" x14ac:dyDescent="0.3">
      <c r="A19639" t="s">
        <v>17219</v>
      </c>
      <c r="B19639" s="15">
        <v>4851900222</v>
      </c>
      <c r="C19639">
        <v>73138</v>
      </c>
      <c r="E19639" s="7" t="s">
        <v>17000</v>
      </c>
      <c r="F19639" s="15" t="s">
        <v>17208</v>
      </c>
      <c r="G19639" s="15" t="s">
        <v>17209</v>
      </c>
      <c r="I19639" s="6" t="s">
        <v>1530</v>
      </c>
    </row>
    <row r="19640" spans="1:12" x14ac:dyDescent="0.3">
      <c r="A19640" t="s">
        <v>17220</v>
      </c>
      <c r="C19640">
        <v>81553</v>
      </c>
      <c r="E19640" s="7" t="s">
        <v>17000</v>
      </c>
      <c r="F19640" s="15" t="s">
        <v>17208</v>
      </c>
      <c r="G19640" s="15" t="s">
        <v>17209</v>
      </c>
      <c r="I19640" s="6" t="s">
        <v>1530</v>
      </c>
    </row>
    <row r="19641" spans="1:12" x14ac:dyDescent="0.3">
      <c r="A19641" t="s">
        <v>17221</v>
      </c>
      <c r="B19641" s="15">
        <v>4851900204</v>
      </c>
      <c r="C19641">
        <v>73139</v>
      </c>
      <c r="E19641" s="7" t="s">
        <v>17000</v>
      </c>
      <c r="F19641" s="15" t="s">
        <v>17208</v>
      </c>
      <c r="G19641" s="15" t="s">
        <v>17209</v>
      </c>
      <c r="I19641" s="6" t="s">
        <v>1530</v>
      </c>
    </row>
    <row r="19642" spans="1:12" x14ac:dyDescent="0.3">
      <c r="A19642" t="s">
        <v>17222</v>
      </c>
      <c r="B19642" s="15">
        <v>4851900206</v>
      </c>
      <c r="C19642">
        <v>79676</v>
      </c>
      <c r="E19642" s="7" t="s">
        <v>17000</v>
      </c>
      <c r="F19642" s="15" t="s">
        <v>17208</v>
      </c>
      <c r="G19642" s="15" t="s">
        <v>17209</v>
      </c>
      <c r="I19642" s="6" t="s">
        <v>1530</v>
      </c>
    </row>
    <row r="19643" spans="1:12" x14ac:dyDescent="0.3">
      <c r="A19643" t="s">
        <v>17222</v>
      </c>
      <c r="C19643">
        <v>81554</v>
      </c>
      <c r="E19643" s="7" t="s">
        <v>17000</v>
      </c>
      <c r="F19643" s="15" t="s">
        <v>17208</v>
      </c>
      <c r="G19643" s="15" t="s">
        <v>17209</v>
      </c>
      <c r="I19643" s="6" t="s">
        <v>1530</v>
      </c>
    </row>
    <row r="19644" spans="1:12" x14ac:dyDescent="0.3">
      <c r="A19644" t="s">
        <v>17223</v>
      </c>
      <c r="B19644" s="15">
        <v>4851900210</v>
      </c>
      <c r="C19644">
        <v>79677</v>
      </c>
      <c r="E19644" s="7" t="s">
        <v>17000</v>
      </c>
      <c r="F19644" s="15" t="s">
        <v>17208</v>
      </c>
      <c r="G19644" s="15" t="s">
        <v>17209</v>
      </c>
      <c r="I19644" s="6" t="s">
        <v>1530</v>
      </c>
    </row>
    <row r="19645" spans="1:12" x14ac:dyDescent="0.3">
      <c r="A19645" t="s">
        <v>17224</v>
      </c>
      <c r="B19645" s="15">
        <v>4851900212</v>
      </c>
      <c r="C19645">
        <v>73140</v>
      </c>
      <c r="E19645" s="7" t="s">
        <v>17000</v>
      </c>
      <c r="F19645" s="15" t="s">
        <v>17208</v>
      </c>
      <c r="G19645" s="15" t="s">
        <v>17209</v>
      </c>
      <c r="I19645" s="6" t="s">
        <v>1530</v>
      </c>
    </row>
    <row r="19646" spans="1:12" x14ac:dyDescent="0.3">
      <c r="A19646" t="s">
        <v>17224</v>
      </c>
      <c r="C19646">
        <v>76777</v>
      </c>
      <c r="E19646" s="7" t="s">
        <v>17000</v>
      </c>
      <c r="F19646" s="15" t="s">
        <v>17208</v>
      </c>
      <c r="G19646" s="15" t="s">
        <v>17209</v>
      </c>
      <c r="I19646" s="6" t="s">
        <v>1530</v>
      </c>
    </row>
    <row r="19647" spans="1:12" x14ac:dyDescent="0.3">
      <c r="A19647" t="s">
        <v>17225</v>
      </c>
      <c r="C19647">
        <v>25420</v>
      </c>
      <c r="E19647" s="7" t="s">
        <v>17000</v>
      </c>
      <c r="F19647" s="15" t="s">
        <v>17208</v>
      </c>
      <c r="G19647" s="15" t="s">
        <v>17209</v>
      </c>
      <c r="I19647" s="6" t="s">
        <v>6</v>
      </c>
      <c r="J19647" s="17"/>
      <c r="K19647" s="18"/>
      <c r="L19647" s="18"/>
    </row>
    <row r="19648" spans="1:12" x14ac:dyDescent="0.3">
      <c r="A19648" t="s">
        <v>17225</v>
      </c>
      <c r="C19648">
        <v>60708</v>
      </c>
      <c r="E19648" s="7" t="s">
        <v>17000</v>
      </c>
      <c r="F19648" s="15" t="s">
        <v>17208</v>
      </c>
      <c r="G19648" s="15" t="s">
        <v>17209</v>
      </c>
      <c r="I19648" s="6" t="s">
        <v>6</v>
      </c>
      <c r="J19648" s="17"/>
      <c r="K19648" s="18"/>
      <c r="L19648" s="18"/>
    </row>
    <row r="19649" spans="1:12" x14ac:dyDescent="0.3">
      <c r="A19649" t="s">
        <v>17226</v>
      </c>
      <c r="C19649">
        <v>25421</v>
      </c>
      <c r="E19649" s="7" t="s">
        <v>17000</v>
      </c>
      <c r="F19649" s="15" t="s">
        <v>17208</v>
      </c>
      <c r="G19649" s="15" t="s">
        <v>17209</v>
      </c>
      <c r="I19649" s="6" t="s">
        <v>6</v>
      </c>
      <c r="J19649" s="17"/>
      <c r="K19649" s="18"/>
      <c r="L19649" s="18"/>
    </row>
    <row r="19650" spans="1:12" x14ac:dyDescent="0.3">
      <c r="A19650" t="s">
        <v>17226</v>
      </c>
      <c r="C19650">
        <v>64482</v>
      </c>
      <c r="E19650" s="7" t="s">
        <v>17000</v>
      </c>
      <c r="F19650" s="15" t="s">
        <v>17208</v>
      </c>
      <c r="G19650" s="15" t="s">
        <v>17209</v>
      </c>
      <c r="I19650" s="6" t="s">
        <v>6</v>
      </c>
      <c r="J19650" s="17"/>
      <c r="K19650" s="18"/>
      <c r="L19650" s="18"/>
    </row>
    <row r="19651" spans="1:12" x14ac:dyDescent="0.3">
      <c r="A19651" t="s">
        <v>17227</v>
      </c>
      <c r="B19651" s="15">
        <v>4851904000</v>
      </c>
      <c r="C19651">
        <v>73141</v>
      </c>
      <c r="E19651" s="7" t="s">
        <v>17000</v>
      </c>
      <c r="F19651" s="15" t="s">
        <v>17208</v>
      </c>
      <c r="G19651" s="15" t="s">
        <v>17209</v>
      </c>
      <c r="I19651" s="6" t="s">
        <v>10</v>
      </c>
    </row>
    <row r="19652" spans="1:12" x14ac:dyDescent="0.3">
      <c r="A19652" t="s">
        <v>17228</v>
      </c>
      <c r="B19652" s="15">
        <v>4851904020</v>
      </c>
      <c r="C19652">
        <v>25418</v>
      </c>
      <c r="E19652" s="7" t="s">
        <v>17000</v>
      </c>
      <c r="F19652" s="15" t="s">
        <v>17208</v>
      </c>
      <c r="G19652" s="15" t="s">
        <v>17209</v>
      </c>
      <c r="I19652" s="6" t="s">
        <v>10</v>
      </c>
    </row>
    <row r="19653" spans="1:12" x14ac:dyDescent="0.3">
      <c r="A19653" t="s">
        <v>17228</v>
      </c>
      <c r="C19653">
        <v>26689</v>
      </c>
      <c r="E19653" s="7" t="s">
        <v>17000</v>
      </c>
      <c r="F19653" s="15" t="s">
        <v>17208</v>
      </c>
      <c r="G19653" s="15" t="s">
        <v>17209</v>
      </c>
      <c r="I19653" s="6" t="s">
        <v>10</v>
      </c>
    </row>
    <row r="19654" spans="1:12" x14ac:dyDescent="0.3">
      <c r="A19654" t="s">
        <v>17229</v>
      </c>
      <c r="B19654" s="15">
        <v>4851904010</v>
      </c>
      <c r="C19654">
        <v>73142</v>
      </c>
      <c r="E19654" s="7" t="s">
        <v>17000</v>
      </c>
      <c r="F19654" s="15" t="s">
        <v>17208</v>
      </c>
      <c r="G19654" s="15" t="s">
        <v>17209</v>
      </c>
      <c r="I19654" s="6" t="s">
        <v>17</v>
      </c>
    </row>
    <row r="19655" spans="1:12" x14ac:dyDescent="0.3">
      <c r="A19655" t="s">
        <v>17230</v>
      </c>
      <c r="B19655" s="15">
        <v>4851904030</v>
      </c>
      <c r="C19655">
        <v>25419</v>
      </c>
      <c r="E19655" s="7" t="s">
        <v>17000</v>
      </c>
      <c r="F19655" s="15" t="s">
        <v>17208</v>
      </c>
      <c r="G19655" s="15" t="s">
        <v>17209</v>
      </c>
      <c r="I19655" s="6" t="s">
        <v>17</v>
      </c>
    </row>
    <row r="19656" spans="1:12" x14ac:dyDescent="0.3">
      <c r="A19656" t="s">
        <v>17230</v>
      </c>
      <c r="C19656">
        <v>26690</v>
      </c>
      <c r="E19656" s="7" t="s">
        <v>17000</v>
      </c>
      <c r="F19656" s="15" t="s">
        <v>17208</v>
      </c>
      <c r="G19656" s="15" t="s">
        <v>17209</v>
      </c>
      <c r="I19656" s="6" t="s">
        <v>17</v>
      </c>
    </row>
    <row r="19657" spans="1:12" x14ac:dyDescent="0.3">
      <c r="A19657" t="s">
        <v>18610</v>
      </c>
      <c r="C19657">
        <v>81555</v>
      </c>
      <c r="E19657" s="7" t="s">
        <v>17000</v>
      </c>
      <c r="F19657" s="15" t="s">
        <v>18604</v>
      </c>
      <c r="G19657" s="15" t="s">
        <v>18611</v>
      </c>
      <c r="I19657" s="6" t="s">
        <v>1530</v>
      </c>
    </row>
    <row r="19658" spans="1:12" x14ac:dyDescent="0.3">
      <c r="A19658" t="s">
        <v>18612</v>
      </c>
      <c r="C19658">
        <v>81556</v>
      </c>
      <c r="E19658" s="7" t="s">
        <v>17000</v>
      </c>
      <c r="F19658" s="15" t="s">
        <v>18604</v>
      </c>
      <c r="G19658" s="15" t="s">
        <v>18611</v>
      </c>
      <c r="I19658" s="6" t="s">
        <v>1530</v>
      </c>
    </row>
    <row r="19659" spans="1:12" x14ac:dyDescent="0.3">
      <c r="A19659" t="s">
        <v>18613</v>
      </c>
      <c r="C19659">
        <v>81557</v>
      </c>
      <c r="E19659" s="7" t="s">
        <v>17000</v>
      </c>
      <c r="F19659" s="15" t="s">
        <v>18604</v>
      </c>
      <c r="G19659" s="15" t="s">
        <v>18611</v>
      </c>
      <c r="I19659" s="6" t="s">
        <v>1530</v>
      </c>
    </row>
    <row r="19660" spans="1:12" x14ac:dyDescent="0.3">
      <c r="A19660" t="s">
        <v>17838</v>
      </c>
      <c r="B19660" s="15">
        <v>4852000210</v>
      </c>
      <c r="C19660">
        <v>73144</v>
      </c>
      <c r="E19660" s="7" t="s">
        <v>17000</v>
      </c>
      <c r="F19660" s="15" t="s">
        <v>17839</v>
      </c>
      <c r="G19660" s="15" t="s">
        <v>17840</v>
      </c>
      <c r="I19660" s="6" t="s">
        <v>1530</v>
      </c>
    </row>
    <row r="19661" spans="1:12" x14ac:dyDescent="0.3">
      <c r="A19661" t="s">
        <v>17838</v>
      </c>
      <c r="C19661">
        <v>76824</v>
      </c>
      <c r="E19661" s="7" t="s">
        <v>17000</v>
      </c>
      <c r="F19661" s="15" t="s">
        <v>17839</v>
      </c>
      <c r="G19661" s="15" t="s">
        <v>17840</v>
      </c>
      <c r="I19661" s="6" t="s">
        <v>1530</v>
      </c>
    </row>
    <row r="19662" spans="1:12" x14ac:dyDescent="0.3">
      <c r="A19662" t="s">
        <v>17841</v>
      </c>
      <c r="B19662" s="15">
        <v>4852000211</v>
      </c>
      <c r="C19662">
        <v>73145</v>
      </c>
      <c r="E19662" s="7" t="s">
        <v>17000</v>
      </c>
      <c r="F19662" s="15" t="s">
        <v>17839</v>
      </c>
      <c r="G19662" s="15" t="s">
        <v>17840</v>
      </c>
      <c r="I19662" s="6" t="s">
        <v>1530</v>
      </c>
    </row>
    <row r="19663" spans="1:12" x14ac:dyDescent="0.3">
      <c r="A19663" t="s">
        <v>17842</v>
      </c>
      <c r="B19663" s="15">
        <v>4852000212</v>
      </c>
      <c r="C19663">
        <v>79678</v>
      </c>
      <c r="E19663" s="7" t="s">
        <v>17000</v>
      </c>
      <c r="F19663" s="15" t="s">
        <v>17839</v>
      </c>
      <c r="G19663" s="15" t="s">
        <v>17840</v>
      </c>
      <c r="I19663" s="6" t="s">
        <v>1530</v>
      </c>
    </row>
    <row r="19664" spans="1:12" x14ac:dyDescent="0.3">
      <c r="A19664" t="s">
        <v>17843</v>
      </c>
      <c r="B19664" s="15">
        <v>4851953020</v>
      </c>
      <c r="C19664">
        <v>73146</v>
      </c>
      <c r="E19664" s="7" t="s">
        <v>17000</v>
      </c>
      <c r="F19664" s="15" t="s">
        <v>17839</v>
      </c>
      <c r="G19664" s="15" t="s">
        <v>17840</v>
      </c>
      <c r="I19664" s="6" t="s">
        <v>12</v>
      </c>
    </row>
    <row r="19665" spans="1:9" x14ac:dyDescent="0.3">
      <c r="A19665" t="s">
        <v>17844</v>
      </c>
      <c r="B19665" s="15">
        <v>4851953030</v>
      </c>
      <c r="C19665">
        <v>73147</v>
      </c>
      <c r="E19665" s="7" t="s">
        <v>17000</v>
      </c>
      <c r="F19665" s="15" t="s">
        <v>17839</v>
      </c>
      <c r="G19665" s="15" t="s">
        <v>17840</v>
      </c>
      <c r="I19665" s="6" t="s">
        <v>19</v>
      </c>
    </row>
    <row r="19666" spans="1:9" x14ac:dyDescent="0.3">
      <c r="A19666" t="s">
        <v>17845</v>
      </c>
      <c r="C19666">
        <v>81558</v>
      </c>
      <c r="E19666" s="7" t="s">
        <v>17000</v>
      </c>
      <c r="F19666" s="15" t="s">
        <v>17839</v>
      </c>
      <c r="G19666" s="15" t="s">
        <v>17846</v>
      </c>
      <c r="I19666" s="6" t="s">
        <v>1530</v>
      </c>
    </row>
    <row r="19667" spans="1:9" x14ac:dyDescent="0.3">
      <c r="A19667" t="s">
        <v>17847</v>
      </c>
      <c r="B19667" s="15" t="s">
        <v>17848</v>
      </c>
      <c r="C19667">
        <v>60406</v>
      </c>
      <c r="E19667" s="7" t="s">
        <v>17000</v>
      </c>
      <c r="F19667" s="15" t="s">
        <v>17839</v>
      </c>
      <c r="G19667" s="15" t="s">
        <v>17846</v>
      </c>
      <c r="I19667" s="6" t="s">
        <v>1530</v>
      </c>
    </row>
    <row r="19668" spans="1:9" x14ac:dyDescent="0.3">
      <c r="A19668" t="s">
        <v>18621</v>
      </c>
      <c r="C19668">
        <v>82606</v>
      </c>
      <c r="E19668" s="7" t="s">
        <v>17000</v>
      </c>
      <c r="F19668" s="15" t="s">
        <v>18622</v>
      </c>
      <c r="G19668" s="15" t="s">
        <v>3397</v>
      </c>
      <c r="I19668" s="6" t="s">
        <v>1530</v>
      </c>
    </row>
    <row r="19669" spans="1:9" x14ac:dyDescent="0.3">
      <c r="A19669" t="s">
        <v>18623</v>
      </c>
      <c r="B19669" s="15">
        <v>4802451020</v>
      </c>
      <c r="C19669">
        <v>16472</v>
      </c>
      <c r="E19669" s="7" t="s">
        <v>17000</v>
      </c>
      <c r="F19669" s="15" t="s">
        <v>18624</v>
      </c>
      <c r="G19669" s="15" t="s">
        <v>18625</v>
      </c>
      <c r="I19669" s="6" t="s">
        <v>4</v>
      </c>
    </row>
    <row r="19670" spans="1:9" x14ac:dyDescent="0.3">
      <c r="A19670" t="s">
        <v>18623</v>
      </c>
      <c r="C19670">
        <v>75645</v>
      </c>
      <c r="E19670" s="7" t="s">
        <v>17000</v>
      </c>
      <c r="F19670" s="15" t="s">
        <v>18624</v>
      </c>
      <c r="G19670" s="15" t="s">
        <v>18625</v>
      </c>
      <c r="I19670" s="6" t="s">
        <v>4</v>
      </c>
    </row>
    <row r="19671" spans="1:9" x14ac:dyDescent="0.3">
      <c r="A19671" t="s">
        <v>18626</v>
      </c>
      <c r="B19671" s="15">
        <v>4802451120</v>
      </c>
      <c r="C19671">
        <v>16474</v>
      </c>
      <c r="E19671" s="7" t="s">
        <v>17000</v>
      </c>
      <c r="F19671" s="15" t="s">
        <v>18624</v>
      </c>
      <c r="G19671" s="15" t="s">
        <v>18625</v>
      </c>
      <c r="I19671" s="6" t="s">
        <v>4</v>
      </c>
    </row>
    <row r="19672" spans="1:9" x14ac:dyDescent="0.3">
      <c r="A19672" t="s">
        <v>18626</v>
      </c>
      <c r="C19672">
        <v>77863</v>
      </c>
      <c r="E19672" s="7" t="s">
        <v>17000</v>
      </c>
      <c r="F19672" s="15" t="s">
        <v>18624</v>
      </c>
      <c r="G19672" s="15" t="s">
        <v>18625</v>
      </c>
      <c r="I19672" s="6" t="s">
        <v>4</v>
      </c>
    </row>
    <row r="19673" spans="1:9" x14ac:dyDescent="0.3">
      <c r="A19673" t="s">
        <v>18627</v>
      </c>
      <c r="B19673" s="15">
        <v>4802451100</v>
      </c>
      <c r="C19673">
        <v>16473</v>
      </c>
      <c r="E19673" s="7" t="s">
        <v>17000</v>
      </c>
      <c r="F19673" s="15" t="s">
        <v>18624</v>
      </c>
      <c r="G19673" s="15" t="s">
        <v>18625</v>
      </c>
      <c r="I19673" s="6" t="s">
        <v>4</v>
      </c>
    </row>
    <row r="19674" spans="1:9" x14ac:dyDescent="0.3">
      <c r="A19674" t="s">
        <v>18628</v>
      </c>
      <c r="B19674" s="15">
        <v>4802452220</v>
      </c>
      <c r="C19674">
        <v>16476</v>
      </c>
      <c r="E19674" s="7" t="s">
        <v>17000</v>
      </c>
      <c r="F19674" s="15" t="s">
        <v>18624</v>
      </c>
      <c r="G19674" s="15" t="s">
        <v>18625</v>
      </c>
      <c r="I19674" s="6" t="s">
        <v>8</v>
      </c>
    </row>
    <row r="19675" spans="1:9" x14ac:dyDescent="0.3">
      <c r="A19675" t="s">
        <v>18628</v>
      </c>
      <c r="C19675">
        <v>69041</v>
      </c>
      <c r="E19675" s="7" t="s">
        <v>17000</v>
      </c>
      <c r="F19675" s="15" t="s">
        <v>18624</v>
      </c>
      <c r="G19675" s="15" t="s">
        <v>18625</v>
      </c>
      <c r="I19675" s="6" t="s">
        <v>8</v>
      </c>
    </row>
    <row r="19676" spans="1:9" x14ac:dyDescent="0.3">
      <c r="A19676" t="s">
        <v>18629</v>
      </c>
      <c r="B19676" s="15">
        <v>4802454230</v>
      </c>
      <c r="C19676">
        <v>16477</v>
      </c>
      <c r="E19676" s="7" t="s">
        <v>17000</v>
      </c>
      <c r="F19676" s="15" t="s">
        <v>18624</v>
      </c>
      <c r="G19676" s="15" t="s">
        <v>18625</v>
      </c>
      <c r="I19676" s="6" t="s">
        <v>17</v>
      </c>
    </row>
    <row r="19677" spans="1:9" x14ac:dyDescent="0.3">
      <c r="A19677" t="s">
        <v>18614</v>
      </c>
      <c r="B19677" s="15">
        <v>4852050200</v>
      </c>
      <c r="C19677">
        <v>73149</v>
      </c>
      <c r="E19677" s="7" t="s">
        <v>17000</v>
      </c>
      <c r="F19677" s="15" t="s">
        <v>18604</v>
      </c>
      <c r="G19677" s="15" t="s">
        <v>328</v>
      </c>
      <c r="I19677" s="6" t="s">
        <v>1530</v>
      </c>
    </row>
    <row r="19678" spans="1:9" x14ac:dyDescent="0.3">
      <c r="A19678" t="s">
        <v>18615</v>
      </c>
      <c r="B19678" s="15">
        <v>4852050300</v>
      </c>
      <c r="C19678">
        <v>73150</v>
      </c>
      <c r="E19678" s="7" t="s">
        <v>17000</v>
      </c>
      <c r="F19678" s="15" t="s">
        <v>18604</v>
      </c>
      <c r="G19678" s="15" t="s">
        <v>328</v>
      </c>
      <c r="I19678" s="6" t="s">
        <v>1530</v>
      </c>
    </row>
    <row r="19679" spans="1:9" x14ac:dyDescent="0.3">
      <c r="A19679" t="s">
        <v>18616</v>
      </c>
      <c r="B19679" s="15">
        <v>4852050301</v>
      </c>
      <c r="C19679">
        <v>73151</v>
      </c>
      <c r="E19679" s="7" t="s">
        <v>17000</v>
      </c>
      <c r="F19679" s="15" t="s">
        <v>18604</v>
      </c>
      <c r="G19679" s="15" t="s">
        <v>328</v>
      </c>
      <c r="I19679" s="6" t="s">
        <v>1530</v>
      </c>
    </row>
    <row r="19680" spans="1:9" x14ac:dyDescent="0.3">
      <c r="A19680" t="s">
        <v>18617</v>
      </c>
      <c r="B19680" s="15">
        <v>4852050302</v>
      </c>
      <c r="C19680">
        <v>84334</v>
      </c>
      <c r="E19680" s="7" t="s">
        <v>17000</v>
      </c>
      <c r="F19680" s="15" t="s">
        <v>18604</v>
      </c>
      <c r="G19680" s="15" t="s">
        <v>328</v>
      </c>
      <c r="I19680" s="6" t="s">
        <v>1530</v>
      </c>
    </row>
    <row r="19681" spans="1:9" x14ac:dyDescent="0.3">
      <c r="A19681" t="s">
        <v>18618</v>
      </c>
      <c r="B19681" s="15">
        <v>4852050201</v>
      </c>
      <c r="C19681">
        <v>79679</v>
      </c>
      <c r="E19681" s="7" t="s">
        <v>17000</v>
      </c>
      <c r="F19681" s="15" t="s">
        <v>18604</v>
      </c>
      <c r="G19681" s="15" t="s">
        <v>328</v>
      </c>
      <c r="I19681" s="6" t="s">
        <v>1530</v>
      </c>
    </row>
    <row r="19682" spans="1:9" x14ac:dyDescent="0.3">
      <c r="A19682" t="s">
        <v>18619</v>
      </c>
      <c r="B19682" s="15">
        <v>4852050202</v>
      </c>
      <c r="C19682">
        <v>84335</v>
      </c>
      <c r="E19682" s="7" t="s">
        <v>17000</v>
      </c>
      <c r="F19682" s="15" t="s">
        <v>18604</v>
      </c>
      <c r="G19682" s="15" t="s">
        <v>328</v>
      </c>
      <c r="I19682" s="6" t="s">
        <v>1530</v>
      </c>
    </row>
    <row r="19683" spans="1:9" x14ac:dyDescent="0.3">
      <c r="A19683" t="s">
        <v>18620</v>
      </c>
      <c r="B19683" s="15">
        <v>4852054230</v>
      </c>
      <c r="C19683">
        <v>73152</v>
      </c>
      <c r="E19683" s="7" t="s">
        <v>17000</v>
      </c>
      <c r="F19683" s="15" t="s">
        <v>18604</v>
      </c>
      <c r="G19683" s="15" t="s">
        <v>328</v>
      </c>
      <c r="I19683" s="6" t="s">
        <v>17</v>
      </c>
    </row>
    <row r="19684" spans="1:9" x14ac:dyDescent="0.3">
      <c r="A19684" t="s">
        <v>18717</v>
      </c>
      <c r="B19684" s="15">
        <v>4852150000</v>
      </c>
      <c r="C19684">
        <v>16804</v>
      </c>
      <c r="E19684" s="7" t="s">
        <v>17000</v>
      </c>
      <c r="F19684" s="15" t="s">
        <v>18636</v>
      </c>
      <c r="G19684" s="15" t="s">
        <v>18632</v>
      </c>
      <c r="I19684" s="6" t="s">
        <v>4</v>
      </c>
    </row>
    <row r="19685" spans="1:9" x14ac:dyDescent="0.3">
      <c r="A19685" t="s">
        <v>18717</v>
      </c>
      <c r="C19685">
        <v>78188</v>
      </c>
      <c r="E19685" s="7" t="s">
        <v>17000</v>
      </c>
      <c r="F19685" s="15" t="s">
        <v>18636</v>
      </c>
      <c r="G19685" s="15" t="s">
        <v>18632</v>
      </c>
      <c r="I19685" s="6" t="s">
        <v>4</v>
      </c>
    </row>
    <row r="19686" spans="1:9" x14ac:dyDescent="0.3">
      <c r="A19686" t="s">
        <v>18718</v>
      </c>
      <c r="B19686" s="15">
        <v>4852150002</v>
      </c>
      <c r="C19686">
        <v>73154</v>
      </c>
      <c r="E19686" s="7" t="s">
        <v>17000</v>
      </c>
      <c r="F19686" s="15" t="s">
        <v>18636</v>
      </c>
      <c r="G19686" s="15" t="s">
        <v>18632</v>
      </c>
      <c r="I19686" s="6" t="s">
        <v>4</v>
      </c>
    </row>
    <row r="19687" spans="1:9" x14ac:dyDescent="0.3">
      <c r="A19687" t="s">
        <v>18718</v>
      </c>
      <c r="C19687">
        <v>78187</v>
      </c>
      <c r="E19687" s="7" t="s">
        <v>17000</v>
      </c>
      <c r="F19687" s="15" t="s">
        <v>18636</v>
      </c>
      <c r="G19687" s="15" t="s">
        <v>18632</v>
      </c>
      <c r="I19687" s="6" t="s">
        <v>4</v>
      </c>
    </row>
    <row r="19688" spans="1:9" x14ac:dyDescent="0.3">
      <c r="A19688" t="s">
        <v>18719</v>
      </c>
      <c r="C19688">
        <v>81559</v>
      </c>
      <c r="E19688" s="7" t="s">
        <v>17000</v>
      </c>
      <c r="F19688" s="15" t="s">
        <v>18636</v>
      </c>
      <c r="G19688" s="15" t="s">
        <v>18632</v>
      </c>
      <c r="I19688" s="6" t="s">
        <v>4</v>
      </c>
    </row>
    <row r="19689" spans="1:9" x14ac:dyDescent="0.3">
      <c r="A19689" t="s">
        <v>18720</v>
      </c>
      <c r="B19689" s="15">
        <v>4852151100</v>
      </c>
      <c r="C19689">
        <v>16805</v>
      </c>
      <c r="E19689" s="7" t="s">
        <v>17000</v>
      </c>
      <c r="F19689" s="15" t="s">
        <v>18636</v>
      </c>
      <c r="G19689" s="15" t="s">
        <v>18632</v>
      </c>
      <c r="I19689" s="6" t="s">
        <v>4</v>
      </c>
    </row>
    <row r="19690" spans="1:9" x14ac:dyDescent="0.3">
      <c r="A19690" t="s">
        <v>18720</v>
      </c>
      <c r="C19690">
        <v>77424</v>
      </c>
      <c r="E19690" s="7" t="s">
        <v>17000</v>
      </c>
      <c r="F19690" s="15" t="s">
        <v>18636</v>
      </c>
      <c r="G19690" s="15" t="s">
        <v>18632</v>
      </c>
      <c r="I19690" s="6" t="s">
        <v>4</v>
      </c>
    </row>
    <row r="19691" spans="1:9" x14ac:dyDescent="0.3">
      <c r="A19691" t="s">
        <v>18721</v>
      </c>
      <c r="B19691" s="15">
        <v>4852151102</v>
      </c>
      <c r="C19691">
        <v>73155</v>
      </c>
      <c r="E19691" s="7" t="s">
        <v>17000</v>
      </c>
      <c r="F19691" s="15" t="s">
        <v>18636</v>
      </c>
      <c r="G19691" s="15" t="s">
        <v>18632</v>
      </c>
      <c r="I19691" s="6" t="s">
        <v>4</v>
      </c>
    </row>
    <row r="19692" spans="1:9" x14ac:dyDescent="0.3">
      <c r="A19692" t="s">
        <v>18721</v>
      </c>
      <c r="C19692">
        <v>77423</v>
      </c>
      <c r="E19692" s="7" t="s">
        <v>17000</v>
      </c>
      <c r="F19692" s="15" t="s">
        <v>18636</v>
      </c>
      <c r="G19692" s="15" t="s">
        <v>18632</v>
      </c>
      <c r="I19692" s="6" t="s">
        <v>4</v>
      </c>
    </row>
    <row r="19693" spans="1:9" x14ac:dyDescent="0.3">
      <c r="A19693" t="s">
        <v>18722</v>
      </c>
      <c r="B19693" s="15">
        <v>4852151101</v>
      </c>
      <c r="C19693">
        <v>16806</v>
      </c>
      <c r="E19693" s="7" t="s">
        <v>17000</v>
      </c>
      <c r="F19693" s="15" t="s">
        <v>18636</v>
      </c>
      <c r="G19693" s="15" t="s">
        <v>18632</v>
      </c>
      <c r="I19693" s="6" t="s">
        <v>4</v>
      </c>
    </row>
    <row r="19694" spans="1:9" x14ac:dyDescent="0.3">
      <c r="A19694" t="s">
        <v>18722</v>
      </c>
      <c r="C19694">
        <v>77584</v>
      </c>
      <c r="E19694" s="7" t="s">
        <v>17000</v>
      </c>
      <c r="F19694" s="15" t="s">
        <v>18636</v>
      </c>
      <c r="G19694" s="15" t="s">
        <v>18632</v>
      </c>
      <c r="I19694" s="6" t="s">
        <v>4</v>
      </c>
    </row>
    <row r="19695" spans="1:9" x14ac:dyDescent="0.3">
      <c r="A19695" t="s">
        <v>18723</v>
      </c>
      <c r="B19695" s="15">
        <v>4852151103</v>
      </c>
      <c r="C19695">
        <v>73156</v>
      </c>
      <c r="E19695" s="7" t="s">
        <v>17000</v>
      </c>
      <c r="F19695" s="15" t="s">
        <v>18636</v>
      </c>
      <c r="G19695" s="15" t="s">
        <v>18632</v>
      </c>
      <c r="I19695" s="6" t="s">
        <v>4</v>
      </c>
    </row>
    <row r="19696" spans="1:9" x14ac:dyDescent="0.3">
      <c r="A19696" t="s">
        <v>18723</v>
      </c>
      <c r="C19696">
        <v>77585</v>
      </c>
      <c r="E19696" s="7" t="s">
        <v>17000</v>
      </c>
      <c r="F19696" s="15" t="s">
        <v>18636</v>
      </c>
      <c r="G19696" s="15" t="s">
        <v>18632</v>
      </c>
      <c r="I19696" s="6" t="s">
        <v>4</v>
      </c>
    </row>
    <row r="19697" spans="1:15" x14ac:dyDescent="0.3">
      <c r="A19697" t="s">
        <v>18724</v>
      </c>
      <c r="B19697" s="15">
        <v>4852151110</v>
      </c>
      <c r="C19697">
        <v>16807</v>
      </c>
      <c r="E19697" s="7" t="s">
        <v>17000</v>
      </c>
      <c r="F19697" s="15" t="s">
        <v>18636</v>
      </c>
      <c r="G19697" s="15" t="s">
        <v>18632</v>
      </c>
      <c r="I19697" s="6" t="s">
        <v>4</v>
      </c>
    </row>
    <row r="19698" spans="1:15" x14ac:dyDescent="0.3">
      <c r="A19698" t="s">
        <v>18724</v>
      </c>
      <c r="C19698">
        <v>25975</v>
      </c>
      <c r="E19698" s="7" t="s">
        <v>17000</v>
      </c>
      <c r="F19698" s="15" t="s">
        <v>18636</v>
      </c>
      <c r="G19698" s="15" t="s">
        <v>18632</v>
      </c>
      <c r="I19698" s="6" t="s">
        <v>4</v>
      </c>
    </row>
    <row r="19699" spans="1:15" x14ac:dyDescent="0.3">
      <c r="A19699" t="s">
        <v>18724</v>
      </c>
      <c r="B19699" s="15" t="s">
        <v>18725</v>
      </c>
      <c r="C19699">
        <v>62556</v>
      </c>
      <c r="E19699" s="7" t="s">
        <v>17000</v>
      </c>
      <c r="F19699" s="15" t="s">
        <v>18636</v>
      </c>
      <c r="G19699" s="15" t="s">
        <v>18632</v>
      </c>
      <c r="I19699" s="6" t="s">
        <v>4</v>
      </c>
    </row>
    <row r="19700" spans="1:15" x14ac:dyDescent="0.3">
      <c r="A19700" t="s">
        <v>18724</v>
      </c>
      <c r="C19700">
        <v>77901</v>
      </c>
      <c r="E19700" s="7" t="s">
        <v>17000</v>
      </c>
      <c r="F19700" s="15" t="s">
        <v>18636</v>
      </c>
      <c r="G19700" s="15" t="s">
        <v>18632</v>
      </c>
      <c r="I19700" s="6" t="s">
        <v>4</v>
      </c>
    </row>
    <row r="19701" spans="1:15" x14ac:dyDescent="0.3">
      <c r="A19701" t="s">
        <v>18726</v>
      </c>
      <c r="B19701" s="15">
        <v>4852151112</v>
      </c>
      <c r="C19701">
        <v>60353</v>
      </c>
      <c r="E19701" s="7" t="s">
        <v>17000</v>
      </c>
      <c r="F19701" s="15" t="s">
        <v>18636</v>
      </c>
      <c r="G19701" s="15" t="s">
        <v>18632</v>
      </c>
      <c r="I19701" s="6" t="s">
        <v>4</v>
      </c>
    </row>
    <row r="19702" spans="1:15" x14ac:dyDescent="0.3">
      <c r="A19702" t="s">
        <v>18726</v>
      </c>
      <c r="C19702">
        <v>77902</v>
      </c>
      <c r="E19702" s="7" t="s">
        <v>17000</v>
      </c>
      <c r="F19702" s="15" t="s">
        <v>18636</v>
      </c>
      <c r="G19702" s="15" t="s">
        <v>18632</v>
      </c>
      <c r="I19702" s="6" t="s">
        <v>4</v>
      </c>
    </row>
    <row r="19703" spans="1:15" x14ac:dyDescent="0.3">
      <c r="A19703" t="s">
        <v>18726</v>
      </c>
      <c r="B19703" s="7" t="s">
        <v>33035</v>
      </c>
      <c r="C19703">
        <v>204615</v>
      </c>
      <c r="E19703" s="7" t="s">
        <v>17000</v>
      </c>
      <c r="F19703" s="7" t="s">
        <v>18636</v>
      </c>
      <c r="G19703" s="7" t="s">
        <v>18632</v>
      </c>
      <c r="H19703" s="7"/>
      <c r="I19703" s="7" t="s">
        <v>4</v>
      </c>
      <c r="J19703" s="9">
        <v>1</v>
      </c>
      <c r="L19703">
        <v>3</v>
      </c>
      <c r="M19703" s="9">
        <v>1</v>
      </c>
      <c r="O19703">
        <v>3</v>
      </c>
    </row>
    <row r="19704" spans="1:15" x14ac:dyDescent="0.3">
      <c r="A19704" t="s">
        <v>18727</v>
      </c>
      <c r="B19704" s="15">
        <v>4852151111</v>
      </c>
      <c r="C19704">
        <v>16808</v>
      </c>
      <c r="E19704" s="7" t="s">
        <v>17000</v>
      </c>
      <c r="F19704" s="15" t="s">
        <v>18636</v>
      </c>
      <c r="G19704" s="15" t="s">
        <v>18632</v>
      </c>
      <c r="I19704" s="6" t="s">
        <v>4</v>
      </c>
    </row>
    <row r="19705" spans="1:15" x14ac:dyDescent="0.3">
      <c r="A19705" t="s">
        <v>18727</v>
      </c>
      <c r="C19705">
        <v>64730</v>
      </c>
      <c r="E19705" s="7" t="s">
        <v>17000</v>
      </c>
      <c r="F19705" s="15" t="s">
        <v>18636</v>
      </c>
      <c r="G19705" s="15" t="s">
        <v>18632</v>
      </c>
      <c r="I19705" s="6" t="s">
        <v>4</v>
      </c>
    </row>
    <row r="19706" spans="1:15" x14ac:dyDescent="0.3">
      <c r="A19706" t="s">
        <v>18727</v>
      </c>
      <c r="C19706">
        <v>68368</v>
      </c>
      <c r="E19706" s="7" t="s">
        <v>17000</v>
      </c>
      <c r="F19706" s="15" t="s">
        <v>18636</v>
      </c>
      <c r="G19706" s="15" t="s">
        <v>18632</v>
      </c>
      <c r="I19706" s="6" t="s">
        <v>4</v>
      </c>
    </row>
    <row r="19707" spans="1:15" x14ac:dyDescent="0.3">
      <c r="A19707" t="s">
        <v>18727</v>
      </c>
      <c r="C19707">
        <v>77916</v>
      </c>
      <c r="E19707" s="7" t="s">
        <v>17000</v>
      </c>
      <c r="F19707" s="15" t="s">
        <v>18636</v>
      </c>
      <c r="G19707" s="15" t="s">
        <v>18632</v>
      </c>
      <c r="I19707" s="6" t="s">
        <v>4</v>
      </c>
    </row>
    <row r="19708" spans="1:15" x14ac:dyDescent="0.3">
      <c r="A19708" t="s">
        <v>18728</v>
      </c>
      <c r="B19708" s="15">
        <v>4852151113</v>
      </c>
      <c r="C19708">
        <v>60354</v>
      </c>
      <c r="E19708" s="7" t="s">
        <v>17000</v>
      </c>
      <c r="F19708" s="15" t="s">
        <v>18636</v>
      </c>
      <c r="G19708" s="15" t="s">
        <v>18632</v>
      </c>
      <c r="I19708" s="6" t="s">
        <v>4</v>
      </c>
    </row>
    <row r="19709" spans="1:15" x14ac:dyDescent="0.3">
      <c r="A19709" t="s">
        <v>18728</v>
      </c>
      <c r="C19709">
        <v>68437</v>
      </c>
      <c r="E19709" s="7" t="s">
        <v>17000</v>
      </c>
      <c r="F19709" s="15" t="s">
        <v>18636</v>
      </c>
      <c r="G19709" s="15" t="s">
        <v>18632</v>
      </c>
      <c r="I19709" s="6" t="s">
        <v>4</v>
      </c>
    </row>
    <row r="19710" spans="1:15" x14ac:dyDescent="0.3">
      <c r="A19710" t="s">
        <v>18728</v>
      </c>
      <c r="C19710">
        <v>83883</v>
      </c>
      <c r="E19710" s="7" t="s">
        <v>17000</v>
      </c>
      <c r="F19710" s="15" t="s">
        <v>18636</v>
      </c>
      <c r="G19710" s="15" t="s">
        <v>18632</v>
      </c>
      <c r="I19710" s="6" t="s">
        <v>4</v>
      </c>
    </row>
    <row r="19711" spans="1:15" x14ac:dyDescent="0.3">
      <c r="A19711" t="s">
        <v>18728</v>
      </c>
      <c r="B19711" s="7" t="s">
        <v>33036</v>
      </c>
      <c r="C19711">
        <v>204616</v>
      </c>
      <c r="E19711" s="7" t="s">
        <v>17000</v>
      </c>
      <c r="F19711" s="7" t="s">
        <v>18636</v>
      </c>
      <c r="G19711" s="7" t="s">
        <v>18632</v>
      </c>
      <c r="H19711" s="7"/>
      <c r="I19711" s="7" t="s">
        <v>4</v>
      </c>
      <c r="J19711" s="9">
        <v>1</v>
      </c>
      <c r="L19711">
        <v>3</v>
      </c>
      <c r="M19711" s="9">
        <v>1</v>
      </c>
      <c r="O19711">
        <v>3</v>
      </c>
    </row>
    <row r="19712" spans="1:15" x14ac:dyDescent="0.3">
      <c r="A19712" t="s">
        <v>18729</v>
      </c>
      <c r="C19712">
        <v>81560</v>
      </c>
      <c r="E19712" s="7" t="s">
        <v>17000</v>
      </c>
      <c r="F19712" s="15" t="s">
        <v>18636</v>
      </c>
      <c r="G19712" s="15" t="s">
        <v>18632</v>
      </c>
      <c r="I19712" s="6" t="s">
        <v>4</v>
      </c>
    </row>
    <row r="19713" spans="1:12" x14ac:dyDescent="0.3">
      <c r="A19713" t="s">
        <v>18730</v>
      </c>
      <c r="C19713">
        <v>81561</v>
      </c>
      <c r="E19713" s="7" t="s">
        <v>17000</v>
      </c>
      <c r="F19713" s="15" t="s">
        <v>18636</v>
      </c>
      <c r="G19713" s="15" t="s">
        <v>18632</v>
      </c>
      <c r="I19713" s="6" t="s">
        <v>4</v>
      </c>
    </row>
    <row r="19714" spans="1:12" x14ac:dyDescent="0.3">
      <c r="A19714" t="s">
        <v>18731</v>
      </c>
      <c r="B19714" s="15">
        <v>4852151820</v>
      </c>
      <c r="C19714">
        <v>16809</v>
      </c>
      <c r="E19714" s="7" t="s">
        <v>17000</v>
      </c>
      <c r="F19714" s="15" t="s">
        <v>18636</v>
      </c>
      <c r="G19714" s="15" t="s">
        <v>18632</v>
      </c>
      <c r="I19714" s="6" t="s">
        <v>6</v>
      </c>
      <c r="J19714" s="17"/>
      <c r="K19714" s="18"/>
      <c r="L19714" s="18"/>
    </row>
    <row r="19715" spans="1:12" x14ac:dyDescent="0.3">
      <c r="A19715" t="s">
        <v>18732</v>
      </c>
      <c r="B19715" s="15">
        <v>4852152000</v>
      </c>
      <c r="C19715">
        <v>16811</v>
      </c>
      <c r="E19715" s="7" t="s">
        <v>17000</v>
      </c>
      <c r="F19715" s="15" t="s">
        <v>18636</v>
      </c>
      <c r="G19715" s="15" t="s">
        <v>18632</v>
      </c>
      <c r="I19715" s="6" t="s">
        <v>8</v>
      </c>
    </row>
    <row r="19716" spans="1:12" x14ac:dyDescent="0.3">
      <c r="A19716" t="s">
        <v>18732</v>
      </c>
      <c r="C19716">
        <v>83009</v>
      </c>
      <c r="E19716" s="7" t="s">
        <v>17000</v>
      </c>
      <c r="F19716" s="15" t="s">
        <v>18636</v>
      </c>
      <c r="G19716" s="15" t="s">
        <v>18632</v>
      </c>
      <c r="I19716" s="6" t="s">
        <v>8</v>
      </c>
    </row>
    <row r="19717" spans="1:12" x14ac:dyDescent="0.3">
      <c r="A19717" t="s">
        <v>18733</v>
      </c>
      <c r="B19717" s="15" t="s">
        <v>18734</v>
      </c>
      <c r="C19717">
        <v>62558</v>
      </c>
      <c r="E19717" s="7" t="s">
        <v>17000</v>
      </c>
      <c r="F19717" s="15" t="s">
        <v>18636</v>
      </c>
      <c r="G19717" s="15" t="s">
        <v>18632</v>
      </c>
      <c r="I19717" s="6" t="s">
        <v>3812</v>
      </c>
    </row>
    <row r="19718" spans="1:12" x14ac:dyDescent="0.3">
      <c r="A19718" t="s">
        <v>18733</v>
      </c>
      <c r="C19718">
        <v>83530</v>
      </c>
      <c r="E19718" s="7" t="s">
        <v>17000</v>
      </c>
      <c r="F19718" s="15" t="s">
        <v>18636</v>
      </c>
      <c r="G19718" s="15" t="s">
        <v>18632</v>
      </c>
      <c r="I19718" s="6" t="s">
        <v>3812</v>
      </c>
    </row>
    <row r="19719" spans="1:12" x14ac:dyDescent="0.3">
      <c r="A19719" t="s">
        <v>18735</v>
      </c>
      <c r="B19719" s="15" t="s">
        <v>18736</v>
      </c>
      <c r="C19719">
        <v>62559</v>
      </c>
      <c r="E19719" s="7" t="s">
        <v>17000</v>
      </c>
      <c r="F19719" s="15" t="s">
        <v>18636</v>
      </c>
      <c r="G19719" s="15" t="s">
        <v>18632</v>
      </c>
      <c r="I19719" s="6" t="s">
        <v>3817</v>
      </c>
    </row>
    <row r="19720" spans="1:12" x14ac:dyDescent="0.3">
      <c r="A19720" t="s">
        <v>18735</v>
      </c>
      <c r="C19720">
        <v>83531</v>
      </c>
      <c r="E19720" s="7" t="s">
        <v>17000</v>
      </c>
      <c r="F19720" s="15" t="s">
        <v>18636</v>
      </c>
      <c r="G19720" s="15" t="s">
        <v>18632</v>
      </c>
      <c r="I19720" s="6" t="s">
        <v>3817</v>
      </c>
    </row>
    <row r="19721" spans="1:12" x14ac:dyDescent="0.3">
      <c r="A19721" t="s">
        <v>18737</v>
      </c>
      <c r="B19721" s="15">
        <v>4852172410</v>
      </c>
      <c r="C19721">
        <v>16829</v>
      </c>
      <c r="E19721" s="7" t="s">
        <v>17000</v>
      </c>
      <c r="F19721" s="15" t="s">
        <v>18636</v>
      </c>
      <c r="G19721" s="15" t="s">
        <v>18632</v>
      </c>
      <c r="I19721" s="6" t="s">
        <v>3817</v>
      </c>
    </row>
    <row r="19722" spans="1:12" x14ac:dyDescent="0.3">
      <c r="A19722" t="s">
        <v>18738</v>
      </c>
      <c r="B19722" s="15" t="s">
        <v>18734</v>
      </c>
      <c r="C19722">
        <v>65364</v>
      </c>
      <c r="E19722" s="7" t="s">
        <v>17000</v>
      </c>
      <c r="F19722" s="15" t="s">
        <v>18636</v>
      </c>
      <c r="G19722" s="15" t="s">
        <v>18632</v>
      </c>
      <c r="I19722" s="6" t="s">
        <v>3812</v>
      </c>
    </row>
    <row r="19723" spans="1:12" x14ac:dyDescent="0.3">
      <c r="A19723" t="s">
        <v>18739</v>
      </c>
      <c r="B19723" s="15">
        <v>4852152220</v>
      </c>
      <c r="C19723">
        <v>16813</v>
      </c>
      <c r="E19723" s="7" t="s">
        <v>17000</v>
      </c>
      <c r="F19723" s="15" t="s">
        <v>18636</v>
      </c>
      <c r="G19723" s="15" t="s">
        <v>18632</v>
      </c>
      <c r="I19723" s="6" t="s">
        <v>8</v>
      </c>
    </row>
    <row r="19724" spans="1:12" x14ac:dyDescent="0.3">
      <c r="A19724" t="s">
        <v>18739</v>
      </c>
      <c r="C19724">
        <v>26396</v>
      </c>
      <c r="E19724" s="7" t="s">
        <v>17000</v>
      </c>
      <c r="F19724" s="15" t="s">
        <v>18636</v>
      </c>
      <c r="G19724" s="15" t="s">
        <v>18632</v>
      </c>
      <c r="I19724" s="6" t="s">
        <v>8</v>
      </c>
    </row>
    <row r="19725" spans="1:12" x14ac:dyDescent="0.3">
      <c r="A19725" t="s">
        <v>18739</v>
      </c>
      <c r="B19725" s="15" t="s">
        <v>18740</v>
      </c>
      <c r="C19725">
        <v>62557</v>
      </c>
      <c r="E19725" s="7" t="s">
        <v>17000</v>
      </c>
      <c r="F19725" s="15" t="s">
        <v>18636</v>
      </c>
      <c r="G19725" s="15" t="s">
        <v>18632</v>
      </c>
      <c r="I19725" s="6" t="s">
        <v>8</v>
      </c>
    </row>
    <row r="19726" spans="1:12" x14ac:dyDescent="0.3">
      <c r="A19726" t="s">
        <v>18630</v>
      </c>
      <c r="B19726" s="15" t="s">
        <v>18633</v>
      </c>
      <c r="C19726">
        <v>66231</v>
      </c>
      <c r="E19726" s="7" t="s">
        <v>17000</v>
      </c>
      <c r="F19726" s="15" t="s">
        <v>18631</v>
      </c>
      <c r="G19726" s="15" t="s">
        <v>18632</v>
      </c>
      <c r="I19726" s="6" t="s">
        <v>8</v>
      </c>
    </row>
    <row r="19727" spans="1:12" x14ac:dyDescent="0.3">
      <c r="A19727" t="s">
        <v>18630</v>
      </c>
      <c r="B19727" s="15">
        <v>4852152221</v>
      </c>
      <c r="C19727">
        <v>73159</v>
      </c>
      <c r="E19727" s="7" t="s">
        <v>17000</v>
      </c>
      <c r="F19727" s="15" t="s">
        <v>18631</v>
      </c>
      <c r="G19727" s="15" t="s">
        <v>18632</v>
      </c>
      <c r="I19727" s="6" t="s">
        <v>8</v>
      </c>
    </row>
    <row r="19728" spans="1:12" x14ac:dyDescent="0.3">
      <c r="A19728" t="s">
        <v>18741</v>
      </c>
      <c r="B19728" s="15">
        <v>4852152520</v>
      </c>
      <c r="C19728">
        <v>16814</v>
      </c>
      <c r="E19728" s="7" t="s">
        <v>17000</v>
      </c>
      <c r="F19728" s="15" t="s">
        <v>18636</v>
      </c>
      <c r="G19728" s="15" t="s">
        <v>18632</v>
      </c>
      <c r="I19728" s="6" t="s">
        <v>3812</v>
      </c>
    </row>
    <row r="19729" spans="1:9" x14ac:dyDescent="0.3">
      <c r="A19729" t="s">
        <v>18741</v>
      </c>
      <c r="C19729">
        <v>58637</v>
      </c>
      <c r="E19729" s="7" t="s">
        <v>17000</v>
      </c>
      <c r="F19729" s="15" t="s">
        <v>18636</v>
      </c>
      <c r="G19729" s="15" t="s">
        <v>18632</v>
      </c>
      <c r="I19729" s="6" t="s">
        <v>3812</v>
      </c>
    </row>
    <row r="19730" spans="1:9" x14ac:dyDescent="0.3">
      <c r="A19730" t="s">
        <v>18742</v>
      </c>
      <c r="B19730" s="15">
        <v>4852172520</v>
      </c>
      <c r="C19730">
        <v>16830</v>
      </c>
      <c r="E19730" s="7" t="s">
        <v>17000</v>
      </c>
      <c r="F19730" s="15" t="s">
        <v>18636</v>
      </c>
      <c r="G19730" s="15" t="s">
        <v>18632</v>
      </c>
      <c r="I19730" s="6" t="s">
        <v>3812</v>
      </c>
    </row>
    <row r="19731" spans="1:9" x14ac:dyDescent="0.3">
      <c r="A19731" t="s">
        <v>18742</v>
      </c>
      <c r="C19731">
        <v>83010</v>
      </c>
      <c r="E19731" s="7" t="s">
        <v>17000</v>
      </c>
      <c r="F19731" s="15" t="s">
        <v>18636</v>
      </c>
      <c r="G19731" s="15" t="s">
        <v>18632</v>
      </c>
      <c r="I19731" s="6" t="s">
        <v>3812</v>
      </c>
    </row>
    <row r="19732" spans="1:9" x14ac:dyDescent="0.3">
      <c r="A19732" t="s">
        <v>18743</v>
      </c>
      <c r="B19732" s="15">
        <v>4852152530</v>
      </c>
      <c r="C19732">
        <v>16815</v>
      </c>
      <c r="E19732" s="7" t="s">
        <v>17000</v>
      </c>
      <c r="F19732" s="15" t="s">
        <v>18636</v>
      </c>
      <c r="G19732" s="15" t="s">
        <v>18632</v>
      </c>
      <c r="I19732" s="6" t="s">
        <v>3817</v>
      </c>
    </row>
    <row r="19733" spans="1:9" x14ac:dyDescent="0.3">
      <c r="A19733" t="s">
        <v>18743</v>
      </c>
      <c r="C19733">
        <v>58638</v>
      </c>
      <c r="E19733" s="7" t="s">
        <v>17000</v>
      </c>
      <c r="F19733" s="15" t="s">
        <v>18636</v>
      </c>
      <c r="G19733" s="15" t="s">
        <v>18632</v>
      </c>
      <c r="I19733" s="6" t="s">
        <v>3817</v>
      </c>
    </row>
    <row r="19734" spans="1:9" x14ac:dyDescent="0.3">
      <c r="A19734" t="s">
        <v>18743</v>
      </c>
      <c r="B19734" s="15" t="s">
        <v>18736</v>
      </c>
      <c r="C19734">
        <v>67369</v>
      </c>
      <c r="E19734" s="7" t="s">
        <v>17000</v>
      </c>
      <c r="F19734" s="15" t="s">
        <v>18636</v>
      </c>
      <c r="G19734" s="15" t="s">
        <v>18632</v>
      </c>
      <c r="I19734" s="6" t="s">
        <v>3817</v>
      </c>
    </row>
    <row r="19735" spans="1:9" x14ac:dyDescent="0.3">
      <c r="A19735" t="s">
        <v>18744</v>
      </c>
      <c r="B19735" s="15">
        <v>4852172530</v>
      </c>
      <c r="C19735">
        <v>16831</v>
      </c>
      <c r="E19735" s="7" t="s">
        <v>17000</v>
      </c>
      <c r="F19735" s="15" t="s">
        <v>18636</v>
      </c>
      <c r="G19735" s="15" t="s">
        <v>18632</v>
      </c>
      <c r="I19735" s="6" t="s">
        <v>3817</v>
      </c>
    </row>
    <row r="19736" spans="1:9" x14ac:dyDescent="0.3">
      <c r="A19736" t="s">
        <v>18744</v>
      </c>
      <c r="C19736">
        <v>83011</v>
      </c>
      <c r="E19736" s="7" t="s">
        <v>17000</v>
      </c>
      <c r="F19736" s="15" t="s">
        <v>18636</v>
      </c>
      <c r="G19736" s="15" t="s">
        <v>18632</v>
      </c>
      <c r="I19736" s="6" t="s">
        <v>3817</v>
      </c>
    </row>
    <row r="19737" spans="1:9" x14ac:dyDescent="0.3">
      <c r="A19737" t="s">
        <v>18745</v>
      </c>
      <c r="B19737" s="15">
        <v>4852152080</v>
      </c>
      <c r="C19737">
        <v>16812</v>
      </c>
      <c r="E19737" s="7" t="s">
        <v>17000</v>
      </c>
      <c r="F19737" s="15" t="s">
        <v>18636</v>
      </c>
      <c r="G19737" s="15" t="s">
        <v>18632</v>
      </c>
      <c r="I19737" s="6" t="s">
        <v>8</v>
      </c>
    </row>
    <row r="19738" spans="1:9" x14ac:dyDescent="0.3">
      <c r="A19738" t="s">
        <v>18745</v>
      </c>
      <c r="C19738">
        <v>83012</v>
      </c>
      <c r="E19738" s="7" t="s">
        <v>17000</v>
      </c>
      <c r="F19738" s="15" t="s">
        <v>18636</v>
      </c>
      <c r="G19738" s="15" t="s">
        <v>18632</v>
      </c>
      <c r="I19738" s="6" t="s">
        <v>8</v>
      </c>
    </row>
    <row r="19739" spans="1:9" x14ac:dyDescent="0.3">
      <c r="A19739" t="s">
        <v>18634</v>
      </c>
      <c r="B19739" s="15">
        <v>4852152280</v>
      </c>
      <c r="C19739">
        <v>79680</v>
      </c>
      <c r="E19739" s="7" t="s">
        <v>17000</v>
      </c>
      <c r="F19739" s="15" t="s">
        <v>18631</v>
      </c>
      <c r="G19739" s="15" t="s">
        <v>18632</v>
      </c>
      <c r="I19739" s="6" t="s">
        <v>8</v>
      </c>
    </row>
    <row r="19740" spans="1:9" x14ac:dyDescent="0.3">
      <c r="A19740" t="s">
        <v>18746</v>
      </c>
      <c r="B19740" s="15">
        <v>4852154000</v>
      </c>
      <c r="C19740">
        <v>16816</v>
      </c>
      <c r="E19740" s="7" t="s">
        <v>17000</v>
      </c>
      <c r="F19740" s="15" t="s">
        <v>18636</v>
      </c>
      <c r="G19740" s="15" t="s">
        <v>18632</v>
      </c>
      <c r="I19740" s="6" t="s">
        <v>10</v>
      </c>
    </row>
    <row r="19741" spans="1:9" x14ac:dyDescent="0.3">
      <c r="A19741" t="s">
        <v>18747</v>
      </c>
      <c r="B19741" s="15">
        <v>4852154220</v>
      </c>
      <c r="C19741">
        <v>16818</v>
      </c>
      <c r="E19741" s="7" t="s">
        <v>17000</v>
      </c>
      <c r="F19741" s="15" t="s">
        <v>18636</v>
      </c>
      <c r="G19741" s="15" t="s">
        <v>18632</v>
      </c>
      <c r="I19741" s="6" t="s">
        <v>10</v>
      </c>
    </row>
    <row r="19742" spans="1:9" x14ac:dyDescent="0.3">
      <c r="A19742" t="s">
        <v>18747</v>
      </c>
      <c r="B19742" s="15" t="s">
        <v>18748</v>
      </c>
      <c r="C19742">
        <v>65482</v>
      </c>
      <c r="E19742" s="7" t="s">
        <v>17000</v>
      </c>
      <c r="F19742" s="15" t="s">
        <v>18636</v>
      </c>
      <c r="G19742" s="15" t="s">
        <v>18632</v>
      </c>
      <c r="I19742" s="6" t="s">
        <v>10</v>
      </c>
    </row>
    <row r="19743" spans="1:9" x14ac:dyDescent="0.3">
      <c r="A19743" t="s">
        <v>18749</v>
      </c>
      <c r="B19743" s="15">
        <v>4852156220</v>
      </c>
      <c r="C19743">
        <v>16825</v>
      </c>
      <c r="E19743" s="7" t="s">
        <v>17000</v>
      </c>
      <c r="F19743" s="15" t="s">
        <v>18636</v>
      </c>
      <c r="G19743" s="15" t="s">
        <v>18632</v>
      </c>
      <c r="I19743" s="6" t="s">
        <v>4511</v>
      </c>
    </row>
    <row r="19744" spans="1:9" x14ac:dyDescent="0.3">
      <c r="A19744" t="s">
        <v>18750</v>
      </c>
      <c r="B19744" s="15">
        <v>4852157720</v>
      </c>
      <c r="C19744">
        <v>16826</v>
      </c>
      <c r="E19744" s="7" t="s">
        <v>17000</v>
      </c>
      <c r="F19744" s="15" t="s">
        <v>18636</v>
      </c>
      <c r="G19744" s="15" t="s">
        <v>18632</v>
      </c>
      <c r="I19744" s="6" t="s">
        <v>85</v>
      </c>
    </row>
    <row r="19745" spans="1:9" x14ac:dyDescent="0.3">
      <c r="A19745" t="s">
        <v>18750</v>
      </c>
      <c r="C19745">
        <v>29638</v>
      </c>
      <c r="E19745" s="7" t="s">
        <v>17000</v>
      </c>
      <c r="F19745" s="15" t="s">
        <v>18636</v>
      </c>
      <c r="G19745" s="15" t="s">
        <v>18632</v>
      </c>
      <c r="I19745" s="6" t="s">
        <v>85</v>
      </c>
    </row>
    <row r="19746" spans="1:9" x14ac:dyDescent="0.3">
      <c r="A19746" t="s">
        <v>18751</v>
      </c>
      <c r="B19746" s="15">
        <v>4852154720</v>
      </c>
      <c r="C19746">
        <v>16822</v>
      </c>
      <c r="E19746" s="7" t="s">
        <v>17000</v>
      </c>
      <c r="F19746" s="15" t="s">
        <v>18636</v>
      </c>
      <c r="G19746" s="15" t="s">
        <v>18632</v>
      </c>
      <c r="I19746" s="6" t="s">
        <v>15</v>
      </c>
    </row>
    <row r="19747" spans="1:9" x14ac:dyDescent="0.3">
      <c r="A19747" t="s">
        <v>18752</v>
      </c>
      <c r="B19747" s="15">
        <v>4852154580</v>
      </c>
      <c r="C19747">
        <v>16820</v>
      </c>
      <c r="E19747" s="7" t="s">
        <v>17000</v>
      </c>
      <c r="F19747" s="15" t="s">
        <v>18636</v>
      </c>
      <c r="G19747" s="15" t="s">
        <v>18632</v>
      </c>
      <c r="I19747" s="6" t="s">
        <v>15</v>
      </c>
    </row>
    <row r="19748" spans="1:9" x14ac:dyDescent="0.3">
      <c r="A19748" t="s">
        <v>18753</v>
      </c>
      <c r="B19748" s="15">
        <v>4852154010</v>
      </c>
      <c r="C19748">
        <v>16817</v>
      </c>
      <c r="E19748" s="7" t="s">
        <v>17000</v>
      </c>
      <c r="F19748" s="15" t="s">
        <v>18636</v>
      </c>
      <c r="G19748" s="15" t="s">
        <v>18632</v>
      </c>
      <c r="I19748" s="6" t="s">
        <v>17</v>
      </c>
    </row>
    <row r="19749" spans="1:9" x14ac:dyDescent="0.3">
      <c r="A19749" t="s">
        <v>18754</v>
      </c>
      <c r="B19749" s="15">
        <v>4852154230</v>
      </c>
      <c r="C19749">
        <v>16819</v>
      </c>
      <c r="E19749" s="7" t="s">
        <v>17000</v>
      </c>
      <c r="F19749" s="15" t="s">
        <v>18636</v>
      </c>
      <c r="G19749" s="15" t="s">
        <v>18632</v>
      </c>
      <c r="I19749" s="6" t="s">
        <v>17</v>
      </c>
    </row>
    <row r="19750" spans="1:9" x14ac:dyDescent="0.3">
      <c r="A19750" t="s">
        <v>18754</v>
      </c>
      <c r="B19750" s="15" t="s">
        <v>18755</v>
      </c>
      <c r="C19750">
        <v>65483</v>
      </c>
      <c r="E19750" s="7" t="s">
        <v>17000</v>
      </c>
      <c r="F19750" s="15" t="s">
        <v>18636</v>
      </c>
      <c r="G19750" s="15" t="s">
        <v>18632</v>
      </c>
      <c r="I19750" s="6" t="s">
        <v>17</v>
      </c>
    </row>
    <row r="19751" spans="1:9" x14ac:dyDescent="0.3">
      <c r="A19751" t="s">
        <v>18756</v>
      </c>
      <c r="B19751" s="15">
        <v>4852157730</v>
      </c>
      <c r="C19751">
        <v>16827</v>
      </c>
      <c r="E19751" s="7" t="s">
        <v>17000</v>
      </c>
      <c r="F19751" s="15" t="s">
        <v>18636</v>
      </c>
      <c r="G19751" s="15" t="s">
        <v>18632</v>
      </c>
      <c r="I19751" s="6" t="s">
        <v>99</v>
      </c>
    </row>
    <row r="19752" spans="1:9" x14ac:dyDescent="0.3">
      <c r="A19752" t="s">
        <v>18756</v>
      </c>
      <c r="C19752">
        <v>29631</v>
      </c>
      <c r="E19752" s="7" t="s">
        <v>17000</v>
      </c>
      <c r="F19752" s="15" t="s">
        <v>18636</v>
      </c>
      <c r="G19752" s="15" t="s">
        <v>18632</v>
      </c>
      <c r="I19752" s="6" t="s">
        <v>99</v>
      </c>
    </row>
    <row r="19753" spans="1:9" x14ac:dyDescent="0.3">
      <c r="A19753" t="s">
        <v>18757</v>
      </c>
      <c r="B19753" s="15">
        <v>4852154730</v>
      </c>
      <c r="C19753">
        <v>16823</v>
      </c>
      <c r="E19753" s="7" t="s">
        <v>17000</v>
      </c>
      <c r="F19753" s="15" t="s">
        <v>18636</v>
      </c>
      <c r="G19753" s="15" t="s">
        <v>18632</v>
      </c>
      <c r="I19753" s="6" t="s">
        <v>47</v>
      </c>
    </row>
    <row r="19754" spans="1:9" x14ac:dyDescent="0.3">
      <c r="A19754" t="s">
        <v>18758</v>
      </c>
      <c r="B19754" s="15">
        <v>4852154590</v>
      </c>
      <c r="C19754">
        <v>16821</v>
      </c>
      <c r="E19754" s="7" t="s">
        <v>17000</v>
      </c>
      <c r="F19754" s="15" t="s">
        <v>18636</v>
      </c>
      <c r="G19754" s="15" t="s">
        <v>18632</v>
      </c>
      <c r="I19754" s="6" t="s">
        <v>47</v>
      </c>
    </row>
    <row r="19755" spans="1:9" x14ac:dyDescent="0.3">
      <c r="A19755" t="s">
        <v>18496</v>
      </c>
      <c r="C19755">
        <v>81562</v>
      </c>
      <c r="E19755" s="7" t="s">
        <v>17000</v>
      </c>
      <c r="F19755" s="15" t="s">
        <v>18433</v>
      </c>
      <c r="G19755" s="15" t="s">
        <v>18497</v>
      </c>
      <c r="I19755" s="6" t="s">
        <v>4</v>
      </c>
    </row>
    <row r="19756" spans="1:9" x14ac:dyDescent="0.3">
      <c r="A19756" t="s">
        <v>18498</v>
      </c>
      <c r="B19756" s="15">
        <v>4852200000</v>
      </c>
      <c r="C19756">
        <v>16838</v>
      </c>
      <c r="E19756" s="7" t="s">
        <v>17000</v>
      </c>
      <c r="F19756" s="15" t="s">
        <v>18433</v>
      </c>
      <c r="G19756" s="15" t="s">
        <v>18497</v>
      </c>
      <c r="I19756" s="6" t="s">
        <v>4</v>
      </c>
    </row>
    <row r="19757" spans="1:9" x14ac:dyDescent="0.3">
      <c r="A19757" t="s">
        <v>18498</v>
      </c>
      <c r="C19757">
        <v>78207</v>
      </c>
      <c r="E19757" s="7" t="s">
        <v>17000</v>
      </c>
      <c r="F19757" s="15" t="s">
        <v>18433</v>
      </c>
      <c r="G19757" s="15" t="s">
        <v>18497</v>
      </c>
      <c r="I19757" s="6" t="s">
        <v>4</v>
      </c>
    </row>
    <row r="19758" spans="1:9" x14ac:dyDescent="0.3">
      <c r="A19758" t="s">
        <v>18499</v>
      </c>
      <c r="C19758">
        <v>81563</v>
      </c>
      <c r="E19758" s="7" t="s">
        <v>17000</v>
      </c>
      <c r="F19758" s="15" t="s">
        <v>18433</v>
      </c>
      <c r="G19758" s="15" t="s">
        <v>18497</v>
      </c>
      <c r="I19758" s="6" t="s">
        <v>4</v>
      </c>
    </row>
    <row r="19759" spans="1:9" x14ac:dyDescent="0.3">
      <c r="A19759" t="s">
        <v>18500</v>
      </c>
      <c r="B19759" s="15">
        <v>4852200101</v>
      </c>
      <c r="C19759">
        <v>16840</v>
      </c>
      <c r="E19759" s="7" t="s">
        <v>17000</v>
      </c>
      <c r="F19759" s="15" t="s">
        <v>18433</v>
      </c>
      <c r="G19759" s="15" t="s">
        <v>18497</v>
      </c>
      <c r="I19759" s="6" t="s">
        <v>4</v>
      </c>
    </row>
    <row r="19760" spans="1:9" x14ac:dyDescent="0.3">
      <c r="A19760" t="s">
        <v>18501</v>
      </c>
      <c r="B19760" s="15">
        <v>4852200001</v>
      </c>
      <c r="C19760">
        <v>16839</v>
      </c>
      <c r="E19760" s="7" t="s">
        <v>17000</v>
      </c>
      <c r="F19760" s="15" t="s">
        <v>18433</v>
      </c>
      <c r="G19760" s="15" t="s">
        <v>18497</v>
      </c>
      <c r="I19760" s="6" t="s">
        <v>4</v>
      </c>
    </row>
    <row r="19761" spans="1:15" x14ac:dyDescent="0.3">
      <c r="A19761" t="s">
        <v>18501</v>
      </c>
      <c r="C19761">
        <v>78195</v>
      </c>
      <c r="E19761" s="7" t="s">
        <v>17000</v>
      </c>
      <c r="F19761" s="15" t="s">
        <v>18433</v>
      </c>
      <c r="G19761" s="15" t="s">
        <v>18497</v>
      </c>
      <c r="I19761" s="6" t="s">
        <v>4</v>
      </c>
    </row>
    <row r="19762" spans="1:15" x14ac:dyDescent="0.3">
      <c r="A19762" t="s">
        <v>18502</v>
      </c>
      <c r="B19762" s="15">
        <v>4852201100</v>
      </c>
      <c r="C19762">
        <v>16843</v>
      </c>
      <c r="E19762" s="7" t="s">
        <v>17000</v>
      </c>
      <c r="F19762" s="15" t="s">
        <v>18433</v>
      </c>
      <c r="G19762" s="15" t="s">
        <v>18497</v>
      </c>
      <c r="I19762" s="6" t="s">
        <v>4</v>
      </c>
    </row>
    <row r="19763" spans="1:15" x14ac:dyDescent="0.3">
      <c r="A19763" t="s">
        <v>18502</v>
      </c>
      <c r="C19763">
        <v>30434</v>
      </c>
      <c r="E19763" s="7" t="s">
        <v>17000</v>
      </c>
      <c r="F19763" s="15" t="s">
        <v>18433</v>
      </c>
      <c r="G19763" s="15" t="s">
        <v>18497</v>
      </c>
      <c r="I19763" s="6" t="s">
        <v>4</v>
      </c>
    </row>
    <row r="19764" spans="1:15" x14ac:dyDescent="0.3">
      <c r="A19764" t="s">
        <v>18503</v>
      </c>
      <c r="B19764" s="15">
        <v>4852201101</v>
      </c>
      <c r="C19764">
        <v>73160</v>
      </c>
      <c r="E19764" s="7" t="s">
        <v>17000</v>
      </c>
      <c r="F19764" s="15" t="s">
        <v>18433</v>
      </c>
      <c r="G19764" s="15" t="s">
        <v>18497</v>
      </c>
      <c r="I19764" s="6" t="s">
        <v>4</v>
      </c>
    </row>
    <row r="19765" spans="1:15" x14ac:dyDescent="0.3">
      <c r="A19765" t="s">
        <v>18504</v>
      </c>
      <c r="B19765" s="15">
        <v>4852200220</v>
      </c>
      <c r="C19765">
        <v>16841</v>
      </c>
      <c r="E19765" s="7" t="s">
        <v>17000</v>
      </c>
      <c r="F19765" s="15" t="s">
        <v>18433</v>
      </c>
      <c r="G19765" s="15" t="s">
        <v>18497</v>
      </c>
      <c r="I19765" s="6" t="s">
        <v>4</v>
      </c>
    </row>
    <row r="19766" spans="1:15" x14ac:dyDescent="0.3">
      <c r="A19766" t="s">
        <v>18504</v>
      </c>
      <c r="B19766" s="15">
        <v>400008956</v>
      </c>
      <c r="C19766">
        <v>60570</v>
      </c>
      <c r="E19766" s="7" t="s">
        <v>17000</v>
      </c>
      <c r="F19766" s="15" t="s">
        <v>18433</v>
      </c>
      <c r="G19766" s="15" t="s">
        <v>18497</v>
      </c>
      <c r="I19766" s="6" t="s">
        <v>4</v>
      </c>
    </row>
    <row r="19767" spans="1:15" x14ac:dyDescent="0.3">
      <c r="A19767" t="s">
        <v>18504</v>
      </c>
      <c r="B19767" s="15" t="s">
        <v>18505</v>
      </c>
      <c r="C19767">
        <v>65266</v>
      </c>
      <c r="E19767" s="7" t="s">
        <v>17000</v>
      </c>
      <c r="F19767" s="15" t="s">
        <v>18433</v>
      </c>
      <c r="G19767" s="15" t="s">
        <v>18497</v>
      </c>
      <c r="I19767" s="6" t="s">
        <v>4</v>
      </c>
    </row>
    <row r="19768" spans="1:15" x14ac:dyDescent="0.3">
      <c r="A19768" t="s">
        <v>18504</v>
      </c>
      <c r="C19768">
        <v>81564</v>
      </c>
      <c r="E19768" s="7" t="s">
        <v>17000</v>
      </c>
      <c r="F19768" s="15" t="s">
        <v>18433</v>
      </c>
      <c r="G19768" s="15" t="s">
        <v>18497</v>
      </c>
      <c r="I19768" s="6" t="s">
        <v>4</v>
      </c>
    </row>
    <row r="19769" spans="1:15" x14ac:dyDescent="0.3">
      <c r="A19769" t="s">
        <v>18506</v>
      </c>
      <c r="C19769">
        <v>66696</v>
      </c>
      <c r="E19769" s="7" t="s">
        <v>17000</v>
      </c>
      <c r="F19769" s="15" t="s">
        <v>18433</v>
      </c>
      <c r="G19769" s="15" t="s">
        <v>18497</v>
      </c>
      <c r="I19769" s="6" t="s">
        <v>4</v>
      </c>
    </row>
    <row r="19770" spans="1:15" x14ac:dyDescent="0.3">
      <c r="A19770" t="s">
        <v>18506</v>
      </c>
      <c r="B19770" s="15">
        <v>4852201180</v>
      </c>
      <c r="C19770">
        <v>73161</v>
      </c>
      <c r="E19770" s="7" t="s">
        <v>17000</v>
      </c>
      <c r="F19770" s="15" t="s">
        <v>18433</v>
      </c>
      <c r="G19770" s="15" t="s">
        <v>18497</v>
      </c>
      <c r="I19770" s="6" t="s">
        <v>4</v>
      </c>
    </row>
    <row r="19771" spans="1:15" x14ac:dyDescent="0.3">
      <c r="A19771" t="s">
        <v>18507</v>
      </c>
      <c r="B19771" s="15">
        <v>4852201121</v>
      </c>
      <c r="C19771">
        <v>66852</v>
      </c>
      <c r="E19771" s="7" t="s">
        <v>17000</v>
      </c>
      <c r="F19771" s="15" t="s">
        <v>18433</v>
      </c>
      <c r="G19771" s="15" t="s">
        <v>18497</v>
      </c>
      <c r="I19771" s="6" t="s">
        <v>4</v>
      </c>
    </row>
    <row r="19772" spans="1:15" x14ac:dyDescent="0.3">
      <c r="A19772" t="s">
        <v>18507</v>
      </c>
      <c r="C19772">
        <v>67181</v>
      </c>
      <c r="E19772" s="7" t="s">
        <v>17000</v>
      </c>
      <c r="F19772" s="15" t="s">
        <v>18433</v>
      </c>
      <c r="G19772" s="15" t="s">
        <v>18497</v>
      </c>
      <c r="I19772" s="6" t="s">
        <v>4</v>
      </c>
    </row>
    <row r="19773" spans="1:15" x14ac:dyDescent="0.3">
      <c r="A19773" t="s">
        <v>18507</v>
      </c>
      <c r="B19773" s="15" t="s">
        <v>18508</v>
      </c>
      <c r="C19773">
        <v>85303</v>
      </c>
      <c r="E19773" s="7" t="s">
        <v>17000</v>
      </c>
      <c r="F19773" s="15" t="s">
        <v>18433</v>
      </c>
      <c r="G19773" s="15" t="s">
        <v>18497</v>
      </c>
      <c r="I19773" s="6" t="s">
        <v>4</v>
      </c>
    </row>
    <row r="19774" spans="1:15" x14ac:dyDescent="0.3">
      <c r="A19774" t="s">
        <v>18509</v>
      </c>
      <c r="B19774" s="15">
        <v>4852200320</v>
      </c>
      <c r="C19774">
        <v>16842</v>
      </c>
      <c r="E19774" s="7" t="s">
        <v>17000</v>
      </c>
      <c r="F19774" s="15" t="s">
        <v>18433</v>
      </c>
      <c r="G19774" s="15" t="s">
        <v>18497</v>
      </c>
      <c r="I19774" s="6" t="s">
        <v>4</v>
      </c>
    </row>
    <row r="19775" spans="1:15" x14ac:dyDescent="0.3">
      <c r="A19775" t="s">
        <v>18509</v>
      </c>
      <c r="C19775">
        <v>27425</v>
      </c>
      <c r="E19775" s="7" t="s">
        <v>17000</v>
      </c>
      <c r="F19775" s="15" t="s">
        <v>18433</v>
      </c>
      <c r="G19775" s="15" t="s">
        <v>18497</v>
      </c>
      <c r="I19775" s="6" t="s">
        <v>4</v>
      </c>
    </row>
    <row r="19776" spans="1:15" x14ac:dyDescent="0.3">
      <c r="A19776" t="s">
        <v>18510</v>
      </c>
      <c r="C19776">
        <v>71202</v>
      </c>
      <c r="E19776" s="7" t="s">
        <v>17000</v>
      </c>
      <c r="F19776" s="15" t="s">
        <v>18433</v>
      </c>
      <c r="G19776" s="15" t="s">
        <v>18497</v>
      </c>
      <c r="I19776" s="6" t="s">
        <v>4</v>
      </c>
      <c r="J19776" s="9">
        <v>1</v>
      </c>
      <c r="L19776">
        <v>3</v>
      </c>
      <c r="M19776" s="9">
        <v>1</v>
      </c>
      <c r="O19776">
        <v>3</v>
      </c>
    </row>
    <row r="19777" spans="1:15" x14ac:dyDescent="0.3">
      <c r="A19777" t="s">
        <v>18510</v>
      </c>
      <c r="C19777">
        <v>78391</v>
      </c>
      <c r="E19777" s="7" t="s">
        <v>17000</v>
      </c>
      <c r="F19777" s="15" t="s">
        <v>18433</v>
      </c>
      <c r="G19777" s="15" t="s">
        <v>18497</v>
      </c>
      <c r="I19777" s="6" t="s">
        <v>4</v>
      </c>
      <c r="J19777" s="9">
        <v>1</v>
      </c>
      <c r="L19777">
        <v>3</v>
      </c>
      <c r="M19777" s="9">
        <v>1</v>
      </c>
      <c r="O19777">
        <v>3</v>
      </c>
    </row>
    <row r="19778" spans="1:15" x14ac:dyDescent="0.3">
      <c r="A19778" t="s">
        <v>18510</v>
      </c>
      <c r="B19778" s="7" t="s">
        <v>32757</v>
      </c>
      <c r="C19778">
        <v>204329</v>
      </c>
      <c r="E19778" s="7" t="s">
        <v>17000</v>
      </c>
      <c r="F19778" s="15" t="s">
        <v>18433</v>
      </c>
      <c r="G19778" s="15" t="s">
        <v>18497</v>
      </c>
      <c r="H19778" s="7"/>
      <c r="I19778" s="6" t="s">
        <v>4</v>
      </c>
      <c r="J19778" s="9">
        <v>1</v>
      </c>
      <c r="L19778">
        <v>3</v>
      </c>
      <c r="M19778" s="9">
        <v>1</v>
      </c>
      <c r="O19778">
        <v>3</v>
      </c>
    </row>
    <row r="19779" spans="1:15" x14ac:dyDescent="0.3">
      <c r="A19779" t="s">
        <v>18511</v>
      </c>
      <c r="B19779" s="15">
        <v>4852201120</v>
      </c>
      <c r="C19779">
        <v>16844</v>
      </c>
      <c r="E19779" s="7" t="s">
        <v>17000</v>
      </c>
      <c r="F19779" s="15" t="s">
        <v>18433</v>
      </c>
      <c r="G19779" s="15" t="s">
        <v>18497</v>
      </c>
      <c r="I19779" s="6" t="s">
        <v>4</v>
      </c>
    </row>
    <row r="19780" spans="1:15" x14ac:dyDescent="0.3">
      <c r="A19780" t="s">
        <v>18511</v>
      </c>
      <c r="C19780">
        <v>68417</v>
      </c>
      <c r="E19780" s="7" t="s">
        <v>17000</v>
      </c>
      <c r="F19780" s="15" t="s">
        <v>18433</v>
      </c>
      <c r="G19780" s="15" t="s">
        <v>18497</v>
      </c>
      <c r="I19780" s="6" t="s">
        <v>4</v>
      </c>
    </row>
    <row r="19781" spans="1:15" x14ac:dyDescent="0.3">
      <c r="A19781" t="s">
        <v>18511</v>
      </c>
      <c r="B19781" s="15" t="s">
        <v>18512</v>
      </c>
      <c r="C19781">
        <v>85301</v>
      </c>
      <c r="E19781" s="7" t="s">
        <v>17000</v>
      </c>
      <c r="F19781" s="15" t="s">
        <v>18433</v>
      </c>
      <c r="G19781" s="15" t="s">
        <v>18497</v>
      </c>
      <c r="I19781" s="6" t="s">
        <v>4</v>
      </c>
    </row>
    <row r="19782" spans="1:15" x14ac:dyDescent="0.3">
      <c r="A19782" t="s">
        <v>18513</v>
      </c>
      <c r="C19782">
        <v>81565</v>
      </c>
      <c r="E19782" s="7" t="s">
        <v>17000</v>
      </c>
      <c r="F19782" s="15" t="s">
        <v>18433</v>
      </c>
      <c r="G19782" s="15" t="s">
        <v>18497</v>
      </c>
      <c r="I19782" s="6" t="s">
        <v>4</v>
      </c>
    </row>
    <row r="19783" spans="1:15" x14ac:dyDescent="0.3">
      <c r="A19783" t="s">
        <v>18514</v>
      </c>
      <c r="B19783" s="15">
        <v>4852201820</v>
      </c>
      <c r="C19783">
        <v>16845</v>
      </c>
      <c r="E19783" s="7" t="s">
        <v>17000</v>
      </c>
      <c r="F19783" s="15" t="s">
        <v>18433</v>
      </c>
      <c r="G19783" s="15" t="s">
        <v>18497</v>
      </c>
      <c r="I19783" s="6" t="s">
        <v>6</v>
      </c>
      <c r="J19783" s="17"/>
      <c r="K19783" s="18"/>
      <c r="L19783" s="18"/>
    </row>
    <row r="19784" spans="1:15" x14ac:dyDescent="0.3">
      <c r="A19784" t="s">
        <v>18514</v>
      </c>
      <c r="C19784">
        <v>30849</v>
      </c>
      <c r="E19784" s="7" t="s">
        <v>17000</v>
      </c>
      <c r="F19784" s="15" t="s">
        <v>18433</v>
      </c>
      <c r="G19784" s="15" t="s">
        <v>18497</v>
      </c>
      <c r="I19784" s="6" t="s">
        <v>6</v>
      </c>
      <c r="J19784" s="17"/>
      <c r="K19784" s="18"/>
      <c r="L19784" s="18"/>
    </row>
    <row r="19785" spans="1:15" x14ac:dyDescent="0.3">
      <c r="A19785" t="s">
        <v>18515</v>
      </c>
      <c r="B19785" s="15">
        <v>4852202400</v>
      </c>
      <c r="C19785">
        <v>16846</v>
      </c>
      <c r="E19785" s="7" t="s">
        <v>17000</v>
      </c>
      <c r="F19785" s="15" t="s">
        <v>18433</v>
      </c>
      <c r="G19785" s="15" t="s">
        <v>18497</v>
      </c>
      <c r="I19785" s="6" t="s">
        <v>3812</v>
      </c>
    </row>
    <row r="19786" spans="1:15" x14ac:dyDescent="0.3">
      <c r="A19786" t="s">
        <v>18515</v>
      </c>
      <c r="C19786">
        <v>83013</v>
      </c>
      <c r="E19786" s="7" t="s">
        <v>17000</v>
      </c>
      <c r="F19786" s="15" t="s">
        <v>18433</v>
      </c>
      <c r="G19786" s="15" t="s">
        <v>18497</v>
      </c>
      <c r="I19786" s="6" t="s">
        <v>3812</v>
      </c>
    </row>
    <row r="19787" spans="1:15" x14ac:dyDescent="0.3">
      <c r="A19787" t="s">
        <v>18516</v>
      </c>
      <c r="B19787" s="15">
        <v>4852202410</v>
      </c>
      <c r="C19787">
        <v>16847</v>
      </c>
      <c r="E19787" s="7" t="s">
        <v>17000</v>
      </c>
      <c r="F19787" s="15" t="s">
        <v>18433</v>
      </c>
      <c r="G19787" s="15" t="s">
        <v>18497</v>
      </c>
      <c r="I19787" s="6" t="s">
        <v>3817</v>
      </c>
    </row>
    <row r="19788" spans="1:15" x14ac:dyDescent="0.3">
      <c r="A19788" t="s">
        <v>18516</v>
      </c>
      <c r="C19788">
        <v>83014</v>
      </c>
      <c r="E19788" s="7" t="s">
        <v>17000</v>
      </c>
      <c r="F19788" s="15" t="s">
        <v>18433</v>
      </c>
      <c r="G19788" s="15" t="s">
        <v>18497</v>
      </c>
      <c r="I19788" s="6" t="s">
        <v>3817</v>
      </c>
    </row>
    <row r="19789" spans="1:15" x14ac:dyDescent="0.3">
      <c r="A19789" t="s">
        <v>18517</v>
      </c>
      <c r="B19789" s="15">
        <v>4852202520</v>
      </c>
      <c r="C19789">
        <v>16848</v>
      </c>
      <c r="E19789" s="7" t="s">
        <v>17000</v>
      </c>
      <c r="F19789" s="15" t="s">
        <v>18433</v>
      </c>
      <c r="G19789" s="15" t="s">
        <v>18497</v>
      </c>
      <c r="I19789" s="6" t="s">
        <v>3812</v>
      </c>
    </row>
    <row r="19790" spans="1:15" x14ac:dyDescent="0.3">
      <c r="A19790" t="s">
        <v>18517</v>
      </c>
      <c r="B19790" s="15" t="s">
        <v>18518</v>
      </c>
      <c r="C19790">
        <v>64880</v>
      </c>
      <c r="E19790" s="7" t="s">
        <v>17000</v>
      </c>
      <c r="F19790" s="15" t="s">
        <v>18433</v>
      </c>
      <c r="G19790" s="15" t="s">
        <v>18497</v>
      </c>
      <c r="I19790" s="6" t="s">
        <v>3812</v>
      </c>
    </row>
    <row r="19791" spans="1:15" x14ac:dyDescent="0.3">
      <c r="A19791" t="s">
        <v>18517</v>
      </c>
      <c r="C19791">
        <v>83015</v>
      </c>
      <c r="E19791" s="7" t="s">
        <v>17000</v>
      </c>
      <c r="F19791" s="15" t="s">
        <v>18433</v>
      </c>
      <c r="G19791" s="15" t="s">
        <v>18497</v>
      </c>
      <c r="I19791" s="6" t="s">
        <v>3812</v>
      </c>
    </row>
    <row r="19792" spans="1:15" x14ac:dyDescent="0.3">
      <c r="A19792" t="s">
        <v>18519</v>
      </c>
      <c r="B19792" s="15" t="s">
        <v>18520</v>
      </c>
      <c r="C19792">
        <v>90694</v>
      </c>
      <c r="E19792" s="7" t="s">
        <v>17000</v>
      </c>
      <c r="F19792" s="15" t="s">
        <v>18433</v>
      </c>
      <c r="G19792" s="15" t="s">
        <v>18497</v>
      </c>
      <c r="I19792" s="6" t="s">
        <v>3812</v>
      </c>
    </row>
    <row r="19793" spans="1:9" x14ac:dyDescent="0.3">
      <c r="A19793" t="s">
        <v>18521</v>
      </c>
      <c r="B19793" s="15">
        <v>4852202530</v>
      </c>
      <c r="C19793">
        <v>16849</v>
      </c>
      <c r="E19793" s="7" t="s">
        <v>17000</v>
      </c>
      <c r="F19793" s="15" t="s">
        <v>18433</v>
      </c>
      <c r="G19793" s="15" t="s">
        <v>18497</v>
      </c>
      <c r="I19793" s="6" t="s">
        <v>3817</v>
      </c>
    </row>
    <row r="19794" spans="1:9" x14ac:dyDescent="0.3">
      <c r="A19794" t="s">
        <v>18521</v>
      </c>
      <c r="C19794">
        <v>64794</v>
      </c>
      <c r="E19794" s="7" t="s">
        <v>17000</v>
      </c>
      <c r="F19794" s="15" t="s">
        <v>18433</v>
      </c>
      <c r="G19794" s="15" t="s">
        <v>18497</v>
      </c>
      <c r="I19794" s="6" t="s">
        <v>3817</v>
      </c>
    </row>
    <row r="19795" spans="1:9" x14ac:dyDescent="0.3">
      <c r="A19795" t="s">
        <v>18521</v>
      </c>
      <c r="B19795" s="15" t="s">
        <v>18522</v>
      </c>
      <c r="C19795">
        <v>64881</v>
      </c>
      <c r="E19795" s="7" t="s">
        <v>17000</v>
      </c>
      <c r="F19795" s="15" t="s">
        <v>18433</v>
      </c>
      <c r="G19795" s="15" t="s">
        <v>18497</v>
      </c>
      <c r="I19795" s="6" t="s">
        <v>3817</v>
      </c>
    </row>
    <row r="19796" spans="1:9" x14ac:dyDescent="0.3">
      <c r="A19796" t="s">
        <v>18523</v>
      </c>
      <c r="B19796" s="15" t="s">
        <v>18524</v>
      </c>
      <c r="C19796">
        <v>90696</v>
      </c>
      <c r="E19796" s="7" t="s">
        <v>17000</v>
      </c>
      <c r="F19796" s="15" t="s">
        <v>18433</v>
      </c>
      <c r="G19796" s="15" t="s">
        <v>18497</v>
      </c>
      <c r="I19796" s="6" t="s">
        <v>3817</v>
      </c>
    </row>
    <row r="19797" spans="1:9" x14ac:dyDescent="0.3">
      <c r="A19797" t="s">
        <v>18525</v>
      </c>
      <c r="B19797" s="15">
        <v>4852202540</v>
      </c>
      <c r="C19797">
        <v>73162</v>
      </c>
      <c r="E19797" s="7" t="s">
        <v>17000</v>
      </c>
      <c r="F19797" s="15" t="s">
        <v>18433</v>
      </c>
      <c r="G19797" s="15" t="s">
        <v>18497</v>
      </c>
      <c r="I19797" s="6" t="s">
        <v>3812</v>
      </c>
    </row>
    <row r="19798" spans="1:9" x14ac:dyDescent="0.3">
      <c r="A19798" t="s">
        <v>18526</v>
      </c>
      <c r="B19798" s="15">
        <v>4852202550</v>
      </c>
      <c r="C19798">
        <v>73163</v>
      </c>
      <c r="E19798" s="7" t="s">
        <v>17000</v>
      </c>
      <c r="F19798" s="15" t="s">
        <v>18433</v>
      </c>
      <c r="G19798" s="15" t="s">
        <v>18497</v>
      </c>
      <c r="I19798" s="6" t="s">
        <v>3817</v>
      </c>
    </row>
    <row r="19799" spans="1:9" x14ac:dyDescent="0.3">
      <c r="A19799" t="s">
        <v>18527</v>
      </c>
      <c r="B19799" s="15">
        <v>4852204000</v>
      </c>
      <c r="C19799">
        <v>16854</v>
      </c>
      <c r="E19799" s="7" t="s">
        <v>17000</v>
      </c>
      <c r="F19799" s="15" t="s">
        <v>18433</v>
      </c>
      <c r="G19799" s="15" t="s">
        <v>18497</v>
      </c>
      <c r="I19799" s="6" t="s">
        <v>10</v>
      </c>
    </row>
    <row r="19800" spans="1:9" x14ac:dyDescent="0.3">
      <c r="A19800" t="s">
        <v>18528</v>
      </c>
      <c r="B19800" s="15">
        <v>4852203500</v>
      </c>
      <c r="C19800">
        <v>16850</v>
      </c>
      <c r="E19800" s="7" t="s">
        <v>17000</v>
      </c>
      <c r="F19800" s="15" t="s">
        <v>18433</v>
      </c>
      <c r="G19800" s="15" t="s">
        <v>18497</v>
      </c>
      <c r="I19800" s="6" t="s">
        <v>1432</v>
      </c>
    </row>
    <row r="19801" spans="1:9" x14ac:dyDescent="0.3">
      <c r="A19801" t="s">
        <v>18529</v>
      </c>
      <c r="B19801" s="15">
        <v>4852206000</v>
      </c>
      <c r="C19801">
        <v>16864</v>
      </c>
      <c r="E19801" s="7" t="s">
        <v>17000</v>
      </c>
      <c r="F19801" s="15" t="s">
        <v>18433</v>
      </c>
      <c r="G19801" s="15" t="s">
        <v>18497</v>
      </c>
      <c r="I19801" s="6" t="s">
        <v>4511</v>
      </c>
    </row>
    <row r="19802" spans="1:9" x14ac:dyDescent="0.3">
      <c r="A19802" t="s">
        <v>18530</v>
      </c>
      <c r="B19802" s="15">
        <v>4852204500</v>
      </c>
      <c r="C19802">
        <v>16859</v>
      </c>
      <c r="E19802" s="7" t="s">
        <v>17000</v>
      </c>
      <c r="F19802" s="15" t="s">
        <v>18433</v>
      </c>
      <c r="G19802" s="15" t="s">
        <v>18497</v>
      </c>
      <c r="I19802" s="6" t="s">
        <v>15</v>
      </c>
    </row>
    <row r="19803" spans="1:9" x14ac:dyDescent="0.3">
      <c r="A19803" t="s">
        <v>18531</v>
      </c>
      <c r="B19803" s="15">
        <v>4852204220</v>
      </c>
      <c r="C19803">
        <v>16856</v>
      </c>
      <c r="E19803" s="7" t="s">
        <v>17000</v>
      </c>
      <c r="F19803" s="15" t="s">
        <v>18433</v>
      </c>
      <c r="G19803" s="15" t="s">
        <v>18497</v>
      </c>
      <c r="I19803" s="6" t="s">
        <v>10</v>
      </c>
    </row>
    <row r="19804" spans="1:9" x14ac:dyDescent="0.3">
      <c r="A19804" t="s">
        <v>18532</v>
      </c>
      <c r="B19804" s="15">
        <v>4852203720</v>
      </c>
      <c r="C19804">
        <v>16852</v>
      </c>
      <c r="E19804" s="7" t="s">
        <v>17000</v>
      </c>
      <c r="F19804" s="15" t="s">
        <v>18433</v>
      </c>
      <c r="G19804" s="15" t="s">
        <v>18497</v>
      </c>
      <c r="I19804" s="6" t="s">
        <v>1432</v>
      </c>
    </row>
    <row r="19805" spans="1:9" x14ac:dyDescent="0.3">
      <c r="A19805" t="s">
        <v>18532</v>
      </c>
      <c r="B19805" s="15" t="s">
        <v>18533</v>
      </c>
      <c r="C19805">
        <v>65480</v>
      </c>
      <c r="E19805" s="7" t="s">
        <v>17000</v>
      </c>
      <c r="F19805" s="15" t="s">
        <v>18433</v>
      </c>
      <c r="G19805" s="15" t="s">
        <v>18497</v>
      </c>
      <c r="I19805" s="6" t="s">
        <v>1432</v>
      </c>
    </row>
    <row r="19806" spans="1:9" x14ac:dyDescent="0.3">
      <c r="A19806" t="s">
        <v>18534</v>
      </c>
      <c r="B19806" s="15">
        <v>4852206020</v>
      </c>
      <c r="C19806">
        <v>16866</v>
      </c>
      <c r="E19806" s="7" t="s">
        <v>17000</v>
      </c>
      <c r="F19806" s="15" t="s">
        <v>18433</v>
      </c>
      <c r="G19806" s="15" t="s">
        <v>18497</v>
      </c>
      <c r="I19806" s="6" t="s">
        <v>4511</v>
      </c>
    </row>
    <row r="19807" spans="1:9" x14ac:dyDescent="0.3">
      <c r="A19807" t="s">
        <v>18535</v>
      </c>
      <c r="B19807" s="15">
        <v>4852214720</v>
      </c>
      <c r="C19807">
        <v>16878</v>
      </c>
      <c r="E19807" s="7" t="s">
        <v>17000</v>
      </c>
      <c r="F19807" s="15" t="s">
        <v>18433</v>
      </c>
      <c r="G19807" s="15" t="s">
        <v>18497</v>
      </c>
      <c r="I19807" s="6" t="s">
        <v>15</v>
      </c>
    </row>
    <row r="19808" spans="1:9" x14ac:dyDescent="0.3">
      <c r="A19808" t="s">
        <v>18536</v>
      </c>
      <c r="B19808" s="15">
        <v>4852207220</v>
      </c>
      <c r="C19808">
        <v>16869</v>
      </c>
      <c r="E19808" s="7" t="s">
        <v>17000</v>
      </c>
      <c r="F19808" s="15" t="s">
        <v>18433</v>
      </c>
      <c r="G19808" s="15" t="s">
        <v>18497</v>
      </c>
      <c r="I19808" s="6" t="s">
        <v>85</v>
      </c>
    </row>
    <row r="19809" spans="1:9" x14ac:dyDescent="0.3">
      <c r="A19809" t="s">
        <v>18537</v>
      </c>
      <c r="B19809" s="15">
        <v>4852217220</v>
      </c>
      <c r="C19809">
        <v>16889</v>
      </c>
      <c r="E19809" s="7" t="s">
        <v>17000</v>
      </c>
      <c r="F19809" s="15" t="s">
        <v>18433</v>
      </c>
      <c r="G19809" s="15" t="s">
        <v>18497</v>
      </c>
      <c r="I19809" s="6" t="s">
        <v>85</v>
      </c>
    </row>
    <row r="19810" spans="1:9" x14ac:dyDescent="0.3">
      <c r="A19810" t="s">
        <v>18538</v>
      </c>
      <c r="B19810" s="15">
        <v>4852216220</v>
      </c>
      <c r="C19810">
        <v>16884</v>
      </c>
      <c r="E19810" s="7" t="s">
        <v>17000</v>
      </c>
      <c r="F19810" s="15" t="s">
        <v>18433</v>
      </c>
      <c r="G19810" s="15" t="s">
        <v>18497</v>
      </c>
      <c r="I19810" s="6" t="s">
        <v>4511</v>
      </c>
    </row>
    <row r="19811" spans="1:9" x14ac:dyDescent="0.3">
      <c r="A19811" t="s">
        <v>18539</v>
      </c>
      <c r="B19811" s="15">
        <v>4852207221</v>
      </c>
      <c r="C19811">
        <v>16870</v>
      </c>
      <c r="E19811" s="7" t="s">
        <v>17000</v>
      </c>
      <c r="F19811" s="15" t="s">
        <v>18433</v>
      </c>
      <c r="G19811" s="15" t="s">
        <v>18497</v>
      </c>
      <c r="I19811" s="6" t="s">
        <v>85</v>
      </c>
    </row>
    <row r="19812" spans="1:9" x14ac:dyDescent="0.3">
      <c r="A19812" t="s">
        <v>18540</v>
      </c>
      <c r="B19812" s="15">
        <v>4852217221</v>
      </c>
      <c r="C19812">
        <v>16890</v>
      </c>
      <c r="E19812" s="7" t="s">
        <v>17000</v>
      </c>
      <c r="F19812" s="15" t="s">
        <v>18433</v>
      </c>
      <c r="G19812" s="15" t="s">
        <v>18497</v>
      </c>
      <c r="I19812" s="6" t="s">
        <v>85</v>
      </c>
    </row>
    <row r="19813" spans="1:9" x14ac:dyDescent="0.3">
      <c r="A19813" t="s">
        <v>18541</v>
      </c>
      <c r="B19813" s="15">
        <v>4852217223</v>
      </c>
      <c r="C19813">
        <v>16892</v>
      </c>
      <c r="E19813" s="7" t="s">
        <v>17000</v>
      </c>
      <c r="F19813" s="15" t="s">
        <v>18433</v>
      </c>
      <c r="G19813" s="15" t="s">
        <v>18497</v>
      </c>
      <c r="I19813" s="6" t="s">
        <v>85</v>
      </c>
    </row>
    <row r="19814" spans="1:9" x14ac:dyDescent="0.3">
      <c r="A19814" t="s">
        <v>18542</v>
      </c>
      <c r="B19814" s="15">
        <v>4852227221</v>
      </c>
      <c r="C19814">
        <v>16903</v>
      </c>
      <c r="E19814" s="7" t="s">
        <v>17000</v>
      </c>
      <c r="F19814" s="15" t="s">
        <v>18433</v>
      </c>
      <c r="G19814" s="15" t="s">
        <v>18497</v>
      </c>
      <c r="I19814" s="6" t="s">
        <v>85</v>
      </c>
    </row>
    <row r="19815" spans="1:9" x14ac:dyDescent="0.3">
      <c r="A19815" t="s">
        <v>18543</v>
      </c>
      <c r="B19815" s="15">
        <v>4852206220</v>
      </c>
      <c r="C19815">
        <v>16868</v>
      </c>
      <c r="E19815" s="7" t="s">
        <v>17000</v>
      </c>
      <c r="F19815" s="15" t="s">
        <v>18433</v>
      </c>
      <c r="G19815" s="15" t="s">
        <v>18497</v>
      </c>
      <c r="I19815" s="6" t="s">
        <v>4511</v>
      </c>
    </row>
    <row r="19816" spans="1:9" x14ac:dyDescent="0.3">
      <c r="A19816" t="s">
        <v>18544</v>
      </c>
      <c r="B19816" s="15">
        <v>4852214721</v>
      </c>
      <c r="C19816">
        <v>16879</v>
      </c>
      <c r="E19816" s="7" t="s">
        <v>17000</v>
      </c>
      <c r="F19816" s="15" t="s">
        <v>18433</v>
      </c>
      <c r="G19816" s="15" t="s">
        <v>18497</v>
      </c>
      <c r="I19816" s="6" t="s">
        <v>15</v>
      </c>
    </row>
    <row r="19817" spans="1:9" x14ac:dyDescent="0.3">
      <c r="A19817" t="s">
        <v>18545</v>
      </c>
      <c r="B19817" s="15">
        <v>4852207222</v>
      </c>
      <c r="C19817">
        <v>16871</v>
      </c>
      <c r="E19817" s="7" t="s">
        <v>17000</v>
      </c>
      <c r="F19817" s="15" t="s">
        <v>18433</v>
      </c>
      <c r="G19817" s="15" t="s">
        <v>18497</v>
      </c>
      <c r="I19817" s="6" t="s">
        <v>85</v>
      </c>
    </row>
    <row r="19818" spans="1:9" x14ac:dyDescent="0.3">
      <c r="A19818" t="s">
        <v>18546</v>
      </c>
      <c r="B19818" s="15">
        <v>4852216221</v>
      </c>
      <c r="C19818">
        <v>16885</v>
      </c>
      <c r="E19818" s="7" t="s">
        <v>17000</v>
      </c>
      <c r="F19818" s="15" t="s">
        <v>18433</v>
      </c>
      <c r="G19818" s="15" t="s">
        <v>18497</v>
      </c>
      <c r="I19818" s="6" t="s">
        <v>4511</v>
      </c>
    </row>
    <row r="19819" spans="1:9" x14ac:dyDescent="0.3">
      <c r="A19819" t="s">
        <v>18547</v>
      </c>
      <c r="B19819" s="15">
        <v>4852217225</v>
      </c>
      <c r="C19819">
        <v>16894</v>
      </c>
      <c r="E19819" s="7" t="s">
        <v>17000</v>
      </c>
      <c r="F19819" s="15" t="s">
        <v>18433</v>
      </c>
      <c r="G19819" s="15" t="s">
        <v>18497</v>
      </c>
      <c r="I19819" s="6" t="s">
        <v>85</v>
      </c>
    </row>
    <row r="19820" spans="1:9" x14ac:dyDescent="0.3">
      <c r="A19820" t="s">
        <v>18548</v>
      </c>
      <c r="B19820" s="15">
        <v>4852227223</v>
      </c>
      <c r="C19820">
        <v>16905</v>
      </c>
      <c r="E19820" s="7" t="s">
        <v>17000</v>
      </c>
      <c r="F19820" s="15" t="s">
        <v>18433</v>
      </c>
      <c r="G19820" s="15" t="s">
        <v>18497</v>
      </c>
      <c r="I19820" s="6" t="s">
        <v>85</v>
      </c>
    </row>
    <row r="19821" spans="1:9" x14ac:dyDescent="0.3">
      <c r="A19821" t="s">
        <v>18549</v>
      </c>
      <c r="B19821" s="15">
        <v>4852204010</v>
      </c>
      <c r="C19821">
        <v>16855</v>
      </c>
      <c r="E19821" s="7" t="s">
        <v>17000</v>
      </c>
      <c r="F19821" s="15" t="s">
        <v>18433</v>
      </c>
      <c r="G19821" s="15" t="s">
        <v>18497</v>
      </c>
      <c r="I19821" s="6" t="s">
        <v>17</v>
      </c>
    </row>
    <row r="19822" spans="1:9" x14ac:dyDescent="0.3">
      <c r="A19822" t="s">
        <v>18550</v>
      </c>
      <c r="B19822" s="15">
        <v>4852203510</v>
      </c>
      <c r="C19822">
        <v>16851</v>
      </c>
      <c r="E19822" s="7" t="s">
        <v>17000</v>
      </c>
      <c r="F19822" s="15" t="s">
        <v>18433</v>
      </c>
      <c r="G19822" s="15" t="s">
        <v>18497</v>
      </c>
      <c r="I19822" s="6" t="s">
        <v>624</v>
      </c>
    </row>
    <row r="19823" spans="1:9" x14ac:dyDescent="0.3">
      <c r="A19823" t="s">
        <v>18551</v>
      </c>
      <c r="B19823" s="15">
        <v>4852206010</v>
      </c>
      <c r="C19823">
        <v>16865</v>
      </c>
      <c r="E19823" s="7" t="s">
        <v>17000</v>
      </c>
      <c r="F19823" s="15" t="s">
        <v>18433</v>
      </c>
      <c r="G19823" s="15" t="s">
        <v>18497</v>
      </c>
      <c r="I19823" s="6" t="s">
        <v>4524</v>
      </c>
    </row>
    <row r="19824" spans="1:9" x14ac:dyDescent="0.3">
      <c r="A19824" t="s">
        <v>18552</v>
      </c>
      <c r="B19824" s="15">
        <v>4852216010</v>
      </c>
      <c r="C19824">
        <v>16883</v>
      </c>
      <c r="E19824" s="7" t="s">
        <v>17000</v>
      </c>
      <c r="F19824" s="15" t="s">
        <v>18433</v>
      </c>
      <c r="G19824" s="15" t="s">
        <v>18497</v>
      </c>
      <c r="I19824" s="6" t="s">
        <v>4524</v>
      </c>
    </row>
    <row r="19825" spans="1:9" x14ac:dyDescent="0.3">
      <c r="A19825" t="s">
        <v>18553</v>
      </c>
      <c r="B19825" s="15">
        <v>4852204230</v>
      </c>
      <c r="C19825">
        <v>16857</v>
      </c>
      <c r="E19825" s="7" t="s">
        <v>17000</v>
      </c>
      <c r="F19825" s="15" t="s">
        <v>18433</v>
      </c>
      <c r="G19825" s="15" t="s">
        <v>18497</v>
      </c>
      <c r="I19825" s="6" t="s">
        <v>17</v>
      </c>
    </row>
    <row r="19826" spans="1:9" x14ac:dyDescent="0.3">
      <c r="A19826" t="s">
        <v>18554</v>
      </c>
      <c r="B19826" s="15">
        <v>4852203730</v>
      </c>
      <c r="C19826">
        <v>16853</v>
      </c>
      <c r="E19826" s="7" t="s">
        <v>17000</v>
      </c>
      <c r="F19826" s="15" t="s">
        <v>18433</v>
      </c>
      <c r="G19826" s="15" t="s">
        <v>18497</v>
      </c>
      <c r="I19826" s="6" t="s">
        <v>624</v>
      </c>
    </row>
    <row r="19827" spans="1:9" x14ac:dyDescent="0.3">
      <c r="A19827" t="s">
        <v>18554</v>
      </c>
      <c r="B19827" s="15" t="s">
        <v>18555</v>
      </c>
      <c r="C19827">
        <v>66229</v>
      </c>
      <c r="E19827" s="7" t="s">
        <v>17000</v>
      </c>
      <c r="F19827" s="15" t="s">
        <v>18433</v>
      </c>
      <c r="G19827" s="15" t="s">
        <v>18497</v>
      </c>
      <c r="I19827" s="6" t="s">
        <v>624</v>
      </c>
    </row>
    <row r="19828" spans="1:9" x14ac:dyDescent="0.3">
      <c r="A19828" t="s">
        <v>18556</v>
      </c>
      <c r="B19828" s="15">
        <v>4852206030</v>
      </c>
      <c r="C19828">
        <v>16867</v>
      </c>
      <c r="E19828" s="7" t="s">
        <v>17000</v>
      </c>
      <c r="F19828" s="15" t="s">
        <v>18433</v>
      </c>
      <c r="G19828" s="15" t="s">
        <v>18497</v>
      </c>
      <c r="I19828" s="6" t="s">
        <v>4524</v>
      </c>
    </row>
    <row r="19829" spans="1:9" x14ac:dyDescent="0.3">
      <c r="A19829" t="s">
        <v>18557</v>
      </c>
      <c r="B19829" s="15">
        <v>4852214730</v>
      </c>
      <c r="C19829">
        <v>16880</v>
      </c>
      <c r="E19829" s="7" t="s">
        <v>17000</v>
      </c>
      <c r="F19829" s="15" t="s">
        <v>18433</v>
      </c>
      <c r="G19829" s="15" t="s">
        <v>18497</v>
      </c>
      <c r="I19829" s="6" t="s">
        <v>47</v>
      </c>
    </row>
    <row r="19830" spans="1:9" x14ac:dyDescent="0.3">
      <c r="A19830" t="s">
        <v>18558</v>
      </c>
      <c r="B19830" s="15">
        <v>4852207230</v>
      </c>
      <c r="C19830">
        <v>16872</v>
      </c>
      <c r="E19830" s="7" t="s">
        <v>17000</v>
      </c>
      <c r="F19830" s="15" t="s">
        <v>18433</v>
      </c>
      <c r="G19830" s="15" t="s">
        <v>18497</v>
      </c>
      <c r="I19830" s="6" t="s">
        <v>99</v>
      </c>
    </row>
    <row r="19831" spans="1:9" x14ac:dyDescent="0.3">
      <c r="A19831" t="s">
        <v>18559</v>
      </c>
      <c r="B19831" s="15">
        <v>4852217230</v>
      </c>
      <c r="C19831">
        <v>16895</v>
      </c>
      <c r="E19831" s="7" t="s">
        <v>17000</v>
      </c>
      <c r="F19831" s="15" t="s">
        <v>18433</v>
      </c>
      <c r="G19831" s="15" t="s">
        <v>18497</v>
      </c>
      <c r="I19831" s="6" t="s">
        <v>99</v>
      </c>
    </row>
    <row r="19832" spans="1:9" x14ac:dyDescent="0.3">
      <c r="A19832" t="s">
        <v>18560</v>
      </c>
      <c r="B19832" s="15">
        <v>4852217232</v>
      </c>
      <c r="C19832">
        <v>16897</v>
      </c>
      <c r="E19832" s="7" t="s">
        <v>17000</v>
      </c>
      <c r="F19832" s="15" t="s">
        <v>18433</v>
      </c>
      <c r="G19832" s="15" t="s">
        <v>18497</v>
      </c>
      <c r="I19832" s="6" t="s">
        <v>99</v>
      </c>
    </row>
    <row r="19833" spans="1:9" x14ac:dyDescent="0.3">
      <c r="A19833" t="s">
        <v>18561</v>
      </c>
      <c r="B19833" s="15">
        <v>4852216230</v>
      </c>
      <c r="C19833">
        <v>16886</v>
      </c>
      <c r="E19833" s="7" t="s">
        <v>17000</v>
      </c>
      <c r="F19833" s="15" t="s">
        <v>18433</v>
      </c>
      <c r="G19833" s="15" t="s">
        <v>18497</v>
      </c>
      <c r="I19833" s="6" t="s">
        <v>4524</v>
      </c>
    </row>
    <row r="19834" spans="1:9" x14ac:dyDescent="0.3">
      <c r="A19834" t="s">
        <v>18562</v>
      </c>
      <c r="B19834" s="15">
        <v>4852207231</v>
      </c>
      <c r="C19834">
        <v>16873</v>
      </c>
      <c r="E19834" s="7" t="s">
        <v>17000</v>
      </c>
      <c r="F19834" s="15" t="s">
        <v>18433</v>
      </c>
      <c r="G19834" s="15" t="s">
        <v>18497</v>
      </c>
      <c r="I19834" s="6" t="s">
        <v>99</v>
      </c>
    </row>
    <row r="19835" spans="1:9" x14ac:dyDescent="0.3">
      <c r="A19835" t="s">
        <v>18563</v>
      </c>
      <c r="B19835" s="15">
        <v>4852217231</v>
      </c>
      <c r="C19835">
        <v>16896</v>
      </c>
      <c r="E19835" s="7" t="s">
        <v>17000</v>
      </c>
      <c r="F19835" s="15" t="s">
        <v>18433</v>
      </c>
      <c r="G19835" s="15" t="s">
        <v>18497</v>
      </c>
      <c r="I19835" s="6" t="s">
        <v>99</v>
      </c>
    </row>
    <row r="19836" spans="1:9" x14ac:dyDescent="0.3">
      <c r="A19836" t="s">
        <v>18564</v>
      </c>
      <c r="B19836" s="15">
        <v>4852227231</v>
      </c>
      <c r="C19836">
        <v>16909</v>
      </c>
      <c r="E19836" s="7" t="s">
        <v>17000</v>
      </c>
      <c r="F19836" s="15" t="s">
        <v>18433</v>
      </c>
      <c r="G19836" s="15" t="s">
        <v>18497</v>
      </c>
      <c r="I19836" s="6" t="s">
        <v>99</v>
      </c>
    </row>
    <row r="19837" spans="1:9" x14ac:dyDescent="0.3">
      <c r="A19837" t="s">
        <v>18565</v>
      </c>
      <c r="B19837" s="15">
        <v>4852214731</v>
      </c>
      <c r="C19837">
        <v>16881</v>
      </c>
      <c r="E19837" s="7" t="s">
        <v>17000</v>
      </c>
      <c r="F19837" s="15" t="s">
        <v>18433</v>
      </c>
      <c r="G19837" s="15" t="s">
        <v>18497</v>
      </c>
      <c r="I19837" s="6" t="s">
        <v>47</v>
      </c>
    </row>
    <row r="19838" spans="1:9" x14ac:dyDescent="0.3">
      <c r="A19838" t="s">
        <v>18566</v>
      </c>
      <c r="B19838" s="15">
        <v>4852217234</v>
      </c>
      <c r="C19838">
        <v>16899</v>
      </c>
      <c r="E19838" s="7" t="s">
        <v>17000</v>
      </c>
      <c r="F19838" s="15" t="s">
        <v>18433</v>
      </c>
      <c r="G19838" s="15" t="s">
        <v>18497</v>
      </c>
      <c r="I19838" s="6" t="s">
        <v>99</v>
      </c>
    </row>
    <row r="19839" spans="1:9" x14ac:dyDescent="0.3">
      <c r="A19839" t="s">
        <v>18567</v>
      </c>
      <c r="B19839" s="15">
        <v>4852207232</v>
      </c>
      <c r="C19839">
        <v>16874</v>
      </c>
      <c r="E19839" s="7" t="s">
        <v>17000</v>
      </c>
      <c r="F19839" s="15" t="s">
        <v>18433</v>
      </c>
      <c r="G19839" s="15" t="s">
        <v>18497</v>
      </c>
      <c r="I19839" s="6" t="s">
        <v>99</v>
      </c>
    </row>
    <row r="19840" spans="1:9" x14ac:dyDescent="0.3">
      <c r="A19840" t="s">
        <v>18568</v>
      </c>
      <c r="B19840" s="15">
        <v>4852217235</v>
      </c>
      <c r="C19840">
        <v>16900</v>
      </c>
      <c r="E19840" s="7" t="s">
        <v>17000</v>
      </c>
      <c r="F19840" s="15" t="s">
        <v>18433</v>
      </c>
      <c r="G19840" s="15" t="s">
        <v>18497</v>
      </c>
      <c r="I19840" s="6" t="s">
        <v>99</v>
      </c>
    </row>
    <row r="19841" spans="1:9" x14ac:dyDescent="0.3">
      <c r="A19841" t="s">
        <v>17181</v>
      </c>
      <c r="B19841" s="15">
        <v>4852300200</v>
      </c>
      <c r="C19841">
        <v>63273</v>
      </c>
      <c r="E19841" s="7" t="s">
        <v>17000</v>
      </c>
      <c r="F19841" s="15" t="s">
        <v>17164</v>
      </c>
      <c r="G19841" s="15" t="s">
        <v>17183</v>
      </c>
      <c r="I19841" s="6" t="s">
        <v>1530</v>
      </c>
    </row>
    <row r="19842" spans="1:9" x14ac:dyDescent="0.3">
      <c r="A19842" t="s">
        <v>17181</v>
      </c>
      <c r="C19842">
        <v>76427</v>
      </c>
      <c r="E19842" s="7" t="s">
        <v>17000</v>
      </c>
      <c r="F19842" s="15" t="s">
        <v>17164</v>
      </c>
      <c r="G19842" s="15" t="s">
        <v>17183</v>
      </c>
      <c r="I19842" s="6" t="s">
        <v>1530</v>
      </c>
    </row>
    <row r="19843" spans="1:9" x14ac:dyDescent="0.3">
      <c r="A19843" t="s">
        <v>17181</v>
      </c>
      <c r="B19843" s="15" t="s">
        <v>17182</v>
      </c>
      <c r="C19843">
        <v>78915</v>
      </c>
      <c r="E19843" s="7" t="s">
        <v>17000</v>
      </c>
      <c r="F19843" s="15" t="s">
        <v>17164</v>
      </c>
      <c r="G19843" s="15" t="s">
        <v>17183</v>
      </c>
      <c r="I19843" s="6" t="s">
        <v>1530</v>
      </c>
    </row>
    <row r="19844" spans="1:9" x14ac:dyDescent="0.3">
      <c r="A19844" t="s">
        <v>17184</v>
      </c>
      <c r="B19844" s="15">
        <v>4852300202</v>
      </c>
      <c r="C19844">
        <v>73165</v>
      </c>
      <c r="E19844" s="7" t="s">
        <v>17000</v>
      </c>
      <c r="F19844" s="15" t="s">
        <v>17164</v>
      </c>
      <c r="G19844" s="15" t="s">
        <v>17183</v>
      </c>
      <c r="I19844" s="6" t="s">
        <v>1530</v>
      </c>
    </row>
    <row r="19845" spans="1:9" x14ac:dyDescent="0.3">
      <c r="A19845" t="s">
        <v>17184</v>
      </c>
      <c r="C19845">
        <v>76326</v>
      </c>
      <c r="E19845" s="7" t="s">
        <v>17000</v>
      </c>
      <c r="F19845" s="15" t="s">
        <v>17164</v>
      </c>
      <c r="G19845" s="15" t="s">
        <v>17183</v>
      </c>
      <c r="I19845" s="6" t="s">
        <v>1530</v>
      </c>
    </row>
    <row r="19846" spans="1:9" x14ac:dyDescent="0.3">
      <c r="A19846" t="s">
        <v>17185</v>
      </c>
      <c r="B19846" s="15">
        <v>4852300206</v>
      </c>
      <c r="C19846">
        <v>73166</v>
      </c>
      <c r="E19846" s="7" t="s">
        <v>17000</v>
      </c>
      <c r="F19846" s="15" t="s">
        <v>17164</v>
      </c>
      <c r="G19846" s="15" t="s">
        <v>17183</v>
      </c>
      <c r="I19846" s="6" t="s">
        <v>1530</v>
      </c>
    </row>
    <row r="19847" spans="1:9" x14ac:dyDescent="0.3">
      <c r="A19847" t="s">
        <v>17186</v>
      </c>
      <c r="B19847" s="15">
        <v>4852300208</v>
      </c>
      <c r="C19847">
        <v>79681</v>
      </c>
      <c r="E19847" s="7" t="s">
        <v>17000</v>
      </c>
      <c r="F19847" s="15" t="s">
        <v>17164</v>
      </c>
      <c r="G19847" s="15" t="s">
        <v>17183</v>
      </c>
      <c r="I19847" s="6" t="s">
        <v>1530</v>
      </c>
    </row>
    <row r="19848" spans="1:9" x14ac:dyDescent="0.3">
      <c r="A19848" t="s">
        <v>17187</v>
      </c>
      <c r="B19848" s="15">
        <v>4852300210</v>
      </c>
      <c r="C19848">
        <v>73167</v>
      </c>
      <c r="E19848" s="7" t="s">
        <v>17000</v>
      </c>
      <c r="F19848" s="15" t="s">
        <v>17164</v>
      </c>
      <c r="G19848" s="15" t="s">
        <v>17183</v>
      </c>
      <c r="I19848" s="6" t="s">
        <v>1530</v>
      </c>
    </row>
    <row r="19849" spans="1:9" x14ac:dyDescent="0.3">
      <c r="A19849" t="s">
        <v>17187</v>
      </c>
      <c r="C19849">
        <v>76825</v>
      </c>
      <c r="E19849" s="7" t="s">
        <v>17000</v>
      </c>
      <c r="F19849" s="15" t="s">
        <v>17164</v>
      </c>
      <c r="G19849" s="15" t="s">
        <v>17183</v>
      </c>
      <c r="I19849" s="6" t="s">
        <v>1530</v>
      </c>
    </row>
    <row r="19850" spans="1:9" x14ac:dyDescent="0.3">
      <c r="A19850" t="s">
        <v>17188</v>
      </c>
      <c r="C19850">
        <v>81566</v>
      </c>
      <c r="E19850" s="7" t="s">
        <v>17000</v>
      </c>
      <c r="F19850" s="15" t="s">
        <v>17164</v>
      </c>
      <c r="G19850" s="15" t="s">
        <v>17183</v>
      </c>
      <c r="I19850" s="6" t="s">
        <v>1530</v>
      </c>
    </row>
    <row r="19851" spans="1:9" x14ac:dyDescent="0.3">
      <c r="A19851" t="s">
        <v>17189</v>
      </c>
      <c r="C19851">
        <v>81567</v>
      </c>
      <c r="E19851" s="7" t="s">
        <v>17000</v>
      </c>
      <c r="F19851" s="15" t="s">
        <v>17164</v>
      </c>
      <c r="G19851" s="15" t="s">
        <v>17183</v>
      </c>
      <c r="I19851" s="6" t="s">
        <v>1530</v>
      </c>
    </row>
    <row r="19852" spans="1:9" x14ac:dyDescent="0.3">
      <c r="A19852" t="s">
        <v>17190</v>
      </c>
      <c r="B19852" s="15">
        <v>4852300212</v>
      </c>
      <c r="C19852">
        <v>73168</v>
      </c>
      <c r="E19852" s="7" t="s">
        <v>17000</v>
      </c>
      <c r="F19852" s="15" t="s">
        <v>17164</v>
      </c>
      <c r="G19852" s="15" t="s">
        <v>17183</v>
      </c>
      <c r="I19852" s="6" t="s">
        <v>1530</v>
      </c>
    </row>
    <row r="19853" spans="1:9" x14ac:dyDescent="0.3">
      <c r="A19853" t="s">
        <v>17190</v>
      </c>
      <c r="C19853">
        <v>76753</v>
      </c>
      <c r="E19853" s="7" t="s">
        <v>17000</v>
      </c>
      <c r="F19853" s="15" t="s">
        <v>17164</v>
      </c>
      <c r="G19853" s="15" t="s">
        <v>17183</v>
      </c>
      <c r="I19853" s="6" t="s">
        <v>1530</v>
      </c>
    </row>
    <row r="19854" spans="1:9" x14ac:dyDescent="0.3">
      <c r="A19854" t="s">
        <v>17191</v>
      </c>
      <c r="B19854" s="15">
        <v>4852300216</v>
      </c>
      <c r="C19854">
        <v>73169</v>
      </c>
      <c r="E19854" s="7" t="s">
        <v>17000</v>
      </c>
      <c r="F19854" s="15" t="s">
        <v>17164</v>
      </c>
      <c r="G19854" s="15" t="s">
        <v>17183</v>
      </c>
      <c r="I19854" s="6" t="s">
        <v>1530</v>
      </c>
    </row>
    <row r="19855" spans="1:9" x14ac:dyDescent="0.3">
      <c r="A19855" t="s">
        <v>17191</v>
      </c>
      <c r="C19855">
        <v>76754</v>
      </c>
      <c r="E19855" s="7" t="s">
        <v>17000</v>
      </c>
      <c r="F19855" s="15" t="s">
        <v>17164</v>
      </c>
      <c r="G19855" s="15" t="s">
        <v>17183</v>
      </c>
      <c r="I19855" s="6" t="s">
        <v>1530</v>
      </c>
    </row>
    <row r="19856" spans="1:9" x14ac:dyDescent="0.3">
      <c r="A19856" t="s">
        <v>17192</v>
      </c>
      <c r="C19856">
        <v>81568</v>
      </c>
      <c r="E19856" s="7" t="s">
        <v>17000</v>
      </c>
      <c r="F19856" s="15" t="s">
        <v>17164</v>
      </c>
      <c r="G19856" s="15" t="s">
        <v>17183</v>
      </c>
      <c r="I19856" s="6" t="s">
        <v>1530</v>
      </c>
    </row>
    <row r="19857" spans="1:13" x14ac:dyDescent="0.3">
      <c r="A19857" t="s">
        <v>17193</v>
      </c>
      <c r="C19857">
        <v>81569</v>
      </c>
      <c r="E19857" s="7" t="s">
        <v>17000</v>
      </c>
      <c r="F19857" s="15" t="s">
        <v>17164</v>
      </c>
      <c r="G19857" s="15" t="s">
        <v>17183</v>
      </c>
      <c r="I19857" s="6" t="s">
        <v>1530</v>
      </c>
    </row>
    <row r="19858" spans="1:13" x14ac:dyDescent="0.3">
      <c r="A19858" t="s">
        <v>32860</v>
      </c>
      <c r="B19858" s="7" t="s">
        <v>32861</v>
      </c>
      <c r="C19858">
        <v>204546</v>
      </c>
      <c r="E19858" s="7" t="s">
        <v>17000</v>
      </c>
      <c r="F19858" s="15" t="s">
        <v>17164</v>
      </c>
      <c r="G19858" s="15" t="s">
        <v>17183</v>
      </c>
      <c r="H19858" s="7"/>
      <c r="I19858" s="6" t="s">
        <v>10</v>
      </c>
      <c r="J19858" s="9">
        <v>1</v>
      </c>
      <c r="M19858" s="9">
        <v>1</v>
      </c>
    </row>
    <row r="19859" spans="1:13" x14ac:dyDescent="0.3">
      <c r="A19859" t="s">
        <v>32862</v>
      </c>
      <c r="B19859" s="7" t="s">
        <v>32863</v>
      </c>
      <c r="C19859">
        <v>204547</v>
      </c>
      <c r="E19859" s="7" t="s">
        <v>17000</v>
      </c>
      <c r="F19859" s="15" t="s">
        <v>17164</v>
      </c>
      <c r="G19859" s="15" t="s">
        <v>17183</v>
      </c>
      <c r="H19859" s="7"/>
      <c r="I19859" s="6" t="s">
        <v>17</v>
      </c>
      <c r="J19859" s="9">
        <v>1</v>
      </c>
      <c r="M19859" s="9">
        <v>1</v>
      </c>
    </row>
    <row r="19860" spans="1:13" x14ac:dyDescent="0.3">
      <c r="A19860" t="s">
        <v>17194</v>
      </c>
      <c r="B19860" s="15">
        <v>4851750200</v>
      </c>
      <c r="C19860">
        <v>63274</v>
      </c>
      <c r="E19860" s="7" t="s">
        <v>17000</v>
      </c>
      <c r="F19860" s="15" t="s">
        <v>17164</v>
      </c>
      <c r="G19860" s="15" t="s">
        <v>17196</v>
      </c>
      <c r="I19860" s="6" t="s">
        <v>1530</v>
      </c>
    </row>
    <row r="19861" spans="1:13" x14ac:dyDescent="0.3">
      <c r="A19861" t="s">
        <v>17194</v>
      </c>
      <c r="C19861">
        <v>76428</v>
      </c>
      <c r="E19861" s="7" t="s">
        <v>17000</v>
      </c>
      <c r="F19861" s="15" t="s">
        <v>17164</v>
      </c>
      <c r="G19861" s="15" t="s">
        <v>17196</v>
      </c>
      <c r="I19861" s="6" t="s">
        <v>1530</v>
      </c>
    </row>
    <row r="19862" spans="1:13" x14ac:dyDescent="0.3">
      <c r="A19862" t="s">
        <v>17194</v>
      </c>
      <c r="B19862" s="15" t="s">
        <v>17195</v>
      </c>
      <c r="C19862">
        <v>78916</v>
      </c>
      <c r="E19862" s="7" t="s">
        <v>17000</v>
      </c>
      <c r="F19862" s="15" t="s">
        <v>17164</v>
      </c>
      <c r="G19862" s="15" t="s">
        <v>17196</v>
      </c>
      <c r="I19862" s="6" t="s">
        <v>1530</v>
      </c>
    </row>
    <row r="19863" spans="1:13" x14ac:dyDescent="0.3">
      <c r="A19863" t="s">
        <v>17197</v>
      </c>
      <c r="B19863" s="15">
        <v>4852500201</v>
      </c>
      <c r="C19863">
        <v>73170</v>
      </c>
      <c r="E19863" s="7" t="s">
        <v>17000</v>
      </c>
      <c r="F19863" s="15" t="s">
        <v>17164</v>
      </c>
      <c r="G19863" s="15" t="s">
        <v>17196</v>
      </c>
      <c r="I19863" s="6" t="s">
        <v>1530</v>
      </c>
    </row>
    <row r="19864" spans="1:13" x14ac:dyDescent="0.3">
      <c r="A19864" t="s">
        <v>17197</v>
      </c>
      <c r="C19864">
        <v>76327</v>
      </c>
      <c r="E19864" s="7" t="s">
        <v>17000</v>
      </c>
      <c r="F19864" s="15" t="s">
        <v>17164</v>
      </c>
      <c r="G19864" s="15" t="s">
        <v>17196</v>
      </c>
      <c r="I19864" s="6" t="s">
        <v>1530</v>
      </c>
    </row>
    <row r="19865" spans="1:13" x14ac:dyDescent="0.3">
      <c r="A19865" t="s">
        <v>17198</v>
      </c>
      <c r="B19865" s="15">
        <v>4852500202</v>
      </c>
      <c r="C19865">
        <v>73171</v>
      </c>
      <c r="E19865" s="7" t="s">
        <v>17000</v>
      </c>
      <c r="F19865" s="15" t="s">
        <v>17164</v>
      </c>
      <c r="G19865" s="15" t="s">
        <v>17196</v>
      </c>
      <c r="I19865" s="6" t="s">
        <v>1530</v>
      </c>
    </row>
    <row r="19866" spans="1:13" x14ac:dyDescent="0.3">
      <c r="A19866" t="s">
        <v>17198</v>
      </c>
      <c r="C19866">
        <v>76328</v>
      </c>
      <c r="E19866" s="7" t="s">
        <v>17000</v>
      </c>
      <c r="F19866" s="15" t="s">
        <v>17164</v>
      </c>
      <c r="G19866" s="15" t="s">
        <v>17196</v>
      </c>
      <c r="I19866" s="6" t="s">
        <v>1530</v>
      </c>
    </row>
    <row r="19867" spans="1:13" x14ac:dyDescent="0.3">
      <c r="A19867" t="s">
        <v>17199</v>
      </c>
      <c r="C19867">
        <v>81570</v>
      </c>
      <c r="E19867" s="7" t="s">
        <v>17000</v>
      </c>
      <c r="F19867" s="15" t="s">
        <v>17164</v>
      </c>
      <c r="G19867" s="15" t="s">
        <v>17196</v>
      </c>
      <c r="I19867" s="6" t="s">
        <v>1530</v>
      </c>
    </row>
    <row r="19868" spans="1:13" x14ac:dyDescent="0.3">
      <c r="A19868" t="s">
        <v>17200</v>
      </c>
      <c r="B19868" s="15">
        <v>4852500210</v>
      </c>
      <c r="C19868">
        <v>73172</v>
      </c>
      <c r="E19868" s="7" t="s">
        <v>17000</v>
      </c>
      <c r="F19868" s="15" t="s">
        <v>17164</v>
      </c>
      <c r="G19868" s="15" t="s">
        <v>17196</v>
      </c>
      <c r="I19868" s="6" t="s">
        <v>1530</v>
      </c>
    </row>
    <row r="19869" spans="1:13" x14ac:dyDescent="0.3">
      <c r="A19869" t="s">
        <v>17200</v>
      </c>
      <c r="C19869">
        <v>76826</v>
      </c>
      <c r="E19869" s="7" t="s">
        <v>17000</v>
      </c>
      <c r="F19869" s="15" t="s">
        <v>17164</v>
      </c>
      <c r="G19869" s="15" t="s">
        <v>17196</v>
      </c>
      <c r="I19869" s="6" t="s">
        <v>1530</v>
      </c>
    </row>
    <row r="19870" spans="1:13" x14ac:dyDescent="0.3">
      <c r="A19870" t="s">
        <v>17201</v>
      </c>
      <c r="C19870">
        <v>81571</v>
      </c>
      <c r="E19870" s="7" t="s">
        <v>17000</v>
      </c>
      <c r="F19870" s="15" t="s">
        <v>17164</v>
      </c>
      <c r="G19870" s="15" t="s">
        <v>17196</v>
      </c>
      <c r="I19870" s="6" t="s">
        <v>1530</v>
      </c>
    </row>
    <row r="19871" spans="1:13" x14ac:dyDescent="0.3">
      <c r="A19871" t="s">
        <v>17202</v>
      </c>
      <c r="C19871">
        <v>81572</v>
      </c>
      <c r="E19871" s="7" t="s">
        <v>17000</v>
      </c>
      <c r="F19871" s="15" t="s">
        <v>17164</v>
      </c>
      <c r="G19871" s="15" t="s">
        <v>17196</v>
      </c>
      <c r="I19871" s="6" t="s">
        <v>1530</v>
      </c>
    </row>
    <row r="19872" spans="1:13" x14ac:dyDescent="0.3">
      <c r="A19872" t="s">
        <v>17203</v>
      </c>
      <c r="C19872">
        <v>69892</v>
      </c>
      <c r="E19872" s="7" t="s">
        <v>17000</v>
      </c>
      <c r="F19872" s="15" t="s">
        <v>17164</v>
      </c>
      <c r="G19872" s="15" t="s">
        <v>17196</v>
      </c>
      <c r="I19872" s="6" t="s">
        <v>1530</v>
      </c>
    </row>
    <row r="19873" spans="1:15" x14ac:dyDescent="0.3">
      <c r="A19873" t="s">
        <v>17203</v>
      </c>
      <c r="C19873">
        <v>76755</v>
      </c>
      <c r="E19873" s="7" t="s">
        <v>17000</v>
      </c>
      <c r="F19873" s="15" t="s">
        <v>17164</v>
      </c>
      <c r="G19873" s="15" t="s">
        <v>17196</v>
      </c>
      <c r="I19873" s="6" t="s">
        <v>1530</v>
      </c>
    </row>
    <row r="19874" spans="1:15" x14ac:dyDescent="0.3">
      <c r="A19874" t="s">
        <v>17204</v>
      </c>
      <c r="C19874">
        <v>69428</v>
      </c>
      <c r="E19874" s="7" t="s">
        <v>17000</v>
      </c>
      <c r="F19874" s="15" t="s">
        <v>17164</v>
      </c>
      <c r="G19874" s="15" t="s">
        <v>17196</v>
      </c>
      <c r="I19874" s="6" t="s">
        <v>1530</v>
      </c>
    </row>
    <row r="19875" spans="1:15" x14ac:dyDescent="0.3">
      <c r="A19875" t="s">
        <v>17204</v>
      </c>
      <c r="C19875">
        <v>69893</v>
      </c>
      <c r="E19875" s="7" t="s">
        <v>17000</v>
      </c>
      <c r="F19875" s="15" t="s">
        <v>17164</v>
      </c>
      <c r="G19875" s="15" t="s">
        <v>17196</v>
      </c>
      <c r="I19875" s="6" t="s">
        <v>1530</v>
      </c>
    </row>
    <row r="19876" spans="1:15" x14ac:dyDescent="0.3">
      <c r="A19876" t="s">
        <v>17204</v>
      </c>
      <c r="C19876">
        <v>90796</v>
      </c>
      <c r="E19876" s="7" t="s">
        <v>17000</v>
      </c>
      <c r="F19876" s="15" t="s">
        <v>17164</v>
      </c>
      <c r="G19876" s="15" t="s">
        <v>17196</v>
      </c>
      <c r="I19876" s="6" t="s">
        <v>1530</v>
      </c>
    </row>
    <row r="19877" spans="1:15" x14ac:dyDescent="0.3">
      <c r="A19877" t="s">
        <v>17205</v>
      </c>
      <c r="C19877">
        <v>75345</v>
      </c>
      <c r="E19877" s="7" t="s">
        <v>17000</v>
      </c>
      <c r="F19877" s="15" t="s">
        <v>17164</v>
      </c>
      <c r="G19877" s="15" t="s">
        <v>17196</v>
      </c>
      <c r="I19877" s="6" t="s">
        <v>1530</v>
      </c>
    </row>
    <row r="19878" spans="1:15" x14ac:dyDescent="0.3">
      <c r="A19878" t="s">
        <v>17205</v>
      </c>
      <c r="C19878">
        <v>78392</v>
      </c>
      <c r="E19878" s="7" t="s">
        <v>17000</v>
      </c>
      <c r="F19878" s="15" t="s">
        <v>17164</v>
      </c>
      <c r="G19878" s="15" t="s">
        <v>17196</v>
      </c>
      <c r="I19878" s="6" t="s">
        <v>1530</v>
      </c>
    </row>
    <row r="19879" spans="1:15" x14ac:dyDescent="0.3">
      <c r="A19879" t="s">
        <v>17206</v>
      </c>
      <c r="C19879">
        <v>81573</v>
      </c>
      <c r="E19879" s="7" t="s">
        <v>17000</v>
      </c>
      <c r="F19879" s="15" t="s">
        <v>17164</v>
      </c>
      <c r="G19879" s="15" t="s">
        <v>17196</v>
      </c>
      <c r="I19879" s="6" t="s">
        <v>1530</v>
      </c>
    </row>
    <row r="19880" spans="1:15" x14ac:dyDescent="0.3">
      <c r="A19880" t="s">
        <v>32864</v>
      </c>
      <c r="B19880" s="7"/>
      <c r="C19880">
        <v>204548</v>
      </c>
      <c r="D19880">
        <v>204546</v>
      </c>
      <c r="E19880" s="7" t="s">
        <v>17000</v>
      </c>
      <c r="F19880" s="15" t="s">
        <v>17164</v>
      </c>
      <c r="G19880" s="15" t="s">
        <v>17196</v>
      </c>
      <c r="H19880" s="7"/>
      <c r="I19880" s="6" t="s">
        <v>10</v>
      </c>
      <c r="J19880" s="9">
        <v>1</v>
      </c>
      <c r="M19880" s="10">
        <v>1</v>
      </c>
      <c r="N19880" s="1"/>
      <c r="O19880" s="1"/>
    </row>
    <row r="19881" spans="1:15" x14ac:dyDescent="0.3">
      <c r="A19881" t="s">
        <v>32865</v>
      </c>
      <c r="B19881" s="7"/>
      <c r="C19881">
        <v>204549</v>
      </c>
      <c r="D19881">
        <v>204547</v>
      </c>
      <c r="E19881" s="7" t="s">
        <v>17000</v>
      </c>
      <c r="F19881" s="15" t="s">
        <v>17164</v>
      </c>
      <c r="G19881" s="15" t="s">
        <v>17196</v>
      </c>
      <c r="H19881" s="7"/>
      <c r="I19881" s="6" t="s">
        <v>17</v>
      </c>
      <c r="J19881" s="9">
        <v>1</v>
      </c>
      <c r="M19881" s="10">
        <v>1</v>
      </c>
      <c r="N19881" s="1"/>
      <c r="O19881" s="1"/>
    </row>
    <row r="19882" spans="1:15" x14ac:dyDescent="0.3">
      <c r="A19882" t="s">
        <v>18569</v>
      </c>
      <c r="B19882" s="15">
        <v>4852900000</v>
      </c>
      <c r="C19882">
        <v>73173</v>
      </c>
      <c r="E19882" s="7" t="s">
        <v>17000</v>
      </c>
      <c r="F19882" s="15" t="s">
        <v>18433</v>
      </c>
      <c r="G19882" s="15" t="s">
        <v>539</v>
      </c>
      <c r="I19882" s="6" t="s">
        <v>4</v>
      </c>
    </row>
    <row r="19883" spans="1:15" x14ac:dyDescent="0.3">
      <c r="A19883" t="s">
        <v>18569</v>
      </c>
      <c r="C19883">
        <v>78048</v>
      </c>
      <c r="E19883" s="7" t="s">
        <v>17000</v>
      </c>
      <c r="F19883" s="15" t="s">
        <v>18433</v>
      </c>
      <c r="G19883" s="15" t="s">
        <v>539</v>
      </c>
      <c r="I19883" s="6" t="s">
        <v>4</v>
      </c>
    </row>
    <row r="19884" spans="1:15" x14ac:dyDescent="0.3">
      <c r="A19884" t="s">
        <v>18570</v>
      </c>
      <c r="B19884" s="15">
        <v>4852900001</v>
      </c>
      <c r="C19884">
        <v>73174</v>
      </c>
      <c r="E19884" s="7" t="s">
        <v>17000</v>
      </c>
      <c r="F19884" s="15" t="s">
        <v>18433</v>
      </c>
      <c r="G19884" s="15" t="s">
        <v>539</v>
      </c>
      <c r="I19884" s="6" t="s">
        <v>4</v>
      </c>
    </row>
    <row r="19885" spans="1:15" x14ac:dyDescent="0.3">
      <c r="A19885" t="s">
        <v>18570</v>
      </c>
      <c r="C19885">
        <v>78208</v>
      </c>
      <c r="E19885" s="7" t="s">
        <v>17000</v>
      </c>
      <c r="F19885" s="15" t="s">
        <v>18433</v>
      </c>
      <c r="G19885" s="15" t="s">
        <v>539</v>
      </c>
      <c r="I19885" s="6" t="s">
        <v>4</v>
      </c>
    </row>
    <row r="19886" spans="1:15" x14ac:dyDescent="0.3">
      <c r="A19886" t="s">
        <v>18571</v>
      </c>
      <c r="B19886" s="15">
        <v>4852900002</v>
      </c>
      <c r="C19886">
        <v>79683</v>
      </c>
      <c r="E19886" s="7" t="s">
        <v>17000</v>
      </c>
      <c r="F19886" s="15" t="s">
        <v>18433</v>
      </c>
      <c r="G19886" s="15" t="s">
        <v>539</v>
      </c>
      <c r="I19886" s="6" t="s">
        <v>4</v>
      </c>
    </row>
    <row r="19887" spans="1:15" x14ac:dyDescent="0.3">
      <c r="A19887" t="s">
        <v>18571</v>
      </c>
      <c r="C19887">
        <v>81574</v>
      </c>
      <c r="E19887" s="7" t="s">
        <v>17000</v>
      </c>
      <c r="F19887" s="15" t="s">
        <v>18433</v>
      </c>
      <c r="G19887" s="15" t="s">
        <v>539</v>
      </c>
      <c r="I19887" s="6" t="s">
        <v>4</v>
      </c>
    </row>
    <row r="19888" spans="1:15" x14ac:dyDescent="0.3">
      <c r="A19888" t="s">
        <v>18572</v>
      </c>
      <c r="B19888" s="15">
        <v>4852901103</v>
      </c>
      <c r="C19888">
        <v>79682</v>
      </c>
      <c r="E19888" s="7" t="s">
        <v>17000</v>
      </c>
      <c r="F19888" s="15" t="s">
        <v>18433</v>
      </c>
      <c r="G19888" s="15" t="s">
        <v>539</v>
      </c>
      <c r="I19888" s="6" t="s">
        <v>4</v>
      </c>
    </row>
    <row r="19889" spans="1:9" x14ac:dyDescent="0.3">
      <c r="A19889" t="s">
        <v>18572</v>
      </c>
      <c r="C19889">
        <v>81575</v>
      </c>
      <c r="E19889" s="7" t="s">
        <v>17000</v>
      </c>
      <c r="F19889" s="15" t="s">
        <v>18433</v>
      </c>
      <c r="G19889" s="15" t="s">
        <v>539</v>
      </c>
      <c r="I19889" s="6" t="s">
        <v>4</v>
      </c>
    </row>
    <row r="19890" spans="1:9" x14ac:dyDescent="0.3">
      <c r="A19890" t="s">
        <v>18573</v>
      </c>
      <c r="C19890">
        <v>71561</v>
      </c>
      <c r="E19890" s="7" t="s">
        <v>17000</v>
      </c>
      <c r="F19890" s="15" t="s">
        <v>18433</v>
      </c>
      <c r="G19890" s="15" t="s">
        <v>539</v>
      </c>
      <c r="I19890" s="6" t="s">
        <v>4</v>
      </c>
    </row>
    <row r="19891" spans="1:9" x14ac:dyDescent="0.3">
      <c r="A19891" t="s">
        <v>18573</v>
      </c>
      <c r="B19891" s="15">
        <v>4852901100</v>
      </c>
      <c r="C19891">
        <v>73175</v>
      </c>
      <c r="E19891" s="7" t="s">
        <v>17000</v>
      </c>
      <c r="F19891" s="15" t="s">
        <v>18433</v>
      </c>
      <c r="G19891" s="15" t="s">
        <v>539</v>
      </c>
      <c r="I19891" s="6" t="s">
        <v>4</v>
      </c>
    </row>
    <row r="19892" spans="1:9" x14ac:dyDescent="0.3">
      <c r="A19892" t="s">
        <v>18574</v>
      </c>
      <c r="B19892" s="15">
        <v>4852901101</v>
      </c>
      <c r="C19892">
        <v>69202</v>
      </c>
      <c r="E19892" s="7" t="s">
        <v>17000</v>
      </c>
      <c r="F19892" s="15" t="s">
        <v>18433</v>
      </c>
      <c r="G19892" s="15" t="s">
        <v>539</v>
      </c>
      <c r="I19892" s="6" t="s">
        <v>4</v>
      </c>
    </row>
    <row r="19893" spans="1:9" x14ac:dyDescent="0.3">
      <c r="A19893" t="s">
        <v>18574</v>
      </c>
      <c r="C19893">
        <v>77615</v>
      </c>
      <c r="E19893" s="7" t="s">
        <v>17000</v>
      </c>
      <c r="F19893" s="15" t="s">
        <v>18433</v>
      </c>
      <c r="G19893" s="15" t="s">
        <v>539</v>
      </c>
      <c r="I19893" s="6" t="s">
        <v>4</v>
      </c>
    </row>
    <row r="19894" spans="1:9" x14ac:dyDescent="0.3">
      <c r="A19894" t="s">
        <v>18575</v>
      </c>
      <c r="B19894" s="15">
        <v>4852901120</v>
      </c>
      <c r="C19894">
        <v>68739</v>
      </c>
      <c r="E19894" s="7" t="s">
        <v>17000</v>
      </c>
      <c r="F19894" s="15" t="s">
        <v>18433</v>
      </c>
      <c r="G19894" s="15" t="s">
        <v>539</v>
      </c>
      <c r="I19894" s="6" t="s">
        <v>4</v>
      </c>
    </row>
    <row r="19895" spans="1:9" x14ac:dyDescent="0.3">
      <c r="A19895" t="s">
        <v>18575</v>
      </c>
      <c r="C19895">
        <v>77839</v>
      </c>
      <c r="E19895" s="7" t="s">
        <v>17000</v>
      </c>
      <c r="F19895" s="15" t="s">
        <v>18433</v>
      </c>
      <c r="G19895" s="15" t="s">
        <v>539</v>
      </c>
      <c r="I19895" s="6" t="s">
        <v>4</v>
      </c>
    </row>
    <row r="19896" spans="1:9" x14ac:dyDescent="0.3">
      <c r="A19896" t="s">
        <v>18575</v>
      </c>
      <c r="B19896" s="15" t="s">
        <v>18576</v>
      </c>
      <c r="C19896">
        <v>204203</v>
      </c>
      <c r="E19896" s="7" t="s">
        <v>17000</v>
      </c>
      <c r="F19896" s="15" t="s">
        <v>18433</v>
      </c>
      <c r="G19896" s="15" t="s">
        <v>539</v>
      </c>
      <c r="I19896" s="6" t="s">
        <v>4</v>
      </c>
    </row>
    <row r="19897" spans="1:9" x14ac:dyDescent="0.3">
      <c r="A19897" t="s">
        <v>18577</v>
      </c>
      <c r="C19897">
        <v>83843</v>
      </c>
      <c r="E19897" s="7" t="s">
        <v>17000</v>
      </c>
      <c r="F19897" s="15" t="s">
        <v>18433</v>
      </c>
      <c r="G19897" s="15" t="s">
        <v>539</v>
      </c>
      <c r="I19897" s="6" t="s">
        <v>4</v>
      </c>
    </row>
    <row r="19898" spans="1:9" x14ac:dyDescent="0.3">
      <c r="A19898" t="s">
        <v>18577</v>
      </c>
      <c r="B19898" s="15">
        <v>4852901182</v>
      </c>
      <c r="C19898">
        <v>84336</v>
      </c>
      <c r="E19898" s="7" t="s">
        <v>17000</v>
      </c>
      <c r="F19898" s="15" t="s">
        <v>18433</v>
      </c>
      <c r="G19898" s="15" t="s">
        <v>539</v>
      </c>
      <c r="I19898" s="6" t="s">
        <v>4</v>
      </c>
    </row>
    <row r="19899" spans="1:9" x14ac:dyDescent="0.3">
      <c r="A19899" t="s">
        <v>18578</v>
      </c>
      <c r="C19899">
        <v>75304</v>
      </c>
      <c r="E19899" s="7" t="s">
        <v>17000</v>
      </c>
      <c r="F19899" s="15" t="s">
        <v>18433</v>
      </c>
      <c r="G19899" s="15" t="s">
        <v>539</v>
      </c>
      <c r="I19899" s="6" t="s">
        <v>4</v>
      </c>
    </row>
    <row r="19900" spans="1:9" x14ac:dyDescent="0.3">
      <c r="A19900" t="s">
        <v>18578</v>
      </c>
      <c r="B19900" s="15">
        <v>4852901181</v>
      </c>
      <c r="C19900">
        <v>84337</v>
      </c>
      <c r="E19900" s="7" t="s">
        <v>17000</v>
      </c>
      <c r="F19900" s="15" t="s">
        <v>18433</v>
      </c>
      <c r="G19900" s="15" t="s">
        <v>539</v>
      </c>
      <c r="I19900" s="6" t="s">
        <v>4</v>
      </c>
    </row>
    <row r="19901" spans="1:9" x14ac:dyDescent="0.3">
      <c r="A19901" t="s">
        <v>18579</v>
      </c>
      <c r="B19901" s="15">
        <v>4852901123</v>
      </c>
      <c r="C19901">
        <v>79684</v>
      </c>
      <c r="E19901" s="7" t="s">
        <v>17000</v>
      </c>
      <c r="F19901" s="15" t="s">
        <v>18433</v>
      </c>
      <c r="G19901" s="15" t="s">
        <v>539</v>
      </c>
      <c r="I19901" s="6" t="s">
        <v>4</v>
      </c>
    </row>
    <row r="19902" spans="1:9" x14ac:dyDescent="0.3">
      <c r="A19902" t="s">
        <v>18579</v>
      </c>
      <c r="C19902">
        <v>83707</v>
      </c>
      <c r="E19902" s="7" t="s">
        <v>17000</v>
      </c>
      <c r="F19902" s="15" t="s">
        <v>18433</v>
      </c>
      <c r="G19902" s="15" t="s">
        <v>539</v>
      </c>
      <c r="I19902" s="6" t="s">
        <v>4</v>
      </c>
    </row>
    <row r="19903" spans="1:9" x14ac:dyDescent="0.3">
      <c r="A19903" t="s">
        <v>18579</v>
      </c>
      <c r="C19903">
        <v>84659</v>
      </c>
      <c r="E19903" s="7" t="s">
        <v>17000</v>
      </c>
      <c r="F19903" s="15" t="s">
        <v>18433</v>
      </c>
      <c r="G19903" s="15" t="s">
        <v>539</v>
      </c>
      <c r="I19903" s="6" t="s">
        <v>4</v>
      </c>
    </row>
    <row r="19904" spans="1:9" x14ac:dyDescent="0.3">
      <c r="A19904" t="s">
        <v>18579</v>
      </c>
      <c r="B19904" s="15" t="s">
        <v>18580</v>
      </c>
      <c r="C19904">
        <v>204204</v>
      </c>
      <c r="E19904" s="7" t="s">
        <v>17000</v>
      </c>
      <c r="F19904" s="15" t="s">
        <v>18433</v>
      </c>
      <c r="G19904" s="15" t="s">
        <v>539</v>
      </c>
      <c r="I19904" s="6" t="s">
        <v>4</v>
      </c>
    </row>
    <row r="19905" spans="1:15" x14ac:dyDescent="0.3">
      <c r="A19905" t="s">
        <v>18581</v>
      </c>
      <c r="B19905" s="15">
        <v>4852901122</v>
      </c>
      <c r="C19905">
        <v>79685</v>
      </c>
      <c r="E19905" s="7" t="s">
        <v>17000</v>
      </c>
      <c r="F19905" s="15" t="s">
        <v>18433</v>
      </c>
      <c r="G19905" s="15" t="s">
        <v>539</v>
      </c>
      <c r="I19905" s="6" t="s">
        <v>4</v>
      </c>
    </row>
    <row r="19906" spans="1:15" x14ac:dyDescent="0.3">
      <c r="A19906" t="s">
        <v>18581</v>
      </c>
      <c r="C19906">
        <v>81576</v>
      </c>
      <c r="E19906" s="7" t="s">
        <v>17000</v>
      </c>
      <c r="F19906" s="15" t="s">
        <v>18433</v>
      </c>
      <c r="G19906" s="15" t="s">
        <v>539</v>
      </c>
      <c r="I19906" s="6" t="s">
        <v>4</v>
      </c>
    </row>
    <row r="19907" spans="1:15" x14ac:dyDescent="0.3">
      <c r="A19907" t="s">
        <v>18582</v>
      </c>
      <c r="C19907">
        <v>71009</v>
      </c>
      <c r="E19907" s="7" t="s">
        <v>17000</v>
      </c>
      <c r="F19907" s="15" t="s">
        <v>18433</v>
      </c>
      <c r="G19907" s="15" t="s">
        <v>539</v>
      </c>
      <c r="I19907" s="6" t="s">
        <v>4</v>
      </c>
    </row>
    <row r="19908" spans="1:15" x14ac:dyDescent="0.3">
      <c r="A19908" t="s">
        <v>18582</v>
      </c>
      <c r="B19908" s="15">
        <v>4852901180</v>
      </c>
      <c r="C19908">
        <v>84338</v>
      </c>
      <c r="E19908" s="7" t="s">
        <v>17000</v>
      </c>
      <c r="F19908" s="15" t="s">
        <v>18433</v>
      </c>
      <c r="G19908" s="15" t="s">
        <v>539</v>
      </c>
      <c r="I19908" s="6" t="s">
        <v>4</v>
      </c>
    </row>
    <row r="19909" spans="1:15" x14ac:dyDescent="0.3">
      <c r="A19909" t="s">
        <v>18583</v>
      </c>
      <c r="C19909">
        <v>80359</v>
      </c>
      <c r="E19909" s="7" t="s">
        <v>17000</v>
      </c>
      <c r="F19909" s="15" t="s">
        <v>18433</v>
      </c>
      <c r="G19909" s="15" t="s">
        <v>539</v>
      </c>
      <c r="I19909" s="6" t="s">
        <v>4</v>
      </c>
    </row>
    <row r="19910" spans="1:15" x14ac:dyDescent="0.3">
      <c r="A19910" t="s">
        <v>18583</v>
      </c>
      <c r="B19910" s="15">
        <v>4852901183</v>
      </c>
      <c r="C19910">
        <v>84339</v>
      </c>
      <c r="E19910" s="7" t="s">
        <v>17000</v>
      </c>
      <c r="F19910" s="15" t="s">
        <v>18433</v>
      </c>
      <c r="G19910" s="15" t="s">
        <v>539</v>
      </c>
      <c r="I19910" s="6" t="s">
        <v>4</v>
      </c>
    </row>
    <row r="19911" spans="1:15" x14ac:dyDescent="0.3">
      <c r="A19911" t="s">
        <v>18583</v>
      </c>
      <c r="B19911" s="7"/>
      <c r="C19911">
        <v>89575</v>
      </c>
      <c r="E19911" s="7" t="s">
        <v>17000</v>
      </c>
      <c r="F19911" s="7" t="s">
        <v>18433</v>
      </c>
      <c r="G19911" s="7" t="s">
        <v>539</v>
      </c>
      <c r="H19911" s="7"/>
      <c r="I19911" s="7" t="s">
        <v>4</v>
      </c>
      <c r="J19911" s="9">
        <v>1</v>
      </c>
      <c r="L19911">
        <v>3</v>
      </c>
      <c r="M19911" s="9">
        <v>1</v>
      </c>
      <c r="O19911">
        <v>3</v>
      </c>
    </row>
    <row r="19912" spans="1:15" x14ac:dyDescent="0.3">
      <c r="A19912" t="s">
        <v>18584</v>
      </c>
      <c r="B19912" s="15" t="s">
        <v>18585</v>
      </c>
      <c r="C19912">
        <v>68619</v>
      </c>
      <c r="E19912" s="7" t="s">
        <v>17000</v>
      </c>
      <c r="F19912" s="15" t="s">
        <v>18433</v>
      </c>
      <c r="G19912" s="15" t="s">
        <v>539</v>
      </c>
      <c r="H19912" s="15" t="s">
        <v>18586</v>
      </c>
      <c r="I19912" s="6" t="s">
        <v>4</v>
      </c>
    </row>
    <row r="19913" spans="1:15" x14ac:dyDescent="0.3">
      <c r="A19913" t="s">
        <v>18584</v>
      </c>
      <c r="C19913">
        <v>69040</v>
      </c>
      <c r="E19913" s="7" t="s">
        <v>17000</v>
      </c>
      <c r="F19913" s="15" t="s">
        <v>18433</v>
      </c>
      <c r="G19913" s="15" t="s">
        <v>539</v>
      </c>
      <c r="I19913" s="6" t="s">
        <v>4</v>
      </c>
    </row>
    <row r="19914" spans="1:15" x14ac:dyDescent="0.3">
      <c r="A19914" t="s">
        <v>18584</v>
      </c>
      <c r="B19914" s="15">
        <v>4852901121</v>
      </c>
      <c r="C19914">
        <v>79686</v>
      </c>
      <c r="E19914" s="7" t="s">
        <v>17000</v>
      </c>
      <c r="F19914" s="15" t="s">
        <v>18433</v>
      </c>
      <c r="G19914" s="15" t="s">
        <v>539</v>
      </c>
      <c r="I19914" s="6" t="s">
        <v>4</v>
      </c>
    </row>
    <row r="19915" spans="1:15" x14ac:dyDescent="0.3">
      <c r="A19915" t="s">
        <v>18587</v>
      </c>
      <c r="B19915" s="15">
        <v>4852901124</v>
      </c>
      <c r="C19915">
        <v>79687</v>
      </c>
      <c r="E19915" s="7" t="s">
        <v>17000</v>
      </c>
      <c r="F19915" s="15" t="s">
        <v>18433</v>
      </c>
      <c r="G19915" s="15" t="s">
        <v>539</v>
      </c>
      <c r="I19915" s="6" t="s">
        <v>4</v>
      </c>
    </row>
    <row r="19916" spans="1:15" x14ac:dyDescent="0.3">
      <c r="A19916" t="s">
        <v>18587</v>
      </c>
      <c r="C19916">
        <v>83708</v>
      </c>
      <c r="E19916" s="7" t="s">
        <v>17000</v>
      </c>
      <c r="F19916" s="15" t="s">
        <v>18433</v>
      </c>
      <c r="G19916" s="15" t="s">
        <v>539</v>
      </c>
      <c r="I19916" s="6" t="s">
        <v>4</v>
      </c>
    </row>
    <row r="19917" spans="1:15" x14ac:dyDescent="0.3">
      <c r="A19917" t="s">
        <v>18588</v>
      </c>
      <c r="B19917" s="15">
        <v>4852901102</v>
      </c>
      <c r="C19917">
        <v>73176</v>
      </c>
      <c r="E19917" s="7" t="s">
        <v>17000</v>
      </c>
      <c r="F19917" s="15" t="s">
        <v>18433</v>
      </c>
      <c r="G19917" s="15" t="s">
        <v>539</v>
      </c>
      <c r="I19917" s="6" t="s">
        <v>4</v>
      </c>
    </row>
    <row r="19918" spans="1:15" x14ac:dyDescent="0.3">
      <c r="A19918" t="s">
        <v>18588</v>
      </c>
      <c r="C19918">
        <v>77592</v>
      </c>
      <c r="E19918" s="7" t="s">
        <v>17000</v>
      </c>
      <c r="F19918" s="15" t="s">
        <v>18433</v>
      </c>
      <c r="G19918" s="15" t="s">
        <v>539</v>
      </c>
      <c r="I19918" s="6" t="s">
        <v>4</v>
      </c>
    </row>
    <row r="19919" spans="1:15" x14ac:dyDescent="0.3">
      <c r="A19919" t="s">
        <v>18589</v>
      </c>
      <c r="B19919" s="15">
        <v>4852902520</v>
      </c>
      <c r="C19919">
        <v>73177</v>
      </c>
      <c r="E19919" s="7" t="s">
        <v>17000</v>
      </c>
      <c r="F19919" s="15" t="s">
        <v>18433</v>
      </c>
      <c r="G19919" s="15" t="s">
        <v>539</v>
      </c>
      <c r="I19919" s="6" t="s">
        <v>3812</v>
      </c>
    </row>
    <row r="19920" spans="1:15" x14ac:dyDescent="0.3">
      <c r="A19920" t="s">
        <v>18590</v>
      </c>
      <c r="B19920" s="15">
        <v>4852902521</v>
      </c>
      <c r="C19920">
        <v>73178</v>
      </c>
      <c r="E19920" s="7" t="s">
        <v>17000</v>
      </c>
      <c r="F19920" s="15" t="s">
        <v>18433</v>
      </c>
      <c r="G19920" s="15" t="s">
        <v>539</v>
      </c>
      <c r="I19920" s="6" t="s">
        <v>3812</v>
      </c>
    </row>
    <row r="19921" spans="1:15" x14ac:dyDescent="0.3">
      <c r="A19921" t="s">
        <v>18591</v>
      </c>
      <c r="B19921" s="15">
        <v>4852902530</v>
      </c>
      <c r="C19921">
        <v>73179</v>
      </c>
      <c r="E19921" s="7" t="s">
        <v>17000</v>
      </c>
      <c r="F19921" s="15" t="s">
        <v>18433</v>
      </c>
      <c r="G19921" s="15" t="s">
        <v>539</v>
      </c>
      <c r="I19921" s="6" t="s">
        <v>3817</v>
      </c>
    </row>
    <row r="19922" spans="1:15" x14ac:dyDescent="0.3">
      <c r="A19922" t="s">
        <v>18592</v>
      </c>
      <c r="B19922" s="15">
        <v>4852902531</v>
      </c>
      <c r="C19922">
        <v>73180</v>
      </c>
      <c r="E19922" s="7" t="s">
        <v>17000</v>
      </c>
      <c r="F19922" s="15" t="s">
        <v>18433</v>
      </c>
      <c r="G19922" s="15" t="s">
        <v>539</v>
      </c>
      <c r="I19922" s="6" t="s">
        <v>3817</v>
      </c>
    </row>
    <row r="19923" spans="1:15" x14ac:dyDescent="0.3">
      <c r="A19923" t="s">
        <v>18593</v>
      </c>
      <c r="B19923" s="15">
        <v>4852902540</v>
      </c>
      <c r="C19923">
        <v>73181</v>
      </c>
      <c r="E19923" s="7" t="s">
        <v>17000</v>
      </c>
      <c r="F19923" s="15" t="s">
        <v>18433</v>
      </c>
      <c r="G19923" s="15" t="s">
        <v>539</v>
      </c>
      <c r="I19923" s="6" t="s">
        <v>3812</v>
      </c>
    </row>
    <row r="19924" spans="1:15" x14ac:dyDescent="0.3">
      <c r="A19924" t="s">
        <v>18594</v>
      </c>
      <c r="B19924" s="15">
        <v>4852902541</v>
      </c>
      <c r="C19924">
        <v>73182</v>
      </c>
      <c r="E19924" s="7" t="s">
        <v>17000</v>
      </c>
      <c r="F19924" s="15" t="s">
        <v>18433</v>
      </c>
      <c r="G19924" s="15" t="s">
        <v>539</v>
      </c>
      <c r="I19924" s="6" t="s">
        <v>3812</v>
      </c>
    </row>
    <row r="19925" spans="1:15" x14ac:dyDescent="0.3">
      <c r="A19925" t="s">
        <v>18595</v>
      </c>
      <c r="B19925" s="15">
        <v>4852902550</v>
      </c>
      <c r="C19925">
        <v>73183</v>
      </c>
      <c r="E19925" s="7" t="s">
        <v>17000</v>
      </c>
      <c r="F19925" s="15" t="s">
        <v>18433</v>
      </c>
      <c r="G19925" s="15" t="s">
        <v>539</v>
      </c>
      <c r="I19925" s="6" t="s">
        <v>3817</v>
      </c>
    </row>
    <row r="19926" spans="1:15" x14ac:dyDescent="0.3">
      <c r="A19926" t="s">
        <v>18596</v>
      </c>
      <c r="B19926" s="15">
        <v>4852902551</v>
      </c>
      <c r="C19926">
        <v>73184</v>
      </c>
      <c r="E19926" s="7" t="s">
        <v>17000</v>
      </c>
      <c r="F19926" s="15" t="s">
        <v>18433</v>
      </c>
      <c r="G19926" s="15" t="s">
        <v>539</v>
      </c>
      <c r="I19926" s="6" t="s">
        <v>3817</v>
      </c>
    </row>
    <row r="19927" spans="1:15" x14ac:dyDescent="0.3">
      <c r="A19927" t="s">
        <v>18597</v>
      </c>
      <c r="B19927" s="15">
        <v>4852903500</v>
      </c>
      <c r="C19927">
        <v>73185</v>
      </c>
      <c r="E19927" s="7" t="s">
        <v>17000</v>
      </c>
      <c r="F19927" s="15" t="s">
        <v>18433</v>
      </c>
      <c r="G19927" s="15" t="s">
        <v>539</v>
      </c>
      <c r="I19927" s="6" t="s">
        <v>1432</v>
      </c>
    </row>
    <row r="19928" spans="1:15" x14ac:dyDescent="0.3">
      <c r="A19928" t="s">
        <v>18598</v>
      </c>
      <c r="B19928" s="15">
        <v>4852903720</v>
      </c>
      <c r="C19928">
        <v>67184</v>
      </c>
      <c r="E19928" s="7" t="s">
        <v>17000</v>
      </c>
      <c r="F19928" s="15" t="s">
        <v>18433</v>
      </c>
      <c r="G19928" s="15" t="s">
        <v>539</v>
      </c>
      <c r="I19928" s="6" t="s">
        <v>1432</v>
      </c>
    </row>
    <row r="19929" spans="1:15" x14ac:dyDescent="0.3">
      <c r="A19929" t="s">
        <v>18599</v>
      </c>
      <c r="B19929" s="15">
        <v>4852903510</v>
      </c>
      <c r="C19929">
        <v>73186</v>
      </c>
      <c r="E19929" s="7" t="s">
        <v>17000</v>
      </c>
      <c r="F19929" s="15" t="s">
        <v>18433</v>
      </c>
      <c r="G19929" s="15" t="s">
        <v>539</v>
      </c>
      <c r="I19929" s="6" t="s">
        <v>624</v>
      </c>
    </row>
    <row r="19930" spans="1:15" x14ac:dyDescent="0.3">
      <c r="A19930" t="s">
        <v>18600</v>
      </c>
      <c r="B19930" s="15">
        <v>4852903730</v>
      </c>
      <c r="C19930">
        <v>73187</v>
      </c>
      <c r="E19930" s="7" t="s">
        <v>17000</v>
      </c>
      <c r="F19930" s="15" t="s">
        <v>18433</v>
      </c>
      <c r="G19930" s="15" t="s">
        <v>539</v>
      </c>
      <c r="I19930" s="6" t="s">
        <v>624</v>
      </c>
    </row>
    <row r="19931" spans="1:15" x14ac:dyDescent="0.3">
      <c r="A19931" t="s">
        <v>18759</v>
      </c>
      <c r="B19931" s="15">
        <v>4804850221</v>
      </c>
      <c r="C19931">
        <v>73189</v>
      </c>
      <c r="E19931" s="7" t="s">
        <v>17000</v>
      </c>
      <c r="F19931" s="15" t="s">
        <v>18760</v>
      </c>
      <c r="G19931" s="15" t="s">
        <v>18761</v>
      </c>
      <c r="I19931" s="6" t="s">
        <v>4</v>
      </c>
    </row>
    <row r="19932" spans="1:15" x14ac:dyDescent="0.3">
      <c r="A19932" t="s">
        <v>18759</v>
      </c>
      <c r="C19932">
        <v>77824</v>
      </c>
      <c r="E19932" s="7" t="s">
        <v>17000</v>
      </c>
      <c r="F19932" s="15" t="s">
        <v>18760</v>
      </c>
      <c r="G19932" s="15" t="s">
        <v>18761</v>
      </c>
      <c r="I19932" s="6" t="s">
        <v>4</v>
      </c>
    </row>
    <row r="19933" spans="1:15" x14ac:dyDescent="0.3">
      <c r="A19933" t="s">
        <v>18762</v>
      </c>
      <c r="B19933" s="15">
        <v>4804850220</v>
      </c>
      <c r="C19933">
        <v>73190</v>
      </c>
      <c r="E19933" s="7" t="s">
        <v>17000</v>
      </c>
      <c r="F19933" s="15" t="s">
        <v>18760</v>
      </c>
      <c r="G19933" s="15" t="s">
        <v>18761</v>
      </c>
      <c r="I19933" s="6" t="s">
        <v>4</v>
      </c>
    </row>
    <row r="19934" spans="1:15" x14ac:dyDescent="0.3">
      <c r="A19934" t="s">
        <v>18763</v>
      </c>
      <c r="B19934" s="15">
        <v>4804850201</v>
      </c>
      <c r="C19934">
        <v>73191</v>
      </c>
      <c r="E19934" s="7" t="s">
        <v>17000</v>
      </c>
      <c r="F19934" s="15" t="s">
        <v>18760</v>
      </c>
      <c r="G19934" s="15" t="s">
        <v>18761</v>
      </c>
      <c r="I19934" s="6" t="s">
        <v>4</v>
      </c>
    </row>
    <row r="19935" spans="1:15" x14ac:dyDescent="0.3">
      <c r="A19935" t="s">
        <v>18764</v>
      </c>
      <c r="B19935" s="15">
        <v>4804850200</v>
      </c>
      <c r="C19935">
        <v>73192</v>
      </c>
      <c r="E19935" s="7" t="s">
        <v>17000</v>
      </c>
      <c r="F19935" s="15" t="s">
        <v>18760</v>
      </c>
      <c r="G19935" s="15" t="s">
        <v>18761</v>
      </c>
      <c r="I19935" s="6" t="s">
        <v>4</v>
      </c>
    </row>
    <row r="19936" spans="1:15" x14ac:dyDescent="0.3">
      <c r="A19936" t="s">
        <v>18765</v>
      </c>
      <c r="C19936">
        <v>83969</v>
      </c>
      <c r="D19936">
        <v>83968</v>
      </c>
      <c r="E19936" s="7" t="s">
        <v>17000</v>
      </c>
      <c r="F19936" s="15" t="s">
        <v>18760</v>
      </c>
      <c r="G19936" s="15" t="s">
        <v>18761</v>
      </c>
      <c r="I19936" s="6" t="s">
        <v>6</v>
      </c>
      <c r="J19936" s="17"/>
      <c r="K19936" s="18"/>
      <c r="L19936" s="18"/>
      <c r="M19936" s="10"/>
      <c r="N19936" s="1"/>
      <c r="O19936" s="1"/>
    </row>
    <row r="19937" spans="1:15" x14ac:dyDescent="0.3">
      <c r="A19937" t="s">
        <v>18766</v>
      </c>
      <c r="B19937" s="15">
        <v>4804854020</v>
      </c>
      <c r="C19937">
        <v>68925</v>
      </c>
      <c r="E19937" s="7" t="s">
        <v>17000</v>
      </c>
      <c r="F19937" s="15" t="s">
        <v>18760</v>
      </c>
      <c r="G19937" s="15" t="s">
        <v>18761</v>
      </c>
      <c r="I19937" s="6" t="s">
        <v>10</v>
      </c>
    </row>
    <row r="19938" spans="1:15" x14ac:dyDescent="0.3">
      <c r="A19938" t="s">
        <v>18767</v>
      </c>
      <c r="B19938" s="15">
        <v>4804854520</v>
      </c>
      <c r="C19938">
        <v>68927</v>
      </c>
      <c r="E19938" s="7" t="s">
        <v>17000</v>
      </c>
      <c r="F19938" s="15" t="s">
        <v>18760</v>
      </c>
      <c r="G19938" s="15" t="s">
        <v>18761</v>
      </c>
      <c r="I19938" s="6" t="s">
        <v>15</v>
      </c>
    </row>
    <row r="19939" spans="1:15" x14ac:dyDescent="0.3">
      <c r="A19939" t="s">
        <v>18768</v>
      </c>
      <c r="B19939" s="15">
        <v>4804854780</v>
      </c>
      <c r="C19939">
        <v>68928</v>
      </c>
      <c r="E19939" s="7" t="s">
        <v>17000</v>
      </c>
      <c r="F19939" s="15" t="s">
        <v>18760</v>
      </c>
      <c r="G19939" s="15" t="s">
        <v>18761</v>
      </c>
      <c r="I19939" s="6" t="s">
        <v>15</v>
      </c>
    </row>
    <row r="19940" spans="1:15" x14ac:dyDescent="0.3">
      <c r="A19940" t="s">
        <v>18769</v>
      </c>
      <c r="B19940" s="15">
        <v>4804854030</v>
      </c>
      <c r="C19940">
        <v>68926</v>
      </c>
      <c r="E19940" s="7" t="s">
        <v>17000</v>
      </c>
      <c r="F19940" s="15" t="s">
        <v>18760</v>
      </c>
      <c r="G19940" s="15" t="s">
        <v>18761</v>
      </c>
      <c r="I19940" s="6" t="s">
        <v>17</v>
      </c>
    </row>
    <row r="19941" spans="1:15" x14ac:dyDescent="0.3">
      <c r="A19941" t="s">
        <v>18770</v>
      </c>
      <c r="B19941" s="15">
        <v>4804854530</v>
      </c>
      <c r="C19941">
        <v>68929</v>
      </c>
      <c r="E19941" s="7" t="s">
        <v>17000</v>
      </c>
      <c r="F19941" s="15" t="s">
        <v>18760</v>
      </c>
      <c r="G19941" s="15" t="s">
        <v>18761</v>
      </c>
      <c r="I19941" s="6" t="s">
        <v>47</v>
      </c>
    </row>
    <row r="19942" spans="1:15" x14ac:dyDescent="0.3">
      <c r="A19942" t="s">
        <v>18771</v>
      </c>
      <c r="B19942" s="15">
        <v>4804854790</v>
      </c>
      <c r="C19942">
        <v>68930</v>
      </c>
      <c r="E19942" s="7" t="s">
        <v>17000</v>
      </c>
      <c r="F19942" s="15" t="s">
        <v>18760</v>
      </c>
      <c r="G19942" s="15" t="s">
        <v>18761</v>
      </c>
      <c r="I19942" s="6" t="s">
        <v>47</v>
      </c>
    </row>
    <row r="19943" spans="1:15" x14ac:dyDescent="0.3">
      <c r="A19943" t="s">
        <v>17889</v>
      </c>
      <c r="B19943" s="15" t="s">
        <v>17890</v>
      </c>
      <c r="C19943">
        <v>83667</v>
      </c>
      <c r="E19943" s="7" t="s">
        <v>17000</v>
      </c>
      <c r="F19943" s="15" t="s">
        <v>17856</v>
      </c>
      <c r="G19943" s="15" t="s">
        <v>17891</v>
      </c>
      <c r="I19943" s="6" t="s">
        <v>4</v>
      </c>
    </row>
    <row r="19944" spans="1:15" x14ac:dyDescent="0.3">
      <c r="A19944" t="s">
        <v>17892</v>
      </c>
      <c r="C19944">
        <v>68284</v>
      </c>
      <c r="E19944" s="7" t="s">
        <v>17000</v>
      </c>
      <c r="F19944" s="15" t="s">
        <v>17856</v>
      </c>
      <c r="G19944" s="15" t="s">
        <v>17891</v>
      </c>
      <c r="I19944" s="6" t="s">
        <v>4</v>
      </c>
    </row>
    <row r="19945" spans="1:15" x14ac:dyDescent="0.3">
      <c r="A19945" t="s">
        <v>17892</v>
      </c>
      <c r="B19945" s="15">
        <v>4805001060</v>
      </c>
      <c r="C19945">
        <v>68738</v>
      </c>
      <c r="E19945" s="7" t="s">
        <v>17000</v>
      </c>
      <c r="F19945" s="15" t="s">
        <v>17856</v>
      </c>
      <c r="G19945" s="15" t="s">
        <v>17891</v>
      </c>
      <c r="I19945" s="6" t="s">
        <v>4</v>
      </c>
    </row>
    <row r="19946" spans="1:15" x14ac:dyDescent="0.3">
      <c r="A19946" t="s">
        <v>17892</v>
      </c>
      <c r="C19946">
        <v>83687</v>
      </c>
      <c r="E19946" s="7" t="s">
        <v>17000</v>
      </c>
      <c r="F19946" s="15" t="s">
        <v>17856</v>
      </c>
      <c r="G19946" s="15" t="s">
        <v>17891</v>
      </c>
      <c r="I19946" s="6" t="s">
        <v>4</v>
      </c>
    </row>
    <row r="19947" spans="1:15" x14ac:dyDescent="0.3">
      <c r="A19947" t="s">
        <v>17893</v>
      </c>
      <c r="B19947" s="15" t="s">
        <v>17894</v>
      </c>
      <c r="C19947">
        <v>70420</v>
      </c>
      <c r="E19947" s="7" t="s">
        <v>17000</v>
      </c>
      <c r="F19947" s="15" t="s">
        <v>17856</v>
      </c>
      <c r="G19947" s="15" t="s">
        <v>17891</v>
      </c>
      <c r="I19947" s="6" t="s">
        <v>4</v>
      </c>
    </row>
    <row r="19948" spans="1:15" x14ac:dyDescent="0.3">
      <c r="A19948" t="s">
        <v>17895</v>
      </c>
      <c r="C19948">
        <v>79283</v>
      </c>
      <c r="E19948" s="7" t="s">
        <v>17000</v>
      </c>
      <c r="F19948" s="15" t="s">
        <v>17856</v>
      </c>
      <c r="G19948" s="15" t="s">
        <v>17891</v>
      </c>
      <c r="I19948" s="6" t="s">
        <v>8</v>
      </c>
    </row>
    <row r="19949" spans="1:15" x14ac:dyDescent="0.3">
      <c r="A19949" t="s">
        <v>17895</v>
      </c>
      <c r="C19949">
        <v>83688</v>
      </c>
      <c r="E19949" s="7" t="s">
        <v>17000</v>
      </c>
      <c r="F19949" s="15" t="s">
        <v>17856</v>
      </c>
      <c r="G19949" s="15" t="s">
        <v>17891</v>
      </c>
      <c r="I19949" s="6" t="s">
        <v>8</v>
      </c>
    </row>
    <row r="19950" spans="1:15" x14ac:dyDescent="0.3">
      <c r="A19950" t="s">
        <v>33037</v>
      </c>
      <c r="B19950" s="7">
        <v>4805200205</v>
      </c>
      <c r="C19950">
        <v>205033</v>
      </c>
      <c r="E19950" s="7" t="s">
        <v>17000</v>
      </c>
      <c r="F19950" s="7" t="s">
        <v>17232</v>
      </c>
      <c r="G19950" s="7" t="s">
        <v>17265</v>
      </c>
      <c r="H19950" s="7"/>
      <c r="I19950" s="7" t="s">
        <v>4</v>
      </c>
      <c r="J19950" s="9">
        <v>1</v>
      </c>
      <c r="K19950">
        <v>2</v>
      </c>
      <c r="L19950">
        <v>3</v>
      </c>
      <c r="M19950" s="9">
        <v>1</v>
      </c>
      <c r="N19950">
        <v>2</v>
      </c>
      <c r="O19950">
        <v>3</v>
      </c>
    </row>
    <row r="19951" spans="1:15" x14ac:dyDescent="0.3">
      <c r="A19951" t="s">
        <v>17264</v>
      </c>
      <c r="B19951" s="15">
        <v>4805200203</v>
      </c>
      <c r="C19951">
        <v>79688</v>
      </c>
      <c r="E19951" s="7" t="s">
        <v>17000</v>
      </c>
      <c r="F19951" s="15" t="s">
        <v>17232</v>
      </c>
      <c r="G19951" s="15" t="s">
        <v>17265</v>
      </c>
      <c r="I19951" s="6" t="s">
        <v>4</v>
      </c>
    </row>
    <row r="19952" spans="1:15" x14ac:dyDescent="0.3">
      <c r="A19952" t="s">
        <v>17266</v>
      </c>
      <c r="B19952" s="15">
        <v>4805200201</v>
      </c>
      <c r="C19952">
        <v>70977</v>
      </c>
      <c r="E19952" s="7" t="s">
        <v>17000</v>
      </c>
      <c r="F19952" s="15" t="s">
        <v>17232</v>
      </c>
      <c r="G19952" s="15" t="s">
        <v>17265</v>
      </c>
      <c r="I19952" s="6" t="s">
        <v>4</v>
      </c>
    </row>
    <row r="19953" spans="1:13" x14ac:dyDescent="0.3">
      <c r="A19953" t="s">
        <v>17267</v>
      </c>
      <c r="C19953">
        <v>83706</v>
      </c>
      <c r="E19953" s="7" t="s">
        <v>17000</v>
      </c>
      <c r="F19953" s="15" t="s">
        <v>17232</v>
      </c>
      <c r="G19953" s="15" t="s">
        <v>17265</v>
      </c>
      <c r="I19953" s="6" t="s">
        <v>4</v>
      </c>
    </row>
    <row r="19954" spans="1:13" x14ac:dyDescent="0.3">
      <c r="A19954" t="s">
        <v>17268</v>
      </c>
      <c r="B19954" s="15">
        <v>4805200200</v>
      </c>
      <c r="C19954">
        <v>70635</v>
      </c>
      <c r="E19954" s="7" t="s">
        <v>17000</v>
      </c>
      <c r="F19954" s="15" t="s">
        <v>17232</v>
      </c>
      <c r="G19954" s="15" t="s">
        <v>17265</v>
      </c>
      <c r="I19954" s="6" t="s">
        <v>4</v>
      </c>
    </row>
    <row r="19955" spans="1:13" x14ac:dyDescent="0.3">
      <c r="A19955" t="s">
        <v>17269</v>
      </c>
      <c r="B19955" s="15">
        <v>4805202220</v>
      </c>
      <c r="C19955">
        <v>79689</v>
      </c>
      <c r="E19955" s="7" t="s">
        <v>17000</v>
      </c>
      <c r="F19955" s="15" t="s">
        <v>17232</v>
      </c>
      <c r="G19955" s="15" t="s">
        <v>17265</v>
      </c>
      <c r="I19955" s="6" t="s">
        <v>8</v>
      </c>
    </row>
    <row r="19956" spans="1:13" x14ac:dyDescent="0.3">
      <c r="A19956" t="s">
        <v>17270</v>
      </c>
      <c r="B19956" s="15">
        <v>4805202221</v>
      </c>
      <c r="C19956">
        <v>73193</v>
      </c>
      <c r="E19956" s="7" t="s">
        <v>17000</v>
      </c>
      <c r="F19956" s="15" t="s">
        <v>17232</v>
      </c>
      <c r="G19956" s="15" t="s">
        <v>17265</v>
      </c>
      <c r="I19956" s="6" t="s">
        <v>8</v>
      </c>
    </row>
    <row r="19957" spans="1:13" x14ac:dyDescent="0.3">
      <c r="A19957" t="s">
        <v>17271</v>
      </c>
      <c r="B19957" s="15">
        <v>4805202280</v>
      </c>
      <c r="C19957">
        <v>73194</v>
      </c>
      <c r="E19957" s="7" t="s">
        <v>17000</v>
      </c>
      <c r="F19957" s="15" t="s">
        <v>17232</v>
      </c>
      <c r="G19957" s="15" t="s">
        <v>17265</v>
      </c>
      <c r="I19957" s="6" t="s">
        <v>8</v>
      </c>
    </row>
    <row r="19958" spans="1:13" x14ac:dyDescent="0.3">
      <c r="A19958" t="s">
        <v>17272</v>
      </c>
      <c r="B19958" s="15">
        <v>4805202281</v>
      </c>
      <c r="C19958">
        <v>73195</v>
      </c>
      <c r="E19958" s="7" t="s">
        <v>17000</v>
      </c>
      <c r="F19958" s="15" t="s">
        <v>17232</v>
      </c>
      <c r="G19958" s="15" t="s">
        <v>17265</v>
      </c>
      <c r="I19958" s="6" t="s">
        <v>8</v>
      </c>
    </row>
    <row r="19959" spans="1:13" x14ac:dyDescent="0.3">
      <c r="A19959" t="s">
        <v>17910</v>
      </c>
      <c r="B19959" s="15">
        <v>4805402281</v>
      </c>
      <c r="C19959">
        <v>79690</v>
      </c>
      <c r="E19959" s="7" t="s">
        <v>17000</v>
      </c>
      <c r="F19959" s="15" t="s">
        <v>17898</v>
      </c>
      <c r="G19959" s="15" t="s">
        <v>17911</v>
      </c>
      <c r="I19959" s="6" t="s">
        <v>8</v>
      </c>
    </row>
    <row r="19960" spans="1:13" x14ac:dyDescent="0.3">
      <c r="A19960" t="s">
        <v>17273</v>
      </c>
      <c r="B19960" s="15">
        <v>4805204020</v>
      </c>
      <c r="C19960">
        <v>73196</v>
      </c>
      <c r="E19960" s="7" t="s">
        <v>17000</v>
      </c>
      <c r="F19960" s="15" t="s">
        <v>17232</v>
      </c>
      <c r="G19960" s="15" t="s">
        <v>17265</v>
      </c>
      <c r="I19960" s="6" t="s">
        <v>10</v>
      </c>
    </row>
    <row r="19961" spans="1:13" x14ac:dyDescent="0.3">
      <c r="A19961" t="s">
        <v>17912</v>
      </c>
      <c r="B19961" s="15">
        <v>4805404220</v>
      </c>
      <c r="C19961">
        <v>73198</v>
      </c>
      <c r="E19961" s="7" t="s">
        <v>17000</v>
      </c>
      <c r="F19961" s="15" t="s">
        <v>17898</v>
      </c>
      <c r="G19961" s="15" t="s">
        <v>17911</v>
      </c>
      <c r="I19961" s="6" t="s">
        <v>10</v>
      </c>
    </row>
    <row r="19962" spans="1:13" x14ac:dyDescent="0.3">
      <c r="A19962" t="s">
        <v>17274</v>
      </c>
      <c r="B19962" s="15">
        <v>4805204720</v>
      </c>
      <c r="C19962">
        <v>73199</v>
      </c>
      <c r="E19962" s="7" t="s">
        <v>17000</v>
      </c>
      <c r="F19962" s="15" t="s">
        <v>17232</v>
      </c>
      <c r="G19962" s="15" t="s">
        <v>17265</v>
      </c>
      <c r="I19962" s="6" t="s">
        <v>15</v>
      </c>
    </row>
    <row r="19963" spans="1:13" x14ac:dyDescent="0.3">
      <c r="A19963" t="s">
        <v>17913</v>
      </c>
      <c r="B19963" s="15">
        <v>4805404720</v>
      </c>
      <c r="C19963">
        <v>73200</v>
      </c>
      <c r="E19963" s="7" t="s">
        <v>17000</v>
      </c>
      <c r="F19963" s="15" t="s">
        <v>17898</v>
      </c>
      <c r="G19963" s="15" t="s">
        <v>17911</v>
      </c>
      <c r="I19963" s="6" t="s">
        <v>15</v>
      </c>
    </row>
    <row r="19964" spans="1:13" x14ac:dyDescent="0.3">
      <c r="A19964" t="s">
        <v>33038</v>
      </c>
      <c r="B19964" s="7">
        <v>4805405220</v>
      </c>
      <c r="C19964">
        <v>205034</v>
      </c>
      <c r="E19964" s="7" t="s">
        <v>17000</v>
      </c>
      <c r="F19964" s="7" t="s">
        <v>17898</v>
      </c>
      <c r="G19964" s="7" t="s">
        <v>17911</v>
      </c>
      <c r="H19964" s="7"/>
      <c r="I19964" s="7" t="s">
        <v>236</v>
      </c>
      <c r="J19964" s="9">
        <v>1</v>
      </c>
      <c r="M19964" s="9">
        <v>1</v>
      </c>
    </row>
    <row r="19965" spans="1:13" x14ac:dyDescent="0.3">
      <c r="A19965" t="s">
        <v>17275</v>
      </c>
      <c r="B19965" s="15">
        <v>4805204780</v>
      </c>
      <c r="C19965">
        <v>73201</v>
      </c>
      <c r="E19965" s="7" t="s">
        <v>17000</v>
      </c>
      <c r="F19965" s="15" t="s">
        <v>17232</v>
      </c>
      <c r="G19965" s="15" t="s">
        <v>17265</v>
      </c>
      <c r="I19965" s="6" t="s">
        <v>15</v>
      </c>
    </row>
    <row r="19966" spans="1:13" x14ac:dyDescent="0.3">
      <c r="A19966" t="s">
        <v>17914</v>
      </c>
      <c r="B19966" s="15">
        <v>4805404780</v>
      </c>
      <c r="C19966">
        <v>73202</v>
      </c>
      <c r="E19966" s="7" t="s">
        <v>17000</v>
      </c>
      <c r="F19966" s="15" t="s">
        <v>17898</v>
      </c>
      <c r="G19966" s="15" t="s">
        <v>17911</v>
      </c>
      <c r="I19966" s="6" t="s">
        <v>15</v>
      </c>
    </row>
    <row r="19967" spans="1:13" x14ac:dyDescent="0.3">
      <c r="A19967" t="s">
        <v>33039</v>
      </c>
      <c r="B19967" s="7">
        <v>4805405280</v>
      </c>
      <c r="C19967">
        <v>205036</v>
      </c>
      <c r="E19967" s="7" t="s">
        <v>17000</v>
      </c>
      <c r="F19967" s="7" t="s">
        <v>17898</v>
      </c>
      <c r="G19967" s="7" t="s">
        <v>17911</v>
      </c>
      <c r="H19967" s="7"/>
      <c r="I19967" s="7" t="s">
        <v>236</v>
      </c>
      <c r="J19967" s="9">
        <v>1</v>
      </c>
      <c r="M19967" s="9">
        <v>1</v>
      </c>
    </row>
    <row r="19968" spans="1:13" x14ac:dyDescent="0.3">
      <c r="A19968" t="s">
        <v>17276</v>
      </c>
      <c r="B19968" s="15">
        <v>4805204030</v>
      </c>
      <c r="C19968">
        <v>73203</v>
      </c>
      <c r="E19968" s="7" t="s">
        <v>17000</v>
      </c>
      <c r="F19968" s="15" t="s">
        <v>17232</v>
      </c>
      <c r="G19968" s="15" t="s">
        <v>17265</v>
      </c>
      <c r="I19968" s="6" t="s">
        <v>17</v>
      </c>
    </row>
    <row r="19969" spans="1:16" x14ac:dyDescent="0.3">
      <c r="A19969" t="s">
        <v>17915</v>
      </c>
      <c r="B19969" s="15">
        <v>4805404230</v>
      </c>
      <c r="C19969">
        <v>73204</v>
      </c>
      <c r="E19969" s="7" t="s">
        <v>17000</v>
      </c>
      <c r="F19969" s="15" t="s">
        <v>17898</v>
      </c>
      <c r="G19969" s="15" t="s">
        <v>17911</v>
      </c>
      <c r="I19969" s="6" t="s">
        <v>17</v>
      </c>
    </row>
    <row r="19970" spans="1:16" x14ac:dyDescent="0.3">
      <c r="A19970" t="s">
        <v>17277</v>
      </c>
      <c r="B19970" s="15">
        <v>4805204730</v>
      </c>
      <c r="C19970">
        <v>73205</v>
      </c>
      <c r="E19970" s="7" t="s">
        <v>17000</v>
      </c>
      <c r="F19970" s="15" t="s">
        <v>17232</v>
      </c>
      <c r="G19970" s="15" t="s">
        <v>17265</v>
      </c>
      <c r="I19970" s="6" t="s">
        <v>47</v>
      </c>
    </row>
    <row r="19971" spans="1:16" x14ac:dyDescent="0.3">
      <c r="A19971" t="s">
        <v>17916</v>
      </c>
      <c r="B19971" s="15">
        <v>4805404730</v>
      </c>
      <c r="C19971">
        <v>73206</v>
      </c>
      <c r="E19971" s="7" t="s">
        <v>17000</v>
      </c>
      <c r="F19971" s="15" t="s">
        <v>17898</v>
      </c>
      <c r="G19971" s="15" t="s">
        <v>17911</v>
      </c>
      <c r="I19971" s="6" t="s">
        <v>47</v>
      </c>
    </row>
    <row r="19972" spans="1:16" x14ac:dyDescent="0.3">
      <c r="A19972" t="s">
        <v>33040</v>
      </c>
      <c r="B19972" s="7">
        <v>4805405230</v>
      </c>
      <c r="C19972">
        <v>205035</v>
      </c>
      <c r="E19972" s="7" t="s">
        <v>17000</v>
      </c>
      <c r="F19972" s="7" t="s">
        <v>17898</v>
      </c>
      <c r="G19972" s="7" t="s">
        <v>17911</v>
      </c>
      <c r="H19972" s="7"/>
      <c r="I19972" s="7" t="s">
        <v>247</v>
      </c>
      <c r="J19972" s="9">
        <v>1</v>
      </c>
      <c r="M19972" s="9">
        <v>1</v>
      </c>
    </row>
    <row r="19973" spans="1:16" x14ac:dyDescent="0.3">
      <c r="A19973" t="s">
        <v>17278</v>
      </c>
      <c r="B19973" s="15">
        <v>4805204790</v>
      </c>
      <c r="C19973">
        <v>73207</v>
      </c>
      <c r="E19973" s="7" t="s">
        <v>17000</v>
      </c>
      <c r="F19973" s="15" t="s">
        <v>17232</v>
      </c>
      <c r="G19973" s="15" t="s">
        <v>17265</v>
      </c>
      <c r="I19973" s="6" t="s">
        <v>47</v>
      </c>
    </row>
    <row r="19974" spans="1:16" x14ac:dyDescent="0.3">
      <c r="A19974" t="s">
        <v>17917</v>
      </c>
      <c r="B19974" s="15">
        <v>4805404790</v>
      </c>
      <c r="C19974">
        <v>73208</v>
      </c>
      <c r="E19974" s="7" t="s">
        <v>17000</v>
      </c>
      <c r="F19974" s="15" t="s">
        <v>17898</v>
      </c>
      <c r="G19974" s="15" t="s">
        <v>17911</v>
      </c>
      <c r="I19974" s="6" t="s">
        <v>47</v>
      </c>
    </row>
    <row r="19975" spans="1:16" x14ac:dyDescent="0.3">
      <c r="A19975" t="s">
        <v>33041</v>
      </c>
      <c r="B19975" s="7">
        <v>4805405290</v>
      </c>
      <c r="C19975">
        <v>205037</v>
      </c>
      <c r="E19975" s="7" t="s">
        <v>17000</v>
      </c>
      <c r="F19975" s="7" t="s">
        <v>17898</v>
      </c>
      <c r="G19975" s="7" t="s">
        <v>17911</v>
      </c>
      <c r="H19975" s="7"/>
      <c r="I19975" s="7" t="s">
        <v>247</v>
      </c>
      <c r="J19975" s="9">
        <v>1</v>
      </c>
      <c r="M19975" s="9">
        <v>1</v>
      </c>
    </row>
    <row r="19976" spans="1:16" x14ac:dyDescent="0.3">
      <c r="A19976" t="s">
        <v>18055</v>
      </c>
      <c r="B19976" s="7"/>
      <c r="C19976">
        <v>80305</v>
      </c>
      <c r="E19976" s="7" t="s">
        <v>17000</v>
      </c>
      <c r="F19976" s="15" t="s">
        <v>18018</v>
      </c>
      <c r="G19976" s="15" t="s">
        <v>32795</v>
      </c>
      <c r="H19976" s="7"/>
      <c r="I19976" s="6" t="s">
        <v>4</v>
      </c>
      <c r="P19976" s="9" t="s">
        <v>32793</v>
      </c>
    </row>
    <row r="19977" spans="1:16" x14ac:dyDescent="0.3">
      <c r="A19977" t="s">
        <v>18057</v>
      </c>
      <c r="C19977">
        <v>69975</v>
      </c>
      <c r="E19977" s="7" t="s">
        <v>17000</v>
      </c>
      <c r="F19977" s="15" t="s">
        <v>18018</v>
      </c>
      <c r="G19977" s="15" t="s">
        <v>18056</v>
      </c>
      <c r="I19977" s="6" t="s">
        <v>4</v>
      </c>
    </row>
    <row r="19978" spans="1:16" x14ac:dyDescent="0.3">
      <c r="A19978" t="s">
        <v>18057</v>
      </c>
      <c r="C19978">
        <v>78289</v>
      </c>
      <c r="E19978" s="7" t="s">
        <v>17000</v>
      </c>
      <c r="F19978" s="15" t="s">
        <v>18018</v>
      </c>
      <c r="G19978" s="15" t="s">
        <v>18056</v>
      </c>
      <c r="I19978" s="6" t="s">
        <v>4</v>
      </c>
    </row>
    <row r="19979" spans="1:16" x14ac:dyDescent="0.3">
      <c r="A19979" t="s">
        <v>18057</v>
      </c>
      <c r="C19979">
        <v>90798</v>
      </c>
      <c r="E19979" s="7" t="s">
        <v>17000</v>
      </c>
      <c r="F19979" s="15" t="s">
        <v>18018</v>
      </c>
      <c r="G19979" s="15" t="s">
        <v>18056</v>
      </c>
      <c r="I19979" s="6" t="s">
        <v>4</v>
      </c>
    </row>
    <row r="19980" spans="1:16" x14ac:dyDescent="0.3">
      <c r="A19980" t="s">
        <v>18057</v>
      </c>
      <c r="B19980" s="7" t="s">
        <v>32838</v>
      </c>
      <c r="C19980">
        <v>204510</v>
      </c>
      <c r="E19980" s="7" t="s">
        <v>17000</v>
      </c>
      <c r="F19980" s="15" t="s">
        <v>18018</v>
      </c>
      <c r="G19980" s="15" t="s">
        <v>18056</v>
      </c>
      <c r="H19980" s="7"/>
      <c r="I19980" s="6" t="s">
        <v>4</v>
      </c>
      <c r="J19980" s="9">
        <v>1</v>
      </c>
      <c r="K19980">
        <v>2</v>
      </c>
      <c r="L19980">
        <v>3</v>
      </c>
      <c r="M19980" s="9">
        <v>1</v>
      </c>
      <c r="N19980">
        <v>2</v>
      </c>
      <c r="O19980">
        <v>3</v>
      </c>
    </row>
    <row r="19981" spans="1:16" x14ac:dyDescent="0.3">
      <c r="A19981" t="s">
        <v>18057</v>
      </c>
      <c r="B19981" s="7">
        <v>4805150301</v>
      </c>
      <c r="C19981">
        <v>205032</v>
      </c>
      <c r="E19981" s="7" t="s">
        <v>17000</v>
      </c>
      <c r="F19981" s="7" t="s">
        <v>18018</v>
      </c>
      <c r="G19981" s="7" t="s">
        <v>18056</v>
      </c>
      <c r="H19981" s="7"/>
      <c r="I19981" s="7" t="s">
        <v>4</v>
      </c>
      <c r="J19981" s="9">
        <v>1</v>
      </c>
      <c r="K19981">
        <v>2</v>
      </c>
      <c r="L19981">
        <v>3</v>
      </c>
      <c r="M19981" s="9">
        <v>1</v>
      </c>
      <c r="N19981">
        <v>2</v>
      </c>
      <c r="O19981">
        <v>3</v>
      </c>
    </row>
    <row r="19982" spans="1:16" x14ac:dyDescent="0.3">
      <c r="A19982" t="s">
        <v>18058</v>
      </c>
      <c r="C19982">
        <v>69351</v>
      </c>
      <c r="E19982" s="7" t="s">
        <v>17000</v>
      </c>
      <c r="F19982" s="15" t="s">
        <v>18018</v>
      </c>
      <c r="G19982" s="15" t="s">
        <v>18056</v>
      </c>
      <c r="I19982" s="6" t="s">
        <v>4</v>
      </c>
    </row>
    <row r="19983" spans="1:16" x14ac:dyDescent="0.3">
      <c r="A19983" t="s">
        <v>18058</v>
      </c>
      <c r="B19983" s="15" t="s">
        <v>18059</v>
      </c>
      <c r="C19983">
        <v>75481</v>
      </c>
      <c r="E19983" s="7" t="s">
        <v>17000</v>
      </c>
      <c r="F19983" s="15" t="s">
        <v>18018</v>
      </c>
      <c r="G19983" s="15" t="s">
        <v>18056</v>
      </c>
      <c r="I19983" s="6" t="s">
        <v>4</v>
      </c>
    </row>
    <row r="19984" spans="1:16" x14ac:dyDescent="0.3">
      <c r="A19984" t="s">
        <v>18058</v>
      </c>
      <c r="C19984">
        <v>75484</v>
      </c>
      <c r="E19984" s="7" t="s">
        <v>17000</v>
      </c>
      <c r="F19984" s="15" t="s">
        <v>18018</v>
      </c>
      <c r="G19984" s="15" t="s">
        <v>18056</v>
      </c>
      <c r="I19984" s="6" t="s">
        <v>4</v>
      </c>
    </row>
    <row r="19985" spans="1:15" x14ac:dyDescent="0.3">
      <c r="A19985" t="s">
        <v>18058</v>
      </c>
      <c r="C19985">
        <v>78272</v>
      </c>
      <c r="E19985" s="7" t="s">
        <v>17000</v>
      </c>
      <c r="F19985" s="15" t="s">
        <v>18018</v>
      </c>
      <c r="G19985" s="15" t="s">
        <v>18056</v>
      </c>
      <c r="I19985" s="6" t="s">
        <v>4</v>
      </c>
    </row>
    <row r="19986" spans="1:15" x14ac:dyDescent="0.3">
      <c r="A19986" t="s">
        <v>18058</v>
      </c>
      <c r="B19986" s="7">
        <v>4805150300</v>
      </c>
      <c r="C19986">
        <v>204509</v>
      </c>
      <c r="E19986" s="7" t="s">
        <v>17000</v>
      </c>
      <c r="F19986" s="15" t="s">
        <v>18018</v>
      </c>
      <c r="G19986" s="15" t="s">
        <v>18056</v>
      </c>
      <c r="H19986" s="7"/>
      <c r="I19986" s="6" t="s">
        <v>4</v>
      </c>
      <c r="J19986" s="9">
        <v>1</v>
      </c>
      <c r="K19986">
        <v>2</v>
      </c>
      <c r="L19986">
        <v>3</v>
      </c>
      <c r="M19986" s="9">
        <v>1</v>
      </c>
      <c r="N19986">
        <v>2</v>
      </c>
      <c r="O19986">
        <v>3</v>
      </c>
    </row>
    <row r="19987" spans="1:15" x14ac:dyDescent="0.3">
      <c r="A19987" t="s">
        <v>18060</v>
      </c>
      <c r="B19987" s="15" t="s">
        <v>18061</v>
      </c>
      <c r="C19987">
        <v>80316</v>
      </c>
      <c r="E19987" s="7" t="s">
        <v>17000</v>
      </c>
      <c r="F19987" s="15" t="s">
        <v>18018</v>
      </c>
      <c r="G19987" s="15" t="s">
        <v>18056</v>
      </c>
      <c r="I19987" s="6" t="s">
        <v>8</v>
      </c>
    </row>
    <row r="19988" spans="1:15" x14ac:dyDescent="0.3">
      <c r="A19988" t="s">
        <v>18062</v>
      </c>
      <c r="C19988">
        <v>69976</v>
      </c>
      <c r="E19988" s="7" t="s">
        <v>17000</v>
      </c>
      <c r="F19988" s="15" t="s">
        <v>18018</v>
      </c>
      <c r="G19988" s="15" t="s">
        <v>18056</v>
      </c>
      <c r="I19988" s="6" t="s">
        <v>8</v>
      </c>
    </row>
    <row r="19989" spans="1:15" x14ac:dyDescent="0.3">
      <c r="A19989" t="s">
        <v>18062</v>
      </c>
      <c r="C19989">
        <v>78290</v>
      </c>
      <c r="E19989" s="7" t="s">
        <v>17000</v>
      </c>
      <c r="F19989" s="15" t="s">
        <v>18018</v>
      </c>
      <c r="G19989" s="15" t="s">
        <v>18056</v>
      </c>
      <c r="I19989" s="6" t="s">
        <v>8</v>
      </c>
    </row>
    <row r="19990" spans="1:15" x14ac:dyDescent="0.3">
      <c r="A19990" t="s">
        <v>18062</v>
      </c>
      <c r="B19990" s="15">
        <v>4805152280</v>
      </c>
      <c r="C19990">
        <v>79691</v>
      </c>
      <c r="E19990" s="7" t="s">
        <v>17000</v>
      </c>
      <c r="F19990" s="15" t="s">
        <v>18018</v>
      </c>
      <c r="G19990" s="15" t="s">
        <v>18056</v>
      </c>
      <c r="I19990" s="6" t="s">
        <v>8</v>
      </c>
    </row>
    <row r="19991" spans="1:15" x14ac:dyDescent="0.3">
      <c r="A19991" t="s">
        <v>18108</v>
      </c>
      <c r="C19991">
        <v>69985</v>
      </c>
      <c r="E19991" s="7" t="s">
        <v>17000</v>
      </c>
      <c r="F19991" s="15" t="s">
        <v>18097</v>
      </c>
      <c r="G19991" s="15" t="s">
        <v>18110</v>
      </c>
      <c r="I19991" s="6" t="s">
        <v>8</v>
      </c>
    </row>
    <row r="19992" spans="1:15" x14ac:dyDescent="0.3">
      <c r="A19992" t="s">
        <v>18108</v>
      </c>
      <c r="B19992" s="15" t="s">
        <v>18109</v>
      </c>
      <c r="C19992">
        <v>80318</v>
      </c>
      <c r="E19992" s="7" t="s">
        <v>17000</v>
      </c>
      <c r="F19992" s="15" t="s">
        <v>18097</v>
      </c>
      <c r="G19992" s="15" t="s">
        <v>18110</v>
      </c>
      <c r="I19992" s="6" t="s">
        <v>8</v>
      </c>
    </row>
    <row r="19993" spans="1:15" x14ac:dyDescent="0.3">
      <c r="A19993" t="s">
        <v>18063</v>
      </c>
      <c r="B19993" s="15">
        <v>4805154220</v>
      </c>
      <c r="C19993">
        <v>68455</v>
      </c>
      <c r="E19993" s="7" t="s">
        <v>17000</v>
      </c>
      <c r="F19993" s="15" t="s">
        <v>18018</v>
      </c>
      <c r="G19993" s="15" t="s">
        <v>18056</v>
      </c>
      <c r="I19993" s="6" t="s">
        <v>10</v>
      </c>
    </row>
    <row r="19994" spans="1:15" x14ac:dyDescent="0.3">
      <c r="A19994" t="s">
        <v>18064</v>
      </c>
      <c r="B19994" s="15">
        <v>4805154720</v>
      </c>
      <c r="C19994">
        <v>68456</v>
      </c>
      <c r="E19994" s="7" t="s">
        <v>17000</v>
      </c>
      <c r="F19994" s="15" t="s">
        <v>18018</v>
      </c>
      <c r="G19994" s="15" t="s">
        <v>18056</v>
      </c>
      <c r="I19994" s="6" t="s">
        <v>15</v>
      </c>
    </row>
    <row r="19995" spans="1:15" x14ac:dyDescent="0.3">
      <c r="A19995" t="s">
        <v>18065</v>
      </c>
      <c r="B19995" s="15">
        <v>4805154230</v>
      </c>
      <c r="C19995">
        <v>70382</v>
      </c>
      <c r="E19995" s="7" t="s">
        <v>17000</v>
      </c>
      <c r="F19995" s="15" t="s">
        <v>18018</v>
      </c>
      <c r="G19995" s="15" t="s">
        <v>18056</v>
      </c>
      <c r="I19995" s="6" t="s">
        <v>17</v>
      </c>
    </row>
    <row r="19996" spans="1:15" x14ac:dyDescent="0.3">
      <c r="A19996" t="s">
        <v>18066</v>
      </c>
      <c r="B19996" s="15">
        <v>4805154730</v>
      </c>
      <c r="C19996">
        <v>68457</v>
      </c>
      <c r="E19996" s="7" t="s">
        <v>17000</v>
      </c>
      <c r="F19996" s="15" t="s">
        <v>18018</v>
      </c>
      <c r="G19996" s="15" t="s">
        <v>18056</v>
      </c>
      <c r="I19996" s="6" t="s">
        <v>47</v>
      </c>
    </row>
    <row r="19997" spans="1:15" x14ac:dyDescent="0.3">
      <c r="A19997" t="s">
        <v>17849</v>
      </c>
      <c r="C19997">
        <v>70735</v>
      </c>
      <c r="E19997" s="7" t="s">
        <v>17000</v>
      </c>
      <c r="F19997" s="15" t="s">
        <v>17850</v>
      </c>
      <c r="G19997" s="15" t="s">
        <v>17851</v>
      </c>
      <c r="I19997" s="6" t="s">
        <v>4</v>
      </c>
    </row>
    <row r="19998" spans="1:15" x14ac:dyDescent="0.3">
      <c r="A19998" t="s">
        <v>17849</v>
      </c>
      <c r="C19998">
        <v>80430</v>
      </c>
      <c r="E19998" s="7" t="s">
        <v>17000</v>
      </c>
      <c r="F19998" s="15" t="s">
        <v>17850</v>
      </c>
      <c r="G19998" s="15" t="s">
        <v>17851</v>
      </c>
      <c r="I19998" s="6" t="s">
        <v>4</v>
      </c>
    </row>
    <row r="19999" spans="1:15" x14ac:dyDescent="0.3">
      <c r="A19999" t="s">
        <v>17852</v>
      </c>
      <c r="C19999">
        <v>69967</v>
      </c>
      <c r="E19999" s="7" t="s">
        <v>17000</v>
      </c>
      <c r="F19999" s="15" t="s">
        <v>17850</v>
      </c>
      <c r="G19999" s="15" t="s">
        <v>17851</v>
      </c>
      <c r="I19999" s="6" t="s">
        <v>4</v>
      </c>
    </row>
    <row r="20000" spans="1:15" x14ac:dyDescent="0.3">
      <c r="A20000" t="s">
        <v>17852</v>
      </c>
      <c r="C20000">
        <v>83655</v>
      </c>
      <c r="E20000" s="7" t="s">
        <v>17000</v>
      </c>
      <c r="F20000" s="15" t="s">
        <v>17850</v>
      </c>
      <c r="G20000" s="15" t="s">
        <v>17851</v>
      </c>
      <c r="I20000" s="6" t="s">
        <v>4</v>
      </c>
    </row>
    <row r="20001" spans="1:15" x14ac:dyDescent="0.3">
      <c r="A20001" t="s">
        <v>17852</v>
      </c>
      <c r="B20001" s="7">
        <v>4805251100</v>
      </c>
      <c r="C20001">
        <v>204752</v>
      </c>
      <c r="E20001" s="7" t="s">
        <v>17000</v>
      </c>
      <c r="F20001" s="7" t="s">
        <v>17850</v>
      </c>
      <c r="G20001" s="7" t="s">
        <v>17851</v>
      </c>
      <c r="H20001" s="7"/>
      <c r="I20001" s="7" t="s">
        <v>4</v>
      </c>
      <c r="J20001" s="9">
        <v>1</v>
      </c>
      <c r="K20001">
        <v>2</v>
      </c>
      <c r="L20001">
        <v>3</v>
      </c>
      <c r="M20001" s="9">
        <v>1</v>
      </c>
      <c r="N20001">
        <v>2</v>
      </c>
      <c r="O20001">
        <v>3</v>
      </c>
    </row>
    <row r="20002" spans="1:15" x14ac:dyDescent="0.3">
      <c r="A20002" t="s">
        <v>33042</v>
      </c>
      <c r="B20002" s="7">
        <v>4805251101</v>
      </c>
      <c r="C20002">
        <v>204753</v>
      </c>
      <c r="E20002" s="7" t="s">
        <v>17000</v>
      </c>
      <c r="F20002" s="7" t="s">
        <v>17850</v>
      </c>
      <c r="G20002" s="7" t="s">
        <v>17851</v>
      </c>
      <c r="H20002" s="7"/>
      <c r="I20002" s="7" t="s">
        <v>4</v>
      </c>
      <c r="J20002" s="9">
        <v>1</v>
      </c>
      <c r="K20002">
        <v>2</v>
      </c>
      <c r="L20002">
        <v>3</v>
      </c>
      <c r="M20002" s="9">
        <v>1</v>
      </c>
      <c r="N20002">
        <v>2</v>
      </c>
      <c r="O20002">
        <v>3</v>
      </c>
    </row>
    <row r="20003" spans="1:15" x14ac:dyDescent="0.3">
      <c r="A20003" t="s">
        <v>17853</v>
      </c>
      <c r="B20003" s="15" t="s">
        <v>17854</v>
      </c>
      <c r="C20003">
        <v>70680</v>
      </c>
      <c r="E20003" s="7" t="s">
        <v>17000</v>
      </c>
      <c r="F20003" s="15" t="s">
        <v>17850</v>
      </c>
      <c r="G20003" s="15" t="s">
        <v>17851</v>
      </c>
      <c r="I20003" s="6" t="s">
        <v>4</v>
      </c>
    </row>
    <row r="20004" spans="1:15" x14ac:dyDescent="0.3">
      <c r="A20004" t="s">
        <v>17853</v>
      </c>
      <c r="C20004">
        <v>90663</v>
      </c>
      <c r="E20004" s="7" t="s">
        <v>17000</v>
      </c>
      <c r="F20004" s="15" t="s">
        <v>17850</v>
      </c>
      <c r="G20004" s="15" t="s">
        <v>17851</v>
      </c>
      <c r="I20004" s="6" t="s">
        <v>4</v>
      </c>
    </row>
    <row r="20005" spans="1:15" x14ac:dyDescent="0.3">
      <c r="A20005" t="s">
        <v>17918</v>
      </c>
      <c r="C20005">
        <v>71379</v>
      </c>
      <c r="E20005" s="7" t="s">
        <v>17000</v>
      </c>
      <c r="F20005" s="15" t="s">
        <v>17920</v>
      </c>
      <c r="G20005" s="15" t="s">
        <v>17921</v>
      </c>
      <c r="I20005" s="6" t="s">
        <v>4</v>
      </c>
    </row>
    <row r="20006" spans="1:15" x14ac:dyDescent="0.3">
      <c r="A20006" t="s">
        <v>17918</v>
      </c>
      <c r="B20006" s="15" t="s">
        <v>17919</v>
      </c>
      <c r="C20006">
        <v>75347</v>
      </c>
      <c r="E20006" s="7" t="s">
        <v>17000</v>
      </c>
      <c r="F20006" s="15" t="s">
        <v>17920</v>
      </c>
      <c r="G20006" s="15" t="s">
        <v>17921</v>
      </c>
      <c r="I20006" s="6" t="s">
        <v>4</v>
      </c>
    </row>
    <row r="20007" spans="1:15" x14ac:dyDescent="0.3">
      <c r="A20007" t="s">
        <v>17922</v>
      </c>
      <c r="C20007">
        <v>71378</v>
      </c>
      <c r="E20007" s="7" t="s">
        <v>17000</v>
      </c>
      <c r="F20007" s="15" t="s">
        <v>17920</v>
      </c>
      <c r="G20007" s="15" t="s">
        <v>17921</v>
      </c>
      <c r="I20007" s="6" t="s">
        <v>4</v>
      </c>
    </row>
    <row r="20008" spans="1:15" x14ac:dyDescent="0.3">
      <c r="A20008" t="s">
        <v>17922</v>
      </c>
      <c r="B20008" s="15" t="s">
        <v>17923</v>
      </c>
      <c r="C20008">
        <v>75348</v>
      </c>
      <c r="E20008" s="7" t="s">
        <v>17000</v>
      </c>
      <c r="F20008" s="15" t="s">
        <v>17920</v>
      </c>
      <c r="G20008" s="15" t="s">
        <v>17921</v>
      </c>
      <c r="I20008" s="6" t="s">
        <v>4</v>
      </c>
    </row>
    <row r="20009" spans="1:15" x14ac:dyDescent="0.3">
      <c r="A20009" t="s">
        <v>17924</v>
      </c>
      <c r="C20009">
        <v>71377</v>
      </c>
      <c r="E20009" s="7" t="s">
        <v>17000</v>
      </c>
      <c r="F20009" s="15" t="s">
        <v>17920</v>
      </c>
      <c r="G20009" s="15" t="s">
        <v>17921</v>
      </c>
      <c r="I20009" s="6" t="s">
        <v>4</v>
      </c>
    </row>
    <row r="20010" spans="1:15" x14ac:dyDescent="0.3">
      <c r="A20010" t="s">
        <v>17924</v>
      </c>
      <c r="B20010" s="15" t="s">
        <v>17925</v>
      </c>
      <c r="C20010">
        <v>75349</v>
      </c>
      <c r="E20010" s="7" t="s">
        <v>17000</v>
      </c>
      <c r="F20010" s="15" t="s">
        <v>17920</v>
      </c>
      <c r="G20010" s="15" t="s">
        <v>17921</v>
      </c>
      <c r="I20010" s="6" t="s">
        <v>4</v>
      </c>
    </row>
    <row r="20011" spans="1:15" x14ac:dyDescent="0.3">
      <c r="A20011" t="s">
        <v>17924</v>
      </c>
      <c r="B20011" s="15">
        <v>4805351100</v>
      </c>
      <c r="C20011">
        <v>79692</v>
      </c>
      <c r="E20011" s="7" t="s">
        <v>17000</v>
      </c>
      <c r="F20011" s="15" t="s">
        <v>17920</v>
      </c>
      <c r="G20011" s="15" t="s">
        <v>17921</v>
      </c>
      <c r="I20011" s="6" t="s">
        <v>4</v>
      </c>
    </row>
    <row r="20012" spans="1:15" x14ac:dyDescent="0.3">
      <c r="A20012" t="s">
        <v>17926</v>
      </c>
      <c r="C20012">
        <v>71380</v>
      </c>
      <c r="E20012" s="7" t="s">
        <v>17000</v>
      </c>
      <c r="F20012" s="15" t="s">
        <v>17920</v>
      </c>
      <c r="G20012" s="15" t="s">
        <v>17921</v>
      </c>
      <c r="I20012" s="6" t="s">
        <v>8</v>
      </c>
    </row>
    <row r="20013" spans="1:15" x14ac:dyDescent="0.3">
      <c r="A20013" t="s">
        <v>17927</v>
      </c>
      <c r="C20013">
        <v>71381</v>
      </c>
      <c r="E20013" s="7" t="s">
        <v>17000</v>
      </c>
      <c r="F20013" s="15" t="s">
        <v>17920</v>
      </c>
      <c r="G20013" s="15" t="s">
        <v>17921</v>
      </c>
      <c r="I20013" s="6" t="s">
        <v>8</v>
      </c>
    </row>
    <row r="20014" spans="1:15" x14ac:dyDescent="0.3">
      <c r="A20014" t="s">
        <v>17928</v>
      </c>
      <c r="B20014" s="15">
        <v>4805354220</v>
      </c>
      <c r="C20014">
        <v>70751</v>
      </c>
      <c r="E20014" s="7" t="s">
        <v>17000</v>
      </c>
      <c r="F20014" s="15" t="s">
        <v>17920</v>
      </c>
      <c r="G20014" s="15" t="s">
        <v>17921</v>
      </c>
      <c r="I20014" s="6" t="s">
        <v>10</v>
      </c>
    </row>
    <row r="20015" spans="1:15" x14ac:dyDescent="0.3">
      <c r="A20015" t="s">
        <v>17929</v>
      </c>
      <c r="B20015" s="15">
        <v>4805354720</v>
      </c>
      <c r="C20015">
        <v>70753</v>
      </c>
      <c r="E20015" s="7" t="s">
        <v>17000</v>
      </c>
      <c r="F20015" s="15" t="s">
        <v>17920</v>
      </c>
      <c r="G20015" s="15" t="s">
        <v>17921</v>
      </c>
      <c r="I20015" s="6" t="s">
        <v>15</v>
      </c>
    </row>
    <row r="20016" spans="1:15" x14ac:dyDescent="0.3">
      <c r="A20016" t="s">
        <v>17930</v>
      </c>
      <c r="B20016" s="15">
        <v>4805354780</v>
      </c>
      <c r="C20016">
        <v>70754</v>
      </c>
      <c r="E20016" s="7" t="s">
        <v>17000</v>
      </c>
      <c r="F20016" s="15" t="s">
        <v>17920</v>
      </c>
      <c r="G20016" s="15" t="s">
        <v>17921</v>
      </c>
      <c r="I20016" s="6" t="s">
        <v>15</v>
      </c>
    </row>
    <row r="20017" spans="1:15" x14ac:dyDescent="0.3">
      <c r="A20017" t="s">
        <v>17931</v>
      </c>
      <c r="B20017" s="15">
        <v>4805354230</v>
      </c>
      <c r="C20017">
        <v>70752</v>
      </c>
      <c r="E20017" s="7" t="s">
        <v>17000</v>
      </c>
      <c r="F20017" s="15" t="s">
        <v>17920</v>
      </c>
      <c r="G20017" s="15" t="s">
        <v>17921</v>
      </c>
      <c r="I20017" s="6" t="s">
        <v>17</v>
      </c>
    </row>
    <row r="20018" spans="1:15" x14ac:dyDescent="0.3">
      <c r="A20018" t="s">
        <v>17932</v>
      </c>
      <c r="B20018" s="15">
        <v>4805354730</v>
      </c>
      <c r="C20018">
        <v>70755</v>
      </c>
      <c r="E20018" s="7" t="s">
        <v>17000</v>
      </c>
      <c r="F20018" s="15" t="s">
        <v>17920</v>
      </c>
      <c r="G20018" s="15" t="s">
        <v>17921</v>
      </c>
      <c r="I20018" s="6" t="s">
        <v>47</v>
      </c>
    </row>
    <row r="20019" spans="1:15" x14ac:dyDescent="0.3">
      <c r="A20019" t="s">
        <v>17933</v>
      </c>
      <c r="B20019" s="15">
        <v>4805354790</v>
      </c>
      <c r="C20019">
        <v>70756</v>
      </c>
      <c r="E20019" s="7" t="s">
        <v>17000</v>
      </c>
      <c r="F20019" s="15" t="s">
        <v>17920</v>
      </c>
      <c r="G20019" s="15" t="s">
        <v>17921</v>
      </c>
      <c r="I20019" s="6" t="s">
        <v>47</v>
      </c>
    </row>
    <row r="20020" spans="1:15" x14ac:dyDescent="0.3">
      <c r="A20020" t="s">
        <v>18380</v>
      </c>
      <c r="B20020" s="15" t="s">
        <v>18381</v>
      </c>
      <c r="C20020">
        <v>84865</v>
      </c>
      <c r="E20020" s="7" t="s">
        <v>17000</v>
      </c>
      <c r="F20020" s="15" t="s">
        <v>18239</v>
      </c>
      <c r="G20020" s="15" t="s">
        <v>18382</v>
      </c>
      <c r="I20020" s="6" t="s">
        <v>4</v>
      </c>
    </row>
    <row r="20021" spans="1:15" x14ac:dyDescent="0.3">
      <c r="A20021" t="s">
        <v>18383</v>
      </c>
      <c r="C20021">
        <v>90625</v>
      </c>
      <c r="E20021" s="7" t="s">
        <v>17000</v>
      </c>
      <c r="F20021" s="15" t="s">
        <v>18239</v>
      </c>
      <c r="G20021" s="15" t="s">
        <v>18382</v>
      </c>
      <c r="I20021" s="6" t="s">
        <v>4</v>
      </c>
    </row>
    <row r="20022" spans="1:15" x14ac:dyDescent="0.3">
      <c r="A20022" t="s">
        <v>18067</v>
      </c>
      <c r="C20022">
        <v>80432</v>
      </c>
      <c r="E20022" s="7" t="s">
        <v>17000</v>
      </c>
      <c r="F20022" s="15" t="s">
        <v>18018</v>
      </c>
      <c r="G20022" s="15" t="s">
        <v>18068</v>
      </c>
      <c r="I20022" s="6" t="s">
        <v>4</v>
      </c>
    </row>
    <row r="20023" spans="1:15" x14ac:dyDescent="0.3">
      <c r="A20023" t="s">
        <v>32809</v>
      </c>
      <c r="B20023" s="7"/>
      <c r="C20023">
        <v>204383</v>
      </c>
      <c r="E20023" s="7" t="s">
        <v>17000</v>
      </c>
      <c r="F20023" s="15" t="s">
        <v>18018</v>
      </c>
      <c r="G20023" s="15" t="s">
        <v>32810</v>
      </c>
      <c r="H20023" s="7"/>
      <c r="I20023" s="6" t="s">
        <v>4</v>
      </c>
      <c r="J20023" s="9">
        <v>1</v>
      </c>
      <c r="K20023">
        <v>2</v>
      </c>
      <c r="L20023">
        <v>3</v>
      </c>
      <c r="M20023" s="9">
        <v>1</v>
      </c>
      <c r="N20023">
        <v>2</v>
      </c>
      <c r="O20023">
        <v>3</v>
      </c>
    </row>
    <row r="20024" spans="1:15" x14ac:dyDescent="0.3">
      <c r="A20024" t="s">
        <v>18069</v>
      </c>
      <c r="C20024">
        <v>83780</v>
      </c>
      <c r="E20024" s="7" t="s">
        <v>17000</v>
      </c>
      <c r="F20024" s="15" t="s">
        <v>18018</v>
      </c>
      <c r="G20024" s="15" t="s">
        <v>18068</v>
      </c>
      <c r="I20024" s="6" t="s">
        <v>4</v>
      </c>
    </row>
    <row r="20025" spans="1:15" x14ac:dyDescent="0.3">
      <c r="A20025" t="s">
        <v>18070</v>
      </c>
      <c r="C20025">
        <v>75486</v>
      </c>
      <c r="E20025" s="7" t="s">
        <v>17000</v>
      </c>
      <c r="F20025" s="15" t="s">
        <v>18018</v>
      </c>
      <c r="G20025" s="15" t="s">
        <v>18068</v>
      </c>
      <c r="I20025" s="6" t="s">
        <v>4</v>
      </c>
    </row>
    <row r="20026" spans="1:15" x14ac:dyDescent="0.3">
      <c r="A20026" t="s">
        <v>18070</v>
      </c>
      <c r="C20026">
        <v>83686</v>
      </c>
      <c r="E20026" s="7" t="s">
        <v>17000</v>
      </c>
      <c r="F20026" s="15" t="s">
        <v>18018</v>
      </c>
      <c r="G20026" s="15" t="s">
        <v>18068</v>
      </c>
      <c r="I20026" s="6" t="s">
        <v>4</v>
      </c>
    </row>
    <row r="20027" spans="1:15" x14ac:dyDescent="0.3">
      <c r="A20027" t="s">
        <v>18070</v>
      </c>
      <c r="B20027" s="15" t="s">
        <v>18071</v>
      </c>
      <c r="C20027">
        <v>85298</v>
      </c>
      <c r="E20027" s="7" t="s">
        <v>17000</v>
      </c>
      <c r="F20027" s="15" t="s">
        <v>18018</v>
      </c>
      <c r="G20027" s="15" t="s">
        <v>18068</v>
      </c>
      <c r="I20027" s="6" t="s">
        <v>4</v>
      </c>
    </row>
    <row r="20028" spans="1:15" x14ac:dyDescent="0.3">
      <c r="A20028" t="s">
        <v>18072</v>
      </c>
      <c r="B20028" s="15" t="s">
        <v>18073</v>
      </c>
      <c r="C20028">
        <v>85299</v>
      </c>
      <c r="E20028" s="7" t="s">
        <v>17000</v>
      </c>
      <c r="F20028" s="15" t="s">
        <v>18018</v>
      </c>
      <c r="G20028" s="15" t="s">
        <v>18068</v>
      </c>
      <c r="I20028" s="6" t="s">
        <v>8</v>
      </c>
    </row>
    <row r="20029" spans="1:15" x14ac:dyDescent="0.3">
      <c r="A20029" t="s">
        <v>33043</v>
      </c>
      <c r="B20029" s="7">
        <v>4805551060</v>
      </c>
      <c r="C20029">
        <v>205038</v>
      </c>
      <c r="E20029" s="7" t="s">
        <v>17000</v>
      </c>
      <c r="F20029" s="7" t="s">
        <v>17280</v>
      </c>
      <c r="G20029" s="7" t="s">
        <v>17459</v>
      </c>
      <c r="H20029" s="7"/>
      <c r="I20029" s="7" t="s">
        <v>4</v>
      </c>
      <c r="J20029" s="9">
        <v>1</v>
      </c>
      <c r="L20029">
        <v>3</v>
      </c>
      <c r="M20029" s="9">
        <v>1</v>
      </c>
      <c r="O20029">
        <v>3</v>
      </c>
    </row>
    <row r="20030" spans="1:15" x14ac:dyDescent="0.3">
      <c r="A20030" t="s">
        <v>33044</v>
      </c>
      <c r="B20030" s="7">
        <v>4805551061</v>
      </c>
      <c r="C20030">
        <v>205039</v>
      </c>
      <c r="E20030" s="7" t="s">
        <v>17000</v>
      </c>
      <c r="F20030" s="7" t="s">
        <v>17280</v>
      </c>
      <c r="G20030" s="7" t="s">
        <v>17459</v>
      </c>
      <c r="H20030" s="7"/>
      <c r="I20030" s="7" t="s">
        <v>4</v>
      </c>
      <c r="J20030" s="9">
        <v>1</v>
      </c>
      <c r="L20030">
        <v>3</v>
      </c>
      <c r="M20030" s="9">
        <v>1</v>
      </c>
      <c r="O20030">
        <v>3</v>
      </c>
    </row>
    <row r="20031" spans="1:15" x14ac:dyDescent="0.3">
      <c r="A20031" t="s">
        <v>17458</v>
      </c>
      <c r="C20031">
        <v>85172</v>
      </c>
      <c r="E20031" s="7" t="s">
        <v>17000</v>
      </c>
      <c r="F20031" s="15" t="s">
        <v>17280</v>
      </c>
      <c r="G20031" s="15" t="s">
        <v>17459</v>
      </c>
      <c r="I20031" s="6" t="s">
        <v>4</v>
      </c>
    </row>
    <row r="20032" spans="1:15" x14ac:dyDescent="0.3">
      <c r="A20032" t="s">
        <v>33045</v>
      </c>
      <c r="B20032" s="7">
        <v>4805562220</v>
      </c>
      <c r="C20032">
        <v>205042</v>
      </c>
      <c r="E20032" s="7" t="s">
        <v>17000</v>
      </c>
      <c r="F20032" s="7" t="s">
        <v>17280</v>
      </c>
      <c r="G20032" s="7" t="s">
        <v>17459</v>
      </c>
      <c r="H20032" s="7"/>
      <c r="I20032" s="7" t="s">
        <v>8</v>
      </c>
      <c r="J20032" s="9">
        <v>1</v>
      </c>
      <c r="M20032" s="9">
        <v>1</v>
      </c>
    </row>
    <row r="20033" spans="1:13" x14ac:dyDescent="0.3">
      <c r="A20033" t="s">
        <v>33046</v>
      </c>
      <c r="B20033" s="7">
        <v>4805552221</v>
      </c>
      <c r="C20033">
        <v>205040</v>
      </c>
      <c r="E20033" s="7" t="s">
        <v>17000</v>
      </c>
      <c r="F20033" s="7" t="s">
        <v>17280</v>
      </c>
      <c r="G20033" s="7" t="s">
        <v>17459</v>
      </c>
      <c r="H20033" s="7"/>
      <c r="I20033" s="7" t="s">
        <v>8</v>
      </c>
      <c r="J20033" s="9">
        <v>1</v>
      </c>
      <c r="M20033" s="9">
        <v>1</v>
      </c>
    </row>
    <row r="20034" spans="1:13" x14ac:dyDescent="0.3">
      <c r="A20034" t="s">
        <v>33047</v>
      </c>
      <c r="B20034" s="7">
        <v>4805562280</v>
      </c>
      <c r="C20034">
        <v>205043</v>
      </c>
      <c r="E20034" s="7" t="s">
        <v>17000</v>
      </c>
      <c r="F20034" s="7" t="s">
        <v>17280</v>
      </c>
      <c r="G20034" s="7" t="s">
        <v>17459</v>
      </c>
      <c r="H20034" s="7"/>
      <c r="I20034" s="7" t="s">
        <v>8</v>
      </c>
      <c r="J20034" s="9">
        <v>1</v>
      </c>
      <c r="M20034" s="9">
        <v>1</v>
      </c>
    </row>
    <row r="20035" spans="1:13" x14ac:dyDescent="0.3">
      <c r="A20035" t="s">
        <v>33048</v>
      </c>
      <c r="B20035" s="7">
        <v>4805552281</v>
      </c>
      <c r="C20035">
        <v>205041</v>
      </c>
      <c r="E20035" s="7" t="s">
        <v>17000</v>
      </c>
      <c r="F20035" s="7" t="s">
        <v>17280</v>
      </c>
      <c r="G20035" s="7" t="s">
        <v>17459</v>
      </c>
      <c r="H20035" s="7"/>
      <c r="I20035" s="7" t="s">
        <v>8</v>
      </c>
      <c r="J20035" s="9">
        <v>1</v>
      </c>
      <c r="M20035" s="9">
        <v>1</v>
      </c>
    </row>
    <row r="20036" spans="1:13" x14ac:dyDescent="0.3">
      <c r="A20036" t="s">
        <v>17460</v>
      </c>
      <c r="B20036" s="15">
        <v>4805564720</v>
      </c>
      <c r="C20036">
        <v>84341</v>
      </c>
      <c r="E20036" s="7" t="s">
        <v>17000</v>
      </c>
      <c r="F20036" s="15" t="s">
        <v>17280</v>
      </c>
      <c r="G20036" s="15" t="s">
        <v>17459</v>
      </c>
      <c r="I20036" s="6" t="s">
        <v>15</v>
      </c>
    </row>
    <row r="20037" spans="1:13" x14ac:dyDescent="0.3">
      <c r="A20037" t="s">
        <v>17461</v>
      </c>
      <c r="B20037" s="15">
        <v>4805554220</v>
      </c>
      <c r="C20037">
        <v>84342</v>
      </c>
      <c r="E20037" s="7" t="s">
        <v>17000</v>
      </c>
      <c r="F20037" s="15" t="s">
        <v>17280</v>
      </c>
      <c r="G20037" s="15" t="s">
        <v>17459</v>
      </c>
      <c r="I20037" s="6" t="s">
        <v>10</v>
      </c>
    </row>
    <row r="20038" spans="1:13" x14ac:dyDescent="0.3">
      <c r="A20038" t="s">
        <v>17462</v>
      </c>
      <c r="B20038" s="15">
        <v>4805554720</v>
      </c>
      <c r="C20038">
        <v>84343</v>
      </c>
      <c r="E20038" s="7" t="s">
        <v>17000</v>
      </c>
      <c r="F20038" s="15" t="s">
        <v>17280</v>
      </c>
      <c r="G20038" s="15" t="s">
        <v>17459</v>
      </c>
      <c r="I20038" s="6" t="s">
        <v>15</v>
      </c>
    </row>
    <row r="20039" spans="1:13" x14ac:dyDescent="0.3">
      <c r="A20039" t="s">
        <v>17463</v>
      </c>
      <c r="B20039" s="15">
        <v>4805564780</v>
      </c>
      <c r="C20039">
        <v>84344</v>
      </c>
      <c r="E20039" s="7" t="s">
        <v>17000</v>
      </c>
      <c r="F20039" s="15" t="s">
        <v>17280</v>
      </c>
      <c r="G20039" s="15" t="s">
        <v>17459</v>
      </c>
      <c r="I20039" s="6" t="s">
        <v>15</v>
      </c>
    </row>
    <row r="20040" spans="1:13" x14ac:dyDescent="0.3">
      <c r="A20040" t="s">
        <v>17464</v>
      </c>
      <c r="B20040" s="15">
        <v>4805554780</v>
      </c>
      <c r="C20040">
        <v>84345</v>
      </c>
      <c r="E20040" s="7" t="s">
        <v>17000</v>
      </c>
      <c r="F20040" s="15" t="s">
        <v>17280</v>
      </c>
      <c r="G20040" s="15" t="s">
        <v>17459</v>
      </c>
      <c r="I20040" s="6" t="s">
        <v>15</v>
      </c>
    </row>
    <row r="20041" spans="1:13" x14ac:dyDescent="0.3">
      <c r="A20041" t="s">
        <v>17465</v>
      </c>
      <c r="B20041" s="15">
        <v>4805564730</v>
      </c>
      <c r="C20041">
        <v>84346</v>
      </c>
      <c r="E20041" s="7" t="s">
        <v>17000</v>
      </c>
      <c r="F20041" s="15" t="s">
        <v>17280</v>
      </c>
      <c r="G20041" s="15" t="s">
        <v>17459</v>
      </c>
      <c r="I20041" s="6" t="s">
        <v>47</v>
      </c>
    </row>
    <row r="20042" spans="1:13" x14ac:dyDescent="0.3">
      <c r="A20042" t="s">
        <v>17466</v>
      </c>
      <c r="B20042" s="15">
        <v>4805554230</v>
      </c>
      <c r="C20042">
        <v>84347</v>
      </c>
      <c r="E20042" s="7" t="s">
        <v>17000</v>
      </c>
      <c r="F20042" s="15" t="s">
        <v>17280</v>
      </c>
      <c r="G20042" s="15" t="s">
        <v>17459</v>
      </c>
      <c r="I20042" s="6" t="s">
        <v>17</v>
      </c>
    </row>
    <row r="20043" spans="1:13" x14ac:dyDescent="0.3">
      <c r="A20043" t="s">
        <v>17467</v>
      </c>
      <c r="B20043" s="15">
        <v>4805554730</v>
      </c>
      <c r="C20043">
        <v>84348</v>
      </c>
      <c r="E20043" s="7" t="s">
        <v>17000</v>
      </c>
      <c r="F20043" s="15" t="s">
        <v>17280</v>
      </c>
      <c r="G20043" s="15" t="s">
        <v>17459</v>
      </c>
      <c r="I20043" s="6" t="s">
        <v>47</v>
      </c>
    </row>
    <row r="20044" spans="1:13" x14ac:dyDescent="0.3">
      <c r="A20044" t="s">
        <v>17468</v>
      </c>
      <c r="B20044" s="15">
        <v>4805564790</v>
      </c>
      <c r="C20044">
        <v>84349</v>
      </c>
      <c r="E20044" s="7" t="s">
        <v>17000</v>
      </c>
      <c r="F20044" s="15" t="s">
        <v>17280</v>
      </c>
      <c r="G20044" s="15" t="s">
        <v>17459</v>
      </c>
      <c r="I20044" s="6" t="s">
        <v>47</v>
      </c>
    </row>
    <row r="20045" spans="1:13" x14ac:dyDescent="0.3">
      <c r="A20045" t="s">
        <v>17469</v>
      </c>
      <c r="B20045" s="15">
        <v>4805554790</v>
      </c>
      <c r="C20045">
        <v>84350</v>
      </c>
      <c r="E20045" s="7" t="s">
        <v>17000</v>
      </c>
      <c r="F20045" s="15" t="s">
        <v>17280</v>
      </c>
      <c r="G20045" s="15" t="s">
        <v>17459</v>
      </c>
      <c r="I20045" s="6" t="s">
        <v>47</v>
      </c>
    </row>
    <row r="20046" spans="1:13" x14ac:dyDescent="0.3">
      <c r="A20046" t="s">
        <v>33049</v>
      </c>
      <c r="B20046" s="7">
        <v>4805804220</v>
      </c>
      <c r="C20046">
        <v>205046</v>
      </c>
      <c r="E20046" s="7" t="s">
        <v>17000</v>
      </c>
      <c r="F20046" s="7" t="s">
        <v>33050</v>
      </c>
      <c r="G20046" s="7" t="s">
        <v>33051</v>
      </c>
      <c r="H20046" s="7"/>
      <c r="I20046" s="7" t="s">
        <v>10</v>
      </c>
      <c r="J20046" s="9">
        <v>1</v>
      </c>
      <c r="M20046" s="9">
        <v>1</v>
      </c>
    </row>
    <row r="20047" spans="1:13" x14ac:dyDescent="0.3">
      <c r="A20047" t="s">
        <v>33052</v>
      </c>
      <c r="B20047" s="7">
        <v>4805804720</v>
      </c>
      <c r="C20047">
        <v>205048</v>
      </c>
      <c r="E20047" s="7" t="s">
        <v>17000</v>
      </c>
      <c r="F20047" s="7" t="s">
        <v>33050</v>
      </c>
      <c r="G20047" s="7" t="s">
        <v>33051</v>
      </c>
      <c r="H20047" s="7"/>
      <c r="I20047" s="7" t="s">
        <v>15</v>
      </c>
      <c r="J20047" s="9">
        <v>1</v>
      </c>
      <c r="M20047" s="9">
        <v>1</v>
      </c>
    </row>
    <row r="20048" spans="1:13" x14ac:dyDescent="0.3">
      <c r="A20048" t="s">
        <v>33053</v>
      </c>
      <c r="B20048" s="7">
        <v>4805804230</v>
      </c>
      <c r="C20048">
        <v>205047</v>
      </c>
      <c r="E20048" s="7" t="s">
        <v>17000</v>
      </c>
      <c r="F20048" s="7" t="s">
        <v>33050</v>
      </c>
      <c r="G20048" s="7" t="s">
        <v>33051</v>
      </c>
      <c r="H20048" s="7"/>
      <c r="I20048" s="7" t="s">
        <v>17</v>
      </c>
      <c r="J20048" s="9">
        <v>1</v>
      </c>
      <c r="M20048" s="9">
        <v>1</v>
      </c>
    </row>
    <row r="20049" spans="1:15" x14ac:dyDescent="0.3">
      <c r="A20049" t="s">
        <v>33054</v>
      </c>
      <c r="B20049" s="7">
        <v>4805804730</v>
      </c>
      <c r="C20049">
        <v>205049</v>
      </c>
      <c r="E20049" s="7" t="s">
        <v>17000</v>
      </c>
      <c r="F20049" s="7" t="s">
        <v>33050</v>
      </c>
      <c r="G20049" s="7" t="s">
        <v>33051</v>
      </c>
      <c r="H20049" s="7"/>
      <c r="I20049" s="7" t="s">
        <v>47</v>
      </c>
      <c r="J20049" s="9">
        <v>1</v>
      </c>
      <c r="M20049" s="9">
        <v>1</v>
      </c>
    </row>
    <row r="20050" spans="1:15" x14ac:dyDescent="0.3">
      <c r="A20050" t="s">
        <v>17501</v>
      </c>
      <c r="C20050">
        <v>85745</v>
      </c>
      <c r="D20050">
        <v>85744</v>
      </c>
      <c r="E20050" s="7" t="s">
        <v>17000</v>
      </c>
      <c r="F20050" s="15" t="s">
        <v>17471</v>
      </c>
      <c r="G20050" s="15" t="s">
        <v>3515</v>
      </c>
      <c r="I20050" s="6" t="s">
        <v>4</v>
      </c>
      <c r="M20050" s="10"/>
      <c r="N20050" s="1"/>
      <c r="O20050" s="1"/>
    </row>
    <row r="20051" spans="1:15" x14ac:dyDescent="0.3">
      <c r="A20051" t="s">
        <v>17502</v>
      </c>
      <c r="C20051">
        <v>85746</v>
      </c>
      <c r="D20051">
        <v>84379</v>
      </c>
      <c r="E20051" s="7" t="s">
        <v>17000</v>
      </c>
      <c r="F20051" s="15" t="s">
        <v>17471</v>
      </c>
      <c r="G20051" s="15" t="s">
        <v>3515</v>
      </c>
      <c r="I20051" s="6" t="s">
        <v>10</v>
      </c>
      <c r="M20051" s="10"/>
      <c r="N20051" s="1"/>
      <c r="O20051" s="1"/>
    </row>
    <row r="20052" spans="1:15" x14ac:dyDescent="0.3">
      <c r="A20052" t="s">
        <v>17502</v>
      </c>
      <c r="B20052" s="15">
        <v>4853104220</v>
      </c>
      <c r="C20052">
        <v>84352</v>
      </c>
      <c r="E20052" s="7" t="s">
        <v>17000</v>
      </c>
      <c r="F20052" s="15" t="s">
        <v>17471</v>
      </c>
      <c r="G20052" s="15" t="s">
        <v>3515</v>
      </c>
      <c r="I20052" s="6" t="s">
        <v>10</v>
      </c>
    </row>
    <row r="20053" spans="1:15" x14ac:dyDescent="0.3">
      <c r="A20053" t="s">
        <v>17503</v>
      </c>
      <c r="C20053">
        <v>85747</v>
      </c>
      <c r="D20053">
        <v>84380</v>
      </c>
      <c r="E20053" s="7" t="s">
        <v>17000</v>
      </c>
      <c r="F20053" s="15" t="s">
        <v>17471</v>
      </c>
      <c r="G20053" s="15" t="s">
        <v>3515</v>
      </c>
      <c r="I20053" s="6" t="s">
        <v>17</v>
      </c>
      <c r="M20053" s="10"/>
      <c r="N20053" s="1"/>
      <c r="O20053" s="1"/>
    </row>
    <row r="20054" spans="1:15" x14ac:dyDescent="0.3">
      <c r="A20054" t="s">
        <v>17503</v>
      </c>
      <c r="B20054" s="15">
        <v>4853104230</v>
      </c>
      <c r="C20054">
        <v>84353</v>
      </c>
      <c r="E20054" s="7" t="s">
        <v>17000</v>
      </c>
      <c r="F20054" s="15" t="s">
        <v>17471</v>
      </c>
      <c r="G20054" s="15" t="s">
        <v>3515</v>
      </c>
      <c r="I20054" s="6" t="s">
        <v>17</v>
      </c>
    </row>
    <row r="20055" spans="1:15" x14ac:dyDescent="0.3">
      <c r="A20055" t="s">
        <v>17007</v>
      </c>
      <c r="B20055" s="15" t="s">
        <v>17008</v>
      </c>
      <c r="C20055">
        <v>30702</v>
      </c>
      <c r="E20055" s="7" t="s">
        <v>17000</v>
      </c>
      <c r="F20055" s="15" t="s">
        <v>17009</v>
      </c>
      <c r="G20055" s="15" t="s">
        <v>1573</v>
      </c>
      <c r="I20055" s="6" t="s">
        <v>4</v>
      </c>
    </row>
    <row r="20056" spans="1:15" x14ac:dyDescent="0.3">
      <c r="A20056" t="s">
        <v>17010</v>
      </c>
      <c r="B20056" s="15" t="s">
        <v>17011</v>
      </c>
      <c r="C20056">
        <v>30698</v>
      </c>
      <c r="E20056" s="7" t="s">
        <v>17000</v>
      </c>
      <c r="F20056" s="15" t="s">
        <v>17009</v>
      </c>
      <c r="G20056" s="15" t="s">
        <v>1573</v>
      </c>
      <c r="I20056" s="6" t="s">
        <v>10</v>
      </c>
    </row>
    <row r="20057" spans="1:15" x14ac:dyDescent="0.3">
      <c r="A20057" t="s">
        <v>17012</v>
      </c>
      <c r="C20057">
        <v>58816</v>
      </c>
      <c r="E20057" s="7" t="s">
        <v>17000</v>
      </c>
      <c r="F20057" s="15" t="s">
        <v>17009</v>
      </c>
      <c r="G20057" s="15" t="s">
        <v>1573</v>
      </c>
      <c r="I20057" s="6" t="s">
        <v>17</v>
      </c>
    </row>
    <row r="20058" spans="1:15" x14ac:dyDescent="0.3">
      <c r="A20058" t="s">
        <v>18601</v>
      </c>
      <c r="C20058">
        <v>80460</v>
      </c>
      <c r="E20058" s="7" t="s">
        <v>17000</v>
      </c>
      <c r="F20058" s="15" t="s">
        <v>18602</v>
      </c>
      <c r="G20058" s="15" t="s">
        <v>1539</v>
      </c>
      <c r="I20058" s="6" t="s">
        <v>4</v>
      </c>
    </row>
    <row r="20059" spans="1:15" x14ac:dyDescent="0.3">
      <c r="A20059" t="s">
        <v>18772</v>
      </c>
      <c r="C20059">
        <v>65444</v>
      </c>
      <c r="D20059">
        <v>65443</v>
      </c>
      <c r="E20059" s="7" t="s">
        <v>18773</v>
      </c>
      <c r="F20059" s="15" t="s">
        <v>7399</v>
      </c>
      <c r="G20059" s="15" t="s">
        <v>8758</v>
      </c>
      <c r="I20059" s="6" t="s">
        <v>4</v>
      </c>
      <c r="M20059" s="10"/>
      <c r="N20059" s="1"/>
      <c r="O20059" s="1"/>
    </row>
    <row r="20060" spans="1:15" x14ac:dyDescent="0.3">
      <c r="A20060" t="s">
        <v>18821</v>
      </c>
      <c r="C20060">
        <v>65985</v>
      </c>
      <c r="D20060">
        <v>22527</v>
      </c>
      <c r="E20060" s="7" t="s">
        <v>18773</v>
      </c>
      <c r="F20060" s="15" t="s">
        <v>18822</v>
      </c>
      <c r="G20060" s="15" t="s">
        <v>4634</v>
      </c>
      <c r="I20060" s="6" t="s">
        <v>4</v>
      </c>
      <c r="M20060" s="10"/>
      <c r="N20060" s="1"/>
      <c r="O20060" s="1"/>
    </row>
    <row r="20061" spans="1:15" x14ac:dyDescent="0.3">
      <c r="A20061" t="s">
        <v>18821</v>
      </c>
      <c r="C20061">
        <v>62906</v>
      </c>
      <c r="D20061">
        <v>26793</v>
      </c>
      <c r="E20061" s="7" t="s">
        <v>18773</v>
      </c>
      <c r="F20061" s="15" t="s">
        <v>18822</v>
      </c>
      <c r="G20061" s="15" t="s">
        <v>4634</v>
      </c>
      <c r="I20061" s="6" t="s">
        <v>4</v>
      </c>
      <c r="M20061" s="10"/>
      <c r="N20061" s="1"/>
      <c r="O20061" s="1"/>
    </row>
    <row r="20062" spans="1:15" x14ac:dyDescent="0.3">
      <c r="A20062" t="s">
        <v>18774</v>
      </c>
      <c r="C20062">
        <v>62854</v>
      </c>
      <c r="D20062">
        <v>26853</v>
      </c>
      <c r="E20062" s="7" t="s">
        <v>18773</v>
      </c>
      <c r="F20062" s="15" t="s">
        <v>7495</v>
      </c>
      <c r="G20062" s="15" t="s">
        <v>5925</v>
      </c>
      <c r="H20062" s="15" t="s">
        <v>15843</v>
      </c>
      <c r="I20062" s="6" t="s">
        <v>4</v>
      </c>
      <c r="M20062" s="10"/>
      <c r="N20062" s="1"/>
      <c r="O20062" s="1"/>
    </row>
    <row r="20063" spans="1:15" x14ac:dyDescent="0.3">
      <c r="A20063" t="s">
        <v>18774</v>
      </c>
      <c r="C20063">
        <v>64158</v>
      </c>
      <c r="D20063">
        <v>63874</v>
      </c>
      <c r="E20063" s="7" t="s">
        <v>18773</v>
      </c>
      <c r="F20063" s="15" t="s">
        <v>7495</v>
      </c>
      <c r="G20063" s="15" t="s">
        <v>5925</v>
      </c>
      <c r="H20063" s="15" t="s">
        <v>15843</v>
      </c>
      <c r="I20063" s="6" t="s">
        <v>4</v>
      </c>
      <c r="M20063" s="10"/>
      <c r="N20063" s="1"/>
      <c r="O20063" s="1"/>
    </row>
    <row r="20064" spans="1:15" x14ac:dyDescent="0.3">
      <c r="A20064" t="s">
        <v>18775</v>
      </c>
      <c r="C20064">
        <v>62859</v>
      </c>
      <c r="D20064">
        <v>59322</v>
      </c>
      <c r="E20064" s="7" t="s">
        <v>18773</v>
      </c>
      <c r="F20064" s="15" t="s">
        <v>18776</v>
      </c>
      <c r="G20064" s="15" t="s">
        <v>3028</v>
      </c>
      <c r="I20064" s="6" t="s">
        <v>4</v>
      </c>
      <c r="M20064" s="10"/>
      <c r="N20064" s="1"/>
      <c r="O20064" s="1"/>
    </row>
    <row r="20065" spans="1:15" x14ac:dyDescent="0.3">
      <c r="A20065" t="s">
        <v>18775</v>
      </c>
      <c r="C20065">
        <v>65298</v>
      </c>
      <c r="D20065">
        <v>65240</v>
      </c>
      <c r="E20065" s="7" t="s">
        <v>18773</v>
      </c>
      <c r="F20065" s="15" t="s">
        <v>18776</v>
      </c>
      <c r="G20065" s="15" t="s">
        <v>3028</v>
      </c>
      <c r="I20065" s="6" t="s">
        <v>4</v>
      </c>
      <c r="M20065" s="10"/>
      <c r="N20065" s="1"/>
      <c r="O20065" s="1"/>
    </row>
    <row r="20066" spans="1:15" x14ac:dyDescent="0.3">
      <c r="A20066" t="s">
        <v>18777</v>
      </c>
      <c r="C20066">
        <v>62860</v>
      </c>
      <c r="D20066">
        <v>59323</v>
      </c>
      <c r="E20066" s="7" t="s">
        <v>18773</v>
      </c>
      <c r="F20066" s="15" t="s">
        <v>18776</v>
      </c>
      <c r="G20066" s="15" t="s">
        <v>3028</v>
      </c>
      <c r="I20066" s="6" t="s">
        <v>10</v>
      </c>
      <c r="M20066" s="10"/>
      <c r="N20066" s="1"/>
      <c r="O20066" s="1"/>
    </row>
    <row r="20067" spans="1:15" x14ac:dyDescent="0.3">
      <c r="A20067" t="s">
        <v>18778</v>
      </c>
      <c r="C20067">
        <v>62862</v>
      </c>
      <c r="D20067">
        <v>59325</v>
      </c>
      <c r="E20067" s="7" t="s">
        <v>18773</v>
      </c>
      <c r="F20067" s="15" t="s">
        <v>18776</v>
      </c>
      <c r="G20067" s="15" t="s">
        <v>3028</v>
      </c>
      <c r="I20067" s="6" t="s">
        <v>15</v>
      </c>
      <c r="M20067" s="10"/>
      <c r="N20067" s="1"/>
      <c r="O20067" s="1"/>
    </row>
    <row r="20068" spans="1:15" x14ac:dyDescent="0.3">
      <c r="A20068" t="s">
        <v>18779</v>
      </c>
      <c r="C20068">
        <v>62861</v>
      </c>
      <c r="D20068">
        <v>59324</v>
      </c>
      <c r="E20068" s="7" t="s">
        <v>18773</v>
      </c>
      <c r="F20068" s="15" t="s">
        <v>18776</v>
      </c>
      <c r="G20068" s="15" t="s">
        <v>3028</v>
      </c>
      <c r="I20068" s="6" t="s">
        <v>17</v>
      </c>
      <c r="M20068" s="10"/>
      <c r="N20068" s="1"/>
      <c r="O20068" s="1"/>
    </row>
    <row r="20069" spans="1:15" x14ac:dyDescent="0.3">
      <c r="A20069" t="s">
        <v>18780</v>
      </c>
      <c r="C20069">
        <v>62863</v>
      </c>
      <c r="D20069">
        <v>59326</v>
      </c>
      <c r="E20069" s="7" t="s">
        <v>18773</v>
      </c>
      <c r="F20069" s="15" t="s">
        <v>18776</v>
      </c>
      <c r="G20069" s="15" t="s">
        <v>3028</v>
      </c>
      <c r="I20069" s="6" t="s">
        <v>47</v>
      </c>
      <c r="M20069" s="10"/>
      <c r="N20069" s="1"/>
      <c r="O20069" s="1"/>
    </row>
    <row r="20070" spans="1:15" x14ac:dyDescent="0.3">
      <c r="A20070" t="s">
        <v>18809</v>
      </c>
      <c r="C20070">
        <v>62866</v>
      </c>
      <c r="D20070">
        <v>25916</v>
      </c>
      <c r="E20070" s="7" t="s">
        <v>18773</v>
      </c>
      <c r="F20070" s="15" t="s">
        <v>18810</v>
      </c>
      <c r="G20070" s="15" t="s">
        <v>3892</v>
      </c>
      <c r="I20070" s="6" t="s">
        <v>4</v>
      </c>
      <c r="M20070" s="10"/>
      <c r="N20070" s="1"/>
      <c r="O20070" s="1"/>
    </row>
    <row r="20071" spans="1:15" x14ac:dyDescent="0.3">
      <c r="A20071" t="s">
        <v>18811</v>
      </c>
      <c r="C20071">
        <v>62867</v>
      </c>
      <c r="D20071">
        <v>13530</v>
      </c>
      <c r="E20071" s="7" t="s">
        <v>18773</v>
      </c>
      <c r="F20071" s="15" t="s">
        <v>18810</v>
      </c>
      <c r="G20071" s="15" t="s">
        <v>3892</v>
      </c>
      <c r="I20071" s="6" t="s">
        <v>4</v>
      </c>
      <c r="M20071" s="10"/>
      <c r="N20071" s="1"/>
      <c r="O20071" s="1"/>
    </row>
    <row r="20072" spans="1:15" x14ac:dyDescent="0.3">
      <c r="A20072" t="s">
        <v>18811</v>
      </c>
      <c r="C20072">
        <v>62868</v>
      </c>
      <c r="D20072">
        <v>60161</v>
      </c>
      <c r="E20072" s="7" t="s">
        <v>18773</v>
      </c>
      <c r="F20072" s="15" t="s">
        <v>18810</v>
      </c>
      <c r="G20072" s="15" t="s">
        <v>3892</v>
      </c>
      <c r="I20072" s="6" t="s">
        <v>4</v>
      </c>
      <c r="M20072" s="10"/>
      <c r="N20072" s="1"/>
      <c r="O20072" s="1"/>
    </row>
    <row r="20073" spans="1:15" x14ac:dyDescent="0.3">
      <c r="A20073" t="s">
        <v>18812</v>
      </c>
      <c r="C20073">
        <v>62865</v>
      </c>
      <c r="D20073">
        <v>25915</v>
      </c>
      <c r="E20073" s="7" t="s">
        <v>18773</v>
      </c>
      <c r="F20073" s="15" t="s">
        <v>18810</v>
      </c>
      <c r="G20073" s="15" t="s">
        <v>3892</v>
      </c>
      <c r="I20073" s="6" t="s">
        <v>4</v>
      </c>
      <c r="M20073" s="10"/>
      <c r="N20073" s="1"/>
      <c r="O20073" s="1"/>
    </row>
    <row r="20074" spans="1:15" x14ac:dyDescent="0.3">
      <c r="A20074" t="s">
        <v>18812</v>
      </c>
      <c r="C20074">
        <v>65045</v>
      </c>
      <c r="D20074">
        <v>65043</v>
      </c>
      <c r="E20074" s="7" t="s">
        <v>18773</v>
      </c>
      <c r="F20074" s="15" t="s">
        <v>18810</v>
      </c>
      <c r="G20074" s="15" t="s">
        <v>3892</v>
      </c>
      <c r="I20074" s="6" t="s">
        <v>4</v>
      </c>
      <c r="M20074" s="10"/>
      <c r="N20074" s="1"/>
      <c r="O20074" s="1"/>
    </row>
    <row r="20075" spans="1:15" x14ac:dyDescent="0.3">
      <c r="A20075" t="s">
        <v>18812</v>
      </c>
      <c r="C20075">
        <v>70627</v>
      </c>
      <c r="D20075">
        <v>70625</v>
      </c>
      <c r="E20075" s="7" t="s">
        <v>18773</v>
      </c>
      <c r="F20075" s="15" t="s">
        <v>18810</v>
      </c>
      <c r="G20075" s="15" t="s">
        <v>3892</v>
      </c>
      <c r="I20075" s="6" t="s">
        <v>4</v>
      </c>
      <c r="M20075" s="10"/>
      <c r="N20075" s="1"/>
      <c r="O20075" s="1"/>
    </row>
    <row r="20076" spans="1:15" x14ac:dyDescent="0.3">
      <c r="A20076" t="s">
        <v>18813</v>
      </c>
      <c r="C20076">
        <v>62869</v>
      </c>
      <c r="D20076">
        <v>60673</v>
      </c>
      <c r="E20076" s="7" t="s">
        <v>18773</v>
      </c>
      <c r="F20076" s="15" t="s">
        <v>18810</v>
      </c>
      <c r="G20076" s="15" t="s">
        <v>3892</v>
      </c>
      <c r="I20076" s="6" t="s">
        <v>6</v>
      </c>
      <c r="J20076" s="17"/>
      <c r="K20076" s="18"/>
      <c r="L20076" s="18"/>
      <c r="M20076" s="10"/>
      <c r="N20076" s="1"/>
      <c r="O20076" s="1"/>
    </row>
    <row r="20077" spans="1:15" x14ac:dyDescent="0.3">
      <c r="A20077" t="s">
        <v>18814</v>
      </c>
      <c r="C20077">
        <v>62900</v>
      </c>
      <c r="D20077">
        <v>27894</v>
      </c>
      <c r="E20077" s="7" t="s">
        <v>18773</v>
      </c>
      <c r="F20077" s="15" t="s">
        <v>18815</v>
      </c>
      <c r="G20077" s="15" t="s">
        <v>9030</v>
      </c>
      <c r="H20077" s="15" t="s">
        <v>18816</v>
      </c>
      <c r="I20077" s="6" t="s">
        <v>4</v>
      </c>
      <c r="M20077" s="10"/>
      <c r="N20077" s="1"/>
      <c r="O20077" s="1"/>
    </row>
    <row r="20078" spans="1:15" x14ac:dyDescent="0.3">
      <c r="A20078" t="s">
        <v>18817</v>
      </c>
      <c r="C20078">
        <v>62901</v>
      </c>
      <c r="D20078">
        <v>59169</v>
      </c>
      <c r="E20078" s="7" t="s">
        <v>18773</v>
      </c>
      <c r="F20078" s="15" t="s">
        <v>18815</v>
      </c>
      <c r="G20078" s="15" t="s">
        <v>9030</v>
      </c>
      <c r="I20078" s="6" t="s">
        <v>10</v>
      </c>
      <c r="M20078" s="10"/>
      <c r="N20078" s="1"/>
      <c r="O20078" s="1"/>
    </row>
    <row r="20079" spans="1:15" x14ac:dyDescent="0.3">
      <c r="A20079" t="s">
        <v>18818</v>
      </c>
      <c r="C20079">
        <v>62903</v>
      </c>
      <c r="D20079">
        <v>59171</v>
      </c>
      <c r="E20079" s="7" t="s">
        <v>18773</v>
      </c>
      <c r="F20079" s="15" t="s">
        <v>18815</v>
      </c>
      <c r="G20079" s="15" t="s">
        <v>9030</v>
      </c>
      <c r="I20079" s="6" t="s">
        <v>15</v>
      </c>
      <c r="M20079" s="10"/>
      <c r="N20079" s="1"/>
      <c r="O20079" s="1"/>
    </row>
    <row r="20080" spans="1:15" x14ac:dyDescent="0.3">
      <c r="A20080" t="s">
        <v>18819</v>
      </c>
      <c r="C20080">
        <v>62902</v>
      </c>
      <c r="D20080">
        <v>59170</v>
      </c>
      <c r="E20080" s="7" t="s">
        <v>18773</v>
      </c>
      <c r="F20080" s="15" t="s">
        <v>18815</v>
      </c>
      <c r="G20080" s="15" t="s">
        <v>9030</v>
      </c>
      <c r="I20080" s="6" t="s">
        <v>17</v>
      </c>
      <c r="M20080" s="10"/>
      <c r="N20080" s="1"/>
      <c r="O20080" s="1"/>
    </row>
    <row r="20081" spans="1:15" x14ac:dyDescent="0.3">
      <c r="A20081" t="s">
        <v>18820</v>
      </c>
      <c r="C20081">
        <v>62904</v>
      </c>
      <c r="D20081">
        <v>59172</v>
      </c>
      <c r="E20081" s="7" t="s">
        <v>18773</v>
      </c>
      <c r="F20081" s="15" t="s">
        <v>18815</v>
      </c>
      <c r="G20081" s="15" t="s">
        <v>9030</v>
      </c>
      <c r="I20081" s="6" t="s">
        <v>47</v>
      </c>
      <c r="M20081" s="10"/>
      <c r="N20081" s="1"/>
      <c r="O20081" s="1"/>
    </row>
    <row r="20082" spans="1:15" x14ac:dyDescent="0.3">
      <c r="A20082" t="s">
        <v>18781</v>
      </c>
      <c r="C20082">
        <v>62092</v>
      </c>
      <c r="D20082">
        <v>60383</v>
      </c>
      <c r="E20082" s="7" t="s">
        <v>18773</v>
      </c>
      <c r="F20082" s="15" t="s">
        <v>18782</v>
      </c>
      <c r="G20082" s="15" t="s">
        <v>18783</v>
      </c>
      <c r="I20082" s="6" t="s">
        <v>4</v>
      </c>
      <c r="M20082" s="10"/>
      <c r="N20082" s="1"/>
      <c r="O20082" s="1"/>
    </row>
    <row r="20083" spans="1:15" x14ac:dyDescent="0.3">
      <c r="A20083" t="s">
        <v>18784</v>
      </c>
      <c r="C20083">
        <v>67000</v>
      </c>
      <c r="D20083">
        <v>66992</v>
      </c>
      <c r="E20083" s="7" t="s">
        <v>18773</v>
      </c>
      <c r="F20083" s="15" t="s">
        <v>18782</v>
      </c>
      <c r="G20083" s="15" t="s">
        <v>18783</v>
      </c>
      <c r="H20083" s="15" t="s">
        <v>7647</v>
      </c>
      <c r="I20083" s="6" t="s">
        <v>4</v>
      </c>
      <c r="M20083" s="10"/>
      <c r="N20083" s="1"/>
      <c r="O20083" s="1"/>
    </row>
    <row r="20084" spans="1:15" x14ac:dyDescent="0.3">
      <c r="A20084" t="s">
        <v>18784</v>
      </c>
      <c r="C20084">
        <v>78544</v>
      </c>
      <c r="D20084">
        <v>78540</v>
      </c>
      <c r="E20084" s="7" t="s">
        <v>18773</v>
      </c>
      <c r="F20084" s="15" t="s">
        <v>18782</v>
      </c>
      <c r="G20084" s="15" t="s">
        <v>18783</v>
      </c>
      <c r="H20084" s="15" t="s">
        <v>7647</v>
      </c>
      <c r="I20084" s="6" t="s">
        <v>4</v>
      </c>
      <c r="M20084" s="10"/>
      <c r="N20084" s="1"/>
      <c r="O20084" s="1"/>
    </row>
    <row r="20085" spans="1:15" x14ac:dyDescent="0.3">
      <c r="A20085" t="s">
        <v>18785</v>
      </c>
      <c r="C20085">
        <v>62098</v>
      </c>
      <c r="E20085" s="7" t="s">
        <v>18773</v>
      </c>
      <c r="F20085" s="15" t="s">
        <v>18782</v>
      </c>
      <c r="G20085" s="15" t="s">
        <v>18783</v>
      </c>
      <c r="I20085" s="6" t="s">
        <v>8</v>
      </c>
    </row>
    <row r="20086" spans="1:15" x14ac:dyDescent="0.3">
      <c r="A20086" t="s">
        <v>18786</v>
      </c>
      <c r="C20086">
        <v>62095</v>
      </c>
      <c r="D20086">
        <v>60386</v>
      </c>
      <c r="E20086" s="7" t="s">
        <v>18773</v>
      </c>
      <c r="F20086" s="15" t="s">
        <v>18782</v>
      </c>
      <c r="G20086" s="15" t="s">
        <v>18783</v>
      </c>
      <c r="I20086" s="6" t="s">
        <v>15</v>
      </c>
      <c r="M20086" s="10"/>
      <c r="N20086" s="1"/>
      <c r="O20086" s="1"/>
    </row>
    <row r="20087" spans="1:15" x14ac:dyDescent="0.3">
      <c r="A20087" t="s">
        <v>18787</v>
      </c>
      <c r="C20087">
        <v>62093</v>
      </c>
      <c r="D20087">
        <v>60384</v>
      </c>
      <c r="E20087" s="7" t="s">
        <v>18773</v>
      </c>
      <c r="F20087" s="15" t="s">
        <v>18782</v>
      </c>
      <c r="G20087" s="15" t="s">
        <v>18783</v>
      </c>
      <c r="I20087" s="6" t="s">
        <v>10</v>
      </c>
      <c r="M20087" s="10"/>
      <c r="N20087" s="1"/>
      <c r="O20087" s="1"/>
    </row>
    <row r="20088" spans="1:15" x14ac:dyDescent="0.3">
      <c r="A20088" t="s">
        <v>18788</v>
      </c>
      <c r="C20088">
        <v>62097</v>
      </c>
      <c r="D20088">
        <v>60387</v>
      </c>
      <c r="E20088" s="7" t="s">
        <v>18773</v>
      </c>
      <c r="F20088" s="15" t="s">
        <v>18782</v>
      </c>
      <c r="G20088" s="15" t="s">
        <v>18783</v>
      </c>
      <c r="I20088" s="6" t="s">
        <v>47</v>
      </c>
      <c r="M20088" s="10"/>
      <c r="N20088" s="1"/>
      <c r="O20088" s="1"/>
    </row>
    <row r="20089" spans="1:15" x14ac:dyDescent="0.3">
      <c r="A20089" t="s">
        <v>18788</v>
      </c>
      <c r="C20089">
        <v>62096</v>
      </c>
      <c r="E20089" s="7" t="s">
        <v>18773</v>
      </c>
      <c r="F20089" s="15" t="s">
        <v>18782</v>
      </c>
      <c r="G20089" s="15" t="s">
        <v>18783</v>
      </c>
      <c r="I20089" s="6" t="s">
        <v>47</v>
      </c>
    </row>
    <row r="20090" spans="1:15" x14ac:dyDescent="0.3">
      <c r="A20090" t="s">
        <v>18789</v>
      </c>
      <c r="C20090">
        <v>62094</v>
      </c>
      <c r="D20090">
        <v>60385</v>
      </c>
      <c r="E20090" s="7" t="s">
        <v>18773</v>
      </c>
      <c r="F20090" s="15" t="s">
        <v>18782</v>
      </c>
      <c r="G20090" s="15" t="s">
        <v>18783</v>
      </c>
      <c r="I20090" s="6" t="s">
        <v>17</v>
      </c>
      <c r="M20090" s="10"/>
      <c r="N20090" s="1"/>
      <c r="O20090" s="1"/>
    </row>
    <row r="20091" spans="1:15" x14ac:dyDescent="0.3">
      <c r="A20091" t="s">
        <v>18792</v>
      </c>
      <c r="B20091" s="15">
        <v>8001901120</v>
      </c>
      <c r="C20091">
        <v>62871</v>
      </c>
      <c r="D20091">
        <v>22533</v>
      </c>
      <c r="E20091" s="7" t="s">
        <v>18773</v>
      </c>
      <c r="F20091" s="15" t="s">
        <v>18793</v>
      </c>
      <c r="G20091" s="15" t="s">
        <v>342</v>
      </c>
      <c r="H20091" s="15" t="s">
        <v>7811</v>
      </c>
      <c r="I20091" s="6" t="s">
        <v>4</v>
      </c>
      <c r="M20091" s="10"/>
      <c r="N20091" s="1"/>
      <c r="O20091" s="1"/>
    </row>
    <row r="20092" spans="1:15" x14ac:dyDescent="0.3">
      <c r="A20092" t="s">
        <v>18794</v>
      </c>
      <c r="C20092">
        <v>62872</v>
      </c>
      <c r="D20092">
        <v>30292</v>
      </c>
      <c r="E20092" s="7" t="s">
        <v>18773</v>
      </c>
      <c r="F20092" s="15" t="s">
        <v>18793</v>
      </c>
      <c r="G20092" s="15" t="s">
        <v>342</v>
      </c>
      <c r="I20092" s="6" t="s">
        <v>10</v>
      </c>
      <c r="M20092" s="10"/>
      <c r="N20092" s="1"/>
      <c r="O20092" s="1"/>
    </row>
    <row r="20093" spans="1:15" x14ac:dyDescent="0.3">
      <c r="A20093" t="s">
        <v>18795</v>
      </c>
      <c r="C20093">
        <v>62874</v>
      </c>
      <c r="D20093">
        <v>30294</v>
      </c>
      <c r="E20093" s="7" t="s">
        <v>18773</v>
      </c>
      <c r="F20093" s="15" t="s">
        <v>18793</v>
      </c>
      <c r="G20093" s="15" t="s">
        <v>342</v>
      </c>
      <c r="I20093" s="6" t="s">
        <v>15</v>
      </c>
      <c r="M20093" s="10"/>
      <c r="N20093" s="1"/>
      <c r="O20093" s="1"/>
    </row>
    <row r="20094" spans="1:15" x14ac:dyDescent="0.3">
      <c r="A20094" t="s">
        <v>18795</v>
      </c>
      <c r="C20094">
        <v>66111</v>
      </c>
      <c r="D20094">
        <v>66110</v>
      </c>
      <c r="E20094" s="7" t="s">
        <v>18773</v>
      </c>
      <c r="F20094" s="15" t="s">
        <v>18793</v>
      </c>
      <c r="G20094" s="15" t="s">
        <v>342</v>
      </c>
      <c r="H20094" s="15" t="s">
        <v>7817</v>
      </c>
      <c r="I20094" s="6" t="s">
        <v>15</v>
      </c>
      <c r="M20094" s="10"/>
      <c r="N20094" s="1"/>
      <c r="O20094" s="1"/>
    </row>
    <row r="20095" spans="1:15" x14ac:dyDescent="0.3">
      <c r="A20095" t="s">
        <v>18796</v>
      </c>
      <c r="C20095">
        <v>62876</v>
      </c>
      <c r="D20095">
        <v>58959</v>
      </c>
      <c r="E20095" s="7" t="s">
        <v>18773</v>
      </c>
      <c r="F20095" s="15" t="s">
        <v>18793</v>
      </c>
      <c r="G20095" s="15" t="s">
        <v>342</v>
      </c>
      <c r="I20095" s="6" t="s">
        <v>99</v>
      </c>
      <c r="M20095" s="10"/>
      <c r="N20095" s="1"/>
      <c r="O20095" s="1"/>
    </row>
    <row r="20096" spans="1:15" x14ac:dyDescent="0.3">
      <c r="A20096" t="s">
        <v>18797</v>
      </c>
      <c r="C20096">
        <v>62873</v>
      </c>
      <c r="D20096">
        <v>30293</v>
      </c>
      <c r="E20096" s="7" t="s">
        <v>18773</v>
      </c>
      <c r="F20096" s="15" t="s">
        <v>18793</v>
      </c>
      <c r="G20096" s="15" t="s">
        <v>342</v>
      </c>
      <c r="I20096" s="6" t="s">
        <v>17</v>
      </c>
      <c r="M20096" s="10"/>
      <c r="N20096" s="1"/>
      <c r="O20096" s="1"/>
    </row>
    <row r="20097" spans="1:15" x14ac:dyDescent="0.3">
      <c r="A20097" t="s">
        <v>18797</v>
      </c>
      <c r="C20097">
        <v>66109</v>
      </c>
      <c r="D20097">
        <v>66108</v>
      </c>
      <c r="E20097" s="7" t="s">
        <v>18773</v>
      </c>
      <c r="F20097" s="15" t="s">
        <v>18793</v>
      </c>
      <c r="G20097" s="15" t="s">
        <v>342</v>
      </c>
      <c r="H20097" s="15" t="s">
        <v>7821</v>
      </c>
      <c r="I20097" s="6" t="s">
        <v>17</v>
      </c>
      <c r="M20097" s="10"/>
      <c r="N20097" s="1"/>
      <c r="O20097" s="1"/>
    </row>
    <row r="20098" spans="1:15" x14ac:dyDescent="0.3">
      <c r="A20098" t="s">
        <v>18798</v>
      </c>
      <c r="C20098">
        <v>62875</v>
      </c>
      <c r="D20098">
        <v>30295</v>
      </c>
      <c r="E20098" s="7" t="s">
        <v>18773</v>
      </c>
      <c r="F20098" s="15" t="s">
        <v>18793</v>
      </c>
      <c r="G20098" s="15" t="s">
        <v>342</v>
      </c>
      <c r="I20098" s="6" t="s">
        <v>47</v>
      </c>
      <c r="M20098" s="10"/>
      <c r="N20098" s="1"/>
      <c r="O20098" s="1"/>
    </row>
    <row r="20099" spans="1:15" x14ac:dyDescent="0.3">
      <c r="A20099" t="s">
        <v>18799</v>
      </c>
      <c r="C20099">
        <v>62879</v>
      </c>
      <c r="D20099">
        <v>27866</v>
      </c>
      <c r="E20099" s="7" t="s">
        <v>18773</v>
      </c>
      <c r="F20099" s="15" t="s">
        <v>18793</v>
      </c>
      <c r="G20099" s="15" t="s">
        <v>441</v>
      </c>
      <c r="H20099" s="15" t="s">
        <v>7825</v>
      </c>
      <c r="I20099" s="6" t="s">
        <v>4</v>
      </c>
      <c r="M20099" s="10"/>
      <c r="N20099" s="1"/>
      <c r="O20099" s="1"/>
    </row>
    <row r="20100" spans="1:15" x14ac:dyDescent="0.3">
      <c r="A20100" t="s">
        <v>18800</v>
      </c>
      <c r="C20100">
        <v>62878</v>
      </c>
      <c r="D20100">
        <v>27864</v>
      </c>
      <c r="E20100" s="7" t="s">
        <v>18773</v>
      </c>
      <c r="F20100" s="15" t="s">
        <v>18793</v>
      </c>
      <c r="G20100" s="15" t="s">
        <v>7737</v>
      </c>
      <c r="H20100" s="15" t="s">
        <v>7827</v>
      </c>
      <c r="I20100" s="6" t="s">
        <v>4</v>
      </c>
      <c r="M20100" s="10"/>
      <c r="N20100" s="1"/>
      <c r="O20100" s="1"/>
    </row>
    <row r="20101" spans="1:15" x14ac:dyDescent="0.3">
      <c r="A20101" t="s">
        <v>18801</v>
      </c>
      <c r="C20101">
        <v>62886</v>
      </c>
      <c r="D20101">
        <v>59862</v>
      </c>
      <c r="E20101" s="7" t="s">
        <v>18773</v>
      </c>
      <c r="F20101" s="15" t="s">
        <v>18793</v>
      </c>
      <c r="G20101" s="15" t="s">
        <v>7737</v>
      </c>
      <c r="I20101" s="6" t="s">
        <v>8</v>
      </c>
      <c r="M20101" s="10"/>
      <c r="N20101" s="1"/>
      <c r="O20101" s="1"/>
    </row>
    <row r="20102" spans="1:15" x14ac:dyDescent="0.3">
      <c r="A20102" t="s">
        <v>18802</v>
      </c>
      <c r="C20102">
        <v>62887</v>
      </c>
      <c r="D20102">
        <v>59863</v>
      </c>
      <c r="E20102" s="7" t="s">
        <v>18773</v>
      </c>
      <c r="F20102" s="15" t="s">
        <v>18793</v>
      </c>
      <c r="G20102" s="15" t="s">
        <v>441</v>
      </c>
      <c r="I20102" s="6" t="s">
        <v>8</v>
      </c>
      <c r="M20102" s="10"/>
      <c r="N20102" s="1"/>
      <c r="O20102" s="1"/>
    </row>
    <row r="20103" spans="1:15" x14ac:dyDescent="0.3">
      <c r="A20103" t="s">
        <v>18803</v>
      </c>
      <c r="C20103">
        <v>62880</v>
      </c>
      <c r="D20103">
        <v>30296</v>
      </c>
      <c r="E20103" s="7" t="s">
        <v>18773</v>
      </c>
      <c r="F20103" s="15" t="s">
        <v>18793</v>
      </c>
      <c r="G20103" s="15" t="s">
        <v>7737</v>
      </c>
      <c r="I20103" s="6" t="s">
        <v>10</v>
      </c>
      <c r="M20103" s="10"/>
      <c r="N20103" s="1"/>
      <c r="O20103" s="1"/>
    </row>
    <row r="20104" spans="1:15" x14ac:dyDescent="0.3">
      <c r="A20104" t="s">
        <v>18804</v>
      </c>
      <c r="C20104">
        <v>62882</v>
      </c>
      <c r="D20104">
        <v>30298</v>
      </c>
      <c r="E20104" s="7" t="s">
        <v>18773</v>
      </c>
      <c r="F20104" s="15" t="s">
        <v>18793</v>
      </c>
      <c r="G20104" s="15" t="s">
        <v>7737</v>
      </c>
      <c r="I20104" s="6" t="s">
        <v>15</v>
      </c>
      <c r="M20104" s="10"/>
      <c r="N20104" s="1"/>
      <c r="O20104" s="1"/>
    </row>
    <row r="20105" spans="1:15" x14ac:dyDescent="0.3">
      <c r="A20105" t="s">
        <v>18805</v>
      </c>
      <c r="C20105">
        <v>62884</v>
      </c>
      <c r="D20105">
        <v>59860</v>
      </c>
      <c r="E20105" s="7" t="s">
        <v>18773</v>
      </c>
      <c r="F20105" s="15" t="s">
        <v>18793</v>
      </c>
      <c r="G20105" s="15" t="s">
        <v>7737</v>
      </c>
      <c r="I20105" s="6" t="s">
        <v>236</v>
      </c>
      <c r="M20105" s="10"/>
      <c r="N20105" s="1"/>
      <c r="O20105" s="1"/>
    </row>
    <row r="20106" spans="1:15" x14ac:dyDescent="0.3">
      <c r="A20106" t="s">
        <v>18806</v>
      </c>
      <c r="C20106">
        <v>62881</v>
      </c>
      <c r="D20106">
        <v>30297</v>
      </c>
      <c r="E20106" s="7" t="s">
        <v>18773</v>
      </c>
      <c r="F20106" s="15" t="s">
        <v>18793</v>
      </c>
      <c r="G20106" s="15" t="s">
        <v>7737</v>
      </c>
      <c r="I20106" s="6" t="s">
        <v>17</v>
      </c>
      <c r="M20106" s="10"/>
      <c r="N20106" s="1"/>
      <c r="O20106" s="1"/>
    </row>
    <row r="20107" spans="1:15" x14ac:dyDescent="0.3">
      <c r="A20107" t="s">
        <v>18807</v>
      </c>
      <c r="C20107">
        <v>62883</v>
      </c>
      <c r="D20107">
        <v>30299</v>
      </c>
      <c r="E20107" s="7" t="s">
        <v>18773</v>
      </c>
      <c r="F20107" s="15" t="s">
        <v>18793</v>
      </c>
      <c r="G20107" s="15" t="s">
        <v>7737</v>
      </c>
      <c r="I20107" s="6" t="s">
        <v>47</v>
      </c>
      <c r="M20107" s="10"/>
      <c r="N20107" s="1"/>
      <c r="O20107" s="1"/>
    </row>
    <row r="20108" spans="1:15" x14ac:dyDescent="0.3">
      <c r="A20108" t="s">
        <v>18808</v>
      </c>
      <c r="C20108">
        <v>62885</v>
      </c>
      <c r="D20108">
        <v>59861</v>
      </c>
      <c r="E20108" s="7" t="s">
        <v>18773</v>
      </c>
      <c r="F20108" s="15" t="s">
        <v>18793</v>
      </c>
      <c r="G20108" s="15" t="s">
        <v>7737</v>
      </c>
      <c r="I20108" s="6" t="s">
        <v>247</v>
      </c>
      <c r="M20108" s="10"/>
      <c r="N20108" s="1"/>
      <c r="O20108" s="1"/>
    </row>
    <row r="20109" spans="1:15" x14ac:dyDescent="0.3">
      <c r="A20109" t="s">
        <v>18823</v>
      </c>
      <c r="C20109">
        <v>62908</v>
      </c>
      <c r="D20109">
        <v>26819</v>
      </c>
      <c r="E20109" s="7" t="s">
        <v>18773</v>
      </c>
      <c r="F20109" s="15" t="s">
        <v>18824</v>
      </c>
      <c r="G20109" s="15" t="s">
        <v>4395</v>
      </c>
      <c r="I20109" s="6" t="s">
        <v>4</v>
      </c>
      <c r="M20109" s="10"/>
      <c r="N20109" s="1"/>
      <c r="O20109" s="1"/>
    </row>
    <row r="20110" spans="1:15" x14ac:dyDescent="0.3">
      <c r="A20110" t="s">
        <v>18825</v>
      </c>
      <c r="C20110">
        <v>62910</v>
      </c>
      <c r="D20110">
        <v>28170</v>
      </c>
      <c r="E20110" s="7" t="s">
        <v>18773</v>
      </c>
      <c r="F20110" s="15" t="s">
        <v>18824</v>
      </c>
      <c r="G20110" s="15" t="s">
        <v>7496</v>
      </c>
      <c r="I20110" s="6" t="s">
        <v>4</v>
      </c>
      <c r="M20110" s="10"/>
      <c r="N20110" s="1"/>
      <c r="O20110" s="1"/>
    </row>
    <row r="20111" spans="1:15" x14ac:dyDescent="0.3">
      <c r="A20111" t="s">
        <v>18790</v>
      </c>
      <c r="C20111">
        <v>66796</v>
      </c>
      <c r="D20111">
        <v>66794</v>
      </c>
      <c r="E20111" s="7" t="s">
        <v>18773</v>
      </c>
      <c r="F20111" s="15" t="s">
        <v>18791</v>
      </c>
      <c r="G20111" s="15" t="s">
        <v>3</v>
      </c>
      <c r="H20111" s="15" t="s">
        <v>8306</v>
      </c>
      <c r="I20111" s="6" t="s">
        <v>4</v>
      </c>
      <c r="M20111" s="10"/>
      <c r="N20111" s="1"/>
      <c r="O20111" s="1"/>
    </row>
    <row r="20112" spans="1:15" x14ac:dyDescent="0.3">
      <c r="A20112" t="s">
        <v>18790</v>
      </c>
      <c r="C20112">
        <v>68579</v>
      </c>
      <c r="D20112">
        <v>68706</v>
      </c>
      <c r="E20112" s="7" t="s">
        <v>18773</v>
      </c>
      <c r="F20112" s="15" t="s">
        <v>18791</v>
      </c>
      <c r="G20112" s="15" t="s">
        <v>3</v>
      </c>
      <c r="H20112" s="15" t="s">
        <v>8306</v>
      </c>
      <c r="I20112" s="6" t="s">
        <v>4</v>
      </c>
      <c r="M20112" s="10"/>
      <c r="N20112" s="1"/>
      <c r="O20112" s="1"/>
    </row>
    <row r="20113" spans="1:15" x14ac:dyDescent="0.3">
      <c r="A20113" t="s">
        <v>18826</v>
      </c>
      <c r="B20113" s="15">
        <v>8901800000</v>
      </c>
      <c r="C20113">
        <v>75194</v>
      </c>
      <c r="E20113" s="7" t="s">
        <v>18827</v>
      </c>
      <c r="F20113" s="15" t="s">
        <v>18828</v>
      </c>
      <c r="G20113" s="15" t="s">
        <v>5689</v>
      </c>
      <c r="I20113" s="6" t="s">
        <v>4</v>
      </c>
    </row>
    <row r="20114" spans="1:15" x14ac:dyDescent="0.3">
      <c r="A20114" t="s">
        <v>18826</v>
      </c>
      <c r="C20114">
        <v>78180</v>
      </c>
      <c r="E20114" s="7" t="s">
        <v>18827</v>
      </c>
      <c r="F20114" s="15" t="s">
        <v>18828</v>
      </c>
      <c r="G20114" s="15" t="s">
        <v>5689</v>
      </c>
      <c r="I20114" s="6" t="s">
        <v>4</v>
      </c>
    </row>
    <row r="20115" spans="1:15" x14ac:dyDescent="0.3">
      <c r="A20115" t="s">
        <v>18835</v>
      </c>
      <c r="B20115" s="15">
        <v>6400580000</v>
      </c>
      <c r="C20115">
        <v>71667</v>
      </c>
      <c r="E20115" s="7" t="s">
        <v>18831</v>
      </c>
      <c r="F20115" s="15" t="s">
        <v>18836</v>
      </c>
      <c r="G20115" s="15" t="s">
        <v>18837</v>
      </c>
      <c r="I20115" s="6" t="s">
        <v>4</v>
      </c>
    </row>
    <row r="20116" spans="1:15" x14ac:dyDescent="0.3">
      <c r="A20116" t="s">
        <v>18835</v>
      </c>
      <c r="C20116">
        <v>78099</v>
      </c>
      <c r="E20116" s="7" t="s">
        <v>18831</v>
      </c>
      <c r="F20116" s="15" t="s">
        <v>18836</v>
      </c>
      <c r="G20116" s="15" t="s">
        <v>18837</v>
      </c>
      <c r="I20116" s="6" t="s">
        <v>4</v>
      </c>
    </row>
    <row r="20117" spans="1:15" x14ac:dyDescent="0.3">
      <c r="A20117" t="s">
        <v>18838</v>
      </c>
      <c r="B20117" s="15">
        <v>6400580200</v>
      </c>
      <c r="C20117">
        <v>71668</v>
      </c>
      <c r="E20117" s="7" t="s">
        <v>18831</v>
      </c>
      <c r="F20117" s="15" t="s">
        <v>18836</v>
      </c>
      <c r="G20117" s="15" t="s">
        <v>18837</v>
      </c>
      <c r="I20117" s="6" t="s">
        <v>4</v>
      </c>
    </row>
    <row r="20118" spans="1:15" x14ac:dyDescent="0.3">
      <c r="A20118" t="s">
        <v>18843</v>
      </c>
      <c r="B20118" s="15">
        <v>6400590200</v>
      </c>
      <c r="C20118">
        <v>71671</v>
      </c>
      <c r="E20118" s="7" t="s">
        <v>18831</v>
      </c>
      <c r="F20118" s="15" t="s">
        <v>486</v>
      </c>
      <c r="G20118" s="15" t="s">
        <v>9053</v>
      </c>
      <c r="I20118" s="6" t="s">
        <v>4</v>
      </c>
    </row>
    <row r="20119" spans="1:15" x14ac:dyDescent="0.3">
      <c r="A20119" t="s">
        <v>18843</v>
      </c>
      <c r="C20119">
        <v>75919</v>
      </c>
      <c r="E20119" s="7" t="s">
        <v>18831</v>
      </c>
      <c r="F20119" s="15" t="s">
        <v>486</v>
      </c>
      <c r="G20119" s="15" t="s">
        <v>9053</v>
      </c>
      <c r="I20119" s="6" t="s">
        <v>4</v>
      </c>
    </row>
    <row r="20120" spans="1:15" x14ac:dyDescent="0.3">
      <c r="A20120" t="s">
        <v>18844</v>
      </c>
      <c r="B20120" s="15" t="s">
        <v>18845</v>
      </c>
      <c r="C20120">
        <v>85181</v>
      </c>
      <c r="E20120" s="7" t="s">
        <v>18831</v>
      </c>
      <c r="F20120" s="15" t="s">
        <v>15391</v>
      </c>
      <c r="G20120" s="15" t="s">
        <v>539</v>
      </c>
      <c r="I20120" s="6" t="s">
        <v>4</v>
      </c>
    </row>
    <row r="20121" spans="1:15" x14ac:dyDescent="0.3">
      <c r="A20121" t="s">
        <v>18846</v>
      </c>
      <c r="B20121" s="15" t="s">
        <v>18847</v>
      </c>
      <c r="C20121">
        <v>85182</v>
      </c>
      <c r="E20121" s="7" t="s">
        <v>18831</v>
      </c>
      <c r="F20121" s="15" t="s">
        <v>15391</v>
      </c>
      <c r="G20121" s="15" t="s">
        <v>539</v>
      </c>
      <c r="I20121" s="6" t="s">
        <v>8</v>
      </c>
    </row>
    <row r="20122" spans="1:15" x14ac:dyDescent="0.3">
      <c r="A20122" t="s">
        <v>18851</v>
      </c>
      <c r="B20122" s="15" t="s">
        <v>18852</v>
      </c>
      <c r="C20122">
        <v>85185</v>
      </c>
      <c r="E20122" s="7" t="s">
        <v>18831</v>
      </c>
      <c r="F20122" s="15" t="s">
        <v>18853</v>
      </c>
      <c r="G20122" s="15" t="s">
        <v>519</v>
      </c>
      <c r="I20122" s="6" t="s">
        <v>4</v>
      </c>
    </row>
    <row r="20123" spans="1:15" x14ac:dyDescent="0.3">
      <c r="A20123" t="s">
        <v>18854</v>
      </c>
      <c r="B20123" s="15" t="s">
        <v>18852</v>
      </c>
      <c r="C20123">
        <v>85186</v>
      </c>
      <c r="E20123" s="7" t="s">
        <v>18831</v>
      </c>
      <c r="F20123" s="15" t="s">
        <v>18853</v>
      </c>
      <c r="G20123" s="15" t="s">
        <v>519</v>
      </c>
      <c r="I20123" s="6" t="s">
        <v>8</v>
      </c>
    </row>
    <row r="20124" spans="1:15" x14ac:dyDescent="0.3">
      <c r="A20124" t="s">
        <v>18829</v>
      </c>
      <c r="B20124" s="15" t="s">
        <v>18830</v>
      </c>
      <c r="C20124">
        <v>85189</v>
      </c>
      <c r="E20124" s="7" t="s">
        <v>18831</v>
      </c>
      <c r="F20124" s="15" t="s">
        <v>18832</v>
      </c>
      <c r="G20124" s="15" t="s">
        <v>1334</v>
      </c>
      <c r="I20124" s="6" t="s">
        <v>4</v>
      </c>
    </row>
    <row r="20125" spans="1:15" x14ac:dyDescent="0.3">
      <c r="A20125" t="s">
        <v>18833</v>
      </c>
      <c r="B20125" s="15" t="s">
        <v>18834</v>
      </c>
      <c r="C20125">
        <v>85190</v>
      </c>
      <c r="E20125" s="7" t="s">
        <v>18831</v>
      </c>
      <c r="F20125" s="15" t="s">
        <v>18832</v>
      </c>
      <c r="G20125" s="15" t="s">
        <v>1334</v>
      </c>
      <c r="I20125" s="6" t="s">
        <v>8</v>
      </c>
    </row>
    <row r="20126" spans="1:15" x14ac:dyDescent="0.3">
      <c r="A20126" t="s">
        <v>18848</v>
      </c>
      <c r="B20126" s="15" t="s">
        <v>18849</v>
      </c>
      <c r="C20126">
        <v>85193</v>
      </c>
      <c r="E20126" s="7" t="s">
        <v>18831</v>
      </c>
      <c r="F20126" s="15" t="s">
        <v>18850</v>
      </c>
      <c r="G20126" s="15" t="s">
        <v>1334</v>
      </c>
      <c r="I20126" s="6" t="s">
        <v>4</v>
      </c>
    </row>
    <row r="20127" spans="1:15" x14ac:dyDescent="0.3">
      <c r="A20127" t="s">
        <v>18841</v>
      </c>
      <c r="C20127">
        <v>81579</v>
      </c>
      <c r="E20127" s="7" t="s">
        <v>18831</v>
      </c>
      <c r="F20127" s="15" t="s">
        <v>18842</v>
      </c>
      <c r="G20127" s="15" t="s">
        <v>15808</v>
      </c>
      <c r="I20127" s="6" t="s">
        <v>4</v>
      </c>
    </row>
    <row r="20128" spans="1:15" x14ac:dyDescent="0.3">
      <c r="A20128" t="s">
        <v>18839</v>
      </c>
      <c r="C20128">
        <v>85267</v>
      </c>
      <c r="D20128">
        <v>85264</v>
      </c>
      <c r="E20128" s="7" t="s">
        <v>18831</v>
      </c>
      <c r="F20128" s="15" t="s">
        <v>18840</v>
      </c>
      <c r="G20128" s="15" t="s">
        <v>519</v>
      </c>
      <c r="I20128" s="6" t="s">
        <v>4</v>
      </c>
      <c r="M20128" s="10"/>
      <c r="N20128" s="1"/>
      <c r="O20128" s="1"/>
    </row>
    <row r="20129" spans="1:12" x14ac:dyDescent="0.3">
      <c r="A20129" t="s">
        <v>18876</v>
      </c>
      <c r="B20129" s="15">
        <v>1002001120</v>
      </c>
      <c r="C20129">
        <v>11061</v>
      </c>
      <c r="E20129" s="7" t="s">
        <v>1520</v>
      </c>
      <c r="F20129" s="15" t="s">
        <v>18877</v>
      </c>
      <c r="G20129" s="15" t="s">
        <v>3235</v>
      </c>
      <c r="I20129" s="6" t="s">
        <v>4</v>
      </c>
    </row>
    <row r="20130" spans="1:12" x14ac:dyDescent="0.3">
      <c r="A20130" t="s">
        <v>18876</v>
      </c>
      <c r="C20130">
        <v>85474</v>
      </c>
      <c r="E20130" s="7" t="s">
        <v>1520</v>
      </c>
      <c r="F20130" s="15" t="s">
        <v>18877</v>
      </c>
      <c r="G20130" s="15" t="s">
        <v>3235</v>
      </c>
      <c r="I20130" s="6" t="s">
        <v>4</v>
      </c>
    </row>
    <row r="20131" spans="1:12" x14ac:dyDescent="0.3">
      <c r="A20131" t="s">
        <v>18878</v>
      </c>
      <c r="B20131" s="15">
        <v>1002001110</v>
      </c>
      <c r="C20131">
        <v>11060</v>
      </c>
      <c r="E20131" s="7" t="s">
        <v>1520</v>
      </c>
      <c r="F20131" s="15" t="s">
        <v>18877</v>
      </c>
      <c r="G20131" s="15" t="s">
        <v>3235</v>
      </c>
      <c r="I20131" s="6" t="s">
        <v>4</v>
      </c>
    </row>
    <row r="20132" spans="1:12" x14ac:dyDescent="0.3">
      <c r="A20132" t="s">
        <v>18878</v>
      </c>
      <c r="C20132">
        <v>77900</v>
      </c>
      <c r="E20132" s="7" t="s">
        <v>1520</v>
      </c>
      <c r="F20132" s="15" t="s">
        <v>18877</v>
      </c>
      <c r="G20132" s="15" t="s">
        <v>3235</v>
      </c>
      <c r="I20132" s="6" t="s">
        <v>4</v>
      </c>
    </row>
    <row r="20133" spans="1:12" x14ac:dyDescent="0.3">
      <c r="A20133" t="s">
        <v>18879</v>
      </c>
      <c r="B20133" s="15">
        <v>1002001161</v>
      </c>
      <c r="C20133">
        <v>11062</v>
      </c>
      <c r="E20133" s="7" t="s">
        <v>1520</v>
      </c>
      <c r="F20133" s="15" t="s">
        <v>18877</v>
      </c>
      <c r="G20133" s="15" t="s">
        <v>3235</v>
      </c>
      <c r="I20133" s="6" t="s">
        <v>4</v>
      </c>
    </row>
    <row r="20134" spans="1:12" x14ac:dyDescent="0.3">
      <c r="A20134" t="s">
        <v>18879</v>
      </c>
      <c r="C20134">
        <v>77720</v>
      </c>
      <c r="E20134" s="7" t="s">
        <v>1520</v>
      </c>
      <c r="F20134" s="15" t="s">
        <v>18877</v>
      </c>
      <c r="G20134" s="15" t="s">
        <v>3235</v>
      </c>
      <c r="I20134" s="6" t="s">
        <v>4</v>
      </c>
    </row>
    <row r="20135" spans="1:12" x14ac:dyDescent="0.3">
      <c r="A20135" t="s">
        <v>18880</v>
      </c>
      <c r="B20135" s="15">
        <v>1002001101</v>
      </c>
      <c r="C20135">
        <v>11057</v>
      </c>
      <c r="E20135" s="7" t="s">
        <v>1520</v>
      </c>
      <c r="F20135" s="15" t="s">
        <v>18877</v>
      </c>
      <c r="G20135" s="15" t="s">
        <v>3235</v>
      </c>
      <c r="I20135" s="6" t="s">
        <v>4</v>
      </c>
    </row>
    <row r="20136" spans="1:12" x14ac:dyDescent="0.3">
      <c r="A20136" t="s">
        <v>18880</v>
      </c>
      <c r="C20136">
        <v>77575</v>
      </c>
      <c r="E20136" s="7" t="s">
        <v>1520</v>
      </c>
      <c r="F20136" s="15" t="s">
        <v>18877</v>
      </c>
      <c r="G20136" s="15" t="s">
        <v>3235</v>
      </c>
      <c r="I20136" s="6" t="s">
        <v>4</v>
      </c>
    </row>
    <row r="20137" spans="1:12" x14ac:dyDescent="0.3">
      <c r="A20137" t="s">
        <v>18881</v>
      </c>
      <c r="B20137" s="15">
        <v>1002001100</v>
      </c>
      <c r="C20137">
        <v>11056</v>
      </c>
      <c r="E20137" s="7" t="s">
        <v>1520</v>
      </c>
      <c r="F20137" s="15" t="s">
        <v>18877</v>
      </c>
      <c r="G20137" s="15" t="s">
        <v>3235</v>
      </c>
      <c r="I20137" s="6" t="s">
        <v>4</v>
      </c>
    </row>
    <row r="20138" spans="1:12" x14ac:dyDescent="0.3">
      <c r="A20138" t="s">
        <v>18881</v>
      </c>
      <c r="C20138">
        <v>25859</v>
      </c>
      <c r="E20138" s="7" t="s">
        <v>1520</v>
      </c>
      <c r="F20138" s="15" t="s">
        <v>18877</v>
      </c>
      <c r="G20138" s="15" t="s">
        <v>3235</v>
      </c>
      <c r="I20138" s="6" t="s">
        <v>4</v>
      </c>
    </row>
    <row r="20139" spans="1:12" x14ac:dyDescent="0.3">
      <c r="A20139" t="s">
        <v>18881</v>
      </c>
      <c r="C20139">
        <v>26240</v>
      </c>
      <c r="E20139" s="7" t="s">
        <v>1520</v>
      </c>
      <c r="F20139" s="15" t="s">
        <v>18877</v>
      </c>
      <c r="G20139" s="15" t="s">
        <v>3235</v>
      </c>
      <c r="I20139" s="6" t="s">
        <v>4</v>
      </c>
    </row>
    <row r="20140" spans="1:12" x14ac:dyDescent="0.3">
      <c r="A20140" t="s">
        <v>18881</v>
      </c>
      <c r="B20140" s="15" t="s">
        <v>18882</v>
      </c>
      <c r="C20140">
        <v>70596</v>
      </c>
      <c r="E20140" s="7" t="s">
        <v>1520</v>
      </c>
      <c r="F20140" s="15" t="s">
        <v>18877</v>
      </c>
      <c r="G20140" s="15" t="s">
        <v>3235</v>
      </c>
      <c r="I20140" s="6" t="s">
        <v>4</v>
      </c>
    </row>
    <row r="20141" spans="1:12" x14ac:dyDescent="0.3">
      <c r="A20141" t="s">
        <v>18883</v>
      </c>
      <c r="B20141" s="15">
        <v>1002001102</v>
      </c>
      <c r="C20141">
        <v>11059</v>
      </c>
      <c r="E20141" s="7" t="s">
        <v>1520</v>
      </c>
      <c r="F20141" s="15" t="s">
        <v>18877</v>
      </c>
      <c r="G20141" s="15" t="s">
        <v>3235</v>
      </c>
      <c r="I20141" s="6" t="s">
        <v>4</v>
      </c>
    </row>
    <row r="20142" spans="1:12" x14ac:dyDescent="0.3">
      <c r="A20142" t="s">
        <v>18884</v>
      </c>
      <c r="C20142">
        <v>64498</v>
      </c>
      <c r="E20142" s="7" t="s">
        <v>1520</v>
      </c>
      <c r="F20142" s="15" t="s">
        <v>18877</v>
      </c>
      <c r="G20142" s="15" t="s">
        <v>3235</v>
      </c>
      <c r="I20142" s="6" t="s">
        <v>284</v>
      </c>
      <c r="J20142" s="17"/>
      <c r="K20142" s="18"/>
      <c r="L20142" s="18"/>
    </row>
    <row r="20143" spans="1:12" x14ac:dyDescent="0.3">
      <c r="A20143" t="s">
        <v>18885</v>
      </c>
      <c r="C20143">
        <v>68761</v>
      </c>
      <c r="E20143" s="7" t="s">
        <v>1520</v>
      </c>
      <c r="F20143" s="15" t="s">
        <v>18877</v>
      </c>
      <c r="G20143" s="15" t="s">
        <v>3235</v>
      </c>
      <c r="I20143" s="6" t="s">
        <v>284</v>
      </c>
      <c r="J20143" s="17"/>
      <c r="K20143" s="18"/>
      <c r="L20143" s="18"/>
    </row>
    <row r="20144" spans="1:12" x14ac:dyDescent="0.3">
      <c r="A20144" t="s">
        <v>18886</v>
      </c>
      <c r="C20144">
        <v>65100</v>
      </c>
      <c r="E20144" s="7" t="s">
        <v>1520</v>
      </c>
      <c r="F20144" s="15" t="s">
        <v>18877</v>
      </c>
      <c r="G20144" s="15" t="s">
        <v>3235</v>
      </c>
      <c r="I20144" s="6" t="s">
        <v>284</v>
      </c>
      <c r="J20144" s="17"/>
      <c r="K20144" s="18"/>
      <c r="L20144" s="18"/>
    </row>
    <row r="20145" spans="1:15" x14ac:dyDescent="0.3">
      <c r="A20145" t="s">
        <v>18887</v>
      </c>
      <c r="C20145">
        <v>60655</v>
      </c>
      <c r="D20145">
        <v>60656</v>
      </c>
      <c r="E20145" s="7" t="s">
        <v>1520</v>
      </c>
      <c r="F20145" s="15" t="s">
        <v>18877</v>
      </c>
      <c r="G20145" s="15" t="s">
        <v>3235</v>
      </c>
      <c r="I20145" s="6" t="s">
        <v>6</v>
      </c>
      <c r="J20145" s="17"/>
      <c r="K20145" s="18"/>
      <c r="L20145" s="18"/>
      <c r="M20145" s="10"/>
      <c r="N20145" s="1"/>
      <c r="O20145" s="1"/>
    </row>
    <row r="20146" spans="1:15" x14ac:dyDescent="0.3">
      <c r="A20146" t="s">
        <v>18888</v>
      </c>
      <c r="C20146">
        <v>60656</v>
      </c>
      <c r="E20146" s="7" t="s">
        <v>1520</v>
      </c>
      <c r="F20146" s="15" t="s">
        <v>18877</v>
      </c>
      <c r="G20146" s="15" t="s">
        <v>3235</v>
      </c>
      <c r="I20146" s="6" t="s">
        <v>6</v>
      </c>
      <c r="J20146" s="17"/>
      <c r="K20146" s="18"/>
      <c r="L20146" s="18"/>
    </row>
    <row r="20147" spans="1:15" x14ac:dyDescent="0.3">
      <c r="A20147" t="s">
        <v>18889</v>
      </c>
      <c r="B20147" s="15">
        <v>1002002020</v>
      </c>
      <c r="C20147">
        <v>11072</v>
      </c>
      <c r="E20147" s="7" t="s">
        <v>1520</v>
      </c>
      <c r="F20147" s="15" t="s">
        <v>18877</v>
      </c>
      <c r="G20147" s="15" t="s">
        <v>4368</v>
      </c>
      <c r="I20147" s="6" t="s">
        <v>8</v>
      </c>
    </row>
    <row r="20148" spans="1:15" x14ac:dyDescent="0.3">
      <c r="A20148" t="s">
        <v>18889</v>
      </c>
      <c r="C20148">
        <v>83019</v>
      </c>
      <c r="E20148" s="7" t="s">
        <v>1520</v>
      </c>
      <c r="F20148" s="15" t="s">
        <v>18877</v>
      </c>
      <c r="G20148" s="15" t="s">
        <v>4368</v>
      </c>
      <c r="I20148" s="6" t="s">
        <v>8</v>
      </c>
    </row>
    <row r="20149" spans="1:15" x14ac:dyDescent="0.3">
      <c r="A20149" t="s">
        <v>18890</v>
      </c>
      <c r="B20149" s="15">
        <v>1002002223</v>
      </c>
      <c r="C20149">
        <v>11076</v>
      </c>
      <c r="E20149" s="7" t="s">
        <v>1520</v>
      </c>
      <c r="F20149" s="15" t="s">
        <v>18877</v>
      </c>
      <c r="G20149" s="15" t="s">
        <v>4368</v>
      </c>
      <c r="I20149" s="6" t="s">
        <v>8</v>
      </c>
    </row>
    <row r="20150" spans="1:15" x14ac:dyDescent="0.3">
      <c r="A20150" t="s">
        <v>18890</v>
      </c>
      <c r="C20150">
        <v>83018</v>
      </c>
      <c r="E20150" s="7" t="s">
        <v>1520</v>
      </c>
      <c r="F20150" s="15" t="s">
        <v>18877</v>
      </c>
      <c r="G20150" s="15" t="s">
        <v>4368</v>
      </c>
      <c r="I20150" s="6" t="s">
        <v>8</v>
      </c>
    </row>
    <row r="20151" spans="1:15" x14ac:dyDescent="0.3">
      <c r="A20151" t="s">
        <v>18891</v>
      </c>
      <c r="B20151" s="15">
        <v>1002002224</v>
      </c>
      <c r="C20151">
        <v>24003</v>
      </c>
      <c r="E20151" s="7" t="s">
        <v>1520</v>
      </c>
      <c r="F20151" s="15" t="s">
        <v>18877</v>
      </c>
      <c r="G20151" s="15" t="s">
        <v>4368</v>
      </c>
      <c r="I20151" s="6" t="s">
        <v>8</v>
      </c>
    </row>
    <row r="20152" spans="1:15" x14ac:dyDescent="0.3">
      <c r="A20152" t="s">
        <v>18891</v>
      </c>
      <c r="C20152">
        <v>83017</v>
      </c>
      <c r="E20152" s="7" t="s">
        <v>1520</v>
      </c>
      <c r="F20152" s="15" t="s">
        <v>18877</v>
      </c>
      <c r="G20152" s="15" t="s">
        <v>4368</v>
      </c>
      <c r="I20152" s="6" t="s">
        <v>8</v>
      </c>
    </row>
    <row r="20153" spans="1:15" x14ac:dyDescent="0.3">
      <c r="A20153" t="s">
        <v>18892</v>
      </c>
      <c r="B20153" s="15">
        <v>1002002220</v>
      </c>
      <c r="C20153">
        <v>11073</v>
      </c>
      <c r="E20153" s="7" t="s">
        <v>1520</v>
      </c>
      <c r="F20153" s="15" t="s">
        <v>18877</v>
      </c>
      <c r="G20153" s="15" t="s">
        <v>4368</v>
      </c>
      <c r="I20153" s="6" t="s">
        <v>8</v>
      </c>
    </row>
    <row r="20154" spans="1:15" x14ac:dyDescent="0.3">
      <c r="A20154" t="s">
        <v>18892</v>
      </c>
      <c r="C20154">
        <v>83022</v>
      </c>
      <c r="E20154" s="7" t="s">
        <v>1520</v>
      </c>
      <c r="F20154" s="15" t="s">
        <v>18877</v>
      </c>
      <c r="G20154" s="15" t="s">
        <v>4368</v>
      </c>
      <c r="I20154" s="6" t="s">
        <v>8</v>
      </c>
    </row>
    <row r="20155" spans="1:15" x14ac:dyDescent="0.3">
      <c r="A20155" t="s">
        <v>18893</v>
      </c>
      <c r="B20155" s="15">
        <v>1002002221</v>
      </c>
      <c r="C20155">
        <v>11074</v>
      </c>
      <c r="E20155" s="7" t="s">
        <v>1520</v>
      </c>
      <c r="F20155" s="15" t="s">
        <v>18877</v>
      </c>
      <c r="G20155" s="15" t="s">
        <v>4368</v>
      </c>
      <c r="I20155" s="6" t="s">
        <v>8</v>
      </c>
    </row>
    <row r="20156" spans="1:15" x14ac:dyDescent="0.3">
      <c r="A20156" t="s">
        <v>18893</v>
      </c>
      <c r="C20156">
        <v>83021</v>
      </c>
      <c r="E20156" s="7" t="s">
        <v>1520</v>
      </c>
      <c r="F20156" s="15" t="s">
        <v>18877</v>
      </c>
      <c r="G20156" s="15" t="s">
        <v>4368</v>
      </c>
      <c r="I20156" s="6" t="s">
        <v>8</v>
      </c>
    </row>
    <row r="20157" spans="1:15" x14ac:dyDescent="0.3">
      <c r="A20157" t="s">
        <v>18894</v>
      </c>
      <c r="B20157" s="15">
        <v>1002002222</v>
      </c>
      <c r="C20157">
        <v>11075</v>
      </c>
      <c r="E20157" s="7" t="s">
        <v>1520</v>
      </c>
      <c r="F20157" s="15" t="s">
        <v>18877</v>
      </c>
      <c r="G20157" s="15" t="s">
        <v>4368</v>
      </c>
      <c r="I20157" s="6" t="s">
        <v>8</v>
      </c>
    </row>
    <row r="20158" spans="1:15" x14ac:dyDescent="0.3">
      <c r="A20158" t="s">
        <v>18894</v>
      </c>
      <c r="C20158">
        <v>83020</v>
      </c>
      <c r="E20158" s="7" t="s">
        <v>1520</v>
      </c>
      <c r="F20158" s="15" t="s">
        <v>18877</v>
      </c>
      <c r="G20158" s="15" t="s">
        <v>4368</v>
      </c>
      <c r="I20158" s="6" t="s">
        <v>8</v>
      </c>
    </row>
    <row r="20159" spans="1:15" x14ac:dyDescent="0.3">
      <c r="A20159" t="s">
        <v>18895</v>
      </c>
      <c r="B20159" s="15">
        <v>1002004220</v>
      </c>
      <c r="C20159">
        <v>11077</v>
      </c>
      <c r="E20159" s="7" t="s">
        <v>1520</v>
      </c>
      <c r="F20159" s="15" t="s">
        <v>18877</v>
      </c>
      <c r="G20159" s="15" t="s">
        <v>3235</v>
      </c>
      <c r="I20159" s="6" t="s">
        <v>10</v>
      </c>
    </row>
    <row r="20160" spans="1:15" x14ac:dyDescent="0.3">
      <c r="A20160" t="s">
        <v>18895</v>
      </c>
      <c r="C20160">
        <v>26241</v>
      </c>
      <c r="E20160" s="7" t="s">
        <v>1520</v>
      </c>
      <c r="F20160" s="15" t="s">
        <v>18877</v>
      </c>
      <c r="G20160" s="15" t="s">
        <v>3235</v>
      </c>
      <c r="I20160" s="6" t="s">
        <v>10</v>
      </c>
    </row>
    <row r="20161" spans="1:9" x14ac:dyDescent="0.3">
      <c r="A20161" t="s">
        <v>18896</v>
      </c>
      <c r="B20161" s="15">
        <v>1002007220</v>
      </c>
      <c r="C20161">
        <v>11081</v>
      </c>
      <c r="E20161" s="7" t="s">
        <v>1520</v>
      </c>
      <c r="F20161" s="15" t="s">
        <v>18877</v>
      </c>
      <c r="G20161" s="15" t="s">
        <v>4368</v>
      </c>
      <c r="I20161" s="6" t="s">
        <v>85</v>
      </c>
    </row>
    <row r="20162" spans="1:9" x14ac:dyDescent="0.3">
      <c r="A20162" t="s">
        <v>18896</v>
      </c>
      <c r="C20162">
        <v>29709</v>
      </c>
      <c r="E20162" s="7" t="s">
        <v>1520</v>
      </c>
      <c r="F20162" s="15" t="s">
        <v>18877</v>
      </c>
      <c r="G20162" s="15" t="s">
        <v>4368</v>
      </c>
      <c r="I20162" s="6" t="s">
        <v>85</v>
      </c>
    </row>
    <row r="20163" spans="1:9" x14ac:dyDescent="0.3">
      <c r="A20163" t="s">
        <v>18897</v>
      </c>
      <c r="B20163" s="15">
        <v>1002004230</v>
      </c>
      <c r="C20163">
        <v>11078</v>
      </c>
      <c r="E20163" s="7" t="s">
        <v>1520</v>
      </c>
      <c r="F20163" s="15" t="s">
        <v>18877</v>
      </c>
      <c r="G20163" s="15" t="s">
        <v>3235</v>
      </c>
      <c r="I20163" s="6" t="s">
        <v>17</v>
      </c>
    </row>
    <row r="20164" spans="1:9" x14ac:dyDescent="0.3">
      <c r="A20164" t="s">
        <v>18897</v>
      </c>
      <c r="C20164">
        <v>26242</v>
      </c>
      <c r="E20164" s="7" t="s">
        <v>1520</v>
      </c>
      <c r="F20164" s="15" t="s">
        <v>18877</v>
      </c>
      <c r="G20164" s="15" t="s">
        <v>3235</v>
      </c>
      <c r="I20164" s="6" t="s">
        <v>17</v>
      </c>
    </row>
    <row r="20165" spans="1:9" x14ac:dyDescent="0.3">
      <c r="A20165" t="s">
        <v>18897</v>
      </c>
      <c r="C20165">
        <v>60454</v>
      </c>
      <c r="E20165" s="7" t="s">
        <v>1520</v>
      </c>
      <c r="F20165" s="15" t="s">
        <v>18877</v>
      </c>
      <c r="G20165" s="15" t="s">
        <v>3235</v>
      </c>
      <c r="I20165" s="6" t="s">
        <v>17</v>
      </c>
    </row>
    <row r="20166" spans="1:9" x14ac:dyDescent="0.3">
      <c r="A20166" t="s">
        <v>18898</v>
      </c>
      <c r="B20166" s="15">
        <v>1002007230</v>
      </c>
      <c r="C20166">
        <v>11083</v>
      </c>
      <c r="E20166" s="7" t="s">
        <v>1520</v>
      </c>
      <c r="F20166" s="15" t="s">
        <v>18877</v>
      </c>
      <c r="G20166" s="15" t="s">
        <v>4368</v>
      </c>
      <c r="I20166" s="6" t="s">
        <v>99</v>
      </c>
    </row>
    <row r="20167" spans="1:9" x14ac:dyDescent="0.3">
      <c r="A20167" t="s">
        <v>18899</v>
      </c>
      <c r="C20167">
        <v>71173</v>
      </c>
      <c r="E20167" s="7" t="s">
        <v>1520</v>
      </c>
      <c r="F20167" s="15" t="s">
        <v>18877</v>
      </c>
      <c r="G20167" s="15" t="s">
        <v>979</v>
      </c>
      <c r="I20167" s="6" t="s">
        <v>4</v>
      </c>
    </row>
    <row r="20168" spans="1:9" x14ac:dyDescent="0.3">
      <c r="A20168" t="s">
        <v>18900</v>
      </c>
      <c r="C20168">
        <v>78706</v>
      </c>
      <c r="E20168" s="7" t="s">
        <v>1520</v>
      </c>
      <c r="F20168" s="15" t="s">
        <v>18877</v>
      </c>
      <c r="G20168" s="15" t="s">
        <v>979</v>
      </c>
      <c r="I20168" s="6" t="s">
        <v>4</v>
      </c>
    </row>
    <row r="20169" spans="1:9" x14ac:dyDescent="0.3">
      <c r="A20169" t="s">
        <v>18901</v>
      </c>
      <c r="B20169" s="15">
        <v>1002601140</v>
      </c>
      <c r="C20169">
        <v>11277</v>
      </c>
      <c r="E20169" s="7" t="s">
        <v>1520</v>
      </c>
      <c r="F20169" s="15" t="s">
        <v>18877</v>
      </c>
      <c r="G20169" s="15" t="s">
        <v>979</v>
      </c>
      <c r="I20169" s="6" t="s">
        <v>4</v>
      </c>
    </row>
    <row r="20170" spans="1:9" x14ac:dyDescent="0.3">
      <c r="A20170" t="s">
        <v>18901</v>
      </c>
      <c r="C20170">
        <v>77951</v>
      </c>
      <c r="E20170" s="7" t="s">
        <v>1520</v>
      </c>
      <c r="F20170" s="15" t="s">
        <v>18877</v>
      </c>
      <c r="G20170" s="15" t="s">
        <v>979</v>
      </c>
      <c r="I20170" s="6" t="s">
        <v>4</v>
      </c>
    </row>
    <row r="20171" spans="1:9" x14ac:dyDescent="0.3">
      <c r="A20171" t="s">
        <v>18902</v>
      </c>
      <c r="B20171" s="15">
        <v>1002601160</v>
      </c>
      <c r="C20171">
        <v>11278</v>
      </c>
      <c r="E20171" s="7" t="s">
        <v>1520</v>
      </c>
      <c r="F20171" s="15" t="s">
        <v>18877</v>
      </c>
      <c r="G20171" s="15" t="s">
        <v>979</v>
      </c>
      <c r="I20171" s="6" t="s">
        <v>4</v>
      </c>
    </row>
    <row r="20172" spans="1:9" x14ac:dyDescent="0.3">
      <c r="A20172" t="s">
        <v>18902</v>
      </c>
      <c r="C20172">
        <v>28503</v>
      </c>
      <c r="E20172" s="7" t="s">
        <v>1520</v>
      </c>
      <c r="F20172" s="15" t="s">
        <v>18877</v>
      </c>
      <c r="G20172" s="15" t="s">
        <v>979</v>
      </c>
      <c r="I20172" s="6" t="s">
        <v>4</v>
      </c>
    </row>
    <row r="20173" spans="1:9" x14ac:dyDescent="0.3">
      <c r="A20173" t="s">
        <v>18902</v>
      </c>
      <c r="C20173">
        <v>77721</v>
      </c>
      <c r="E20173" s="7" t="s">
        <v>1520</v>
      </c>
      <c r="F20173" s="15" t="s">
        <v>18877</v>
      </c>
      <c r="G20173" s="15" t="s">
        <v>979</v>
      </c>
      <c r="I20173" s="6" t="s">
        <v>4</v>
      </c>
    </row>
    <row r="20174" spans="1:9" x14ac:dyDescent="0.3">
      <c r="A20174" t="s">
        <v>18903</v>
      </c>
      <c r="B20174" s="15">
        <v>1002601161</v>
      </c>
      <c r="C20174">
        <v>11279</v>
      </c>
      <c r="E20174" s="7" t="s">
        <v>1520</v>
      </c>
      <c r="F20174" s="15" t="s">
        <v>18877</v>
      </c>
      <c r="G20174" s="15" t="s">
        <v>979</v>
      </c>
      <c r="I20174" s="6" t="s">
        <v>4</v>
      </c>
    </row>
    <row r="20175" spans="1:9" x14ac:dyDescent="0.3">
      <c r="A20175" t="s">
        <v>18903</v>
      </c>
      <c r="C20175">
        <v>64561</v>
      </c>
      <c r="E20175" s="7" t="s">
        <v>1520</v>
      </c>
      <c r="F20175" s="15" t="s">
        <v>18877</v>
      </c>
      <c r="G20175" s="15" t="s">
        <v>979</v>
      </c>
      <c r="I20175" s="6" t="s">
        <v>4</v>
      </c>
    </row>
    <row r="20176" spans="1:9" x14ac:dyDescent="0.3">
      <c r="A20176" t="s">
        <v>18904</v>
      </c>
      <c r="B20176" s="15">
        <v>1002601101</v>
      </c>
      <c r="C20176">
        <v>11274</v>
      </c>
      <c r="E20176" s="7" t="s">
        <v>1520</v>
      </c>
      <c r="F20176" s="15" t="s">
        <v>18877</v>
      </c>
      <c r="G20176" s="15" t="s">
        <v>979</v>
      </c>
      <c r="I20176" s="6" t="s">
        <v>4</v>
      </c>
    </row>
    <row r="20177" spans="1:15" x14ac:dyDescent="0.3">
      <c r="A20177" t="s">
        <v>18904</v>
      </c>
      <c r="C20177">
        <v>77449</v>
      </c>
      <c r="E20177" s="7" t="s">
        <v>1520</v>
      </c>
      <c r="F20177" s="15" t="s">
        <v>18877</v>
      </c>
      <c r="G20177" s="15" t="s">
        <v>979</v>
      </c>
      <c r="I20177" s="6" t="s">
        <v>4</v>
      </c>
    </row>
    <row r="20178" spans="1:15" x14ac:dyDescent="0.3">
      <c r="A20178" t="s">
        <v>18905</v>
      </c>
      <c r="B20178" s="15">
        <v>1002601103</v>
      </c>
      <c r="C20178">
        <v>11276</v>
      </c>
      <c r="E20178" s="7" t="s">
        <v>1520</v>
      </c>
      <c r="F20178" s="15" t="s">
        <v>18877</v>
      </c>
      <c r="G20178" s="15" t="s">
        <v>979</v>
      </c>
      <c r="I20178" s="6" t="s">
        <v>4</v>
      </c>
    </row>
    <row r="20179" spans="1:15" x14ac:dyDescent="0.3">
      <c r="A20179" t="s">
        <v>18905</v>
      </c>
      <c r="C20179">
        <v>77426</v>
      </c>
      <c r="E20179" s="7" t="s">
        <v>1520</v>
      </c>
      <c r="F20179" s="15" t="s">
        <v>18877</v>
      </c>
      <c r="G20179" s="15" t="s">
        <v>979</v>
      </c>
      <c r="I20179" s="6" t="s">
        <v>4</v>
      </c>
    </row>
    <row r="20180" spans="1:15" x14ac:dyDescent="0.3">
      <c r="A20180" t="s">
        <v>18906</v>
      </c>
      <c r="B20180" s="15">
        <v>1002601100</v>
      </c>
      <c r="C20180">
        <v>11273</v>
      </c>
      <c r="E20180" s="7" t="s">
        <v>1520</v>
      </c>
      <c r="F20180" s="15" t="s">
        <v>18877</v>
      </c>
      <c r="G20180" s="15" t="s">
        <v>979</v>
      </c>
      <c r="I20180" s="6" t="s">
        <v>4</v>
      </c>
    </row>
    <row r="20181" spans="1:15" x14ac:dyDescent="0.3">
      <c r="A20181" t="s">
        <v>18906</v>
      </c>
      <c r="C20181">
        <v>28504</v>
      </c>
      <c r="E20181" s="7" t="s">
        <v>1520</v>
      </c>
      <c r="F20181" s="15" t="s">
        <v>18877</v>
      </c>
      <c r="G20181" s="15" t="s">
        <v>979</v>
      </c>
      <c r="I20181" s="6" t="s">
        <v>4</v>
      </c>
    </row>
    <row r="20182" spans="1:15" x14ac:dyDescent="0.3">
      <c r="A20182" t="s">
        <v>18906</v>
      </c>
      <c r="B20182" s="15" t="s">
        <v>18907</v>
      </c>
      <c r="C20182">
        <v>70598</v>
      </c>
      <c r="E20182" s="7" t="s">
        <v>1520</v>
      </c>
      <c r="F20182" s="15" t="s">
        <v>18877</v>
      </c>
      <c r="G20182" s="15" t="s">
        <v>979</v>
      </c>
      <c r="I20182" s="6" t="s">
        <v>4</v>
      </c>
    </row>
    <row r="20183" spans="1:15" x14ac:dyDescent="0.3">
      <c r="A20183" t="s">
        <v>18906</v>
      </c>
      <c r="C20183">
        <v>77059</v>
      </c>
      <c r="E20183" s="7" t="s">
        <v>1520</v>
      </c>
      <c r="F20183" s="15" t="s">
        <v>18877</v>
      </c>
      <c r="G20183" s="15" t="s">
        <v>979</v>
      </c>
      <c r="I20183" s="6" t="s">
        <v>4</v>
      </c>
    </row>
    <row r="20184" spans="1:15" x14ac:dyDescent="0.3">
      <c r="A20184" t="s">
        <v>18908</v>
      </c>
      <c r="B20184" s="15">
        <v>1002601102</v>
      </c>
      <c r="C20184">
        <v>11275</v>
      </c>
      <c r="E20184" s="7" t="s">
        <v>1520</v>
      </c>
      <c r="F20184" s="15" t="s">
        <v>18877</v>
      </c>
      <c r="G20184" s="15" t="s">
        <v>979</v>
      </c>
      <c r="I20184" s="6" t="s">
        <v>4</v>
      </c>
    </row>
    <row r="20185" spans="1:15" x14ac:dyDescent="0.3">
      <c r="A20185" t="s">
        <v>18908</v>
      </c>
      <c r="C20185">
        <v>65305</v>
      </c>
      <c r="E20185" s="7" t="s">
        <v>1520</v>
      </c>
      <c r="F20185" s="15" t="s">
        <v>18877</v>
      </c>
      <c r="G20185" s="15" t="s">
        <v>979</v>
      </c>
      <c r="I20185" s="6" t="s">
        <v>4</v>
      </c>
    </row>
    <row r="20186" spans="1:15" x14ac:dyDescent="0.3">
      <c r="A20186" t="s">
        <v>18909</v>
      </c>
      <c r="C20186">
        <v>69129</v>
      </c>
      <c r="D20186">
        <v>60656</v>
      </c>
      <c r="E20186" s="7" t="s">
        <v>1520</v>
      </c>
      <c r="F20186" s="15" t="s">
        <v>18877</v>
      </c>
      <c r="G20186" s="15" t="s">
        <v>979</v>
      </c>
      <c r="I20186" s="6" t="s">
        <v>6</v>
      </c>
      <c r="J20186" s="17"/>
      <c r="K20186" s="18"/>
      <c r="L20186" s="18"/>
      <c r="M20186" s="10"/>
      <c r="N20186" s="1"/>
      <c r="O20186" s="1"/>
    </row>
    <row r="20187" spans="1:15" x14ac:dyDescent="0.3">
      <c r="A20187" t="s">
        <v>18855</v>
      </c>
      <c r="B20187" s="15">
        <v>1002612520</v>
      </c>
      <c r="C20187">
        <v>11290</v>
      </c>
      <c r="E20187" s="7" t="s">
        <v>1520</v>
      </c>
      <c r="F20187" s="15" t="s">
        <v>18856</v>
      </c>
      <c r="G20187" s="15" t="s">
        <v>1460</v>
      </c>
      <c r="I20187" s="6" t="s">
        <v>3812</v>
      </c>
    </row>
    <row r="20188" spans="1:15" x14ac:dyDescent="0.3">
      <c r="A20188" t="s">
        <v>18855</v>
      </c>
      <c r="C20188">
        <v>83024</v>
      </c>
      <c r="E20188" s="7" t="s">
        <v>1520</v>
      </c>
      <c r="F20188" s="15" t="s">
        <v>18856</v>
      </c>
      <c r="G20188" s="15" t="s">
        <v>1460</v>
      </c>
      <c r="I20188" s="6" t="s">
        <v>3812</v>
      </c>
    </row>
    <row r="20189" spans="1:15" x14ac:dyDescent="0.3">
      <c r="A20189" t="s">
        <v>18857</v>
      </c>
      <c r="B20189" s="15">
        <v>1002612530</v>
      </c>
      <c r="C20189">
        <v>11291</v>
      </c>
      <c r="E20189" s="7" t="s">
        <v>1520</v>
      </c>
      <c r="F20189" s="15" t="s">
        <v>18856</v>
      </c>
      <c r="G20189" s="15" t="s">
        <v>1460</v>
      </c>
      <c r="I20189" s="6" t="s">
        <v>3817</v>
      </c>
    </row>
    <row r="20190" spans="1:15" x14ac:dyDescent="0.3">
      <c r="A20190" t="s">
        <v>18857</v>
      </c>
      <c r="C20190">
        <v>83025</v>
      </c>
      <c r="E20190" s="7" t="s">
        <v>1520</v>
      </c>
      <c r="F20190" s="15" t="s">
        <v>18856</v>
      </c>
      <c r="G20190" s="15" t="s">
        <v>1460</v>
      </c>
      <c r="I20190" s="6" t="s">
        <v>3817</v>
      </c>
    </row>
    <row r="20191" spans="1:15" x14ac:dyDescent="0.3">
      <c r="A20191" t="s">
        <v>18910</v>
      </c>
      <c r="B20191" s="15">
        <v>1002602220</v>
      </c>
      <c r="C20191">
        <v>24158</v>
      </c>
      <c r="E20191" s="7" t="s">
        <v>1520</v>
      </c>
      <c r="F20191" s="15" t="s">
        <v>18877</v>
      </c>
      <c r="G20191" s="15" t="s">
        <v>1494</v>
      </c>
      <c r="I20191" s="6" t="s">
        <v>8</v>
      </c>
    </row>
    <row r="20192" spans="1:15" x14ac:dyDescent="0.3">
      <c r="A20192" t="s">
        <v>18910</v>
      </c>
      <c r="B20192" s="15">
        <v>1002602220</v>
      </c>
      <c r="C20192">
        <v>61217</v>
      </c>
      <c r="E20192" s="7" t="s">
        <v>1520</v>
      </c>
      <c r="F20192" s="15" t="s">
        <v>18877</v>
      </c>
      <c r="G20192" s="15" t="s">
        <v>1494</v>
      </c>
      <c r="I20192" s="6" t="s">
        <v>8</v>
      </c>
    </row>
    <row r="20193" spans="1:9" x14ac:dyDescent="0.3">
      <c r="A20193" t="s">
        <v>18910</v>
      </c>
      <c r="C20193">
        <v>83027</v>
      </c>
      <c r="E20193" s="7" t="s">
        <v>1520</v>
      </c>
      <c r="F20193" s="15" t="s">
        <v>18877</v>
      </c>
      <c r="G20193" s="15" t="s">
        <v>1494</v>
      </c>
      <c r="I20193" s="6" t="s">
        <v>8</v>
      </c>
    </row>
    <row r="20194" spans="1:9" x14ac:dyDescent="0.3">
      <c r="A20194" t="s">
        <v>18911</v>
      </c>
      <c r="B20194" s="15">
        <v>1002602221</v>
      </c>
      <c r="C20194">
        <v>11281</v>
      </c>
      <c r="E20194" s="7" t="s">
        <v>1520</v>
      </c>
      <c r="F20194" s="15" t="s">
        <v>18877</v>
      </c>
      <c r="G20194" s="15" t="s">
        <v>1494</v>
      </c>
      <c r="I20194" s="6" t="s">
        <v>8</v>
      </c>
    </row>
    <row r="20195" spans="1:9" x14ac:dyDescent="0.3">
      <c r="A20195" t="s">
        <v>18911</v>
      </c>
      <c r="B20195" s="15">
        <v>1002602221</v>
      </c>
      <c r="C20195">
        <v>61218</v>
      </c>
      <c r="E20195" s="7" t="s">
        <v>1520</v>
      </c>
      <c r="F20195" s="15" t="s">
        <v>18877</v>
      </c>
      <c r="G20195" s="15" t="s">
        <v>1494</v>
      </c>
      <c r="I20195" s="6" t="s">
        <v>8</v>
      </c>
    </row>
    <row r="20196" spans="1:9" x14ac:dyDescent="0.3">
      <c r="A20196" t="s">
        <v>18858</v>
      </c>
      <c r="B20196" s="15">
        <v>1002612540</v>
      </c>
      <c r="C20196">
        <v>11292</v>
      </c>
      <c r="E20196" s="7" t="s">
        <v>1520</v>
      </c>
      <c r="F20196" s="15" t="s">
        <v>18856</v>
      </c>
      <c r="G20196" s="15" t="s">
        <v>1460</v>
      </c>
      <c r="I20196" s="6" t="s">
        <v>3812</v>
      </c>
    </row>
    <row r="20197" spans="1:9" x14ac:dyDescent="0.3">
      <c r="A20197" t="s">
        <v>18858</v>
      </c>
      <c r="C20197">
        <v>83028</v>
      </c>
      <c r="E20197" s="7" t="s">
        <v>1520</v>
      </c>
      <c r="F20197" s="15" t="s">
        <v>18856</v>
      </c>
      <c r="G20197" s="15" t="s">
        <v>1460</v>
      </c>
      <c r="I20197" s="6" t="s">
        <v>3812</v>
      </c>
    </row>
    <row r="20198" spans="1:9" x14ac:dyDescent="0.3">
      <c r="A20198" t="s">
        <v>18859</v>
      </c>
      <c r="B20198" s="15">
        <v>1002612550</v>
      </c>
      <c r="C20198">
        <v>11293</v>
      </c>
      <c r="E20198" s="7" t="s">
        <v>1520</v>
      </c>
      <c r="F20198" s="15" t="s">
        <v>18856</v>
      </c>
      <c r="G20198" s="15" t="s">
        <v>1460</v>
      </c>
      <c r="I20198" s="6" t="s">
        <v>3817</v>
      </c>
    </row>
    <row r="20199" spans="1:9" x14ac:dyDescent="0.3">
      <c r="A20199" t="s">
        <v>18859</v>
      </c>
      <c r="C20199">
        <v>83029</v>
      </c>
      <c r="E20199" s="7" t="s">
        <v>1520</v>
      </c>
      <c r="F20199" s="15" t="s">
        <v>18856</v>
      </c>
      <c r="G20199" s="15" t="s">
        <v>1460</v>
      </c>
      <c r="I20199" s="6" t="s">
        <v>3817</v>
      </c>
    </row>
    <row r="20200" spans="1:9" x14ac:dyDescent="0.3">
      <c r="A20200" t="s">
        <v>18859</v>
      </c>
      <c r="C20200">
        <v>85476</v>
      </c>
      <c r="E20200" s="7" t="s">
        <v>1520</v>
      </c>
      <c r="F20200" s="15" t="s">
        <v>18856</v>
      </c>
      <c r="G20200" s="15" t="s">
        <v>1460</v>
      </c>
      <c r="I20200" s="6" t="s">
        <v>3817</v>
      </c>
    </row>
    <row r="20201" spans="1:9" x14ac:dyDescent="0.3">
      <c r="A20201" t="s">
        <v>18912</v>
      </c>
      <c r="B20201" s="15">
        <v>1002602280</v>
      </c>
      <c r="C20201">
        <v>24159</v>
      </c>
      <c r="E20201" s="7" t="s">
        <v>1520</v>
      </c>
      <c r="F20201" s="15" t="s">
        <v>18877</v>
      </c>
      <c r="G20201" s="15" t="s">
        <v>1494</v>
      </c>
      <c r="I20201" s="6" t="s">
        <v>8</v>
      </c>
    </row>
    <row r="20202" spans="1:9" x14ac:dyDescent="0.3">
      <c r="A20202" t="s">
        <v>18912</v>
      </c>
      <c r="C20202">
        <v>83030</v>
      </c>
      <c r="E20202" s="7" t="s">
        <v>1520</v>
      </c>
      <c r="F20202" s="15" t="s">
        <v>18877</v>
      </c>
      <c r="G20202" s="15" t="s">
        <v>1494</v>
      </c>
      <c r="I20202" s="6" t="s">
        <v>8</v>
      </c>
    </row>
    <row r="20203" spans="1:9" x14ac:dyDescent="0.3">
      <c r="A20203" t="s">
        <v>18860</v>
      </c>
      <c r="B20203" s="15">
        <v>1002614220</v>
      </c>
      <c r="C20203">
        <v>11294</v>
      </c>
      <c r="E20203" s="7" t="s">
        <v>1520</v>
      </c>
      <c r="F20203" s="15" t="s">
        <v>18856</v>
      </c>
      <c r="G20203" s="15" t="s">
        <v>1460</v>
      </c>
      <c r="I20203" s="6" t="s">
        <v>10</v>
      </c>
    </row>
    <row r="20204" spans="1:9" x14ac:dyDescent="0.3">
      <c r="A20204" t="s">
        <v>18913</v>
      </c>
      <c r="B20204" s="15">
        <v>1002604220</v>
      </c>
      <c r="C20204">
        <v>11283</v>
      </c>
      <c r="E20204" s="7" t="s">
        <v>1520</v>
      </c>
      <c r="F20204" s="15" t="s">
        <v>18877</v>
      </c>
      <c r="G20204" s="15" t="s">
        <v>979</v>
      </c>
      <c r="I20204" s="6" t="s">
        <v>10</v>
      </c>
    </row>
    <row r="20205" spans="1:9" x14ac:dyDescent="0.3">
      <c r="A20205" t="s">
        <v>18914</v>
      </c>
      <c r="B20205" s="15">
        <v>1002607220</v>
      </c>
      <c r="C20205">
        <v>11285</v>
      </c>
      <c r="E20205" s="7" t="s">
        <v>1520</v>
      </c>
      <c r="F20205" s="15" t="s">
        <v>18877</v>
      </c>
      <c r="G20205" s="15" t="s">
        <v>1494</v>
      </c>
      <c r="I20205" s="6" t="s">
        <v>85</v>
      </c>
    </row>
    <row r="20206" spans="1:9" x14ac:dyDescent="0.3">
      <c r="A20206" t="s">
        <v>18915</v>
      </c>
      <c r="B20206" s="15">
        <v>1002607280</v>
      </c>
      <c r="C20206">
        <v>11287</v>
      </c>
      <c r="E20206" s="7" t="s">
        <v>1520</v>
      </c>
      <c r="F20206" s="15" t="s">
        <v>18877</v>
      </c>
      <c r="G20206" s="15" t="s">
        <v>1494</v>
      </c>
      <c r="I20206" s="6" t="s">
        <v>85</v>
      </c>
    </row>
    <row r="20207" spans="1:9" x14ac:dyDescent="0.3">
      <c r="A20207" t="s">
        <v>18861</v>
      </c>
      <c r="B20207" s="15">
        <v>1002614230</v>
      </c>
      <c r="C20207">
        <v>11295</v>
      </c>
      <c r="E20207" s="7" t="s">
        <v>1520</v>
      </c>
      <c r="F20207" s="15" t="s">
        <v>18856</v>
      </c>
      <c r="G20207" s="15" t="s">
        <v>1460</v>
      </c>
      <c r="I20207" s="6" t="s">
        <v>17</v>
      </c>
    </row>
    <row r="20208" spans="1:9" x14ac:dyDescent="0.3">
      <c r="A20208" t="s">
        <v>18861</v>
      </c>
      <c r="C20208">
        <v>85475</v>
      </c>
      <c r="E20208" s="7" t="s">
        <v>1520</v>
      </c>
      <c r="F20208" s="15" t="s">
        <v>18856</v>
      </c>
      <c r="G20208" s="15" t="s">
        <v>1460</v>
      </c>
      <c r="I20208" s="6" t="s">
        <v>17</v>
      </c>
    </row>
    <row r="20209" spans="1:9" x14ac:dyDescent="0.3">
      <c r="A20209" t="s">
        <v>18916</v>
      </c>
      <c r="B20209" s="15">
        <v>1002604230</v>
      </c>
      <c r="C20209">
        <v>11284</v>
      </c>
      <c r="E20209" s="7" t="s">
        <v>1520</v>
      </c>
      <c r="F20209" s="15" t="s">
        <v>18877</v>
      </c>
      <c r="G20209" s="15" t="s">
        <v>979</v>
      </c>
      <c r="I20209" s="6" t="s">
        <v>17</v>
      </c>
    </row>
    <row r="20210" spans="1:9" x14ac:dyDescent="0.3">
      <c r="A20210" t="s">
        <v>18917</v>
      </c>
      <c r="B20210" s="15">
        <v>1002607230</v>
      </c>
      <c r="C20210">
        <v>11286</v>
      </c>
      <c r="E20210" s="7" t="s">
        <v>1520</v>
      </c>
      <c r="F20210" s="15" t="s">
        <v>18877</v>
      </c>
      <c r="G20210" s="15" t="s">
        <v>1494</v>
      </c>
      <c r="I20210" s="6" t="s">
        <v>99</v>
      </c>
    </row>
    <row r="20211" spans="1:9" x14ac:dyDescent="0.3">
      <c r="A20211" t="s">
        <v>18918</v>
      </c>
      <c r="B20211" s="15">
        <v>1002607290</v>
      </c>
      <c r="C20211">
        <v>11288</v>
      </c>
      <c r="E20211" s="7" t="s">
        <v>1520</v>
      </c>
      <c r="F20211" s="15" t="s">
        <v>18877</v>
      </c>
      <c r="G20211" s="15" t="s">
        <v>1494</v>
      </c>
      <c r="I20211" s="6" t="s">
        <v>99</v>
      </c>
    </row>
    <row r="20212" spans="1:9" x14ac:dyDescent="0.3">
      <c r="A20212" t="s">
        <v>18977</v>
      </c>
      <c r="B20212" s="15">
        <v>1003050300</v>
      </c>
      <c r="C20212">
        <v>11407</v>
      </c>
      <c r="E20212" s="7" t="s">
        <v>1520</v>
      </c>
      <c r="F20212" s="15" t="s">
        <v>18978</v>
      </c>
      <c r="G20212" s="15" t="s">
        <v>1555</v>
      </c>
      <c r="I20212" s="6" t="s">
        <v>4</v>
      </c>
    </row>
    <row r="20213" spans="1:9" x14ac:dyDescent="0.3">
      <c r="A20213" t="s">
        <v>18977</v>
      </c>
      <c r="C20213">
        <v>28505</v>
      </c>
      <c r="E20213" s="7" t="s">
        <v>1520</v>
      </c>
      <c r="F20213" s="15" t="s">
        <v>18978</v>
      </c>
      <c r="G20213" s="15" t="s">
        <v>1555</v>
      </c>
      <c r="I20213" s="6" t="s">
        <v>4</v>
      </c>
    </row>
    <row r="20214" spans="1:9" x14ac:dyDescent="0.3">
      <c r="A20214" t="s">
        <v>18977</v>
      </c>
      <c r="C20214">
        <v>77713</v>
      </c>
      <c r="E20214" s="7" t="s">
        <v>1520</v>
      </c>
      <c r="F20214" s="15" t="s">
        <v>18978</v>
      </c>
      <c r="G20214" s="15" t="s">
        <v>1555</v>
      </c>
      <c r="I20214" s="6" t="s">
        <v>4</v>
      </c>
    </row>
    <row r="20215" spans="1:9" x14ac:dyDescent="0.3">
      <c r="A20215" t="s">
        <v>18979</v>
      </c>
      <c r="C20215">
        <v>66424</v>
      </c>
      <c r="E20215" s="7" t="s">
        <v>1520</v>
      </c>
      <c r="F20215" s="15" t="s">
        <v>18978</v>
      </c>
      <c r="G20215" s="15" t="s">
        <v>1555</v>
      </c>
      <c r="I20215" s="6" t="s">
        <v>4</v>
      </c>
    </row>
    <row r="20216" spans="1:9" x14ac:dyDescent="0.3">
      <c r="A20216" t="s">
        <v>18979</v>
      </c>
      <c r="B20216" s="15">
        <v>1003050301</v>
      </c>
      <c r="C20216">
        <v>66732</v>
      </c>
      <c r="E20216" s="7" t="s">
        <v>1520</v>
      </c>
      <c r="F20216" s="15" t="s">
        <v>18978</v>
      </c>
      <c r="G20216" s="15" t="s">
        <v>1555</v>
      </c>
      <c r="I20216" s="6" t="s">
        <v>4</v>
      </c>
    </row>
    <row r="20217" spans="1:9" x14ac:dyDescent="0.3">
      <c r="A20217" t="s">
        <v>18980</v>
      </c>
      <c r="B20217" s="15">
        <v>1003050201</v>
      </c>
      <c r="C20217">
        <v>11403</v>
      </c>
      <c r="E20217" s="7" t="s">
        <v>1520</v>
      </c>
      <c r="F20217" s="15" t="s">
        <v>18978</v>
      </c>
      <c r="G20217" s="15" t="s">
        <v>1555</v>
      </c>
      <c r="I20217" s="6" t="s">
        <v>4</v>
      </c>
    </row>
    <row r="20218" spans="1:9" x14ac:dyDescent="0.3">
      <c r="A20218" t="s">
        <v>18980</v>
      </c>
      <c r="C20218">
        <v>64449</v>
      </c>
      <c r="E20218" s="7" t="s">
        <v>1520</v>
      </c>
      <c r="F20218" s="15" t="s">
        <v>18978</v>
      </c>
      <c r="G20218" s="15" t="s">
        <v>1555</v>
      </c>
      <c r="I20218" s="6" t="s">
        <v>4</v>
      </c>
    </row>
    <row r="20219" spans="1:9" x14ac:dyDescent="0.3">
      <c r="A20219" t="s">
        <v>18980</v>
      </c>
      <c r="C20219">
        <v>77444</v>
      </c>
      <c r="E20219" s="7" t="s">
        <v>1520</v>
      </c>
      <c r="F20219" s="15" t="s">
        <v>18978</v>
      </c>
      <c r="G20219" s="15" t="s">
        <v>1555</v>
      </c>
      <c r="I20219" s="6" t="s">
        <v>4</v>
      </c>
    </row>
    <row r="20220" spans="1:9" x14ac:dyDescent="0.3">
      <c r="A20220" t="s">
        <v>18981</v>
      </c>
      <c r="B20220" s="15">
        <v>1003050203</v>
      </c>
      <c r="C20220">
        <v>11406</v>
      </c>
      <c r="E20220" s="7" t="s">
        <v>1520</v>
      </c>
      <c r="F20220" s="15" t="s">
        <v>18978</v>
      </c>
      <c r="G20220" s="15" t="s">
        <v>1555</v>
      </c>
      <c r="I20220" s="6" t="s">
        <v>4</v>
      </c>
    </row>
    <row r="20221" spans="1:9" x14ac:dyDescent="0.3">
      <c r="A20221" t="s">
        <v>18981</v>
      </c>
      <c r="C20221">
        <v>63080</v>
      </c>
      <c r="E20221" s="7" t="s">
        <v>1520</v>
      </c>
      <c r="F20221" s="15" t="s">
        <v>18978</v>
      </c>
      <c r="G20221" s="15" t="s">
        <v>1555</v>
      </c>
      <c r="I20221" s="6" t="s">
        <v>4</v>
      </c>
    </row>
    <row r="20222" spans="1:9" x14ac:dyDescent="0.3">
      <c r="A20222" t="s">
        <v>18981</v>
      </c>
      <c r="B20222" s="15" t="s">
        <v>18982</v>
      </c>
      <c r="C20222">
        <v>70769</v>
      </c>
      <c r="E20222" s="7" t="s">
        <v>1520</v>
      </c>
      <c r="F20222" s="15" t="s">
        <v>18978</v>
      </c>
      <c r="G20222" s="15" t="s">
        <v>1555</v>
      </c>
      <c r="I20222" s="6" t="s">
        <v>4</v>
      </c>
    </row>
    <row r="20223" spans="1:9" x14ac:dyDescent="0.3">
      <c r="A20223" t="s">
        <v>18981</v>
      </c>
      <c r="C20223">
        <v>80329</v>
      </c>
      <c r="E20223" s="7" t="s">
        <v>1520</v>
      </c>
      <c r="F20223" s="15" t="s">
        <v>18978</v>
      </c>
      <c r="G20223" s="15" t="s">
        <v>1555</v>
      </c>
      <c r="I20223" s="6" t="s">
        <v>4</v>
      </c>
    </row>
    <row r="20224" spans="1:9" x14ac:dyDescent="0.3">
      <c r="A20224" t="s">
        <v>18981</v>
      </c>
      <c r="C20224">
        <v>83685</v>
      </c>
      <c r="E20224" s="7" t="s">
        <v>1520</v>
      </c>
      <c r="F20224" s="15" t="s">
        <v>18978</v>
      </c>
      <c r="G20224" s="15" t="s">
        <v>1555</v>
      </c>
      <c r="I20224" s="6" t="s">
        <v>4</v>
      </c>
    </row>
    <row r="20225" spans="1:15" x14ac:dyDescent="0.3">
      <c r="A20225" t="s">
        <v>18983</v>
      </c>
      <c r="C20225">
        <v>11402</v>
      </c>
      <c r="E20225" s="7" t="s">
        <v>1520</v>
      </c>
      <c r="F20225" s="15" t="s">
        <v>18978</v>
      </c>
      <c r="G20225" s="15" t="s">
        <v>1555</v>
      </c>
      <c r="I20225" s="6" t="s">
        <v>4</v>
      </c>
    </row>
    <row r="20226" spans="1:15" x14ac:dyDescent="0.3">
      <c r="A20226" t="s">
        <v>18983</v>
      </c>
      <c r="C20226">
        <v>77021</v>
      </c>
      <c r="E20226" s="7" t="s">
        <v>1520</v>
      </c>
      <c r="F20226" s="15" t="s">
        <v>18978</v>
      </c>
      <c r="G20226" s="15" t="s">
        <v>1555</v>
      </c>
      <c r="I20226" s="6" t="s">
        <v>4</v>
      </c>
    </row>
    <row r="20227" spans="1:15" x14ac:dyDescent="0.3">
      <c r="A20227" t="s">
        <v>18984</v>
      </c>
      <c r="B20227" s="15">
        <v>1003050202</v>
      </c>
      <c r="C20227">
        <v>11405</v>
      </c>
      <c r="E20227" s="7" t="s">
        <v>1520</v>
      </c>
      <c r="F20227" s="15" t="s">
        <v>18978</v>
      </c>
      <c r="G20227" s="15" t="s">
        <v>1555</v>
      </c>
      <c r="I20227" s="6" t="s">
        <v>4</v>
      </c>
    </row>
    <row r="20228" spans="1:15" x14ac:dyDescent="0.3">
      <c r="A20228" t="s">
        <v>18984</v>
      </c>
      <c r="C20228">
        <v>67139</v>
      </c>
      <c r="E20228" s="7" t="s">
        <v>1520</v>
      </c>
      <c r="F20228" s="15" t="s">
        <v>18978</v>
      </c>
      <c r="G20228" s="15" t="s">
        <v>1555</v>
      </c>
      <c r="I20228" s="6" t="s">
        <v>4</v>
      </c>
    </row>
    <row r="20229" spans="1:15" x14ac:dyDescent="0.3">
      <c r="A20229" t="s">
        <v>18984</v>
      </c>
      <c r="B20229" s="15" t="s">
        <v>18985</v>
      </c>
      <c r="C20229">
        <v>71231</v>
      </c>
      <c r="E20229" s="7" t="s">
        <v>1520</v>
      </c>
      <c r="F20229" s="15" t="s">
        <v>18978</v>
      </c>
      <c r="G20229" s="15" t="s">
        <v>1555</v>
      </c>
      <c r="I20229" s="6" t="s">
        <v>4</v>
      </c>
    </row>
    <row r="20230" spans="1:15" x14ac:dyDescent="0.3">
      <c r="A20230" t="s">
        <v>18986</v>
      </c>
      <c r="C20230">
        <v>68400</v>
      </c>
      <c r="D20230">
        <v>65100</v>
      </c>
      <c r="E20230" s="7" t="s">
        <v>1520</v>
      </c>
      <c r="F20230" s="15" t="s">
        <v>18978</v>
      </c>
      <c r="G20230" s="15" t="s">
        <v>1555</v>
      </c>
      <c r="I20230" s="6" t="s">
        <v>284</v>
      </c>
      <c r="J20230" s="17"/>
      <c r="K20230" s="18"/>
      <c r="L20230" s="18"/>
      <c r="M20230" s="10"/>
      <c r="N20230" s="1"/>
      <c r="O20230" s="1"/>
    </row>
    <row r="20231" spans="1:15" x14ac:dyDescent="0.3">
      <c r="A20231" t="s">
        <v>18950</v>
      </c>
      <c r="B20231" s="15">
        <v>1003052220</v>
      </c>
      <c r="C20231">
        <v>24325</v>
      </c>
      <c r="E20231" s="7" t="s">
        <v>1520</v>
      </c>
      <c r="F20231" s="15" t="s">
        <v>18951</v>
      </c>
      <c r="G20231" s="15" t="s">
        <v>309</v>
      </c>
      <c r="I20231" s="6" t="s">
        <v>8</v>
      </c>
    </row>
    <row r="20232" spans="1:15" x14ac:dyDescent="0.3">
      <c r="A20232" t="s">
        <v>18950</v>
      </c>
      <c r="C20232">
        <v>60566</v>
      </c>
      <c r="E20232" s="7" t="s">
        <v>1520</v>
      </c>
      <c r="F20232" s="15" t="s">
        <v>18951</v>
      </c>
      <c r="G20232" s="15" t="s">
        <v>309</v>
      </c>
      <c r="I20232" s="6" t="s">
        <v>8</v>
      </c>
    </row>
    <row r="20233" spans="1:15" x14ac:dyDescent="0.3">
      <c r="A20233" t="s">
        <v>18952</v>
      </c>
      <c r="B20233" s="15">
        <v>1003052020</v>
      </c>
      <c r="C20233">
        <v>24323</v>
      </c>
      <c r="E20233" s="7" t="s">
        <v>1520</v>
      </c>
      <c r="F20233" s="15" t="s">
        <v>18951</v>
      </c>
      <c r="G20233" s="15" t="s">
        <v>309</v>
      </c>
      <c r="I20233" s="6" t="s">
        <v>8</v>
      </c>
    </row>
    <row r="20234" spans="1:15" x14ac:dyDescent="0.3">
      <c r="A20234" t="s">
        <v>18952</v>
      </c>
      <c r="C20234">
        <v>83032</v>
      </c>
      <c r="E20234" s="7" t="s">
        <v>1520</v>
      </c>
      <c r="F20234" s="15" t="s">
        <v>18951</v>
      </c>
      <c r="G20234" s="15" t="s">
        <v>309</v>
      </c>
      <c r="I20234" s="6" t="s">
        <v>8</v>
      </c>
    </row>
    <row r="20235" spans="1:15" x14ac:dyDescent="0.3">
      <c r="A20235" t="s">
        <v>18953</v>
      </c>
      <c r="C20235">
        <v>68547</v>
      </c>
      <c r="E20235" s="7" t="s">
        <v>1520</v>
      </c>
      <c r="F20235" s="15" t="s">
        <v>18951</v>
      </c>
      <c r="G20235" s="15" t="s">
        <v>309</v>
      </c>
      <c r="I20235" s="6" t="s">
        <v>15</v>
      </c>
    </row>
    <row r="20236" spans="1:15" x14ac:dyDescent="0.3">
      <c r="A20236" t="s">
        <v>18987</v>
      </c>
      <c r="B20236" s="15">
        <v>1003404220</v>
      </c>
      <c r="C20236">
        <v>11497</v>
      </c>
      <c r="E20236" s="7" t="s">
        <v>1520</v>
      </c>
      <c r="F20236" s="15" t="s">
        <v>18978</v>
      </c>
      <c r="G20236" s="15" t="s">
        <v>1555</v>
      </c>
      <c r="I20236" s="6" t="s">
        <v>10</v>
      </c>
    </row>
    <row r="20237" spans="1:15" x14ac:dyDescent="0.3">
      <c r="A20237" t="s">
        <v>18954</v>
      </c>
      <c r="B20237" s="15">
        <v>1003054020</v>
      </c>
      <c r="C20237">
        <v>11410</v>
      </c>
      <c r="E20237" s="7" t="s">
        <v>1520</v>
      </c>
      <c r="F20237" s="15" t="s">
        <v>18951</v>
      </c>
      <c r="G20237" s="15" t="s">
        <v>309</v>
      </c>
      <c r="I20237" s="6" t="s">
        <v>10</v>
      </c>
    </row>
    <row r="20238" spans="1:15" x14ac:dyDescent="0.3">
      <c r="A20238" t="s">
        <v>18955</v>
      </c>
      <c r="B20238" s="15">
        <v>1003054520</v>
      </c>
      <c r="C20238">
        <v>11412</v>
      </c>
      <c r="E20238" s="7" t="s">
        <v>1520</v>
      </c>
      <c r="F20238" s="15" t="s">
        <v>18951</v>
      </c>
      <c r="G20238" s="15" t="s">
        <v>309</v>
      </c>
      <c r="I20238" s="6" t="s">
        <v>15</v>
      </c>
    </row>
    <row r="20239" spans="1:15" x14ac:dyDescent="0.3">
      <c r="A20239" t="s">
        <v>18988</v>
      </c>
      <c r="B20239" s="15">
        <v>1003404230</v>
      </c>
      <c r="C20239">
        <v>11498</v>
      </c>
      <c r="E20239" s="7" t="s">
        <v>1520</v>
      </c>
      <c r="F20239" s="15" t="s">
        <v>18978</v>
      </c>
      <c r="G20239" s="15" t="s">
        <v>1555</v>
      </c>
      <c r="I20239" s="6" t="s">
        <v>17</v>
      </c>
    </row>
    <row r="20240" spans="1:15" x14ac:dyDescent="0.3">
      <c r="A20240" t="s">
        <v>18956</v>
      </c>
      <c r="B20240" s="15">
        <v>1003054030</v>
      </c>
      <c r="C20240">
        <v>11411</v>
      </c>
      <c r="E20240" s="7" t="s">
        <v>1520</v>
      </c>
      <c r="F20240" s="15" t="s">
        <v>18951</v>
      </c>
      <c r="G20240" s="15" t="s">
        <v>309</v>
      </c>
      <c r="I20240" s="6" t="s">
        <v>17</v>
      </c>
    </row>
    <row r="20241" spans="1:9" x14ac:dyDescent="0.3">
      <c r="A20241" t="s">
        <v>18957</v>
      </c>
      <c r="B20241" s="15">
        <v>1003054530</v>
      </c>
      <c r="C20241">
        <v>11413</v>
      </c>
      <c r="E20241" s="7" t="s">
        <v>1520</v>
      </c>
      <c r="F20241" s="15" t="s">
        <v>18951</v>
      </c>
      <c r="G20241" s="15" t="s">
        <v>309</v>
      </c>
      <c r="I20241" s="6" t="s">
        <v>47</v>
      </c>
    </row>
    <row r="20242" spans="1:9" x14ac:dyDescent="0.3">
      <c r="A20242" t="s">
        <v>18989</v>
      </c>
      <c r="B20242" s="15">
        <v>1003251160</v>
      </c>
      <c r="C20242">
        <v>24383</v>
      </c>
      <c r="E20242" s="7" t="s">
        <v>1520</v>
      </c>
      <c r="F20242" s="15" t="s">
        <v>18990</v>
      </c>
      <c r="G20242" s="15" t="s">
        <v>568</v>
      </c>
      <c r="I20242" s="6" t="s">
        <v>4</v>
      </c>
    </row>
    <row r="20243" spans="1:9" x14ac:dyDescent="0.3">
      <c r="A20243" t="s">
        <v>18989</v>
      </c>
      <c r="C20243">
        <v>77756</v>
      </c>
      <c r="E20243" s="7" t="s">
        <v>1520</v>
      </c>
      <c r="F20243" s="15" t="s">
        <v>18990</v>
      </c>
      <c r="G20243" s="15" t="s">
        <v>568</v>
      </c>
      <c r="I20243" s="6" t="s">
        <v>4</v>
      </c>
    </row>
    <row r="20244" spans="1:9" x14ac:dyDescent="0.3">
      <c r="A20244" t="s">
        <v>18991</v>
      </c>
      <c r="B20244" s="15">
        <v>1003251101</v>
      </c>
      <c r="C20244">
        <v>11467</v>
      </c>
      <c r="E20244" s="7" t="s">
        <v>1520</v>
      </c>
      <c r="F20244" s="15" t="s">
        <v>18990</v>
      </c>
      <c r="G20244" s="15" t="s">
        <v>568</v>
      </c>
      <c r="I20244" s="6" t="s">
        <v>4</v>
      </c>
    </row>
    <row r="20245" spans="1:9" x14ac:dyDescent="0.3">
      <c r="A20245" t="s">
        <v>18991</v>
      </c>
      <c r="C20245">
        <v>77506</v>
      </c>
      <c r="E20245" s="7" t="s">
        <v>1520</v>
      </c>
      <c r="F20245" s="15" t="s">
        <v>18990</v>
      </c>
      <c r="G20245" s="15" t="s">
        <v>568</v>
      </c>
      <c r="I20245" s="6" t="s">
        <v>4</v>
      </c>
    </row>
    <row r="20246" spans="1:9" x14ac:dyDescent="0.3">
      <c r="A20246" t="s">
        <v>18992</v>
      </c>
      <c r="B20246" s="15">
        <v>1003251100</v>
      </c>
      <c r="C20246">
        <v>11466</v>
      </c>
      <c r="E20246" s="7" t="s">
        <v>1520</v>
      </c>
      <c r="F20246" s="15" t="s">
        <v>18990</v>
      </c>
      <c r="G20246" s="15" t="s">
        <v>568</v>
      </c>
      <c r="I20246" s="6" t="s">
        <v>4</v>
      </c>
    </row>
    <row r="20247" spans="1:9" x14ac:dyDescent="0.3">
      <c r="A20247" t="s">
        <v>18992</v>
      </c>
      <c r="C20247">
        <v>76930</v>
      </c>
      <c r="E20247" s="7" t="s">
        <v>1520</v>
      </c>
      <c r="F20247" s="15" t="s">
        <v>18990</v>
      </c>
      <c r="G20247" s="15" t="s">
        <v>568</v>
      </c>
      <c r="I20247" s="6" t="s">
        <v>4</v>
      </c>
    </row>
    <row r="20248" spans="1:9" x14ac:dyDescent="0.3">
      <c r="A20248" t="s">
        <v>18973</v>
      </c>
      <c r="B20248" s="15">
        <v>1003252220</v>
      </c>
      <c r="C20248">
        <v>11469</v>
      </c>
      <c r="E20248" s="7" t="s">
        <v>1520</v>
      </c>
      <c r="F20248" s="15" t="s">
        <v>11012</v>
      </c>
      <c r="G20248" s="15" t="s">
        <v>334</v>
      </c>
      <c r="I20248" s="6" t="s">
        <v>8</v>
      </c>
    </row>
    <row r="20249" spans="1:9" x14ac:dyDescent="0.3">
      <c r="A20249" t="s">
        <v>18973</v>
      </c>
      <c r="C20249">
        <v>83035</v>
      </c>
      <c r="E20249" s="7" t="s">
        <v>1520</v>
      </c>
      <c r="F20249" s="15" t="s">
        <v>11012</v>
      </c>
      <c r="G20249" s="15" t="s">
        <v>334</v>
      </c>
      <c r="I20249" s="6" t="s">
        <v>8</v>
      </c>
    </row>
    <row r="20250" spans="1:9" x14ac:dyDescent="0.3">
      <c r="A20250" t="s">
        <v>18974</v>
      </c>
      <c r="B20250" s="15">
        <v>1003252280</v>
      </c>
      <c r="C20250">
        <v>11470</v>
      </c>
      <c r="E20250" s="7" t="s">
        <v>1520</v>
      </c>
      <c r="F20250" s="15" t="s">
        <v>11012</v>
      </c>
      <c r="G20250" s="15" t="s">
        <v>334</v>
      </c>
      <c r="I20250" s="6" t="s">
        <v>8</v>
      </c>
    </row>
    <row r="20251" spans="1:9" x14ac:dyDescent="0.3">
      <c r="A20251" t="s">
        <v>18974</v>
      </c>
      <c r="C20251">
        <v>83036</v>
      </c>
      <c r="E20251" s="7" t="s">
        <v>1520</v>
      </c>
      <c r="F20251" s="15" t="s">
        <v>11012</v>
      </c>
      <c r="G20251" s="15" t="s">
        <v>334</v>
      </c>
      <c r="I20251" s="6" t="s">
        <v>8</v>
      </c>
    </row>
    <row r="20252" spans="1:9" x14ac:dyDescent="0.3">
      <c r="A20252" t="s">
        <v>18975</v>
      </c>
      <c r="B20252" s="15">
        <v>1003254220</v>
      </c>
      <c r="C20252">
        <v>11471</v>
      </c>
      <c r="E20252" s="7" t="s">
        <v>1520</v>
      </c>
      <c r="F20252" s="15" t="s">
        <v>11012</v>
      </c>
      <c r="G20252" s="15" t="s">
        <v>334</v>
      </c>
      <c r="I20252" s="6" t="s">
        <v>10</v>
      </c>
    </row>
    <row r="20253" spans="1:9" x14ac:dyDescent="0.3">
      <c r="A20253" t="s">
        <v>18976</v>
      </c>
      <c r="B20253" s="15">
        <v>1003254230</v>
      </c>
      <c r="C20253">
        <v>11472</v>
      </c>
      <c r="E20253" s="7" t="s">
        <v>1520</v>
      </c>
      <c r="F20253" s="15" t="s">
        <v>11012</v>
      </c>
      <c r="G20253" s="15" t="s">
        <v>334</v>
      </c>
      <c r="I20253" s="6" t="s">
        <v>17</v>
      </c>
    </row>
    <row r="20254" spans="1:9" x14ac:dyDescent="0.3">
      <c r="A20254" t="s">
        <v>18919</v>
      </c>
      <c r="B20254" s="15">
        <v>1003550301</v>
      </c>
      <c r="C20254">
        <v>71736</v>
      </c>
      <c r="E20254" s="7" t="s">
        <v>1520</v>
      </c>
      <c r="F20254" s="15" t="s">
        <v>18877</v>
      </c>
      <c r="G20254" s="15" t="s">
        <v>18920</v>
      </c>
      <c r="I20254" s="6" t="s">
        <v>4</v>
      </c>
    </row>
    <row r="20255" spans="1:9" x14ac:dyDescent="0.3">
      <c r="A20255" t="s">
        <v>18921</v>
      </c>
      <c r="C20255">
        <v>69138</v>
      </c>
      <c r="E20255" s="7" t="s">
        <v>1520</v>
      </c>
      <c r="F20255" s="15" t="s">
        <v>18877</v>
      </c>
      <c r="G20255" s="15" t="s">
        <v>18920</v>
      </c>
      <c r="I20255" s="6" t="s">
        <v>4</v>
      </c>
    </row>
    <row r="20256" spans="1:9" x14ac:dyDescent="0.3">
      <c r="A20256" t="s">
        <v>18921</v>
      </c>
      <c r="B20256" s="15">
        <v>1003550202</v>
      </c>
      <c r="C20256">
        <v>71737</v>
      </c>
      <c r="E20256" s="7" t="s">
        <v>1520</v>
      </c>
      <c r="F20256" s="15" t="s">
        <v>18877</v>
      </c>
      <c r="G20256" s="15" t="s">
        <v>18920</v>
      </c>
      <c r="I20256" s="6" t="s">
        <v>4</v>
      </c>
    </row>
    <row r="20257" spans="1:12" x14ac:dyDescent="0.3">
      <c r="A20257" t="s">
        <v>18922</v>
      </c>
      <c r="C20257">
        <v>65563</v>
      </c>
      <c r="E20257" s="7" t="s">
        <v>1520</v>
      </c>
      <c r="F20257" s="15" t="s">
        <v>18877</v>
      </c>
      <c r="G20257" s="15" t="s">
        <v>18920</v>
      </c>
      <c r="I20257" s="6" t="s">
        <v>4</v>
      </c>
    </row>
    <row r="20258" spans="1:12" x14ac:dyDescent="0.3">
      <c r="A20258" t="s">
        <v>18922</v>
      </c>
      <c r="B20258" s="15">
        <v>1003550300</v>
      </c>
      <c r="C20258">
        <v>68448</v>
      </c>
      <c r="E20258" s="7" t="s">
        <v>1520</v>
      </c>
      <c r="F20258" s="15" t="s">
        <v>18877</v>
      </c>
      <c r="G20258" s="15" t="s">
        <v>18920</v>
      </c>
      <c r="I20258" s="6" t="s">
        <v>4</v>
      </c>
    </row>
    <row r="20259" spans="1:12" x14ac:dyDescent="0.3">
      <c r="A20259" t="s">
        <v>18923</v>
      </c>
      <c r="B20259" s="15">
        <v>1003550201</v>
      </c>
      <c r="C20259">
        <v>60474</v>
      </c>
      <c r="E20259" s="7" t="s">
        <v>1520</v>
      </c>
      <c r="F20259" s="15" t="s">
        <v>18877</v>
      </c>
      <c r="G20259" s="15" t="s">
        <v>18920</v>
      </c>
      <c r="I20259" s="6" t="s">
        <v>4</v>
      </c>
    </row>
    <row r="20260" spans="1:12" x14ac:dyDescent="0.3">
      <c r="A20260" t="s">
        <v>18923</v>
      </c>
      <c r="C20260">
        <v>65547</v>
      </c>
      <c r="E20260" s="7" t="s">
        <v>1520</v>
      </c>
      <c r="F20260" s="15" t="s">
        <v>18877</v>
      </c>
      <c r="G20260" s="15" t="s">
        <v>18920</v>
      </c>
      <c r="I20260" s="6" t="s">
        <v>4</v>
      </c>
    </row>
    <row r="20261" spans="1:12" x14ac:dyDescent="0.3">
      <c r="A20261" t="s">
        <v>18923</v>
      </c>
      <c r="B20261" s="15" t="s">
        <v>18924</v>
      </c>
      <c r="C20261">
        <v>70145</v>
      </c>
      <c r="E20261" s="7" t="s">
        <v>1520</v>
      </c>
      <c r="F20261" s="15" t="s">
        <v>18877</v>
      </c>
      <c r="G20261" s="15" t="s">
        <v>18920</v>
      </c>
      <c r="I20261" s="6" t="s">
        <v>4</v>
      </c>
    </row>
    <row r="20262" spans="1:12" x14ac:dyDescent="0.3">
      <c r="A20262" t="s">
        <v>18923</v>
      </c>
      <c r="C20262">
        <v>76313</v>
      </c>
      <c r="E20262" s="7" t="s">
        <v>1520</v>
      </c>
      <c r="F20262" s="15" t="s">
        <v>18877</v>
      </c>
      <c r="G20262" s="15" t="s">
        <v>18920</v>
      </c>
      <c r="I20262" s="6" t="s">
        <v>4</v>
      </c>
    </row>
    <row r="20263" spans="1:12" x14ac:dyDescent="0.3">
      <c r="A20263" t="s">
        <v>18923</v>
      </c>
      <c r="C20263">
        <v>80438</v>
      </c>
      <c r="E20263" s="7" t="s">
        <v>1520</v>
      </c>
      <c r="F20263" s="15" t="s">
        <v>18877</v>
      </c>
      <c r="G20263" s="15" t="s">
        <v>18920</v>
      </c>
      <c r="I20263" s="6" t="s">
        <v>4</v>
      </c>
    </row>
    <row r="20264" spans="1:12" x14ac:dyDescent="0.3">
      <c r="A20264" t="s">
        <v>18925</v>
      </c>
      <c r="B20264" s="15">
        <v>1003550200</v>
      </c>
      <c r="C20264">
        <v>60472</v>
      </c>
      <c r="E20264" s="7" t="s">
        <v>1520</v>
      </c>
      <c r="F20264" s="15" t="s">
        <v>18877</v>
      </c>
      <c r="G20264" s="15" t="s">
        <v>18920</v>
      </c>
      <c r="I20264" s="6" t="s">
        <v>4</v>
      </c>
    </row>
    <row r="20265" spans="1:12" x14ac:dyDescent="0.3">
      <c r="A20265" t="s">
        <v>18925</v>
      </c>
      <c r="C20265">
        <v>76045</v>
      </c>
      <c r="E20265" s="7" t="s">
        <v>1520</v>
      </c>
      <c r="F20265" s="15" t="s">
        <v>18877</v>
      </c>
      <c r="G20265" s="15" t="s">
        <v>18920</v>
      </c>
      <c r="I20265" s="6" t="s">
        <v>4</v>
      </c>
    </row>
    <row r="20266" spans="1:12" x14ac:dyDescent="0.3">
      <c r="A20266" t="s">
        <v>18926</v>
      </c>
      <c r="B20266" s="15">
        <v>1003550203</v>
      </c>
      <c r="C20266">
        <v>60473</v>
      </c>
      <c r="E20266" s="7" t="s">
        <v>1520</v>
      </c>
      <c r="F20266" s="15" t="s">
        <v>18877</v>
      </c>
      <c r="G20266" s="15" t="s">
        <v>18920</v>
      </c>
      <c r="I20266" s="6" t="s">
        <v>4</v>
      </c>
    </row>
    <row r="20267" spans="1:12" x14ac:dyDescent="0.3">
      <c r="A20267" t="s">
        <v>18926</v>
      </c>
      <c r="C20267">
        <v>78732</v>
      </c>
      <c r="E20267" s="7" t="s">
        <v>1520</v>
      </c>
      <c r="F20267" s="15" t="s">
        <v>18877</v>
      </c>
      <c r="G20267" s="15" t="s">
        <v>18920</v>
      </c>
      <c r="I20267" s="6" t="s">
        <v>4</v>
      </c>
    </row>
    <row r="20268" spans="1:12" x14ac:dyDescent="0.3">
      <c r="A20268" t="s">
        <v>18927</v>
      </c>
      <c r="C20268">
        <v>69130</v>
      </c>
      <c r="E20268" s="7" t="s">
        <v>1520</v>
      </c>
      <c r="F20268" s="15" t="s">
        <v>18877</v>
      </c>
      <c r="G20268" s="15" t="s">
        <v>18920</v>
      </c>
      <c r="I20268" s="6" t="s">
        <v>284</v>
      </c>
      <c r="J20268" s="17"/>
      <c r="K20268" s="18"/>
      <c r="L20268" s="18"/>
    </row>
    <row r="20269" spans="1:12" x14ac:dyDescent="0.3">
      <c r="A20269" t="s">
        <v>18928</v>
      </c>
      <c r="C20269">
        <v>65098</v>
      </c>
      <c r="E20269" s="7" t="s">
        <v>1520</v>
      </c>
      <c r="F20269" s="15" t="s">
        <v>18877</v>
      </c>
      <c r="G20269" s="15" t="s">
        <v>18920</v>
      </c>
      <c r="I20269" s="6" t="s">
        <v>6</v>
      </c>
      <c r="J20269" s="17"/>
      <c r="K20269" s="18"/>
      <c r="L20269" s="18"/>
    </row>
    <row r="20270" spans="1:12" x14ac:dyDescent="0.3">
      <c r="A20270" t="s">
        <v>18928</v>
      </c>
      <c r="B20270" s="15">
        <v>1004251850</v>
      </c>
      <c r="C20270">
        <v>85220</v>
      </c>
      <c r="E20270" s="7" t="s">
        <v>1520</v>
      </c>
      <c r="F20270" s="15" t="s">
        <v>18877</v>
      </c>
      <c r="G20270" s="15" t="s">
        <v>18920</v>
      </c>
      <c r="I20270" s="6" t="s">
        <v>6</v>
      </c>
      <c r="J20270" s="17"/>
      <c r="K20270" s="18"/>
      <c r="L20270" s="18"/>
    </row>
    <row r="20271" spans="1:12" x14ac:dyDescent="0.3">
      <c r="A20271" t="s">
        <v>18929</v>
      </c>
      <c r="C20271">
        <v>65097</v>
      </c>
      <c r="E20271" s="7" t="s">
        <v>1520</v>
      </c>
      <c r="F20271" s="15" t="s">
        <v>18877</v>
      </c>
      <c r="G20271" s="15" t="s">
        <v>18930</v>
      </c>
      <c r="I20271" s="6" t="s">
        <v>6</v>
      </c>
      <c r="J20271" s="17"/>
      <c r="K20271" s="18"/>
      <c r="L20271" s="18"/>
    </row>
    <row r="20272" spans="1:12" x14ac:dyDescent="0.3">
      <c r="A20272" t="s">
        <v>18929</v>
      </c>
      <c r="B20272" s="15">
        <v>1003551850</v>
      </c>
      <c r="C20272">
        <v>83886</v>
      </c>
      <c r="E20272" s="7" t="s">
        <v>1520</v>
      </c>
      <c r="F20272" s="15" t="s">
        <v>18877</v>
      </c>
      <c r="G20272" s="15" t="s">
        <v>18930</v>
      </c>
      <c r="I20272" s="6" t="s">
        <v>6</v>
      </c>
      <c r="J20272" s="17"/>
      <c r="K20272" s="18"/>
      <c r="L20272" s="18"/>
    </row>
    <row r="20273" spans="1:9" x14ac:dyDescent="0.3">
      <c r="A20273" t="s">
        <v>18931</v>
      </c>
      <c r="B20273" s="15">
        <v>1003552020</v>
      </c>
      <c r="C20273">
        <v>60576</v>
      </c>
      <c r="E20273" s="7" t="s">
        <v>1520</v>
      </c>
      <c r="F20273" s="15" t="s">
        <v>18877</v>
      </c>
      <c r="G20273" s="15" t="s">
        <v>18930</v>
      </c>
      <c r="I20273" s="6" t="s">
        <v>8</v>
      </c>
    </row>
    <row r="20274" spans="1:9" x14ac:dyDescent="0.3">
      <c r="A20274" t="s">
        <v>18931</v>
      </c>
      <c r="C20274">
        <v>65076</v>
      </c>
      <c r="E20274" s="7" t="s">
        <v>1520</v>
      </c>
      <c r="F20274" s="15" t="s">
        <v>18877</v>
      </c>
      <c r="G20274" s="15" t="s">
        <v>18930</v>
      </c>
      <c r="I20274" s="6" t="s">
        <v>8</v>
      </c>
    </row>
    <row r="20275" spans="1:9" x14ac:dyDescent="0.3">
      <c r="A20275" t="s">
        <v>18932</v>
      </c>
      <c r="B20275" s="15">
        <v>1003562020</v>
      </c>
      <c r="C20275">
        <v>71739</v>
      </c>
      <c r="E20275" s="7" t="s">
        <v>1520</v>
      </c>
      <c r="F20275" s="15" t="s">
        <v>18877</v>
      </c>
      <c r="G20275" s="15" t="s">
        <v>18933</v>
      </c>
      <c r="I20275" s="6" t="s">
        <v>8</v>
      </c>
    </row>
    <row r="20276" spans="1:9" x14ac:dyDescent="0.3">
      <c r="A20276" t="s">
        <v>18934</v>
      </c>
      <c r="B20276" s="15">
        <v>1003554020</v>
      </c>
      <c r="C20276">
        <v>60476</v>
      </c>
      <c r="E20276" s="7" t="s">
        <v>1520</v>
      </c>
      <c r="F20276" s="15" t="s">
        <v>18877</v>
      </c>
      <c r="G20276" s="15" t="s">
        <v>18920</v>
      </c>
      <c r="I20276" s="6" t="s">
        <v>10</v>
      </c>
    </row>
    <row r="20277" spans="1:9" x14ac:dyDescent="0.3">
      <c r="A20277" t="s">
        <v>18935</v>
      </c>
      <c r="B20277" s="15">
        <v>1003557020</v>
      </c>
      <c r="C20277">
        <v>71741</v>
      </c>
      <c r="E20277" s="7" t="s">
        <v>1520</v>
      </c>
      <c r="F20277" s="15" t="s">
        <v>18877</v>
      </c>
      <c r="G20277" s="15" t="s">
        <v>18930</v>
      </c>
      <c r="I20277" s="6" t="s">
        <v>85</v>
      </c>
    </row>
    <row r="20278" spans="1:9" x14ac:dyDescent="0.3">
      <c r="A20278" t="s">
        <v>18936</v>
      </c>
      <c r="B20278" s="15">
        <v>1003564020</v>
      </c>
      <c r="C20278">
        <v>60479</v>
      </c>
      <c r="E20278" s="7" t="s">
        <v>1520</v>
      </c>
      <c r="F20278" s="15" t="s">
        <v>18877</v>
      </c>
      <c r="G20278" s="15" t="s">
        <v>18933</v>
      </c>
      <c r="I20278" s="6" t="s">
        <v>10</v>
      </c>
    </row>
    <row r="20279" spans="1:9" x14ac:dyDescent="0.3">
      <c r="A20279" t="s">
        <v>18937</v>
      </c>
      <c r="B20279" s="15">
        <v>1003564520</v>
      </c>
      <c r="C20279">
        <v>60481</v>
      </c>
      <c r="E20279" s="7" t="s">
        <v>1520</v>
      </c>
      <c r="F20279" s="15" t="s">
        <v>18877</v>
      </c>
      <c r="G20279" s="15" t="s">
        <v>18933</v>
      </c>
      <c r="I20279" s="6" t="s">
        <v>15</v>
      </c>
    </row>
    <row r="20280" spans="1:9" x14ac:dyDescent="0.3">
      <c r="A20280" t="s">
        <v>18938</v>
      </c>
      <c r="B20280" s="15">
        <v>1003567020</v>
      </c>
      <c r="C20280">
        <v>71742</v>
      </c>
      <c r="E20280" s="7" t="s">
        <v>1520</v>
      </c>
      <c r="F20280" s="15" t="s">
        <v>18877</v>
      </c>
      <c r="G20280" s="15" t="s">
        <v>18933</v>
      </c>
      <c r="I20280" s="6" t="s">
        <v>85</v>
      </c>
    </row>
    <row r="20281" spans="1:9" x14ac:dyDescent="0.3">
      <c r="A20281" t="s">
        <v>18939</v>
      </c>
      <c r="B20281" s="15">
        <v>1004254020</v>
      </c>
      <c r="C20281">
        <v>71743</v>
      </c>
      <c r="E20281" s="7" t="s">
        <v>1520</v>
      </c>
      <c r="F20281" s="15" t="s">
        <v>18877</v>
      </c>
      <c r="G20281" s="15" t="s">
        <v>18920</v>
      </c>
      <c r="I20281" s="6" t="s">
        <v>10</v>
      </c>
    </row>
    <row r="20282" spans="1:9" x14ac:dyDescent="0.3">
      <c r="A20282" t="s">
        <v>18940</v>
      </c>
      <c r="B20282" s="15">
        <v>1003557280</v>
      </c>
      <c r="C20282">
        <v>71744</v>
      </c>
      <c r="E20282" s="7" t="s">
        <v>1520</v>
      </c>
      <c r="F20282" s="15" t="s">
        <v>18877</v>
      </c>
      <c r="G20282" s="15" t="s">
        <v>18930</v>
      </c>
      <c r="I20282" s="6" t="s">
        <v>85</v>
      </c>
    </row>
    <row r="20283" spans="1:9" x14ac:dyDescent="0.3">
      <c r="A20283" t="s">
        <v>18941</v>
      </c>
      <c r="B20283" s="15">
        <v>1003567280</v>
      </c>
      <c r="C20283">
        <v>71745</v>
      </c>
      <c r="E20283" s="7" t="s">
        <v>1520</v>
      </c>
      <c r="F20283" s="15" t="s">
        <v>18877</v>
      </c>
      <c r="G20283" s="15" t="s">
        <v>18933</v>
      </c>
      <c r="I20283" s="6" t="s">
        <v>85</v>
      </c>
    </row>
    <row r="20284" spans="1:9" x14ac:dyDescent="0.3">
      <c r="A20284" t="s">
        <v>18942</v>
      </c>
      <c r="B20284" s="15">
        <v>1003554030</v>
      </c>
      <c r="C20284">
        <v>60477</v>
      </c>
      <c r="E20284" s="7" t="s">
        <v>1520</v>
      </c>
      <c r="F20284" s="15" t="s">
        <v>18877</v>
      </c>
      <c r="G20284" s="15" t="s">
        <v>18920</v>
      </c>
      <c r="I20284" s="6" t="s">
        <v>17</v>
      </c>
    </row>
    <row r="20285" spans="1:9" x14ac:dyDescent="0.3">
      <c r="A20285" t="s">
        <v>18943</v>
      </c>
      <c r="B20285" s="15">
        <v>1003557030</v>
      </c>
      <c r="C20285">
        <v>71746</v>
      </c>
      <c r="E20285" s="7" t="s">
        <v>1520</v>
      </c>
      <c r="F20285" s="15" t="s">
        <v>18877</v>
      </c>
      <c r="G20285" s="15" t="s">
        <v>18930</v>
      </c>
      <c r="I20285" s="6" t="s">
        <v>99</v>
      </c>
    </row>
    <row r="20286" spans="1:9" x14ac:dyDescent="0.3">
      <c r="A20286" t="s">
        <v>18944</v>
      </c>
      <c r="B20286" s="15">
        <v>1003564030</v>
      </c>
      <c r="C20286">
        <v>60480</v>
      </c>
      <c r="E20286" s="7" t="s">
        <v>1520</v>
      </c>
      <c r="F20286" s="15" t="s">
        <v>18877</v>
      </c>
      <c r="G20286" s="15" t="s">
        <v>18933</v>
      </c>
      <c r="I20286" s="6" t="s">
        <v>17</v>
      </c>
    </row>
    <row r="20287" spans="1:9" x14ac:dyDescent="0.3">
      <c r="A20287" t="s">
        <v>18945</v>
      </c>
      <c r="B20287" s="15">
        <v>1003564530</v>
      </c>
      <c r="C20287">
        <v>60482</v>
      </c>
      <c r="E20287" s="7" t="s">
        <v>1520</v>
      </c>
      <c r="F20287" s="15" t="s">
        <v>18877</v>
      </c>
      <c r="G20287" s="15" t="s">
        <v>18933</v>
      </c>
      <c r="I20287" s="6" t="s">
        <v>47</v>
      </c>
    </row>
    <row r="20288" spans="1:9" x14ac:dyDescent="0.3">
      <c r="A20288" t="s">
        <v>18946</v>
      </c>
      <c r="B20288" s="15">
        <v>1003567030</v>
      </c>
      <c r="C20288">
        <v>71747</v>
      </c>
      <c r="E20288" s="7" t="s">
        <v>1520</v>
      </c>
      <c r="F20288" s="15" t="s">
        <v>18877</v>
      </c>
      <c r="G20288" s="15" t="s">
        <v>18933</v>
      </c>
      <c r="I20288" s="6" t="s">
        <v>99</v>
      </c>
    </row>
    <row r="20289" spans="1:9" x14ac:dyDescent="0.3">
      <c r="A20289" t="s">
        <v>18947</v>
      </c>
      <c r="B20289" s="15">
        <v>1004254030</v>
      </c>
      <c r="C20289">
        <v>71748</v>
      </c>
      <c r="E20289" s="7" t="s">
        <v>1520</v>
      </c>
      <c r="F20289" s="15" t="s">
        <v>18877</v>
      </c>
      <c r="G20289" s="15" t="s">
        <v>18920</v>
      </c>
      <c r="I20289" s="6" t="s">
        <v>17</v>
      </c>
    </row>
    <row r="20290" spans="1:9" x14ac:dyDescent="0.3">
      <c r="A20290" t="s">
        <v>18948</v>
      </c>
      <c r="B20290" s="15">
        <v>1003557290</v>
      </c>
      <c r="C20290">
        <v>71749</v>
      </c>
      <c r="E20290" s="7" t="s">
        <v>1520</v>
      </c>
      <c r="F20290" s="15" t="s">
        <v>18877</v>
      </c>
      <c r="G20290" s="15" t="s">
        <v>18930</v>
      </c>
      <c r="I20290" s="6" t="s">
        <v>99</v>
      </c>
    </row>
    <row r="20291" spans="1:9" x14ac:dyDescent="0.3">
      <c r="A20291" t="s">
        <v>18949</v>
      </c>
      <c r="B20291" s="15">
        <v>1003567290</v>
      </c>
      <c r="C20291">
        <v>71750</v>
      </c>
      <c r="E20291" s="7" t="s">
        <v>1520</v>
      </c>
      <c r="F20291" s="15" t="s">
        <v>18877</v>
      </c>
      <c r="G20291" s="15" t="s">
        <v>18933</v>
      </c>
      <c r="I20291" s="6" t="s">
        <v>99</v>
      </c>
    </row>
    <row r="20292" spans="1:9" x14ac:dyDescent="0.3">
      <c r="A20292" t="s">
        <v>18862</v>
      </c>
      <c r="B20292" s="15">
        <v>1004101161</v>
      </c>
      <c r="C20292">
        <v>66905</v>
      </c>
      <c r="E20292" s="7" t="s">
        <v>1520</v>
      </c>
      <c r="F20292" s="15" t="s">
        <v>18856</v>
      </c>
      <c r="G20292" s="15" t="s">
        <v>18863</v>
      </c>
      <c r="I20292" s="6" t="s">
        <v>4</v>
      </c>
    </row>
    <row r="20293" spans="1:9" x14ac:dyDescent="0.3">
      <c r="A20293" t="s">
        <v>18862</v>
      </c>
      <c r="C20293">
        <v>77754</v>
      </c>
      <c r="E20293" s="7" t="s">
        <v>1520</v>
      </c>
      <c r="F20293" s="15" t="s">
        <v>18856</v>
      </c>
      <c r="G20293" s="15" t="s">
        <v>18863</v>
      </c>
      <c r="I20293" s="6" t="s">
        <v>4</v>
      </c>
    </row>
    <row r="20294" spans="1:9" x14ac:dyDescent="0.3">
      <c r="A20294" t="s">
        <v>18864</v>
      </c>
      <c r="B20294" s="15">
        <v>1004101101</v>
      </c>
      <c r="C20294">
        <v>66904</v>
      </c>
      <c r="E20294" s="7" t="s">
        <v>1520</v>
      </c>
      <c r="F20294" s="15" t="s">
        <v>18856</v>
      </c>
      <c r="G20294" s="15" t="s">
        <v>18863</v>
      </c>
      <c r="I20294" s="6" t="s">
        <v>4</v>
      </c>
    </row>
    <row r="20295" spans="1:9" x14ac:dyDescent="0.3">
      <c r="A20295" t="s">
        <v>18864</v>
      </c>
      <c r="C20295">
        <v>77630</v>
      </c>
      <c r="E20295" s="7" t="s">
        <v>1520</v>
      </c>
      <c r="F20295" s="15" t="s">
        <v>18856</v>
      </c>
      <c r="G20295" s="15" t="s">
        <v>18863</v>
      </c>
      <c r="I20295" s="6" t="s">
        <v>4</v>
      </c>
    </row>
    <row r="20296" spans="1:9" x14ac:dyDescent="0.3">
      <c r="A20296" t="s">
        <v>18865</v>
      </c>
      <c r="B20296" s="15">
        <v>1004101160</v>
      </c>
      <c r="C20296">
        <v>66903</v>
      </c>
      <c r="E20296" s="7" t="s">
        <v>1520</v>
      </c>
      <c r="F20296" s="15" t="s">
        <v>18856</v>
      </c>
      <c r="G20296" s="15" t="s">
        <v>18863</v>
      </c>
      <c r="I20296" s="6" t="s">
        <v>4</v>
      </c>
    </row>
    <row r="20297" spans="1:9" x14ac:dyDescent="0.3">
      <c r="A20297" t="s">
        <v>18866</v>
      </c>
      <c r="B20297" s="15">
        <v>1004101100</v>
      </c>
      <c r="C20297">
        <v>66902</v>
      </c>
      <c r="E20297" s="7" t="s">
        <v>1520</v>
      </c>
      <c r="F20297" s="15" t="s">
        <v>18856</v>
      </c>
      <c r="G20297" s="15" t="s">
        <v>18863</v>
      </c>
      <c r="I20297" s="6" t="s">
        <v>4</v>
      </c>
    </row>
    <row r="20298" spans="1:9" x14ac:dyDescent="0.3">
      <c r="A20298" t="s">
        <v>18866</v>
      </c>
      <c r="C20298">
        <v>77632</v>
      </c>
      <c r="E20298" s="7" t="s">
        <v>1520</v>
      </c>
      <c r="F20298" s="15" t="s">
        <v>18856</v>
      </c>
      <c r="G20298" s="15" t="s">
        <v>18863</v>
      </c>
      <c r="I20298" s="6" t="s">
        <v>4</v>
      </c>
    </row>
    <row r="20299" spans="1:9" x14ac:dyDescent="0.3">
      <c r="A20299" t="s">
        <v>18866</v>
      </c>
      <c r="C20299">
        <v>83867</v>
      </c>
      <c r="E20299" s="7" t="s">
        <v>1520</v>
      </c>
      <c r="F20299" s="15" t="s">
        <v>18856</v>
      </c>
      <c r="G20299" s="15" t="s">
        <v>18863</v>
      </c>
      <c r="I20299" s="6" t="s">
        <v>4</v>
      </c>
    </row>
    <row r="20300" spans="1:9" x14ac:dyDescent="0.3">
      <c r="A20300" t="s">
        <v>18866</v>
      </c>
      <c r="C20300">
        <v>83936</v>
      </c>
      <c r="E20300" s="7" t="s">
        <v>1520</v>
      </c>
      <c r="F20300" s="15" t="s">
        <v>18856</v>
      </c>
      <c r="G20300" s="15" t="s">
        <v>18863</v>
      </c>
      <c r="I20300" s="6" t="s">
        <v>4</v>
      </c>
    </row>
    <row r="20301" spans="1:9" x14ac:dyDescent="0.3">
      <c r="A20301" t="s">
        <v>18866</v>
      </c>
      <c r="B20301" s="15" t="s">
        <v>18867</v>
      </c>
      <c r="C20301">
        <v>85256</v>
      </c>
      <c r="E20301" s="7" t="s">
        <v>1520</v>
      </c>
      <c r="F20301" s="15" t="s">
        <v>18856</v>
      </c>
      <c r="G20301" s="15" t="s">
        <v>18863</v>
      </c>
      <c r="I20301" s="6" t="s">
        <v>4</v>
      </c>
    </row>
    <row r="20302" spans="1:9" x14ac:dyDescent="0.3">
      <c r="A20302" t="s">
        <v>18868</v>
      </c>
      <c r="B20302" s="15">
        <v>1004102520</v>
      </c>
      <c r="C20302">
        <v>71791</v>
      </c>
      <c r="E20302" s="7" t="s">
        <v>1520</v>
      </c>
      <c r="F20302" s="15" t="s">
        <v>18856</v>
      </c>
      <c r="G20302" s="15" t="s">
        <v>18863</v>
      </c>
      <c r="I20302" s="6" t="s">
        <v>3812</v>
      </c>
    </row>
    <row r="20303" spans="1:9" x14ac:dyDescent="0.3">
      <c r="A20303" t="s">
        <v>18869</v>
      </c>
      <c r="B20303" s="15">
        <v>1004102530</v>
      </c>
      <c r="C20303">
        <v>71792</v>
      </c>
      <c r="E20303" s="7" t="s">
        <v>1520</v>
      </c>
      <c r="F20303" s="15" t="s">
        <v>18856</v>
      </c>
      <c r="G20303" s="15" t="s">
        <v>18863</v>
      </c>
      <c r="I20303" s="6" t="s">
        <v>8</v>
      </c>
    </row>
    <row r="20304" spans="1:9" x14ac:dyDescent="0.3">
      <c r="A20304" t="s">
        <v>18870</v>
      </c>
      <c r="B20304" s="15">
        <v>1004102540</v>
      </c>
      <c r="C20304">
        <v>71793</v>
      </c>
      <c r="E20304" s="7" t="s">
        <v>1520</v>
      </c>
      <c r="F20304" s="15" t="s">
        <v>18856</v>
      </c>
      <c r="G20304" s="15" t="s">
        <v>18863</v>
      </c>
      <c r="I20304" s="6" t="s">
        <v>3812</v>
      </c>
    </row>
    <row r="20305" spans="1:9" x14ac:dyDescent="0.3">
      <c r="A20305" t="s">
        <v>18871</v>
      </c>
      <c r="B20305" s="15">
        <v>1004102550</v>
      </c>
      <c r="C20305">
        <v>71794</v>
      </c>
      <c r="E20305" s="7" t="s">
        <v>1520</v>
      </c>
      <c r="F20305" s="15" t="s">
        <v>18856</v>
      </c>
      <c r="G20305" s="15" t="s">
        <v>18863</v>
      </c>
      <c r="I20305" s="6" t="s">
        <v>8</v>
      </c>
    </row>
    <row r="20306" spans="1:9" x14ac:dyDescent="0.3">
      <c r="A20306" t="s">
        <v>18872</v>
      </c>
      <c r="B20306" s="15">
        <v>1004104220</v>
      </c>
      <c r="C20306">
        <v>66906</v>
      </c>
      <c r="E20306" s="7" t="s">
        <v>1520</v>
      </c>
      <c r="F20306" s="15" t="s">
        <v>18856</v>
      </c>
      <c r="G20306" s="15" t="s">
        <v>18863</v>
      </c>
      <c r="I20306" s="6" t="s">
        <v>10</v>
      </c>
    </row>
    <row r="20307" spans="1:9" x14ac:dyDescent="0.3">
      <c r="A20307" t="s">
        <v>18873</v>
      </c>
      <c r="B20307" s="15">
        <v>1004104720</v>
      </c>
      <c r="C20307">
        <v>66908</v>
      </c>
      <c r="E20307" s="7" t="s">
        <v>1520</v>
      </c>
      <c r="F20307" s="15" t="s">
        <v>18856</v>
      </c>
      <c r="G20307" s="15" t="s">
        <v>18863</v>
      </c>
      <c r="I20307" s="6" t="s">
        <v>15</v>
      </c>
    </row>
    <row r="20308" spans="1:9" x14ac:dyDescent="0.3">
      <c r="A20308" t="s">
        <v>18874</v>
      </c>
      <c r="B20308" s="15">
        <v>1004104230</v>
      </c>
      <c r="C20308">
        <v>66907</v>
      </c>
      <c r="E20308" s="7" t="s">
        <v>1520</v>
      </c>
      <c r="F20308" s="15" t="s">
        <v>18856</v>
      </c>
      <c r="G20308" s="15" t="s">
        <v>18863</v>
      </c>
      <c r="I20308" s="6" t="s">
        <v>17</v>
      </c>
    </row>
    <row r="20309" spans="1:9" x14ac:dyDescent="0.3">
      <c r="A20309" t="s">
        <v>18875</v>
      </c>
      <c r="B20309" s="15">
        <v>1004104730</v>
      </c>
      <c r="C20309">
        <v>66909</v>
      </c>
      <c r="E20309" s="7" t="s">
        <v>1520</v>
      </c>
      <c r="F20309" s="15" t="s">
        <v>18856</v>
      </c>
      <c r="G20309" s="15" t="s">
        <v>18863</v>
      </c>
      <c r="I20309" s="6" t="s">
        <v>47</v>
      </c>
    </row>
    <row r="20310" spans="1:9" x14ac:dyDescent="0.3">
      <c r="A20310" t="s">
        <v>18958</v>
      </c>
      <c r="B20310" s="15">
        <v>1004351161</v>
      </c>
      <c r="C20310">
        <v>71795</v>
      </c>
      <c r="E20310" s="7" t="s">
        <v>1520</v>
      </c>
      <c r="F20310" s="15" t="s">
        <v>18951</v>
      </c>
      <c r="G20310" s="15" t="s">
        <v>18959</v>
      </c>
      <c r="I20310" s="6" t="s">
        <v>4</v>
      </c>
    </row>
    <row r="20311" spans="1:9" x14ac:dyDescent="0.3">
      <c r="A20311" t="s">
        <v>18958</v>
      </c>
      <c r="C20311">
        <v>83765</v>
      </c>
      <c r="E20311" s="7" t="s">
        <v>1520</v>
      </c>
      <c r="F20311" s="15" t="s">
        <v>18951</v>
      </c>
      <c r="G20311" s="15" t="s">
        <v>18959</v>
      </c>
      <c r="I20311" s="6" t="s">
        <v>4</v>
      </c>
    </row>
    <row r="20312" spans="1:9" x14ac:dyDescent="0.3">
      <c r="A20312" t="s">
        <v>18960</v>
      </c>
      <c r="B20312" s="15">
        <v>1004351101</v>
      </c>
      <c r="C20312">
        <v>71796</v>
      </c>
      <c r="E20312" s="7" t="s">
        <v>1520</v>
      </c>
      <c r="F20312" s="15" t="s">
        <v>18951</v>
      </c>
      <c r="G20312" s="15" t="s">
        <v>18959</v>
      </c>
      <c r="I20312" s="6" t="s">
        <v>4</v>
      </c>
    </row>
    <row r="20313" spans="1:9" x14ac:dyDescent="0.3">
      <c r="A20313" t="s">
        <v>18960</v>
      </c>
      <c r="C20313">
        <v>77634</v>
      </c>
      <c r="E20313" s="7" t="s">
        <v>1520</v>
      </c>
      <c r="F20313" s="15" t="s">
        <v>18951</v>
      </c>
      <c r="G20313" s="15" t="s">
        <v>18959</v>
      </c>
      <c r="I20313" s="6" t="s">
        <v>4</v>
      </c>
    </row>
    <row r="20314" spans="1:9" x14ac:dyDescent="0.3">
      <c r="A20314" t="s">
        <v>18961</v>
      </c>
      <c r="C20314">
        <v>67984</v>
      </c>
      <c r="E20314" s="7" t="s">
        <v>1520</v>
      </c>
      <c r="F20314" s="15" t="s">
        <v>18951</v>
      </c>
      <c r="G20314" s="15" t="s">
        <v>18959</v>
      </c>
      <c r="I20314" s="6" t="s">
        <v>4</v>
      </c>
    </row>
    <row r="20315" spans="1:9" x14ac:dyDescent="0.3">
      <c r="A20315" t="s">
        <v>18961</v>
      </c>
      <c r="B20315" s="15">
        <v>1004351160</v>
      </c>
      <c r="C20315">
        <v>71797</v>
      </c>
      <c r="E20315" s="7" t="s">
        <v>1520</v>
      </c>
      <c r="F20315" s="15" t="s">
        <v>18951</v>
      </c>
      <c r="G20315" s="15" t="s">
        <v>18959</v>
      </c>
      <c r="I20315" s="6" t="s">
        <v>4</v>
      </c>
    </row>
    <row r="20316" spans="1:9" x14ac:dyDescent="0.3">
      <c r="A20316" t="s">
        <v>18962</v>
      </c>
      <c r="C20316">
        <v>66842</v>
      </c>
      <c r="E20316" s="7" t="s">
        <v>1520</v>
      </c>
      <c r="F20316" s="15" t="s">
        <v>18951</v>
      </c>
      <c r="G20316" s="15" t="s">
        <v>18959</v>
      </c>
      <c r="I20316" s="6" t="s">
        <v>4</v>
      </c>
    </row>
    <row r="20317" spans="1:9" x14ac:dyDescent="0.3">
      <c r="A20317" t="s">
        <v>18962</v>
      </c>
      <c r="C20317">
        <v>68784</v>
      </c>
      <c r="E20317" s="7" t="s">
        <v>1520</v>
      </c>
      <c r="F20317" s="15" t="s">
        <v>18951</v>
      </c>
      <c r="G20317" s="15" t="s">
        <v>18959</v>
      </c>
      <c r="I20317" s="6" t="s">
        <v>4</v>
      </c>
    </row>
    <row r="20318" spans="1:9" x14ac:dyDescent="0.3">
      <c r="A20318" t="s">
        <v>18962</v>
      </c>
      <c r="C20318">
        <v>69390</v>
      </c>
      <c r="E20318" s="7" t="s">
        <v>1520</v>
      </c>
      <c r="F20318" s="15" t="s">
        <v>18951</v>
      </c>
      <c r="G20318" s="15" t="s">
        <v>18959</v>
      </c>
      <c r="I20318" s="6" t="s">
        <v>4</v>
      </c>
    </row>
    <row r="20319" spans="1:9" x14ac:dyDescent="0.3">
      <c r="A20319" t="s">
        <v>18962</v>
      </c>
      <c r="C20319">
        <v>69942</v>
      </c>
      <c r="E20319" s="7" t="s">
        <v>1520</v>
      </c>
      <c r="F20319" s="15" t="s">
        <v>18951</v>
      </c>
      <c r="G20319" s="15" t="s">
        <v>18959</v>
      </c>
      <c r="I20319" s="6" t="s">
        <v>4</v>
      </c>
    </row>
    <row r="20320" spans="1:9" x14ac:dyDescent="0.3">
      <c r="A20320" t="s">
        <v>18962</v>
      </c>
      <c r="B20320" s="15" t="s">
        <v>18963</v>
      </c>
      <c r="C20320">
        <v>70148</v>
      </c>
      <c r="E20320" s="7" t="s">
        <v>1520</v>
      </c>
      <c r="F20320" s="15" t="s">
        <v>18951</v>
      </c>
      <c r="G20320" s="15" t="s">
        <v>18959</v>
      </c>
      <c r="I20320" s="6" t="s">
        <v>4</v>
      </c>
    </row>
    <row r="20321" spans="1:12" x14ac:dyDescent="0.3">
      <c r="A20321" t="s">
        <v>18962</v>
      </c>
      <c r="B20321" s="15">
        <v>1004351100</v>
      </c>
      <c r="C20321">
        <v>71798</v>
      </c>
      <c r="E20321" s="7" t="s">
        <v>1520</v>
      </c>
      <c r="F20321" s="15" t="s">
        <v>18951</v>
      </c>
      <c r="G20321" s="15" t="s">
        <v>18959</v>
      </c>
      <c r="I20321" s="6" t="s">
        <v>4</v>
      </c>
    </row>
    <row r="20322" spans="1:12" x14ac:dyDescent="0.3">
      <c r="A20322" t="s">
        <v>18964</v>
      </c>
      <c r="C20322">
        <v>67261</v>
      </c>
      <c r="E20322" s="7" t="s">
        <v>1520</v>
      </c>
      <c r="F20322" s="15" t="s">
        <v>18951</v>
      </c>
      <c r="G20322" s="15" t="s">
        <v>18959</v>
      </c>
      <c r="I20322" s="6" t="s">
        <v>6</v>
      </c>
      <c r="J20322" s="17"/>
      <c r="K20322" s="18"/>
      <c r="L20322" s="18"/>
    </row>
    <row r="20323" spans="1:12" x14ac:dyDescent="0.3">
      <c r="A20323" t="s">
        <v>18964</v>
      </c>
      <c r="B20323" s="15">
        <v>1004351850</v>
      </c>
      <c r="C20323">
        <v>90667</v>
      </c>
      <c r="E20323" s="7" t="s">
        <v>1520</v>
      </c>
      <c r="F20323" s="15" t="s">
        <v>18951</v>
      </c>
      <c r="G20323" s="15" t="s">
        <v>18959</v>
      </c>
      <c r="I20323" s="6" t="s">
        <v>6</v>
      </c>
      <c r="J20323" s="17"/>
      <c r="K20323" s="18"/>
      <c r="L20323" s="18"/>
    </row>
    <row r="20324" spans="1:12" x14ac:dyDescent="0.3">
      <c r="A20324" t="s">
        <v>18965</v>
      </c>
      <c r="B20324" s="15">
        <v>1004352220</v>
      </c>
      <c r="C20324">
        <v>69216</v>
      </c>
      <c r="E20324" s="7" t="s">
        <v>1520</v>
      </c>
      <c r="F20324" s="15" t="s">
        <v>18951</v>
      </c>
      <c r="G20324" s="15" t="s">
        <v>18959</v>
      </c>
      <c r="I20324" s="6" t="s">
        <v>8</v>
      </c>
    </row>
    <row r="20325" spans="1:12" x14ac:dyDescent="0.3">
      <c r="A20325" t="s">
        <v>18966</v>
      </c>
      <c r="B20325" s="15">
        <v>1004352280</v>
      </c>
      <c r="C20325">
        <v>65662</v>
      </c>
      <c r="E20325" s="7" t="s">
        <v>1520</v>
      </c>
      <c r="F20325" s="15" t="s">
        <v>18951</v>
      </c>
      <c r="G20325" s="15" t="s">
        <v>18959</v>
      </c>
      <c r="I20325" s="6" t="s">
        <v>8</v>
      </c>
    </row>
    <row r="20326" spans="1:12" x14ac:dyDescent="0.3">
      <c r="A20326" t="s">
        <v>18967</v>
      </c>
      <c r="B20326" s="15">
        <v>1004354220</v>
      </c>
      <c r="C20326">
        <v>65656</v>
      </c>
      <c r="E20326" s="7" t="s">
        <v>1520</v>
      </c>
      <c r="F20326" s="15" t="s">
        <v>18951</v>
      </c>
      <c r="G20326" s="15" t="s">
        <v>18959</v>
      </c>
      <c r="I20326" s="6" t="s">
        <v>10</v>
      </c>
    </row>
    <row r="20327" spans="1:12" x14ac:dyDescent="0.3">
      <c r="A20327" t="s">
        <v>18968</v>
      </c>
      <c r="B20327" s="15">
        <v>1004354720</v>
      </c>
      <c r="C20327">
        <v>65658</v>
      </c>
      <c r="E20327" s="7" t="s">
        <v>1520</v>
      </c>
      <c r="F20327" s="15" t="s">
        <v>18951</v>
      </c>
      <c r="G20327" s="15" t="s">
        <v>18959</v>
      </c>
      <c r="I20327" s="6" t="s">
        <v>15</v>
      </c>
    </row>
    <row r="20328" spans="1:12" x14ac:dyDescent="0.3">
      <c r="A20328" t="s">
        <v>18969</v>
      </c>
      <c r="B20328" s="15">
        <v>1004354780</v>
      </c>
      <c r="C20328">
        <v>65659</v>
      </c>
      <c r="E20328" s="7" t="s">
        <v>1520</v>
      </c>
      <c r="F20328" s="15" t="s">
        <v>18951</v>
      </c>
      <c r="G20328" s="15" t="s">
        <v>18959</v>
      </c>
      <c r="I20328" s="6" t="s">
        <v>15</v>
      </c>
    </row>
    <row r="20329" spans="1:12" x14ac:dyDescent="0.3">
      <c r="A20329" t="s">
        <v>18970</v>
      </c>
      <c r="B20329" s="15">
        <v>1004354230</v>
      </c>
      <c r="C20329">
        <v>65657</v>
      </c>
      <c r="E20329" s="7" t="s">
        <v>1520</v>
      </c>
      <c r="F20329" s="15" t="s">
        <v>18951</v>
      </c>
      <c r="G20329" s="15" t="s">
        <v>18959</v>
      </c>
      <c r="I20329" s="6" t="s">
        <v>17</v>
      </c>
    </row>
    <row r="20330" spans="1:12" x14ac:dyDescent="0.3">
      <c r="A20330" t="s">
        <v>18971</v>
      </c>
      <c r="B20330" s="15">
        <v>1004354730</v>
      </c>
      <c r="C20330">
        <v>65660</v>
      </c>
      <c r="E20330" s="7" t="s">
        <v>1520</v>
      </c>
      <c r="F20330" s="15" t="s">
        <v>18951</v>
      </c>
      <c r="G20330" s="15" t="s">
        <v>18959</v>
      </c>
      <c r="I20330" s="6" t="s">
        <v>47</v>
      </c>
    </row>
    <row r="20331" spans="1:12" x14ac:dyDescent="0.3">
      <c r="A20331" t="s">
        <v>18972</v>
      </c>
      <c r="B20331" s="15">
        <v>1004354790</v>
      </c>
      <c r="C20331">
        <v>65661</v>
      </c>
      <c r="E20331" s="7" t="s">
        <v>1520</v>
      </c>
      <c r="F20331" s="15" t="s">
        <v>18951</v>
      </c>
      <c r="G20331" s="15" t="s">
        <v>18959</v>
      </c>
      <c r="I20331" s="6" t="s">
        <v>47</v>
      </c>
    </row>
    <row r="20332" spans="1:12" x14ac:dyDescent="0.3">
      <c r="A20332" t="s">
        <v>19186</v>
      </c>
      <c r="C20332">
        <v>81581</v>
      </c>
      <c r="E20332" s="7" t="s">
        <v>18995</v>
      </c>
      <c r="F20332" s="15" t="s">
        <v>19187</v>
      </c>
      <c r="G20332" s="15" t="s">
        <v>19188</v>
      </c>
      <c r="I20332" s="6" t="s">
        <v>4</v>
      </c>
    </row>
    <row r="20333" spans="1:12" x14ac:dyDescent="0.3">
      <c r="A20333" t="s">
        <v>19077</v>
      </c>
      <c r="B20333" s="15">
        <v>5000200400</v>
      </c>
      <c r="C20333">
        <v>16923</v>
      </c>
      <c r="E20333" s="7" t="s">
        <v>18995</v>
      </c>
      <c r="F20333" s="15" t="s">
        <v>19078</v>
      </c>
      <c r="G20333" s="15" t="s">
        <v>19079</v>
      </c>
      <c r="I20333" s="6" t="s">
        <v>4</v>
      </c>
    </row>
    <row r="20334" spans="1:12" x14ac:dyDescent="0.3">
      <c r="A20334" t="s">
        <v>19266</v>
      </c>
      <c r="C20334">
        <v>81583</v>
      </c>
      <c r="E20334" s="7" t="s">
        <v>18995</v>
      </c>
      <c r="F20334" s="15" t="s">
        <v>19267</v>
      </c>
      <c r="G20334" s="15" t="s">
        <v>19268</v>
      </c>
      <c r="I20334" s="6" t="s">
        <v>4</v>
      </c>
    </row>
    <row r="20335" spans="1:12" x14ac:dyDescent="0.3">
      <c r="A20335" t="s">
        <v>19355</v>
      </c>
      <c r="C20335">
        <v>81585</v>
      </c>
      <c r="E20335" s="7" t="s">
        <v>18995</v>
      </c>
      <c r="F20335" s="15" t="s">
        <v>19356</v>
      </c>
      <c r="G20335" s="15" t="s">
        <v>16864</v>
      </c>
      <c r="I20335" s="6" t="s">
        <v>4</v>
      </c>
    </row>
    <row r="20336" spans="1:12" x14ac:dyDescent="0.3">
      <c r="A20336" t="s">
        <v>19343</v>
      </c>
      <c r="B20336" s="15">
        <v>5001000000</v>
      </c>
      <c r="C20336">
        <v>16929</v>
      </c>
      <c r="E20336" s="7" t="s">
        <v>18995</v>
      </c>
      <c r="F20336" s="15" t="s">
        <v>19344</v>
      </c>
      <c r="G20336" s="15" t="s">
        <v>19345</v>
      </c>
      <c r="I20336" s="6" t="s">
        <v>4</v>
      </c>
    </row>
    <row r="20337" spans="1:12" x14ac:dyDescent="0.3">
      <c r="A20337" t="s">
        <v>19343</v>
      </c>
      <c r="C20337">
        <v>78142</v>
      </c>
      <c r="E20337" s="7" t="s">
        <v>18995</v>
      </c>
      <c r="F20337" s="15" t="s">
        <v>19344</v>
      </c>
      <c r="G20337" s="15" t="s">
        <v>19345</v>
      </c>
      <c r="I20337" s="6" t="s">
        <v>4</v>
      </c>
    </row>
    <row r="20338" spans="1:12" x14ac:dyDescent="0.3">
      <c r="A20338" t="s">
        <v>19037</v>
      </c>
      <c r="C20338">
        <v>81587</v>
      </c>
      <c r="E20338" s="7" t="s">
        <v>18995</v>
      </c>
      <c r="F20338" s="15" t="s">
        <v>19038</v>
      </c>
      <c r="G20338" s="15" t="s">
        <v>19039</v>
      </c>
      <c r="I20338" s="6" t="s">
        <v>1530</v>
      </c>
    </row>
    <row r="20339" spans="1:12" x14ac:dyDescent="0.3">
      <c r="A20339" t="s">
        <v>19713</v>
      </c>
      <c r="C20339">
        <v>81590</v>
      </c>
      <c r="E20339" s="7" t="s">
        <v>18995</v>
      </c>
      <c r="F20339" s="15" t="s">
        <v>19714</v>
      </c>
      <c r="G20339" s="15" t="s">
        <v>4474</v>
      </c>
      <c r="I20339" s="6" t="s">
        <v>4</v>
      </c>
    </row>
    <row r="20340" spans="1:12" x14ac:dyDescent="0.3">
      <c r="A20340" t="s">
        <v>19782</v>
      </c>
      <c r="C20340">
        <v>81593</v>
      </c>
      <c r="E20340" s="7" t="s">
        <v>18995</v>
      </c>
      <c r="F20340" s="15" t="s">
        <v>19783</v>
      </c>
      <c r="G20340" s="15" t="s">
        <v>16559</v>
      </c>
      <c r="I20340" s="6" t="s">
        <v>4</v>
      </c>
    </row>
    <row r="20341" spans="1:12" x14ac:dyDescent="0.3">
      <c r="A20341" t="s">
        <v>19784</v>
      </c>
      <c r="C20341">
        <v>81594</v>
      </c>
      <c r="E20341" s="7" t="s">
        <v>18995</v>
      </c>
      <c r="F20341" s="15" t="s">
        <v>19783</v>
      </c>
      <c r="G20341" s="15" t="s">
        <v>16559</v>
      </c>
      <c r="I20341" s="6" t="s">
        <v>4</v>
      </c>
    </row>
    <row r="20342" spans="1:12" x14ac:dyDescent="0.3">
      <c r="A20342" t="s">
        <v>19551</v>
      </c>
      <c r="B20342" s="15">
        <v>5001100400</v>
      </c>
      <c r="C20342">
        <v>16934</v>
      </c>
      <c r="E20342" s="7" t="s">
        <v>18995</v>
      </c>
      <c r="F20342" s="15" t="s">
        <v>19552</v>
      </c>
      <c r="G20342" s="15" t="s">
        <v>19553</v>
      </c>
      <c r="I20342" s="6" t="s">
        <v>4</v>
      </c>
    </row>
    <row r="20343" spans="1:12" x14ac:dyDescent="0.3">
      <c r="A20343" t="s">
        <v>19551</v>
      </c>
      <c r="C20343">
        <v>75754</v>
      </c>
      <c r="E20343" s="7" t="s">
        <v>18995</v>
      </c>
      <c r="F20343" s="15" t="s">
        <v>19552</v>
      </c>
      <c r="G20343" s="15" t="s">
        <v>19553</v>
      </c>
      <c r="I20343" s="6" t="s">
        <v>4</v>
      </c>
    </row>
    <row r="20344" spans="1:12" x14ac:dyDescent="0.3">
      <c r="A20344" t="s">
        <v>19551</v>
      </c>
      <c r="C20344">
        <v>84631</v>
      </c>
      <c r="E20344" s="7" t="s">
        <v>18995</v>
      </c>
      <c r="F20344" s="15" t="s">
        <v>19552</v>
      </c>
      <c r="G20344" s="15" t="s">
        <v>19553</v>
      </c>
      <c r="I20344" s="6" t="s">
        <v>4</v>
      </c>
    </row>
    <row r="20345" spans="1:12" x14ac:dyDescent="0.3">
      <c r="A20345" t="s">
        <v>19554</v>
      </c>
      <c r="C20345">
        <v>81595</v>
      </c>
      <c r="E20345" s="7" t="s">
        <v>18995</v>
      </c>
      <c r="F20345" s="15" t="s">
        <v>19552</v>
      </c>
      <c r="G20345" s="15" t="s">
        <v>19553</v>
      </c>
      <c r="I20345" s="6" t="s">
        <v>4</v>
      </c>
    </row>
    <row r="20346" spans="1:12" x14ac:dyDescent="0.3">
      <c r="A20346" t="s">
        <v>19555</v>
      </c>
      <c r="C20346">
        <v>81596</v>
      </c>
      <c r="E20346" s="7" t="s">
        <v>18995</v>
      </c>
      <c r="F20346" s="15" t="s">
        <v>19552</v>
      </c>
      <c r="G20346" s="15" t="s">
        <v>19553</v>
      </c>
      <c r="I20346" s="6" t="s">
        <v>4</v>
      </c>
    </row>
    <row r="20347" spans="1:12" x14ac:dyDescent="0.3">
      <c r="A20347" t="s">
        <v>19556</v>
      </c>
      <c r="C20347">
        <v>81597</v>
      </c>
      <c r="E20347" s="7" t="s">
        <v>18995</v>
      </c>
      <c r="F20347" s="15" t="s">
        <v>19552</v>
      </c>
      <c r="G20347" s="15" t="s">
        <v>19553</v>
      </c>
      <c r="I20347" s="6" t="s">
        <v>4</v>
      </c>
    </row>
    <row r="20348" spans="1:12" x14ac:dyDescent="0.3">
      <c r="A20348" t="s">
        <v>19557</v>
      </c>
      <c r="B20348" s="15">
        <v>5001100220</v>
      </c>
      <c r="C20348">
        <v>16933</v>
      </c>
      <c r="E20348" s="7" t="s">
        <v>18995</v>
      </c>
      <c r="F20348" s="15" t="s">
        <v>19552</v>
      </c>
      <c r="G20348" s="15" t="s">
        <v>19553</v>
      </c>
      <c r="I20348" s="6" t="s">
        <v>4</v>
      </c>
    </row>
    <row r="20349" spans="1:12" x14ac:dyDescent="0.3">
      <c r="A20349" t="s">
        <v>19557</v>
      </c>
      <c r="B20349" s="15">
        <v>400002991</v>
      </c>
      <c r="C20349">
        <v>60961</v>
      </c>
      <c r="E20349" s="7" t="s">
        <v>18995</v>
      </c>
      <c r="F20349" s="15" t="s">
        <v>19552</v>
      </c>
      <c r="G20349" s="15" t="s">
        <v>19553</v>
      </c>
      <c r="I20349" s="6" t="s">
        <v>4</v>
      </c>
    </row>
    <row r="20350" spans="1:12" x14ac:dyDescent="0.3">
      <c r="A20350" t="s">
        <v>19557</v>
      </c>
      <c r="C20350">
        <v>68795</v>
      </c>
      <c r="E20350" s="7" t="s">
        <v>18995</v>
      </c>
      <c r="F20350" s="15" t="s">
        <v>19552</v>
      </c>
      <c r="G20350" s="15" t="s">
        <v>19553</v>
      </c>
      <c r="I20350" s="6" t="s">
        <v>4</v>
      </c>
    </row>
    <row r="20351" spans="1:12" x14ac:dyDescent="0.3">
      <c r="A20351" t="s">
        <v>19557</v>
      </c>
      <c r="B20351" s="15" t="s">
        <v>19558</v>
      </c>
      <c r="C20351">
        <v>85292</v>
      </c>
      <c r="E20351" s="7" t="s">
        <v>18995</v>
      </c>
      <c r="F20351" s="15" t="s">
        <v>19552</v>
      </c>
      <c r="G20351" s="15" t="s">
        <v>19553</v>
      </c>
      <c r="I20351" s="6" t="s">
        <v>4</v>
      </c>
    </row>
    <row r="20352" spans="1:12" x14ac:dyDescent="0.3">
      <c r="A20352" t="s">
        <v>19559</v>
      </c>
      <c r="B20352" s="15">
        <v>5001101801</v>
      </c>
      <c r="C20352">
        <v>16937</v>
      </c>
      <c r="E20352" s="7" t="s">
        <v>18995</v>
      </c>
      <c r="F20352" s="15" t="s">
        <v>19552</v>
      </c>
      <c r="G20352" s="15" t="s">
        <v>19553</v>
      </c>
      <c r="I20352" s="6" t="s">
        <v>6</v>
      </c>
      <c r="J20352" s="17"/>
      <c r="K20352" s="18"/>
      <c r="L20352" s="18"/>
    </row>
    <row r="20353" spans="1:12" x14ac:dyDescent="0.3">
      <c r="A20353" t="s">
        <v>19559</v>
      </c>
      <c r="C20353">
        <v>63368</v>
      </c>
      <c r="E20353" s="7" t="s">
        <v>18995</v>
      </c>
      <c r="F20353" s="15" t="s">
        <v>19552</v>
      </c>
      <c r="G20353" s="15" t="s">
        <v>19553</v>
      </c>
      <c r="I20353" s="6" t="s">
        <v>6</v>
      </c>
      <c r="J20353" s="17"/>
      <c r="K20353" s="18"/>
      <c r="L20353" s="18"/>
    </row>
    <row r="20354" spans="1:12" x14ac:dyDescent="0.3">
      <c r="A20354" t="s">
        <v>19357</v>
      </c>
      <c r="C20354">
        <v>81599</v>
      </c>
      <c r="E20354" s="7" t="s">
        <v>18995</v>
      </c>
      <c r="F20354" s="15" t="s">
        <v>19356</v>
      </c>
      <c r="G20354" s="15" t="s">
        <v>9947</v>
      </c>
      <c r="I20354" s="6" t="s">
        <v>4</v>
      </c>
    </row>
    <row r="20355" spans="1:12" x14ac:dyDescent="0.3">
      <c r="A20355" t="s">
        <v>19358</v>
      </c>
      <c r="C20355">
        <v>81600</v>
      </c>
      <c r="E20355" s="7" t="s">
        <v>18995</v>
      </c>
      <c r="F20355" s="15" t="s">
        <v>19356</v>
      </c>
      <c r="G20355" s="15" t="s">
        <v>9947</v>
      </c>
      <c r="I20355" s="6" t="s">
        <v>4</v>
      </c>
    </row>
    <row r="20356" spans="1:12" x14ac:dyDescent="0.3">
      <c r="A20356" t="s">
        <v>19080</v>
      </c>
      <c r="B20356" s="15">
        <v>5001252040</v>
      </c>
      <c r="C20356">
        <v>16940</v>
      </c>
      <c r="E20356" s="7" t="s">
        <v>18995</v>
      </c>
      <c r="F20356" s="15" t="s">
        <v>19078</v>
      </c>
      <c r="G20356" s="15" t="s">
        <v>10526</v>
      </c>
      <c r="I20356" s="6" t="s">
        <v>8</v>
      </c>
    </row>
    <row r="20357" spans="1:12" x14ac:dyDescent="0.3">
      <c r="A20357" t="s">
        <v>19080</v>
      </c>
      <c r="C20357">
        <v>83038</v>
      </c>
      <c r="E20357" s="7" t="s">
        <v>18995</v>
      </c>
      <c r="F20357" s="15" t="s">
        <v>19078</v>
      </c>
      <c r="G20357" s="15" t="s">
        <v>10526</v>
      </c>
      <c r="I20357" s="6" t="s">
        <v>8</v>
      </c>
    </row>
    <row r="20358" spans="1:12" x14ac:dyDescent="0.3">
      <c r="A20358" t="s">
        <v>19757</v>
      </c>
      <c r="C20358">
        <v>80320</v>
      </c>
      <c r="E20358" s="7" t="s">
        <v>18995</v>
      </c>
      <c r="F20358" s="15" t="s">
        <v>19758</v>
      </c>
      <c r="G20358" s="15" t="s">
        <v>4399</v>
      </c>
      <c r="I20358" s="6" t="s">
        <v>4</v>
      </c>
    </row>
    <row r="20359" spans="1:12" x14ac:dyDescent="0.3">
      <c r="A20359" t="s">
        <v>19759</v>
      </c>
      <c r="C20359">
        <v>81601</v>
      </c>
      <c r="E20359" s="7" t="s">
        <v>18995</v>
      </c>
      <c r="F20359" s="15" t="s">
        <v>19758</v>
      </c>
      <c r="G20359" s="15" t="s">
        <v>4399</v>
      </c>
      <c r="I20359" s="6" t="s">
        <v>4</v>
      </c>
    </row>
    <row r="20360" spans="1:12" x14ac:dyDescent="0.3">
      <c r="A20360" t="s">
        <v>19189</v>
      </c>
      <c r="C20360">
        <v>81603</v>
      </c>
      <c r="E20360" s="7" t="s">
        <v>18995</v>
      </c>
      <c r="F20360" s="15" t="s">
        <v>19187</v>
      </c>
      <c r="G20360" s="15" t="s">
        <v>9947</v>
      </c>
      <c r="I20360" s="6" t="s">
        <v>4</v>
      </c>
    </row>
    <row r="20361" spans="1:12" x14ac:dyDescent="0.3">
      <c r="A20361" t="s">
        <v>19190</v>
      </c>
      <c r="C20361">
        <v>81604</v>
      </c>
      <c r="E20361" s="7" t="s">
        <v>18995</v>
      </c>
      <c r="F20361" s="15" t="s">
        <v>19187</v>
      </c>
      <c r="G20361" s="15" t="s">
        <v>9947</v>
      </c>
      <c r="I20361" s="6" t="s">
        <v>4</v>
      </c>
    </row>
    <row r="20362" spans="1:12" x14ac:dyDescent="0.3">
      <c r="A20362" t="s">
        <v>19191</v>
      </c>
      <c r="C20362">
        <v>81605</v>
      </c>
      <c r="E20362" s="7" t="s">
        <v>18995</v>
      </c>
      <c r="F20362" s="15" t="s">
        <v>19187</v>
      </c>
      <c r="G20362" s="15" t="s">
        <v>9947</v>
      </c>
      <c r="I20362" s="6" t="s">
        <v>4</v>
      </c>
    </row>
    <row r="20363" spans="1:12" x14ac:dyDescent="0.3">
      <c r="A20363" t="s">
        <v>19040</v>
      </c>
      <c r="B20363" s="15">
        <v>5001450400</v>
      </c>
      <c r="C20363">
        <v>16946</v>
      </c>
      <c r="E20363" s="7" t="s">
        <v>18995</v>
      </c>
      <c r="F20363" s="15" t="s">
        <v>19038</v>
      </c>
      <c r="G20363" s="15" t="s">
        <v>19041</v>
      </c>
      <c r="I20363" s="6" t="s">
        <v>1530</v>
      </c>
    </row>
    <row r="20364" spans="1:12" x14ac:dyDescent="0.3">
      <c r="A20364" t="s">
        <v>19040</v>
      </c>
      <c r="C20364">
        <v>75745</v>
      </c>
      <c r="E20364" s="7" t="s">
        <v>18995</v>
      </c>
      <c r="F20364" s="15" t="s">
        <v>19038</v>
      </c>
      <c r="G20364" s="15" t="s">
        <v>19041</v>
      </c>
      <c r="I20364" s="6" t="s">
        <v>1530</v>
      </c>
    </row>
    <row r="20365" spans="1:12" x14ac:dyDescent="0.3">
      <c r="A20365" t="s">
        <v>19042</v>
      </c>
      <c r="B20365" s="15">
        <v>5001450000</v>
      </c>
      <c r="C20365">
        <v>16945</v>
      </c>
      <c r="E20365" s="7" t="s">
        <v>18995</v>
      </c>
      <c r="F20365" s="15" t="s">
        <v>19038</v>
      </c>
      <c r="G20365" s="15" t="s">
        <v>19041</v>
      </c>
      <c r="I20365" s="6" t="s">
        <v>1530</v>
      </c>
    </row>
    <row r="20366" spans="1:12" x14ac:dyDescent="0.3">
      <c r="A20366" t="s">
        <v>19042</v>
      </c>
      <c r="C20366">
        <v>78143</v>
      </c>
      <c r="E20366" s="7" t="s">
        <v>18995</v>
      </c>
      <c r="F20366" s="15" t="s">
        <v>19038</v>
      </c>
      <c r="G20366" s="15" t="s">
        <v>19041</v>
      </c>
      <c r="I20366" s="6" t="s">
        <v>1530</v>
      </c>
    </row>
    <row r="20367" spans="1:12" x14ac:dyDescent="0.3">
      <c r="A20367" t="s">
        <v>19269</v>
      </c>
      <c r="B20367" s="15">
        <v>5001550400</v>
      </c>
      <c r="C20367">
        <v>16950</v>
      </c>
      <c r="E20367" s="7" t="s">
        <v>18995</v>
      </c>
      <c r="F20367" s="15" t="s">
        <v>19267</v>
      </c>
      <c r="G20367" s="15" t="s">
        <v>3473</v>
      </c>
      <c r="I20367" s="6" t="s">
        <v>4</v>
      </c>
    </row>
    <row r="20368" spans="1:12" x14ac:dyDescent="0.3">
      <c r="A20368" t="s">
        <v>19269</v>
      </c>
      <c r="C20368">
        <v>75747</v>
      </c>
      <c r="E20368" s="7" t="s">
        <v>18995</v>
      </c>
      <c r="F20368" s="15" t="s">
        <v>19267</v>
      </c>
      <c r="G20368" s="15" t="s">
        <v>3473</v>
      </c>
      <c r="I20368" s="6" t="s">
        <v>4</v>
      </c>
    </row>
    <row r="20369" spans="1:9" x14ac:dyDescent="0.3">
      <c r="A20369" t="s">
        <v>19270</v>
      </c>
      <c r="C20369">
        <v>81606</v>
      </c>
      <c r="E20369" s="7" t="s">
        <v>18995</v>
      </c>
      <c r="F20369" s="15" t="s">
        <v>19267</v>
      </c>
      <c r="G20369" s="15" t="s">
        <v>3473</v>
      </c>
      <c r="I20369" s="6" t="s">
        <v>4</v>
      </c>
    </row>
    <row r="20370" spans="1:9" x14ac:dyDescent="0.3">
      <c r="A20370" t="s">
        <v>19271</v>
      </c>
      <c r="B20370" s="15">
        <v>5001550000</v>
      </c>
      <c r="C20370">
        <v>16949</v>
      </c>
      <c r="E20370" s="7" t="s">
        <v>18995</v>
      </c>
      <c r="F20370" s="15" t="s">
        <v>19267</v>
      </c>
      <c r="G20370" s="15" t="s">
        <v>3473</v>
      </c>
      <c r="I20370" s="6" t="s">
        <v>4</v>
      </c>
    </row>
    <row r="20371" spans="1:9" x14ac:dyDescent="0.3">
      <c r="A20371" t="s">
        <v>19271</v>
      </c>
      <c r="C20371">
        <v>78144</v>
      </c>
      <c r="E20371" s="7" t="s">
        <v>18995</v>
      </c>
      <c r="F20371" s="15" t="s">
        <v>19267</v>
      </c>
      <c r="G20371" s="15" t="s">
        <v>3473</v>
      </c>
      <c r="I20371" s="6" t="s">
        <v>4</v>
      </c>
    </row>
    <row r="20372" spans="1:9" x14ac:dyDescent="0.3">
      <c r="A20372" t="s">
        <v>19346</v>
      </c>
      <c r="B20372" s="15">
        <v>5001600400</v>
      </c>
      <c r="C20372">
        <v>16959</v>
      </c>
      <c r="E20372" s="7" t="s">
        <v>18995</v>
      </c>
      <c r="F20372" s="15" t="s">
        <v>19344</v>
      </c>
      <c r="G20372" s="15" t="s">
        <v>19347</v>
      </c>
      <c r="I20372" s="6" t="s">
        <v>4</v>
      </c>
    </row>
    <row r="20373" spans="1:9" x14ac:dyDescent="0.3">
      <c r="A20373" t="s">
        <v>19346</v>
      </c>
      <c r="C20373">
        <v>75805</v>
      </c>
      <c r="E20373" s="7" t="s">
        <v>18995</v>
      </c>
      <c r="F20373" s="15" t="s">
        <v>19344</v>
      </c>
      <c r="G20373" s="15" t="s">
        <v>19347</v>
      </c>
      <c r="I20373" s="6" t="s">
        <v>4</v>
      </c>
    </row>
    <row r="20374" spans="1:9" x14ac:dyDescent="0.3">
      <c r="A20374" t="s">
        <v>19348</v>
      </c>
      <c r="C20374">
        <v>81607</v>
      </c>
      <c r="E20374" s="7" t="s">
        <v>18995</v>
      </c>
      <c r="F20374" s="15" t="s">
        <v>19344</v>
      </c>
      <c r="G20374" s="15" t="s">
        <v>19347</v>
      </c>
      <c r="I20374" s="6" t="s">
        <v>4</v>
      </c>
    </row>
    <row r="20375" spans="1:9" x14ac:dyDescent="0.3">
      <c r="A20375" t="s">
        <v>19349</v>
      </c>
      <c r="C20375">
        <v>81608</v>
      </c>
      <c r="E20375" s="7" t="s">
        <v>18995</v>
      </c>
      <c r="F20375" s="15" t="s">
        <v>19344</v>
      </c>
      <c r="G20375" s="15" t="s">
        <v>19347</v>
      </c>
      <c r="I20375" s="6" t="s">
        <v>4</v>
      </c>
    </row>
    <row r="20376" spans="1:9" x14ac:dyDescent="0.3">
      <c r="A20376" t="s">
        <v>19350</v>
      </c>
      <c r="B20376" s="15">
        <v>5001600000</v>
      </c>
      <c r="C20376">
        <v>16956</v>
      </c>
      <c r="E20376" s="7" t="s">
        <v>18995</v>
      </c>
      <c r="F20376" s="15" t="s">
        <v>19344</v>
      </c>
      <c r="G20376" s="15" t="s">
        <v>19347</v>
      </c>
      <c r="I20376" s="6" t="s">
        <v>4</v>
      </c>
    </row>
    <row r="20377" spans="1:9" x14ac:dyDescent="0.3">
      <c r="A20377" t="s">
        <v>19350</v>
      </c>
      <c r="C20377">
        <v>26397</v>
      </c>
      <c r="E20377" s="7" t="s">
        <v>18995</v>
      </c>
      <c r="F20377" s="15" t="s">
        <v>19344</v>
      </c>
      <c r="G20377" s="15" t="s">
        <v>19347</v>
      </c>
      <c r="I20377" s="6" t="s">
        <v>4</v>
      </c>
    </row>
    <row r="20378" spans="1:9" x14ac:dyDescent="0.3">
      <c r="A20378" t="s">
        <v>19351</v>
      </c>
      <c r="B20378" s="15">
        <v>5001600220</v>
      </c>
      <c r="C20378">
        <v>16958</v>
      </c>
      <c r="E20378" s="7" t="s">
        <v>18995</v>
      </c>
      <c r="F20378" s="15" t="s">
        <v>19344</v>
      </c>
      <c r="G20378" s="15" t="s">
        <v>19347</v>
      </c>
      <c r="I20378" s="6" t="s">
        <v>4</v>
      </c>
    </row>
    <row r="20379" spans="1:9" x14ac:dyDescent="0.3">
      <c r="A20379" t="s">
        <v>19352</v>
      </c>
      <c r="B20379" s="15">
        <v>5001602000</v>
      </c>
      <c r="C20379">
        <v>16962</v>
      </c>
      <c r="E20379" s="7" t="s">
        <v>18995</v>
      </c>
      <c r="F20379" s="15" t="s">
        <v>19344</v>
      </c>
      <c r="G20379" s="15" t="s">
        <v>19347</v>
      </c>
      <c r="I20379" s="6" t="s">
        <v>8</v>
      </c>
    </row>
    <row r="20380" spans="1:9" x14ac:dyDescent="0.3">
      <c r="A20380" t="s">
        <v>19352</v>
      </c>
      <c r="C20380">
        <v>83039</v>
      </c>
      <c r="E20380" s="7" t="s">
        <v>18995</v>
      </c>
      <c r="F20380" s="15" t="s">
        <v>19344</v>
      </c>
      <c r="G20380" s="15" t="s">
        <v>19347</v>
      </c>
      <c r="I20380" s="6" t="s">
        <v>8</v>
      </c>
    </row>
    <row r="20381" spans="1:9" x14ac:dyDescent="0.3">
      <c r="A20381" t="s">
        <v>19353</v>
      </c>
      <c r="B20381" s="15">
        <v>5001604000</v>
      </c>
      <c r="C20381">
        <v>16965</v>
      </c>
      <c r="E20381" s="7" t="s">
        <v>18995</v>
      </c>
      <c r="F20381" s="15" t="s">
        <v>19344</v>
      </c>
      <c r="G20381" s="15" t="s">
        <v>19347</v>
      </c>
      <c r="I20381" s="6" t="s">
        <v>10</v>
      </c>
    </row>
    <row r="20382" spans="1:9" x14ac:dyDescent="0.3">
      <c r="A20382" t="s">
        <v>19354</v>
      </c>
      <c r="B20382" s="15">
        <v>5001604010</v>
      </c>
      <c r="C20382">
        <v>16966</v>
      </c>
      <c r="E20382" s="7" t="s">
        <v>18995</v>
      </c>
      <c r="F20382" s="15" t="s">
        <v>19344</v>
      </c>
      <c r="G20382" s="15" t="s">
        <v>19347</v>
      </c>
      <c r="I20382" s="6" t="s">
        <v>17</v>
      </c>
    </row>
    <row r="20383" spans="1:9" x14ac:dyDescent="0.3">
      <c r="A20383" t="s">
        <v>19192</v>
      </c>
      <c r="C20383">
        <v>26398</v>
      </c>
      <c r="E20383" s="7" t="s">
        <v>18995</v>
      </c>
      <c r="F20383" s="15" t="s">
        <v>19187</v>
      </c>
      <c r="G20383" s="15" t="s">
        <v>19193</v>
      </c>
      <c r="I20383" s="6" t="s">
        <v>4</v>
      </c>
    </row>
    <row r="20384" spans="1:9" x14ac:dyDescent="0.3">
      <c r="A20384" t="s">
        <v>19194</v>
      </c>
      <c r="B20384" s="15">
        <v>5001800600</v>
      </c>
      <c r="C20384">
        <v>16979</v>
      </c>
      <c r="E20384" s="7" t="s">
        <v>18995</v>
      </c>
      <c r="F20384" s="15" t="s">
        <v>19187</v>
      </c>
      <c r="G20384" s="15" t="s">
        <v>19193</v>
      </c>
      <c r="I20384" s="6" t="s">
        <v>4</v>
      </c>
    </row>
    <row r="20385" spans="1:12" x14ac:dyDescent="0.3">
      <c r="A20385" t="s">
        <v>19194</v>
      </c>
      <c r="C20385">
        <v>75726</v>
      </c>
      <c r="E20385" s="7" t="s">
        <v>18995</v>
      </c>
      <c r="F20385" s="15" t="s">
        <v>19187</v>
      </c>
      <c r="G20385" s="15" t="s">
        <v>19193</v>
      </c>
      <c r="I20385" s="6" t="s">
        <v>4</v>
      </c>
    </row>
    <row r="20386" spans="1:12" x14ac:dyDescent="0.3">
      <c r="A20386" t="s">
        <v>19195</v>
      </c>
      <c r="B20386" s="15">
        <v>5001801910</v>
      </c>
      <c r="C20386">
        <v>16981</v>
      </c>
      <c r="E20386" s="7" t="s">
        <v>18995</v>
      </c>
      <c r="F20386" s="15" t="s">
        <v>19187</v>
      </c>
      <c r="G20386" s="15" t="s">
        <v>19193</v>
      </c>
      <c r="I20386" s="6" t="s">
        <v>284</v>
      </c>
      <c r="J20386" s="17"/>
      <c r="K20386" s="18"/>
      <c r="L20386" s="18"/>
    </row>
    <row r="20387" spans="1:12" x14ac:dyDescent="0.3">
      <c r="A20387" t="s">
        <v>19196</v>
      </c>
      <c r="B20387" s="15">
        <v>5001804540</v>
      </c>
      <c r="C20387">
        <v>16982</v>
      </c>
      <c r="E20387" s="7" t="s">
        <v>18995</v>
      </c>
      <c r="F20387" s="15" t="s">
        <v>19187</v>
      </c>
      <c r="G20387" s="15" t="s">
        <v>19193</v>
      </c>
      <c r="I20387" s="6" t="s">
        <v>15</v>
      </c>
    </row>
    <row r="20388" spans="1:12" x14ac:dyDescent="0.3">
      <c r="A20388" t="s">
        <v>19081</v>
      </c>
      <c r="B20388" s="15">
        <v>5001700400</v>
      </c>
      <c r="C20388">
        <v>16970</v>
      </c>
      <c r="E20388" s="7" t="s">
        <v>18995</v>
      </c>
      <c r="F20388" s="15" t="s">
        <v>19078</v>
      </c>
      <c r="G20388" s="15" t="s">
        <v>3025</v>
      </c>
      <c r="I20388" s="6" t="s">
        <v>4</v>
      </c>
    </row>
    <row r="20389" spans="1:12" x14ac:dyDescent="0.3">
      <c r="A20389" t="s">
        <v>19081</v>
      </c>
      <c r="C20389">
        <v>75807</v>
      </c>
      <c r="E20389" s="7" t="s">
        <v>18995</v>
      </c>
      <c r="F20389" s="15" t="s">
        <v>19078</v>
      </c>
      <c r="G20389" s="15" t="s">
        <v>3025</v>
      </c>
      <c r="I20389" s="6" t="s">
        <v>4</v>
      </c>
    </row>
    <row r="20390" spans="1:12" x14ac:dyDescent="0.3">
      <c r="A20390" t="s">
        <v>19082</v>
      </c>
      <c r="C20390">
        <v>81609</v>
      </c>
      <c r="E20390" s="7" t="s">
        <v>18995</v>
      </c>
      <c r="F20390" s="15" t="s">
        <v>19078</v>
      </c>
      <c r="G20390" s="15" t="s">
        <v>3025</v>
      </c>
      <c r="I20390" s="6" t="s">
        <v>4</v>
      </c>
    </row>
    <row r="20391" spans="1:12" x14ac:dyDescent="0.3">
      <c r="A20391" t="s">
        <v>19083</v>
      </c>
      <c r="C20391">
        <v>81610</v>
      </c>
      <c r="E20391" s="7" t="s">
        <v>18995</v>
      </c>
      <c r="F20391" s="15" t="s">
        <v>19078</v>
      </c>
      <c r="G20391" s="15" t="s">
        <v>3025</v>
      </c>
      <c r="I20391" s="6" t="s">
        <v>4</v>
      </c>
    </row>
    <row r="20392" spans="1:12" x14ac:dyDescent="0.3">
      <c r="A20392" t="s">
        <v>19359</v>
      </c>
      <c r="C20392">
        <v>78534</v>
      </c>
      <c r="E20392" s="7" t="s">
        <v>18995</v>
      </c>
      <c r="F20392" s="15" t="s">
        <v>19356</v>
      </c>
      <c r="G20392" s="15" t="s">
        <v>9952</v>
      </c>
      <c r="I20392" s="6" t="s">
        <v>4</v>
      </c>
    </row>
    <row r="20393" spans="1:12" x14ac:dyDescent="0.3">
      <c r="A20393" t="s">
        <v>19359</v>
      </c>
      <c r="C20393">
        <v>81611</v>
      </c>
      <c r="E20393" s="7" t="s">
        <v>18995</v>
      </c>
      <c r="F20393" s="15" t="s">
        <v>19356</v>
      </c>
      <c r="G20393" s="15" t="s">
        <v>9952</v>
      </c>
      <c r="I20393" s="6" t="s">
        <v>4</v>
      </c>
    </row>
    <row r="20394" spans="1:12" x14ac:dyDescent="0.3">
      <c r="A20394" t="s">
        <v>19360</v>
      </c>
      <c r="B20394" s="15">
        <v>5001750420</v>
      </c>
      <c r="C20394">
        <v>16975</v>
      </c>
      <c r="E20394" s="7" t="s">
        <v>18995</v>
      </c>
      <c r="F20394" s="15" t="s">
        <v>19356</v>
      </c>
      <c r="G20394" s="15" t="s">
        <v>9952</v>
      </c>
      <c r="I20394" s="6" t="s">
        <v>4</v>
      </c>
    </row>
    <row r="20395" spans="1:12" x14ac:dyDescent="0.3">
      <c r="A20395" t="s">
        <v>19360</v>
      </c>
      <c r="C20395">
        <v>75832</v>
      </c>
      <c r="E20395" s="7" t="s">
        <v>18995</v>
      </c>
      <c r="F20395" s="15" t="s">
        <v>19356</v>
      </c>
      <c r="G20395" s="15" t="s">
        <v>9952</v>
      </c>
      <c r="I20395" s="6" t="s">
        <v>4</v>
      </c>
    </row>
    <row r="20396" spans="1:12" x14ac:dyDescent="0.3">
      <c r="A20396" t="s">
        <v>19197</v>
      </c>
      <c r="C20396">
        <v>26399</v>
      </c>
      <c r="E20396" s="7" t="s">
        <v>18995</v>
      </c>
      <c r="F20396" s="15" t="s">
        <v>19187</v>
      </c>
      <c r="G20396" s="15" t="s">
        <v>19198</v>
      </c>
      <c r="I20396" s="6" t="s">
        <v>4</v>
      </c>
    </row>
    <row r="20397" spans="1:12" x14ac:dyDescent="0.3">
      <c r="A20397" t="s">
        <v>19199</v>
      </c>
      <c r="C20397">
        <v>28093</v>
      </c>
      <c r="E20397" s="7" t="s">
        <v>18995</v>
      </c>
      <c r="F20397" s="15" t="s">
        <v>19187</v>
      </c>
      <c r="G20397" s="15" t="s">
        <v>19198</v>
      </c>
      <c r="I20397" s="6" t="s">
        <v>4</v>
      </c>
    </row>
    <row r="20398" spans="1:12" x14ac:dyDescent="0.3">
      <c r="A20398" t="s">
        <v>19200</v>
      </c>
      <c r="C20398">
        <v>81613</v>
      </c>
      <c r="E20398" s="7" t="s">
        <v>18995</v>
      </c>
      <c r="F20398" s="15" t="s">
        <v>19187</v>
      </c>
      <c r="G20398" s="15" t="s">
        <v>19198</v>
      </c>
      <c r="I20398" s="6" t="s">
        <v>4</v>
      </c>
    </row>
    <row r="20399" spans="1:12" x14ac:dyDescent="0.3">
      <c r="A20399" t="s">
        <v>19201</v>
      </c>
      <c r="C20399">
        <v>81614</v>
      </c>
      <c r="E20399" s="7" t="s">
        <v>18995</v>
      </c>
      <c r="F20399" s="15" t="s">
        <v>19187</v>
      </c>
      <c r="G20399" s="15" t="s">
        <v>19198</v>
      </c>
      <c r="I20399" s="6" t="s">
        <v>4</v>
      </c>
    </row>
    <row r="20400" spans="1:12" x14ac:dyDescent="0.3">
      <c r="A20400" t="s">
        <v>19715</v>
      </c>
      <c r="C20400">
        <v>81616</v>
      </c>
      <c r="E20400" s="7" t="s">
        <v>18995</v>
      </c>
      <c r="F20400" s="15" t="s">
        <v>19716</v>
      </c>
      <c r="G20400" s="15" t="s">
        <v>3022</v>
      </c>
      <c r="I20400" s="6" t="s">
        <v>4</v>
      </c>
    </row>
    <row r="20401" spans="1:9" x14ac:dyDescent="0.3">
      <c r="A20401" t="s">
        <v>19717</v>
      </c>
      <c r="C20401">
        <v>81617</v>
      </c>
      <c r="E20401" s="7" t="s">
        <v>18995</v>
      </c>
      <c r="F20401" s="15" t="s">
        <v>19716</v>
      </c>
      <c r="G20401" s="15" t="s">
        <v>3022</v>
      </c>
      <c r="I20401" s="6" t="s">
        <v>4</v>
      </c>
    </row>
    <row r="20402" spans="1:9" x14ac:dyDescent="0.3">
      <c r="A20402" t="s">
        <v>19718</v>
      </c>
      <c r="C20402">
        <v>81618</v>
      </c>
      <c r="E20402" s="7" t="s">
        <v>18995</v>
      </c>
      <c r="F20402" s="15" t="s">
        <v>19716</v>
      </c>
      <c r="G20402" s="15" t="s">
        <v>3022</v>
      </c>
      <c r="I20402" s="6" t="s">
        <v>4</v>
      </c>
    </row>
    <row r="20403" spans="1:9" x14ac:dyDescent="0.3">
      <c r="A20403" t="s">
        <v>19560</v>
      </c>
      <c r="B20403" s="15">
        <v>5001900400</v>
      </c>
      <c r="C20403">
        <v>16990</v>
      </c>
      <c r="E20403" s="7" t="s">
        <v>18995</v>
      </c>
      <c r="F20403" s="15" t="s">
        <v>19552</v>
      </c>
      <c r="G20403" s="15" t="s">
        <v>19561</v>
      </c>
      <c r="I20403" s="6" t="s">
        <v>4</v>
      </c>
    </row>
    <row r="20404" spans="1:9" x14ac:dyDescent="0.3">
      <c r="A20404" t="s">
        <v>19560</v>
      </c>
      <c r="C20404">
        <v>75755</v>
      </c>
      <c r="E20404" s="7" t="s">
        <v>18995</v>
      </c>
      <c r="F20404" s="15" t="s">
        <v>19552</v>
      </c>
      <c r="G20404" s="15" t="s">
        <v>19561</v>
      </c>
      <c r="I20404" s="6" t="s">
        <v>4</v>
      </c>
    </row>
    <row r="20405" spans="1:9" x14ac:dyDescent="0.3">
      <c r="A20405" t="s">
        <v>19562</v>
      </c>
      <c r="C20405">
        <v>81619</v>
      </c>
      <c r="E20405" s="7" t="s">
        <v>18995</v>
      </c>
      <c r="F20405" s="15" t="s">
        <v>19552</v>
      </c>
      <c r="G20405" s="15" t="s">
        <v>19561</v>
      </c>
      <c r="I20405" s="6" t="s">
        <v>4</v>
      </c>
    </row>
    <row r="20406" spans="1:9" x14ac:dyDescent="0.3">
      <c r="A20406" t="s">
        <v>19563</v>
      </c>
      <c r="C20406">
        <v>81620</v>
      </c>
      <c r="E20406" s="7" t="s">
        <v>18995</v>
      </c>
      <c r="F20406" s="15" t="s">
        <v>19552</v>
      </c>
      <c r="G20406" s="15" t="s">
        <v>19561</v>
      </c>
      <c r="I20406" s="6" t="s">
        <v>4</v>
      </c>
    </row>
    <row r="20407" spans="1:9" x14ac:dyDescent="0.3">
      <c r="A20407" t="s">
        <v>19564</v>
      </c>
      <c r="C20407">
        <v>81621</v>
      </c>
      <c r="E20407" s="7" t="s">
        <v>18995</v>
      </c>
      <c r="F20407" s="15" t="s">
        <v>19552</v>
      </c>
      <c r="G20407" s="15" t="s">
        <v>19561</v>
      </c>
      <c r="I20407" s="6" t="s">
        <v>4</v>
      </c>
    </row>
    <row r="20408" spans="1:9" x14ac:dyDescent="0.3">
      <c r="A20408" t="s">
        <v>19565</v>
      </c>
      <c r="B20408" s="15">
        <v>5001900600</v>
      </c>
      <c r="C20408">
        <v>16992</v>
      </c>
      <c r="E20408" s="7" t="s">
        <v>18995</v>
      </c>
      <c r="F20408" s="15" t="s">
        <v>19552</v>
      </c>
      <c r="G20408" s="15" t="s">
        <v>19561</v>
      </c>
      <c r="I20408" s="6" t="s">
        <v>4</v>
      </c>
    </row>
    <row r="20409" spans="1:9" x14ac:dyDescent="0.3">
      <c r="A20409" t="s">
        <v>19565</v>
      </c>
      <c r="C20409">
        <v>75719</v>
      </c>
      <c r="E20409" s="7" t="s">
        <v>18995</v>
      </c>
      <c r="F20409" s="15" t="s">
        <v>19552</v>
      </c>
      <c r="G20409" s="15" t="s">
        <v>19561</v>
      </c>
      <c r="I20409" s="6" t="s">
        <v>4</v>
      </c>
    </row>
    <row r="20410" spans="1:9" x14ac:dyDescent="0.3">
      <c r="A20410" t="s">
        <v>19566</v>
      </c>
      <c r="C20410">
        <v>81622</v>
      </c>
      <c r="E20410" s="7" t="s">
        <v>18995</v>
      </c>
      <c r="F20410" s="15" t="s">
        <v>19552</v>
      </c>
      <c r="G20410" s="15" t="s">
        <v>19561</v>
      </c>
      <c r="I20410" s="6" t="s">
        <v>4</v>
      </c>
    </row>
    <row r="20411" spans="1:9" x14ac:dyDescent="0.3">
      <c r="A20411" t="s">
        <v>19567</v>
      </c>
      <c r="C20411">
        <v>81623</v>
      </c>
      <c r="E20411" s="7" t="s">
        <v>18995</v>
      </c>
      <c r="F20411" s="15" t="s">
        <v>19552</v>
      </c>
      <c r="G20411" s="15" t="s">
        <v>19561</v>
      </c>
      <c r="I20411" s="6" t="s">
        <v>4</v>
      </c>
    </row>
    <row r="20412" spans="1:9" x14ac:dyDescent="0.3">
      <c r="A20412" t="s">
        <v>19568</v>
      </c>
      <c r="B20412" s="15">
        <v>5001900200</v>
      </c>
      <c r="C20412">
        <v>16989</v>
      </c>
      <c r="E20412" s="7" t="s">
        <v>18995</v>
      </c>
      <c r="F20412" s="15" t="s">
        <v>19552</v>
      </c>
      <c r="G20412" s="15" t="s">
        <v>19561</v>
      </c>
      <c r="I20412" s="6" t="s">
        <v>4</v>
      </c>
    </row>
    <row r="20413" spans="1:9" x14ac:dyDescent="0.3">
      <c r="A20413" t="s">
        <v>19568</v>
      </c>
      <c r="C20413">
        <v>25976</v>
      </c>
      <c r="E20413" s="7" t="s">
        <v>18995</v>
      </c>
      <c r="F20413" s="15" t="s">
        <v>19552</v>
      </c>
      <c r="G20413" s="15" t="s">
        <v>19561</v>
      </c>
      <c r="I20413" s="6" t="s">
        <v>4</v>
      </c>
    </row>
    <row r="20414" spans="1:9" x14ac:dyDescent="0.3">
      <c r="A20414" t="s">
        <v>19568</v>
      </c>
      <c r="B20414" s="15">
        <v>400003054</v>
      </c>
      <c r="C20414">
        <v>60458</v>
      </c>
      <c r="E20414" s="7" t="s">
        <v>18995</v>
      </c>
      <c r="F20414" s="15" t="s">
        <v>19552</v>
      </c>
      <c r="G20414" s="15" t="s">
        <v>19561</v>
      </c>
      <c r="I20414" s="6" t="s">
        <v>4</v>
      </c>
    </row>
    <row r="20415" spans="1:9" x14ac:dyDescent="0.3">
      <c r="A20415" t="s">
        <v>19569</v>
      </c>
      <c r="B20415" s="15" t="s">
        <v>19570</v>
      </c>
      <c r="C20415">
        <v>63696</v>
      </c>
      <c r="E20415" s="7" t="s">
        <v>18995</v>
      </c>
      <c r="F20415" s="15" t="s">
        <v>19552</v>
      </c>
      <c r="G20415" s="15" t="s">
        <v>19561</v>
      </c>
      <c r="I20415" s="6" t="s">
        <v>4</v>
      </c>
    </row>
    <row r="20416" spans="1:9" x14ac:dyDescent="0.3">
      <c r="A20416" t="s">
        <v>19571</v>
      </c>
      <c r="C20416">
        <v>81624</v>
      </c>
      <c r="E20416" s="7" t="s">
        <v>18995</v>
      </c>
      <c r="F20416" s="15" t="s">
        <v>19552</v>
      </c>
      <c r="G20416" s="15" t="s">
        <v>19561</v>
      </c>
      <c r="I20416" s="6" t="s">
        <v>4</v>
      </c>
    </row>
    <row r="20417" spans="1:9" x14ac:dyDescent="0.3">
      <c r="A20417" t="s">
        <v>19572</v>
      </c>
      <c r="C20417">
        <v>81625</v>
      </c>
      <c r="E20417" s="7" t="s">
        <v>18995</v>
      </c>
      <c r="F20417" s="15" t="s">
        <v>19552</v>
      </c>
      <c r="G20417" s="15" t="s">
        <v>19561</v>
      </c>
      <c r="I20417" s="6" t="s">
        <v>4</v>
      </c>
    </row>
    <row r="20418" spans="1:9" x14ac:dyDescent="0.3">
      <c r="A20418" t="s">
        <v>19573</v>
      </c>
      <c r="B20418" s="15">
        <v>410006604</v>
      </c>
      <c r="C20418">
        <v>61064</v>
      </c>
      <c r="E20418" s="7" t="s">
        <v>18995</v>
      </c>
      <c r="F20418" s="15" t="s">
        <v>19552</v>
      </c>
      <c r="G20418" s="15" t="s">
        <v>19561</v>
      </c>
      <c r="I20418" s="6" t="s">
        <v>10</v>
      </c>
    </row>
    <row r="20419" spans="1:9" x14ac:dyDescent="0.3">
      <c r="A20419" t="s">
        <v>19574</v>
      </c>
      <c r="B20419" s="15">
        <v>410003753</v>
      </c>
      <c r="C20419">
        <v>61065</v>
      </c>
      <c r="E20419" s="7" t="s">
        <v>18995</v>
      </c>
      <c r="F20419" s="15" t="s">
        <v>19552</v>
      </c>
      <c r="G20419" s="15" t="s">
        <v>19561</v>
      </c>
      <c r="I20419" s="6" t="s">
        <v>17</v>
      </c>
    </row>
    <row r="20420" spans="1:9" x14ac:dyDescent="0.3">
      <c r="A20420" t="s">
        <v>19729</v>
      </c>
      <c r="C20420">
        <v>81627</v>
      </c>
      <c r="E20420" s="7" t="s">
        <v>18995</v>
      </c>
      <c r="F20420" s="15" t="s">
        <v>19730</v>
      </c>
      <c r="G20420" s="15" t="s">
        <v>19561</v>
      </c>
      <c r="I20420" s="6" t="s">
        <v>4</v>
      </c>
    </row>
    <row r="20421" spans="1:9" x14ac:dyDescent="0.3">
      <c r="A20421" t="s">
        <v>19731</v>
      </c>
      <c r="C20421">
        <v>81628</v>
      </c>
      <c r="E20421" s="7" t="s">
        <v>18995</v>
      </c>
      <c r="F20421" s="15" t="s">
        <v>19730</v>
      </c>
      <c r="G20421" s="15" t="s">
        <v>19561</v>
      </c>
      <c r="I20421" s="6" t="s">
        <v>4</v>
      </c>
    </row>
    <row r="20422" spans="1:9" x14ac:dyDescent="0.3">
      <c r="A20422" t="s">
        <v>19760</v>
      </c>
      <c r="B20422" s="15">
        <v>400003062</v>
      </c>
      <c r="C20422">
        <v>60342</v>
      </c>
      <c r="E20422" s="7" t="s">
        <v>18995</v>
      </c>
      <c r="F20422" s="15" t="s">
        <v>19758</v>
      </c>
      <c r="G20422" s="15" t="s">
        <v>19761</v>
      </c>
      <c r="I20422" s="6" t="s">
        <v>4</v>
      </c>
    </row>
    <row r="20423" spans="1:9" x14ac:dyDescent="0.3">
      <c r="A20423" t="s">
        <v>19762</v>
      </c>
      <c r="B20423" s="15">
        <v>5002300200</v>
      </c>
      <c r="C20423">
        <v>17030</v>
      </c>
      <c r="E20423" s="7" t="s">
        <v>18995</v>
      </c>
      <c r="F20423" s="15" t="s">
        <v>19758</v>
      </c>
      <c r="G20423" s="15" t="s">
        <v>19761</v>
      </c>
      <c r="I20423" s="6" t="s">
        <v>4</v>
      </c>
    </row>
    <row r="20424" spans="1:9" x14ac:dyDescent="0.3">
      <c r="A20424" t="s">
        <v>19762</v>
      </c>
      <c r="C20424">
        <v>75963</v>
      </c>
      <c r="E20424" s="7" t="s">
        <v>18995</v>
      </c>
      <c r="F20424" s="15" t="s">
        <v>19758</v>
      </c>
      <c r="G20424" s="15" t="s">
        <v>19761</v>
      </c>
      <c r="I20424" s="6" t="s">
        <v>4</v>
      </c>
    </row>
    <row r="20425" spans="1:9" x14ac:dyDescent="0.3">
      <c r="A20425" t="s">
        <v>19763</v>
      </c>
      <c r="B20425" s="15">
        <v>5002300220</v>
      </c>
      <c r="C20425">
        <v>17031</v>
      </c>
      <c r="E20425" s="7" t="s">
        <v>18995</v>
      </c>
      <c r="F20425" s="15" t="s">
        <v>19758</v>
      </c>
      <c r="G20425" s="15" t="s">
        <v>19761</v>
      </c>
      <c r="I20425" s="6" t="s">
        <v>4</v>
      </c>
    </row>
    <row r="20426" spans="1:9" x14ac:dyDescent="0.3">
      <c r="A20426" t="s">
        <v>19763</v>
      </c>
      <c r="C20426">
        <v>76603</v>
      </c>
      <c r="E20426" s="7" t="s">
        <v>18995</v>
      </c>
      <c r="F20426" s="15" t="s">
        <v>19758</v>
      </c>
      <c r="G20426" s="15" t="s">
        <v>19761</v>
      </c>
      <c r="I20426" s="6" t="s">
        <v>4</v>
      </c>
    </row>
    <row r="20427" spans="1:9" x14ac:dyDescent="0.3">
      <c r="A20427" t="s">
        <v>19764</v>
      </c>
      <c r="B20427" s="15" t="s">
        <v>19765</v>
      </c>
      <c r="C20427">
        <v>59913</v>
      </c>
      <c r="E20427" s="7" t="s">
        <v>18995</v>
      </c>
      <c r="F20427" s="15" t="s">
        <v>19758</v>
      </c>
      <c r="G20427" s="15" t="s">
        <v>19761</v>
      </c>
      <c r="I20427" s="6" t="s">
        <v>8</v>
      </c>
    </row>
    <row r="20428" spans="1:9" x14ac:dyDescent="0.3">
      <c r="A20428" t="s">
        <v>19764</v>
      </c>
      <c r="C20428">
        <v>83584</v>
      </c>
      <c r="E20428" s="7" t="s">
        <v>18995</v>
      </c>
      <c r="F20428" s="15" t="s">
        <v>19758</v>
      </c>
      <c r="G20428" s="15" t="s">
        <v>19761</v>
      </c>
      <c r="I20428" s="6" t="s">
        <v>8</v>
      </c>
    </row>
    <row r="20429" spans="1:9" x14ac:dyDescent="0.3">
      <c r="A20429" t="s">
        <v>19151</v>
      </c>
      <c r="C20429">
        <v>81630</v>
      </c>
      <c r="E20429" s="7" t="s">
        <v>18995</v>
      </c>
      <c r="F20429" s="15" t="s">
        <v>19152</v>
      </c>
      <c r="G20429" s="15" t="s">
        <v>7518</v>
      </c>
      <c r="I20429" s="6" t="s">
        <v>4</v>
      </c>
    </row>
    <row r="20430" spans="1:9" x14ac:dyDescent="0.3">
      <c r="A20430" t="s">
        <v>19084</v>
      </c>
      <c r="B20430" s="15">
        <v>5002100400</v>
      </c>
      <c r="C20430">
        <v>17006</v>
      </c>
      <c r="E20430" s="7" t="s">
        <v>18995</v>
      </c>
      <c r="F20430" s="15" t="s">
        <v>19078</v>
      </c>
      <c r="G20430" s="15" t="s">
        <v>2988</v>
      </c>
      <c r="I20430" s="6" t="s">
        <v>4</v>
      </c>
    </row>
    <row r="20431" spans="1:9" x14ac:dyDescent="0.3">
      <c r="A20431" t="s">
        <v>19084</v>
      </c>
      <c r="C20431">
        <v>75749</v>
      </c>
      <c r="E20431" s="7" t="s">
        <v>18995</v>
      </c>
      <c r="F20431" s="15" t="s">
        <v>19078</v>
      </c>
      <c r="G20431" s="15" t="s">
        <v>2988</v>
      </c>
      <c r="I20431" s="6" t="s">
        <v>4</v>
      </c>
    </row>
    <row r="20432" spans="1:9" x14ac:dyDescent="0.3">
      <c r="A20432" t="s">
        <v>19085</v>
      </c>
      <c r="B20432" s="15">
        <v>5002100420</v>
      </c>
      <c r="C20432">
        <v>17007</v>
      </c>
      <c r="E20432" s="7" t="s">
        <v>18995</v>
      </c>
      <c r="F20432" s="15" t="s">
        <v>19078</v>
      </c>
      <c r="G20432" s="15" t="s">
        <v>2988</v>
      </c>
      <c r="I20432" s="6" t="s">
        <v>4</v>
      </c>
    </row>
    <row r="20433" spans="1:12" x14ac:dyDescent="0.3">
      <c r="A20433" t="s">
        <v>19086</v>
      </c>
      <c r="B20433" s="15">
        <v>5002100200</v>
      </c>
      <c r="C20433">
        <v>17005</v>
      </c>
      <c r="E20433" s="7" t="s">
        <v>18995</v>
      </c>
      <c r="F20433" s="15" t="s">
        <v>19078</v>
      </c>
      <c r="G20433" s="15" t="s">
        <v>2988</v>
      </c>
      <c r="I20433" s="6" t="s">
        <v>4</v>
      </c>
    </row>
    <row r="20434" spans="1:12" x14ac:dyDescent="0.3">
      <c r="A20434" t="s">
        <v>19086</v>
      </c>
      <c r="C20434">
        <v>75865</v>
      </c>
      <c r="E20434" s="7" t="s">
        <v>18995</v>
      </c>
      <c r="F20434" s="15" t="s">
        <v>19078</v>
      </c>
      <c r="G20434" s="15" t="s">
        <v>2988</v>
      </c>
      <c r="I20434" s="6" t="s">
        <v>4</v>
      </c>
    </row>
    <row r="20435" spans="1:12" x14ac:dyDescent="0.3">
      <c r="A20435" t="s">
        <v>19087</v>
      </c>
      <c r="B20435" s="15">
        <v>5002104040</v>
      </c>
      <c r="C20435">
        <v>17009</v>
      </c>
      <c r="E20435" s="7" t="s">
        <v>18995</v>
      </c>
      <c r="F20435" s="15" t="s">
        <v>19078</v>
      </c>
      <c r="G20435" s="15" t="s">
        <v>2988</v>
      </c>
      <c r="I20435" s="6" t="s">
        <v>10</v>
      </c>
    </row>
    <row r="20436" spans="1:12" x14ac:dyDescent="0.3">
      <c r="A20436" t="s">
        <v>19361</v>
      </c>
      <c r="B20436" s="15">
        <v>5002150400</v>
      </c>
      <c r="C20436">
        <v>17012</v>
      </c>
      <c r="E20436" s="7" t="s">
        <v>18995</v>
      </c>
      <c r="F20436" s="15" t="s">
        <v>19356</v>
      </c>
      <c r="G20436" s="15" t="s">
        <v>19362</v>
      </c>
      <c r="I20436" s="6" t="s">
        <v>4</v>
      </c>
    </row>
    <row r="20437" spans="1:12" x14ac:dyDescent="0.3">
      <c r="A20437" t="s">
        <v>19361</v>
      </c>
      <c r="C20437">
        <v>28105</v>
      </c>
      <c r="E20437" s="7" t="s">
        <v>18995</v>
      </c>
      <c r="F20437" s="15" t="s">
        <v>19356</v>
      </c>
      <c r="G20437" s="15" t="s">
        <v>19362</v>
      </c>
      <c r="I20437" s="6" t="s">
        <v>4</v>
      </c>
    </row>
    <row r="20438" spans="1:12" x14ac:dyDescent="0.3">
      <c r="A20438" t="s">
        <v>19361</v>
      </c>
      <c r="C20438">
        <v>75765</v>
      </c>
      <c r="E20438" s="7" t="s">
        <v>18995</v>
      </c>
      <c r="F20438" s="15" t="s">
        <v>19356</v>
      </c>
      <c r="G20438" s="15" t="s">
        <v>19362</v>
      </c>
      <c r="I20438" s="6" t="s">
        <v>4</v>
      </c>
    </row>
    <row r="20439" spans="1:12" x14ac:dyDescent="0.3">
      <c r="A20439" t="s">
        <v>19363</v>
      </c>
      <c r="B20439" s="15">
        <v>5002150420</v>
      </c>
      <c r="C20439">
        <v>17014</v>
      </c>
      <c r="E20439" s="7" t="s">
        <v>18995</v>
      </c>
      <c r="F20439" s="15" t="s">
        <v>19356</v>
      </c>
      <c r="G20439" s="15" t="s">
        <v>19362</v>
      </c>
      <c r="I20439" s="6" t="s">
        <v>4</v>
      </c>
    </row>
    <row r="20440" spans="1:12" x14ac:dyDescent="0.3">
      <c r="A20440" t="s">
        <v>19363</v>
      </c>
      <c r="C20440">
        <v>75824</v>
      </c>
      <c r="E20440" s="7" t="s">
        <v>18995</v>
      </c>
      <c r="F20440" s="15" t="s">
        <v>19356</v>
      </c>
      <c r="G20440" s="15" t="s">
        <v>19362</v>
      </c>
      <c r="I20440" s="6" t="s">
        <v>4</v>
      </c>
    </row>
    <row r="20441" spans="1:12" x14ac:dyDescent="0.3">
      <c r="A20441" t="s">
        <v>19364</v>
      </c>
      <c r="B20441" s="15">
        <v>5002150200</v>
      </c>
      <c r="C20441">
        <v>17011</v>
      </c>
      <c r="E20441" s="7" t="s">
        <v>18995</v>
      </c>
      <c r="F20441" s="15" t="s">
        <v>19356</v>
      </c>
      <c r="G20441" s="15" t="s">
        <v>19362</v>
      </c>
      <c r="I20441" s="6" t="s">
        <v>4</v>
      </c>
    </row>
    <row r="20442" spans="1:12" x14ac:dyDescent="0.3">
      <c r="A20442" t="s">
        <v>19364</v>
      </c>
      <c r="C20442">
        <v>75896</v>
      </c>
      <c r="E20442" s="7" t="s">
        <v>18995</v>
      </c>
      <c r="F20442" s="15" t="s">
        <v>19356</v>
      </c>
      <c r="G20442" s="15" t="s">
        <v>19362</v>
      </c>
      <c r="I20442" s="6" t="s">
        <v>4</v>
      </c>
    </row>
    <row r="20443" spans="1:12" x14ac:dyDescent="0.3">
      <c r="A20443" t="s">
        <v>19365</v>
      </c>
      <c r="B20443" s="15" t="s">
        <v>19366</v>
      </c>
      <c r="C20443">
        <v>28106</v>
      </c>
      <c r="E20443" s="7" t="s">
        <v>18995</v>
      </c>
      <c r="F20443" s="15" t="s">
        <v>19356</v>
      </c>
      <c r="G20443" s="15" t="s">
        <v>19367</v>
      </c>
      <c r="I20443" s="6" t="s">
        <v>8</v>
      </c>
    </row>
    <row r="20444" spans="1:12" x14ac:dyDescent="0.3">
      <c r="A20444" t="s">
        <v>19202</v>
      </c>
      <c r="C20444">
        <v>81632</v>
      </c>
      <c r="E20444" s="7" t="s">
        <v>18995</v>
      </c>
      <c r="F20444" s="15" t="s">
        <v>19187</v>
      </c>
      <c r="G20444" s="15" t="s">
        <v>19203</v>
      </c>
      <c r="I20444" s="6" t="s">
        <v>4</v>
      </c>
    </row>
    <row r="20445" spans="1:12" x14ac:dyDescent="0.3">
      <c r="A20445" t="s">
        <v>19204</v>
      </c>
      <c r="C20445">
        <v>81633</v>
      </c>
      <c r="E20445" s="7" t="s">
        <v>18995</v>
      </c>
      <c r="F20445" s="15" t="s">
        <v>19187</v>
      </c>
      <c r="G20445" s="15" t="s">
        <v>19203</v>
      </c>
      <c r="I20445" s="6" t="s">
        <v>4</v>
      </c>
    </row>
    <row r="20446" spans="1:12" x14ac:dyDescent="0.3">
      <c r="A20446" t="s">
        <v>19205</v>
      </c>
      <c r="C20446">
        <v>26400</v>
      </c>
      <c r="E20446" s="7" t="s">
        <v>18995</v>
      </c>
      <c r="F20446" s="15" t="s">
        <v>19187</v>
      </c>
      <c r="G20446" s="15" t="s">
        <v>19203</v>
      </c>
      <c r="I20446" s="6" t="s">
        <v>4</v>
      </c>
    </row>
    <row r="20447" spans="1:12" x14ac:dyDescent="0.3">
      <c r="A20447" t="s">
        <v>19206</v>
      </c>
      <c r="B20447" s="15">
        <v>5002351850</v>
      </c>
      <c r="C20447">
        <v>17037</v>
      </c>
      <c r="E20447" s="7" t="s">
        <v>18995</v>
      </c>
      <c r="F20447" s="15" t="s">
        <v>19187</v>
      </c>
      <c r="G20447" s="15" t="s">
        <v>19203</v>
      </c>
      <c r="I20447" s="6" t="s">
        <v>6</v>
      </c>
      <c r="J20447" s="17"/>
      <c r="K20447" s="18"/>
      <c r="L20447" s="18"/>
    </row>
    <row r="20448" spans="1:12" x14ac:dyDescent="0.3">
      <c r="A20448" t="s">
        <v>19207</v>
      </c>
      <c r="C20448">
        <v>28094</v>
      </c>
      <c r="E20448" s="7" t="s">
        <v>18995</v>
      </c>
      <c r="F20448" s="15" t="s">
        <v>19187</v>
      </c>
      <c r="G20448" s="15" t="s">
        <v>19203</v>
      </c>
      <c r="I20448" s="6" t="s">
        <v>10</v>
      </c>
    </row>
    <row r="20449" spans="1:13" x14ac:dyDescent="0.3">
      <c r="A20449" t="s">
        <v>18993</v>
      </c>
      <c r="B20449" s="15" t="s">
        <v>18994</v>
      </c>
      <c r="C20449">
        <v>69370</v>
      </c>
      <c r="E20449" s="7" t="s">
        <v>18995</v>
      </c>
      <c r="F20449" s="15" t="s">
        <v>18996</v>
      </c>
      <c r="G20449" s="15" t="s">
        <v>6413</v>
      </c>
      <c r="H20449" s="15" t="s">
        <v>6415</v>
      </c>
      <c r="I20449" s="6" t="s">
        <v>4</v>
      </c>
    </row>
    <row r="20450" spans="1:13" x14ac:dyDescent="0.3">
      <c r="A20450" t="s">
        <v>18997</v>
      </c>
      <c r="B20450" s="15">
        <v>400003084</v>
      </c>
      <c r="C20450">
        <v>60516</v>
      </c>
      <c r="E20450" s="7" t="s">
        <v>18995</v>
      </c>
      <c r="F20450" s="15" t="s">
        <v>18996</v>
      </c>
      <c r="G20450" s="15" t="s">
        <v>6413</v>
      </c>
      <c r="I20450" s="6" t="s">
        <v>4</v>
      </c>
    </row>
    <row r="20451" spans="1:13" x14ac:dyDescent="0.3">
      <c r="A20451" t="s">
        <v>18998</v>
      </c>
      <c r="B20451" s="15" t="s">
        <v>18999</v>
      </c>
      <c r="C20451">
        <v>59203</v>
      </c>
      <c r="E20451" s="7" t="s">
        <v>18995</v>
      </c>
      <c r="F20451" s="15" t="s">
        <v>18996</v>
      </c>
      <c r="G20451" s="15" t="s">
        <v>6413</v>
      </c>
      <c r="I20451" s="6" t="s">
        <v>4</v>
      </c>
    </row>
    <row r="20452" spans="1:13" x14ac:dyDescent="0.3">
      <c r="A20452" t="s">
        <v>19000</v>
      </c>
      <c r="C20452">
        <v>64796</v>
      </c>
      <c r="E20452" s="7" t="s">
        <v>18995</v>
      </c>
      <c r="F20452" s="15" t="s">
        <v>18996</v>
      </c>
      <c r="G20452" s="15" t="s">
        <v>6413</v>
      </c>
      <c r="H20452" s="15" t="s">
        <v>6415</v>
      </c>
      <c r="I20452" s="6" t="s">
        <v>4</v>
      </c>
    </row>
    <row r="20453" spans="1:13" x14ac:dyDescent="0.3">
      <c r="A20453" t="s">
        <v>19001</v>
      </c>
      <c r="B20453" s="15" t="s">
        <v>19002</v>
      </c>
      <c r="C20453">
        <v>58696</v>
      </c>
      <c r="E20453" s="7" t="s">
        <v>18995</v>
      </c>
      <c r="F20453" s="15" t="s">
        <v>18996</v>
      </c>
      <c r="G20453" s="15" t="s">
        <v>6413</v>
      </c>
      <c r="I20453" s="6" t="s">
        <v>8</v>
      </c>
    </row>
    <row r="20454" spans="1:13" x14ac:dyDescent="0.3">
      <c r="A20454" t="s">
        <v>19719</v>
      </c>
      <c r="B20454" s="15">
        <v>5002500400</v>
      </c>
      <c r="C20454">
        <v>17061</v>
      </c>
      <c r="E20454" s="7" t="s">
        <v>18995</v>
      </c>
      <c r="F20454" s="15" t="s">
        <v>19720</v>
      </c>
      <c r="G20454" s="15" t="s">
        <v>19721</v>
      </c>
      <c r="I20454" s="6" t="s">
        <v>4</v>
      </c>
    </row>
    <row r="20455" spans="1:13" x14ac:dyDescent="0.3">
      <c r="A20455" t="s">
        <v>19719</v>
      </c>
      <c r="C20455">
        <v>75809</v>
      </c>
      <c r="E20455" s="7" t="s">
        <v>18995</v>
      </c>
      <c r="F20455" s="15" t="s">
        <v>19720</v>
      </c>
      <c r="G20455" s="15" t="s">
        <v>19721</v>
      </c>
      <c r="I20455" s="6" t="s">
        <v>4</v>
      </c>
    </row>
    <row r="20456" spans="1:13" x14ac:dyDescent="0.3">
      <c r="A20456" t="s">
        <v>19722</v>
      </c>
      <c r="B20456" s="15">
        <v>5002500200</v>
      </c>
      <c r="C20456">
        <v>17059</v>
      </c>
      <c r="E20456" s="7" t="s">
        <v>18995</v>
      </c>
      <c r="F20456" s="15" t="s">
        <v>19720</v>
      </c>
      <c r="G20456" s="15" t="s">
        <v>19721</v>
      </c>
      <c r="I20456" s="6" t="s">
        <v>4</v>
      </c>
    </row>
    <row r="20457" spans="1:13" x14ac:dyDescent="0.3">
      <c r="A20457" t="s">
        <v>19722</v>
      </c>
      <c r="C20457">
        <v>26401</v>
      </c>
      <c r="E20457" s="7" t="s">
        <v>18995</v>
      </c>
      <c r="F20457" s="15" t="s">
        <v>19720</v>
      </c>
      <c r="G20457" s="15" t="s">
        <v>19721</v>
      </c>
      <c r="I20457" s="6" t="s">
        <v>4</v>
      </c>
    </row>
    <row r="20458" spans="1:13" x14ac:dyDescent="0.3">
      <c r="A20458" t="s">
        <v>19722</v>
      </c>
      <c r="C20458">
        <v>29029</v>
      </c>
      <c r="E20458" s="7" t="s">
        <v>18995</v>
      </c>
      <c r="F20458" s="15" t="s">
        <v>19720</v>
      </c>
      <c r="G20458" s="15" t="s">
        <v>19721</v>
      </c>
      <c r="I20458" s="6" t="s">
        <v>4</v>
      </c>
    </row>
    <row r="20459" spans="1:13" x14ac:dyDescent="0.3">
      <c r="A20459" t="s">
        <v>19723</v>
      </c>
      <c r="B20459" s="7"/>
      <c r="C20459">
        <v>48117</v>
      </c>
      <c r="E20459" s="7" t="s">
        <v>18995</v>
      </c>
      <c r="F20459" s="7" t="s">
        <v>19720</v>
      </c>
      <c r="G20459" s="7" t="s">
        <v>19721</v>
      </c>
      <c r="H20459" s="7"/>
      <c r="I20459" s="7" t="s">
        <v>4</v>
      </c>
      <c r="J20459" s="9">
        <v>1</v>
      </c>
      <c r="M20459" s="9">
        <v>1</v>
      </c>
    </row>
    <row r="20460" spans="1:13" x14ac:dyDescent="0.3">
      <c r="A20460" t="s">
        <v>19723</v>
      </c>
      <c r="C20460">
        <v>81634</v>
      </c>
      <c r="E20460" s="7" t="s">
        <v>18995</v>
      </c>
      <c r="F20460" s="15" t="s">
        <v>19720</v>
      </c>
      <c r="G20460" s="15" t="s">
        <v>19721</v>
      </c>
      <c r="I20460" s="6" t="s">
        <v>4</v>
      </c>
    </row>
    <row r="20461" spans="1:13" x14ac:dyDescent="0.3">
      <c r="A20461" t="s">
        <v>19724</v>
      </c>
      <c r="B20461" s="15">
        <v>5002501820</v>
      </c>
      <c r="C20461">
        <v>17062</v>
      </c>
      <c r="E20461" s="7" t="s">
        <v>18995</v>
      </c>
      <c r="F20461" s="15" t="s">
        <v>19720</v>
      </c>
      <c r="G20461" s="15" t="s">
        <v>19721</v>
      </c>
      <c r="I20461" s="6" t="s">
        <v>6</v>
      </c>
      <c r="J20461" s="17"/>
      <c r="K20461" s="18"/>
      <c r="L20461" s="18"/>
    </row>
    <row r="20462" spans="1:13" x14ac:dyDescent="0.3">
      <c r="A20462" t="s">
        <v>19725</v>
      </c>
      <c r="B20462" s="15">
        <v>5002502020</v>
      </c>
      <c r="C20462">
        <v>17063</v>
      </c>
      <c r="E20462" s="7" t="s">
        <v>18995</v>
      </c>
      <c r="F20462" s="15" t="s">
        <v>19720</v>
      </c>
      <c r="G20462" s="15" t="s">
        <v>19721</v>
      </c>
      <c r="I20462" s="6" t="s">
        <v>8</v>
      </c>
    </row>
    <row r="20463" spans="1:13" x14ac:dyDescent="0.3">
      <c r="A20463" t="s">
        <v>19725</v>
      </c>
      <c r="C20463">
        <v>67457</v>
      </c>
      <c r="E20463" s="7" t="s">
        <v>18995</v>
      </c>
      <c r="F20463" s="15" t="s">
        <v>19720</v>
      </c>
      <c r="G20463" s="15" t="s">
        <v>19721</v>
      </c>
      <c r="I20463" s="6" t="s">
        <v>8</v>
      </c>
    </row>
    <row r="20464" spans="1:13" x14ac:dyDescent="0.3">
      <c r="A20464" t="s">
        <v>19726</v>
      </c>
      <c r="B20464" s="15">
        <v>5002504020</v>
      </c>
      <c r="C20464">
        <v>17065</v>
      </c>
      <c r="E20464" s="7" t="s">
        <v>18995</v>
      </c>
      <c r="F20464" s="15" t="s">
        <v>19720</v>
      </c>
      <c r="G20464" s="15" t="s">
        <v>19721</v>
      </c>
      <c r="I20464" s="6" t="s">
        <v>10</v>
      </c>
    </row>
    <row r="20465" spans="1:12" x14ac:dyDescent="0.3">
      <c r="A20465" t="s">
        <v>19727</v>
      </c>
      <c r="B20465" s="15">
        <v>5002504030</v>
      </c>
      <c r="C20465">
        <v>17066</v>
      </c>
      <c r="E20465" s="7" t="s">
        <v>18995</v>
      </c>
      <c r="F20465" s="15" t="s">
        <v>19720</v>
      </c>
      <c r="G20465" s="15" t="s">
        <v>19721</v>
      </c>
      <c r="I20465" s="6" t="s">
        <v>17</v>
      </c>
    </row>
    <row r="20466" spans="1:12" x14ac:dyDescent="0.3">
      <c r="A20466" t="s">
        <v>19727</v>
      </c>
      <c r="B20466" s="15" t="s">
        <v>19728</v>
      </c>
      <c r="C20466">
        <v>61003</v>
      </c>
      <c r="E20466" s="7" t="s">
        <v>18995</v>
      </c>
      <c r="F20466" s="15" t="s">
        <v>19720</v>
      </c>
      <c r="G20466" s="15" t="s">
        <v>19721</v>
      </c>
      <c r="I20466" s="6" t="s">
        <v>17</v>
      </c>
    </row>
    <row r="20467" spans="1:12" x14ac:dyDescent="0.3">
      <c r="A20467" t="s">
        <v>19060</v>
      </c>
      <c r="B20467" s="15">
        <v>5002400200</v>
      </c>
      <c r="C20467">
        <v>17040</v>
      </c>
      <c r="E20467" s="7" t="s">
        <v>18995</v>
      </c>
      <c r="F20467" s="15" t="s">
        <v>19061</v>
      </c>
      <c r="G20467" s="15" t="s">
        <v>19062</v>
      </c>
      <c r="I20467" s="6" t="s">
        <v>4</v>
      </c>
    </row>
    <row r="20468" spans="1:12" x14ac:dyDescent="0.3">
      <c r="A20468" t="s">
        <v>19060</v>
      </c>
      <c r="C20468">
        <v>75901</v>
      </c>
      <c r="E20468" s="7" t="s">
        <v>18995</v>
      </c>
      <c r="F20468" s="15" t="s">
        <v>19061</v>
      </c>
      <c r="G20468" s="15" t="s">
        <v>19062</v>
      </c>
      <c r="I20468" s="6" t="s">
        <v>4</v>
      </c>
    </row>
    <row r="20469" spans="1:12" x14ac:dyDescent="0.3">
      <c r="A20469" t="s">
        <v>19060</v>
      </c>
      <c r="C20469">
        <v>81635</v>
      </c>
      <c r="E20469" s="7" t="s">
        <v>18995</v>
      </c>
      <c r="F20469" s="15" t="s">
        <v>19061</v>
      </c>
      <c r="G20469" s="15" t="s">
        <v>19062</v>
      </c>
      <c r="I20469" s="6" t="s">
        <v>4</v>
      </c>
    </row>
    <row r="20470" spans="1:12" x14ac:dyDescent="0.3">
      <c r="A20470" t="s">
        <v>19063</v>
      </c>
      <c r="B20470" s="15">
        <v>5002400220</v>
      </c>
      <c r="C20470">
        <v>17041</v>
      </c>
      <c r="E20470" s="7" t="s">
        <v>18995</v>
      </c>
      <c r="F20470" s="15" t="s">
        <v>19061</v>
      </c>
      <c r="G20470" s="15" t="s">
        <v>19062</v>
      </c>
      <c r="I20470" s="6" t="s">
        <v>4</v>
      </c>
    </row>
    <row r="20471" spans="1:12" x14ac:dyDescent="0.3">
      <c r="A20471" t="s">
        <v>19063</v>
      </c>
      <c r="B20471" s="15">
        <v>400003092</v>
      </c>
      <c r="C20471">
        <v>61234</v>
      </c>
      <c r="E20471" s="7" t="s">
        <v>18995</v>
      </c>
      <c r="F20471" s="15" t="s">
        <v>19061</v>
      </c>
      <c r="G20471" s="15" t="s">
        <v>19062</v>
      </c>
      <c r="I20471" s="6" t="s">
        <v>4</v>
      </c>
    </row>
    <row r="20472" spans="1:12" x14ac:dyDescent="0.3">
      <c r="A20472" t="s">
        <v>19063</v>
      </c>
      <c r="B20472" s="15" t="s">
        <v>19064</v>
      </c>
      <c r="C20472">
        <v>63590</v>
      </c>
      <c r="E20472" s="7" t="s">
        <v>18995</v>
      </c>
      <c r="F20472" s="15" t="s">
        <v>19061</v>
      </c>
      <c r="G20472" s="15" t="s">
        <v>19062</v>
      </c>
      <c r="I20472" s="6" t="s">
        <v>4</v>
      </c>
    </row>
    <row r="20473" spans="1:12" x14ac:dyDescent="0.3">
      <c r="A20473" t="s">
        <v>19063</v>
      </c>
      <c r="C20473">
        <v>81636</v>
      </c>
      <c r="E20473" s="7" t="s">
        <v>18995</v>
      </c>
      <c r="F20473" s="15" t="s">
        <v>19061</v>
      </c>
      <c r="G20473" s="15" t="s">
        <v>19062</v>
      </c>
      <c r="I20473" s="6" t="s">
        <v>4</v>
      </c>
    </row>
    <row r="20474" spans="1:12" x14ac:dyDescent="0.3">
      <c r="A20474" t="s">
        <v>19065</v>
      </c>
      <c r="B20474" s="15">
        <v>5002401850</v>
      </c>
      <c r="C20474">
        <v>17042</v>
      </c>
      <c r="E20474" s="7" t="s">
        <v>18995</v>
      </c>
      <c r="F20474" s="15" t="s">
        <v>19061</v>
      </c>
      <c r="G20474" s="15" t="s">
        <v>19062</v>
      </c>
      <c r="I20474" s="6" t="s">
        <v>6</v>
      </c>
      <c r="J20474" s="17"/>
      <c r="K20474" s="18"/>
      <c r="L20474" s="18"/>
    </row>
    <row r="20475" spans="1:12" x14ac:dyDescent="0.3">
      <c r="A20475" t="s">
        <v>19065</v>
      </c>
      <c r="C20475">
        <v>60784</v>
      </c>
      <c r="E20475" s="7" t="s">
        <v>18995</v>
      </c>
      <c r="F20475" s="15" t="s">
        <v>19061</v>
      </c>
      <c r="G20475" s="15" t="s">
        <v>19062</v>
      </c>
      <c r="I20475" s="6" t="s">
        <v>6</v>
      </c>
      <c r="J20475" s="17"/>
      <c r="K20475" s="18"/>
      <c r="L20475" s="18"/>
    </row>
    <row r="20476" spans="1:12" x14ac:dyDescent="0.3">
      <c r="A20476" t="s">
        <v>19066</v>
      </c>
      <c r="B20476" s="15">
        <v>5002412020</v>
      </c>
      <c r="C20476">
        <v>17050</v>
      </c>
      <c r="E20476" s="7" t="s">
        <v>18995</v>
      </c>
      <c r="F20476" s="15" t="s">
        <v>19061</v>
      </c>
      <c r="G20476" s="15" t="s">
        <v>19062</v>
      </c>
      <c r="I20476" s="6" t="s">
        <v>8</v>
      </c>
    </row>
    <row r="20477" spans="1:12" x14ac:dyDescent="0.3">
      <c r="A20477" t="s">
        <v>19066</v>
      </c>
      <c r="C20477">
        <v>83040</v>
      </c>
      <c r="E20477" s="7" t="s">
        <v>18995</v>
      </c>
      <c r="F20477" s="15" t="s">
        <v>19061</v>
      </c>
      <c r="G20477" s="15" t="s">
        <v>19062</v>
      </c>
      <c r="I20477" s="6" t="s">
        <v>8</v>
      </c>
    </row>
    <row r="20478" spans="1:12" x14ac:dyDescent="0.3">
      <c r="A20478" t="s">
        <v>19067</v>
      </c>
      <c r="C20478">
        <v>17051</v>
      </c>
      <c r="E20478" s="7" t="s">
        <v>18995</v>
      </c>
      <c r="F20478" s="15" t="s">
        <v>19061</v>
      </c>
      <c r="G20478" s="15" t="s">
        <v>19062</v>
      </c>
      <c r="I20478" s="6" t="s">
        <v>8</v>
      </c>
    </row>
    <row r="20479" spans="1:12" x14ac:dyDescent="0.3">
      <c r="A20479" t="s">
        <v>19067</v>
      </c>
      <c r="C20479">
        <v>27451</v>
      </c>
      <c r="E20479" s="7" t="s">
        <v>18995</v>
      </c>
      <c r="F20479" s="15" t="s">
        <v>19061</v>
      </c>
      <c r="G20479" s="15" t="s">
        <v>19062</v>
      </c>
      <c r="I20479" s="6" t="s">
        <v>8</v>
      </c>
    </row>
    <row r="20480" spans="1:12" x14ac:dyDescent="0.3">
      <c r="A20480" t="s">
        <v>19067</v>
      </c>
      <c r="B20480" s="15">
        <v>5002412021</v>
      </c>
      <c r="C20480">
        <v>73210</v>
      </c>
      <c r="E20480" s="7" t="s">
        <v>18995</v>
      </c>
      <c r="F20480" s="15" t="s">
        <v>19061</v>
      </c>
      <c r="G20480" s="15" t="s">
        <v>19062</v>
      </c>
      <c r="I20480" s="6" t="s">
        <v>8</v>
      </c>
    </row>
    <row r="20481" spans="1:9" x14ac:dyDescent="0.3">
      <c r="A20481" t="s">
        <v>19068</v>
      </c>
      <c r="C20481">
        <v>28086</v>
      </c>
      <c r="E20481" s="7" t="s">
        <v>18995</v>
      </c>
      <c r="F20481" s="15" t="s">
        <v>19061</v>
      </c>
      <c r="G20481" s="15" t="s">
        <v>19062</v>
      </c>
      <c r="I20481" s="6" t="s">
        <v>8</v>
      </c>
    </row>
    <row r="20482" spans="1:9" x14ac:dyDescent="0.3">
      <c r="A20482" t="s">
        <v>19068</v>
      </c>
      <c r="B20482" s="15" t="s">
        <v>19069</v>
      </c>
      <c r="C20482">
        <v>61328</v>
      </c>
      <c r="E20482" s="7" t="s">
        <v>18995</v>
      </c>
      <c r="F20482" s="15" t="s">
        <v>19061</v>
      </c>
      <c r="G20482" s="15" t="s">
        <v>19062</v>
      </c>
      <c r="I20482" s="6" t="s">
        <v>8</v>
      </c>
    </row>
    <row r="20483" spans="1:9" x14ac:dyDescent="0.3">
      <c r="A20483" t="s">
        <v>19068</v>
      </c>
      <c r="C20483">
        <v>83041</v>
      </c>
      <c r="E20483" s="7" t="s">
        <v>18995</v>
      </c>
      <c r="F20483" s="15" t="s">
        <v>19061</v>
      </c>
      <c r="G20483" s="15" t="s">
        <v>19062</v>
      </c>
      <c r="I20483" s="6" t="s">
        <v>8</v>
      </c>
    </row>
    <row r="20484" spans="1:9" x14ac:dyDescent="0.3">
      <c r="A20484" t="s">
        <v>19070</v>
      </c>
      <c r="B20484" s="15">
        <v>410006626</v>
      </c>
      <c r="C20484">
        <v>61409</v>
      </c>
      <c r="E20484" s="7" t="s">
        <v>18995</v>
      </c>
      <c r="F20484" s="15" t="s">
        <v>19061</v>
      </c>
      <c r="G20484" s="15" t="s">
        <v>19062</v>
      </c>
      <c r="I20484" s="6" t="s">
        <v>10</v>
      </c>
    </row>
    <row r="20485" spans="1:9" x14ac:dyDescent="0.3">
      <c r="A20485" t="s">
        <v>19071</v>
      </c>
      <c r="B20485" s="15">
        <v>410006627</v>
      </c>
      <c r="C20485">
        <v>61411</v>
      </c>
      <c r="E20485" s="7" t="s">
        <v>18995</v>
      </c>
      <c r="F20485" s="15" t="s">
        <v>19061</v>
      </c>
      <c r="G20485" s="15" t="s">
        <v>19062</v>
      </c>
      <c r="I20485" s="6" t="s">
        <v>15</v>
      </c>
    </row>
    <row r="20486" spans="1:9" x14ac:dyDescent="0.3">
      <c r="A20486" t="s">
        <v>19072</v>
      </c>
      <c r="B20486" s="15">
        <v>5002415020</v>
      </c>
      <c r="C20486">
        <v>17052</v>
      </c>
      <c r="E20486" s="7" t="s">
        <v>18995</v>
      </c>
      <c r="F20486" s="15" t="s">
        <v>19061</v>
      </c>
      <c r="G20486" s="15" t="s">
        <v>19062</v>
      </c>
      <c r="I20486" s="6" t="s">
        <v>236</v>
      </c>
    </row>
    <row r="20487" spans="1:9" x14ac:dyDescent="0.3">
      <c r="A20487" t="s">
        <v>19073</v>
      </c>
      <c r="B20487" s="15">
        <v>5002405020</v>
      </c>
      <c r="C20487">
        <v>17048</v>
      </c>
      <c r="E20487" s="7" t="s">
        <v>18995</v>
      </c>
      <c r="F20487" s="15" t="s">
        <v>19061</v>
      </c>
      <c r="G20487" s="15" t="s">
        <v>19062</v>
      </c>
      <c r="I20487" s="6" t="s">
        <v>236</v>
      </c>
    </row>
    <row r="20488" spans="1:9" x14ac:dyDescent="0.3">
      <c r="A20488" t="s">
        <v>19074</v>
      </c>
      <c r="B20488" s="15">
        <v>5002404030</v>
      </c>
      <c r="C20488">
        <v>17047</v>
      </c>
      <c r="E20488" s="7" t="s">
        <v>18995</v>
      </c>
      <c r="F20488" s="15" t="s">
        <v>19061</v>
      </c>
      <c r="G20488" s="15" t="s">
        <v>19062</v>
      </c>
      <c r="I20488" s="6" t="s">
        <v>17</v>
      </c>
    </row>
    <row r="20489" spans="1:9" x14ac:dyDescent="0.3">
      <c r="A20489" t="s">
        <v>19074</v>
      </c>
      <c r="B20489" s="15">
        <v>410003778</v>
      </c>
      <c r="C20489">
        <v>61410</v>
      </c>
      <c r="E20489" s="7" t="s">
        <v>18995</v>
      </c>
      <c r="F20489" s="15" t="s">
        <v>19061</v>
      </c>
      <c r="G20489" s="15" t="s">
        <v>19062</v>
      </c>
      <c r="I20489" s="6" t="s">
        <v>17</v>
      </c>
    </row>
    <row r="20490" spans="1:9" x14ac:dyDescent="0.3">
      <c r="A20490" t="s">
        <v>19075</v>
      </c>
      <c r="B20490" s="15">
        <v>410003779</v>
      </c>
      <c r="C20490">
        <v>61412</v>
      </c>
      <c r="E20490" s="7" t="s">
        <v>18995</v>
      </c>
      <c r="F20490" s="15" t="s">
        <v>19061</v>
      </c>
      <c r="G20490" s="15" t="s">
        <v>19062</v>
      </c>
      <c r="I20490" s="6" t="s">
        <v>47</v>
      </c>
    </row>
    <row r="20491" spans="1:9" x14ac:dyDescent="0.3">
      <c r="A20491" t="s">
        <v>19076</v>
      </c>
      <c r="B20491" s="15">
        <v>5002415030</v>
      </c>
      <c r="C20491">
        <v>17053</v>
      </c>
      <c r="E20491" s="7" t="s">
        <v>18995</v>
      </c>
      <c r="F20491" s="15" t="s">
        <v>19061</v>
      </c>
      <c r="G20491" s="15" t="s">
        <v>19062</v>
      </c>
      <c r="I20491" s="6" t="s">
        <v>247</v>
      </c>
    </row>
    <row r="20492" spans="1:9" x14ac:dyDescent="0.3">
      <c r="A20492" t="s">
        <v>19088</v>
      </c>
      <c r="B20492" s="15">
        <v>5002600200</v>
      </c>
      <c r="C20492">
        <v>17076</v>
      </c>
      <c r="E20492" s="7" t="s">
        <v>18995</v>
      </c>
      <c r="F20492" s="15" t="s">
        <v>19078</v>
      </c>
      <c r="G20492" s="15" t="s">
        <v>19089</v>
      </c>
      <c r="I20492" s="6" t="s">
        <v>4</v>
      </c>
    </row>
    <row r="20493" spans="1:9" x14ac:dyDescent="0.3">
      <c r="A20493" t="s">
        <v>19088</v>
      </c>
      <c r="C20493">
        <v>27453</v>
      </c>
      <c r="E20493" s="7" t="s">
        <v>18995</v>
      </c>
      <c r="F20493" s="15" t="s">
        <v>19078</v>
      </c>
      <c r="G20493" s="15" t="s">
        <v>19089</v>
      </c>
      <c r="I20493" s="6" t="s">
        <v>4</v>
      </c>
    </row>
    <row r="20494" spans="1:9" x14ac:dyDescent="0.3">
      <c r="A20494" t="s">
        <v>19088</v>
      </c>
      <c r="C20494">
        <v>64307</v>
      </c>
      <c r="E20494" s="7" t="s">
        <v>18995</v>
      </c>
      <c r="F20494" s="15" t="s">
        <v>19078</v>
      </c>
      <c r="G20494" s="15" t="s">
        <v>19089</v>
      </c>
      <c r="I20494" s="6" t="s">
        <v>4</v>
      </c>
    </row>
    <row r="20495" spans="1:9" x14ac:dyDescent="0.3">
      <c r="A20495" t="s">
        <v>19090</v>
      </c>
      <c r="B20495" s="15">
        <v>5002600220</v>
      </c>
      <c r="C20495">
        <v>17077</v>
      </c>
      <c r="E20495" s="7" t="s">
        <v>18995</v>
      </c>
      <c r="F20495" s="15" t="s">
        <v>19078</v>
      </c>
      <c r="G20495" s="15" t="s">
        <v>19089</v>
      </c>
      <c r="I20495" s="6" t="s">
        <v>4</v>
      </c>
    </row>
    <row r="20496" spans="1:9" x14ac:dyDescent="0.3">
      <c r="A20496" t="s">
        <v>19090</v>
      </c>
      <c r="C20496">
        <v>27454</v>
      </c>
      <c r="E20496" s="7" t="s">
        <v>18995</v>
      </c>
      <c r="F20496" s="15" t="s">
        <v>19078</v>
      </c>
      <c r="G20496" s="15" t="s">
        <v>19089</v>
      </c>
      <c r="I20496" s="6" t="s">
        <v>4</v>
      </c>
    </row>
    <row r="20497" spans="1:12" x14ac:dyDescent="0.3">
      <c r="A20497" t="s">
        <v>19090</v>
      </c>
      <c r="C20497">
        <v>76605</v>
      </c>
      <c r="E20497" s="7" t="s">
        <v>18995</v>
      </c>
      <c r="F20497" s="15" t="s">
        <v>19078</v>
      </c>
      <c r="G20497" s="15" t="s">
        <v>19089</v>
      </c>
      <c r="I20497" s="6" t="s">
        <v>4</v>
      </c>
    </row>
    <row r="20498" spans="1:12" x14ac:dyDescent="0.3">
      <c r="A20498" t="s">
        <v>19091</v>
      </c>
      <c r="C20498">
        <v>28087</v>
      </c>
      <c r="E20498" s="7" t="s">
        <v>18995</v>
      </c>
      <c r="F20498" s="15" t="s">
        <v>19078</v>
      </c>
      <c r="G20498" s="15" t="s">
        <v>19089</v>
      </c>
      <c r="I20498" s="6" t="s">
        <v>284</v>
      </c>
      <c r="J20498" s="17"/>
      <c r="K20498" s="18"/>
      <c r="L20498" s="18"/>
    </row>
    <row r="20499" spans="1:12" x14ac:dyDescent="0.3">
      <c r="A20499" t="s">
        <v>19092</v>
      </c>
      <c r="B20499" s="15">
        <v>5002601820</v>
      </c>
      <c r="C20499">
        <v>60773</v>
      </c>
      <c r="E20499" s="7" t="s">
        <v>18995</v>
      </c>
      <c r="F20499" s="15" t="s">
        <v>19078</v>
      </c>
      <c r="G20499" s="15" t="s">
        <v>19089</v>
      </c>
      <c r="I20499" s="6" t="s">
        <v>6</v>
      </c>
      <c r="J20499" s="17"/>
      <c r="K20499" s="18"/>
      <c r="L20499" s="18"/>
    </row>
    <row r="20500" spans="1:12" x14ac:dyDescent="0.3">
      <c r="A20500" t="s">
        <v>19368</v>
      </c>
      <c r="B20500" s="15">
        <v>5002650200</v>
      </c>
      <c r="C20500">
        <v>17082</v>
      </c>
      <c r="E20500" s="7" t="s">
        <v>18995</v>
      </c>
      <c r="F20500" s="15" t="s">
        <v>19356</v>
      </c>
      <c r="G20500" s="15" t="s">
        <v>2878</v>
      </c>
      <c r="I20500" s="6" t="s">
        <v>4</v>
      </c>
    </row>
    <row r="20501" spans="1:12" x14ac:dyDescent="0.3">
      <c r="A20501" t="s">
        <v>19368</v>
      </c>
      <c r="C20501">
        <v>26402</v>
      </c>
      <c r="E20501" s="7" t="s">
        <v>18995</v>
      </c>
      <c r="F20501" s="15" t="s">
        <v>19356</v>
      </c>
      <c r="G20501" s="15" t="s">
        <v>2878</v>
      </c>
      <c r="I20501" s="6" t="s">
        <v>4</v>
      </c>
    </row>
    <row r="20502" spans="1:12" x14ac:dyDescent="0.3">
      <c r="A20502" t="s">
        <v>19369</v>
      </c>
      <c r="C20502">
        <v>81638</v>
      </c>
      <c r="E20502" s="7" t="s">
        <v>18995</v>
      </c>
      <c r="F20502" s="15" t="s">
        <v>19356</v>
      </c>
      <c r="G20502" s="15" t="s">
        <v>2878</v>
      </c>
      <c r="I20502" s="6" t="s">
        <v>4</v>
      </c>
    </row>
    <row r="20503" spans="1:12" x14ac:dyDescent="0.3">
      <c r="A20503" t="s">
        <v>19370</v>
      </c>
      <c r="C20503">
        <v>26403</v>
      </c>
      <c r="E20503" s="7" t="s">
        <v>18995</v>
      </c>
      <c r="F20503" s="15" t="s">
        <v>19356</v>
      </c>
      <c r="G20503" s="15" t="s">
        <v>2878</v>
      </c>
      <c r="I20503" s="6" t="s">
        <v>4</v>
      </c>
    </row>
    <row r="20504" spans="1:12" x14ac:dyDescent="0.3">
      <c r="A20504" t="s">
        <v>19370</v>
      </c>
      <c r="B20504" s="15" t="s">
        <v>19371</v>
      </c>
      <c r="C20504">
        <v>60830</v>
      </c>
      <c r="E20504" s="7" t="s">
        <v>18995</v>
      </c>
      <c r="F20504" s="15" t="s">
        <v>19356</v>
      </c>
      <c r="G20504" s="15" t="s">
        <v>2878</v>
      </c>
      <c r="I20504" s="6" t="s">
        <v>4</v>
      </c>
    </row>
    <row r="20505" spans="1:12" x14ac:dyDescent="0.3">
      <c r="A20505" t="s">
        <v>19372</v>
      </c>
      <c r="B20505" s="15">
        <v>5002654020</v>
      </c>
      <c r="C20505">
        <v>17084</v>
      </c>
      <c r="E20505" s="7" t="s">
        <v>18995</v>
      </c>
      <c r="F20505" s="15" t="s">
        <v>19356</v>
      </c>
      <c r="G20505" s="15" t="s">
        <v>2878</v>
      </c>
      <c r="I20505" s="6" t="s">
        <v>10</v>
      </c>
    </row>
    <row r="20506" spans="1:12" x14ac:dyDescent="0.3">
      <c r="A20506" t="s">
        <v>19373</v>
      </c>
      <c r="B20506" s="15">
        <v>5002654030</v>
      </c>
      <c r="C20506">
        <v>17085</v>
      </c>
      <c r="E20506" s="7" t="s">
        <v>18995</v>
      </c>
      <c r="F20506" s="15" t="s">
        <v>19356</v>
      </c>
      <c r="G20506" s="15" t="s">
        <v>2878</v>
      </c>
      <c r="I20506" s="6" t="s">
        <v>17</v>
      </c>
    </row>
    <row r="20507" spans="1:12" x14ac:dyDescent="0.3">
      <c r="A20507" t="s">
        <v>19208</v>
      </c>
      <c r="B20507" s="15">
        <v>5002750200</v>
      </c>
      <c r="C20507">
        <v>17104</v>
      </c>
      <c r="E20507" s="7" t="s">
        <v>18995</v>
      </c>
      <c r="F20507" s="15" t="s">
        <v>19187</v>
      </c>
      <c r="G20507" s="15" t="s">
        <v>19209</v>
      </c>
      <c r="I20507" s="6" t="s">
        <v>4</v>
      </c>
    </row>
    <row r="20508" spans="1:12" x14ac:dyDescent="0.3">
      <c r="A20508" t="s">
        <v>19208</v>
      </c>
      <c r="C20508">
        <v>69122</v>
      </c>
      <c r="E20508" s="7" t="s">
        <v>18995</v>
      </c>
      <c r="F20508" s="15" t="s">
        <v>19187</v>
      </c>
      <c r="G20508" s="15" t="s">
        <v>19209</v>
      </c>
      <c r="I20508" s="6" t="s">
        <v>4</v>
      </c>
    </row>
    <row r="20509" spans="1:12" x14ac:dyDescent="0.3">
      <c r="A20509" t="s">
        <v>19210</v>
      </c>
      <c r="B20509" s="15">
        <v>5002750220</v>
      </c>
      <c r="C20509">
        <v>17105</v>
      </c>
      <c r="E20509" s="7" t="s">
        <v>18995</v>
      </c>
      <c r="F20509" s="15" t="s">
        <v>19187</v>
      </c>
      <c r="G20509" s="15" t="s">
        <v>19209</v>
      </c>
      <c r="I20509" s="6" t="s">
        <v>4</v>
      </c>
    </row>
    <row r="20510" spans="1:12" x14ac:dyDescent="0.3">
      <c r="A20510" t="s">
        <v>19210</v>
      </c>
      <c r="C20510">
        <v>26404</v>
      </c>
      <c r="E20510" s="7" t="s">
        <v>18995</v>
      </c>
      <c r="F20510" s="15" t="s">
        <v>19187</v>
      </c>
      <c r="G20510" s="15" t="s">
        <v>19209</v>
      </c>
      <c r="I20510" s="6" t="s">
        <v>4</v>
      </c>
    </row>
    <row r="20511" spans="1:12" x14ac:dyDescent="0.3">
      <c r="A20511" t="s">
        <v>19210</v>
      </c>
      <c r="C20511">
        <v>27455</v>
      </c>
      <c r="E20511" s="7" t="s">
        <v>18995</v>
      </c>
      <c r="F20511" s="15" t="s">
        <v>19187</v>
      </c>
      <c r="G20511" s="15" t="s">
        <v>19209</v>
      </c>
      <c r="I20511" s="6" t="s">
        <v>4</v>
      </c>
    </row>
    <row r="20512" spans="1:12" x14ac:dyDescent="0.3">
      <c r="A20512" t="s">
        <v>19210</v>
      </c>
      <c r="B20512" s="15" t="s">
        <v>19211</v>
      </c>
      <c r="C20512">
        <v>63698</v>
      </c>
      <c r="E20512" s="7" t="s">
        <v>18995</v>
      </c>
      <c r="F20512" s="15" t="s">
        <v>19187</v>
      </c>
      <c r="G20512" s="15" t="s">
        <v>19209</v>
      </c>
      <c r="I20512" s="6" t="s">
        <v>4</v>
      </c>
    </row>
    <row r="20513" spans="1:15" x14ac:dyDescent="0.3">
      <c r="A20513" t="s">
        <v>19212</v>
      </c>
      <c r="C20513">
        <v>68384</v>
      </c>
      <c r="D20513">
        <v>30851</v>
      </c>
      <c r="E20513" s="7" t="s">
        <v>18995</v>
      </c>
      <c r="F20513" s="15" t="s">
        <v>19187</v>
      </c>
      <c r="G20513" s="15" t="s">
        <v>19209</v>
      </c>
      <c r="I20513" s="6" t="s">
        <v>6</v>
      </c>
      <c r="J20513" s="17"/>
      <c r="K20513" s="18"/>
      <c r="L20513" s="18"/>
      <c r="M20513" s="10"/>
      <c r="N20513" s="1"/>
      <c r="O20513" s="1"/>
    </row>
    <row r="20514" spans="1:15" x14ac:dyDescent="0.3">
      <c r="A20514" t="s">
        <v>19212</v>
      </c>
      <c r="B20514" s="15">
        <v>5002751850</v>
      </c>
      <c r="C20514">
        <v>17106</v>
      </c>
      <c r="E20514" s="7" t="s">
        <v>18995</v>
      </c>
      <c r="F20514" s="15" t="s">
        <v>19187</v>
      </c>
      <c r="G20514" s="15" t="s">
        <v>19209</v>
      </c>
      <c r="I20514" s="6" t="s">
        <v>6</v>
      </c>
      <c r="J20514" s="17"/>
      <c r="K20514" s="18"/>
      <c r="L20514" s="18"/>
    </row>
    <row r="20515" spans="1:15" x14ac:dyDescent="0.3">
      <c r="A20515" t="s">
        <v>19213</v>
      </c>
      <c r="B20515" s="15">
        <v>5002754020</v>
      </c>
      <c r="C20515">
        <v>17107</v>
      </c>
      <c r="E20515" s="7" t="s">
        <v>18995</v>
      </c>
      <c r="F20515" s="15" t="s">
        <v>19187</v>
      </c>
      <c r="G20515" s="15" t="s">
        <v>19209</v>
      </c>
      <c r="I20515" s="6" t="s">
        <v>10</v>
      </c>
    </row>
    <row r="20516" spans="1:15" x14ac:dyDescent="0.3">
      <c r="A20516" t="s">
        <v>19214</v>
      </c>
      <c r="B20516" s="15">
        <v>5002754030</v>
      </c>
      <c r="C20516">
        <v>17108</v>
      </c>
      <c r="E20516" s="7" t="s">
        <v>18995</v>
      </c>
      <c r="F20516" s="15" t="s">
        <v>19187</v>
      </c>
      <c r="G20516" s="15" t="s">
        <v>19209</v>
      </c>
      <c r="I20516" s="6" t="s">
        <v>17</v>
      </c>
    </row>
    <row r="20517" spans="1:15" x14ac:dyDescent="0.3">
      <c r="A20517" t="s">
        <v>19214</v>
      </c>
      <c r="C20517">
        <v>27456</v>
      </c>
      <c r="E20517" s="7" t="s">
        <v>18995</v>
      </c>
      <c r="F20517" s="15" t="s">
        <v>19187</v>
      </c>
      <c r="G20517" s="15" t="s">
        <v>19209</v>
      </c>
      <c r="I20517" s="6" t="s">
        <v>17</v>
      </c>
    </row>
    <row r="20518" spans="1:15" x14ac:dyDescent="0.3">
      <c r="A20518" t="s">
        <v>19272</v>
      </c>
      <c r="B20518" s="15">
        <v>5002700400</v>
      </c>
      <c r="C20518">
        <v>17091</v>
      </c>
      <c r="E20518" s="7" t="s">
        <v>18995</v>
      </c>
      <c r="F20518" s="15" t="s">
        <v>19267</v>
      </c>
      <c r="G20518" s="15" t="s">
        <v>10438</v>
      </c>
      <c r="I20518" s="6" t="s">
        <v>4</v>
      </c>
    </row>
    <row r="20519" spans="1:15" x14ac:dyDescent="0.3">
      <c r="A20519" t="s">
        <v>19272</v>
      </c>
      <c r="C20519">
        <v>75756</v>
      </c>
      <c r="E20519" s="7" t="s">
        <v>18995</v>
      </c>
      <c r="F20519" s="15" t="s">
        <v>19267</v>
      </c>
      <c r="G20519" s="15" t="s">
        <v>10438</v>
      </c>
      <c r="I20519" s="6" t="s">
        <v>4</v>
      </c>
    </row>
    <row r="20520" spans="1:15" x14ac:dyDescent="0.3">
      <c r="A20520" t="s">
        <v>19273</v>
      </c>
      <c r="C20520">
        <v>81639</v>
      </c>
      <c r="E20520" s="7" t="s">
        <v>18995</v>
      </c>
      <c r="F20520" s="15" t="s">
        <v>19267</v>
      </c>
      <c r="G20520" s="15" t="s">
        <v>10438</v>
      </c>
      <c r="I20520" s="6" t="s">
        <v>4</v>
      </c>
    </row>
    <row r="20521" spans="1:15" x14ac:dyDescent="0.3">
      <c r="A20521" t="s">
        <v>19274</v>
      </c>
      <c r="B20521" s="15">
        <v>5002700200</v>
      </c>
      <c r="C20521">
        <v>17087</v>
      </c>
      <c r="E20521" s="7" t="s">
        <v>18995</v>
      </c>
      <c r="F20521" s="15" t="s">
        <v>19267</v>
      </c>
      <c r="G20521" s="15" t="s">
        <v>10438</v>
      </c>
      <c r="I20521" s="6" t="s">
        <v>4</v>
      </c>
    </row>
    <row r="20522" spans="1:15" x14ac:dyDescent="0.3">
      <c r="A20522" t="s">
        <v>19274</v>
      </c>
      <c r="C20522">
        <v>63096</v>
      </c>
      <c r="E20522" s="7" t="s">
        <v>18995</v>
      </c>
      <c r="F20522" s="15" t="s">
        <v>19267</v>
      </c>
      <c r="G20522" s="15" t="s">
        <v>10438</v>
      </c>
      <c r="I20522" s="6" t="s">
        <v>4</v>
      </c>
    </row>
    <row r="20523" spans="1:15" x14ac:dyDescent="0.3">
      <c r="A20523" t="s">
        <v>19274</v>
      </c>
      <c r="C20523">
        <v>81640</v>
      </c>
      <c r="E20523" s="7" t="s">
        <v>18995</v>
      </c>
      <c r="F20523" s="15" t="s">
        <v>19267</v>
      </c>
      <c r="G20523" s="15" t="s">
        <v>10438</v>
      </c>
      <c r="I20523" s="6" t="s">
        <v>4</v>
      </c>
    </row>
    <row r="20524" spans="1:15" x14ac:dyDescent="0.3">
      <c r="A20524" t="s">
        <v>19274</v>
      </c>
      <c r="B20524" s="7" t="s">
        <v>33057</v>
      </c>
      <c r="C20524">
        <v>204833</v>
      </c>
      <c r="E20524" s="7" t="s">
        <v>18995</v>
      </c>
      <c r="F20524" s="7" t="s">
        <v>19267</v>
      </c>
      <c r="G20524" s="7" t="s">
        <v>10438</v>
      </c>
      <c r="H20524" s="7"/>
      <c r="I20524" s="7" t="s">
        <v>4</v>
      </c>
      <c r="J20524" s="9">
        <v>1</v>
      </c>
      <c r="M20524" s="9">
        <v>1</v>
      </c>
    </row>
    <row r="20525" spans="1:15" x14ac:dyDescent="0.3">
      <c r="A20525" t="s">
        <v>19653</v>
      </c>
      <c r="B20525" s="15">
        <v>5003000200</v>
      </c>
      <c r="C20525">
        <v>17158</v>
      </c>
      <c r="E20525" s="7" t="s">
        <v>18995</v>
      </c>
      <c r="F20525" s="15" t="s">
        <v>19654</v>
      </c>
      <c r="G20525" s="15" t="s">
        <v>12007</v>
      </c>
      <c r="I20525" s="6" t="s">
        <v>4</v>
      </c>
    </row>
    <row r="20526" spans="1:15" x14ac:dyDescent="0.3">
      <c r="A20526" t="s">
        <v>19653</v>
      </c>
      <c r="C20526">
        <v>26407</v>
      </c>
      <c r="E20526" s="7" t="s">
        <v>18995</v>
      </c>
      <c r="F20526" s="15" t="s">
        <v>19654</v>
      </c>
      <c r="G20526" s="15" t="s">
        <v>12007</v>
      </c>
      <c r="I20526" s="6" t="s">
        <v>4</v>
      </c>
    </row>
    <row r="20527" spans="1:15" x14ac:dyDescent="0.3">
      <c r="A20527" t="s">
        <v>19655</v>
      </c>
      <c r="B20527" s="15">
        <v>5002700201</v>
      </c>
      <c r="C20527">
        <v>17089</v>
      </c>
      <c r="E20527" s="7" t="s">
        <v>18995</v>
      </c>
      <c r="F20527" s="15" t="s">
        <v>19654</v>
      </c>
      <c r="G20527" s="15" t="s">
        <v>12007</v>
      </c>
      <c r="I20527" s="6" t="s">
        <v>4</v>
      </c>
    </row>
    <row r="20528" spans="1:15" x14ac:dyDescent="0.3">
      <c r="A20528" t="s">
        <v>19655</v>
      </c>
      <c r="C20528">
        <v>76248</v>
      </c>
      <c r="E20528" s="7" t="s">
        <v>18995</v>
      </c>
      <c r="F20528" s="15" t="s">
        <v>19654</v>
      </c>
      <c r="G20528" s="15" t="s">
        <v>12007</v>
      </c>
      <c r="I20528" s="6" t="s">
        <v>4</v>
      </c>
    </row>
    <row r="20529" spans="1:15" x14ac:dyDescent="0.3">
      <c r="A20529" t="s">
        <v>19655</v>
      </c>
      <c r="C20529">
        <v>84668</v>
      </c>
      <c r="E20529" s="7" t="s">
        <v>18995</v>
      </c>
      <c r="F20529" s="15" t="s">
        <v>19654</v>
      </c>
      <c r="G20529" s="15" t="s">
        <v>12007</v>
      </c>
      <c r="I20529" s="6" t="s">
        <v>4</v>
      </c>
    </row>
    <row r="20530" spans="1:15" x14ac:dyDescent="0.3">
      <c r="A20530" t="s">
        <v>19655</v>
      </c>
      <c r="B20530" s="7" t="s">
        <v>33058</v>
      </c>
      <c r="C20530">
        <v>204943</v>
      </c>
      <c r="E20530" s="7" t="s">
        <v>18995</v>
      </c>
      <c r="F20530" s="7" t="s">
        <v>19654</v>
      </c>
      <c r="G20530" s="7" t="s">
        <v>12007</v>
      </c>
      <c r="H20530" s="7"/>
      <c r="I20530" s="7" t="s">
        <v>4</v>
      </c>
      <c r="J20530" s="9">
        <v>1</v>
      </c>
      <c r="L20530">
        <v>3</v>
      </c>
      <c r="M20530" s="9">
        <v>1</v>
      </c>
      <c r="O20530">
        <v>3</v>
      </c>
    </row>
    <row r="20531" spans="1:15" x14ac:dyDescent="0.3">
      <c r="A20531" t="s">
        <v>19656</v>
      </c>
      <c r="B20531" s="15">
        <v>5003000201</v>
      </c>
      <c r="C20531">
        <v>17159</v>
      </c>
      <c r="E20531" s="7" t="s">
        <v>18995</v>
      </c>
      <c r="F20531" s="15" t="s">
        <v>19654</v>
      </c>
      <c r="G20531" s="15" t="s">
        <v>12007</v>
      </c>
      <c r="I20531" s="6" t="s">
        <v>4</v>
      </c>
    </row>
    <row r="20532" spans="1:15" x14ac:dyDescent="0.3">
      <c r="A20532" t="s">
        <v>19656</v>
      </c>
      <c r="C20532">
        <v>76341</v>
      </c>
      <c r="E20532" s="7" t="s">
        <v>18995</v>
      </c>
      <c r="F20532" s="15" t="s">
        <v>19654</v>
      </c>
      <c r="G20532" s="15" t="s">
        <v>12007</v>
      </c>
      <c r="I20532" s="6" t="s">
        <v>4</v>
      </c>
    </row>
    <row r="20533" spans="1:15" x14ac:dyDescent="0.3">
      <c r="A20533" t="s">
        <v>19275</v>
      </c>
      <c r="B20533" s="15">
        <v>5002700220</v>
      </c>
      <c r="C20533">
        <v>17090</v>
      </c>
      <c r="E20533" s="7" t="s">
        <v>18995</v>
      </c>
      <c r="F20533" s="15" t="s">
        <v>19267</v>
      </c>
      <c r="G20533" s="15" t="s">
        <v>10438</v>
      </c>
      <c r="I20533" s="6" t="s">
        <v>4</v>
      </c>
    </row>
    <row r="20534" spans="1:15" x14ac:dyDescent="0.3">
      <c r="A20534" t="s">
        <v>19275</v>
      </c>
      <c r="C20534">
        <v>76549</v>
      </c>
      <c r="E20534" s="7" t="s">
        <v>18995</v>
      </c>
      <c r="F20534" s="15" t="s">
        <v>19267</v>
      </c>
      <c r="G20534" s="15" t="s">
        <v>10438</v>
      </c>
      <c r="I20534" s="6" t="s">
        <v>4</v>
      </c>
    </row>
    <row r="20535" spans="1:15" x14ac:dyDescent="0.3">
      <c r="A20535" t="s">
        <v>19276</v>
      </c>
      <c r="C20535">
        <v>81641</v>
      </c>
      <c r="E20535" s="7" t="s">
        <v>18995</v>
      </c>
      <c r="F20535" s="15" t="s">
        <v>19267</v>
      </c>
      <c r="G20535" s="15" t="s">
        <v>10438</v>
      </c>
      <c r="I20535" s="6" t="s">
        <v>4</v>
      </c>
    </row>
    <row r="20536" spans="1:15" x14ac:dyDescent="0.3">
      <c r="A20536" t="s">
        <v>19277</v>
      </c>
      <c r="C20536">
        <v>81642</v>
      </c>
      <c r="E20536" s="7" t="s">
        <v>18995</v>
      </c>
      <c r="F20536" s="15" t="s">
        <v>19267</v>
      </c>
      <c r="G20536" s="15" t="s">
        <v>10438</v>
      </c>
      <c r="I20536" s="6" t="s">
        <v>4</v>
      </c>
    </row>
    <row r="20537" spans="1:15" x14ac:dyDescent="0.3">
      <c r="A20537" t="s">
        <v>19657</v>
      </c>
      <c r="B20537" s="15" t="s">
        <v>19658</v>
      </c>
      <c r="C20537">
        <v>59587</v>
      </c>
      <c r="E20537" s="7" t="s">
        <v>18995</v>
      </c>
      <c r="F20537" s="15" t="s">
        <v>19654</v>
      </c>
      <c r="G20537" s="15" t="s">
        <v>12007</v>
      </c>
      <c r="I20537" s="6" t="s">
        <v>4</v>
      </c>
    </row>
    <row r="20538" spans="1:15" x14ac:dyDescent="0.3">
      <c r="A20538" t="s">
        <v>19278</v>
      </c>
      <c r="C20538">
        <v>81643</v>
      </c>
      <c r="E20538" s="7" t="s">
        <v>18995</v>
      </c>
      <c r="F20538" s="15" t="s">
        <v>19267</v>
      </c>
      <c r="G20538" s="15" t="s">
        <v>10438</v>
      </c>
      <c r="I20538" s="6" t="s">
        <v>4</v>
      </c>
    </row>
    <row r="20539" spans="1:15" x14ac:dyDescent="0.3">
      <c r="A20539" t="s">
        <v>19659</v>
      </c>
      <c r="C20539">
        <v>28697</v>
      </c>
      <c r="E20539" s="7" t="s">
        <v>18995</v>
      </c>
      <c r="F20539" s="15" t="s">
        <v>19654</v>
      </c>
      <c r="G20539" s="15" t="s">
        <v>12007</v>
      </c>
      <c r="I20539" s="6" t="s">
        <v>4</v>
      </c>
    </row>
    <row r="20540" spans="1:15" x14ac:dyDescent="0.3">
      <c r="A20540" t="s">
        <v>19659</v>
      </c>
      <c r="B20540" s="15" t="s">
        <v>19658</v>
      </c>
      <c r="C20540">
        <v>60920</v>
      </c>
      <c r="E20540" s="7" t="s">
        <v>18995</v>
      </c>
      <c r="F20540" s="15" t="s">
        <v>19654</v>
      </c>
      <c r="G20540" s="15" t="s">
        <v>12007</v>
      </c>
      <c r="I20540" s="6" t="s">
        <v>4</v>
      </c>
    </row>
    <row r="20541" spans="1:15" x14ac:dyDescent="0.3">
      <c r="A20541" t="s">
        <v>19660</v>
      </c>
      <c r="B20541" s="15">
        <v>5003001850</v>
      </c>
      <c r="C20541">
        <v>17160</v>
      </c>
      <c r="E20541" s="7" t="s">
        <v>18995</v>
      </c>
      <c r="F20541" s="15" t="s">
        <v>19654</v>
      </c>
      <c r="G20541" s="15" t="s">
        <v>12007</v>
      </c>
      <c r="I20541" s="6" t="s">
        <v>6</v>
      </c>
      <c r="J20541" s="17"/>
      <c r="K20541" s="18"/>
      <c r="L20541" s="18"/>
    </row>
    <row r="20542" spans="1:15" x14ac:dyDescent="0.3">
      <c r="A20542" t="s">
        <v>19279</v>
      </c>
      <c r="B20542" s="15">
        <v>5002702020</v>
      </c>
      <c r="C20542">
        <v>73212</v>
      </c>
      <c r="E20542" s="7" t="s">
        <v>18995</v>
      </c>
      <c r="F20542" s="15" t="s">
        <v>19267</v>
      </c>
      <c r="G20542" s="15" t="s">
        <v>10438</v>
      </c>
      <c r="I20542" s="6" t="s">
        <v>8</v>
      </c>
    </row>
    <row r="20543" spans="1:15" x14ac:dyDescent="0.3">
      <c r="A20543" t="s">
        <v>19279</v>
      </c>
      <c r="C20543">
        <v>83042</v>
      </c>
      <c r="E20543" s="7" t="s">
        <v>18995</v>
      </c>
      <c r="F20543" s="15" t="s">
        <v>19267</v>
      </c>
      <c r="G20543" s="15" t="s">
        <v>10438</v>
      </c>
      <c r="I20543" s="6" t="s">
        <v>8</v>
      </c>
    </row>
    <row r="20544" spans="1:15" x14ac:dyDescent="0.3">
      <c r="A20544" t="s">
        <v>19280</v>
      </c>
      <c r="B20544" s="15">
        <v>5002702620</v>
      </c>
      <c r="C20544">
        <v>17094</v>
      </c>
      <c r="E20544" s="7" t="s">
        <v>18995</v>
      </c>
      <c r="F20544" s="15" t="s">
        <v>19267</v>
      </c>
      <c r="G20544" s="15" t="s">
        <v>10438</v>
      </c>
      <c r="I20544" s="6" t="s">
        <v>8</v>
      </c>
    </row>
    <row r="20545" spans="1:9" x14ac:dyDescent="0.3">
      <c r="A20545" t="s">
        <v>19280</v>
      </c>
      <c r="C20545">
        <v>83043</v>
      </c>
      <c r="E20545" s="7" t="s">
        <v>18995</v>
      </c>
      <c r="F20545" s="15" t="s">
        <v>19267</v>
      </c>
      <c r="G20545" s="15" t="s">
        <v>10438</v>
      </c>
      <c r="I20545" s="6" t="s">
        <v>8</v>
      </c>
    </row>
    <row r="20546" spans="1:9" x14ac:dyDescent="0.3">
      <c r="A20546" t="s">
        <v>19661</v>
      </c>
      <c r="B20546" s="15" t="s">
        <v>19662</v>
      </c>
      <c r="C20546">
        <v>64888</v>
      </c>
      <c r="E20546" s="7" t="s">
        <v>18995</v>
      </c>
      <c r="F20546" s="15" t="s">
        <v>19654</v>
      </c>
      <c r="G20546" s="15" t="s">
        <v>12007</v>
      </c>
      <c r="I20546" s="6" t="s">
        <v>8</v>
      </c>
    </row>
    <row r="20547" spans="1:9" x14ac:dyDescent="0.3">
      <c r="A20547" t="s">
        <v>19661</v>
      </c>
      <c r="C20547">
        <v>83532</v>
      </c>
      <c r="E20547" s="7" t="s">
        <v>18995</v>
      </c>
      <c r="F20547" s="15" t="s">
        <v>19654</v>
      </c>
      <c r="G20547" s="15" t="s">
        <v>12007</v>
      </c>
      <c r="I20547" s="6" t="s">
        <v>8</v>
      </c>
    </row>
    <row r="20548" spans="1:9" x14ac:dyDescent="0.3">
      <c r="A20548" t="s">
        <v>19281</v>
      </c>
      <c r="B20548" s="15">
        <v>5002704020</v>
      </c>
      <c r="C20548">
        <v>17095</v>
      </c>
      <c r="E20548" s="7" t="s">
        <v>18995</v>
      </c>
      <c r="F20548" s="15" t="s">
        <v>19267</v>
      </c>
      <c r="G20548" s="15" t="s">
        <v>10438</v>
      </c>
      <c r="I20548" s="6" t="s">
        <v>10</v>
      </c>
    </row>
    <row r="20549" spans="1:9" x14ac:dyDescent="0.3">
      <c r="A20549" t="s">
        <v>19663</v>
      </c>
      <c r="B20549" s="15">
        <v>5002714021</v>
      </c>
      <c r="C20549">
        <v>17098</v>
      </c>
      <c r="E20549" s="7" t="s">
        <v>18995</v>
      </c>
      <c r="F20549" s="15" t="s">
        <v>19654</v>
      </c>
      <c r="G20549" s="15" t="s">
        <v>12007</v>
      </c>
      <c r="I20549" s="6" t="s">
        <v>10</v>
      </c>
    </row>
    <row r="20550" spans="1:9" x14ac:dyDescent="0.3">
      <c r="A20550" t="s">
        <v>19282</v>
      </c>
      <c r="B20550" s="15">
        <v>5002714520</v>
      </c>
      <c r="C20550">
        <v>17100</v>
      </c>
      <c r="E20550" s="7" t="s">
        <v>18995</v>
      </c>
      <c r="F20550" s="15" t="s">
        <v>19267</v>
      </c>
      <c r="G20550" s="15" t="s">
        <v>10438</v>
      </c>
      <c r="I20550" s="6" t="s">
        <v>15</v>
      </c>
    </row>
    <row r="20551" spans="1:9" x14ac:dyDescent="0.3">
      <c r="A20551" t="s">
        <v>19664</v>
      </c>
      <c r="C20551">
        <v>28135</v>
      </c>
      <c r="E20551" s="7" t="s">
        <v>18995</v>
      </c>
      <c r="F20551" s="15" t="s">
        <v>19654</v>
      </c>
      <c r="G20551" s="15" t="s">
        <v>12007</v>
      </c>
      <c r="I20551" s="6" t="s">
        <v>15</v>
      </c>
    </row>
    <row r="20552" spans="1:9" x14ac:dyDescent="0.3">
      <c r="A20552" t="s">
        <v>19665</v>
      </c>
      <c r="B20552" s="15" t="s">
        <v>19666</v>
      </c>
      <c r="C20552">
        <v>58697</v>
      </c>
      <c r="E20552" s="7" t="s">
        <v>18995</v>
      </c>
      <c r="F20552" s="15" t="s">
        <v>19654</v>
      </c>
      <c r="G20552" s="15" t="s">
        <v>12007</v>
      </c>
      <c r="I20552" s="6" t="s">
        <v>85</v>
      </c>
    </row>
    <row r="20553" spans="1:9" x14ac:dyDescent="0.3">
      <c r="A20553" t="s">
        <v>19665</v>
      </c>
      <c r="C20553">
        <v>59953</v>
      </c>
      <c r="E20553" s="7" t="s">
        <v>18995</v>
      </c>
      <c r="F20553" s="15" t="s">
        <v>19654</v>
      </c>
      <c r="G20553" s="15" t="s">
        <v>12007</v>
      </c>
      <c r="H20553" s="15" t="s">
        <v>19667</v>
      </c>
      <c r="I20553" s="6" t="s">
        <v>85</v>
      </c>
    </row>
    <row r="20554" spans="1:9" x14ac:dyDescent="0.3">
      <c r="A20554" t="s">
        <v>19665</v>
      </c>
      <c r="B20554" s="15" t="s">
        <v>19666</v>
      </c>
      <c r="C20554">
        <v>63933</v>
      </c>
      <c r="E20554" s="7" t="s">
        <v>18995</v>
      </c>
      <c r="F20554" s="15" t="s">
        <v>19654</v>
      </c>
      <c r="G20554" s="15" t="s">
        <v>12007</v>
      </c>
      <c r="I20554" s="6" t="s">
        <v>85</v>
      </c>
    </row>
    <row r="20555" spans="1:9" x14ac:dyDescent="0.3">
      <c r="A20555" t="s">
        <v>19668</v>
      </c>
      <c r="B20555" s="15">
        <v>5003005020</v>
      </c>
      <c r="C20555">
        <v>17162</v>
      </c>
      <c r="E20555" s="7" t="s">
        <v>18995</v>
      </c>
      <c r="F20555" s="15" t="s">
        <v>19654</v>
      </c>
      <c r="G20555" s="15" t="s">
        <v>12007</v>
      </c>
      <c r="I20555" s="6" t="s">
        <v>236</v>
      </c>
    </row>
    <row r="20556" spans="1:9" x14ac:dyDescent="0.3">
      <c r="A20556" t="s">
        <v>19283</v>
      </c>
      <c r="B20556" s="15">
        <v>5002704030</v>
      </c>
      <c r="C20556">
        <v>17096</v>
      </c>
      <c r="E20556" s="7" t="s">
        <v>18995</v>
      </c>
      <c r="F20556" s="15" t="s">
        <v>19267</v>
      </c>
      <c r="G20556" s="15" t="s">
        <v>10438</v>
      </c>
      <c r="I20556" s="6" t="s">
        <v>17</v>
      </c>
    </row>
    <row r="20557" spans="1:9" x14ac:dyDescent="0.3">
      <c r="A20557" t="s">
        <v>19669</v>
      </c>
      <c r="B20557" s="15">
        <v>5002714031</v>
      </c>
      <c r="C20557">
        <v>17099</v>
      </c>
      <c r="E20557" s="7" t="s">
        <v>18995</v>
      </c>
      <c r="F20557" s="15" t="s">
        <v>19654</v>
      </c>
      <c r="G20557" s="15" t="s">
        <v>12007</v>
      </c>
      <c r="I20557" s="6" t="s">
        <v>17</v>
      </c>
    </row>
    <row r="20558" spans="1:9" x14ac:dyDescent="0.3">
      <c r="A20558" t="s">
        <v>19284</v>
      </c>
      <c r="B20558" s="15">
        <v>5002714530</v>
      </c>
      <c r="C20558">
        <v>17101</v>
      </c>
      <c r="E20558" s="7" t="s">
        <v>18995</v>
      </c>
      <c r="F20558" s="15" t="s">
        <v>19267</v>
      </c>
      <c r="G20558" s="15" t="s">
        <v>10438</v>
      </c>
      <c r="I20558" s="6" t="s">
        <v>47</v>
      </c>
    </row>
    <row r="20559" spans="1:9" x14ac:dyDescent="0.3">
      <c r="A20559" t="s">
        <v>19670</v>
      </c>
      <c r="C20559">
        <v>28136</v>
      </c>
      <c r="E20559" s="7" t="s">
        <v>18995</v>
      </c>
      <c r="F20559" s="15" t="s">
        <v>19654</v>
      </c>
      <c r="G20559" s="15" t="s">
        <v>12007</v>
      </c>
      <c r="I20559" s="6" t="s">
        <v>47</v>
      </c>
    </row>
    <row r="20560" spans="1:9" x14ac:dyDescent="0.3">
      <c r="A20560" t="s">
        <v>19671</v>
      </c>
      <c r="B20560" s="15" t="s">
        <v>19673</v>
      </c>
      <c r="C20560">
        <v>30618</v>
      </c>
      <c r="E20560" s="7" t="s">
        <v>18995</v>
      </c>
      <c r="F20560" s="15" t="s">
        <v>19654</v>
      </c>
      <c r="G20560" s="15" t="s">
        <v>12007</v>
      </c>
      <c r="I20560" s="6" t="s">
        <v>99</v>
      </c>
    </row>
    <row r="20561" spans="1:9" x14ac:dyDescent="0.3">
      <c r="A20561" t="s">
        <v>19671</v>
      </c>
      <c r="C20561">
        <v>59954</v>
      </c>
      <c r="E20561" s="7" t="s">
        <v>18995</v>
      </c>
      <c r="F20561" s="15" t="s">
        <v>19654</v>
      </c>
      <c r="G20561" s="15" t="s">
        <v>12007</v>
      </c>
      <c r="H20561" s="15" t="s">
        <v>19672</v>
      </c>
      <c r="I20561" s="6" t="s">
        <v>99</v>
      </c>
    </row>
    <row r="20562" spans="1:9" x14ac:dyDescent="0.3">
      <c r="A20562" t="s">
        <v>19674</v>
      </c>
      <c r="B20562" s="15">
        <v>5003005030</v>
      </c>
      <c r="C20562">
        <v>17163</v>
      </c>
      <c r="E20562" s="7" t="s">
        <v>18995</v>
      </c>
      <c r="F20562" s="15" t="s">
        <v>19654</v>
      </c>
      <c r="G20562" s="15" t="s">
        <v>12007</v>
      </c>
      <c r="I20562" s="6" t="s">
        <v>247</v>
      </c>
    </row>
    <row r="20563" spans="1:9" x14ac:dyDescent="0.3">
      <c r="A20563" t="s">
        <v>19153</v>
      </c>
      <c r="C20563">
        <v>81645</v>
      </c>
      <c r="E20563" s="7" t="s">
        <v>18995</v>
      </c>
      <c r="F20563" s="15" t="s">
        <v>19152</v>
      </c>
      <c r="G20563" s="15" t="s">
        <v>213</v>
      </c>
      <c r="I20563" s="6" t="s">
        <v>4</v>
      </c>
    </row>
    <row r="20564" spans="1:9" x14ac:dyDescent="0.3">
      <c r="A20564" t="s">
        <v>19043</v>
      </c>
      <c r="C20564">
        <v>81647</v>
      </c>
      <c r="E20564" s="7" t="s">
        <v>18995</v>
      </c>
      <c r="F20564" s="15" t="s">
        <v>19038</v>
      </c>
      <c r="G20564" s="15" t="s">
        <v>19044</v>
      </c>
      <c r="I20564" s="6" t="s">
        <v>1530</v>
      </c>
    </row>
    <row r="20565" spans="1:9" x14ac:dyDescent="0.3">
      <c r="A20565" t="s">
        <v>19045</v>
      </c>
      <c r="C20565">
        <v>81648</v>
      </c>
      <c r="E20565" s="7" t="s">
        <v>18995</v>
      </c>
      <c r="F20565" s="15" t="s">
        <v>19038</v>
      </c>
      <c r="G20565" s="15" t="s">
        <v>19044</v>
      </c>
      <c r="I20565" s="6" t="s">
        <v>1530</v>
      </c>
    </row>
    <row r="20566" spans="1:9" x14ac:dyDescent="0.3">
      <c r="A20566" t="s">
        <v>19046</v>
      </c>
      <c r="B20566" s="15">
        <v>5002554020</v>
      </c>
      <c r="C20566">
        <v>17071</v>
      </c>
      <c r="E20566" s="7" t="s">
        <v>18995</v>
      </c>
      <c r="F20566" s="15" t="s">
        <v>19038</v>
      </c>
      <c r="G20566" s="15" t="s">
        <v>19044</v>
      </c>
      <c r="I20566" s="6" t="s">
        <v>10</v>
      </c>
    </row>
    <row r="20567" spans="1:9" x14ac:dyDescent="0.3">
      <c r="A20567" t="s">
        <v>19047</v>
      </c>
      <c r="B20567" s="15">
        <v>5002554030</v>
      </c>
      <c r="C20567">
        <v>17072</v>
      </c>
      <c r="E20567" s="7" t="s">
        <v>18995</v>
      </c>
      <c r="F20567" s="15" t="s">
        <v>19038</v>
      </c>
      <c r="G20567" s="15" t="s">
        <v>19044</v>
      </c>
      <c r="I20567" s="6" t="s">
        <v>17</v>
      </c>
    </row>
    <row r="20568" spans="1:9" x14ac:dyDescent="0.3">
      <c r="A20568" t="s">
        <v>19048</v>
      </c>
      <c r="B20568" s="15">
        <v>5002560200</v>
      </c>
      <c r="C20568">
        <v>17074</v>
      </c>
      <c r="E20568" s="7" t="s">
        <v>18995</v>
      </c>
      <c r="F20568" s="15" t="s">
        <v>19038</v>
      </c>
      <c r="G20568" s="15" t="s">
        <v>19049</v>
      </c>
      <c r="I20568" s="6" t="s">
        <v>1530</v>
      </c>
    </row>
    <row r="20569" spans="1:9" x14ac:dyDescent="0.3">
      <c r="A20569" t="s">
        <v>19048</v>
      </c>
      <c r="C20569">
        <v>75966</v>
      </c>
      <c r="E20569" s="7" t="s">
        <v>18995</v>
      </c>
      <c r="F20569" s="15" t="s">
        <v>19038</v>
      </c>
      <c r="G20569" s="15" t="s">
        <v>19049</v>
      </c>
      <c r="I20569" s="6" t="s">
        <v>1530</v>
      </c>
    </row>
    <row r="20570" spans="1:9" x14ac:dyDescent="0.3">
      <c r="A20570" t="s">
        <v>19050</v>
      </c>
      <c r="C20570">
        <v>81650</v>
      </c>
      <c r="E20570" s="7" t="s">
        <v>18995</v>
      </c>
      <c r="F20570" s="15" t="s">
        <v>19038</v>
      </c>
      <c r="G20570" s="15" t="s">
        <v>19049</v>
      </c>
      <c r="I20570" s="6" t="s">
        <v>1530</v>
      </c>
    </row>
    <row r="20571" spans="1:9" x14ac:dyDescent="0.3">
      <c r="A20571" t="s">
        <v>19675</v>
      </c>
      <c r="C20571">
        <v>68532</v>
      </c>
      <c r="E20571" s="7" t="s">
        <v>18995</v>
      </c>
      <c r="F20571" s="15" t="s">
        <v>19654</v>
      </c>
      <c r="G20571" s="15" t="s">
        <v>12007</v>
      </c>
      <c r="I20571" s="6" t="s">
        <v>4</v>
      </c>
    </row>
    <row r="20572" spans="1:9" x14ac:dyDescent="0.3">
      <c r="A20572" t="s">
        <v>19676</v>
      </c>
      <c r="B20572" s="15" t="s">
        <v>19662</v>
      </c>
      <c r="C20572">
        <v>30422</v>
      </c>
      <c r="E20572" s="7" t="s">
        <v>18995</v>
      </c>
      <c r="F20572" s="15" t="s">
        <v>19654</v>
      </c>
      <c r="G20572" s="15" t="s">
        <v>12007</v>
      </c>
      <c r="I20572" s="6" t="s">
        <v>8</v>
      </c>
    </row>
    <row r="20573" spans="1:9" x14ac:dyDescent="0.3">
      <c r="A20573" t="s">
        <v>19734</v>
      </c>
      <c r="B20573" s="15">
        <v>5002800200</v>
      </c>
      <c r="C20573">
        <v>17112</v>
      </c>
      <c r="E20573" s="7" t="s">
        <v>18995</v>
      </c>
      <c r="F20573" s="15" t="s">
        <v>19735</v>
      </c>
      <c r="G20573" s="15" t="s">
        <v>5453</v>
      </c>
      <c r="I20573" s="6" t="s">
        <v>4</v>
      </c>
    </row>
    <row r="20574" spans="1:9" x14ac:dyDescent="0.3">
      <c r="A20574" t="s">
        <v>19734</v>
      </c>
      <c r="C20574">
        <v>25978</v>
      </c>
      <c r="E20574" s="7" t="s">
        <v>18995</v>
      </c>
      <c r="F20574" s="15" t="s">
        <v>19735</v>
      </c>
      <c r="G20574" s="15" t="s">
        <v>5453</v>
      </c>
      <c r="I20574" s="6" t="s">
        <v>4</v>
      </c>
    </row>
    <row r="20575" spans="1:9" x14ac:dyDescent="0.3">
      <c r="A20575" t="s">
        <v>19734</v>
      </c>
      <c r="C20575">
        <v>76342</v>
      </c>
      <c r="E20575" s="7" t="s">
        <v>18995</v>
      </c>
      <c r="F20575" s="15" t="s">
        <v>19735</v>
      </c>
      <c r="G20575" s="15" t="s">
        <v>5453</v>
      </c>
      <c r="I20575" s="6" t="s">
        <v>4</v>
      </c>
    </row>
    <row r="20576" spans="1:9" x14ac:dyDescent="0.3">
      <c r="A20576" t="s">
        <v>19736</v>
      </c>
      <c r="B20576" s="15">
        <v>5002800220</v>
      </c>
      <c r="C20576">
        <v>17113</v>
      </c>
      <c r="E20576" s="7" t="s">
        <v>18995</v>
      </c>
      <c r="F20576" s="15" t="s">
        <v>19735</v>
      </c>
      <c r="G20576" s="15" t="s">
        <v>5453</v>
      </c>
      <c r="I20576" s="6" t="s">
        <v>4</v>
      </c>
    </row>
    <row r="20577" spans="1:15" x14ac:dyDescent="0.3">
      <c r="A20577" t="s">
        <v>19736</v>
      </c>
      <c r="C20577">
        <v>25979</v>
      </c>
      <c r="E20577" s="7" t="s">
        <v>18995</v>
      </c>
      <c r="F20577" s="15" t="s">
        <v>19735</v>
      </c>
      <c r="G20577" s="15" t="s">
        <v>5453</v>
      </c>
      <c r="I20577" s="6" t="s">
        <v>4</v>
      </c>
    </row>
    <row r="20578" spans="1:15" x14ac:dyDescent="0.3">
      <c r="A20578" t="s">
        <v>19736</v>
      </c>
      <c r="C20578">
        <v>76606</v>
      </c>
      <c r="E20578" s="7" t="s">
        <v>18995</v>
      </c>
      <c r="F20578" s="15" t="s">
        <v>19735</v>
      </c>
      <c r="G20578" s="15" t="s">
        <v>5453</v>
      </c>
      <c r="I20578" s="6" t="s">
        <v>4</v>
      </c>
    </row>
    <row r="20579" spans="1:15" x14ac:dyDescent="0.3">
      <c r="A20579" t="s">
        <v>19737</v>
      </c>
      <c r="B20579" s="15">
        <v>6960145</v>
      </c>
      <c r="C20579">
        <v>30746</v>
      </c>
      <c r="E20579" s="7" t="s">
        <v>18995</v>
      </c>
      <c r="F20579" s="15" t="s">
        <v>19735</v>
      </c>
      <c r="G20579" s="15" t="s">
        <v>5453</v>
      </c>
      <c r="I20579" s="6" t="s">
        <v>4</v>
      </c>
    </row>
    <row r="20580" spans="1:15" x14ac:dyDescent="0.3">
      <c r="A20580" t="s">
        <v>19737</v>
      </c>
      <c r="B20580" s="15">
        <v>5002800210</v>
      </c>
      <c r="C20580">
        <v>73213</v>
      </c>
      <c r="E20580" s="7" t="s">
        <v>18995</v>
      </c>
      <c r="F20580" s="15" t="s">
        <v>19735</v>
      </c>
      <c r="G20580" s="15" t="s">
        <v>5453</v>
      </c>
      <c r="I20580" s="6" t="s">
        <v>4</v>
      </c>
    </row>
    <row r="20581" spans="1:15" x14ac:dyDescent="0.3">
      <c r="A20581" t="s">
        <v>19737</v>
      </c>
      <c r="C20581">
        <v>76827</v>
      </c>
      <c r="E20581" s="7" t="s">
        <v>18995</v>
      </c>
      <c r="F20581" s="15" t="s">
        <v>19735</v>
      </c>
      <c r="G20581" s="15" t="s">
        <v>5453</v>
      </c>
      <c r="I20581" s="6" t="s">
        <v>4</v>
      </c>
    </row>
    <row r="20582" spans="1:15" x14ac:dyDescent="0.3">
      <c r="A20582" t="s">
        <v>19738</v>
      </c>
      <c r="C20582">
        <v>60714</v>
      </c>
      <c r="D20582">
        <v>60784</v>
      </c>
      <c r="E20582" s="7" t="s">
        <v>18995</v>
      </c>
      <c r="F20582" s="15" t="s">
        <v>19735</v>
      </c>
      <c r="G20582" s="15" t="s">
        <v>5453</v>
      </c>
      <c r="I20582" s="6" t="s">
        <v>6</v>
      </c>
      <c r="J20582" s="17"/>
      <c r="K20582" s="18"/>
      <c r="L20582" s="18"/>
      <c r="M20582" s="10"/>
      <c r="N20582" s="1"/>
      <c r="O20582" s="1"/>
    </row>
    <row r="20583" spans="1:15" x14ac:dyDescent="0.3">
      <c r="A20583" t="s">
        <v>19739</v>
      </c>
      <c r="B20583" s="15">
        <v>5002802020</v>
      </c>
      <c r="C20583">
        <v>17115</v>
      </c>
      <c r="E20583" s="7" t="s">
        <v>18995</v>
      </c>
      <c r="F20583" s="15" t="s">
        <v>19735</v>
      </c>
      <c r="G20583" s="15" t="s">
        <v>5453</v>
      </c>
      <c r="I20583" s="6" t="s">
        <v>8</v>
      </c>
    </row>
    <row r="20584" spans="1:15" x14ac:dyDescent="0.3">
      <c r="A20584" t="s">
        <v>19739</v>
      </c>
      <c r="B20584" s="15">
        <v>5002802020</v>
      </c>
      <c r="C20584">
        <v>70696</v>
      </c>
      <c r="E20584" s="7" t="s">
        <v>18995</v>
      </c>
      <c r="F20584" s="15" t="s">
        <v>19735</v>
      </c>
      <c r="G20584" s="15" t="s">
        <v>5453</v>
      </c>
      <c r="I20584" s="6" t="s">
        <v>8</v>
      </c>
    </row>
    <row r="20585" spans="1:15" x14ac:dyDescent="0.3">
      <c r="A20585" t="s">
        <v>19739</v>
      </c>
      <c r="C20585">
        <v>83044</v>
      </c>
      <c r="E20585" s="7" t="s">
        <v>18995</v>
      </c>
      <c r="F20585" s="15" t="s">
        <v>19735</v>
      </c>
      <c r="G20585" s="15" t="s">
        <v>5453</v>
      </c>
      <c r="I20585" s="6" t="s">
        <v>8</v>
      </c>
    </row>
    <row r="20586" spans="1:15" x14ac:dyDescent="0.3">
      <c r="A20586" t="s">
        <v>19740</v>
      </c>
      <c r="B20586" s="15">
        <v>5002804020</v>
      </c>
      <c r="C20586">
        <v>17116</v>
      </c>
      <c r="E20586" s="7" t="s">
        <v>18995</v>
      </c>
      <c r="F20586" s="15" t="s">
        <v>19735</v>
      </c>
      <c r="G20586" s="15" t="s">
        <v>5453</v>
      </c>
      <c r="I20586" s="6" t="s">
        <v>10</v>
      </c>
    </row>
    <row r="20587" spans="1:15" x14ac:dyDescent="0.3">
      <c r="A20587" t="s">
        <v>19741</v>
      </c>
      <c r="B20587" s="15">
        <v>5002804520</v>
      </c>
      <c r="C20587">
        <v>17118</v>
      </c>
      <c r="E20587" s="7" t="s">
        <v>18995</v>
      </c>
      <c r="F20587" s="15" t="s">
        <v>19735</v>
      </c>
      <c r="G20587" s="15" t="s">
        <v>5453</v>
      </c>
      <c r="I20587" s="6" t="s">
        <v>15</v>
      </c>
    </row>
    <row r="20588" spans="1:15" x14ac:dyDescent="0.3">
      <c r="A20588" t="s">
        <v>19742</v>
      </c>
      <c r="C20588">
        <v>60145</v>
      </c>
      <c r="E20588" s="7" t="s">
        <v>18995</v>
      </c>
      <c r="F20588" s="15" t="s">
        <v>19735</v>
      </c>
      <c r="G20588" s="15" t="s">
        <v>5453</v>
      </c>
      <c r="I20588" s="6" t="s">
        <v>85</v>
      </c>
    </row>
    <row r="20589" spans="1:15" x14ac:dyDescent="0.3">
      <c r="A20589" t="s">
        <v>19742</v>
      </c>
      <c r="C20589">
        <v>66581</v>
      </c>
      <c r="E20589" s="7" t="s">
        <v>18995</v>
      </c>
      <c r="F20589" s="15" t="s">
        <v>19735</v>
      </c>
      <c r="G20589" s="15" t="s">
        <v>5453</v>
      </c>
      <c r="I20589" s="6" t="s">
        <v>85</v>
      </c>
    </row>
    <row r="20590" spans="1:15" x14ac:dyDescent="0.3">
      <c r="A20590" t="s">
        <v>19743</v>
      </c>
      <c r="B20590" s="15">
        <v>5002804030</v>
      </c>
      <c r="C20590">
        <v>17117</v>
      </c>
      <c r="E20590" s="7" t="s">
        <v>18995</v>
      </c>
      <c r="F20590" s="15" t="s">
        <v>19735</v>
      </c>
      <c r="G20590" s="15" t="s">
        <v>5453</v>
      </c>
      <c r="I20590" s="6" t="s">
        <v>17</v>
      </c>
    </row>
    <row r="20591" spans="1:15" x14ac:dyDescent="0.3">
      <c r="A20591" t="s">
        <v>19744</v>
      </c>
      <c r="B20591" s="15">
        <v>5002804530</v>
      </c>
      <c r="C20591">
        <v>17119</v>
      </c>
      <c r="E20591" s="7" t="s">
        <v>18995</v>
      </c>
      <c r="F20591" s="15" t="s">
        <v>19735</v>
      </c>
      <c r="G20591" s="15" t="s">
        <v>5453</v>
      </c>
      <c r="I20591" s="6" t="s">
        <v>47</v>
      </c>
    </row>
    <row r="20592" spans="1:15" x14ac:dyDescent="0.3">
      <c r="A20592" t="s">
        <v>19745</v>
      </c>
      <c r="C20592">
        <v>28138</v>
      </c>
      <c r="E20592" s="7" t="s">
        <v>18995</v>
      </c>
      <c r="F20592" s="15" t="s">
        <v>19735</v>
      </c>
      <c r="G20592" s="15" t="s">
        <v>5453</v>
      </c>
      <c r="I20592" s="6" t="s">
        <v>99</v>
      </c>
    </row>
    <row r="20593" spans="1:15" x14ac:dyDescent="0.3">
      <c r="A20593" t="s">
        <v>19766</v>
      </c>
      <c r="C20593">
        <v>26405</v>
      </c>
      <c r="E20593" s="7" t="s">
        <v>18995</v>
      </c>
      <c r="F20593" s="15" t="s">
        <v>19758</v>
      </c>
      <c r="G20593" s="15" t="s">
        <v>19767</v>
      </c>
      <c r="I20593" s="6" t="s">
        <v>4</v>
      </c>
    </row>
    <row r="20594" spans="1:15" x14ac:dyDescent="0.3">
      <c r="A20594" t="s">
        <v>19768</v>
      </c>
      <c r="C20594">
        <v>26406</v>
      </c>
      <c r="E20594" s="7" t="s">
        <v>18995</v>
      </c>
      <c r="F20594" s="15" t="s">
        <v>19758</v>
      </c>
      <c r="G20594" s="15" t="s">
        <v>19767</v>
      </c>
      <c r="I20594" s="6" t="s">
        <v>4</v>
      </c>
    </row>
    <row r="20595" spans="1:15" x14ac:dyDescent="0.3">
      <c r="A20595" t="s">
        <v>19769</v>
      </c>
      <c r="B20595" s="15" t="s">
        <v>19770</v>
      </c>
      <c r="C20595">
        <v>59908</v>
      </c>
      <c r="E20595" s="7" t="s">
        <v>18995</v>
      </c>
      <c r="F20595" s="15" t="s">
        <v>19758</v>
      </c>
      <c r="G20595" s="15" t="s">
        <v>19767</v>
      </c>
      <c r="I20595" s="6" t="s">
        <v>4</v>
      </c>
    </row>
    <row r="20596" spans="1:15" x14ac:dyDescent="0.3">
      <c r="A20596" t="s">
        <v>19771</v>
      </c>
      <c r="C20596">
        <v>60715</v>
      </c>
      <c r="D20596">
        <v>30851</v>
      </c>
      <c r="E20596" s="7" t="s">
        <v>18995</v>
      </c>
      <c r="F20596" s="15" t="s">
        <v>19758</v>
      </c>
      <c r="G20596" s="15" t="s">
        <v>19767</v>
      </c>
      <c r="I20596" s="6" t="s">
        <v>6</v>
      </c>
      <c r="J20596" s="17"/>
      <c r="K20596" s="18"/>
      <c r="L20596" s="18"/>
      <c r="M20596" s="10"/>
      <c r="N20596" s="1"/>
      <c r="O20596" s="1"/>
    </row>
    <row r="20597" spans="1:15" x14ac:dyDescent="0.3">
      <c r="A20597" t="s">
        <v>19772</v>
      </c>
      <c r="B20597" s="15">
        <v>5002854020</v>
      </c>
      <c r="C20597">
        <v>17127</v>
      </c>
      <c r="E20597" s="7" t="s">
        <v>18995</v>
      </c>
      <c r="F20597" s="15" t="s">
        <v>19758</v>
      </c>
      <c r="G20597" s="15" t="s">
        <v>19767</v>
      </c>
      <c r="I20597" s="6" t="s">
        <v>10</v>
      </c>
    </row>
    <row r="20598" spans="1:15" x14ac:dyDescent="0.3">
      <c r="A20598" t="s">
        <v>19773</v>
      </c>
      <c r="B20598" s="15" t="s">
        <v>19774</v>
      </c>
      <c r="C20598">
        <v>59909</v>
      </c>
      <c r="E20598" s="7" t="s">
        <v>18995</v>
      </c>
      <c r="F20598" s="15" t="s">
        <v>19758</v>
      </c>
      <c r="G20598" s="15" t="s">
        <v>19767</v>
      </c>
      <c r="I20598" s="6" t="s">
        <v>1432</v>
      </c>
    </row>
    <row r="20599" spans="1:15" x14ac:dyDescent="0.3">
      <c r="A20599" t="s">
        <v>19775</v>
      </c>
      <c r="B20599" s="15" t="s">
        <v>19776</v>
      </c>
      <c r="C20599">
        <v>59911</v>
      </c>
      <c r="E20599" s="7" t="s">
        <v>18995</v>
      </c>
      <c r="F20599" s="15" t="s">
        <v>19758</v>
      </c>
      <c r="G20599" s="15" t="s">
        <v>19767</v>
      </c>
      <c r="I20599" s="6" t="s">
        <v>85</v>
      </c>
    </row>
    <row r="20600" spans="1:15" x14ac:dyDescent="0.3">
      <c r="A20600" t="s">
        <v>19777</v>
      </c>
      <c r="B20600" s="15">
        <v>5002854030</v>
      </c>
      <c r="C20600">
        <v>17128</v>
      </c>
      <c r="E20600" s="7" t="s">
        <v>18995</v>
      </c>
      <c r="F20600" s="15" t="s">
        <v>19758</v>
      </c>
      <c r="G20600" s="15" t="s">
        <v>19767</v>
      </c>
      <c r="I20600" s="6" t="s">
        <v>17</v>
      </c>
    </row>
    <row r="20601" spans="1:15" x14ac:dyDescent="0.3">
      <c r="A20601" t="s">
        <v>19778</v>
      </c>
      <c r="B20601" s="15" t="s">
        <v>19779</v>
      </c>
      <c r="C20601">
        <v>59910</v>
      </c>
      <c r="E20601" s="7" t="s">
        <v>18995</v>
      </c>
      <c r="F20601" s="15" t="s">
        <v>19758</v>
      </c>
      <c r="G20601" s="15" t="s">
        <v>19767</v>
      </c>
      <c r="I20601" s="6" t="s">
        <v>624</v>
      </c>
    </row>
    <row r="20602" spans="1:15" x14ac:dyDescent="0.3">
      <c r="A20602" t="s">
        <v>19780</v>
      </c>
      <c r="B20602" s="15" t="s">
        <v>19781</v>
      </c>
      <c r="C20602">
        <v>59912</v>
      </c>
      <c r="E20602" s="7" t="s">
        <v>18995</v>
      </c>
      <c r="F20602" s="15" t="s">
        <v>19758</v>
      </c>
      <c r="G20602" s="15" t="s">
        <v>19767</v>
      </c>
      <c r="I20602" s="6" t="s">
        <v>99</v>
      </c>
    </row>
    <row r="20603" spans="1:15" x14ac:dyDescent="0.3">
      <c r="A20603" t="s">
        <v>19184</v>
      </c>
      <c r="C20603">
        <v>81653</v>
      </c>
      <c r="E20603" s="7" t="s">
        <v>18995</v>
      </c>
      <c r="F20603" s="15" t="s">
        <v>19185</v>
      </c>
      <c r="G20603" s="15" t="s">
        <v>5786</v>
      </c>
      <c r="I20603" s="6" t="s">
        <v>4</v>
      </c>
    </row>
    <row r="20604" spans="1:15" x14ac:dyDescent="0.3">
      <c r="A20604" t="s">
        <v>19641</v>
      </c>
      <c r="B20604" s="15">
        <v>5003050200</v>
      </c>
      <c r="C20604">
        <v>17166</v>
      </c>
      <c r="E20604" s="7" t="s">
        <v>18995</v>
      </c>
      <c r="F20604" s="15" t="s">
        <v>19642</v>
      </c>
      <c r="G20604" s="15" t="s">
        <v>328</v>
      </c>
      <c r="I20604" s="6" t="s">
        <v>4</v>
      </c>
    </row>
    <row r="20605" spans="1:15" x14ac:dyDescent="0.3">
      <c r="A20605" t="s">
        <v>19641</v>
      </c>
      <c r="C20605">
        <v>75968</v>
      </c>
      <c r="E20605" s="7" t="s">
        <v>18995</v>
      </c>
      <c r="F20605" s="15" t="s">
        <v>19642</v>
      </c>
      <c r="G20605" s="15" t="s">
        <v>328</v>
      </c>
      <c r="I20605" s="6" t="s">
        <v>4</v>
      </c>
    </row>
    <row r="20606" spans="1:15" x14ac:dyDescent="0.3">
      <c r="A20606" t="s">
        <v>19643</v>
      </c>
      <c r="B20606" s="15">
        <v>5003050220</v>
      </c>
      <c r="C20606">
        <v>17167</v>
      </c>
      <c r="E20606" s="7" t="s">
        <v>18995</v>
      </c>
      <c r="F20606" s="15" t="s">
        <v>19642</v>
      </c>
      <c r="G20606" s="15" t="s">
        <v>328</v>
      </c>
      <c r="I20606" s="6" t="s">
        <v>4</v>
      </c>
    </row>
    <row r="20607" spans="1:15" x14ac:dyDescent="0.3">
      <c r="A20607" t="s">
        <v>19644</v>
      </c>
      <c r="C20607">
        <v>81654</v>
      </c>
      <c r="E20607" s="7" t="s">
        <v>18995</v>
      </c>
      <c r="F20607" s="15" t="s">
        <v>19642</v>
      </c>
      <c r="G20607" s="15" t="s">
        <v>328</v>
      </c>
      <c r="I20607" s="6" t="s">
        <v>4</v>
      </c>
    </row>
    <row r="20608" spans="1:15" x14ac:dyDescent="0.3">
      <c r="A20608" t="s">
        <v>19645</v>
      </c>
      <c r="C20608">
        <v>60713</v>
      </c>
      <c r="E20608" s="7" t="s">
        <v>18995</v>
      </c>
      <c r="F20608" s="15" t="s">
        <v>19642</v>
      </c>
      <c r="G20608" s="15" t="s">
        <v>328</v>
      </c>
      <c r="I20608" s="6" t="s">
        <v>6</v>
      </c>
      <c r="J20608" s="17"/>
      <c r="K20608" s="18"/>
      <c r="L20608" s="18"/>
    </row>
    <row r="20609" spans="1:9" x14ac:dyDescent="0.3">
      <c r="A20609" t="s">
        <v>19646</v>
      </c>
      <c r="C20609">
        <v>28134</v>
      </c>
      <c r="E20609" s="7" t="s">
        <v>18995</v>
      </c>
      <c r="F20609" s="15" t="s">
        <v>19642</v>
      </c>
      <c r="G20609" s="15" t="s">
        <v>328</v>
      </c>
      <c r="I20609" s="6" t="s">
        <v>8</v>
      </c>
    </row>
    <row r="20610" spans="1:9" x14ac:dyDescent="0.3">
      <c r="A20610" t="s">
        <v>19647</v>
      </c>
      <c r="C20610">
        <v>28130</v>
      </c>
      <c r="E20610" s="7" t="s">
        <v>18995</v>
      </c>
      <c r="F20610" s="15" t="s">
        <v>19642</v>
      </c>
      <c r="G20610" s="15" t="s">
        <v>328</v>
      </c>
      <c r="I20610" s="6" t="s">
        <v>10</v>
      </c>
    </row>
    <row r="20611" spans="1:9" x14ac:dyDescent="0.3">
      <c r="A20611" t="s">
        <v>19648</v>
      </c>
      <c r="B20611" s="15">
        <v>5003064521</v>
      </c>
      <c r="C20611">
        <v>17172</v>
      </c>
      <c r="E20611" s="7" t="s">
        <v>18995</v>
      </c>
      <c r="F20611" s="15" t="s">
        <v>19642</v>
      </c>
      <c r="G20611" s="15" t="s">
        <v>328</v>
      </c>
      <c r="I20611" s="6" t="s">
        <v>15</v>
      </c>
    </row>
    <row r="20612" spans="1:9" x14ac:dyDescent="0.3">
      <c r="A20612" t="s">
        <v>19648</v>
      </c>
      <c r="B20612" s="15">
        <v>410006651</v>
      </c>
      <c r="C20612">
        <v>59983</v>
      </c>
      <c r="E20612" s="7" t="s">
        <v>18995</v>
      </c>
      <c r="F20612" s="15" t="s">
        <v>19642</v>
      </c>
      <c r="G20612" s="15" t="s">
        <v>328</v>
      </c>
      <c r="I20612" s="6" t="s">
        <v>15</v>
      </c>
    </row>
    <row r="20613" spans="1:9" x14ac:dyDescent="0.3">
      <c r="A20613" t="s">
        <v>19649</v>
      </c>
      <c r="C20613">
        <v>28132</v>
      </c>
      <c r="E20613" s="7" t="s">
        <v>18995</v>
      </c>
      <c r="F20613" s="15" t="s">
        <v>19642</v>
      </c>
      <c r="G20613" s="15" t="s">
        <v>328</v>
      </c>
      <c r="I20613" s="6" t="s">
        <v>236</v>
      </c>
    </row>
    <row r="20614" spans="1:9" x14ac:dyDescent="0.3">
      <c r="A20614" t="s">
        <v>19650</v>
      </c>
      <c r="C20614">
        <v>28131</v>
      </c>
      <c r="E20614" s="7" t="s">
        <v>18995</v>
      </c>
      <c r="F20614" s="15" t="s">
        <v>19642</v>
      </c>
      <c r="G20614" s="15" t="s">
        <v>328</v>
      </c>
      <c r="I20614" s="6" t="s">
        <v>17</v>
      </c>
    </row>
    <row r="20615" spans="1:9" x14ac:dyDescent="0.3">
      <c r="A20615" t="s">
        <v>19651</v>
      </c>
      <c r="C20615">
        <v>27464</v>
      </c>
      <c r="E20615" s="7" t="s">
        <v>18995</v>
      </c>
      <c r="F20615" s="15" t="s">
        <v>19642</v>
      </c>
      <c r="G20615" s="15" t="s">
        <v>328</v>
      </c>
      <c r="I20615" s="6" t="s">
        <v>47</v>
      </c>
    </row>
    <row r="20616" spans="1:9" x14ac:dyDescent="0.3">
      <c r="A20616" t="s">
        <v>19652</v>
      </c>
      <c r="C20616">
        <v>28133</v>
      </c>
      <c r="E20616" s="7" t="s">
        <v>18995</v>
      </c>
      <c r="F20616" s="15" t="s">
        <v>19642</v>
      </c>
      <c r="G20616" s="15" t="s">
        <v>328</v>
      </c>
      <c r="I20616" s="6" t="s">
        <v>247</v>
      </c>
    </row>
    <row r="20617" spans="1:9" x14ac:dyDescent="0.3">
      <c r="A20617" t="s">
        <v>19575</v>
      </c>
      <c r="B20617" s="15">
        <v>5002950222</v>
      </c>
      <c r="C20617">
        <v>17135</v>
      </c>
      <c r="E20617" s="7" t="s">
        <v>18995</v>
      </c>
      <c r="F20617" s="15" t="s">
        <v>19552</v>
      </c>
      <c r="G20617" s="15" t="s">
        <v>13582</v>
      </c>
      <c r="I20617" s="6" t="s">
        <v>4</v>
      </c>
    </row>
    <row r="20618" spans="1:9" x14ac:dyDescent="0.3">
      <c r="A20618" t="s">
        <v>19576</v>
      </c>
      <c r="B20618" s="15">
        <v>5002950322</v>
      </c>
      <c r="C20618">
        <v>17138</v>
      </c>
      <c r="E20618" s="7" t="s">
        <v>18995</v>
      </c>
      <c r="F20618" s="15" t="s">
        <v>19552</v>
      </c>
      <c r="G20618" s="15" t="s">
        <v>13582</v>
      </c>
      <c r="I20618" s="6" t="s">
        <v>4</v>
      </c>
    </row>
    <row r="20619" spans="1:9" x14ac:dyDescent="0.3">
      <c r="A20619" t="s">
        <v>19576</v>
      </c>
      <c r="C20619">
        <v>76667</v>
      </c>
      <c r="E20619" s="7" t="s">
        <v>18995</v>
      </c>
      <c r="F20619" s="15" t="s">
        <v>19552</v>
      </c>
      <c r="G20619" s="15" t="s">
        <v>13582</v>
      </c>
      <c r="I20619" s="6" t="s">
        <v>4</v>
      </c>
    </row>
    <row r="20620" spans="1:9" x14ac:dyDescent="0.3">
      <c r="A20620" t="s">
        <v>19577</v>
      </c>
      <c r="B20620" s="15">
        <v>5002950323</v>
      </c>
      <c r="C20620">
        <v>17139</v>
      </c>
      <c r="E20620" s="7" t="s">
        <v>18995</v>
      </c>
      <c r="F20620" s="15" t="s">
        <v>19552</v>
      </c>
      <c r="G20620" s="15" t="s">
        <v>331</v>
      </c>
      <c r="I20620" s="6" t="s">
        <v>4</v>
      </c>
    </row>
    <row r="20621" spans="1:9" x14ac:dyDescent="0.3">
      <c r="A20621" t="s">
        <v>19577</v>
      </c>
      <c r="C20621">
        <v>65419</v>
      </c>
      <c r="E20621" s="7" t="s">
        <v>18995</v>
      </c>
      <c r="F20621" s="15" t="s">
        <v>19552</v>
      </c>
      <c r="G20621" s="15" t="s">
        <v>331</v>
      </c>
      <c r="I20621" s="6" t="s">
        <v>4</v>
      </c>
    </row>
    <row r="20622" spans="1:9" x14ac:dyDescent="0.3">
      <c r="A20622" t="s">
        <v>19578</v>
      </c>
      <c r="C20622">
        <v>60833</v>
      </c>
      <c r="E20622" s="7" t="s">
        <v>18995</v>
      </c>
      <c r="F20622" s="15" t="s">
        <v>19552</v>
      </c>
      <c r="G20622" s="15" t="s">
        <v>331</v>
      </c>
      <c r="I20622" s="6" t="s">
        <v>4</v>
      </c>
    </row>
    <row r="20623" spans="1:9" x14ac:dyDescent="0.3">
      <c r="A20623" t="s">
        <v>19578</v>
      </c>
      <c r="C20623">
        <v>90860</v>
      </c>
      <c r="E20623" s="7" t="s">
        <v>18995</v>
      </c>
      <c r="F20623" s="15" t="s">
        <v>19552</v>
      </c>
      <c r="G20623" s="15" t="s">
        <v>331</v>
      </c>
      <c r="I20623" s="6" t="s">
        <v>4</v>
      </c>
    </row>
    <row r="20624" spans="1:9" x14ac:dyDescent="0.3">
      <c r="A20624" t="s">
        <v>19578</v>
      </c>
      <c r="C20624">
        <v>90861</v>
      </c>
      <c r="E20624" s="7" t="s">
        <v>18995</v>
      </c>
      <c r="F20624" s="15" t="s">
        <v>19552</v>
      </c>
      <c r="G20624" s="15" t="s">
        <v>331</v>
      </c>
      <c r="I20624" s="6" t="s">
        <v>4</v>
      </c>
    </row>
    <row r="20625" spans="1:9" x14ac:dyDescent="0.3">
      <c r="A20625" t="s">
        <v>19579</v>
      </c>
      <c r="B20625" s="15">
        <v>5002950324</v>
      </c>
      <c r="C20625">
        <v>73215</v>
      </c>
      <c r="E20625" s="7" t="s">
        <v>18995</v>
      </c>
      <c r="F20625" s="15" t="s">
        <v>19552</v>
      </c>
      <c r="G20625" s="15" t="s">
        <v>331</v>
      </c>
      <c r="I20625" s="6" t="s">
        <v>4</v>
      </c>
    </row>
    <row r="20626" spans="1:9" x14ac:dyDescent="0.3">
      <c r="A20626" t="s">
        <v>19579</v>
      </c>
      <c r="C20626">
        <v>76666</v>
      </c>
      <c r="E20626" s="7" t="s">
        <v>18995</v>
      </c>
      <c r="F20626" s="15" t="s">
        <v>19552</v>
      </c>
      <c r="G20626" s="15" t="s">
        <v>331</v>
      </c>
      <c r="I20626" s="6" t="s">
        <v>4</v>
      </c>
    </row>
    <row r="20627" spans="1:9" x14ac:dyDescent="0.3">
      <c r="A20627" t="s">
        <v>19580</v>
      </c>
      <c r="B20627" s="15">
        <v>5002950200</v>
      </c>
      <c r="C20627">
        <v>17132</v>
      </c>
      <c r="E20627" s="7" t="s">
        <v>18995</v>
      </c>
      <c r="F20627" s="15" t="s">
        <v>19552</v>
      </c>
      <c r="G20627" s="15" t="s">
        <v>13582</v>
      </c>
      <c r="I20627" s="6" t="s">
        <v>4</v>
      </c>
    </row>
    <row r="20628" spans="1:9" x14ac:dyDescent="0.3">
      <c r="A20628" t="s">
        <v>19580</v>
      </c>
      <c r="C20628">
        <v>75870</v>
      </c>
      <c r="E20628" s="7" t="s">
        <v>18995</v>
      </c>
      <c r="F20628" s="15" t="s">
        <v>19552</v>
      </c>
      <c r="G20628" s="15" t="s">
        <v>13582</v>
      </c>
      <c r="I20628" s="6" t="s">
        <v>4</v>
      </c>
    </row>
    <row r="20629" spans="1:9" x14ac:dyDescent="0.3">
      <c r="A20629" t="s">
        <v>19581</v>
      </c>
      <c r="B20629" s="15">
        <v>5002950220</v>
      </c>
      <c r="C20629">
        <v>17133</v>
      </c>
      <c r="E20629" s="7" t="s">
        <v>18995</v>
      </c>
      <c r="F20629" s="15" t="s">
        <v>19552</v>
      </c>
      <c r="G20629" s="15" t="s">
        <v>13582</v>
      </c>
      <c r="I20629" s="6" t="s">
        <v>4</v>
      </c>
    </row>
    <row r="20630" spans="1:9" x14ac:dyDescent="0.3">
      <c r="A20630" t="s">
        <v>19581</v>
      </c>
      <c r="C20630">
        <v>76628</v>
      </c>
      <c r="E20630" s="7" t="s">
        <v>18995</v>
      </c>
      <c r="F20630" s="15" t="s">
        <v>19552</v>
      </c>
      <c r="G20630" s="15" t="s">
        <v>13582</v>
      </c>
      <c r="I20630" s="6" t="s">
        <v>4</v>
      </c>
    </row>
    <row r="20631" spans="1:9" x14ac:dyDescent="0.3">
      <c r="A20631" t="s">
        <v>19582</v>
      </c>
      <c r="B20631" s="15">
        <v>5002950221</v>
      </c>
      <c r="C20631">
        <v>17134</v>
      </c>
      <c r="E20631" s="7" t="s">
        <v>18995</v>
      </c>
      <c r="F20631" s="15" t="s">
        <v>19552</v>
      </c>
      <c r="G20631" s="15" t="s">
        <v>13582</v>
      </c>
      <c r="I20631" s="6" t="s">
        <v>4</v>
      </c>
    </row>
    <row r="20632" spans="1:9" x14ac:dyDescent="0.3">
      <c r="A20632" t="s">
        <v>19582</v>
      </c>
      <c r="B20632" s="15" t="s">
        <v>19584</v>
      </c>
      <c r="C20632">
        <v>60834</v>
      </c>
      <c r="E20632" s="7" t="s">
        <v>18995</v>
      </c>
      <c r="F20632" s="15" t="s">
        <v>19552</v>
      </c>
      <c r="G20632" s="15" t="s">
        <v>13582</v>
      </c>
      <c r="I20632" s="6" t="s">
        <v>4</v>
      </c>
    </row>
    <row r="20633" spans="1:9" x14ac:dyDescent="0.3">
      <c r="A20633" t="s">
        <v>19582</v>
      </c>
      <c r="B20633" s="15" t="s">
        <v>19583</v>
      </c>
      <c r="C20633">
        <v>63591</v>
      </c>
      <c r="E20633" s="7" t="s">
        <v>18995</v>
      </c>
      <c r="F20633" s="15" t="s">
        <v>19552</v>
      </c>
      <c r="G20633" s="15" t="s">
        <v>13582</v>
      </c>
      <c r="I20633" s="6" t="s">
        <v>4</v>
      </c>
    </row>
    <row r="20634" spans="1:9" x14ac:dyDescent="0.3">
      <c r="A20634" t="s">
        <v>19582</v>
      </c>
      <c r="C20634">
        <v>67911</v>
      </c>
      <c r="E20634" s="7" t="s">
        <v>18995</v>
      </c>
      <c r="F20634" s="15" t="s">
        <v>19552</v>
      </c>
      <c r="G20634" s="15" t="s">
        <v>13582</v>
      </c>
      <c r="I20634" s="6" t="s">
        <v>4</v>
      </c>
    </row>
    <row r="20635" spans="1:9" x14ac:dyDescent="0.3">
      <c r="A20635" t="s">
        <v>19585</v>
      </c>
      <c r="C20635">
        <v>27462</v>
      </c>
      <c r="E20635" s="7" t="s">
        <v>18995</v>
      </c>
      <c r="F20635" s="15" t="s">
        <v>19552</v>
      </c>
      <c r="G20635" s="15" t="s">
        <v>13582</v>
      </c>
      <c r="I20635" s="6" t="s">
        <v>4</v>
      </c>
    </row>
    <row r="20636" spans="1:9" x14ac:dyDescent="0.3">
      <c r="A20636" t="s">
        <v>19586</v>
      </c>
      <c r="B20636" s="15">
        <v>5002950320</v>
      </c>
      <c r="C20636">
        <v>17136</v>
      </c>
      <c r="E20636" s="7" t="s">
        <v>18995</v>
      </c>
      <c r="F20636" s="15" t="s">
        <v>19552</v>
      </c>
      <c r="G20636" s="15" t="s">
        <v>13582</v>
      </c>
      <c r="I20636" s="6" t="s">
        <v>4</v>
      </c>
    </row>
    <row r="20637" spans="1:9" x14ac:dyDescent="0.3">
      <c r="A20637" t="s">
        <v>19586</v>
      </c>
      <c r="B20637" s="15" t="s">
        <v>19587</v>
      </c>
      <c r="C20637">
        <v>60912</v>
      </c>
      <c r="E20637" s="7" t="s">
        <v>18995</v>
      </c>
      <c r="F20637" s="15" t="s">
        <v>19552</v>
      </c>
      <c r="G20637" s="15" t="s">
        <v>13582</v>
      </c>
      <c r="I20637" s="6" t="s">
        <v>4</v>
      </c>
    </row>
    <row r="20638" spans="1:9" x14ac:dyDescent="0.3">
      <c r="A20638" t="s">
        <v>19586</v>
      </c>
      <c r="C20638">
        <v>76695</v>
      </c>
      <c r="E20638" s="7" t="s">
        <v>18995</v>
      </c>
      <c r="F20638" s="15" t="s">
        <v>19552</v>
      </c>
      <c r="G20638" s="15" t="s">
        <v>13582</v>
      </c>
      <c r="I20638" s="6" t="s">
        <v>4</v>
      </c>
    </row>
    <row r="20639" spans="1:9" x14ac:dyDescent="0.3">
      <c r="A20639" t="s">
        <v>19588</v>
      </c>
      <c r="B20639" s="15">
        <v>5002950321</v>
      </c>
      <c r="C20639">
        <v>17137</v>
      </c>
      <c r="E20639" s="7" t="s">
        <v>18995</v>
      </c>
      <c r="F20639" s="15" t="s">
        <v>19552</v>
      </c>
      <c r="G20639" s="15" t="s">
        <v>13582</v>
      </c>
      <c r="I20639" s="6" t="s">
        <v>4</v>
      </c>
    </row>
    <row r="20640" spans="1:9" x14ac:dyDescent="0.3">
      <c r="A20640" t="s">
        <v>19588</v>
      </c>
      <c r="B20640" s="15" t="s">
        <v>19589</v>
      </c>
      <c r="C20640">
        <v>64887</v>
      </c>
      <c r="E20640" s="7" t="s">
        <v>18995</v>
      </c>
      <c r="F20640" s="15" t="s">
        <v>19552</v>
      </c>
      <c r="G20640" s="15" t="s">
        <v>13582</v>
      </c>
      <c r="I20640" s="6" t="s">
        <v>4</v>
      </c>
    </row>
    <row r="20641" spans="1:12" x14ac:dyDescent="0.3">
      <c r="A20641" t="s">
        <v>19588</v>
      </c>
      <c r="C20641">
        <v>65036</v>
      </c>
      <c r="E20641" s="7" t="s">
        <v>18995</v>
      </c>
      <c r="F20641" s="15" t="s">
        <v>19552</v>
      </c>
      <c r="G20641" s="15" t="s">
        <v>13582</v>
      </c>
      <c r="I20641" s="6" t="s">
        <v>4</v>
      </c>
    </row>
    <row r="20642" spans="1:12" x14ac:dyDescent="0.3">
      <c r="A20642" t="s">
        <v>19590</v>
      </c>
      <c r="B20642" s="15" t="s">
        <v>19591</v>
      </c>
      <c r="C20642">
        <v>63593</v>
      </c>
      <c r="E20642" s="7" t="s">
        <v>18995</v>
      </c>
      <c r="F20642" s="15" t="s">
        <v>19552</v>
      </c>
      <c r="G20642" s="15" t="s">
        <v>331</v>
      </c>
      <c r="I20642" s="6" t="s">
        <v>4</v>
      </c>
    </row>
    <row r="20643" spans="1:12" x14ac:dyDescent="0.3">
      <c r="A20643" t="s">
        <v>19592</v>
      </c>
      <c r="C20643">
        <v>65642</v>
      </c>
      <c r="E20643" s="7" t="s">
        <v>18995</v>
      </c>
      <c r="F20643" s="15" t="s">
        <v>19552</v>
      </c>
      <c r="G20643" s="15" t="s">
        <v>331</v>
      </c>
      <c r="I20643" s="6" t="s">
        <v>4</v>
      </c>
    </row>
    <row r="20644" spans="1:12" x14ac:dyDescent="0.3">
      <c r="A20644" t="s">
        <v>19592</v>
      </c>
      <c r="C20644">
        <v>68818</v>
      </c>
      <c r="E20644" s="7" t="s">
        <v>18995</v>
      </c>
      <c r="F20644" s="15" t="s">
        <v>19552</v>
      </c>
      <c r="G20644" s="15" t="s">
        <v>331</v>
      </c>
      <c r="I20644" s="6" t="s">
        <v>4</v>
      </c>
    </row>
    <row r="20645" spans="1:12" x14ac:dyDescent="0.3">
      <c r="A20645" t="s">
        <v>19593</v>
      </c>
      <c r="B20645" s="15" t="s">
        <v>19594</v>
      </c>
      <c r="C20645">
        <v>30033</v>
      </c>
      <c r="E20645" s="7" t="s">
        <v>18995</v>
      </c>
      <c r="F20645" s="15" t="s">
        <v>19552</v>
      </c>
      <c r="G20645" s="15" t="s">
        <v>331</v>
      </c>
      <c r="I20645" s="6" t="s">
        <v>4</v>
      </c>
    </row>
    <row r="20646" spans="1:12" x14ac:dyDescent="0.3">
      <c r="A20646" t="s">
        <v>19595</v>
      </c>
      <c r="C20646">
        <v>81655</v>
      </c>
      <c r="E20646" s="7" t="s">
        <v>18995</v>
      </c>
      <c r="F20646" s="15" t="s">
        <v>19552</v>
      </c>
      <c r="G20646" s="15" t="s">
        <v>13582</v>
      </c>
      <c r="I20646" s="6" t="s">
        <v>4</v>
      </c>
    </row>
    <row r="20647" spans="1:12" x14ac:dyDescent="0.3">
      <c r="A20647" t="s">
        <v>19596</v>
      </c>
      <c r="B20647" s="15">
        <v>5002951820</v>
      </c>
      <c r="C20647">
        <v>17140</v>
      </c>
      <c r="E20647" s="7" t="s">
        <v>18995</v>
      </c>
      <c r="F20647" s="15" t="s">
        <v>19552</v>
      </c>
      <c r="G20647" s="15" t="s">
        <v>13582</v>
      </c>
      <c r="I20647" s="6" t="s">
        <v>6</v>
      </c>
      <c r="J20647" s="17"/>
      <c r="K20647" s="18"/>
      <c r="L20647" s="18"/>
    </row>
    <row r="20648" spans="1:12" x14ac:dyDescent="0.3">
      <c r="A20648" t="s">
        <v>19596</v>
      </c>
      <c r="C20648">
        <v>63369</v>
      </c>
      <c r="E20648" s="7" t="s">
        <v>18995</v>
      </c>
      <c r="F20648" s="15" t="s">
        <v>19552</v>
      </c>
      <c r="G20648" s="15" t="s">
        <v>13582</v>
      </c>
      <c r="I20648" s="6" t="s">
        <v>6</v>
      </c>
      <c r="J20648" s="17"/>
      <c r="K20648" s="18"/>
      <c r="L20648" s="18"/>
    </row>
    <row r="20649" spans="1:12" x14ac:dyDescent="0.3">
      <c r="A20649" t="s">
        <v>19597</v>
      </c>
      <c r="B20649" s="15">
        <v>5002951822</v>
      </c>
      <c r="C20649">
        <v>29054</v>
      </c>
      <c r="E20649" s="7" t="s">
        <v>18995</v>
      </c>
      <c r="F20649" s="15" t="s">
        <v>19552</v>
      </c>
      <c r="G20649" s="15" t="s">
        <v>331</v>
      </c>
      <c r="I20649" s="6" t="s">
        <v>6</v>
      </c>
      <c r="J20649" s="17"/>
      <c r="K20649" s="18"/>
      <c r="L20649" s="18"/>
    </row>
    <row r="20650" spans="1:12" x14ac:dyDescent="0.3">
      <c r="A20650" t="s">
        <v>19597</v>
      </c>
      <c r="C20650">
        <v>30850</v>
      </c>
      <c r="E20650" s="7" t="s">
        <v>18995</v>
      </c>
      <c r="F20650" s="15" t="s">
        <v>19552</v>
      </c>
      <c r="G20650" s="15" t="s">
        <v>331</v>
      </c>
      <c r="I20650" s="6" t="s">
        <v>6</v>
      </c>
      <c r="J20650" s="17"/>
      <c r="K20650" s="18"/>
      <c r="L20650" s="18"/>
    </row>
    <row r="20651" spans="1:12" x14ac:dyDescent="0.3">
      <c r="A20651" t="s">
        <v>19598</v>
      </c>
      <c r="B20651" s="15">
        <v>5002952221</v>
      </c>
      <c r="C20651">
        <v>17143</v>
      </c>
      <c r="E20651" s="7" t="s">
        <v>18995</v>
      </c>
      <c r="F20651" s="15" t="s">
        <v>19552</v>
      </c>
      <c r="G20651" s="15" t="s">
        <v>331</v>
      </c>
      <c r="I20651" s="6" t="s">
        <v>8</v>
      </c>
    </row>
    <row r="20652" spans="1:12" x14ac:dyDescent="0.3">
      <c r="A20652" t="s">
        <v>19598</v>
      </c>
      <c r="C20652">
        <v>83045</v>
      </c>
      <c r="E20652" s="7" t="s">
        <v>18995</v>
      </c>
      <c r="F20652" s="15" t="s">
        <v>19552</v>
      </c>
      <c r="G20652" s="15" t="s">
        <v>331</v>
      </c>
      <c r="I20652" s="6" t="s">
        <v>8</v>
      </c>
    </row>
    <row r="20653" spans="1:12" x14ac:dyDescent="0.3">
      <c r="A20653" t="s">
        <v>19599</v>
      </c>
      <c r="B20653" s="15">
        <v>5002952020</v>
      </c>
      <c r="C20653">
        <v>17141</v>
      </c>
      <c r="E20653" s="7" t="s">
        <v>18995</v>
      </c>
      <c r="F20653" s="15" t="s">
        <v>19552</v>
      </c>
      <c r="G20653" s="15" t="s">
        <v>13582</v>
      </c>
      <c r="I20653" s="6" t="s">
        <v>8</v>
      </c>
    </row>
    <row r="20654" spans="1:12" x14ac:dyDescent="0.3">
      <c r="A20654" t="s">
        <v>19599</v>
      </c>
      <c r="B20654" s="15" t="s">
        <v>19600</v>
      </c>
      <c r="C20654">
        <v>66252</v>
      </c>
      <c r="E20654" s="7" t="s">
        <v>18995</v>
      </c>
      <c r="F20654" s="15" t="s">
        <v>19552</v>
      </c>
      <c r="G20654" s="15" t="s">
        <v>13582</v>
      </c>
      <c r="I20654" s="6" t="s">
        <v>8</v>
      </c>
    </row>
    <row r="20655" spans="1:12" x14ac:dyDescent="0.3">
      <c r="A20655" t="s">
        <v>19599</v>
      </c>
      <c r="C20655">
        <v>83047</v>
      </c>
      <c r="E20655" s="7" t="s">
        <v>18995</v>
      </c>
      <c r="F20655" s="15" t="s">
        <v>19552</v>
      </c>
      <c r="G20655" s="15" t="s">
        <v>13582</v>
      </c>
      <c r="I20655" s="6" t="s">
        <v>8</v>
      </c>
    </row>
    <row r="20656" spans="1:12" x14ac:dyDescent="0.3">
      <c r="A20656" t="s">
        <v>19601</v>
      </c>
      <c r="B20656" s="15">
        <v>5002952021</v>
      </c>
      <c r="C20656">
        <v>17142</v>
      </c>
      <c r="E20656" s="7" t="s">
        <v>18995</v>
      </c>
      <c r="F20656" s="15" t="s">
        <v>19552</v>
      </c>
      <c r="G20656" s="15" t="s">
        <v>331</v>
      </c>
      <c r="I20656" s="6" t="s">
        <v>8</v>
      </c>
    </row>
    <row r="20657" spans="1:13" x14ac:dyDescent="0.3">
      <c r="A20657" t="s">
        <v>19601</v>
      </c>
      <c r="B20657" s="15" t="s">
        <v>19602</v>
      </c>
      <c r="C20657">
        <v>30589</v>
      </c>
      <c r="E20657" s="7" t="s">
        <v>18995</v>
      </c>
      <c r="F20657" s="15" t="s">
        <v>19552</v>
      </c>
      <c r="G20657" s="15" t="s">
        <v>331</v>
      </c>
      <c r="I20657" s="6" t="s">
        <v>8</v>
      </c>
    </row>
    <row r="20658" spans="1:13" x14ac:dyDescent="0.3">
      <c r="A20658" t="s">
        <v>19601</v>
      </c>
      <c r="B20658" s="15" t="s">
        <v>19602</v>
      </c>
      <c r="C20658">
        <v>62588</v>
      </c>
      <c r="E20658" s="7" t="s">
        <v>18995</v>
      </c>
      <c r="F20658" s="15" t="s">
        <v>19552</v>
      </c>
      <c r="G20658" s="15" t="s">
        <v>331</v>
      </c>
      <c r="I20658" s="6" t="s">
        <v>8</v>
      </c>
    </row>
    <row r="20659" spans="1:13" x14ac:dyDescent="0.3">
      <c r="A20659" t="s">
        <v>19601</v>
      </c>
      <c r="C20659">
        <v>83046</v>
      </c>
      <c r="E20659" s="7" t="s">
        <v>18995</v>
      </c>
      <c r="F20659" s="15" t="s">
        <v>19552</v>
      </c>
      <c r="G20659" s="15" t="s">
        <v>331</v>
      </c>
      <c r="I20659" s="6" t="s">
        <v>8</v>
      </c>
    </row>
    <row r="20660" spans="1:13" x14ac:dyDescent="0.3">
      <c r="A20660" t="s">
        <v>19603</v>
      </c>
      <c r="B20660" s="15">
        <v>5002954020</v>
      </c>
      <c r="C20660">
        <v>17144</v>
      </c>
      <c r="E20660" s="7" t="s">
        <v>18995</v>
      </c>
      <c r="F20660" s="15" t="s">
        <v>19552</v>
      </c>
      <c r="G20660" s="15" t="s">
        <v>13582</v>
      </c>
      <c r="I20660" s="6" t="s">
        <v>10</v>
      </c>
    </row>
    <row r="20661" spans="1:13" x14ac:dyDescent="0.3">
      <c r="A20661" t="s">
        <v>19604</v>
      </c>
      <c r="B20661" s="15" t="s">
        <v>19605</v>
      </c>
      <c r="C20661">
        <v>59416</v>
      </c>
      <c r="E20661" s="7" t="s">
        <v>18995</v>
      </c>
      <c r="F20661" s="15" t="s">
        <v>19552</v>
      </c>
      <c r="G20661" s="15" t="s">
        <v>13582</v>
      </c>
      <c r="I20661" s="6" t="s">
        <v>85</v>
      </c>
    </row>
    <row r="20662" spans="1:13" x14ac:dyDescent="0.3">
      <c r="A20662" t="s">
        <v>19606</v>
      </c>
      <c r="B20662" s="15">
        <v>5002964020</v>
      </c>
      <c r="C20662">
        <v>17148</v>
      </c>
      <c r="E20662" s="7" t="s">
        <v>18995</v>
      </c>
      <c r="F20662" s="15" t="s">
        <v>19552</v>
      </c>
      <c r="G20662" s="15" t="s">
        <v>13582</v>
      </c>
      <c r="I20662" s="6" t="s">
        <v>10</v>
      </c>
    </row>
    <row r="20663" spans="1:13" x14ac:dyDescent="0.3">
      <c r="A20663" t="s">
        <v>19606</v>
      </c>
      <c r="B20663" s="15" t="s">
        <v>19607</v>
      </c>
      <c r="C20663">
        <v>62583</v>
      </c>
      <c r="E20663" s="7" t="s">
        <v>18995</v>
      </c>
      <c r="F20663" s="15" t="s">
        <v>19552</v>
      </c>
      <c r="G20663" s="15" t="s">
        <v>13582</v>
      </c>
      <c r="I20663" s="6" t="s">
        <v>10</v>
      </c>
    </row>
    <row r="20664" spans="1:13" x14ac:dyDescent="0.3">
      <c r="A20664" t="s">
        <v>19606</v>
      </c>
      <c r="B20664" s="7" t="s">
        <v>19607</v>
      </c>
      <c r="C20664">
        <v>204618</v>
      </c>
      <c r="E20664" s="7" t="s">
        <v>18995</v>
      </c>
      <c r="F20664" s="7" t="s">
        <v>19552</v>
      </c>
      <c r="G20664" s="7" t="s">
        <v>13582</v>
      </c>
      <c r="H20664" s="7"/>
      <c r="I20664" s="7" t="s">
        <v>10</v>
      </c>
      <c r="J20664" s="9">
        <v>1</v>
      </c>
      <c r="M20664" s="9">
        <v>1</v>
      </c>
    </row>
    <row r="20665" spans="1:13" x14ac:dyDescent="0.3">
      <c r="A20665" t="s">
        <v>19608</v>
      </c>
      <c r="B20665" s="15">
        <v>5002964520</v>
      </c>
      <c r="C20665">
        <v>17152</v>
      </c>
      <c r="E20665" s="7" t="s">
        <v>18995</v>
      </c>
      <c r="F20665" s="15" t="s">
        <v>19552</v>
      </c>
      <c r="G20665" s="15" t="s">
        <v>13582</v>
      </c>
      <c r="I20665" s="6" t="s">
        <v>15</v>
      </c>
    </row>
    <row r="20666" spans="1:13" x14ac:dyDescent="0.3">
      <c r="A20666" t="s">
        <v>19608</v>
      </c>
      <c r="B20666" s="15" t="s">
        <v>19609</v>
      </c>
      <c r="C20666">
        <v>62585</v>
      </c>
      <c r="E20666" s="7" t="s">
        <v>18995</v>
      </c>
      <c r="F20666" s="15" t="s">
        <v>19552</v>
      </c>
      <c r="G20666" s="15" t="s">
        <v>13582</v>
      </c>
      <c r="I20666" s="6" t="s">
        <v>15</v>
      </c>
    </row>
    <row r="20667" spans="1:13" x14ac:dyDescent="0.3">
      <c r="A20667" t="s">
        <v>19610</v>
      </c>
      <c r="B20667" s="15" t="s">
        <v>19611</v>
      </c>
      <c r="C20667">
        <v>58590</v>
      </c>
      <c r="E20667" s="7" t="s">
        <v>18995</v>
      </c>
      <c r="F20667" s="15" t="s">
        <v>19552</v>
      </c>
      <c r="G20667" s="15" t="s">
        <v>13582</v>
      </c>
      <c r="I20667" s="6" t="s">
        <v>85</v>
      </c>
    </row>
    <row r="20668" spans="1:13" x14ac:dyDescent="0.3">
      <c r="A20668" t="s">
        <v>19612</v>
      </c>
      <c r="B20668" s="15" t="s">
        <v>19613</v>
      </c>
      <c r="C20668">
        <v>28128</v>
      </c>
      <c r="E20668" s="7" t="s">
        <v>18995</v>
      </c>
      <c r="F20668" s="15" t="s">
        <v>19552</v>
      </c>
      <c r="G20668" s="15" t="s">
        <v>331</v>
      </c>
      <c r="I20668" s="6" t="s">
        <v>85</v>
      </c>
    </row>
    <row r="20669" spans="1:13" x14ac:dyDescent="0.3">
      <c r="A20669" t="s">
        <v>19614</v>
      </c>
      <c r="B20669" s="15" t="s">
        <v>19611</v>
      </c>
      <c r="C20669">
        <v>63940</v>
      </c>
      <c r="E20669" s="7" t="s">
        <v>18995</v>
      </c>
      <c r="F20669" s="15" t="s">
        <v>19552</v>
      </c>
      <c r="G20669" s="15" t="s">
        <v>13582</v>
      </c>
      <c r="I20669" s="6" t="s">
        <v>85</v>
      </c>
    </row>
    <row r="20670" spans="1:13" x14ac:dyDescent="0.3">
      <c r="A20670" t="s">
        <v>19615</v>
      </c>
      <c r="B20670" s="15" t="s">
        <v>19616</v>
      </c>
      <c r="C20670">
        <v>59632</v>
      </c>
      <c r="E20670" s="7" t="s">
        <v>18995</v>
      </c>
      <c r="F20670" s="15" t="s">
        <v>19552</v>
      </c>
      <c r="G20670" s="15" t="s">
        <v>13582</v>
      </c>
      <c r="I20670" s="6" t="s">
        <v>85</v>
      </c>
    </row>
    <row r="20671" spans="1:13" x14ac:dyDescent="0.3">
      <c r="A20671" t="s">
        <v>19617</v>
      </c>
      <c r="B20671" s="15" t="s">
        <v>19618</v>
      </c>
      <c r="C20671">
        <v>28127</v>
      </c>
      <c r="E20671" s="7" t="s">
        <v>18995</v>
      </c>
      <c r="F20671" s="15" t="s">
        <v>19552</v>
      </c>
      <c r="G20671" s="15" t="s">
        <v>331</v>
      </c>
      <c r="I20671" s="6" t="s">
        <v>85</v>
      </c>
    </row>
    <row r="20672" spans="1:13" x14ac:dyDescent="0.3">
      <c r="A20672" t="s">
        <v>19619</v>
      </c>
      <c r="B20672" s="15" t="s">
        <v>19618</v>
      </c>
      <c r="C20672">
        <v>63699</v>
      </c>
      <c r="E20672" s="7" t="s">
        <v>18995</v>
      </c>
      <c r="F20672" s="15" t="s">
        <v>19552</v>
      </c>
      <c r="G20672" s="15" t="s">
        <v>331</v>
      </c>
      <c r="I20672" s="6" t="s">
        <v>85</v>
      </c>
    </row>
    <row r="20673" spans="1:9" x14ac:dyDescent="0.3">
      <c r="A20673" t="s">
        <v>19620</v>
      </c>
      <c r="B20673" s="15">
        <v>5002965020</v>
      </c>
      <c r="C20673">
        <v>17154</v>
      </c>
      <c r="E20673" s="7" t="s">
        <v>18995</v>
      </c>
      <c r="F20673" s="15" t="s">
        <v>19552</v>
      </c>
      <c r="G20673" s="15" t="s">
        <v>13582</v>
      </c>
      <c r="I20673" s="6" t="s">
        <v>236</v>
      </c>
    </row>
    <row r="20674" spans="1:9" x14ac:dyDescent="0.3">
      <c r="A20674" t="s">
        <v>19620</v>
      </c>
      <c r="B20674" s="15" t="s">
        <v>19621</v>
      </c>
      <c r="C20674">
        <v>66250</v>
      </c>
      <c r="E20674" s="7" t="s">
        <v>18995</v>
      </c>
      <c r="F20674" s="15" t="s">
        <v>19552</v>
      </c>
      <c r="G20674" s="15" t="s">
        <v>13582</v>
      </c>
      <c r="I20674" s="6" t="s">
        <v>236</v>
      </c>
    </row>
    <row r="20675" spans="1:9" x14ac:dyDescent="0.3">
      <c r="A20675" t="s">
        <v>19622</v>
      </c>
      <c r="B20675" s="15">
        <v>5002954220</v>
      </c>
      <c r="C20675">
        <v>17146</v>
      </c>
      <c r="E20675" s="7" t="s">
        <v>18995</v>
      </c>
      <c r="F20675" s="15" t="s">
        <v>19552</v>
      </c>
      <c r="G20675" s="15" t="s">
        <v>13582</v>
      </c>
      <c r="I20675" s="6" t="s">
        <v>10</v>
      </c>
    </row>
    <row r="20676" spans="1:9" x14ac:dyDescent="0.3">
      <c r="A20676" t="s">
        <v>19623</v>
      </c>
      <c r="B20676" s="15">
        <v>5002954030</v>
      </c>
      <c r="C20676">
        <v>17145</v>
      </c>
      <c r="E20676" s="7" t="s">
        <v>18995</v>
      </c>
      <c r="F20676" s="15" t="s">
        <v>19552</v>
      </c>
      <c r="G20676" s="15" t="s">
        <v>13582</v>
      </c>
      <c r="I20676" s="6" t="s">
        <v>17</v>
      </c>
    </row>
    <row r="20677" spans="1:9" x14ac:dyDescent="0.3">
      <c r="A20677" t="s">
        <v>19624</v>
      </c>
      <c r="B20677" s="15" t="s">
        <v>19625</v>
      </c>
      <c r="C20677">
        <v>59417</v>
      </c>
      <c r="E20677" s="7" t="s">
        <v>18995</v>
      </c>
      <c r="F20677" s="15" t="s">
        <v>19552</v>
      </c>
      <c r="G20677" s="15" t="s">
        <v>13582</v>
      </c>
      <c r="I20677" s="6" t="s">
        <v>99</v>
      </c>
    </row>
    <row r="20678" spans="1:9" x14ac:dyDescent="0.3">
      <c r="A20678" t="s">
        <v>19626</v>
      </c>
      <c r="B20678" s="15">
        <v>5002964030</v>
      </c>
      <c r="C20678">
        <v>17149</v>
      </c>
      <c r="E20678" s="7" t="s">
        <v>18995</v>
      </c>
      <c r="F20678" s="15" t="s">
        <v>19552</v>
      </c>
      <c r="G20678" s="15" t="s">
        <v>13582</v>
      </c>
      <c r="I20678" s="6" t="s">
        <v>17</v>
      </c>
    </row>
    <row r="20679" spans="1:9" x14ac:dyDescent="0.3">
      <c r="A20679" t="s">
        <v>19626</v>
      </c>
      <c r="B20679" s="15" t="s">
        <v>19627</v>
      </c>
      <c r="C20679">
        <v>62584</v>
      </c>
      <c r="E20679" s="7" t="s">
        <v>18995</v>
      </c>
      <c r="F20679" s="15" t="s">
        <v>19552</v>
      </c>
      <c r="G20679" s="15" t="s">
        <v>13582</v>
      </c>
      <c r="I20679" s="6" t="s">
        <v>17</v>
      </c>
    </row>
    <row r="20680" spans="1:9" x14ac:dyDescent="0.3">
      <c r="A20680" t="s">
        <v>19628</v>
      </c>
      <c r="B20680" s="15">
        <v>5002964530</v>
      </c>
      <c r="C20680">
        <v>17153</v>
      </c>
      <c r="E20680" s="7" t="s">
        <v>18995</v>
      </c>
      <c r="F20680" s="15" t="s">
        <v>19552</v>
      </c>
      <c r="G20680" s="15" t="s">
        <v>13582</v>
      </c>
      <c r="I20680" s="6" t="s">
        <v>47</v>
      </c>
    </row>
    <row r="20681" spans="1:9" x14ac:dyDescent="0.3">
      <c r="A20681" t="s">
        <v>19628</v>
      </c>
      <c r="B20681" s="15" t="s">
        <v>19629</v>
      </c>
      <c r="C20681">
        <v>62586</v>
      </c>
      <c r="E20681" s="7" t="s">
        <v>18995</v>
      </c>
      <c r="F20681" s="15" t="s">
        <v>19552</v>
      </c>
      <c r="G20681" s="15" t="s">
        <v>13582</v>
      </c>
      <c r="I20681" s="6" t="s">
        <v>47</v>
      </c>
    </row>
    <row r="20682" spans="1:9" x14ac:dyDescent="0.3">
      <c r="A20682" t="s">
        <v>19630</v>
      </c>
      <c r="B20682" s="15" t="s">
        <v>19631</v>
      </c>
      <c r="C20682">
        <v>59209</v>
      </c>
      <c r="E20682" s="7" t="s">
        <v>18995</v>
      </c>
      <c r="F20682" s="15" t="s">
        <v>19552</v>
      </c>
      <c r="G20682" s="15" t="s">
        <v>13582</v>
      </c>
      <c r="I20682" s="6" t="s">
        <v>99</v>
      </c>
    </row>
    <row r="20683" spans="1:9" x14ac:dyDescent="0.3">
      <c r="A20683" t="s">
        <v>19632</v>
      </c>
      <c r="B20683" s="15" t="s">
        <v>19633</v>
      </c>
      <c r="C20683">
        <v>28129</v>
      </c>
      <c r="E20683" s="7" t="s">
        <v>18995</v>
      </c>
      <c r="F20683" s="15" t="s">
        <v>19552</v>
      </c>
      <c r="G20683" s="15" t="s">
        <v>331</v>
      </c>
      <c r="I20683" s="6" t="s">
        <v>99</v>
      </c>
    </row>
    <row r="20684" spans="1:9" x14ac:dyDescent="0.3">
      <c r="A20684" t="s">
        <v>19634</v>
      </c>
      <c r="B20684" s="15" t="s">
        <v>19633</v>
      </c>
      <c r="C20684">
        <v>62587</v>
      </c>
      <c r="E20684" s="7" t="s">
        <v>18995</v>
      </c>
      <c r="F20684" s="15" t="s">
        <v>19552</v>
      </c>
      <c r="G20684" s="15" t="s">
        <v>331</v>
      </c>
      <c r="I20684" s="6" t="s">
        <v>99</v>
      </c>
    </row>
    <row r="20685" spans="1:9" x14ac:dyDescent="0.3">
      <c r="A20685" t="s">
        <v>19635</v>
      </c>
      <c r="B20685" s="15" t="s">
        <v>19636</v>
      </c>
      <c r="C20685">
        <v>58698</v>
      </c>
      <c r="E20685" s="7" t="s">
        <v>18995</v>
      </c>
      <c r="F20685" s="15" t="s">
        <v>19552</v>
      </c>
      <c r="G20685" s="15" t="s">
        <v>13582</v>
      </c>
      <c r="I20685" s="6" t="s">
        <v>99</v>
      </c>
    </row>
    <row r="20686" spans="1:9" x14ac:dyDescent="0.3">
      <c r="A20686" t="s">
        <v>19637</v>
      </c>
      <c r="B20686" s="15">
        <v>5002965030</v>
      </c>
      <c r="C20686">
        <v>17155</v>
      </c>
      <c r="E20686" s="7" t="s">
        <v>18995</v>
      </c>
      <c r="F20686" s="15" t="s">
        <v>19552</v>
      </c>
      <c r="G20686" s="15" t="s">
        <v>13582</v>
      </c>
      <c r="I20686" s="6" t="s">
        <v>247</v>
      </c>
    </row>
    <row r="20687" spans="1:9" x14ac:dyDescent="0.3">
      <c r="A20687" t="s">
        <v>19637</v>
      </c>
      <c r="B20687" s="15" t="s">
        <v>19638</v>
      </c>
      <c r="C20687">
        <v>66251</v>
      </c>
      <c r="E20687" s="7" t="s">
        <v>18995</v>
      </c>
      <c r="F20687" s="15" t="s">
        <v>19552</v>
      </c>
      <c r="G20687" s="15" t="s">
        <v>13582</v>
      </c>
      <c r="I20687" s="6" t="s">
        <v>247</v>
      </c>
    </row>
    <row r="20688" spans="1:9" x14ac:dyDescent="0.3">
      <c r="A20688" t="s">
        <v>19732</v>
      </c>
      <c r="B20688" s="15">
        <v>5002900200</v>
      </c>
      <c r="C20688">
        <v>17130</v>
      </c>
      <c r="E20688" s="7" t="s">
        <v>18995</v>
      </c>
      <c r="F20688" s="15" t="s">
        <v>19730</v>
      </c>
      <c r="G20688" s="15" t="s">
        <v>19733</v>
      </c>
      <c r="I20688" s="6" t="s">
        <v>4</v>
      </c>
    </row>
    <row r="20689" spans="1:12" x14ac:dyDescent="0.3">
      <c r="A20689" t="s">
        <v>19732</v>
      </c>
      <c r="C20689">
        <v>75970</v>
      </c>
      <c r="E20689" s="7" t="s">
        <v>18995</v>
      </c>
      <c r="F20689" s="15" t="s">
        <v>19730</v>
      </c>
      <c r="G20689" s="15" t="s">
        <v>19733</v>
      </c>
      <c r="I20689" s="6" t="s">
        <v>4</v>
      </c>
    </row>
    <row r="20690" spans="1:12" x14ac:dyDescent="0.3">
      <c r="A20690" t="s">
        <v>19639</v>
      </c>
      <c r="C20690">
        <v>81658</v>
      </c>
      <c r="E20690" s="7" t="s">
        <v>18995</v>
      </c>
      <c r="F20690" s="15" t="s">
        <v>19640</v>
      </c>
      <c r="G20690" s="15" t="s">
        <v>5750</v>
      </c>
      <c r="I20690" s="6" t="s">
        <v>4</v>
      </c>
    </row>
    <row r="20691" spans="1:12" x14ac:dyDescent="0.3">
      <c r="A20691" t="s">
        <v>19438</v>
      </c>
      <c r="B20691" s="15">
        <v>5003150200</v>
      </c>
      <c r="C20691">
        <v>17177</v>
      </c>
      <c r="E20691" s="7" t="s">
        <v>18995</v>
      </c>
      <c r="F20691" s="15" t="s">
        <v>19439</v>
      </c>
      <c r="G20691" s="15" t="s">
        <v>4286</v>
      </c>
      <c r="I20691" s="6" t="s">
        <v>4</v>
      </c>
    </row>
    <row r="20692" spans="1:12" x14ac:dyDescent="0.3">
      <c r="A20692" t="s">
        <v>19438</v>
      </c>
      <c r="C20692">
        <v>27458</v>
      </c>
      <c r="E20692" s="7" t="s">
        <v>18995</v>
      </c>
      <c r="F20692" s="15" t="s">
        <v>19439</v>
      </c>
      <c r="G20692" s="15" t="s">
        <v>4286</v>
      </c>
      <c r="I20692" s="6" t="s">
        <v>4</v>
      </c>
    </row>
    <row r="20693" spans="1:12" x14ac:dyDescent="0.3">
      <c r="A20693" t="s">
        <v>19438</v>
      </c>
      <c r="C20693">
        <v>66698</v>
      </c>
      <c r="E20693" s="7" t="s">
        <v>18995</v>
      </c>
      <c r="F20693" s="15" t="s">
        <v>19439</v>
      </c>
      <c r="G20693" s="15" t="s">
        <v>4286</v>
      </c>
      <c r="I20693" s="6" t="s">
        <v>4</v>
      </c>
    </row>
    <row r="20694" spans="1:12" x14ac:dyDescent="0.3">
      <c r="A20694" t="s">
        <v>19440</v>
      </c>
      <c r="C20694">
        <v>28112</v>
      </c>
      <c r="E20694" s="7" t="s">
        <v>18995</v>
      </c>
      <c r="F20694" s="15" t="s">
        <v>19439</v>
      </c>
      <c r="G20694" s="15" t="s">
        <v>4286</v>
      </c>
      <c r="I20694" s="6" t="s">
        <v>4</v>
      </c>
    </row>
    <row r="20695" spans="1:12" x14ac:dyDescent="0.3">
      <c r="A20695" t="s">
        <v>19440</v>
      </c>
      <c r="B20695" s="15" t="s">
        <v>19441</v>
      </c>
      <c r="C20695">
        <v>60835</v>
      </c>
      <c r="E20695" s="7" t="s">
        <v>18995</v>
      </c>
      <c r="F20695" s="15" t="s">
        <v>19439</v>
      </c>
      <c r="G20695" s="15" t="s">
        <v>4286</v>
      </c>
      <c r="I20695" s="6" t="s">
        <v>4</v>
      </c>
    </row>
    <row r="20696" spans="1:12" x14ac:dyDescent="0.3">
      <c r="A20696" t="s">
        <v>19442</v>
      </c>
      <c r="B20696" s="15">
        <v>5003150300</v>
      </c>
      <c r="C20696">
        <v>17178</v>
      </c>
      <c r="E20696" s="7" t="s">
        <v>18995</v>
      </c>
      <c r="F20696" s="15" t="s">
        <v>19439</v>
      </c>
      <c r="G20696" s="15" t="s">
        <v>4286</v>
      </c>
      <c r="I20696" s="6" t="s">
        <v>4</v>
      </c>
    </row>
    <row r="20697" spans="1:12" x14ac:dyDescent="0.3">
      <c r="A20697" t="s">
        <v>19442</v>
      </c>
      <c r="C20697">
        <v>76458</v>
      </c>
      <c r="E20697" s="7" t="s">
        <v>18995</v>
      </c>
      <c r="F20697" s="15" t="s">
        <v>19439</v>
      </c>
      <c r="G20697" s="15" t="s">
        <v>4286</v>
      </c>
      <c r="I20697" s="6" t="s">
        <v>4</v>
      </c>
    </row>
    <row r="20698" spans="1:12" x14ac:dyDescent="0.3">
      <c r="A20698" t="s">
        <v>19443</v>
      </c>
      <c r="C20698">
        <v>28114</v>
      </c>
      <c r="E20698" s="7" t="s">
        <v>18995</v>
      </c>
      <c r="F20698" s="15" t="s">
        <v>19439</v>
      </c>
      <c r="G20698" s="15" t="s">
        <v>4286</v>
      </c>
      <c r="I20698" s="6" t="s">
        <v>6</v>
      </c>
      <c r="J20698" s="17"/>
      <c r="K20698" s="18"/>
      <c r="L20698" s="18"/>
    </row>
    <row r="20699" spans="1:12" x14ac:dyDescent="0.3">
      <c r="A20699" t="s">
        <v>19443</v>
      </c>
      <c r="C20699">
        <v>30851</v>
      </c>
      <c r="E20699" s="7" t="s">
        <v>18995</v>
      </c>
      <c r="F20699" s="15" t="s">
        <v>19439</v>
      </c>
      <c r="G20699" s="15" t="s">
        <v>4286</v>
      </c>
      <c r="I20699" s="6" t="s">
        <v>6</v>
      </c>
      <c r="J20699" s="17"/>
      <c r="K20699" s="18"/>
      <c r="L20699" s="18"/>
    </row>
    <row r="20700" spans="1:12" x14ac:dyDescent="0.3">
      <c r="A20700" t="s">
        <v>19444</v>
      </c>
      <c r="B20700" s="15" t="s">
        <v>19445</v>
      </c>
      <c r="C20700">
        <v>29811</v>
      </c>
      <c r="E20700" s="7" t="s">
        <v>18995</v>
      </c>
      <c r="F20700" s="15" t="s">
        <v>19439</v>
      </c>
      <c r="G20700" s="15" t="s">
        <v>4286</v>
      </c>
      <c r="I20700" s="6" t="s">
        <v>8</v>
      </c>
    </row>
    <row r="20701" spans="1:12" x14ac:dyDescent="0.3">
      <c r="A20701" t="s">
        <v>19444</v>
      </c>
      <c r="C20701">
        <v>65858</v>
      </c>
      <c r="E20701" s="7" t="s">
        <v>18995</v>
      </c>
      <c r="F20701" s="15" t="s">
        <v>19439</v>
      </c>
      <c r="G20701" s="15" t="s">
        <v>4286</v>
      </c>
      <c r="I20701" s="6" t="s">
        <v>8</v>
      </c>
    </row>
    <row r="20702" spans="1:12" x14ac:dyDescent="0.3">
      <c r="A20702" t="s">
        <v>19446</v>
      </c>
      <c r="C20702">
        <v>28113</v>
      </c>
      <c r="E20702" s="7" t="s">
        <v>18995</v>
      </c>
      <c r="F20702" s="15" t="s">
        <v>19439</v>
      </c>
      <c r="G20702" s="15" t="s">
        <v>4286</v>
      </c>
      <c r="I20702" s="6" t="s">
        <v>8</v>
      </c>
    </row>
    <row r="20703" spans="1:12" x14ac:dyDescent="0.3">
      <c r="A20703" t="s">
        <v>19446</v>
      </c>
      <c r="B20703" s="15" t="s">
        <v>19447</v>
      </c>
      <c r="C20703">
        <v>28532</v>
      </c>
      <c r="E20703" s="7" t="s">
        <v>18995</v>
      </c>
      <c r="F20703" s="15" t="s">
        <v>19439</v>
      </c>
      <c r="G20703" s="15" t="s">
        <v>4286</v>
      </c>
      <c r="I20703" s="6" t="s">
        <v>8</v>
      </c>
    </row>
    <row r="20704" spans="1:12" x14ac:dyDescent="0.3">
      <c r="A20704" t="s">
        <v>19446</v>
      </c>
      <c r="B20704" s="15" t="s">
        <v>19447</v>
      </c>
      <c r="C20704">
        <v>62593</v>
      </c>
      <c r="E20704" s="7" t="s">
        <v>18995</v>
      </c>
      <c r="F20704" s="15" t="s">
        <v>19439</v>
      </c>
      <c r="G20704" s="15" t="s">
        <v>4286</v>
      </c>
      <c r="I20704" s="6" t="s">
        <v>8</v>
      </c>
    </row>
    <row r="20705" spans="1:9" x14ac:dyDescent="0.3">
      <c r="A20705" t="s">
        <v>19448</v>
      </c>
      <c r="C20705">
        <v>65859</v>
      </c>
      <c r="E20705" s="7" t="s">
        <v>18995</v>
      </c>
      <c r="F20705" s="15" t="s">
        <v>19439</v>
      </c>
      <c r="G20705" s="15" t="s">
        <v>4286</v>
      </c>
      <c r="I20705" s="6" t="s">
        <v>8</v>
      </c>
    </row>
    <row r="20706" spans="1:9" x14ac:dyDescent="0.3">
      <c r="A20706" t="s">
        <v>19449</v>
      </c>
      <c r="B20706" s="15">
        <v>5003154020</v>
      </c>
      <c r="C20706">
        <v>17179</v>
      </c>
      <c r="E20706" s="7" t="s">
        <v>18995</v>
      </c>
      <c r="F20706" s="15" t="s">
        <v>19439</v>
      </c>
      <c r="G20706" s="15" t="s">
        <v>4286</v>
      </c>
      <c r="I20706" s="6" t="s">
        <v>10</v>
      </c>
    </row>
    <row r="20707" spans="1:9" x14ac:dyDescent="0.3">
      <c r="A20707" t="s">
        <v>19449</v>
      </c>
      <c r="C20707">
        <v>28800</v>
      </c>
      <c r="E20707" s="7" t="s">
        <v>18995</v>
      </c>
      <c r="F20707" s="15" t="s">
        <v>19439</v>
      </c>
      <c r="G20707" s="15" t="s">
        <v>4286</v>
      </c>
      <c r="I20707" s="6" t="s">
        <v>10</v>
      </c>
    </row>
    <row r="20708" spans="1:9" x14ac:dyDescent="0.3">
      <c r="A20708" t="s">
        <v>19449</v>
      </c>
      <c r="B20708" s="15" t="s">
        <v>19450</v>
      </c>
      <c r="C20708">
        <v>62589</v>
      </c>
      <c r="E20708" s="7" t="s">
        <v>18995</v>
      </c>
      <c r="F20708" s="15" t="s">
        <v>19439</v>
      </c>
      <c r="G20708" s="15" t="s">
        <v>4286</v>
      </c>
      <c r="I20708" s="6" t="s">
        <v>10</v>
      </c>
    </row>
    <row r="20709" spans="1:9" x14ac:dyDescent="0.3">
      <c r="A20709" t="s">
        <v>19451</v>
      </c>
      <c r="B20709" s="15">
        <v>5003154520</v>
      </c>
      <c r="C20709">
        <v>17181</v>
      </c>
      <c r="E20709" s="7" t="s">
        <v>18995</v>
      </c>
      <c r="F20709" s="15" t="s">
        <v>19439</v>
      </c>
      <c r="G20709" s="15" t="s">
        <v>4286</v>
      </c>
      <c r="I20709" s="6" t="s">
        <v>15</v>
      </c>
    </row>
    <row r="20710" spans="1:9" x14ac:dyDescent="0.3">
      <c r="A20710" t="s">
        <v>19451</v>
      </c>
      <c r="B20710" s="15" t="s">
        <v>19452</v>
      </c>
      <c r="C20710">
        <v>62591</v>
      </c>
      <c r="E20710" s="7" t="s">
        <v>18995</v>
      </c>
      <c r="F20710" s="15" t="s">
        <v>19439</v>
      </c>
      <c r="G20710" s="15" t="s">
        <v>4286</v>
      </c>
      <c r="I20710" s="6" t="s">
        <v>15</v>
      </c>
    </row>
    <row r="20711" spans="1:9" x14ac:dyDescent="0.3">
      <c r="A20711" t="s">
        <v>19453</v>
      </c>
      <c r="B20711" s="15">
        <v>5003154030</v>
      </c>
      <c r="C20711">
        <v>17180</v>
      </c>
      <c r="E20711" s="7" t="s">
        <v>18995</v>
      </c>
      <c r="F20711" s="15" t="s">
        <v>19439</v>
      </c>
      <c r="G20711" s="15" t="s">
        <v>4286</v>
      </c>
      <c r="I20711" s="6" t="s">
        <v>17</v>
      </c>
    </row>
    <row r="20712" spans="1:9" x14ac:dyDescent="0.3">
      <c r="A20712" t="s">
        <v>19453</v>
      </c>
      <c r="B20712" s="15" t="s">
        <v>19454</v>
      </c>
      <c r="C20712">
        <v>62590</v>
      </c>
      <c r="E20712" s="7" t="s">
        <v>18995</v>
      </c>
      <c r="F20712" s="15" t="s">
        <v>19439</v>
      </c>
      <c r="G20712" s="15" t="s">
        <v>4286</v>
      </c>
      <c r="I20712" s="6" t="s">
        <v>17</v>
      </c>
    </row>
    <row r="20713" spans="1:9" x14ac:dyDescent="0.3">
      <c r="A20713" t="s">
        <v>19455</v>
      </c>
      <c r="B20713" s="15">
        <v>5003154530</v>
      </c>
      <c r="C20713">
        <v>17182</v>
      </c>
      <c r="E20713" s="7" t="s">
        <v>18995</v>
      </c>
      <c r="F20713" s="15" t="s">
        <v>19439</v>
      </c>
      <c r="G20713" s="15" t="s">
        <v>4286</v>
      </c>
      <c r="I20713" s="6" t="s">
        <v>47</v>
      </c>
    </row>
    <row r="20714" spans="1:9" x14ac:dyDescent="0.3">
      <c r="A20714" t="s">
        <v>19455</v>
      </c>
      <c r="B20714" s="15" t="s">
        <v>19456</v>
      </c>
      <c r="C20714">
        <v>62592</v>
      </c>
      <c r="E20714" s="7" t="s">
        <v>18995</v>
      </c>
      <c r="F20714" s="15" t="s">
        <v>19439</v>
      </c>
      <c r="G20714" s="15" t="s">
        <v>4286</v>
      </c>
      <c r="I20714" s="6" t="s">
        <v>47</v>
      </c>
    </row>
    <row r="20715" spans="1:9" x14ac:dyDescent="0.3">
      <c r="A20715" t="s">
        <v>19149</v>
      </c>
      <c r="C20715">
        <v>81661</v>
      </c>
      <c r="E20715" s="7" t="s">
        <v>18995</v>
      </c>
      <c r="F20715" s="15" t="s">
        <v>19150</v>
      </c>
      <c r="G20715" s="15" t="s">
        <v>2988</v>
      </c>
      <c r="I20715" s="6" t="s">
        <v>4</v>
      </c>
    </row>
    <row r="20716" spans="1:9" x14ac:dyDescent="0.3">
      <c r="A20716" t="s">
        <v>19374</v>
      </c>
      <c r="B20716" s="15">
        <v>5003200200</v>
      </c>
      <c r="C20716">
        <v>17184</v>
      </c>
      <c r="E20716" s="7" t="s">
        <v>18995</v>
      </c>
      <c r="F20716" s="15" t="s">
        <v>19356</v>
      </c>
      <c r="G20716" s="15" t="s">
        <v>19375</v>
      </c>
      <c r="I20716" s="6" t="s">
        <v>4</v>
      </c>
    </row>
    <row r="20717" spans="1:9" x14ac:dyDescent="0.3">
      <c r="A20717" t="s">
        <v>19374</v>
      </c>
      <c r="C20717">
        <v>25980</v>
      </c>
      <c r="E20717" s="7" t="s">
        <v>18995</v>
      </c>
      <c r="F20717" s="15" t="s">
        <v>19356</v>
      </c>
      <c r="G20717" s="15" t="s">
        <v>19375</v>
      </c>
      <c r="I20717" s="6" t="s">
        <v>4</v>
      </c>
    </row>
    <row r="20718" spans="1:9" x14ac:dyDescent="0.3">
      <c r="A20718" t="s">
        <v>19374</v>
      </c>
      <c r="C20718">
        <v>28109</v>
      </c>
      <c r="E20718" s="7" t="s">
        <v>18995</v>
      </c>
      <c r="F20718" s="15" t="s">
        <v>19356</v>
      </c>
      <c r="G20718" s="15" t="s">
        <v>19375</v>
      </c>
      <c r="I20718" s="6" t="s">
        <v>4</v>
      </c>
    </row>
    <row r="20719" spans="1:9" x14ac:dyDescent="0.3">
      <c r="A20719" t="s">
        <v>19374</v>
      </c>
      <c r="B20719" s="15" t="s">
        <v>19376</v>
      </c>
      <c r="C20719">
        <v>60828</v>
      </c>
      <c r="E20719" s="7" t="s">
        <v>18995</v>
      </c>
      <c r="F20719" s="15" t="s">
        <v>19356</v>
      </c>
      <c r="G20719" s="15" t="s">
        <v>19375</v>
      </c>
      <c r="I20719" s="6" t="s">
        <v>4</v>
      </c>
    </row>
    <row r="20720" spans="1:9" x14ac:dyDescent="0.3">
      <c r="A20720" t="s">
        <v>19374</v>
      </c>
      <c r="C20720">
        <v>67975</v>
      </c>
      <c r="E20720" s="7" t="s">
        <v>18995</v>
      </c>
      <c r="F20720" s="15" t="s">
        <v>19356</v>
      </c>
      <c r="G20720" s="15" t="s">
        <v>19375</v>
      </c>
      <c r="I20720" s="6" t="s">
        <v>4</v>
      </c>
    </row>
    <row r="20721" spans="1:12" x14ac:dyDescent="0.3">
      <c r="A20721" t="s">
        <v>19377</v>
      </c>
      <c r="C20721">
        <v>29497</v>
      </c>
      <c r="E20721" s="7" t="s">
        <v>18995</v>
      </c>
      <c r="F20721" s="15" t="s">
        <v>19356</v>
      </c>
      <c r="G20721" s="15" t="s">
        <v>19375</v>
      </c>
      <c r="I20721" s="6" t="s">
        <v>4</v>
      </c>
    </row>
    <row r="20722" spans="1:12" x14ac:dyDescent="0.3">
      <c r="A20722" t="s">
        <v>19378</v>
      </c>
      <c r="C20722">
        <v>28110</v>
      </c>
      <c r="E20722" s="7" t="s">
        <v>18995</v>
      </c>
      <c r="F20722" s="15" t="s">
        <v>19356</v>
      </c>
      <c r="G20722" s="15" t="s">
        <v>19375</v>
      </c>
      <c r="I20722" s="6" t="s">
        <v>4</v>
      </c>
    </row>
    <row r="20723" spans="1:12" x14ac:dyDescent="0.3">
      <c r="A20723" t="s">
        <v>19378</v>
      </c>
      <c r="B20723" s="15" t="s">
        <v>19379</v>
      </c>
      <c r="C20723">
        <v>63588</v>
      </c>
      <c r="E20723" s="7" t="s">
        <v>18995</v>
      </c>
      <c r="F20723" s="15" t="s">
        <v>19356</v>
      </c>
      <c r="G20723" s="15" t="s">
        <v>19375</v>
      </c>
      <c r="I20723" s="6" t="s">
        <v>4</v>
      </c>
    </row>
    <row r="20724" spans="1:12" x14ac:dyDescent="0.3">
      <c r="A20724" t="s">
        <v>19378</v>
      </c>
      <c r="C20724">
        <v>71556</v>
      </c>
      <c r="E20724" s="7" t="s">
        <v>18995</v>
      </c>
      <c r="F20724" s="15" t="s">
        <v>19356</v>
      </c>
      <c r="G20724" s="15" t="s">
        <v>19375</v>
      </c>
      <c r="I20724" s="6" t="s">
        <v>4</v>
      </c>
    </row>
    <row r="20725" spans="1:12" x14ac:dyDescent="0.3">
      <c r="A20725" t="s">
        <v>19380</v>
      </c>
      <c r="B20725" s="15">
        <v>5003201850</v>
      </c>
      <c r="C20725">
        <v>17185</v>
      </c>
      <c r="E20725" s="7" t="s">
        <v>18995</v>
      </c>
      <c r="F20725" s="15" t="s">
        <v>19356</v>
      </c>
      <c r="G20725" s="15" t="s">
        <v>19375</v>
      </c>
      <c r="I20725" s="6" t="s">
        <v>6</v>
      </c>
      <c r="J20725" s="17"/>
      <c r="K20725" s="18"/>
      <c r="L20725" s="18"/>
    </row>
    <row r="20726" spans="1:12" x14ac:dyDescent="0.3">
      <c r="A20726" t="s">
        <v>19380</v>
      </c>
      <c r="C20726">
        <v>62043</v>
      </c>
      <c r="E20726" s="7" t="s">
        <v>18995</v>
      </c>
      <c r="F20726" s="15" t="s">
        <v>19356</v>
      </c>
      <c r="G20726" s="15" t="s">
        <v>19375</v>
      </c>
      <c r="I20726" s="6" t="s">
        <v>6</v>
      </c>
      <c r="J20726" s="17"/>
      <c r="K20726" s="18"/>
      <c r="L20726" s="18"/>
    </row>
    <row r="20727" spans="1:12" x14ac:dyDescent="0.3">
      <c r="A20727" t="s">
        <v>19381</v>
      </c>
      <c r="B20727" s="15" t="s">
        <v>19382</v>
      </c>
      <c r="C20727">
        <v>59570</v>
      </c>
      <c r="E20727" s="7" t="s">
        <v>18995</v>
      </c>
      <c r="F20727" s="15" t="s">
        <v>19356</v>
      </c>
      <c r="G20727" s="15" t="s">
        <v>19383</v>
      </c>
      <c r="I20727" s="6" t="s">
        <v>8</v>
      </c>
    </row>
    <row r="20728" spans="1:12" x14ac:dyDescent="0.3">
      <c r="A20728" t="s">
        <v>19384</v>
      </c>
      <c r="B20728" s="15" t="s">
        <v>19385</v>
      </c>
      <c r="C20728">
        <v>29987</v>
      </c>
      <c r="E20728" s="7" t="s">
        <v>18995</v>
      </c>
      <c r="F20728" s="15" t="s">
        <v>19356</v>
      </c>
      <c r="G20728" s="15" t="s">
        <v>19375</v>
      </c>
      <c r="I20728" s="6" t="s">
        <v>8</v>
      </c>
    </row>
    <row r="20729" spans="1:12" x14ac:dyDescent="0.3">
      <c r="A20729" t="s">
        <v>19384</v>
      </c>
      <c r="C20729">
        <v>59952</v>
      </c>
      <c r="E20729" s="7" t="s">
        <v>18995</v>
      </c>
      <c r="F20729" s="15" t="s">
        <v>19356</v>
      </c>
      <c r="G20729" s="15" t="s">
        <v>19375</v>
      </c>
      <c r="I20729" s="6" t="s">
        <v>8</v>
      </c>
    </row>
    <row r="20730" spans="1:12" x14ac:dyDescent="0.3">
      <c r="A20730" t="s">
        <v>19386</v>
      </c>
      <c r="C20730">
        <v>28111</v>
      </c>
      <c r="E20730" s="7" t="s">
        <v>18995</v>
      </c>
      <c r="F20730" s="15" t="s">
        <v>19356</v>
      </c>
      <c r="G20730" s="15" t="s">
        <v>19383</v>
      </c>
      <c r="I20730" s="6" t="s">
        <v>15</v>
      </c>
    </row>
    <row r="20731" spans="1:12" x14ac:dyDescent="0.3">
      <c r="A20731" t="s">
        <v>19387</v>
      </c>
      <c r="B20731" s="15" t="s">
        <v>19388</v>
      </c>
      <c r="C20731">
        <v>60938</v>
      </c>
      <c r="E20731" s="7" t="s">
        <v>18995</v>
      </c>
      <c r="F20731" s="15" t="s">
        <v>19356</v>
      </c>
      <c r="G20731" s="15" t="s">
        <v>19375</v>
      </c>
      <c r="I20731" s="6" t="s">
        <v>10</v>
      </c>
    </row>
    <row r="20732" spans="1:12" x14ac:dyDescent="0.3">
      <c r="A20732" t="s">
        <v>19389</v>
      </c>
      <c r="B20732" s="15">
        <v>5003204020</v>
      </c>
      <c r="C20732">
        <v>17186</v>
      </c>
      <c r="E20732" s="7" t="s">
        <v>18995</v>
      </c>
      <c r="F20732" s="15" t="s">
        <v>19356</v>
      </c>
      <c r="G20732" s="15" t="s">
        <v>19375</v>
      </c>
      <c r="I20732" s="6" t="s">
        <v>10</v>
      </c>
    </row>
    <row r="20733" spans="1:12" x14ac:dyDescent="0.3">
      <c r="A20733" t="s">
        <v>19389</v>
      </c>
      <c r="B20733" s="15" t="s">
        <v>19390</v>
      </c>
      <c r="C20733">
        <v>58925</v>
      </c>
      <c r="E20733" s="7" t="s">
        <v>18995</v>
      </c>
      <c r="F20733" s="15" t="s">
        <v>19356</v>
      </c>
      <c r="G20733" s="15" t="s">
        <v>19375</v>
      </c>
      <c r="I20733" s="6" t="s">
        <v>10</v>
      </c>
    </row>
    <row r="20734" spans="1:12" x14ac:dyDescent="0.3">
      <c r="A20734" t="s">
        <v>19391</v>
      </c>
      <c r="B20734" s="15">
        <v>5003204520</v>
      </c>
      <c r="C20734">
        <v>17189</v>
      </c>
      <c r="E20734" s="7" t="s">
        <v>18995</v>
      </c>
      <c r="F20734" s="15" t="s">
        <v>19356</v>
      </c>
      <c r="G20734" s="15" t="s">
        <v>19375</v>
      </c>
      <c r="I20734" s="6" t="s">
        <v>15</v>
      </c>
    </row>
    <row r="20735" spans="1:12" x14ac:dyDescent="0.3">
      <c r="A20735" t="s">
        <v>19391</v>
      </c>
      <c r="B20735" s="15">
        <v>5003204520</v>
      </c>
      <c r="C20735">
        <v>29420</v>
      </c>
      <c r="E20735" s="7" t="s">
        <v>18995</v>
      </c>
      <c r="F20735" s="15" t="s">
        <v>19356</v>
      </c>
      <c r="G20735" s="15" t="s">
        <v>19375</v>
      </c>
      <c r="I20735" s="6" t="s">
        <v>15</v>
      </c>
    </row>
    <row r="20736" spans="1:12" x14ac:dyDescent="0.3">
      <c r="A20736" t="s">
        <v>19391</v>
      </c>
      <c r="B20736" s="15" t="s">
        <v>19392</v>
      </c>
      <c r="C20736">
        <v>64885</v>
      </c>
      <c r="E20736" s="7" t="s">
        <v>18995</v>
      </c>
      <c r="F20736" s="15" t="s">
        <v>19356</v>
      </c>
      <c r="G20736" s="15" t="s">
        <v>19375</v>
      </c>
      <c r="I20736" s="6" t="s">
        <v>15</v>
      </c>
    </row>
    <row r="20737" spans="1:9" x14ac:dyDescent="0.3">
      <c r="A20737" t="s">
        <v>19393</v>
      </c>
      <c r="B20737" s="15">
        <v>5003205020</v>
      </c>
      <c r="C20737">
        <v>17191</v>
      </c>
      <c r="E20737" s="7" t="s">
        <v>18995</v>
      </c>
      <c r="F20737" s="15" t="s">
        <v>19356</v>
      </c>
      <c r="G20737" s="15" t="s">
        <v>19375</v>
      </c>
      <c r="I20737" s="6" t="s">
        <v>236</v>
      </c>
    </row>
    <row r="20738" spans="1:9" x14ac:dyDescent="0.3">
      <c r="A20738" t="s">
        <v>19394</v>
      </c>
      <c r="B20738" s="15">
        <v>5003214530</v>
      </c>
      <c r="C20738">
        <v>17193</v>
      </c>
      <c r="E20738" s="7" t="s">
        <v>18995</v>
      </c>
      <c r="F20738" s="15" t="s">
        <v>19356</v>
      </c>
      <c r="G20738" s="15" t="s">
        <v>19383</v>
      </c>
      <c r="I20738" s="6" t="s">
        <v>47</v>
      </c>
    </row>
    <row r="20739" spans="1:9" x14ac:dyDescent="0.3">
      <c r="A20739" t="s">
        <v>19395</v>
      </c>
      <c r="B20739" s="15">
        <v>5003215030</v>
      </c>
      <c r="C20739">
        <v>17194</v>
      </c>
      <c r="E20739" s="7" t="s">
        <v>18995</v>
      </c>
      <c r="F20739" s="15" t="s">
        <v>19356</v>
      </c>
      <c r="G20739" s="15" t="s">
        <v>19383</v>
      </c>
      <c r="I20739" s="6" t="s">
        <v>247</v>
      </c>
    </row>
    <row r="20740" spans="1:9" x14ac:dyDescent="0.3">
      <c r="A20740" t="s">
        <v>19396</v>
      </c>
      <c r="B20740" s="15" t="s">
        <v>19397</v>
      </c>
      <c r="C20740">
        <v>60939</v>
      </c>
      <c r="E20740" s="7" t="s">
        <v>18995</v>
      </c>
      <c r="F20740" s="15" t="s">
        <v>19356</v>
      </c>
      <c r="G20740" s="15" t="s">
        <v>19375</v>
      </c>
      <c r="I20740" s="6" t="s">
        <v>17</v>
      </c>
    </row>
    <row r="20741" spans="1:9" x14ac:dyDescent="0.3">
      <c r="A20741" t="s">
        <v>19398</v>
      </c>
      <c r="B20741" s="15">
        <v>5003204030</v>
      </c>
      <c r="C20741">
        <v>17187</v>
      </c>
      <c r="E20741" s="7" t="s">
        <v>18995</v>
      </c>
      <c r="F20741" s="15" t="s">
        <v>19356</v>
      </c>
      <c r="G20741" s="15" t="s">
        <v>19375</v>
      </c>
      <c r="I20741" s="6" t="s">
        <v>17</v>
      </c>
    </row>
    <row r="20742" spans="1:9" x14ac:dyDescent="0.3">
      <c r="A20742" t="s">
        <v>19398</v>
      </c>
      <c r="B20742" s="15" t="s">
        <v>19399</v>
      </c>
      <c r="C20742">
        <v>58926</v>
      </c>
      <c r="E20742" s="7" t="s">
        <v>18995</v>
      </c>
      <c r="F20742" s="15" t="s">
        <v>19356</v>
      </c>
      <c r="G20742" s="15" t="s">
        <v>19375</v>
      </c>
      <c r="I20742" s="6" t="s">
        <v>17</v>
      </c>
    </row>
    <row r="20743" spans="1:9" x14ac:dyDescent="0.3">
      <c r="A20743" t="s">
        <v>19400</v>
      </c>
      <c r="B20743" s="15">
        <v>5003204530</v>
      </c>
      <c r="C20743">
        <v>17190</v>
      </c>
      <c r="E20743" s="7" t="s">
        <v>18995</v>
      </c>
      <c r="F20743" s="15" t="s">
        <v>19356</v>
      </c>
      <c r="G20743" s="15" t="s">
        <v>19375</v>
      </c>
      <c r="I20743" s="6" t="s">
        <v>47</v>
      </c>
    </row>
    <row r="20744" spans="1:9" x14ac:dyDescent="0.3">
      <c r="A20744" t="s">
        <v>19400</v>
      </c>
      <c r="B20744" s="15" t="s">
        <v>19401</v>
      </c>
      <c r="C20744">
        <v>64886</v>
      </c>
      <c r="E20744" s="7" t="s">
        <v>18995</v>
      </c>
      <c r="F20744" s="15" t="s">
        <v>19356</v>
      </c>
      <c r="G20744" s="15" t="s">
        <v>19375</v>
      </c>
      <c r="I20744" s="6" t="s">
        <v>47</v>
      </c>
    </row>
    <row r="20745" spans="1:9" x14ac:dyDescent="0.3">
      <c r="A20745" t="s">
        <v>19402</v>
      </c>
      <c r="B20745" s="15">
        <v>5003205030</v>
      </c>
      <c r="C20745">
        <v>17192</v>
      </c>
      <c r="E20745" s="7" t="s">
        <v>18995</v>
      </c>
      <c r="F20745" s="15" t="s">
        <v>19356</v>
      </c>
      <c r="G20745" s="15" t="s">
        <v>19375</v>
      </c>
      <c r="I20745" s="6" t="s">
        <v>247</v>
      </c>
    </row>
    <row r="20746" spans="1:9" x14ac:dyDescent="0.3">
      <c r="A20746" t="s">
        <v>19402</v>
      </c>
      <c r="B20746" s="15" t="s">
        <v>19403</v>
      </c>
      <c r="C20746">
        <v>59586</v>
      </c>
      <c r="E20746" s="7" t="s">
        <v>18995</v>
      </c>
      <c r="F20746" s="15" t="s">
        <v>19356</v>
      </c>
      <c r="G20746" s="15" t="s">
        <v>19375</v>
      </c>
      <c r="I20746" s="6" t="s">
        <v>247</v>
      </c>
    </row>
    <row r="20747" spans="1:9" x14ac:dyDescent="0.3">
      <c r="A20747" t="s">
        <v>19093</v>
      </c>
      <c r="B20747" s="15">
        <v>5003260201</v>
      </c>
      <c r="C20747">
        <v>17209</v>
      </c>
      <c r="E20747" s="7" t="s">
        <v>18995</v>
      </c>
      <c r="F20747" s="15" t="s">
        <v>19078</v>
      </c>
      <c r="G20747" s="15" t="s">
        <v>19094</v>
      </c>
      <c r="I20747" s="6" t="s">
        <v>4</v>
      </c>
    </row>
    <row r="20748" spans="1:9" x14ac:dyDescent="0.3">
      <c r="A20748" t="s">
        <v>19093</v>
      </c>
      <c r="B20748" s="15">
        <v>6961334</v>
      </c>
      <c r="C20748">
        <v>30716</v>
      </c>
      <c r="E20748" s="7" t="s">
        <v>18995</v>
      </c>
      <c r="F20748" s="15" t="s">
        <v>19078</v>
      </c>
      <c r="G20748" s="15" t="s">
        <v>19094</v>
      </c>
      <c r="I20748" s="6" t="s">
        <v>4</v>
      </c>
    </row>
    <row r="20749" spans="1:9" x14ac:dyDescent="0.3">
      <c r="A20749" t="s">
        <v>19093</v>
      </c>
      <c r="C20749">
        <v>76367</v>
      </c>
      <c r="E20749" s="7" t="s">
        <v>18995</v>
      </c>
      <c r="F20749" s="15" t="s">
        <v>19078</v>
      </c>
      <c r="G20749" s="15" t="s">
        <v>19094</v>
      </c>
      <c r="I20749" s="6" t="s">
        <v>4</v>
      </c>
    </row>
    <row r="20750" spans="1:9" x14ac:dyDescent="0.3">
      <c r="A20750" t="s">
        <v>19095</v>
      </c>
      <c r="B20750" s="15">
        <v>5003260203</v>
      </c>
      <c r="C20750">
        <v>17211</v>
      </c>
      <c r="E20750" s="7" t="s">
        <v>18995</v>
      </c>
      <c r="F20750" s="15" t="s">
        <v>19078</v>
      </c>
      <c r="G20750" s="15" t="s">
        <v>19094</v>
      </c>
      <c r="I20750" s="6" t="s">
        <v>4</v>
      </c>
    </row>
    <row r="20751" spans="1:9" x14ac:dyDescent="0.3">
      <c r="A20751" t="s">
        <v>19095</v>
      </c>
      <c r="B20751" s="15">
        <v>400010046</v>
      </c>
      <c r="C20751">
        <v>60960</v>
      </c>
      <c r="E20751" s="7" t="s">
        <v>18995</v>
      </c>
      <c r="F20751" s="15" t="s">
        <v>19078</v>
      </c>
      <c r="G20751" s="15" t="s">
        <v>19094</v>
      </c>
      <c r="I20751" s="6" t="s">
        <v>4</v>
      </c>
    </row>
    <row r="20752" spans="1:9" x14ac:dyDescent="0.3">
      <c r="A20752" t="s">
        <v>19095</v>
      </c>
      <c r="C20752">
        <v>84665</v>
      </c>
      <c r="E20752" s="7" t="s">
        <v>18995</v>
      </c>
      <c r="F20752" s="15" t="s">
        <v>19078</v>
      </c>
      <c r="G20752" s="15" t="s">
        <v>19094</v>
      </c>
      <c r="I20752" s="6" t="s">
        <v>4</v>
      </c>
    </row>
    <row r="20753" spans="1:9" x14ac:dyDescent="0.3">
      <c r="A20753" t="s">
        <v>19096</v>
      </c>
      <c r="B20753" s="15">
        <v>5003260204</v>
      </c>
      <c r="C20753">
        <v>17212</v>
      </c>
      <c r="E20753" s="7" t="s">
        <v>18995</v>
      </c>
      <c r="F20753" s="15" t="s">
        <v>19078</v>
      </c>
      <c r="G20753" s="15" t="s">
        <v>19094</v>
      </c>
      <c r="I20753" s="6" t="s">
        <v>4</v>
      </c>
    </row>
    <row r="20754" spans="1:9" x14ac:dyDescent="0.3">
      <c r="A20754" t="s">
        <v>19096</v>
      </c>
      <c r="B20754" s="15">
        <v>6963079</v>
      </c>
      <c r="C20754">
        <v>30717</v>
      </c>
      <c r="E20754" s="7" t="s">
        <v>18995</v>
      </c>
      <c r="F20754" s="15" t="s">
        <v>19078</v>
      </c>
      <c r="G20754" s="15" t="s">
        <v>19094</v>
      </c>
      <c r="I20754" s="6" t="s">
        <v>4</v>
      </c>
    </row>
    <row r="20755" spans="1:9" x14ac:dyDescent="0.3">
      <c r="A20755" t="s">
        <v>19096</v>
      </c>
      <c r="C20755">
        <v>76374</v>
      </c>
      <c r="E20755" s="7" t="s">
        <v>18995</v>
      </c>
      <c r="F20755" s="15" t="s">
        <v>19078</v>
      </c>
      <c r="G20755" s="15" t="s">
        <v>19094</v>
      </c>
      <c r="I20755" s="6" t="s">
        <v>4</v>
      </c>
    </row>
    <row r="20756" spans="1:9" x14ac:dyDescent="0.3">
      <c r="A20756" t="s">
        <v>19097</v>
      </c>
      <c r="B20756" s="15">
        <v>5003260206</v>
      </c>
      <c r="C20756">
        <v>17214</v>
      </c>
      <c r="E20756" s="7" t="s">
        <v>18995</v>
      </c>
      <c r="F20756" s="15" t="s">
        <v>19078</v>
      </c>
      <c r="G20756" s="15" t="s">
        <v>19094</v>
      </c>
      <c r="I20756" s="6" t="s">
        <v>4</v>
      </c>
    </row>
    <row r="20757" spans="1:9" x14ac:dyDescent="0.3">
      <c r="A20757" t="s">
        <v>19098</v>
      </c>
      <c r="B20757" s="15">
        <v>5003260221</v>
      </c>
      <c r="C20757">
        <v>17216</v>
      </c>
      <c r="E20757" s="7" t="s">
        <v>18995</v>
      </c>
      <c r="F20757" s="15" t="s">
        <v>19078</v>
      </c>
      <c r="G20757" s="15" t="s">
        <v>19094</v>
      </c>
      <c r="I20757" s="6" t="s">
        <v>4</v>
      </c>
    </row>
    <row r="20758" spans="1:9" x14ac:dyDescent="0.3">
      <c r="A20758" t="s">
        <v>19098</v>
      </c>
      <c r="B20758" s="15">
        <v>6961337</v>
      </c>
      <c r="C20758">
        <v>30718</v>
      </c>
      <c r="E20758" s="7" t="s">
        <v>18995</v>
      </c>
      <c r="F20758" s="15" t="s">
        <v>19078</v>
      </c>
      <c r="G20758" s="15" t="s">
        <v>19094</v>
      </c>
      <c r="I20758" s="6" t="s">
        <v>4</v>
      </c>
    </row>
    <row r="20759" spans="1:9" x14ac:dyDescent="0.3">
      <c r="A20759" t="s">
        <v>19098</v>
      </c>
      <c r="B20759" s="15" t="s">
        <v>19099</v>
      </c>
      <c r="C20759">
        <v>66237</v>
      </c>
      <c r="E20759" s="7" t="s">
        <v>18995</v>
      </c>
      <c r="F20759" s="15" t="s">
        <v>19078</v>
      </c>
      <c r="G20759" s="15" t="s">
        <v>19094</v>
      </c>
      <c r="I20759" s="6" t="s">
        <v>4</v>
      </c>
    </row>
    <row r="20760" spans="1:9" x14ac:dyDescent="0.3">
      <c r="A20760" t="s">
        <v>19098</v>
      </c>
      <c r="C20760">
        <v>76607</v>
      </c>
      <c r="E20760" s="7" t="s">
        <v>18995</v>
      </c>
      <c r="F20760" s="15" t="s">
        <v>19078</v>
      </c>
      <c r="G20760" s="15" t="s">
        <v>19094</v>
      </c>
      <c r="I20760" s="6" t="s">
        <v>4</v>
      </c>
    </row>
    <row r="20761" spans="1:9" x14ac:dyDescent="0.3">
      <c r="A20761" t="s">
        <v>19100</v>
      </c>
      <c r="B20761" s="15" t="s">
        <v>19101</v>
      </c>
      <c r="C20761">
        <v>66238</v>
      </c>
      <c r="E20761" s="7" t="s">
        <v>18995</v>
      </c>
      <c r="F20761" s="15" t="s">
        <v>19078</v>
      </c>
      <c r="G20761" s="15" t="s">
        <v>19094</v>
      </c>
      <c r="I20761" s="6" t="s">
        <v>4</v>
      </c>
    </row>
    <row r="20762" spans="1:9" x14ac:dyDescent="0.3">
      <c r="A20762" t="s">
        <v>19102</v>
      </c>
      <c r="B20762" s="15">
        <v>5003260202</v>
      </c>
      <c r="C20762">
        <v>17210</v>
      </c>
      <c r="E20762" s="7" t="s">
        <v>18995</v>
      </c>
      <c r="F20762" s="15" t="s">
        <v>19078</v>
      </c>
      <c r="G20762" s="15" t="s">
        <v>19094</v>
      </c>
      <c r="I20762" s="6" t="s">
        <v>4</v>
      </c>
    </row>
    <row r="20763" spans="1:9" x14ac:dyDescent="0.3">
      <c r="A20763" t="s">
        <v>19102</v>
      </c>
      <c r="C20763">
        <v>76291</v>
      </c>
      <c r="E20763" s="7" t="s">
        <v>18995</v>
      </c>
      <c r="F20763" s="15" t="s">
        <v>19078</v>
      </c>
      <c r="G20763" s="15" t="s">
        <v>19094</v>
      </c>
      <c r="I20763" s="6" t="s">
        <v>4</v>
      </c>
    </row>
    <row r="20764" spans="1:9" x14ac:dyDescent="0.3">
      <c r="A20764" t="s">
        <v>19103</v>
      </c>
      <c r="B20764" s="15">
        <v>5003260205</v>
      </c>
      <c r="C20764">
        <v>17213</v>
      </c>
      <c r="E20764" s="7" t="s">
        <v>18995</v>
      </c>
      <c r="F20764" s="15" t="s">
        <v>19078</v>
      </c>
      <c r="G20764" s="15" t="s">
        <v>19094</v>
      </c>
      <c r="I20764" s="6" t="s">
        <v>4</v>
      </c>
    </row>
    <row r="20765" spans="1:9" x14ac:dyDescent="0.3">
      <c r="A20765" t="s">
        <v>19103</v>
      </c>
      <c r="C20765">
        <v>76292</v>
      </c>
      <c r="E20765" s="7" t="s">
        <v>18995</v>
      </c>
      <c r="F20765" s="15" t="s">
        <v>19078</v>
      </c>
      <c r="G20765" s="15" t="s">
        <v>19094</v>
      </c>
      <c r="I20765" s="6" t="s">
        <v>4</v>
      </c>
    </row>
    <row r="20766" spans="1:9" x14ac:dyDescent="0.3">
      <c r="A20766" t="s">
        <v>19104</v>
      </c>
      <c r="B20766" s="15">
        <v>5003260207</v>
      </c>
      <c r="C20766">
        <v>17215</v>
      </c>
      <c r="E20766" s="7" t="s">
        <v>18995</v>
      </c>
      <c r="F20766" s="15" t="s">
        <v>19078</v>
      </c>
      <c r="G20766" s="15" t="s">
        <v>19094</v>
      </c>
      <c r="I20766" s="6" t="s">
        <v>4</v>
      </c>
    </row>
    <row r="20767" spans="1:9" x14ac:dyDescent="0.3">
      <c r="A20767" t="s">
        <v>19105</v>
      </c>
      <c r="C20767">
        <v>28090</v>
      </c>
      <c r="E20767" s="7" t="s">
        <v>18995</v>
      </c>
      <c r="F20767" s="15" t="s">
        <v>19078</v>
      </c>
      <c r="G20767" s="15" t="s">
        <v>19094</v>
      </c>
      <c r="I20767" s="6" t="s">
        <v>8</v>
      </c>
    </row>
    <row r="20768" spans="1:9" x14ac:dyDescent="0.3">
      <c r="A20768" t="s">
        <v>19105</v>
      </c>
      <c r="B20768" s="15">
        <v>5003262020</v>
      </c>
      <c r="C20768">
        <v>30887</v>
      </c>
      <c r="E20768" s="7" t="s">
        <v>18995</v>
      </c>
      <c r="F20768" s="15" t="s">
        <v>19078</v>
      </c>
      <c r="G20768" s="15" t="s">
        <v>19094</v>
      </c>
      <c r="I20768" s="6" t="s">
        <v>8</v>
      </c>
    </row>
    <row r="20769" spans="1:9" x14ac:dyDescent="0.3">
      <c r="A20769" t="s">
        <v>19105</v>
      </c>
      <c r="C20769">
        <v>83048</v>
      </c>
      <c r="E20769" s="7" t="s">
        <v>18995</v>
      </c>
      <c r="F20769" s="15" t="s">
        <v>19078</v>
      </c>
      <c r="G20769" s="15" t="s">
        <v>19094</v>
      </c>
      <c r="I20769" s="6" t="s">
        <v>8</v>
      </c>
    </row>
    <row r="20770" spans="1:9" x14ac:dyDescent="0.3">
      <c r="A20770" t="s">
        <v>19106</v>
      </c>
      <c r="B20770" s="15" t="s">
        <v>19107</v>
      </c>
      <c r="C20770">
        <v>70541</v>
      </c>
      <c r="E20770" s="7" t="s">
        <v>18995</v>
      </c>
      <c r="F20770" s="15" t="s">
        <v>19078</v>
      </c>
      <c r="G20770" s="15" t="s">
        <v>19094</v>
      </c>
      <c r="I20770" s="6" t="s">
        <v>8</v>
      </c>
    </row>
    <row r="20771" spans="1:9" x14ac:dyDescent="0.3">
      <c r="A20771" t="s">
        <v>19108</v>
      </c>
      <c r="B20771" s="15" t="s">
        <v>19109</v>
      </c>
      <c r="C20771">
        <v>63937</v>
      </c>
      <c r="E20771" s="7" t="s">
        <v>18995</v>
      </c>
      <c r="F20771" s="15" t="s">
        <v>19078</v>
      </c>
      <c r="G20771" s="15" t="s">
        <v>19094</v>
      </c>
      <c r="I20771" s="6" t="s">
        <v>8</v>
      </c>
    </row>
    <row r="20772" spans="1:9" x14ac:dyDescent="0.3">
      <c r="A20772" t="s">
        <v>19110</v>
      </c>
      <c r="B20772" s="15" t="s">
        <v>19111</v>
      </c>
      <c r="C20772">
        <v>66243</v>
      </c>
      <c r="E20772" s="7" t="s">
        <v>18995</v>
      </c>
      <c r="F20772" s="15" t="s">
        <v>19078</v>
      </c>
      <c r="G20772" s="15" t="s">
        <v>19094</v>
      </c>
      <c r="I20772" s="6" t="s">
        <v>8</v>
      </c>
    </row>
    <row r="20773" spans="1:9" x14ac:dyDescent="0.3">
      <c r="A20773" t="s">
        <v>19112</v>
      </c>
      <c r="B20773" s="15" t="s">
        <v>19113</v>
      </c>
      <c r="C20773">
        <v>66239</v>
      </c>
      <c r="E20773" s="7" t="s">
        <v>18995</v>
      </c>
      <c r="F20773" s="15" t="s">
        <v>19078</v>
      </c>
      <c r="G20773" s="15" t="s">
        <v>19094</v>
      </c>
      <c r="I20773" s="6" t="s">
        <v>10</v>
      </c>
    </row>
    <row r="20774" spans="1:9" x14ac:dyDescent="0.3">
      <c r="A20774" t="s">
        <v>19114</v>
      </c>
      <c r="C20774">
        <v>28088</v>
      </c>
      <c r="E20774" s="7" t="s">
        <v>18995</v>
      </c>
      <c r="F20774" s="15" t="s">
        <v>19078</v>
      </c>
      <c r="G20774" s="15" t="s">
        <v>19094</v>
      </c>
      <c r="I20774" s="6" t="s">
        <v>15</v>
      </c>
    </row>
    <row r="20775" spans="1:9" x14ac:dyDescent="0.3">
      <c r="A20775" t="s">
        <v>19114</v>
      </c>
      <c r="B20775" s="15" t="s">
        <v>19115</v>
      </c>
      <c r="C20775">
        <v>63935</v>
      </c>
      <c r="E20775" s="7" t="s">
        <v>18995</v>
      </c>
      <c r="F20775" s="15" t="s">
        <v>19078</v>
      </c>
      <c r="G20775" s="15" t="s">
        <v>19094</v>
      </c>
      <c r="I20775" s="6" t="s">
        <v>15</v>
      </c>
    </row>
    <row r="20776" spans="1:9" x14ac:dyDescent="0.3">
      <c r="A20776" t="s">
        <v>19116</v>
      </c>
      <c r="B20776" s="15">
        <v>5003264220</v>
      </c>
      <c r="C20776">
        <v>17218</v>
      </c>
      <c r="E20776" s="7" t="s">
        <v>18995</v>
      </c>
      <c r="F20776" s="15" t="s">
        <v>19078</v>
      </c>
      <c r="G20776" s="15" t="s">
        <v>19094</v>
      </c>
      <c r="I20776" s="6" t="s">
        <v>10</v>
      </c>
    </row>
    <row r="20777" spans="1:9" x14ac:dyDescent="0.3">
      <c r="A20777" t="s">
        <v>19117</v>
      </c>
      <c r="B20777" s="15" t="s">
        <v>19118</v>
      </c>
      <c r="C20777">
        <v>66241</v>
      </c>
      <c r="E20777" s="7" t="s">
        <v>18995</v>
      </c>
      <c r="F20777" s="15" t="s">
        <v>19078</v>
      </c>
      <c r="G20777" s="15" t="s">
        <v>19094</v>
      </c>
      <c r="I20777" s="6" t="s">
        <v>15</v>
      </c>
    </row>
    <row r="20778" spans="1:9" x14ac:dyDescent="0.3">
      <c r="A20778" t="s">
        <v>19119</v>
      </c>
      <c r="B20778" s="15">
        <v>5003264720</v>
      </c>
      <c r="C20778">
        <v>17220</v>
      </c>
      <c r="E20778" s="7" t="s">
        <v>18995</v>
      </c>
      <c r="F20778" s="15" t="s">
        <v>19078</v>
      </c>
      <c r="G20778" s="15" t="s">
        <v>19094</v>
      </c>
      <c r="I20778" s="6" t="s">
        <v>15</v>
      </c>
    </row>
    <row r="20779" spans="1:9" x14ac:dyDescent="0.3">
      <c r="A20779" t="s">
        <v>19120</v>
      </c>
      <c r="B20779" s="15" t="s">
        <v>19121</v>
      </c>
      <c r="C20779">
        <v>66240</v>
      </c>
      <c r="E20779" s="7" t="s">
        <v>18995</v>
      </c>
      <c r="F20779" s="15" t="s">
        <v>19078</v>
      </c>
      <c r="G20779" s="15" t="s">
        <v>19094</v>
      </c>
      <c r="I20779" s="6" t="s">
        <v>17</v>
      </c>
    </row>
    <row r="20780" spans="1:9" x14ac:dyDescent="0.3">
      <c r="A20780" t="s">
        <v>19122</v>
      </c>
      <c r="C20780">
        <v>28089</v>
      </c>
      <c r="E20780" s="7" t="s">
        <v>18995</v>
      </c>
      <c r="F20780" s="15" t="s">
        <v>19078</v>
      </c>
      <c r="G20780" s="15" t="s">
        <v>19094</v>
      </c>
      <c r="I20780" s="6" t="s">
        <v>47</v>
      </c>
    </row>
    <row r="20781" spans="1:9" x14ac:dyDescent="0.3">
      <c r="A20781" t="s">
        <v>19122</v>
      </c>
      <c r="B20781" s="15" t="s">
        <v>19123</v>
      </c>
      <c r="C20781">
        <v>63936</v>
      </c>
      <c r="E20781" s="7" t="s">
        <v>18995</v>
      </c>
      <c r="F20781" s="15" t="s">
        <v>19078</v>
      </c>
      <c r="G20781" s="15" t="s">
        <v>19094</v>
      </c>
      <c r="I20781" s="6" t="s">
        <v>47</v>
      </c>
    </row>
    <row r="20782" spans="1:9" x14ac:dyDescent="0.3">
      <c r="A20782" t="s">
        <v>19124</v>
      </c>
      <c r="B20782" s="15">
        <v>5003264230</v>
      </c>
      <c r="C20782">
        <v>17219</v>
      </c>
      <c r="E20782" s="7" t="s">
        <v>18995</v>
      </c>
      <c r="F20782" s="15" t="s">
        <v>19078</v>
      </c>
      <c r="G20782" s="15" t="s">
        <v>19094</v>
      </c>
      <c r="I20782" s="6" t="s">
        <v>17</v>
      </c>
    </row>
    <row r="20783" spans="1:9" x14ac:dyDescent="0.3">
      <c r="A20783" t="s">
        <v>19125</v>
      </c>
      <c r="B20783" s="15" t="s">
        <v>19126</v>
      </c>
      <c r="C20783">
        <v>66242</v>
      </c>
      <c r="E20783" s="7" t="s">
        <v>18995</v>
      </c>
      <c r="F20783" s="15" t="s">
        <v>19078</v>
      </c>
      <c r="G20783" s="15" t="s">
        <v>19094</v>
      </c>
      <c r="I20783" s="6" t="s">
        <v>47</v>
      </c>
    </row>
    <row r="20784" spans="1:9" x14ac:dyDescent="0.3">
      <c r="A20784" t="s">
        <v>19127</v>
      </c>
      <c r="B20784" s="15">
        <v>5003264730</v>
      </c>
      <c r="C20784">
        <v>17221</v>
      </c>
      <c r="E20784" s="7" t="s">
        <v>18995</v>
      </c>
      <c r="F20784" s="15" t="s">
        <v>19078</v>
      </c>
      <c r="G20784" s="15" t="s">
        <v>19094</v>
      </c>
      <c r="I20784" s="6" t="s">
        <v>47</v>
      </c>
    </row>
    <row r="20785" spans="1:12" x14ac:dyDescent="0.3">
      <c r="A20785" t="s">
        <v>19242</v>
      </c>
      <c r="B20785" s="15">
        <v>5003300200</v>
      </c>
      <c r="C20785">
        <v>17225</v>
      </c>
      <c r="E20785" s="7" t="s">
        <v>18995</v>
      </c>
      <c r="F20785" s="15" t="s">
        <v>19243</v>
      </c>
      <c r="G20785" s="15" t="s">
        <v>4809</v>
      </c>
      <c r="I20785" s="6" t="s">
        <v>4</v>
      </c>
    </row>
    <row r="20786" spans="1:12" x14ac:dyDescent="0.3">
      <c r="A20786" t="s">
        <v>19242</v>
      </c>
      <c r="B20786" s="15" t="s">
        <v>19244</v>
      </c>
      <c r="C20786">
        <v>62578</v>
      </c>
      <c r="E20786" s="7" t="s">
        <v>18995</v>
      </c>
      <c r="F20786" s="15" t="s">
        <v>19243</v>
      </c>
      <c r="G20786" s="15" t="s">
        <v>4809</v>
      </c>
      <c r="I20786" s="6" t="s">
        <v>4</v>
      </c>
    </row>
    <row r="20787" spans="1:12" x14ac:dyDescent="0.3">
      <c r="A20787" t="s">
        <v>19242</v>
      </c>
      <c r="C20787">
        <v>65035</v>
      </c>
      <c r="E20787" s="7" t="s">
        <v>18995</v>
      </c>
      <c r="F20787" s="15" t="s">
        <v>19243</v>
      </c>
      <c r="G20787" s="15" t="s">
        <v>4809</v>
      </c>
      <c r="I20787" s="6" t="s">
        <v>4</v>
      </c>
    </row>
    <row r="20788" spans="1:12" x14ac:dyDescent="0.3">
      <c r="A20788" t="s">
        <v>19245</v>
      </c>
      <c r="C20788">
        <v>60711</v>
      </c>
      <c r="E20788" s="7" t="s">
        <v>18995</v>
      </c>
      <c r="F20788" s="15" t="s">
        <v>19243</v>
      </c>
      <c r="G20788" s="15" t="s">
        <v>4809</v>
      </c>
      <c r="I20788" s="6" t="s">
        <v>6</v>
      </c>
      <c r="J20788" s="17"/>
      <c r="K20788" s="18"/>
      <c r="L20788" s="18"/>
    </row>
    <row r="20789" spans="1:12" x14ac:dyDescent="0.3">
      <c r="A20789" t="s">
        <v>19246</v>
      </c>
      <c r="B20789" s="15">
        <v>5003302020</v>
      </c>
      <c r="C20789">
        <v>17227</v>
      </c>
      <c r="E20789" s="7" t="s">
        <v>18995</v>
      </c>
      <c r="F20789" s="15" t="s">
        <v>19243</v>
      </c>
      <c r="G20789" s="15" t="s">
        <v>4809</v>
      </c>
      <c r="I20789" s="6" t="s">
        <v>8</v>
      </c>
    </row>
    <row r="20790" spans="1:12" x14ac:dyDescent="0.3">
      <c r="A20790" t="s">
        <v>19246</v>
      </c>
      <c r="B20790" s="15" t="s">
        <v>19247</v>
      </c>
      <c r="C20790">
        <v>61001</v>
      </c>
      <c r="E20790" s="7" t="s">
        <v>18995</v>
      </c>
      <c r="F20790" s="15" t="s">
        <v>19243</v>
      </c>
      <c r="G20790" s="15" t="s">
        <v>4809</v>
      </c>
      <c r="I20790" s="6" t="s">
        <v>8</v>
      </c>
    </row>
    <row r="20791" spans="1:12" x14ac:dyDescent="0.3">
      <c r="A20791" t="s">
        <v>19246</v>
      </c>
      <c r="B20791" s="15" t="s">
        <v>19247</v>
      </c>
      <c r="C20791">
        <v>63938</v>
      </c>
      <c r="E20791" s="7" t="s">
        <v>18995</v>
      </c>
      <c r="F20791" s="15" t="s">
        <v>19243</v>
      </c>
      <c r="G20791" s="15" t="s">
        <v>4809</v>
      </c>
      <c r="I20791" s="6" t="s">
        <v>8</v>
      </c>
    </row>
    <row r="20792" spans="1:12" x14ac:dyDescent="0.3">
      <c r="A20792" t="s">
        <v>19246</v>
      </c>
      <c r="C20792">
        <v>83050</v>
      </c>
      <c r="E20792" s="7" t="s">
        <v>18995</v>
      </c>
      <c r="F20792" s="15" t="s">
        <v>19243</v>
      </c>
      <c r="G20792" s="15" t="s">
        <v>4809</v>
      </c>
      <c r="I20792" s="6" t="s">
        <v>8</v>
      </c>
    </row>
    <row r="20793" spans="1:12" x14ac:dyDescent="0.3">
      <c r="A20793" t="s">
        <v>19248</v>
      </c>
      <c r="B20793" s="15">
        <v>5003304020</v>
      </c>
      <c r="C20793">
        <v>17228</v>
      </c>
      <c r="E20793" s="7" t="s">
        <v>18995</v>
      </c>
      <c r="F20793" s="15" t="s">
        <v>19243</v>
      </c>
      <c r="G20793" s="15" t="s">
        <v>4809</v>
      </c>
      <c r="I20793" s="6" t="s">
        <v>10</v>
      </c>
    </row>
    <row r="20794" spans="1:12" x14ac:dyDescent="0.3">
      <c r="A20794" t="s">
        <v>19248</v>
      </c>
      <c r="B20794" s="15" t="s">
        <v>19249</v>
      </c>
      <c r="C20794">
        <v>62579</v>
      </c>
      <c r="E20794" s="7" t="s">
        <v>18995</v>
      </c>
      <c r="F20794" s="15" t="s">
        <v>19243</v>
      </c>
      <c r="G20794" s="15" t="s">
        <v>4809</v>
      </c>
      <c r="I20794" s="6" t="s">
        <v>10</v>
      </c>
    </row>
    <row r="20795" spans="1:12" x14ac:dyDescent="0.3">
      <c r="A20795" t="s">
        <v>19250</v>
      </c>
      <c r="C20795">
        <v>28101</v>
      </c>
      <c r="E20795" s="7" t="s">
        <v>18995</v>
      </c>
      <c r="F20795" s="15" t="s">
        <v>19243</v>
      </c>
      <c r="G20795" s="15" t="s">
        <v>4809</v>
      </c>
      <c r="I20795" s="6" t="s">
        <v>15</v>
      </c>
    </row>
    <row r="20796" spans="1:12" x14ac:dyDescent="0.3">
      <c r="A20796" t="s">
        <v>19250</v>
      </c>
      <c r="B20796" s="15" t="s">
        <v>19251</v>
      </c>
      <c r="C20796">
        <v>62581</v>
      </c>
      <c r="E20796" s="7" t="s">
        <v>18995</v>
      </c>
      <c r="F20796" s="15" t="s">
        <v>19243</v>
      </c>
      <c r="G20796" s="15" t="s">
        <v>4809</v>
      </c>
      <c r="I20796" s="6" t="s">
        <v>15</v>
      </c>
    </row>
    <row r="20797" spans="1:12" x14ac:dyDescent="0.3">
      <c r="A20797" t="s">
        <v>19252</v>
      </c>
      <c r="B20797" s="15" t="s">
        <v>19253</v>
      </c>
      <c r="C20797">
        <v>65365</v>
      </c>
      <c r="E20797" s="7" t="s">
        <v>18995</v>
      </c>
      <c r="F20797" s="15" t="s">
        <v>19243</v>
      </c>
      <c r="G20797" s="15" t="s">
        <v>4809</v>
      </c>
      <c r="I20797" s="6" t="s">
        <v>85</v>
      </c>
    </row>
    <row r="20798" spans="1:12" x14ac:dyDescent="0.3">
      <c r="A20798" t="s">
        <v>19254</v>
      </c>
      <c r="B20798" s="15">
        <v>5003304030</v>
      </c>
      <c r="C20798">
        <v>17229</v>
      </c>
      <c r="E20798" s="7" t="s">
        <v>18995</v>
      </c>
      <c r="F20798" s="15" t="s">
        <v>19243</v>
      </c>
      <c r="G20798" s="15" t="s">
        <v>4809</v>
      </c>
      <c r="I20798" s="6" t="s">
        <v>17</v>
      </c>
    </row>
    <row r="20799" spans="1:12" x14ac:dyDescent="0.3">
      <c r="A20799" t="s">
        <v>19254</v>
      </c>
      <c r="B20799" s="15" t="s">
        <v>19255</v>
      </c>
      <c r="C20799">
        <v>62580</v>
      </c>
      <c r="E20799" s="7" t="s">
        <v>18995</v>
      </c>
      <c r="F20799" s="15" t="s">
        <v>19243</v>
      </c>
      <c r="G20799" s="15" t="s">
        <v>4809</v>
      </c>
      <c r="I20799" s="6" t="s">
        <v>17</v>
      </c>
    </row>
    <row r="20800" spans="1:12" x14ac:dyDescent="0.3">
      <c r="A20800" t="s">
        <v>19256</v>
      </c>
      <c r="C20800">
        <v>28102</v>
      </c>
      <c r="E20800" s="7" t="s">
        <v>18995</v>
      </c>
      <c r="F20800" s="15" t="s">
        <v>19243</v>
      </c>
      <c r="G20800" s="15" t="s">
        <v>4809</v>
      </c>
      <c r="I20800" s="6" t="s">
        <v>47</v>
      </c>
    </row>
    <row r="20801" spans="1:9" x14ac:dyDescent="0.3">
      <c r="A20801" t="s">
        <v>19256</v>
      </c>
      <c r="B20801" s="15" t="s">
        <v>19257</v>
      </c>
      <c r="C20801">
        <v>62582</v>
      </c>
      <c r="E20801" s="7" t="s">
        <v>18995</v>
      </c>
      <c r="F20801" s="15" t="s">
        <v>19243</v>
      </c>
      <c r="G20801" s="15" t="s">
        <v>4809</v>
      </c>
      <c r="I20801" s="6" t="s">
        <v>47</v>
      </c>
    </row>
    <row r="20802" spans="1:9" x14ac:dyDescent="0.3">
      <c r="A20802" t="s">
        <v>19258</v>
      </c>
      <c r="B20802" s="15" t="s">
        <v>19259</v>
      </c>
      <c r="C20802">
        <v>65366</v>
      </c>
      <c r="E20802" s="7" t="s">
        <v>18995</v>
      </c>
      <c r="F20802" s="15" t="s">
        <v>19243</v>
      </c>
      <c r="G20802" s="15" t="s">
        <v>4809</v>
      </c>
      <c r="I20802" s="6" t="s">
        <v>99</v>
      </c>
    </row>
    <row r="20803" spans="1:9" x14ac:dyDescent="0.3">
      <c r="A20803" t="s">
        <v>19128</v>
      </c>
      <c r="B20803" s="15">
        <v>5003250200</v>
      </c>
      <c r="C20803">
        <v>17197</v>
      </c>
      <c r="E20803" s="7" t="s">
        <v>18995</v>
      </c>
      <c r="F20803" s="15" t="s">
        <v>19078</v>
      </c>
      <c r="G20803" s="15" t="s">
        <v>19094</v>
      </c>
      <c r="I20803" s="6" t="s">
        <v>4</v>
      </c>
    </row>
    <row r="20804" spans="1:9" x14ac:dyDescent="0.3">
      <c r="A20804" t="s">
        <v>19128</v>
      </c>
      <c r="C20804">
        <v>76369</v>
      </c>
      <c r="E20804" s="7" t="s">
        <v>18995</v>
      </c>
      <c r="F20804" s="15" t="s">
        <v>19078</v>
      </c>
      <c r="G20804" s="15" t="s">
        <v>19094</v>
      </c>
      <c r="I20804" s="6" t="s">
        <v>4</v>
      </c>
    </row>
    <row r="20805" spans="1:9" x14ac:dyDescent="0.3">
      <c r="A20805" t="s">
        <v>19129</v>
      </c>
      <c r="B20805" s="15">
        <v>5003250203</v>
      </c>
      <c r="C20805">
        <v>17199</v>
      </c>
      <c r="E20805" s="7" t="s">
        <v>18995</v>
      </c>
      <c r="F20805" s="15" t="s">
        <v>19078</v>
      </c>
      <c r="G20805" s="15" t="s">
        <v>19094</v>
      </c>
      <c r="I20805" s="6" t="s">
        <v>4</v>
      </c>
    </row>
    <row r="20806" spans="1:9" x14ac:dyDescent="0.3">
      <c r="A20806" t="s">
        <v>19129</v>
      </c>
      <c r="C20806">
        <v>76368</v>
      </c>
      <c r="E20806" s="7" t="s">
        <v>18995</v>
      </c>
      <c r="F20806" s="15" t="s">
        <v>19078</v>
      </c>
      <c r="G20806" s="15" t="s">
        <v>19094</v>
      </c>
      <c r="I20806" s="6" t="s">
        <v>4</v>
      </c>
    </row>
    <row r="20807" spans="1:9" x14ac:dyDescent="0.3">
      <c r="A20807" t="s">
        <v>19130</v>
      </c>
      <c r="B20807" s="15">
        <v>5003250204</v>
      </c>
      <c r="C20807">
        <v>17200</v>
      </c>
      <c r="E20807" s="7" t="s">
        <v>18995</v>
      </c>
      <c r="F20807" s="15" t="s">
        <v>19078</v>
      </c>
      <c r="G20807" s="15" t="s">
        <v>19094</v>
      </c>
      <c r="I20807" s="6" t="s">
        <v>4</v>
      </c>
    </row>
    <row r="20808" spans="1:9" x14ac:dyDescent="0.3">
      <c r="A20808" t="s">
        <v>19130</v>
      </c>
      <c r="B20808" s="15">
        <v>6962189</v>
      </c>
      <c r="C20808">
        <v>30719</v>
      </c>
      <c r="E20808" s="7" t="s">
        <v>18995</v>
      </c>
      <c r="F20808" s="15" t="s">
        <v>19078</v>
      </c>
      <c r="G20808" s="15" t="s">
        <v>19094</v>
      </c>
      <c r="I20808" s="6" t="s">
        <v>4</v>
      </c>
    </row>
    <row r="20809" spans="1:9" x14ac:dyDescent="0.3">
      <c r="A20809" t="s">
        <v>19130</v>
      </c>
      <c r="B20809" s="15" t="s">
        <v>19131</v>
      </c>
      <c r="C20809">
        <v>63697</v>
      </c>
      <c r="E20809" s="7" t="s">
        <v>18995</v>
      </c>
      <c r="F20809" s="15" t="s">
        <v>19078</v>
      </c>
      <c r="G20809" s="15" t="s">
        <v>19094</v>
      </c>
      <c r="I20809" s="6" t="s">
        <v>4</v>
      </c>
    </row>
    <row r="20810" spans="1:9" x14ac:dyDescent="0.3">
      <c r="A20810" t="s">
        <v>19130</v>
      </c>
      <c r="C20810">
        <v>76375</v>
      </c>
      <c r="E20810" s="7" t="s">
        <v>18995</v>
      </c>
      <c r="F20810" s="15" t="s">
        <v>19078</v>
      </c>
      <c r="G20810" s="15" t="s">
        <v>19094</v>
      </c>
      <c r="I20810" s="6" t="s">
        <v>4</v>
      </c>
    </row>
    <row r="20811" spans="1:9" x14ac:dyDescent="0.3">
      <c r="A20811" t="s">
        <v>19132</v>
      </c>
      <c r="B20811" s="15">
        <v>5003250206</v>
      </c>
      <c r="C20811">
        <v>17202</v>
      </c>
      <c r="E20811" s="7" t="s">
        <v>18995</v>
      </c>
      <c r="F20811" s="15" t="s">
        <v>19078</v>
      </c>
      <c r="G20811" s="15" t="s">
        <v>19094</v>
      </c>
      <c r="I20811" s="6" t="s">
        <v>4</v>
      </c>
    </row>
    <row r="20812" spans="1:9" x14ac:dyDescent="0.3">
      <c r="A20812" t="s">
        <v>19132</v>
      </c>
      <c r="C20812">
        <v>60436</v>
      </c>
      <c r="E20812" s="7" t="s">
        <v>18995</v>
      </c>
      <c r="F20812" s="15" t="s">
        <v>19078</v>
      </c>
      <c r="G20812" s="15" t="s">
        <v>19094</v>
      </c>
      <c r="I20812" s="6" t="s">
        <v>4</v>
      </c>
    </row>
    <row r="20813" spans="1:9" x14ac:dyDescent="0.3">
      <c r="A20813" t="s">
        <v>19132</v>
      </c>
      <c r="C20813">
        <v>76376</v>
      </c>
      <c r="E20813" s="7" t="s">
        <v>18995</v>
      </c>
      <c r="F20813" s="15" t="s">
        <v>19078</v>
      </c>
      <c r="G20813" s="15" t="s">
        <v>19094</v>
      </c>
      <c r="I20813" s="6" t="s">
        <v>4</v>
      </c>
    </row>
    <row r="20814" spans="1:9" x14ac:dyDescent="0.3">
      <c r="A20814" t="s">
        <v>19133</v>
      </c>
      <c r="B20814" s="15">
        <v>5003250220</v>
      </c>
      <c r="C20814">
        <v>17204</v>
      </c>
      <c r="E20814" s="7" t="s">
        <v>18995</v>
      </c>
      <c r="F20814" s="15" t="s">
        <v>19078</v>
      </c>
      <c r="G20814" s="15" t="s">
        <v>19094</v>
      </c>
      <c r="I20814" s="6" t="s">
        <v>4</v>
      </c>
    </row>
    <row r="20815" spans="1:9" x14ac:dyDescent="0.3">
      <c r="A20815" t="s">
        <v>19134</v>
      </c>
      <c r="C20815">
        <v>81662</v>
      </c>
      <c r="E20815" s="7" t="s">
        <v>18995</v>
      </c>
      <c r="F20815" s="15" t="s">
        <v>19078</v>
      </c>
      <c r="G20815" s="15" t="s">
        <v>19094</v>
      </c>
      <c r="I20815" s="6" t="s">
        <v>4</v>
      </c>
    </row>
    <row r="20816" spans="1:9" x14ac:dyDescent="0.3">
      <c r="A20816" t="s">
        <v>19135</v>
      </c>
      <c r="B20816" s="15">
        <v>5003250202</v>
      </c>
      <c r="C20816">
        <v>17198</v>
      </c>
      <c r="E20816" s="7" t="s">
        <v>18995</v>
      </c>
      <c r="F20816" s="15" t="s">
        <v>19078</v>
      </c>
      <c r="G20816" s="15" t="s">
        <v>19094</v>
      </c>
      <c r="I20816" s="6" t="s">
        <v>4</v>
      </c>
    </row>
    <row r="20817" spans="1:9" x14ac:dyDescent="0.3">
      <c r="A20817" t="s">
        <v>19135</v>
      </c>
      <c r="C20817">
        <v>76293</v>
      </c>
      <c r="E20817" s="7" t="s">
        <v>18995</v>
      </c>
      <c r="F20817" s="15" t="s">
        <v>19078</v>
      </c>
      <c r="G20817" s="15" t="s">
        <v>19094</v>
      </c>
      <c r="I20817" s="6" t="s">
        <v>4</v>
      </c>
    </row>
    <row r="20818" spans="1:9" x14ac:dyDescent="0.3">
      <c r="A20818" t="s">
        <v>19136</v>
      </c>
      <c r="B20818" s="15">
        <v>5003250205</v>
      </c>
      <c r="C20818">
        <v>17201</v>
      </c>
      <c r="E20818" s="7" t="s">
        <v>18995</v>
      </c>
      <c r="F20818" s="15" t="s">
        <v>19078</v>
      </c>
      <c r="G20818" s="15" t="s">
        <v>19094</v>
      </c>
      <c r="I20818" s="6" t="s">
        <v>4</v>
      </c>
    </row>
    <row r="20819" spans="1:9" x14ac:dyDescent="0.3">
      <c r="A20819" t="s">
        <v>19136</v>
      </c>
      <c r="C20819">
        <v>76294</v>
      </c>
      <c r="E20819" s="7" t="s">
        <v>18995</v>
      </c>
      <c r="F20819" s="15" t="s">
        <v>19078</v>
      </c>
      <c r="G20819" s="15" t="s">
        <v>19094</v>
      </c>
      <c r="I20819" s="6" t="s">
        <v>4</v>
      </c>
    </row>
    <row r="20820" spans="1:9" x14ac:dyDescent="0.3">
      <c r="A20820" t="s">
        <v>19137</v>
      </c>
      <c r="B20820" s="15">
        <v>5003250207</v>
      </c>
      <c r="C20820">
        <v>17203</v>
      </c>
      <c r="E20820" s="7" t="s">
        <v>18995</v>
      </c>
      <c r="F20820" s="15" t="s">
        <v>19078</v>
      </c>
      <c r="G20820" s="15" t="s">
        <v>19094</v>
      </c>
      <c r="I20820" s="6" t="s">
        <v>4</v>
      </c>
    </row>
    <row r="20821" spans="1:9" x14ac:dyDescent="0.3">
      <c r="A20821" t="s">
        <v>19137</v>
      </c>
      <c r="C20821">
        <v>76295</v>
      </c>
      <c r="E20821" s="7" t="s">
        <v>18995</v>
      </c>
      <c r="F20821" s="15" t="s">
        <v>19078</v>
      </c>
      <c r="G20821" s="15" t="s">
        <v>19094</v>
      </c>
      <c r="I20821" s="6" t="s">
        <v>4</v>
      </c>
    </row>
    <row r="20822" spans="1:9" x14ac:dyDescent="0.3">
      <c r="A20822" t="s">
        <v>19138</v>
      </c>
      <c r="B20822" s="15" t="s">
        <v>19139</v>
      </c>
      <c r="C20822">
        <v>28533</v>
      </c>
      <c r="E20822" s="7" t="s">
        <v>18995</v>
      </c>
      <c r="F20822" s="15" t="s">
        <v>19078</v>
      </c>
      <c r="G20822" s="15" t="s">
        <v>19094</v>
      </c>
      <c r="I20822" s="6" t="s">
        <v>8</v>
      </c>
    </row>
    <row r="20823" spans="1:9" x14ac:dyDescent="0.3">
      <c r="A20823" t="s">
        <v>19140</v>
      </c>
      <c r="B20823" s="15">
        <v>5003252020</v>
      </c>
      <c r="C20823">
        <v>17206</v>
      </c>
      <c r="E20823" s="7" t="s">
        <v>18995</v>
      </c>
      <c r="F20823" s="15" t="s">
        <v>19078</v>
      </c>
      <c r="G20823" s="15" t="s">
        <v>19094</v>
      </c>
      <c r="I20823" s="6" t="s">
        <v>8</v>
      </c>
    </row>
    <row r="20824" spans="1:9" x14ac:dyDescent="0.3">
      <c r="A20824" t="s">
        <v>19140</v>
      </c>
      <c r="B20824" s="15" t="s">
        <v>19141</v>
      </c>
      <c r="C20824">
        <v>63934</v>
      </c>
      <c r="E20824" s="7" t="s">
        <v>18995</v>
      </c>
      <c r="F20824" s="15" t="s">
        <v>19078</v>
      </c>
      <c r="G20824" s="15" t="s">
        <v>19094</v>
      </c>
      <c r="I20824" s="6" t="s">
        <v>8</v>
      </c>
    </row>
    <row r="20825" spans="1:9" x14ac:dyDescent="0.3">
      <c r="A20825" t="s">
        <v>19140</v>
      </c>
      <c r="C20825">
        <v>83051</v>
      </c>
      <c r="E20825" s="7" t="s">
        <v>18995</v>
      </c>
      <c r="F20825" s="15" t="s">
        <v>19078</v>
      </c>
      <c r="G20825" s="15" t="s">
        <v>19094</v>
      </c>
      <c r="I20825" s="6" t="s">
        <v>8</v>
      </c>
    </row>
    <row r="20826" spans="1:9" x14ac:dyDescent="0.3">
      <c r="A20826" t="s">
        <v>19142</v>
      </c>
      <c r="B20826" s="15">
        <v>5003254220</v>
      </c>
      <c r="C20826">
        <v>17207</v>
      </c>
      <c r="E20826" s="7" t="s">
        <v>18995</v>
      </c>
      <c r="F20826" s="15" t="s">
        <v>19078</v>
      </c>
      <c r="G20826" s="15" t="s">
        <v>19094</v>
      </c>
      <c r="I20826" s="6" t="s">
        <v>10</v>
      </c>
    </row>
    <row r="20827" spans="1:9" x14ac:dyDescent="0.3">
      <c r="A20827" t="s">
        <v>19143</v>
      </c>
      <c r="B20827" s="15">
        <v>5003254230</v>
      </c>
      <c r="C20827">
        <v>17208</v>
      </c>
      <c r="E20827" s="7" t="s">
        <v>18995</v>
      </c>
      <c r="F20827" s="15" t="s">
        <v>19078</v>
      </c>
      <c r="G20827" s="15" t="s">
        <v>19094</v>
      </c>
      <c r="I20827" s="6" t="s">
        <v>17</v>
      </c>
    </row>
    <row r="20828" spans="1:9" x14ac:dyDescent="0.3">
      <c r="A20828" t="s">
        <v>19051</v>
      </c>
      <c r="B20828" s="15">
        <v>5003400200</v>
      </c>
      <c r="C20828">
        <v>17238</v>
      </c>
      <c r="E20828" s="7" t="s">
        <v>18995</v>
      </c>
      <c r="F20828" s="15" t="s">
        <v>19038</v>
      </c>
      <c r="G20828" s="15" t="s">
        <v>19052</v>
      </c>
      <c r="I20828" s="6" t="s">
        <v>1530</v>
      </c>
    </row>
    <row r="20829" spans="1:9" x14ac:dyDescent="0.3">
      <c r="A20829" t="s">
        <v>19051</v>
      </c>
      <c r="C20829">
        <v>75973</v>
      </c>
      <c r="E20829" s="7" t="s">
        <v>18995</v>
      </c>
      <c r="F20829" s="15" t="s">
        <v>19038</v>
      </c>
      <c r="G20829" s="15" t="s">
        <v>19052</v>
      </c>
      <c r="I20829" s="6" t="s">
        <v>1530</v>
      </c>
    </row>
    <row r="20830" spans="1:9" x14ac:dyDescent="0.3">
      <c r="A20830" t="s">
        <v>19144</v>
      </c>
      <c r="B20830" s="15">
        <v>5003351120</v>
      </c>
      <c r="C20830">
        <v>17232</v>
      </c>
      <c r="E20830" s="7" t="s">
        <v>18995</v>
      </c>
      <c r="F20830" s="15" t="s">
        <v>19145</v>
      </c>
      <c r="G20830" s="15" t="s">
        <v>3074</v>
      </c>
      <c r="I20830" s="6" t="s">
        <v>4</v>
      </c>
    </row>
    <row r="20831" spans="1:9" x14ac:dyDescent="0.3">
      <c r="A20831" t="s">
        <v>19144</v>
      </c>
      <c r="C20831">
        <v>76632</v>
      </c>
      <c r="E20831" s="7" t="s">
        <v>18995</v>
      </c>
      <c r="F20831" s="15" t="s">
        <v>19145</v>
      </c>
      <c r="G20831" s="15" t="s">
        <v>3074</v>
      </c>
      <c r="I20831" s="6" t="s">
        <v>4</v>
      </c>
    </row>
    <row r="20832" spans="1:9" x14ac:dyDescent="0.3">
      <c r="A20832" t="s">
        <v>19146</v>
      </c>
      <c r="B20832" s="15">
        <v>5003354220</v>
      </c>
      <c r="C20832">
        <v>17233</v>
      </c>
      <c r="E20832" s="7" t="s">
        <v>18995</v>
      </c>
      <c r="F20832" s="15" t="s">
        <v>19145</v>
      </c>
      <c r="G20832" s="15" t="s">
        <v>3074</v>
      </c>
      <c r="I20832" s="6" t="s">
        <v>10</v>
      </c>
    </row>
    <row r="20833" spans="1:9" x14ac:dyDescent="0.3">
      <c r="A20833" t="s">
        <v>19147</v>
      </c>
      <c r="B20833" s="15">
        <v>5003357220</v>
      </c>
      <c r="C20833">
        <v>17235</v>
      </c>
      <c r="E20833" s="7" t="s">
        <v>18995</v>
      </c>
      <c r="F20833" s="15" t="s">
        <v>19145</v>
      </c>
      <c r="G20833" s="15" t="s">
        <v>3074</v>
      </c>
      <c r="I20833" s="6" t="s">
        <v>85</v>
      </c>
    </row>
    <row r="20834" spans="1:9" x14ac:dyDescent="0.3">
      <c r="A20834" t="s">
        <v>19148</v>
      </c>
      <c r="B20834" s="15">
        <v>5003357230</v>
      </c>
      <c r="C20834">
        <v>17236</v>
      </c>
      <c r="E20834" s="7" t="s">
        <v>18995</v>
      </c>
      <c r="F20834" s="15" t="s">
        <v>19145</v>
      </c>
      <c r="G20834" s="15" t="s">
        <v>3074</v>
      </c>
      <c r="I20834" s="6" t="s">
        <v>99</v>
      </c>
    </row>
    <row r="20835" spans="1:9" x14ac:dyDescent="0.3">
      <c r="A20835" t="s">
        <v>19285</v>
      </c>
      <c r="C20835">
        <v>81663</v>
      </c>
      <c r="E20835" s="7" t="s">
        <v>18995</v>
      </c>
      <c r="F20835" s="15" t="s">
        <v>19267</v>
      </c>
      <c r="G20835" s="15" t="s">
        <v>1390</v>
      </c>
      <c r="I20835" s="6" t="s">
        <v>4</v>
      </c>
    </row>
    <row r="20836" spans="1:9" x14ac:dyDescent="0.3">
      <c r="A20836" t="s">
        <v>19286</v>
      </c>
      <c r="B20836" s="15" t="s">
        <v>19287</v>
      </c>
      <c r="C20836">
        <v>62611</v>
      </c>
      <c r="E20836" s="7" t="s">
        <v>18995</v>
      </c>
      <c r="F20836" s="15" t="s">
        <v>19267</v>
      </c>
      <c r="G20836" s="15" t="s">
        <v>1390</v>
      </c>
      <c r="I20836" s="6" t="s">
        <v>4</v>
      </c>
    </row>
    <row r="20837" spans="1:9" x14ac:dyDescent="0.3">
      <c r="A20837" t="s">
        <v>19288</v>
      </c>
      <c r="B20837" s="15">
        <v>5003451100</v>
      </c>
      <c r="C20837">
        <v>17242</v>
      </c>
      <c r="E20837" s="7" t="s">
        <v>18995</v>
      </c>
      <c r="F20837" s="15" t="s">
        <v>19267</v>
      </c>
      <c r="G20837" s="15" t="s">
        <v>1390</v>
      </c>
      <c r="I20837" s="6" t="s">
        <v>4</v>
      </c>
    </row>
    <row r="20838" spans="1:9" x14ac:dyDescent="0.3">
      <c r="A20838" t="s">
        <v>19288</v>
      </c>
      <c r="C20838">
        <v>25981</v>
      </c>
      <c r="E20838" s="7" t="s">
        <v>18995</v>
      </c>
      <c r="F20838" s="15" t="s">
        <v>19267</v>
      </c>
      <c r="G20838" s="15" t="s">
        <v>1390</v>
      </c>
      <c r="I20838" s="6" t="s">
        <v>4</v>
      </c>
    </row>
    <row r="20839" spans="1:9" x14ac:dyDescent="0.3">
      <c r="A20839" t="s">
        <v>19288</v>
      </c>
      <c r="B20839" s="15" t="s">
        <v>19290</v>
      </c>
      <c r="C20839">
        <v>60829</v>
      </c>
      <c r="E20839" s="7" t="s">
        <v>18995</v>
      </c>
      <c r="F20839" s="15" t="s">
        <v>19267</v>
      </c>
      <c r="G20839" s="15" t="s">
        <v>1390</v>
      </c>
      <c r="I20839" s="6" t="s">
        <v>4</v>
      </c>
    </row>
    <row r="20840" spans="1:9" x14ac:dyDescent="0.3">
      <c r="A20840" t="s">
        <v>19288</v>
      </c>
      <c r="B20840" s="15">
        <v>400008920</v>
      </c>
      <c r="C20840">
        <v>61243</v>
      </c>
      <c r="E20840" s="7" t="s">
        <v>18995</v>
      </c>
      <c r="F20840" s="15" t="s">
        <v>19267</v>
      </c>
      <c r="G20840" s="15" t="s">
        <v>1390</v>
      </c>
      <c r="I20840" s="6" t="s">
        <v>4</v>
      </c>
    </row>
    <row r="20841" spans="1:9" x14ac:dyDescent="0.3">
      <c r="A20841" t="s">
        <v>19288</v>
      </c>
      <c r="B20841" s="15" t="s">
        <v>19289</v>
      </c>
      <c r="C20841">
        <v>63589</v>
      </c>
      <c r="E20841" s="7" t="s">
        <v>18995</v>
      </c>
      <c r="F20841" s="15" t="s">
        <v>19267</v>
      </c>
      <c r="G20841" s="15" t="s">
        <v>1390</v>
      </c>
      <c r="I20841" s="6" t="s">
        <v>4</v>
      </c>
    </row>
    <row r="20842" spans="1:9" x14ac:dyDescent="0.3">
      <c r="A20842" t="s">
        <v>19291</v>
      </c>
      <c r="C20842">
        <v>28104</v>
      </c>
      <c r="E20842" s="7" t="s">
        <v>18995</v>
      </c>
      <c r="F20842" s="15" t="s">
        <v>19267</v>
      </c>
      <c r="G20842" s="15" t="s">
        <v>1390</v>
      </c>
      <c r="I20842" s="6" t="s">
        <v>4</v>
      </c>
    </row>
    <row r="20843" spans="1:9" x14ac:dyDescent="0.3">
      <c r="A20843" t="s">
        <v>19291</v>
      </c>
      <c r="C20843">
        <v>78393</v>
      </c>
      <c r="E20843" s="7" t="s">
        <v>18995</v>
      </c>
      <c r="F20843" s="15" t="s">
        <v>19267</v>
      </c>
      <c r="G20843" s="15" t="s">
        <v>1390</v>
      </c>
      <c r="I20843" s="6" t="s">
        <v>4</v>
      </c>
    </row>
    <row r="20844" spans="1:9" x14ac:dyDescent="0.3">
      <c r="A20844" t="s">
        <v>19292</v>
      </c>
      <c r="C20844">
        <v>28103</v>
      </c>
      <c r="E20844" s="7" t="s">
        <v>18995</v>
      </c>
      <c r="F20844" s="15" t="s">
        <v>19267</v>
      </c>
      <c r="G20844" s="15" t="s">
        <v>1390</v>
      </c>
      <c r="I20844" s="6" t="s">
        <v>4</v>
      </c>
    </row>
    <row r="20845" spans="1:9" x14ac:dyDescent="0.3">
      <c r="A20845" t="s">
        <v>19293</v>
      </c>
      <c r="C20845">
        <v>28647</v>
      </c>
      <c r="E20845" s="7" t="s">
        <v>18995</v>
      </c>
      <c r="F20845" s="15" t="s">
        <v>19267</v>
      </c>
      <c r="G20845" s="15" t="s">
        <v>1390</v>
      </c>
      <c r="I20845" s="6" t="s">
        <v>4</v>
      </c>
    </row>
    <row r="20846" spans="1:9" x14ac:dyDescent="0.3">
      <c r="A20846" t="s">
        <v>19293</v>
      </c>
      <c r="B20846" s="15">
        <v>5003451101</v>
      </c>
      <c r="C20846">
        <v>60237</v>
      </c>
      <c r="E20846" s="7" t="s">
        <v>18995</v>
      </c>
      <c r="F20846" s="15" t="s">
        <v>19267</v>
      </c>
      <c r="G20846" s="15" t="s">
        <v>1390</v>
      </c>
      <c r="I20846" s="6" t="s">
        <v>4</v>
      </c>
    </row>
    <row r="20847" spans="1:9" x14ac:dyDescent="0.3">
      <c r="A20847" t="s">
        <v>19293</v>
      </c>
      <c r="B20847" s="15">
        <v>5003451101</v>
      </c>
      <c r="C20847">
        <v>62996</v>
      </c>
      <c r="E20847" s="7" t="s">
        <v>18995</v>
      </c>
      <c r="F20847" s="15" t="s">
        <v>19267</v>
      </c>
      <c r="G20847" s="15" t="s">
        <v>1390</v>
      </c>
      <c r="I20847" s="6" t="s">
        <v>4</v>
      </c>
    </row>
    <row r="20848" spans="1:9" x14ac:dyDescent="0.3">
      <c r="A20848" t="s">
        <v>19293</v>
      </c>
      <c r="C20848">
        <v>65135</v>
      </c>
      <c r="E20848" s="7" t="s">
        <v>18995</v>
      </c>
      <c r="F20848" s="15" t="s">
        <v>19267</v>
      </c>
      <c r="G20848" s="15" t="s">
        <v>1390</v>
      </c>
      <c r="I20848" s="6" t="s">
        <v>4</v>
      </c>
    </row>
    <row r="20849" spans="1:12" x14ac:dyDescent="0.3">
      <c r="A20849" t="s">
        <v>19293</v>
      </c>
      <c r="B20849" s="15" t="s">
        <v>19287</v>
      </c>
      <c r="C20849">
        <v>65272</v>
      </c>
      <c r="E20849" s="7" t="s">
        <v>18995</v>
      </c>
      <c r="F20849" s="15" t="s">
        <v>19267</v>
      </c>
      <c r="G20849" s="15" t="s">
        <v>1390</v>
      </c>
      <c r="I20849" s="6" t="s">
        <v>4</v>
      </c>
    </row>
    <row r="20850" spans="1:12" x14ac:dyDescent="0.3">
      <c r="A20850" t="s">
        <v>19294</v>
      </c>
      <c r="C20850">
        <v>30853</v>
      </c>
      <c r="E20850" s="7" t="s">
        <v>18995</v>
      </c>
      <c r="F20850" s="15" t="s">
        <v>19267</v>
      </c>
      <c r="G20850" s="15" t="s">
        <v>1390</v>
      </c>
      <c r="I20850" s="6" t="s">
        <v>6</v>
      </c>
      <c r="J20850" s="17"/>
      <c r="K20850" s="18"/>
      <c r="L20850" s="18"/>
    </row>
    <row r="20851" spans="1:12" x14ac:dyDescent="0.3">
      <c r="A20851" t="s">
        <v>19295</v>
      </c>
      <c r="B20851" s="15" t="s">
        <v>19296</v>
      </c>
      <c r="C20851">
        <v>61002</v>
      </c>
      <c r="E20851" s="7" t="s">
        <v>18995</v>
      </c>
      <c r="F20851" s="15" t="s">
        <v>19267</v>
      </c>
      <c r="G20851" s="15" t="s">
        <v>1390</v>
      </c>
      <c r="I20851" s="6" t="s">
        <v>8</v>
      </c>
    </row>
    <row r="20852" spans="1:12" x14ac:dyDescent="0.3">
      <c r="A20852" t="s">
        <v>19297</v>
      </c>
      <c r="B20852" s="15">
        <v>5003452220</v>
      </c>
      <c r="C20852">
        <v>73216</v>
      </c>
      <c r="E20852" s="7" t="s">
        <v>18995</v>
      </c>
      <c r="F20852" s="15" t="s">
        <v>19267</v>
      </c>
      <c r="G20852" s="15" t="s">
        <v>1390</v>
      </c>
      <c r="I20852" s="6" t="s">
        <v>8</v>
      </c>
    </row>
    <row r="20853" spans="1:12" x14ac:dyDescent="0.3">
      <c r="A20853" t="s">
        <v>19297</v>
      </c>
      <c r="C20853">
        <v>83052</v>
      </c>
      <c r="E20853" s="7" t="s">
        <v>18995</v>
      </c>
      <c r="F20853" s="15" t="s">
        <v>19267</v>
      </c>
      <c r="G20853" s="15" t="s">
        <v>1390</v>
      </c>
      <c r="I20853" s="6" t="s">
        <v>8</v>
      </c>
    </row>
    <row r="20854" spans="1:12" x14ac:dyDescent="0.3">
      <c r="A20854" t="s">
        <v>19298</v>
      </c>
      <c r="B20854" s="15" t="s">
        <v>19299</v>
      </c>
      <c r="C20854">
        <v>30159</v>
      </c>
      <c r="E20854" s="7" t="s">
        <v>18995</v>
      </c>
      <c r="F20854" s="15" t="s">
        <v>19267</v>
      </c>
      <c r="G20854" s="15" t="s">
        <v>1390</v>
      </c>
      <c r="I20854" s="6" t="s">
        <v>236</v>
      </c>
    </row>
    <row r="20855" spans="1:12" x14ac:dyDescent="0.3">
      <c r="A20855" t="s">
        <v>19300</v>
      </c>
      <c r="B20855" s="15" t="s">
        <v>19301</v>
      </c>
      <c r="C20855">
        <v>59205</v>
      </c>
      <c r="E20855" s="7" t="s">
        <v>18995</v>
      </c>
      <c r="F20855" s="15" t="s">
        <v>19267</v>
      </c>
      <c r="G20855" s="15" t="s">
        <v>1390</v>
      </c>
      <c r="I20855" s="6" t="s">
        <v>10</v>
      </c>
    </row>
    <row r="20856" spans="1:12" x14ac:dyDescent="0.3">
      <c r="A20856" t="s">
        <v>19302</v>
      </c>
      <c r="B20856" s="15">
        <v>5003464220</v>
      </c>
      <c r="C20856">
        <v>17248</v>
      </c>
      <c r="E20856" s="7" t="s">
        <v>18995</v>
      </c>
      <c r="F20856" s="15" t="s">
        <v>19267</v>
      </c>
      <c r="G20856" s="15" t="s">
        <v>1390</v>
      </c>
      <c r="I20856" s="6" t="s">
        <v>10</v>
      </c>
    </row>
    <row r="20857" spans="1:12" x14ac:dyDescent="0.3">
      <c r="A20857" t="s">
        <v>19303</v>
      </c>
      <c r="B20857" s="15" t="s">
        <v>19304</v>
      </c>
      <c r="C20857">
        <v>59207</v>
      </c>
      <c r="E20857" s="7" t="s">
        <v>18995</v>
      </c>
      <c r="F20857" s="15" t="s">
        <v>19267</v>
      </c>
      <c r="G20857" s="15" t="s">
        <v>1390</v>
      </c>
      <c r="I20857" s="6" t="s">
        <v>85</v>
      </c>
    </row>
    <row r="20858" spans="1:12" x14ac:dyDescent="0.3">
      <c r="A20858" t="s">
        <v>19305</v>
      </c>
      <c r="B20858" s="15">
        <v>5003454220</v>
      </c>
      <c r="C20858">
        <v>17245</v>
      </c>
      <c r="E20858" s="7" t="s">
        <v>18995</v>
      </c>
      <c r="F20858" s="15" t="s">
        <v>19267</v>
      </c>
      <c r="G20858" s="15" t="s">
        <v>1390</v>
      </c>
      <c r="I20858" s="6" t="s">
        <v>10</v>
      </c>
    </row>
    <row r="20859" spans="1:12" x14ac:dyDescent="0.3">
      <c r="A20859" t="s">
        <v>19305</v>
      </c>
      <c r="B20859" s="15" t="s">
        <v>19306</v>
      </c>
      <c r="C20859">
        <v>58947</v>
      </c>
      <c r="E20859" s="7" t="s">
        <v>18995</v>
      </c>
      <c r="F20859" s="15" t="s">
        <v>19267</v>
      </c>
      <c r="G20859" s="15" t="s">
        <v>1390</v>
      </c>
      <c r="I20859" s="6" t="s">
        <v>10</v>
      </c>
    </row>
    <row r="20860" spans="1:12" x14ac:dyDescent="0.3">
      <c r="A20860" t="s">
        <v>19305</v>
      </c>
      <c r="C20860">
        <v>85572</v>
      </c>
      <c r="E20860" s="7" t="s">
        <v>18995</v>
      </c>
      <c r="F20860" s="15" t="s">
        <v>19267</v>
      </c>
      <c r="G20860" s="15" t="s">
        <v>1390</v>
      </c>
      <c r="I20860" s="6" t="s">
        <v>10</v>
      </c>
    </row>
    <row r="20861" spans="1:12" x14ac:dyDescent="0.3">
      <c r="A20861" t="s">
        <v>19307</v>
      </c>
      <c r="B20861" s="15">
        <v>5003474720</v>
      </c>
      <c r="C20861">
        <v>17251</v>
      </c>
      <c r="E20861" s="7" t="s">
        <v>18995</v>
      </c>
      <c r="F20861" s="15" t="s">
        <v>19267</v>
      </c>
      <c r="G20861" s="15" t="s">
        <v>1390</v>
      </c>
      <c r="I20861" s="6" t="s">
        <v>15</v>
      </c>
    </row>
    <row r="20862" spans="1:12" x14ac:dyDescent="0.3">
      <c r="A20862" t="s">
        <v>19307</v>
      </c>
      <c r="B20862" s="15" t="s">
        <v>19308</v>
      </c>
      <c r="C20862">
        <v>85375</v>
      </c>
      <c r="E20862" s="7" t="s">
        <v>18995</v>
      </c>
      <c r="F20862" s="15" t="s">
        <v>19267</v>
      </c>
      <c r="G20862" s="15" t="s">
        <v>1390</v>
      </c>
      <c r="I20862" s="6" t="s">
        <v>15</v>
      </c>
    </row>
    <row r="20863" spans="1:12" x14ac:dyDescent="0.3">
      <c r="A20863" t="s">
        <v>19309</v>
      </c>
      <c r="B20863" s="15">
        <v>5003475220</v>
      </c>
      <c r="C20863">
        <v>17253</v>
      </c>
      <c r="E20863" s="7" t="s">
        <v>18995</v>
      </c>
      <c r="F20863" s="15" t="s">
        <v>19267</v>
      </c>
      <c r="G20863" s="15" t="s">
        <v>1390</v>
      </c>
      <c r="I20863" s="6" t="s">
        <v>236</v>
      </c>
    </row>
    <row r="20864" spans="1:12" x14ac:dyDescent="0.3">
      <c r="A20864" t="s">
        <v>19310</v>
      </c>
      <c r="B20864" s="15" t="s">
        <v>19312</v>
      </c>
      <c r="C20864">
        <v>30163</v>
      </c>
      <c r="E20864" s="7" t="s">
        <v>18995</v>
      </c>
      <c r="F20864" s="15" t="s">
        <v>19267</v>
      </c>
      <c r="G20864" s="15" t="s">
        <v>1390</v>
      </c>
      <c r="I20864" s="6" t="s">
        <v>247</v>
      </c>
    </row>
    <row r="20865" spans="1:9" x14ac:dyDescent="0.3">
      <c r="A20865" t="s">
        <v>19310</v>
      </c>
      <c r="B20865" s="15" t="s">
        <v>19311</v>
      </c>
      <c r="C20865">
        <v>63932</v>
      </c>
      <c r="E20865" s="7" t="s">
        <v>18995</v>
      </c>
      <c r="F20865" s="15" t="s">
        <v>19267</v>
      </c>
      <c r="G20865" s="15" t="s">
        <v>1390</v>
      </c>
      <c r="I20865" s="6" t="s">
        <v>247</v>
      </c>
    </row>
    <row r="20866" spans="1:9" x14ac:dyDescent="0.3">
      <c r="A20866" t="s">
        <v>19313</v>
      </c>
      <c r="B20866" s="15" t="s">
        <v>19314</v>
      </c>
      <c r="C20866">
        <v>59206</v>
      </c>
      <c r="E20866" s="7" t="s">
        <v>18995</v>
      </c>
      <c r="F20866" s="15" t="s">
        <v>19267</v>
      </c>
      <c r="G20866" s="15" t="s">
        <v>1390</v>
      </c>
      <c r="I20866" s="6" t="s">
        <v>17</v>
      </c>
    </row>
    <row r="20867" spans="1:9" x14ac:dyDescent="0.3">
      <c r="A20867" t="s">
        <v>19315</v>
      </c>
      <c r="B20867" s="15" t="s">
        <v>19316</v>
      </c>
      <c r="C20867">
        <v>59208</v>
      </c>
      <c r="E20867" s="7" t="s">
        <v>18995</v>
      </c>
      <c r="F20867" s="15" t="s">
        <v>19267</v>
      </c>
      <c r="G20867" s="15" t="s">
        <v>1390</v>
      </c>
      <c r="I20867" s="6" t="s">
        <v>99</v>
      </c>
    </row>
    <row r="20868" spans="1:9" x14ac:dyDescent="0.3">
      <c r="A20868" t="s">
        <v>19317</v>
      </c>
      <c r="B20868" s="15">
        <v>5003454230</v>
      </c>
      <c r="C20868">
        <v>17246</v>
      </c>
      <c r="E20868" s="7" t="s">
        <v>18995</v>
      </c>
      <c r="F20868" s="15" t="s">
        <v>19267</v>
      </c>
      <c r="G20868" s="15" t="s">
        <v>1390</v>
      </c>
      <c r="I20868" s="6" t="s">
        <v>17</v>
      </c>
    </row>
    <row r="20869" spans="1:9" x14ac:dyDescent="0.3">
      <c r="A20869" t="s">
        <v>19317</v>
      </c>
      <c r="B20869" s="15" t="s">
        <v>19318</v>
      </c>
      <c r="C20869">
        <v>58948</v>
      </c>
      <c r="E20869" s="7" t="s">
        <v>18995</v>
      </c>
      <c r="F20869" s="15" t="s">
        <v>19267</v>
      </c>
      <c r="G20869" s="15" t="s">
        <v>1390</v>
      </c>
      <c r="I20869" s="6" t="s">
        <v>17</v>
      </c>
    </row>
    <row r="20870" spans="1:9" x14ac:dyDescent="0.3">
      <c r="A20870" t="s">
        <v>19317</v>
      </c>
      <c r="C20870">
        <v>70584</v>
      </c>
      <c r="E20870" s="7" t="s">
        <v>18995</v>
      </c>
      <c r="F20870" s="15" t="s">
        <v>19267</v>
      </c>
      <c r="G20870" s="15" t="s">
        <v>1390</v>
      </c>
      <c r="I20870" s="6" t="s">
        <v>17</v>
      </c>
    </row>
    <row r="20871" spans="1:9" x14ac:dyDescent="0.3">
      <c r="A20871" t="s">
        <v>19317</v>
      </c>
      <c r="C20871">
        <v>85574</v>
      </c>
      <c r="E20871" s="7" t="s">
        <v>18995</v>
      </c>
      <c r="F20871" s="15" t="s">
        <v>19267</v>
      </c>
      <c r="G20871" s="15" t="s">
        <v>1390</v>
      </c>
      <c r="I20871" s="6" t="s">
        <v>17</v>
      </c>
    </row>
    <row r="20872" spans="1:9" x14ac:dyDescent="0.3">
      <c r="A20872" t="s">
        <v>19319</v>
      </c>
      <c r="B20872" s="15">
        <v>5003474730</v>
      </c>
      <c r="C20872">
        <v>17252</v>
      </c>
      <c r="E20872" s="7" t="s">
        <v>18995</v>
      </c>
      <c r="F20872" s="15" t="s">
        <v>19267</v>
      </c>
      <c r="G20872" s="15" t="s">
        <v>1390</v>
      </c>
      <c r="I20872" s="6" t="s">
        <v>47</v>
      </c>
    </row>
    <row r="20873" spans="1:9" x14ac:dyDescent="0.3">
      <c r="A20873" t="s">
        <v>19319</v>
      </c>
      <c r="B20873" s="15" t="s">
        <v>19320</v>
      </c>
      <c r="C20873">
        <v>85376</v>
      </c>
      <c r="E20873" s="7" t="s">
        <v>18995</v>
      </c>
      <c r="F20873" s="15" t="s">
        <v>19267</v>
      </c>
      <c r="G20873" s="15" t="s">
        <v>1390</v>
      </c>
      <c r="I20873" s="6" t="s">
        <v>47</v>
      </c>
    </row>
    <row r="20874" spans="1:9" x14ac:dyDescent="0.3">
      <c r="A20874" t="s">
        <v>19321</v>
      </c>
      <c r="B20874" s="15">
        <v>5003475230</v>
      </c>
      <c r="C20874">
        <v>17254</v>
      </c>
      <c r="E20874" s="7" t="s">
        <v>18995</v>
      </c>
      <c r="F20874" s="15" t="s">
        <v>19267</v>
      </c>
      <c r="G20874" s="15" t="s">
        <v>1390</v>
      </c>
      <c r="I20874" s="6" t="s">
        <v>247</v>
      </c>
    </row>
    <row r="20875" spans="1:9" x14ac:dyDescent="0.3">
      <c r="A20875" t="s">
        <v>19457</v>
      </c>
      <c r="B20875" s="15">
        <v>5003500200</v>
      </c>
      <c r="C20875">
        <v>17256</v>
      </c>
      <c r="E20875" s="7" t="s">
        <v>18995</v>
      </c>
      <c r="F20875" s="15" t="s">
        <v>19439</v>
      </c>
      <c r="G20875" s="15" t="s">
        <v>19458</v>
      </c>
      <c r="I20875" s="6" t="s">
        <v>4</v>
      </c>
    </row>
    <row r="20876" spans="1:9" x14ac:dyDescent="0.3">
      <c r="A20876" t="s">
        <v>19457</v>
      </c>
      <c r="B20876" s="15">
        <v>400010047</v>
      </c>
      <c r="C20876">
        <v>61586</v>
      </c>
      <c r="E20876" s="7" t="s">
        <v>18995</v>
      </c>
      <c r="F20876" s="15" t="s">
        <v>19439</v>
      </c>
      <c r="G20876" s="15" t="s">
        <v>19458</v>
      </c>
      <c r="I20876" s="6" t="s">
        <v>4</v>
      </c>
    </row>
    <row r="20877" spans="1:9" x14ac:dyDescent="0.3">
      <c r="A20877" t="s">
        <v>19457</v>
      </c>
      <c r="C20877">
        <v>67995</v>
      </c>
      <c r="E20877" s="7" t="s">
        <v>18995</v>
      </c>
      <c r="F20877" s="15" t="s">
        <v>19439</v>
      </c>
      <c r="G20877" s="15" t="s">
        <v>19458</v>
      </c>
      <c r="I20877" s="6" t="s">
        <v>4</v>
      </c>
    </row>
    <row r="20878" spans="1:9" x14ac:dyDescent="0.3">
      <c r="A20878" t="s">
        <v>19459</v>
      </c>
      <c r="B20878" s="15" t="s">
        <v>19460</v>
      </c>
      <c r="C20878">
        <v>58879</v>
      </c>
      <c r="E20878" s="7" t="s">
        <v>18995</v>
      </c>
      <c r="F20878" s="15" t="s">
        <v>19439</v>
      </c>
      <c r="G20878" s="15" t="s">
        <v>19458</v>
      </c>
      <c r="I20878" s="6" t="s">
        <v>4</v>
      </c>
    </row>
    <row r="20879" spans="1:9" x14ac:dyDescent="0.3">
      <c r="A20879" t="s">
        <v>19461</v>
      </c>
      <c r="B20879" s="15">
        <v>5003500300</v>
      </c>
      <c r="C20879">
        <v>17259</v>
      </c>
      <c r="E20879" s="7" t="s">
        <v>18995</v>
      </c>
      <c r="F20879" s="15" t="s">
        <v>19439</v>
      </c>
      <c r="G20879" s="15" t="s">
        <v>19458</v>
      </c>
      <c r="I20879" s="6" t="s">
        <v>4</v>
      </c>
    </row>
    <row r="20880" spans="1:9" x14ac:dyDescent="0.3">
      <c r="A20880" t="s">
        <v>19461</v>
      </c>
      <c r="C20880">
        <v>60921</v>
      </c>
      <c r="E20880" s="7" t="s">
        <v>18995</v>
      </c>
      <c r="F20880" s="15" t="s">
        <v>19439</v>
      </c>
      <c r="G20880" s="15" t="s">
        <v>19458</v>
      </c>
      <c r="I20880" s="6" t="s">
        <v>4</v>
      </c>
    </row>
    <row r="20881" spans="1:12" x14ac:dyDescent="0.3">
      <c r="A20881" t="s">
        <v>19461</v>
      </c>
      <c r="C20881">
        <v>65407</v>
      </c>
      <c r="E20881" s="7" t="s">
        <v>18995</v>
      </c>
      <c r="F20881" s="15" t="s">
        <v>19439</v>
      </c>
      <c r="G20881" s="15" t="s">
        <v>19458</v>
      </c>
      <c r="I20881" s="6" t="s">
        <v>4</v>
      </c>
    </row>
    <row r="20882" spans="1:12" x14ac:dyDescent="0.3">
      <c r="A20882" t="s">
        <v>19462</v>
      </c>
      <c r="B20882" s="15">
        <v>5003500301</v>
      </c>
      <c r="C20882">
        <v>17260</v>
      </c>
      <c r="E20882" s="7" t="s">
        <v>18995</v>
      </c>
      <c r="F20882" s="15" t="s">
        <v>19439</v>
      </c>
      <c r="G20882" s="15" t="s">
        <v>19458</v>
      </c>
      <c r="I20882" s="6" t="s">
        <v>4</v>
      </c>
    </row>
    <row r="20883" spans="1:12" x14ac:dyDescent="0.3">
      <c r="A20883" t="s">
        <v>19462</v>
      </c>
      <c r="B20883" s="15" t="s">
        <v>19463</v>
      </c>
      <c r="C20883">
        <v>62599</v>
      </c>
      <c r="E20883" s="7" t="s">
        <v>18995</v>
      </c>
      <c r="F20883" s="15" t="s">
        <v>19439</v>
      </c>
      <c r="G20883" s="15" t="s">
        <v>19458</v>
      </c>
      <c r="I20883" s="6" t="s">
        <v>4</v>
      </c>
    </row>
    <row r="20884" spans="1:12" x14ac:dyDescent="0.3">
      <c r="A20884" t="s">
        <v>19462</v>
      </c>
      <c r="B20884" s="15">
        <v>5003500301</v>
      </c>
      <c r="C20884">
        <v>64070</v>
      </c>
      <c r="E20884" s="7" t="s">
        <v>18995</v>
      </c>
      <c r="F20884" s="15" t="s">
        <v>19439</v>
      </c>
      <c r="G20884" s="15" t="s">
        <v>19458</v>
      </c>
      <c r="I20884" s="6" t="s">
        <v>4</v>
      </c>
    </row>
    <row r="20885" spans="1:12" x14ac:dyDescent="0.3">
      <c r="A20885" t="s">
        <v>19462</v>
      </c>
      <c r="C20885">
        <v>90783</v>
      </c>
      <c r="E20885" s="7" t="s">
        <v>18995</v>
      </c>
      <c r="F20885" s="15" t="s">
        <v>19439</v>
      </c>
      <c r="G20885" s="15" t="s">
        <v>19458</v>
      </c>
      <c r="I20885" s="6" t="s">
        <v>4</v>
      </c>
    </row>
    <row r="20886" spans="1:12" x14ac:dyDescent="0.3">
      <c r="A20886" t="s">
        <v>19464</v>
      </c>
      <c r="B20886" s="15" t="s">
        <v>19465</v>
      </c>
      <c r="C20886">
        <v>63592</v>
      </c>
      <c r="E20886" s="7" t="s">
        <v>18995</v>
      </c>
      <c r="F20886" s="15" t="s">
        <v>19439</v>
      </c>
      <c r="G20886" s="15" t="s">
        <v>19458</v>
      </c>
      <c r="I20886" s="6" t="s">
        <v>4</v>
      </c>
    </row>
    <row r="20887" spans="1:12" x14ac:dyDescent="0.3">
      <c r="A20887" t="s">
        <v>19466</v>
      </c>
      <c r="B20887" s="15">
        <v>5003500202</v>
      </c>
      <c r="C20887">
        <v>17258</v>
      </c>
      <c r="E20887" s="7" t="s">
        <v>18995</v>
      </c>
      <c r="F20887" s="15" t="s">
        <v>19439</v>
      </c>
      <c r="G20887" s="15" t="s">
        <v>19458</v>
      </c>
      <c r="I20887" s="6" t="s">
        <v>4</v>
      </c>
    </row>
    <row r="20888" spans="1:12" x14ac:dyDescent="0.3">
      <c r="A20888" t="s">
        <v>19466</v>
      </c>
      <c r="C20888">
        <v>66483</v>
      </c>
      <c r="E20888" s="7" t="s">
        <v>18995</v>
      </c>
      <c r="F20888" s="15" t="s">
        <v>19439</v>
      </c>
      <c r="G20888" s="15" t="s">
        <v>19458</v>
      </c>
      <c r="I20888" s="6" t="s">
        <v>4</v>
      </c>
    </row>
    <row r="20889" spans="1:12" x14ac:dyDescent="0.3">
      <c r="A20889" t="s">
        <v>19466</v>
      </c>
      <c r="B20889" s="15" t="s">
        <v>19463</v>
      </c>
      <c r="C20889">
        <v>66527</v>
      </c>
      <c r="E20889" s="7" t="s">
        <v>18995</v>
      </c>
      <c r="F20889" s="15" t="s">
        <v>19439</v>
      </c>
      <c r="G20889" s="15" t="s">
        <v>19458</v>
      </c>
      <c r="I20889" s="6" t="s">
        <v>4</v>
      </c>
    </row>
    <row r="20890" spans="1:12" x14ac:dyDescent="0.3">
      <c r="A20890" t="s">
        <v>19467</v>
      </c>
      <c r="B20890" s="15">
        <v>5003501850</v>
      </c>
      <c r="C20890">
        <v>17262</v>
      </c>
      <c r="E20890" s="7" t="s">
        <v>18995</v>
      </c>
      <c r="F20890" s="15" t="s">
        <v>19439</v>
      </c>
      <c r="G20890" s="15" t="s">
        <v>19458</v>
      </c>
      <c r="I20890" s="6" t="s">
        <v>6</v>
      </c>
      <c r="J20890" s="17"/>
      <c r="K20890" s="18"/>
      <c r="L20890" s="18"/>
    </row>
    <row r="20891" spans="1:12" x14ac:dyDescent="0.3">
      <c r="A20891" t="s">
        <v>19467</v>
      </c>
      <c r="C20891">
        <v>30854</v>
      </c>
      <c r="E20891" s="7" t="s">
        <v>18995</v>
      </c>
      <c r="F20891" s="15" t="s">
        <v>19439</v>
      </c>
      <c r="G20891" s="15" t="s">
        <v>19458</v>
      </c>
      <c r="I20891" s="6" t="s">
        <v>6</v>
      </c>
      <c r="J20891" s="17"/>
      <c r="K20891" s="18"/>
      <c r="L20891" s="18"/>
    </row>
    <row r="20892" spans="1:12" x14ac:dyDescent="0.3">
      <c r="A20892" t="s">
        <v>19468</v>
      </c>
      <c r="C20892">
        <v>28115</v>
      </c>
      <c r="E20892" s="7" t="s">
        <v>18995</v>
      </c>
      <c r="F20892" s="15" t="s">
        <v>19439</v>
      </c>
      <c r="G20892" s="15" t="s">
        <v>19458</v>
      </c>
      <c r="I20892" s="6" t="s">
        <v>8</v>
      </c>
    </row>
    <row r="20893" spans="1:12" x14ac:dyDescent="0.3">
      <c r="A20893" t="s">
        <v>19468</v>
      </c>
      <c r="B20893" s="15" t="s">
        <v>19469</v>
      </c>
      <c r="C20893">
        <v>67371</v>
      </c>
      <c r="E20893" s="7" t="s">
        <v>18995</v>
      </c>
      <c r="F20893" s="15" t="s">
        <v>19439</v>
      </c>
      <c r="G20893" s="15" t="s">
        <v>19458</v>
      </c>
      <c r="I20893" s="6" t="s">
        <v>8</v>
      </c>
    </row>
    <row r="20894" spans="1:12" x14ac:dyDescent="0.3">
      <c r="A20894" t="s">
        <v>19470</v>
      </c>
      <c r="B20894" s="15" t="s">
        <v>19471</v>
      </c>
      <c r="C20894">
        <v>28116</v>
      </c>
      <c r="E20894" s="7" t="s">
        <v>18995</v>
      </c>
      <c r="F20894" s="15" t="s">
        <v>19439</v>
      </c>
      <c r="G20894" s="15" t="s">
        <v>19458</v>
      </c>
      <c r="I20894" s="6" t="s">
        <v>8</v>
      </c>
    </row>
    <row r="20895" spans="1:12" x14ac:dyDescent="0.3">
      <c r="A20895" t="s">
        <v>19470</v>
      </c>
      <c r="B20895" s="15" t="s">
        <v>19469</v>
      </c>
      <c r="C20895">
        <v>62601</v>
      </c>
      <c r="E20895" s="7" t="s">
        <v>18995</v>
      </c>
      <c r="F20895" s="15" t="s">
        <v>19439</v>
      </c>
      <c r="G20895" s="15" t="s">
        <v>19458</v>
      </c>
      <c r="I20895" s="6" t="s">
        <v>8</v>
      </c>
    </row>
    <row r="20896" spans="1:12" x14ac:dyDescent="0.3">
      <c r="A20896" t="s">
        <v>19472</v>
      </c>
      <c r="B20896" s="15" t="s">
        <v>19473</v>
      </c>
      <c r="C20896">
        <v>59103</v>
      </c>
      <c r="E20896" s="7" t="s">
        <v>18995</v>
      </c>
      <c r="F20896" s="15" t="s">
        <v>19439</v>
      </c>
      <c r="G20896" s="15" t="s">
        <v>19458</v>
      </c>
      <c r="I20896" s="6" t="s">
        <v>10</v>
      </c>
    </row>
    <row r="20897" spans="1:9" x14ac:dyDescent="0.3">
      <c r="A20897" t="s">
        <v>19474</v>
      </c>
      <c r="B20897" s="15">
        <v>5003504020</v>
      </c>
      <c r="C20897">
        <v>17263</v>
      </c>
      <c r="E20897" s="7" t="s">
        <v>18995</v>
      </c>
      <c r="F20897" s="15" t="s">
        <v>19439</v>
      </c>
      <c r="G20897" s="15" t="s">
        <v>19458</v>
      </c>
      <c r="I20897" s="6" t="s">
        <v>10</v>
      </c>
    </row>
    <row r="20898" spans="1:9" x14ac:dyDescent="0.3">
      <c r="A20898" t="s">
        <v>19474</v>
      </c>
      <c r="B20898" s="15" t="s">
        <v>19473</v>
      </c>
      <c r="C20898">
        <v>62602</v>
      </c>
      <c r="E20898" s="7" t="s">
        <v>18995</v>
      </c>
      <c r="F20898" s="15" t="s">
        <v>19439</v>
      </c>
      <c r="G20898" s="15" t="s">
        <v>19458</v>
      </c>
      <c r="I20898" s="6" t="s">
        <v>10</v>
      </c>
    </row>
    <row r="20899" spans="1:9" x14ac:dyDescent="0.3">
      <c r="A20899" t="s">
        <v>19475</v>
      </c>
      <c r="B20899" s="15">
        <v>5003504520</v>
      </c>
      <c r="C20899">
        <v>17266</v>
      </c>
      <c r="E20899" s="7" t="s">
        <v>18995</v>
      </c>
      <c r="F20899" s="15" t="s">
        <v>19439</v>
      </c>
      <c r="G20899" s="15" t="s">
        <v>19458</v>
      </c>
      <c r="I20899" s="6" t="s">
        <v>15</v>
      </c>
    </row>
    <row r="20900" spans="1:9" x14ac:dyDescent="0.3">
      <c r="A20900" t="s">
        <v>19475</v>
      </c>
      <c r="B20900" s="15" t="s">
        <v>19476</v>
      </c>
      <c r="C20900">
        <v>62605</v>
      </c>
      <c r="E20900" s="7" t="s">
        <v>18995</v>
      </c>
      <c r="F20900" s="15" t="s">
        <v>19439</v>
      </c>
      <c r="G20900" s="15" t="s">
        <v>19458</v>
      </c>
      <c r="I20900" s="6" t="s">
        <v>15</v>
      </c>
    </row>
    <row r="20901" spans="1:9" x14ac:dyDescent="0.3">
      <c r="A20901" t="s">
        <v>19477</v>
      </c>
      <c r="B20901" s="15" t="s">
        <v>19478</v>
      </c>
      <c r="C20901">
        <v>59104</v>
      </c>
      <c r="E20901" s="7" t="s">
        <v>18995</v>
      </c>
      <c r="F20901" s="15" t="s">
        <v>19439</v>
      </c>
      <c r="G20901" s="15" t="s">
        <v>19458</v>
      </c>
      <c r="I20901" s="6" t="s">
        <v>17</v>
      </c>
    </row>
    <row r="20902" spans="1:9" x14ac:dyDescent="0.3">
      <c r="A20902" t="s">
        <v>19479</v>
      </c>
      <c r="B20902" s="15">
        <v>5003504030</v>
      </c>
      <c r="C20902">
        <v>17265</v>
      </c>
      <c r="E20902" s="7" t="s">
        <v>18995</v>
      </c>
      <c r="F20902" s="15" t="s">
        <v>19439</v>
      </c>
      <c r="G20902" s="15" t="s">
        <v>19458</v>
      </c>
      <c r="I20902" s="6" t="s">
        <v>17</v>
      </c>
    </row>
    <row r="20903" spans="1:9" x14ac:dyDescent="0.3">
      <c r="A20903" t="s">
        <v>19479</v>
      </c>
      <c r="B20903" s="15" t="s">
        <v>19478</v>
      </c>
      <c r="C20903">
        <v>62604</v>
      </c>
      <c r="E20903" s="7" t="s">
        <v>18995</v>
      </c>
      <c r="F20903" s="15" t="s">
        <v>19439</v>
      </c>
      <c r="G20903" s="15" t="s">
        <v>19458</v>
      </c>
      <c r="I20903" s="6" t="s">
        <v>17</v>
      </c>
    </row>
    <row r="20904" spans="1:9" x14ac:dyDescent="0.3">
      <c r="A20904" t="s">
        <v>19480</v>
      </c>
      <c r="B20904" s="15">
        <v>5003504530</v>
      </c>
      <c r="C20904">
        <v>17267</v>
      </c>
      <c r="E20904" s="7" t="s">
        <v>18995</v>
      </c>
      <c r="F20904" s="15" t="s">
        <v>19439</v>
      </c>
      <c r="G20904" s="15" t="s">
        <v>19458</v>
      </c>
      <c r="I20904" s="6" t="s">
        <v>47</v>
      </c>
    </row>
    <row r="20905" spans="1:9" x14ac:dyDescent="0.3">
      <c r="A20905" t="s">
        <v>19480</v>
      </c>
      <c r="B20905" s="15" t="s">
        <v>19481</v>
      </c>
      <c r="C20905">
        <v>62606</v>
      </c>
      <c r="E20905" s="7" t="s">
        <v>18995</v>
      </c>
      <c r="F20905" s="15" t="s">
        <v>19439</v>
      </c>
      <c r="G20905" s="15" t="s">
        <v>19458</v>
      </c>
      <c r="I20905" s="6" t="s">
        <v>47</v>
      </c>
    </row>
    <row r="20906" spans="1:9" x14ac:dyDescent="0.3">
      <c r="A20906" t="s">
        <v>19053</v>
      </c>
      <c r="B20906" s="15">
        <v>5003410200</v>
      </c>
      <c r="C20906">
        <v>17240</v>
      </c>
      <c r="E20906" s="7" t="s">
        <v>18995</v>
      </c>
      <c r="F20906" s="15" t="s">
        <v>19038</v>
      </c>
      <c r="G20906" s="15" t="s">
        <v>19054</v>
      </c>
      <c r="I20906" s="6" t="s">
        <v>1530</v>
      </c>
    </row>
    <row r="20907" spans="1:9" x14ac:dyDescent="0.3">
      <c r="A20907" t="s">
        <v>19053</v>
      </c>
      <c r="C20907">
        <v>75976</v>
      </c>
      <c r="E20907" s="7" t="s">
        <v>18995</v>
      </c>
      <c r="F20907" s="15" t="s">
        <v>19038</v>
      </c>
      <c r="G20907" s="15" t="s">
        <v>19054</v>
      </c>
      <c r="I20907" s="6" t="s">
        <v>1530</v>
      </c>
    </row>
    <row r="20908" spans="1:9" x14ac:dyDescent="0.3">
      <c r="A20908" t="s">
        <v>19055</v>
      </c>
      <c r="C20908">
        <v>58699</v>
      </c>
      <c r="E20908" s="7" t="s">
        <v>18995</v>
      </c>
      <c r="F20908" s="15" t="s">
        <v>19038</v>
      </c>
      <c r="G20908" s="15" t="s">
        <v>19054</v>
      </c>
      <c r="I20908" s="6" t="s">
        <v>10</v>
      </c>
    </row>
    <row r="20909" spans="1:9" x14ac:dyDescent="0.3">
      <c r="A20909" t="s">
        <v>19056</v>
      </c>
      <c r="B20909" s="15" t="s">
        <v>19057</v>
      </c>
      <c r="C20909">
        <v>58700</v>
      </c>
      <c r="E20909" s="7" t="s">
        <v>18995</v>
      </c>
      <c r="F20909" s="15" t="s">
        <v>19038</v>
      </c>
      <c r="G20909" s="15" t="s">
        <v>19054</v>
      </c>
      <c r="I20909" s="6" t="s">
        <v>17</v>
      </c>
    </row>
    <row r="20910" spans="1:9" x14ac:dyDescent="0.3">
      <c r="A20910" t="s">
        <v>19260</v>
      </c>
      <c r="B20910" s="15">
        <v>5003600200</v>
      </c>
      <c r="C20910">
        <v>17280</v>
      </c>
      <c r="E20910" s="7" t="s">
        <v>18995</v>
      </c>
      <c r="F20910" s="15" t="s">
        <v>19261</v>
      </c>
      <c r="G20910" s="15" t="s">
        <v>18783</v>
      </c>
      <c r="I20910" s="6" t="s">
        <v>4</v>
      </c>
    </row>
    <row r="20911" spans="1:9" x14ac:dyDescent="0.3">
      <c r="A20911" t="s">
        <v>19260</v>
      </c>
      <c r="C20911">
        <v>76431</v>
      </c>
      <c r="E20911" s="7" t="s">
        <v>18995</v>
      </c>
      <c r="F20911" s="15" t="s">
        <v>19261</v>
      </c>
      <c r="G20911" s="15" t="s">
        <v>18783</v>
      </c>
      <c r="I20911" s="6" t="s">
        <v>4</v>
      </c>
    </row>
    <row r="20912" spans="1:9" x14ac:dyDescent="0.3">
      <c r="A20912" t="s">
        <v>19262</v>
      </c>
      <c r="B20912" s="15" t="s">
        <v>19263</v>
      </c>
      <c r="C20912">
        <v>69171</v>
      </c>
      <c r="E20912" s="7" t="s">
        <v>18995</v>
      </c>
      <c r="F20912" s="15" t="s">
        <v>19264</v>
      </c>
      <c r="G20912" s="15" t="s">
        <v>334</v>
      </c>
      <c r="H20912" s="15" t="s">
        <v>19265</v>
      </c>
      <c r="I20912" s="6" t="s">
        <v>4</v>
      </c>
    </row>
    <row r="20913" spans="1:12" x14ac:dyDescent="0.3">
      <c r="A20913" t="s">
        <v>19404</v>
      </c>
      <c r="B20913" s="15">
        <v>5003550200</v>
      </c>
      <c r="C20913">
        <v>17269</v>
      </c>
      <c r="E20913" s="7" t="s">
        <v>18995</v>
      </c>
      <c r="F20913" s="15" t="s">
        <v>19356</v>
      </c>
      <c r="G20913" s="15" t="s">
        <v>19405</v>
      </c>
      <c r="I20913" s="6" t="s">
        <v>4</v>
      </c>
    </row>
    <row r="20914" spans="1:12" x14ac:dyDescent="0.3">
      <c r="A20914" t="s">
        <v>19404</v>
      </c>
      <c r="C20914">
        <v>25982</v>
      </c>
      <c r="E20914" s="7" t="s">
        <v>18995</v>
      </c>
      <c r="F20914" s="15" t="s">
        <v>19356</v>
      </c>
      <c r="G20914" s="15" t="s">
        <v>19405</v>
      </c>
      <c r="I20914" s="6" t="s">
        <v>4</v>
      </c>
    </row>
    <row r="20915" spans="1:12" x14ac:dyDescent="0.3">
      <c r="A20915" t="s">
        <v>19404</v>
      </c>
      <c r="B20915" s="15">
        <v>6963059</v>
      </c>
      <c r="C20915">
        <v>60517</v>
      </c>
      <c r="E20915" s="7" t="s">
        <v>18995</v>
      </c>
      <c r="F20915" s="15" t="s">
        <v>19356</v>
      </c>
      <c r="G20915" s="15" t="s">
        <v>19405</v>
      </c>
      <c r="I20915" s="6" t="s">
        <v>4</v>
      </c>
    </row>
    <row r="20916" spans="1:12" x14ac:dyDescent="0.3">
      <c r="A20916" t="s">
        <v>19404</v>
      </c>
      <c r="B20916" s="15" t="s">
        <v>19406</v>
      </c>
      <c r="C20916">
        <v>60832</v>
      </c>
      <c r="E20916" s="7" t="s">
        <v>18995</v>
      </c>
      <c r="F20916" s="15" t="s">
        <v>19356</v>
      </c>
      <c r="G20916" s="15" t="s">
        <v>19405</v>
      </c>
      <c r="I20916" s="6" t="s">
        <v>4</v>
      </c>
    </row>
    <row r="20917" spans="1:12" x14ac:dyDescent="0.3">
      <c r="A20917" t="s">
        <v>19404</v>
      </c>
      <c r="C20917">
        <v>67456</v>
      </c>
      <c r="E20917" s="7" t="s">
        <v>18995</v>
      </c>
      <c r="F20917" s="15" t="s">
        <v>19356</v>
      </c>
      <c r="G20917" s="15" t="s">
        <v>19405</v>
      </c>
      <c r="I20917" s="6" t="s">
        <v>4</v>
      </c>
    </row>
    <row r="20918" spans="1:12" x14ac:dyDescent="0.3">
      <c r="A20918" t="s">
        <v>19407</v>
      </c>
      <c r="C20918">
        <v>71558</v>
      </c>
      <c r="E20918" s="7" t="s">
        <v>18995</v>
      </c>
      <c r="F20918" s="15" t="s">
        <v>19356</v>
      </c>
      <c r="G20918" s="15" t="s">
        <v>19405</v>
      </c>
      <c r="I20918" s="6" t="s">
        <v>4</v>
      </c>
    </row>
    <row r="20919" spans="1:12" x14ac:dyDescent="0.3">
      <c r="A20919" t="s">
        <v>19408</v>
      </c>
      <c r="B20919" s="15">
        <v>5003550201</v>
      </c>
      <c r="C20919">
        <v>17270</v>
      </c>
      <c r="E20919" s="7" t="s">
        <v>18995</v>
      </c>
      <c r="F20919" s="15" t="s">
        <v>19356</v>
      </c>
      <c r="G20919" s="15" t="s">
        <v>19405</v>
      </c>
      <c r="I20919" s="6" t="s">
        <v>4</v>
      </c>
    </row>
    <row r="20920" spans="1:12" x14ac:dyDescent="0.3">
      <c r="A20920" t="s">
        <v>19408</v>
      </c>
      <c r="C20920">
        <v>25983</v>
      </c>
      <c r="E20920" s="7" t="s">
        <v>18995</v>
      </c>
      <c r="F20920" s="15" t="s">
        <v>19356</v>
      </c>
      <c r="G20920" s="15" t="s">
        <v>19405</v>
      </c>
      <c r="I20920" s="6" t="s">
        <v>4</v>
      </c>
    </row>
    <row r="20921" spans="1:12" x14ac:dyDescent="0.3">
      <c r="A20921" t="s">
        <v>19408</v>
      </c>
      <c r="C20921">
        <v>65418</v>
      </c>
      <c r="E20921" s="7" t="s">
        <v>18995</v>
      </c>
      <c r="F20921" s="15" t="s">
        <v>19356</v>
      </c>
      <c r="G20921" s="15" t="s">
        <v>19405</v>
      </c>
      <c r="I20921" s="6" t="s">
        <v>4</v>
      </c>
    </row>
    <row r="20922" spans="1:12" x14ac:dyDescent="0.3">
      <c r="A20922" t="s">
        <v>19409</v>
      </c>
      <c r="B20922" s="15" t="s">
        <v>19410</v>
      </c>
      <c r="C20922">
        <v>63587</v>
      </c>
      <c r="E20922" s="7" t="s">
        <v>18995</v>
      </c>
      <c r="F20922" s="15" t="s">
        <v>19356</v>
      </c>
      <c r="G20922" s="15" t="s">
        <v>19405</v>
      </c>
      <c r="I20922" s="6" t="s">
        <v>4</v>
      </c>
    </row>
    <row r="20923" spans="1:12" x14ac:dyDescent="0.3">
      <c r="A20923" t="s">
        <v>19411</v>
      </c>
      <c r="B20923" s="15" t="s">
        <v>19412</v>
      </c>
      <c r="C20923">
        <v>63586</v>
      </c>
      <c r="E20923" s="7" t="s">
        <v>18995</v>
      </c>
      <c r="F20923" s="15" t="s">
        <v>19356</v>
      </c>
      <c r="G20923" s="15" t="s">
        <v>19405</v>
      </c>
      <c r="I20923" s="6" t="s">
        <v>4</v>
      </c>
    </row>
    <row r="20924" spans="1:12" x14ac:dyDescent="0.3">
      <c r="A20924" t="s">
        <v>19413</v>
      </c>
      <c r="B20924" s="15">
        <v>5003551820</v>
      </c>
      <c r="C20924">
        <v>17271</v>
      </c>
      <c r="E20924" s="7" t="s">
        <v>18995</v>
      </c>
      <c r="F20924" s="15" t="s">
        <v>19356</v>
      </c>
      <c r="G20924" s="15" t="s">
        <v>19405</v>
      </c>
      <c r="I20924" s="6" t="s">
        <v>6</v>
      </c>
      <c r="J20924" s="17"/>
      <c r="K20924" s="18"/>
      <c r="L20924" s="18"/>
    </row>
    <row r="20925" spans="1:12" x14ac:dyDescent="0.3">
      <c r="A20925" t="s">
        <v>19413</v>
      </c>
      <c r="C20925">
        <v>60111</v>
      </c>
      <c r="E20925" s="7" t="s">
        <v>18995</v>
      </c>
      <c r="F20925" s="15" t="s">
        <v>19356</v>
      </c>
      <c r="G20925" s="15" t="s">
        <v>19405</v>
      </c>
      <c r="I20925" s="6" t="s">
        <v>6</v>
      </c>
      <c r="J20925" s="17"/>
      <c r="K20925" s="18"/>
      <c r="L20925" s="18"/>
    </row>
    <row r="20926" spans="1:12" x14ac:dyDescent="0.3">
      <c r="A20926" t="s">
        <v>19413</v>
      </c>
      <c r="C20926">
        <v>63367</v>
      </c>
      <c r="E20926" s="7" t="s">
        <v>18995</v>
      </c>
      <c r="F20926" s="15" t="s">
        <v>19356</v>
      </c>
      <c r="G20926" s="15" t="s">
        <v>19405</v>
      </c>
      <c r="I20926" s="6" t="s">
        <v>6</v>
      </c>
      <c r="J20926" s="17"/>
      <c r="K20926" s="18"/>
      <c r="L20926" s="18"/>
    </row>
    <row r="20927" spans="1:12" x14ac:dyDescent="0.3">
      <c r="A20927" t="s">
        <v>19414</v>
      </c>
      <c r="B20927" s="15">
        <v>5003551860</v>
      </c>
      <c r="C20927">
        <v>17272</v>
      </c>
      <c r="E20927" s="7" t="s">
        <v>18995</v>
      </c>
      <c r="F20927" s="15" t="s">
        <v>19356</v>
      </c>
      <c r="G20927" s="15" t="s">
        <v>19405</v>
      </c>
      <c r="I20927" s="6" t="s">
        <v>6</v>
      </c>
      <c r="J20927" s="17"/>
      <c r="K20927" s="18"/>
      <c r="L20927" s="18"/>
    </row>
    <row r="20928" spans="1:12" x14ac:dyDescent="0.3">
      <c r="A20928" t="s">
        <v>19415</v>
      </c>
      <c r="B20928" s="15" t="s">
        <v>19416</v>
      </c>
      <c r="C20928">
        <v>30674</v>
      </c>
      <c r="E20928" s="7" t="s">
        <v>18995</v>
      </c>
      <c r="F20928" s="15" t="s">
        <v>19356</v>
      </c>
      <c r="G20928" s="15" t="s">
        <v>19417</v>
      </c>
      <c r="I20928" s="6" t="s">
        <v>8</v>
      </c>
    </row>
    <row r="20929" spans="1:9" x14ac:dyDescent="0.3">
      <c r="A20929" t="s">
        <v>19418</v>
      </c>
      <c r="B20929" s="15">
        <v>5003552020</v>
      </c>
      <c r="C20929">
        <v>17273</v>
      </c>
      <c r="E20929" s="7" t="s">
        <v>18995</v>
      </c>
      <c r="F20929" s="15" t="s">
        <v>19356</v>
      </c>
      <c r="G20929" s="15" t="s">
        <v>19405</v>
      </c>
      <c r="I20929" s="6" t="s">
        <v>8</v>
      </c>
    </row>
    <row r="20930" spans="1:9" x14ac:dyDescent="0.3">
      <c r="A20930" t="s">
        <v>19418</v>
      </c>
      <c r="B20930" s="15" t="s">
        <v>19419</v>
      </c>
      <c r="C20930">
        <v>29952</v>
      </c>
      <c r="E20930" s="7" t="s">
        <v>18995</v>
      </c>
      <c r="F20930" s="15" t="s">
        <v>19356</v>
      </c>
      <c r="G20930" s="15" t="s">
        <v>19405</v>
      </c>
      <c r="I20930" s="6" t="s">
        <v>8</v>
      </c>
    </row>
    <row r="20931" spans="1:9" x14ac:dyDescent="0.3">
      <c r="A20931" t="s">
        <v>19418</v>
      </c>
      <c r="B20931" s="15" t="s">
        <v>19419</v>
      </c>
      <c r="C20931">
        <v>62577</v>
      </c>
      <c r="E20931" s="7" t="s">
        <v>18995</v>
      </c>
      <c r="F20931" s="15" t="s">
        <v>19356</v>
      </c>
      <c r="G20931" s="15" t="s">
        <v>19405</v>
      </c>
      <c r="I20931" s="6" t="s">
        <v>8</v>
      </c>
    </row>
    <row r="20932" spans="1:9" x14ac:dyDescent="0.3">
      <c r="A20932" t="s">
        <v>19418</v>
      </c>
      <c r="C20932">
        <v>83053</v>
      </c>
      <c r="E20932" s="7" t="s">
        <v>18995</v>
      </c>
      <c r="F20932" s="15" t="s">
        <v>19356</v>
      </c>
      <c r="G20932" s="15" t="s">
        <v>19405</v>
      </c>
      <c r="I20932" s="6" t="s">
        <v>8</v>
      </c>
    </row>
    <row r="20933" spans="1:9" x14ac:dyDescent="0.3">
      <c r="A20933" t="s">
        <v>19420</v>
      </c>
      <c r="B20933" s="15" t="s">
        <v>19421</v>
      </c>
      <c r="C20933">
        <v>58949</v>
      </c>
      <c r="E20933" s="7" t="s">
        <v>18995</v>
      </c>
      <c r="F20933" s="15" t="s">
        <v>19356</v>
      </c>
      <c r="G20933" s="15" t="s">
        <v>19405</v>
      </c>
      <c r="I20933" s="6" t="s">
        <v>10</v>
      </c>
    </row>
    <row r="20934" spans="1:9" x14ac:dyDescent="0.3">
      <c r="A20934" t="s">
        <v>19420</v>
      </c>
      <c r="B20934" s="15" t="s">
        <v>19422</v>
      </c>
      <c r="C20934">
        <v>60940</v>
      </c>
      <c r="E20934" s="7" t="s">
        <v>18995</v>
      </c>
      <c r="F20934" s="15" t="s">
        <v>19356</v>
      </c>
      <c r="G20934" s="15" t="s">
        <v>19405</v>
      </c>
      <c r="I20934" s="6" t="s">
        <v>10</v>
      </c>
    </row>
    <row r="20935" spans="1:9" x14ac:dyDescent="0.3">
      <c r="A20935" t="s">
        <v>19420</v>
      </c>
      <c r="B20935" s="15" t="s">
        <v>19421</v>
      </c>
      <c r="C20935">
        <v>66244</v>
      </c>
      <c r="E20935" s="7" t="s">
        <v>18995</v>
      </c>
      <c r="F20935" s="15" t="s">
        <v>19356</v>
      </c>
      <c r="G20935" s="15" t="s">
        <v>19405</v>
      </c>
      <c r="I20935" s="6" t="s">
        <v>10</v>
      </c>
    </row>
    <row r="20936" spans="1:9" x14ac:dyDescent="0.3">
      <c r="A20936" t="s">
        <v>19423</v>
      </c>
      <c r="B20936" s="15">
        <v>5003554020</v>
      </c>
      <c r="C20936">
        <v>17274</v>
      </c>
      <c r="E20936" s="7" t="s">
        <v>18995</v>
      </c>
      <c r="F20936" s="15" t="s">
        <v>19356</v>
      </c>
      <c r="G20936" s="15" t="s">
        <v>19405</v>
      </c>
      <c r="I20936" s="6" t="s">
        <v>10</v>
      </c>
    </row>
    <row r="20937" spans="1:9" x14ac:dyDescent="0.3">
      <c r="A20937" t="s">
        <v>19423</v>
      </c>
      <c r="B20937" s="15" t="s">
        <v>19421</v>
      </c>
      <c r="C20937">
        <v>62573</v>
      </c>
      <c r="E20937" s="7" t="s">
        <v>18995</v>
      </c>
      <c r="F20937" s="15" t="s">
        <v>19356</v>
      </c>
      <c r="G20937" s="15" t="s">
        <v>19405</v>
      </c>
      <c r="I20937" s="6" t="s">
        <v>10</v>
      </c>
    </row>
    <row r="20938" spans="1:9" x14ac:dyDescent="0.3">
      <c r="A20938" t="s">
        <v>19424</v>
      </c>
      <c r="B20938" s="15" t="s">
        <v>19425</v>
      </c>
      <c r="C20938">
        <v>58927</v>
      </c>
      <c r="E20938" s="7" t="s">
        <v>18995</v>
      </c>
      <c r="F20938" s="15" t="s">
        <v>19356</v>
      </c>
      <c r="G20938" s="15" t="s">
        <v>19405</v>
      </c>
      <c r="I20938" s="6" t="s">
        <v>15</v>
      </c>
    </row>
    <row r="20939" spans="1:9" x14ac:dyDescent="0.3">
      <c r="A20939" t="s">
        <v>19426</v>
      </c>
      <c r="B20939" s="15">
        <v>5003554520</v>
      </c>
      <c r="C20939">
        <v>17276</v>
      </c>
      <c r="E20939" s="7" t="s">
        <v>18995</v>
      </c>
      <c r="F20939" s="15" t="s">
        <v>19356</v>
      </c>
      <c r="G20939" s="15" t="s">
        <v>19405</v>
      </c>
      <c r="I20939" s="6" t="s">
        <v>15</v>
      </c>
    </row>
    <row r="20940" spans="1:9" x14ac:dyDescent="0.3">
      <c r="A20940" t="s">
        <v>19426</v>
      </c>
      <c r="B20940" s="15" t="s">
        <v>19425</v>
      </c>
      <c r="C20940">
        <v>62575</v>
      </c>
      <c r="E20940" s="7" t="s">
        <v>18995</v>
      </c>
      <c r="F20940" s="15" t="s">
        <v>19356</v>
      </c>
      <c r="G20940" s="15" t="s">
        <v>19405</v>
      </c>
      <c r="I20940" s="6" t="s">
        <v>15</v>
      </c>
    </row>
    <row r="20941" spans="1:9" x14ac:dyDescent="0.3">
      <c r="A20941" t="s">
        <v>19427</v>
      </c>
      <c r="B20941" s="15" t="s">
        <v>19428</v>
      </c>
      <c r="C20941">
        <v>58899</v>
      </c>
      <c r="E20941" s="7" t="s">
        <v>18995</v>
      </c>
      <c r="F20941" s="15" t="s">
        <v>19356</v>
      </c>
      <c r="G20941" s="15" t="s">
        <v>19405</v>
      </c>
      <c r="I20941" s="6" t="s">
        <v>236</v>
      </c>
    </row>
    <row r="20942" spans="1:9" x14ac:dyDescent="0.3">
      <c r="A20942" t="s">
        <v>19427</v>
      </c>
      <c r="B20942" s="15" t="s">
        <v>19428</v>
      </c>
      <c r="C20942">
        <v>63929</v>
      </c>
      <c r="E20942" s="7" t="s">
        <v>18995</v>
      </c>
      <c r="F20942" s="15" t="s">
        <v>19356</v>
      </c>
      <c r="G20942" s="15" t="s">
        <v>19405</v>
      </c>
      <c r="I20942" s="6" t="s">
        <v>236</v>
      </c>
    </row>
    <row r="20943" spans="1:9" x14ac:dyDescent="0.3">
      <c r="A20943" t="s">
        <v>19429</v>
      </c>
      <c r="B20943" s="15" t="s">
        <v>19431</v>
      </c>
      <c r="C20943">
        <v>58950</v>
      </c>
      <c r="E20943" s="7" t="s">
        <v>18995</v>
      </c>
      <c r="F20943" s="15" t="s">
        <v>19356</v>
      </c>
      <c r="G20943" s="15" t="s">
        <v>19405</v>
      </c>
      <c r="I20943" s="6" t="s">
        <v>17</v>
      </c>
    </row>
    <row r="20944" spans="1:9" x14ac:dyDescent="0.3">
      <c r="A20944" t="s">
        <v>19429</v>
      </c>
      <c r="B20944" s="15" t="s">
        <v>19430</v>
      </c>
      <c r="C20944">
        <v>60941</v>
      </c>
      <c r="E20944" s="7" t="s">
        <v>18995</v>
      </c>
      <c r="F20944" s="15" t="s">
        <v>19356</v>
      </c>
      <c r="G20944" s="15" t="s">
        <v>19405</v>
      </c>
      <c r="I20944" s="6" t="s">
        <v>17</v>
      </c>
    </row>
    <row r="20945" spans="1:15" x14ac:dyDescent="0.3">
      <c r="A20945" t="s">
        <v>19432</v>
      </c>
      <c r="B20945" s="15">
        <v>5003554030</v>
      </c>
      <c r="C20945">
        <v>17275</v>
      </c>
      <c r="E20945" s="7" t="s">
        <v>18995</v>
      </c>
      <c r="F20945" s="15" t="s">
        <v>19356</v>
      </c>
      <c r="G20945" s="15" t="s">
        <v>19405</v>
      </c>
      <c r="I20945" s="6" t="s">
        <v>17</v>
      </c>
    </row>
    <row r="20946" spans="1:15" x14ac:dyDescent="0.3">
      <c r="A20946" t="s">
        <v>19432</v>
      </c>
      <c r="B20946" s="15" t="s">
        <v>19431</v>
      </c>
      <c r="C20946">
        <v>62574</v>
      </c>
      <c r="E20946" s="7" t="s">
        <v>18995</v>
      </c>
      <c r="F20946" s="15" t="s">
        <v>19356</v>
      </c>
      <c r="G20946" s="15" t="s">
        <v>19405</v>
      </c>
      <c r="I20946" s="6" t="s">
        <v>17</v>
      </c>
    </row>
    <row r="20947" spans="1:15" x14ac:dyDescent="0.3">
      <c r="A20947" t="s">
        <v>19433</v>
      </c>
      <c r="B20947" s="15" t="s">
        <v>19434</v>
      </c>
      <c r="C20947">
        <v>58928</v>
      </c>
      <c r="E20947" s="7" t="s">
        <v>18995</v>
      </c>
      <c r="F20947" s="15" t="s">
        <v>19356</v>
      </c>
      <c r="G20947" s="15" t="s">
        <v>19405</v>
      </c>
      <c r="I20947" s="6" t="s">
        <v>47</v>
      </c>
    </row>
    <row r="20948" spans="1:15" x14ac:dyDescent="0.3">
      <c r="A20948" t="s">
        <v>19435</v>
      </c>
      <c r="B20948" s="15">
        <v>5003554530</v>
      </c>
      <c r="C20948">
        <v>17277</v>
      </c>
      <c r="E20948" s="7" t="s">
        <v>18995</v>
      </c>
      <c r="F20948" s="15" t="s">
        <v>19356</v>
      </c>
      <c r="G20948" s="15" t="s">
        <v>19405</v>
      </c>
      <c r="I20948" s="6" t="s">
        <v>47</v>
      </c>
    </row>
    <row r="20949" spans="1:15" x14ac:dyDescent="0.3">
      <c r="A20949" t="s">
        <v>19435</v>
      </c>
      <c r="B20949" s="15" t="s">
        <v>19434</v>
      </c>
      <c r="C20949">
        <v>62576</v>
      </c>
      <c r="E20949" s="7" t="s">
        <v>18995</v>
      </c>
      <c r="F20949" s="15" t="s">
        <v>19356</v>
      </c>
      <c r="G20949" s="15" t="s">
        <v>19405</v>
      </c>
      <c r="I20949" s="6" t="s">
        <v>47</v>
      </c>
    </row>
    <row r="20950" spans="1:15" x14ac:dyDescent="0.3">
      <c r="A20950" t="s">
        <v>19436</v>
      </c>
      <c r="B20950" s="15" t="s">
        <v>19437</v>
      </c>
      <c r="C20950">
        <v>58900</v>
      </c>
      <c r="E20950" s="7" t="s">
        <v>18995</v>
      </c>
      <c r="F20950" s="15" t="s">
        <v>19356</v>
      </c>
      <c r="G20950" s="15" t="s">
        <v>19405</v>
      </c>
      <c r="I20950" s="6" t="s">
        <v>247</v>
      </c>
    </row>
    <row r="20951" spans="1:15" x14ac:dyDescent="0.3">
      <c r="A20951" t="s">
        <v>19003</v>
      </c>
      <c r="B20951" s="15">
        <v>5003650206</v>
      </c>
      <c r="C20951">
        <v>79693</v>
      </c>
      <c r="E20951" s="7" t="s">
        <v>18995</v>
      </c>
      <c r="F20951" s="15" t="s">
        <v>19004</v>
      </c>
      <c r="G20951" s="15" t="s">
        <v>309</v>
      </c>
      <c r="I20951" s="6" t="s">
        <v>4</v>
      </c>
    </row>
    <row r="20952" spans="1:15" x14ac:dyDescent="0.3">
      <c r="A20952" t="s">
        <v>19005</v>
      </c>
      <c r="B20952" s="15" t="s">
        <v>19006</v>
      </c>
      <c r="C20952">
        <v>30188</v>
      </c>
      <c r="E20952" s="7" t="s">
        <v>18995</v>
      </c>
      <c r="F20952" s="15" t="s">
        <v>19004</v>
      </c>
      <c r="G20952" s="15" t="s">
        <v>309</v>
      </c>
      <c r="I20952" s="6" t="s">
        <v>4</v>
      </c>
    </row>
    <row r="20953" spans="1:15" x14ac:dyDescent="0.3">
      <c r="A20953" t="s">
        <v>19007</v>
      </c>
      <c r="B20953" s="15" t="s">
        <v>19008</v>
      </c>
      <c r="C20953">
        <v>58701</v>
      </c>
      <c r="E20953" s="7" t="s">
        <v>18995</v>
      </c>
      <c r="F20953" s="15" t="s">
        <v>19004</v>
      </c>
      <c r="G20953" s="15" t="s">
        <v>309</v>
      </c>
      <c r="I20953" s="6" t="s">
        <v>4</v>
      </c>
    </row>
    <row r="20954" spans="1:15" x14ac:dyDescent="0.3">
      <c r="A20954" t="s">
        <v>19009</v>
      </c>
      <c r="B20954" s="15" t="s">
        <v>19010</v>
      </c>
      <c r="C20954">
        <v>75321</v>
      </c>
      <c r="E20954" s="7" t="s">
        <v>18995</v>
      </c>
      <c r="F20954" s="15" t="s">
        <v>19004</v>
      </c>
      <c r="G20954" s="15" t="s">
        <v>309</v>
      </c>
      <c r="H20954" s="15" t="s">
        <v>19011</v>
      </c>
      <c r="I20954" s="6" t="s">
        <v>4</v>
      </c>
    </row>
    <row r="20955" spans="1:15" x14ac:dyDescent="0.3">
      <c r="A20955" t="s">
        <v>19012</v>
      </c>
      <c r="B20955" s="15">
        <v>5003650207</v>
      </c>
      <c r="C20955">
        <v>68990</v>
      </c>
      <c r="E20955" s="7" t="s">
        <v>18995</v>
      </c>
      <c r="F20955" s="15" t="s">
        <v>19004</v>
      </c>
      <c r="G20955" s="15" t="s">
        <v>309</v>
      </c>
      <c r="I20955" s="6" t="s">
        <v>4</v>
      </c>
    </row>
    <row r="20956" spans="1:15" x14ac:dyDescent="0.3">
      <c r="A20956" t="s">
        <v>19012</v>
      </c>
      <c r="C20956">
        <v>76252</v>
      </c>
      <c r="E20956" s="7" t="s">
        <v>18995</v>
      </c>
      <c r="F20956" s="15" t="s">
        <v>19004</v>
      </c>
      <c r="G20956" s="15" t="s">
        <v>309</v>
      </c>
      <c r="I20956" s="6" t="s">
        <v>4</v>
      </c>
    </row>
    <row r="20957" spans="1:15" x14ac:dyDescent="0.3">
      <c r="A20957" t="s">
        <v>19012</v>
      </c>
      <c r="C20957">
        <v>90802</v>
      </c>
      <c r="E20957" s="7" t="s">
        <v>18995</v>
      </c>
      <c r="F20957" s="15" t="s">
        <v>19004</v>
      </c>
      <c r="G20957" s="15" t="s">
        <v>309</v>
      </c>
      <c r="I20957" s="6" t="s">
        <v>4</v>
      </c>
    </row>
    <row r="20958" spans="1:15" x14ac:dyDescent="0.3">
      <c r="A20958" t="s">
        <v>19012</v>
      </c>
      <c r="B20958" s="7" t="s">
        <v>33059</v>
      </c>
      <c r="C20958">
        <v>204617</v>
      </c>
      <c r="E20958" s="7" t="s">
        <v>18995</v>
      </c>
      <c r="F20958" s="7" t="s">
        <v>19004</v>
      </c>
      <c r="G20958" s="7" t="s">
        <v>309</v>
      </c>
      <c r="H20958" s="7"/>
      <c r="I20958" s="7" t="s">
        <v>4</v>
      </c>
      <c r="J20958" s="9">
        <v>1</v>
      </c>
      <c r="L20958">
        <v>3</v>
      </c>
      <c r="M20958" s="9">
        <v>1</v>
      </c>
      <c r="O20958">
        <v>3</v>
      </c>
    </row>
    <row r="20959" spans="1:15" x14ac:dyDescent="0.3">
      <c r="A20959" t="s">
        <v>19013</v>
      </c>
      <c r="B20959" s="15">
        <v>5003650201</v>
      </c>
      <c r="C20959">
        <v>17284</v>
      </c>
      <c r="E20959" s="7" t="s">
        <v>18995</v>
      </c>
      <c r="F20959" s="15" t="s">
        <v>19004</v>
      </c>
      <c r="G20959" s="15" t="s">
        <v>309</v>
      </c>
      <c r="I20959" s="6" t="s">
        <v>4</v>
      </c>
    </row>
    <row r="20960" spans="1:15" x14ac:dyDescent="0.3">
      <c r="A20960" t="s">
        <v>19013</v>
      </c>
      <c r="C20960">
        <v>25985</v>
      </c>
      <c r="E20960" s="7" t="s">
        <v>18995</v>
      </c>
      <c r="F20960" s="15" t="s">
        <v>19004</v>
      </c>
      <c r="G20960" s="15" t="s">
        <v>309</v>
      </c>
      <c r="I20960" s="6" t="s">
        <v>4</v>
      </c>
    </row>
    <row r="20961" spans="1:15" x14ac:dyDescent="0.3">
      <c r="A20961" t="s">
        <v>19013</v>
      </c>
      <c r="B20961" s="15" t="s">
        <v>19014</v>
      </c>
      <c r="C20961">
        <v>63585</v>
      </c>
      <c r="E20961" s="7" t="s">
        <v>18995</v>
      </c>
      <c r="F20961" s="15" t="s">
        <v>19004</v>
      </c>
      <c r="G20961" s="15" t="s">
        <v>309</v>
      </c>
      <c r="I20961" s="6" t="s">
        <v>4</v>
      </c>
    </row>
    <row r="20962" spans="1:15" x14ac:dyDescent="0.3">
      <c r="A20962" t="s">
        <v>19013</v>
      </c>
      <c r="C20962">
        <v>76222</v>
      </c>
      <c r="E20962" s="7" t="s">
        <v>18995</v>
      </c>
      <c r="F20962" s="15" t="s">
        <v>19004</v>
      </c>
      <c r="G20962" s="15" t="s">
        <v>309</v>
      </c>
      <c r="I20962" s="6" t="s">
        <v>4</v>
      </c>
    </row>
    <row r="20963" spans="1:15" x14ac:dyDescent="0.3">
      <c r="A20963" t="s">
        <v>19015</v>
      </c>
      <c r="B20963" s="15">
        <v>5003650202</v>
      </c>
      <c r="C20963">
        <v>17285</v>
      </c>
      <c r="E20963" s="7" t="s">
        <v>18995</v>
      </c>
      <c r="F20963" s="15" t="s">
        <v>19004</v>
      </c>
      <c r="G20963" s="15" t="s">
        <v>309</v>
      </c>
      <c r="I20963" s="6" t="s">
        <v>4</v>
      </c>
    </row>
    <row r="20964" spans="1:15" x14ac:dyDescent="0.3">
      <c r="A20964" t="s">
        <v>19015</v>
      </c>
      <c r="C20964">
        <v>25986</v>
      </c>
      <c r="E20964" s="7" t="s">
        <v>18995</v>
      </c>
      <c r="F20964" s="15" t="s">
        <v>19004</v>
      </c>
      <c r="G20964" s="15" t="s">
        <v>309</v>
      </c>
      <c r="I20964" s="6" t="s">
        <v>4</v>
      </c>
    </row>
    <row r="20965" spans="1:15" x14ac:dyDescent="0.3">
      <c r="A20965" t="s">
        <v>19015</v>
      </c>
      <c r="C20965">
        <v>64252</v>
      </c>
      <c r="E20965" s="7" t="s">
        <v>18995</v>
      </c>
      <c r="F20965" s="15" t="s">
        <v>19004</v>
      </c>
      <c r="G20965" s="15" t="s">
        <v>309</v>
      </c>
      <c r="I20965" s="6" t="s">
        <v>4</v>
      </c>
    </row>
    <row r="20966" spans="1:15" x14ac:dyDescent="0.3">
      <c r="A20966" t="s">
        <v>19015</v>
      </c>
      <c r="B20966" s="7"/>
      <c r="C20966">
        <v>204915</v>
      </c>
      <c r="E20966" s="7" t="s">
        <v>18995</v>
      </c>
      <c r="F20966" s="7" t="s">
        <v>19004</v>
      </c>
      <c r="G20966" s="7" t="s">
        <v>309</v>
      </c>
      <c r="H20966" s="7"/>
      <c r="I20966" s="7" t="s">
        <v>4</v>
      </c>
      <c r="J20966" s="9">
        <v>1</v>
      </c>
      <c r="L20966">
        <v>3</v>
      </c>
      <c r="M20966" s="9">
        <v>1</v>
      </c>
      <c r="O20966">
        <v>3</v>
      </c>
    </row>
    <row r="20967" spans="1:15" x14ac:dyDescent="0.3">
      <c r="A20967" t="s">
        <v>19016</v>
      </c>
      <c r="B20967" s="15">
        <v>5003650200</v>
      </c>
      <c r="C20967">
        <v>17283</v>
      </c>
      <c r="E20967" s="7" t="s">
        <v>18995</v>
      </c>
      <c r="F20967" s="15" t="s">
        <v>19004</v>
      </c>
      <c r="G20967" s="15" t="s">
        <v>309</v>
      </c>
      <c r="I20967" s="6" t="s">
        <v>4</v>
      </c>
    </row>
    <row r="20968" spans="1:15" x14ac:dyDescent="0.3">
      <c r="A20968" t="s">
        <v>19016</v>
      </c>
      <c r="C20968">
        <v>25984</v>
      </c>
      <c r="E20968" s="7" t="s">
        <v>18995</v>
      </c>
      <c r="F20968" s="15" t="s">
        <v>19004</v>
      </c>
      <c r="G20968" s="15" t="s">
        <v>309</v>
      </c>
      <c r="I20968" s="6" t="s">
        <v>4</v>
      </c>
    </row>
    <row r="20969" spans="1:15" x14ac:dyDescent="0.3">
      <c r="A20969" t="s">
        <v>19016</v>
      </c>
      <c r="B20969" s="15" t="s">
        <v>19008</v>
      </c>
      <c r="C20969">
        <v>63584</v>
      </c>
      <c r="E20969" s="7" t="s">
        <v>18995</v>
      </c>
      <c r="F20969" s="15" t="s">
        <v>19004</v>
      </c>
      <c r="G20969" s="15" t="s">
        <v>309</v>
      </c>
      <c r="I20969" s="6" t="s">
        <v>4</v>
      </c>
    </row>
    <row r="20970" spans="1:15" x14ac:dyDescent="0.3">
      <c r="A20970" t="s">
        <v>19016</v>
      </c>
      <c r="C20970">
        <v>67905</v>
      </c>
      <c r="E20970" s="7" t="s">
        <v>18995</v>
      </c>
      <c r="F20970" s="15" t="s">
        <v>19004</v>
      </c>
      <c r="G20970" s="15" t="s">
        <v>309</v>
      </c>
      <c r="I20970" s="6" t="s">
        <v>4</v>
      </c>
    </row>
    <row r="20971" spans="1:15" x14ac:dyDescent="0.3">
      <c r="A20971" t="s">
        <v>19017</v>
      </c>
      <c r="B20971" s="15">
        <v>5003651820</v>
      </c>
      <c r="C20971">
        <v>17286</v>
      </c>
      <c r="E20971" s="7" t="s">
        <v>18995</v>
      </c>
      <c r="F20971" s="15" t="s">
        <v>19004</v>
      </c>
      <c r="G20971" s="15" t="s">
        <v>309</v>
      </c>
      <c r="I20971" s="6" t="s">
        <v>6</v>
      </c>
      <c r="J20971" s="17"/>
      <c r="K20971" s="18"/>
      <c r="L20971" s="18"/>
    </row>
    <row r="20972" spans="1:15" x14ac:dyDescent="0.3">
      <c r="A20972" t="s">
        <v>19017</v>
      </c>
      <c r="C20972">
        <v>30855</v>
      </c>
      <c r="E20972" s="7" t="s">
        <v>18995</v>
      </c>
      <c r="F20972" s="15" t="s">
        <v>19004</v>
      </c>
      <c r="G20972" s="15" t="s">
        <v>309</v>
      </c>
      <c r="I20972" s="6" t="s">
        <v>6</v>
      </c>
      <c r="J20972" s="17"/>
      <c r="K20972" s="18"/>
      <c r="L20972" s="18"/>
    </row>
    <row r="20973" spans="1:15" x14ac:dyDescent="0.3">
      <c r="A20973" t="s">
        <v>19017</v>
      </c>
      <c r="C20973">
        <v>63326</v>
      </c>
      <c r="E20973" s="7" t="s">
        <v>18995</v>
      </c>
      <c r="F20973" s="15" t="s">
        <v>19004</v>
      </c>
      <c r="G20973" s="15" t="s">
        <v>309</v>
      </c>
      <c r="I20973" s="6" t="s">
        <v>6</v>
      </c>
      <c r="J20973" s="17"/>
      <c r="K20973" s="18"/>
      <c r="L20973" s="18"/>
    </row>
    <row r="20974" spans="1:15" x14ac:dyDescent="0.3">
      <c r="A20974" t="s">
        <v>19018</v>
      </c>
      <c r="B20974" s="15" t="s">
        <v>19019</v>
      </c>
      <c r="C20974">
        <v>28085</v>
      </c>
      <c r="E20974" s="7" t="s">
        <v>18995</v>
      </c>
      <c r="F20974" s="15" t="s">
        <v>19004</v>
      </c>
      <c r="G20974" s="15" t="s">
        <v>309</v>
      </c>
      <c r="I20974" s="6" t="s">
        <v>8</v>
      </c>
    </row>
    <row r="20975" spans="1:15" x14ac:dyDescent="0.3">
      <c r="A20975" t="s">
        <v>19020</v>
      </c>
      <c r="C20975">
        <v>28084</v>
      </c>
      <c r="E20975" s="7" t="s">
        <v>18995</v>
      </c>
      <c r="F20975" s="15" t="s">
        <v>19004</v>
      </c>
      <c r="G20975" s="15" t="s">
        <v>309</v>
      </c>
      <c r="I20975" s="6" t="s">
        <v>8</v>
      </c>
    </row>
    <row r="20976" spans="1:15" x14ac:dyDescent="0.3">
      <c r="A20976" t="s">
        <v>19021</v>
      </c>
      <c r="B20976" s="15" t="s">
        <v>19022</v>
      </c>
      <c r="C20976">
        <v>58997</v>
      </c>
      <c r="E20976" s="7" t="s">
        <v>18995</v>
      </c>
      <c r="F20976" s="15" t="s">
        <v>19004</v>
      </c>
      <c r="G20976" s="15" t="s">
        <v>309</v>
      </c>
      <c r="I20976" s="6" t="s">
        <v>10</v>
      </c>
    </row>
    <row r="20977" spans="1:9" x14ac:dyDescent="0.3">
      <c r="A20977" t="s">
        <v>19023</v>
      </c>
      <c r="B20977" s="15">
        <v>5003654020</v>
      </c>
      <c r="C20977">
        <v>17287</v>
      </c>
      <c r="E20977" s="7" t="s">
        <v>18995</v>
      </c>
      <c r="F20977" s="15" t="s">
        <v>19004</v>
      </c>
      <c r="G20977" s="15" t="s">
        <v>309</v>
      </c>
      <c r="I20977" s="6" t="s">
        <v>10</v>
      </c>
    </row>
    <row r="20978" spans="1:9" x14ac:dyDescent="0.3">
      <c r="A20978" t="s">
        <v>19023</v>
      </c>
      <c r="B20978" s="15" t="s">
        <v>19022</v>
      </c>
      <c r="C20978">
        <v>62617</v>
      </c>
      <c r="E20978" s="7" t="s">
        <v>18995</v>
      </c>
      <c r="F20978" s="15" t="s">
        <v>19004</v>
      </c>
      <c r="G20978" s="15" t="s">
        <v>309</v>
      </c>
      <c r="I20978" s="6" t="s">
        <v>10</v>
      </c>
    </row>
    <row r="20979" spans="1:9" x14ac:dyDescent="0.3">
      <c r="A20979" t="s">
        <v>19024</v>
      </c>
      <c r="B20979" s="15" t="s">
        <v>19025</v>
      </c>
      <c r="C20979">
        <v>59204</v>
      </c>
      <c r="E20979" s="7" t="s">
        <v>18995</v>
      </c>
      <c r="F20979" s="15" t="s">
        <v>19004</v>
      </c>
      <c r="G20979" s="15" t="s">
        <v>309</v>
      </c>
      <c r="I20979" s="6" t="s">
        <v>15</v>
      </c>
    </row>
    <row r="20980" spans="1:9" x14ac:dyDescent="0.3">
      <c r="A20980" t="s">
        <v>19026</v>
      </c>
      <c r="B20980" s="15">
        <v>5003654520</v>
      </c>
      <c r="C20980">
        <v>17289</v>
      </c>
      <c r="E20980" s="7" t="s">
        <v>18995</v>
      </c>
      <c r="F20980" s="15" t="s">
        <v>19004</v>
      </c>
      <c r="G20980" s="15" t="s">
        <v>309</v>
      </c>
      <c r="I20980" s="6" t="s">
        <v>15</v>
      </c>
    </row>
    <row r="20981" spans="1:9" x14ac:dyDescent="0.3">
      <c r="A20981" t="s">
        <v>19026</v>
      </c>
      <c r="B20981" s="15" t="s">
        <v>19025</v>
      </c>
      <c r="C20981">
        <v>62619</v>
      </c>
      <c r="E20981" s="7" t="s">
        <v>18995</v>
      </c>
      <c r="F20981" s="15" t="s">
        <v>19004</v>
      </c>
      <c r="G20981" s="15" t="s">
        <v>309</v>
      </c>
      <c r="I20981" s="6" t="s">
        <v>15</v>
      </c>
    </row>
    <row r="20982" spans="1:9" x14ac:dyDescent="0.3">
      <c r="A20982" t="s">
        <v>19027</v>
      </c>
      <c r="B20982" s="15" t="s">
        <v>19028</v>
      </c>
      <c r="C20982">
        <v>58998</v>
      </c>
      <c r="E20982" s="7" t="s">
        <v>18995</v>
      </c>
      <c r="F20982" s="15" t="s">
        <v>19004</v>
      </c>
      <c r="G20982" s="15" t="s">
        <v>309</v>
      </c>
      <c r="I20982" s="6" t="s">
        <v>17</v>
      </c>
    </row>
    <row r="20983" spans="1:9" x14ac:dyDescent="0.3">
      <c r="A20983" t="s">
        <v>19029</v>
      </c>
      <c r="B20983" s="15">
        <v>5003654030</v>
      </c>
      <c r="C20983">
        <v>17288</v>
      </c>
      <c r="E20983" s="7" t="s">
        <v>18995</v>
      </c>
      <c r="F20983" s="15" t="s">
        <v>19004</v>
      </c>
      <c r="G20983" s="15" t="s">
        <v>309</v>
      </c>
      <c r="I20983" s="6" t="s">
        <v>17</v>
      </c>
    </row>
    <row r="20984" spans="1:9" x14ac:dyDescent="0.3">
      <c r="A20984" t="s">
        <v>19029</v>
      </c>
      <c r="B20984" s="15" t="s">
        <v>19028</v>
      </c>
      <c r="C20984">
        <v>62618</v>
      </c>
      <c r="E20984" s="7" t="s">
        <v>18995</v>
      </c>
      <c r="F20984" s="15" t="s">
        <v>19004</v>
      </c>
      <c r="G20984" s="15" t="s">
        <v>309</v>
      </c>
      <c r="I20984" s="6" t="s">
        <v>17</v>
      </c>
    </row>
    <row r="20985" spans="1:9" x14ac:dyDescent="0.3">
      <c r="A20985" t="s">
        <v>19030</v>
      </c>
      <c r="B20985" s="15">
        <v>5003654530</v>
      </c>
      <c r="C20985">
        <v>17290</v>
      </c>
      <c r="E20985" s="7" t="s">
        <v>18995</v>
      </c>
      <c r="F20985" s="15" t="s">
        <v>19004</v>
      </c>
      <c r="G20985" s="15" t="s">
        <v>309</v>
      </c>
      <c r="I20985" s="6" t="s">
        <v>47</v>
      </c>
    </row>
    <row r="20986" spans="1:9" x14ac:dyDescent="0.3">
      <c r="A20986" t="s">
        <v>19030</v>
      </c>
      <c r="B20986" s="15" t="s">
        <v>19031</v>
      </c>
      <c r="C20986">
        <v>62620</v>
      </c>
      <c r="E20986" s="7" t="s">
        <v>18995</v>
      </c>
      <c r="F20986" s="15" t="s">
        <v>19004</v>
      </c>
      <c r="G20986" s="15" t="s">
        <v>309</v>
      </c>
      <c r="I20986" s="6" t="s">
        <v>47</v>
      </c>
    </row>
    <row r="20987" spans="1:9" x14ac:dyDescent="0.3">
      <c r="A20987" t="s">
        <v>19058</v>
      </c>
      <c r="B20987" s="15">
        <v>5004100200</v>
      </c>
      <c r="C20987">
        <v>75276</v>
      </c>
      <c r="E20987" s="7" t="s">
        <v>18995</v>
      </c>
      <c r="F20987" s="15" t="s">
        <v>19038</v>
      </c>
      <c r="G20987" s="15" t="s">
        <v>19059</v>
      </c>
      <c r="I20987" s="6" t="s">
        <v>1530</v>
      </c>
    </row>
    <row r="20988" spans="1:9" x14ac:dyDescent="0.3">
      <c r="A20988" t="s">
        <v>19058</v>
      </c>
      <c r="C20988">
        <v>75977</v>
      </c>
      <c r="E20988" s="7" t="s">
        <v>18995</v>
      </c>
      <c r="F20988" s="15" t="s">
        <v>19038</v>
      </c>
      <c r="G20988" s="15" t="s">
        <v>19059</v>
      </c>
      <c r="I20988" s="6" t="s">
        <v>1530</v>
      </c>
    </row>
    <row r="20989" spans="1:9" x14ac:dyDescent="0.3">
      <c r="A20989" t="s">
        <v>19058</v>
      </c>
      <c r="C20989">
        <v>78274</v>
      </c>
      <c r="E20989" s="7" t="s">
        <v>18995</v>
      </c>
      <c r="F20989" s="15" t="s">
        <v>19038</v>
      </c>
      <c r="G20989" s="15" t="s">
        <v>19059</v>
      </c>
      <c r="I20989" s="6" t="s">
        <v>1530</v>
      </c>
    </row>
    <row r="20990" spans="1:9" x14ac:dyDescent="0.3">
      <c r="A20990" t="s">
        <v>19482</v>
      </c>
      <c r="B20990" s="15">
        <v>5004000304</v>
      </c>
      <c r="C20990">
        <v>79694</v>
      </c>
      <c r="E20990" s="7" t="s">
        <v>18995</v>
      </c>
      <c r="F20990" s="15" t="s">
        <v>19439</v>
      </c>
      <c r="G20990" s="15" t="s">
        <v>8851</v>
      </c>
      <c r="I20990" s="6" t="s">
        <v>4</v>
      </c>
    </row>
    <row r="20991" spans="1:9" x14ac:dyDescent="0.3">
      <c r="A20991" t="s">
        <v>19482</v>
      </c>
      <c r="C20991">
        <v>81664</v>
      </c>
      <c r="E20991" s="7" t="s">
        <v>18995</v>
      </c>
      <c r="F20991" s="15" t="s">
        <v>19439</v>
      </c>
      <c r="G20991" s="15" t="s">
        <v>8851</v>
      </c>
      <c r="I20991" s="6" t="s">
        <v>4</v>
      </c>
    </row>
    <row r="20992" spans="1:9" x14ac:dyDescent="0.3">
      <c r="A20992" t="s">
        <v>19483</v>
      </c>
      <c r="C20992">
        <v>71053</v>
      </c>
      <c r="E20992" s="7" t="s">
        <v>18995</v>
      </c>
      <c r="F20992" s="15" t="s">
        <v>19439</v>
      </c>
      <c r="G20992" s="15" t="s">
        <v>8851</v>
      </c>
      <c r="I20992" s="6" t="s">
        <v>4</v>
      </c>
    </row>
    <row r="20993" spans="1:16" x14ac:dyDescent="0.3">
      <c r="A20993" t="s">
        <v>19483</v>
      </c>
      <c r="B20993" s="15" t="s">
        <v>19484</v>
      </c>
      <c r="C20993">
        <v>84354</v>
      </c>
      <c r="E20993" s="7" t="s">
        <v>18995</v>
      </c>
      <c r="F20993" s="15" t="s">
        <v>19439</v>
      </c>
      <c r="G20993" s="15" t="s">
        <v>8851</v>
      </c>
      <c r="I20993" s="6" t="s">
        <v>4</v>
      </c>
    </row>
    <row r="20994" spans="1:16" x14ac:dyDescent="0.3">
      <c r="A20994" t="s">
        <v>19485</v>
      </c>
      <c r="C20994">
        <v>81665</v>
      </c>
      <c r="E20994" s="7" t="s">
        <v>18995</v>
      </c>
      <c r="F20994" s="15" t="s">
        <v>19439</v>
      </c>
      <c r="G20994" s="15" t="s">
        <v>8851</v>
      </c>
      <c r="I20994" s="6" t="s">
        <v>4</v>
      </c>
    </row>
    <row r="20995" spans="1:16" x14ac:dyDescent="0.3">
      <c r="A20995" t="s">
        <v>19485</v>
      </c>
      <c r="B20995" s="15">
        <v>5004000308</v>
      </c>
      <c r="C20995">
        <v>84355</v>
      </c>
      <c r="E20995" s="7" t="s">
        <v>18995</v>
      </c>
      <c r="F20995" s="15" t="s">
        <v>19439</v>
      </c>
      <c r="G20995" s="15" t="s">
        <v>8851</v>
      </c>
      <c r="I20995" s="6" t="s">
        <v>4</v>
      </c>
    </row>
    <row r="20996" spans="1:16" x14ac:dyDescent="0.3">
      <c r="A20996" t="s">
        <v>19486</v>
      </c>
      <c r="C20996">
        <v>84110</v>
      </c>
      <c r="E20996" s="7" t="s">
        <v>18995</v>
      </c>
      <c r="F20996" s="15" t="s">
        <v>19439</v>
      </c>
      <c r="G20996" s="15" t="s">
        <v>8851</v>
      </c>
      <c r="I20996" s="6" t="s">
        <v>4</v>
      </c>
    </row>
    <row r="20997" spans="1:16" x14ac:dyDescent="0.3">
      <c r="A20997" t="s">
        <v>19486</v>
      </c>
      <c r="B20997" s="15" t="s">
        <v>19487</v>
      </c>
      <c r="C20997">
        <v>84356</v>
      </c>
      <c r="E20997" s="7" t="s">
        <v>18995</v>
      </c>
      <c r="F20997" s="15" t="s">
        <v>19439</v>
      </c>
      <c r="G20997" s="15" t="s">
        <v>8851</v>
      </c>
      <c r="I20997" s="6" t="s">
        <v>4</v>
      </c>
    </row>
    <row r="20998" spans="1:16" x14ac:dyDescent="0.3">
      <c r="A20998" t="s">
        <v>19488</v>
      </c>
      <c r="C20998">
        <v>68239</v>
      </c>
      <c r="E20998" s="7" t="s">
        <v>18995</v>
      </c>
      <c r="F20998" s="15" t="s">
        <v>19439</v>
      </c>
      <c r="G20998" s="15" t="s">
        <v>8851</v>
      </c>
      <c r="I20998" s="6" t="s">
        <v>4</v>
      </c>
    </row>
    <row r="20999" spans="1:16" x14ac:dyDescent="0.3">
      <c r="A20999" t="s">
        <v>19488</v>
      </c>
      <c r="B20999" s="15">
        <v>5004000309</v>
      </c>
      <c r="C20999">
        <v>84357</v>
      </c>
      <c r="E20999" s="7" t="s">
        <v>18995</v>
      </c>
      <c r="F20999" s="15" t="s">
        <v>19439</v>
      </c>
      <c r="G20999" s="15" t="s">
        <v>8851</v>
      </c>
      <c r="I20999" s="6" t="s">
        <v>4</v>
      </c>
    </row>
    <row r="21000" spans="1:16" x14ac:dyDescent="0.3">
      <c r="A21000" t="s">
        <v>19489</v>
      </c>
      <c r="B21000" s="15">
        <v>5004000306</v>
      </c>
      <c r="C21000">
        <v>73217</v>
      </c>
      <c r="E21000" s="7" t="s">
        <v>18995</v>
      </c>
      <c r="F21000" s="15" t="s">
        <v>19439</v>
      </c>
      <c r="G21000" s="15" t="s">
        <v>8851</v>
      </c>
      <c r="I21000" s="6" t="s">
        <v>4</v>
      </c>
    </row>
    <row r="21001" spans="1:16" x14ac:dyDescent="0.3">
      <c r="A21001" t="s">
        <v>19489</v>
      </c>
      <c r="C21001">
        <v>77684</v>
      </c>
      <c r="E21001" s="7" t="s">
        <v>18995</v>
      </c>
      <c r="F21001" s="15" t="s">
        <v>19439</v>
      </c>
      <c r="G21001" s="15" t="s">
        <v>8851</v>
      </c>
      <c r="I21001" s="6" t="s">
        <v>4</v>
      </c>
    </row>
    <row r="21002" spans="1:16" x14ac:dyDescent="0.3">
      <c r="A21002" t="s">
        <v>19490</v>
      </c>
      <c r="B21002" s="15" t="s">
        <v>19491</v>
      </c>
      <c r="C21002">
        <v>68129</v>
      </c>
      <c r="E21002" s="7" t="s">
        <v>18995</v>
      </c>
      <c r="F21002" s="15" t="s">
        <v>19439</v>
      </c>
      <c r="G21002" s="15" t="s">
        <v>8851</v>
      </c>
      <c r="H21002" s="15" t="s">
        <v>19492</v>
      </c>
      <c r="I21002" s="6" t="s">
        <v>4</v>
      </c>
    </row>
    <row r="21003" spans="1:16" x14ac:dyDescent="0.3">
      <c r="A21003" t="s">
        <v>19493</v>
      </c>
      <c r="B21003" s="15" t="s">
        <v>19494</v>
      </c>
      <c r="C21003">
        <v>70255</v>
      </c>
      <c r="E21003" s="7" t="s">
        <v>18995</v>
      </c>
      <c r="F21003" s="15" t="s">
        <v>19439</v>
      </c>
      <c r="G21003" s="15" t="s">
        <v>8851</v>
      </c>
      <c r="I21003" s="6" t="s">
        <v>4</v>
      </c>
    </row>
    <row r="21004" spans="1:16" x14ac:dyDescent="0.3">
      <c r="A21004" t="s">
        <v>19495</v>
      </c>
      <c r="B21004" s="15" t="s">
        <v>19496</v>
      </c>
      <c r="C21004">
        <v>70256</v>
      </c>
      <c r="E21004" s="7" t="s">
        <v>18995</v>
      </c>
      <c r="F21004" s="15" t="s">
        <v>19439</v>
      </c>
      <c r="G21004" s="15" t="s">
        <v>8851</v>
      </c>
      <c r="I21004" s="6" t="s">
        <v>4</v>
      </c>
    </row>
    <row r="21005" spans="1:16" x14ac:dyDescent="0.3">
      <c r="A21005" t="s">
        <v>19495</v>
      </c>
      <c r="B21005" s="7"/>
      <c r="C21005">
        <v>204835</v>
      </c>
      <c r="E21005" s="7" t="s">
        <v>18995</v>
      </c>
      <c r="F21005" s="7" t="s">
        <v>19439</v>
      </c>
      <c r="G21005" s="7" t="s">
        <v>8851</v>
      </c>
      <c r="H21005" s="7"/>
      <c r="I21005" s="7" t="s">
        <v>4</v>
      </c>
      <c r="P21005" s="9" t="s">
        <v>32793</v>
      </c>
    </row>
    <row r="21006" spans="1:16" x14ac:dyDescent="0.3">
      <c r="A21006" t="s">
        <v>19497</v>
      </c>
      <c r="B21006" s="15">
        <v>5004000204</v>
      </c>
      <c r="C21006">
        <v>79695</v>
      </c>
      <c r="E21006" s="7" t="s">
        <v>18995</v>
      </c>
      <c r="F21006" s="15" t="s">
        <v>19439</v>
      </c>
      <c r="G21006" s="15" t="s">
        <v>8851</v>
      </c>
      <c r="I21006" s="6" t="s">
        <v>4</v>
      </c>
    </row>
    <row r="21007" spans="1:16" x14ac:dyDescent="0.3">
      <c r="A21007" t="s">
        <v>19498</v>
      </c>
      <c r="B21007" s="15">
        <v>5004000206</v>
      </c>
      <c r="C21007">
        <v>73218</v>
      </c>
      <c r="E21007" s="7" t="s">
        <v>18995</v>
      </c>
      <c r="F21007" s="15" t="s">
        <v>19439</v>
      </c>
      <c r="G21007" s="15" t="s">
        <v>8851</v>
      </c>
      <c r="I21007" s="6" t="s">
        <v>4</v>
      </c>
    </row>
    <row r="21008" spans="1:16" x14ac:dyDescent="0.3">
      <c r="A21008" t="s">
        <v>19499</v>
      </c>
      <c r="C21008">
        <v>81666</v>
      </c>
      <c r="E21008" s="7" t="s">
        <v>18995</v>
      </c>
      <c r="F21008" s="15" t="s">
        <v>19439</v>
      </c>
      <c r="G21008" s="15" t="s">
        <v>8851</v>
      </c>
      <c r="I21008" s="6" t="s">
        <v>4</v>
      </c>
    </row>
    <row r="21009" spans="1:15" x14ac:dyDescent="0.3">
      <c r="A21009" t="s">
        <v>19499</v>
      </c>
      <c r="B21009" s="15" t="s">
        <v>19500</v>
      </c>
      <c r="C21009">
        <v>84359</v>
      </c>
      <c r="E21009" s="7" t="s">
        <v>18995</v>
      </c>
      <c r="F21009" s="15" t="s">
        <v>19439</v>
      </c>
      <c r="G21009" s="15" t="s">
        <v>8851</v>
      </c>
      <c r="I21009" s="6" t="s">
        <v>4</v>
      </c>
    </row>
    <row r="21010" spans="1:15" x14ac:dyDescent="0.3">
      <c r="A21010" t="s">
        <v>19501</v>
      </c>
      <c r="C21010">
        <v>68439</v>
      </c>
      <c r="E21010" s="7" t="s">
        <v>18995</v>
      </c>
      <c r="F21010" s="15" t="s">
        <v>19439</v>
      </c>
      <c r="G21010" s="15" t="s">
        <v>8851</v>
      </c>
      <c r="I21010" s="6" t="s">
        <v>4</v>
      </c>
    </row>
    <row r="21011" spans="1:15" x14ac:dyDescent="0.3">
      <c r="A21011" t="s">
        <v>19501</v>
      </c>
      <c r="C21011">
        <v>70953</v>
      </c>
      <c r="E21011" s="7" t="s">
        <v>18995</v>
      </c>
      <c r="F21011" s="15" t="s">
        <v>19439</v>
      </c>
      <c r="G21011" s="15" t="s">
        <v>8851</v>
      </c>
      <c r="I21011" s="6" t="s">
        <v>4</v>
      </c>
    </row>
    <row r="21012" spans="1:15" x14ac:dyDescent="0.3">
      <c r="A21012" t="s">
        <v>19501</v>
      </c>
      <c r="B21012" s="15">
        <v>5004000307</v>
      </c>
      <c r="C21012">
        <v>84358</v>
      </c>
      <c r="E21012" s="7" t="s">
        <v>18995</v>
      </c>
      <c r="F21012" s="15" t="s">
        <v>19439</v>
      </c>
      <c r="G21012" s="15" t="s">
        <v>8851</v>
      </c>
      <c r="I21012" s="6" t="s">
        <v>4</v>
      </c>
    </row>
    <row r="21013" spans="1:15" x14ac:dyDescent="0.3">
      <c r="A21013" t="s">
        <v>19502</v>
      </c>
      <c r="C21013">
        <v>83642</v>
      </c>
      <c r="E21013" s="7" t="s">
        <v>18995</v>
      </c>
      <c r="F21013" s="15" t="s">
        <v>19439</v>
      </c>
      <c r="G21013" s="15" t="s">
        <v>8851</v>
      </c>
      <c r="I21013" s="6" t="s">
        <v>4</v>
      </c>
    </row>
    <row r="21014" spans="1:15" x14ac:dyDescent="0.3">
      <c r="A21014" t="s">
        <v>19503</v>
      </c>
      <c r="C21014">
        <v>70677</v>
      </c>
      <c r="E21014" s="7" t="s">
        <v>18995</v>
      </c>
      <c r="F21014" s="15" t="s">
        <v>19439</v>
      </c>
      <c r="G21014" s="15" t="s">
        <v>8851</v>
      </c>
      <c r="I21014" s="6" t="s">
        <v>4</v>
      </c>
    </row>
    <row r="21015" spans="1:15" x14ac:dyDescent="0.3">
      <c r="A21015" t="s">
        <v>19503</v>
      </c>
      <c r="C21015">
        <v>75301</v>
      </c>
      <c r="E21015" s="7" t="s">
        <v>18995</v>
      </c>
      <c r="F21015" s="15" t="s">
        <v>19439</v>
      </c>
      <c r="G21015" s="15" t="s">
        <v>8851</v>
      </c>
      <c r="I21015" s="6" t="s">
        <v>4</v>
      </c>
    </row>
    <row r="21016" spans="1:15" x14ac:dyDescent="0.3">
      <c r="A21016" t="s">
        <v>19504</v>
      </c>
      <c r="B21016" s="15">
        <v>5004000305</v>
      </c>
      <c r="C21016">
        <v>73219</v>
      </c>
      <c r="E21016" s="7" t="s">
        <v>18995</v>
      </c>
      <c r="F21016" s="15" t="s">
        <v>19439</v>
      </c>
      <c r="G21016" s="15" t="s">
        <v>8851</v>
      </c>
      <c r="I21016" s="6" t="s">
        <v>4</v>
      </c>
    </row>
    <row r="21017" spans="1:15" x14ac:dyDescent="0.3">
      <c r="A21017" t="s">
        <v>19505</v>
      </c>
      <c r="B21017" s="15" t="s">
        <v>19506</v>
      </c>
      <c r="C21017">
        <v>70254</v>
      </c>
      <c r="E21017" s="7" t="s">
        <v>18995</v>
      </c>
      <c r="F21017" s="15" t="s">
        <v>19439</v>
      </c>
      <c r="G21017" s="15" t="s">
        <v>8851</v>
      </c>
      <c r="I21017" s="6" t="s">
        <v>4</v>
      </c>
    </row>
    <row r="21018" spans="1:15" x14ac:dyDescent="0.3">
      <c r="A21018" t="s">
        <v>19507</v>
      </c>
      <c r="B21018" s="15" t="s">
        <v>19508</v>
      </c>
      <c r="C21018">
        <v>80386</v>
      </c>
      <c r="E21018" s="7" t="s">
        <v>18995</v>
      </c>
      <c r="F21018" s="15" t="s">
        <v>19439</v>
      </c>
      <c r="G21018" s="15" t="s">
        <v>8851</v>
      </c>
      <c r="I21018" s="6" t="s">
        <v>4</v>
      </c>
    </row>
    <row r="21019" spans="1:15" x14ac:dyDescent="0.3">
      <c r="A21019" t="s">
        <v>19509</v>
      </c>
      <c r="B21019" s="15">
        <v>5004000203</v>
      </c>
      <c r="C21019">
        <v>79696</v>
      </c>
      <c r="E21019" s="7" t="s">
        <v>18995</v>
      </c>
      <c r="F21019" s="15" t="s">
        <v>19439</v>
      </c>
      <c r="G21019" s="15" t="s">
        <v>8851</v>
      </c>
      <c r="I21019" s="6" t="s">
        <v>4</v>
      </c>
    </row>
    <row r="21020" spans="1:15" x14ac:dyDescent="0.3">
      <c r="A21020" t="s">
        <v>19509</v>
      </c>
      <c r="C21020">
        <v>81667</v>
      </c>
      <c r="E21020" s="7" t="s">
        <v>18995</v>
      </c>
      <c r="F21020" s="15" t="s">
        <v>19439</v>
      </c>
      <c r="G21020" s="15" t="s">
        <v>8851</v>
      </c>
      <c r="I21020" s="6" t="s">
        <v>4</v>
      </c>
    </row>
    <row r="21021" spans="1:15" x14ac:dyDescent="0.3">
      <c r="A21021" t="s">
        <v>19510</v>
      </c>
      <c r="C21021">
        <v>85651</v>
      </c>
      <c r="E21021" s="7" t="s">
        <v>18995</v>
      </c>
      <c r="F21021" s="15" t="s">
        <v>19439</v>
      </c>
      <c r="G21021" s="15" t="s">
        <v>8851</v>
      </c>
      <c r="I21021" s="6" t="s">
        <v>4</v>
      </c>
    </row>
    <row r="21022" spans="1:15" x14ac:dyDescent="0.3">
      <c r="A21022" t="s">
        <v>19510</v>
      </c>
      <c r="B21022" s="7"/>
      <c r="C21022">
        <v>204834</v>
      </c>
      <c r="E21022" s="7" t="s">
        <v>18995</v>
      </c>
      <c r="F21022" s="7" t="s">
        <v>19439</v>
      </c>
      <c r="G21022" s="7" t="s">
        <v>8851</v>
      </c>
      <c r="H21022" s="7"/>
      <c r="I21022" s="7" t="s">
        <v>4</v>
      </c>
      <c r="J21022" s="9">
        <v>1</v>
      </c>
      <c r="L21022">
        <v>3</v>
      </c>
      <c r="M21022" s="9">
        <v>1</v>
      </c>
      <c r="O21022">
        <v>3</v>
      </c>
    </row>
    <row r="21023" spans="1:15" x14ac:dyDescent="0.3">
      <c r="A21023" t="s">
        <v>19511</v>
      </c>
      <c r="B21023" s="15">
        <v>5004000205</v>
      </c>
      <c r="C21023">
        <v>73220</v>
      </c>
      <c r="E21023" s="7" t="s">
        <v>18995</v>
      </c>
      <c r="F21023" s="15" t="s">
        <v>19439</v>
      </c>
      <c r="G21023" s="15" t="s">
        <v>8851</v>
      </c>
      <c r="I21023" s="6" t="s">
        <v>4</v>
      </c>
    </row>
    <row r="21024" spans="1:15" x14ac:dyDescent="0.3">
      <c r="A21024" t="s">
        <v>19511</v>
      </c>
      <c r="C21024">
        <v>83764</v>
      </c>
      <c r="E21024" s="7" t="s">
        <v>18995</v>
      </c>
      <c r="F21024" s="15" t="s">
        <v>19439</v>
      </c>
      <c r="G21024" s="15" t="s">
        <v>8851</v>
      </c>
      <c r="I21024" s="6" t="s">
        <v>4</v>
      </c>
    </row>
    <row r="21025" spans="1:9" x14ac:dyDescent="0.3">
      <c r="A21025" t="s">
        <v>19512</v>
      </c>
      <c r="C21025">
        <v>81668</v>
      </c>
      <c r="E21025" s="7" t="s">
        <v>18995</v>
      </c>
      <c r="F21025" s="15" t="s">
        <v>19439</v>
      </c>
      <c r="G21025" s="15" t="s">
        <v>8851</v>
      </c>
      <c r="I21025" s="6" t="s">
        <v>4</v>
      </c>
    </row>
    <row r="21026" spans="1:9" x14ac:dyDescent="0.3">
      <c r="A21026" t="s">
        <v>19513</v>
      </c>
      <c r="B21026" s="15">
        <v>5004000302</v>
      </c>
      <c r="C21026">
        <v>67887</v>
      </c>
      <c r="E21026" s="7" t="s">
        <v>18995</v>
      </c>
      <c r="F21026" s="15" t="s">
        <v>19439</v>
      </c>
      <c r="G21026" s="15" t="s">
        <v>8851</v>
      </c>
      <c r="I21026" s="6" t="s">
        <v>4</v>
      </c>
    </row>
    <row r="21027" spans="1:9" x14ac:dyDescent="0.3">
      <c r="A21027" t="s">
        <v>19513</v>
      </c>
      <c r="C21027">
        <v>68588</v>
      </c>
      <c r="E21027" s="7" t="s">
        <v>18995</v>
      </c>
      <c r="F21027" s="15" t="s">
        <v>19439</v>
      </c>
      <c r="G21027" s="15" t="s">
        <v>8851</v>
      </c>
      <c r="I21027" s="6" t="s">
        <v>4</v>
      </c>
    </row>
    <row r="21028" spans="1:9" x14ac:dyDescent="0.3">
      <c r="A21028" t="s">
        <v>19513</v>
      </c>
      <c r="C21028">
        <v>84667</v>
      </c>
      <c r="E21028" s="7" t="s">
        <v>18995</v>
      </c>
      <c r="F21028" s="15" t="s">
        <v>19439</v>
      </c>
      <c r="G21028" s="15" t="s">
        <v>8851</v>
      </c>
      <c r="I21028" s="6" t="s">
        <v>4</v>
      </c>
    </row>
    <row r="21029" spans="1:9" x14ac:dyDescent="0.3">
      <c r="A21029" t="s">
        <v>19514</v>
      </c>
      <c r="C21029">
        <v>81669</v>
      </c>
      <c r="E21029" s="7" t="s">
        <v>18995</v>
      </c>
      <c r="F21029" s="15" t="s">
        <v>19439</v>
      </c>
      <c r="G21029" s="15" t="s">
        <v>8851</v>
      </c>
      <c r="I21029" s="6" t="s">
        <v>4</v>
      </c>
    </row>
    <row r="21030" spans="1:9" x14ac:dyDescent="0.3">
      <c r="A21030" t="s">
        <v>19515</v>
      </c>
      <c r="B21030" s="15">
        <v>5004000202</v>
      </c>
      <c r="C21030">
        <v>73221</v>
      </c>
      <c r="E21030" s="7" t="s">
        <v>18995</v>
      </c>
      <c r="F21030" s="15" t="s">
        <v>19439</v>
      </c>
      <c r="G21030" s="15" t="s">
        <v>8851</v>
      </c>
      <c r="I21030" s="6" t="s">
        <v>4</v>
      </c>
    </row>
    <row r="21031" spans="1:9" x14ac:dyDescent="0.3">
      <c r="A21031" t="s">
        <v>19516</v>
      </c>
      <c r="B21031" s="15" t="s">
        <v>19517</v>
      </c>
      <c r="C21031">
        <v>68623</v>
      </c>
      <c r="E21031" s="7" t="s">
        <v>18995</v>
      </c>
      <c r="F21031" s="15" t="s">
        <v>19439</v>
      </c>
      <c r="G21031" s="15" t="s">
        <v>8851</v>
      </c>
      <c r="I21031" s="6" t="s">
        <v>4</v>
      </c>
    </row>
    <row r="21032" spans="1:9" x14ac:dyDescent="0.3">
      <c r="A21032" t="s">
        <v>19518</v>
      </c>
      <c r="B21032" s="15">
        <v>5004000300</v>
      </c>
      <c r="C21032">
        <v>28119</v>
      </c>
      <c r="E21032" s="7" t="s">
        <v>18995</v>
      </c>
      <c r="F21032" s="15" t="s">
        <v>19439</v>
      </c>
      <c r="G21032" s="15" t="s">
        <v>8851</v>
      </c>
      <c r="I21032" s="6" t="s">
        <v>4</v>
      </c>
    </row>
    <row r="21033" spans="1:9" x14ac:dyDescent="0.3">
      <c r="A21033" t="s">
        <v>19518</v>
      </c>
      <c r="B21033" s="15" t="s">
        <v>19519</v>
      </c>
      <c r="C21033">
        <v>62810</v>
      </c>
      <c r="E21033" s="7" t="s">
        <v>18995</v>
      </c>
      <c r="F21033" s="15" t="s">
        <v>19439</v>
      </c>
      <c r="G21033" s="15" t="s">
        <v>8851</v>
      </c>
      <c r="I21033" s="6" t="s">
        <v>4</v>
      </c>
    </row>
    <row r="21034" spans="1:9" x14ac:dyDescent="0.3">
      <c r="A21034" t="s">
        <v>19518</v>
      </c>
      <c r="C21034">
        <v>75403</v>
      </c>
      <c r="E21034" s="7" t="s">
        <v>18995</v>
      </c>
      <c r="F21034" s="15" t="s">
        <v>19439</v>
      </c>
      <c r="G21034" s="15" t="s">
        <v>8851</v>
      </c>
      <c r="I21034" s="6" t="s">
        <v>4</v>
      </c>
    </row>
    <row r="21035" spans="1:9" x14ac:dyDescent="0.3">
      <c r="A21035" t="s">
        <v>19518</v>
      </c>
      <c r="C21035">
        <v>84666</v>
      </c>
      <c r="E21035" s="7" t="s">
        <v>18995</v>
      </c>
      <c r="F21035" s="15" t="s">
        <v>19439</v>
      </c>
      <c r="G21035" s="15" t="s">
        <v>8851</v>
      </c>
      <c r="I21035" s="6" t="s">
        <v>4</v>
      </c>
    </row>
    <row r="21036" spans="1:9" x14ac:dyDescent="0.3">
      <c r="A21036" t="s">
        <v>19520</v>
      </c>
      <c r="C21036">
        <v>71452</v>
      </c>
      <c r="E21036" s="7" t="s">
        <v>18995</v>
      </c>
      <c r="F21036" s="15" t="s">
        <v>19439</v>
      </c>
      <c r="G21036" s="15" t="s">
        <v>8851</v>
      </c>
      <c r="I21036" s="6" t="s">
        <v>4</v>
      </c>
    </row>
    <row r="21037" spans="1:9" x14ac:dyDescent="0.3">
      <c r="A21037" t="s">
        <v>19521</v>
      </c>
      <c r="C21037">
        <v>64554</v>
      </c>
      <c r="E21037" s="7" t="s">
        <v>18995</v>
      </c>
      <c r="F21037" s="15" t="s">
        <v>19439</v>
      </c>
      <c r="G21037" s="15" t="s">
        <v>8851</v>
      </c>
      <c r="I21037" s="6" t="s">
        <v>4</v>
      </c>
    </row>
    <row r="21038" spans="1:9" x14ac:dyDescent="0.3">
      <c r="A21038" t="s">
        <v>19521</v>
      </c>
      <c r="B21038" s="15" t="s">
        <v>19522</v>
      </c>
      <c r="C21038">
        <v>66245</v>
      </c>
      <c r="E21038" s="7" t="s">
        <v>18995</v>
      </c>
      <c r="F21038" s="15" t="s">
        <v>19439</v>
      </c>
      <c r="G21038" s="15" t="s">
        <v>8851</v>
      </c>
      <c r="I21038" s="6" t="s">
        <v>4</v>
      </c>
    </row>
    <row r="21039" spans="1:9" x14ac:dyDescent="0.3">
      <c r="A21039" t="s">
        <v>19523</v>
      </c>
      <c r="C21039">
        <v>80360</v>
      </c>
      <c r="E21039" s="7" t="s">
        <v>18995</v>
      </c>
      <c r="F21039" s="15" t="s">
        <v>19439</v>
      </c>
      <c r="G21039" s="15" t="s">
        <v>8851</v>
      </c>
      <c r="I21039" s="6" t="s">
        <v>4</v>
      </c>
    </row>
    <row r="21040" spans="1:9" x14ac:dyDescent="0.3">
      <c r="A21040" t="s">
        <v>19524</v>
      </c>
      <c r="B21040" s="15">
        <v>5004000201</v>
      </c>
      <c r="C21040">
        <v>28117</v>
      </c>
      <c r="E21040" s="7" t="s">
        <v>18995</v>
      </c>
      <c r="F21040" s="15" t="s">
        <v>19439</v>
      </c>
      <c r="G21040" s="15" t="s">
        <v>8851</v>
      </c>
      <c r="I21040" s="6" t="s">
        <v>4</v>
      </c>
    </row>
    <row r="21041" spans="1:12" x14ac:dyDescent="0.3">
      <c r="A21041" t="s">
        <v>19525</v>
      </c>
      <c r="C21041">
        <v>28118</v>
      </c>
      <c r="E21041" s="7" t="s">
        <v>18995</v>
      </c>
      <c r="F21041" s="15" t="s">
        <v>19439</v>
      </c>
      <c r="G21041" s="15" t="s">
        <v>8851</v>
      </c>
      <c r="I21041" s="6" t="s">
        <v>4</v>
      </c>
    </row>
    <row r="21042" spans="1:12" x14ac:dyDescent="0.3">
      <c r="A21042" t="s">
        <v>19526</v>
      </c>
      <c r="C21042">
        <v>68369</v>
      </c>
      <c r="E21042" s="7" t="s">
        <v>18995</v>
      </c>
      <c r="F21042" s="15" t="s">
        <v>19439</v>
      </c>
      <c r="G21042" s="15" t="s">
        <v>8851</v>
      </c>
      <c r="I21042" s="6" t="s">
        <v>4</v>
      </c>
    </row>
    <row r="21043" spans="1:12" x14ac:dyDescent="0.3">
      <c r="A21043" t="s">
        <v>19526</v>
      </c>
      <c r="B21043" s="15" t="s">
        <v>19527</v>
      </c>
      <c r="C21043">
        <v>70858</v>
      </c>
      <c r="E21043" s="7" t="s">
        <v>18995</v>
      </c>
      <c r="F21043" s="15" t="s">
        <v>19439</v>
      </c>
      <c r="G21043" s="15" t="s">
        <v>8851</v>
      </c>
      <c r="I21043" s="6" t="s">
        <v>4</v>
      </c>
    </row>
    <row r="21044" spans="1:12" x14ac:dyDescent="0.3">
      <c r="A21044" t="s">
        <v>19526</v>
      </c>
      <c r="C21044">
        <v>78394</v>
      </c>
      <c r="E21044" s="7" t="s">
        <v>18995</v>
      </c>
      <c r="F21044" s="15" t="s">
        <v>19439</v>
      </c>
      <c r="G21044" s="15" t="s">
        <v>8851</v>
      </c>
      <c r="I21044" s="6" t="s">
        <v>4</v>
      </c>
    </row>
    <row r="21045" spans="1:12" x14ac:dyDescent="0.3">
      <c r="A21045" t="s">
        <v>19528</v>
      </c>
      <c r="B21045" s="15">
        <v>5004001820</v>
      </c>
      <c r="C21045">
        <v>69210</v>
      </c>
      <c r="E21045" s="7" t="s">
        <v>18995</v>
      </c>
      <c r="F21045" s="15" t="s">
        <v>19439</v>
      </c>
      <c r="G21045" s="15" t="s">
        <v>8851</v>
      </c>
      <c r="I21045" s="6" t="s">
        <v>6</v>
      </c>
      <c r="J21045" s="17"/>
      <c r="K21045" s="18"/>
      <c r="L21045" s="18"/>
    </row>
    <row r="21046" spans="1:12" x14ac:dyDescent="0.3">
      <c r="A21046" t="s">
        <v>19529</v>
      </c>
      <c r="C21046">
        <v>60712</v>
      </c>
      <c r="E21046" s="7" t="s">
        <v>18995</v>
      </c>
      <c r="F21046" s="15" t="s">
        <v>19439</v>
      </c>
      <c r="G21046" s="15" t="s">
        <v>8851</v>
      </c>
      <c r="I21046" s="6" t="s">
        <v>6</v>
      </c>
      <c r="J21046" s="17"/>
      <c r="K21046" s="18"/>
      <c r="L21046" s="18"/>
    </row>
    <row r="21047" spans="1:12" x14ac:dyDescent="0.3">
      <c r="A21047" t="s">
        <v>19530</v>
      </c>
      <c r="B21047" s="15">
        <v>5004001850</v>
      </c>
      <c r="C21047">
        <v>17292</v>
      </c>
      <c r="E21047" s="7" t="s">
        <v>18995</v>
      </c>
      <c r="F21047" s="15" t="s">
        <v>19439</v>
      </c>
      <c r="G21047" s="15" t="s">
        <v>8851</v>
      </c>
      <c r="I21047" s="6" t="s">
        <v>6</v>
      </c>
      <c r="J21047" s="17"/>
      <c r="K21047" s="18"/>
      <c r="L21047" s="18"/>
    </row>
    <row r="21048" spans="1:12" x14ac:dyDescent="0.3">
      <c r="A21048" t="s">
        <v>19530</v>
      </c>
      <c r="C21048">
        <v>60112</v>
      </c>
      <c r="E21048" s="7" t="s">
        <v>18995</v>
      </c>
      <c r="F21048" s="15" t="s">
        <v>19439</v>
      </c>
      <c r="G21048" s="15" t="s">
        <v>8851</v>
      </c>
      <c r="I21048" s="6" t="s">
        <v>6</v>
      </c>
      <c r="J21048" s="17"/>
      <c r="K21048" s="18"/>
      <c r="L21048" s="18"/>
    </row>
    <row r="21049" spans="1:12" x14ac:dyDescent="0.3">
      <c r="A21049" t="s">
        <v>19531</v>
      </c>
      <c r="B21049" s="15">
        <v>6902461</v>
      </c>
      <c r="C21049">
        <v>30227</v>
      </c>
      <c r="E21049" s="7" t="s">
        <v>18995</v>
      </c>
      <c r="F21049" s="15" t="s">
        <v>19439</v>
      </c>
      <c r="G21049" s="15" t="s">
        <v>8851</v>
      </c>
      <c r="I21049" s="6" t="s">
        <v>8</v>
      </c>
    </row>
    <row r="21050" spans="1:12" x14ac:dyDescent="0.3">
      <c r="A21050" t="s">
        <v>19531</v>
      </c>
      <c r="B21050" s="15" t="s">
        <v>19533</v>
      </c>
      <c r="C21050">
        <v>30354</v>
      </c>
      <c r="E21050" s="7" t="s">
        <v>18995</v>
      </c>
      <c r="F21050" s="15" t="s">
        <v>19439</v>
      </c>
      <c r="G21050" s="15" t="s">
        <v>8851</v>
      </c>
      <c r="I21050" s="6" t="s">
        <v>8</v>
      </c>
    </row>
    <row r="21051" spans="1:12" x14ac:dyDescent="0.3">
      <c r="A21051" t="s">
        <v>19531</v>
      </c>
      <c r="B21051" s="15" t="s">
        <v>19532</v>
      </c>
      <c r="C21051">
        <v>63939</v>
      </c>
      <c r="E21051" s="7" t="s">
        <v>18995</v>
      </c>
      <c r="F21051" s="15" t="s">
        <v>19439</v>
      </c>
      <c r="G21051" s="15" t="s">
        <v>8851</v>
      </c>
      <c r="I21051" s="6" t="s">
        <v>8</v>
      </c>
    </row>
    <row r="21052" spans="1:12" x14ac:dyDescent="0.3">
      <c r="A21052" t="s">
        <v>19531</v>
      </c>
      <c r="C21052">
        <v>64262</v>
      </c>
      <c r="E21052" s="7" t="s">
        <v>18995</v>
      </c>
      <c r="F21052" s="15" t="s">
        <v>19439</v>
      </c>
      <c r="G21052" s="15" t="s">
        <v>8851</v>
      </c>
      <c r="I21052" s="6" t="s">
        <v>8</v>
      </c>
    </row>
    <row r="21053" spans="1:12" x14ac:dyDescent="0.3">
      <c r="A21053" t="s">
        <v>19534</v>
      </c>
      <c r="B21053" s="15">
        <v>5004002280</v>
      </c>
      <c r="C21053">
        <v>60571</v>
      </c>
      <c r="E21053" s="7" t="s">
        <v>18995</v>
      </c>
      <c r="F21053" s="15" t="s">
        <v>19439</v>
      </c>
      <c r="G21053" s="15" t="s">
        <v>8851</v>
      </c>
      <c r="I21053" s="6" t="s">
        <v>8</v>
      </c>
    </row>
    <row r="21054" spans="1:12" x14ac:dyDescent="0.3">
      <c r="A21054" t="s">
        <v>19534</v>
      </c>
      <c r="C21054">
        <v>65860</v>
      </c>
      <c r="E21054" s="7" t="s">
        <v>18995</v>
      </c>
      <c r="F21054" s="15" t="s">
        <v>19439</v>
      </c>
      <c r="G21054" s="15" t="s">
        <v>8851</v>
      </c>
      <c r="I21054" s="6" t="s">
        <v>8</v>
      </c>
    </row>
    <row r="21055" spans="1:12" x14ac:dyDescent="0.3">
      <c r="A21055" t="s">
        <v>19534</v>
      </c>
      <c r="C21055">
        <v>83054</v>
      </c>
      <c r="E21055" s="7" t="s">
        <v>18995</v>
      </c>
      <c r="F21055" s="15" t="s">
        <v>19439</v>
      </c>
      <c r="G21055" s="15" t="s">
        <v>8851</v>
      </c>
      <c r="I21055" s="6" t="s">
        <v>8</v>
      </c>
    </row>
    <row r="21056" spans="1:12" x14ac:dyDescent="0.3">
      <c r="A21056" t="s">
        <v>19534</v>
      </c>
      <c r="C21056">
        <v>83677</v>
      </c>
      <c r="E21056" s="7" t="s">
        <v>18995</v>
      </c>
      <c r="F21056" s="15" t="s">
        <v>19439</v>
      </c>
      <c r="G21056" s="15" t="s">
        <v>8851</v>
      </c>
      <c r="I21056" s="6" t="s">
        <v>8</v>
      </c>
    </row>
    <row r="21057" spans="1:9" x14ac:dyDescent="0.3">
      <c r="A21057" t="s">
        <v>19535</v>
      </c>
      <c r="C21057">
        <v>28120</v>
      </c>
      <c r="E21057" s="7" t="s">
        <v>18995</v>
      </c>
      <c r="F21057" s="15" t="s">
        <v>19439</v>
      </c>
      <c r="G21057" s="15" t="s">
        <v>8851</v>
      </c>
      <c r="I21057" s="6" t="s">
        <v>10</v>
      </c>
    </row>
    <row r="21058" spans="1:9" x14ac:dyDescent="0.3">
      <c r="A21058" t="s">
        <v>19535</v>
      </c>
      <c r="B21058" s="15">
        <v>5004004020</v>
      </c>
      <c r="C21058">
        <v>28121</v>
      </c>
      <c r="E21058" s="7" t="s">
        <v>18995</v>
      </c>
      <c r="F21058" s="15" t="s">
        <v>19439</v>
      </c>
      <c r="G21058" s="15" t="s">
        <v>8851</v>
      </c>
      <c r="I21058" s="6" t="s">
        <v>10</v>
      </c>
    </row>
    <row r="21059" spans="1:9" x14ac:dyDescent="0.3">
      <c r="A21059" t="s">
        <v>19535</v>
      </c>
      <c r="B21059" s="15" t="s">
        <v>19536</v>
      </c>
      <c r="C21059">
        <v>66246</v>
      </c>
      <c r="E21059" s="7" t="s">
        <v>18995</v>
      </c>
      <c r="F21059" s="15" t="s">
        <v>19439</v>
      </c>
      <c r="G21059" s="15" t="s">
        <v>8851</v>
      </c>
      <c r="I21059" s="6" t="s">
        <v>10</v>
      </c>
    </row>
    <row r="21060" spans="1:9" x14ac:dyDescent="0.3">
      <c r="A21060" t="s">
        <v>19537</v>
      </c>
      <c r="B21060" s="15">
        <v>5004004520</v>
      </c>
      <c r="C21060">
        <v>17293</v>
      </c>
      <c r="E21060" s="7" t="s">
        <v>18995</v>
      </c>
      <c r="F21060" s="15" t="s">
        <v>19439</v>
      </c>
      <c r="G21060" s="15" t="s">
        <v>8851</v>
      </c>
      <c r="I21060" s="6" t="s">
        <v>15</v>
      </c>
    </row>
    <row r="21061" spans="1:9" x14ac:dyDescent="0.3">
      <c r="A21061" t="s">
        <v>19537</v>
      </c>
      <c r="B21061" s="15" t="s">
        <v>19538</v>
      </c>
      <c r="C21061">
        <v>66248</v>
      </c>
      <c r="E21061" s="7" t="s">
        <v>18995</v>
      </c>
      <c r="F21061" s="15" t="s">
        <v>19439</v>
      </c>
      <c r="G21061" s="15" t="s">
        <v>8851</v>
      </c>
      <c r="I21061" s="6" t="s">
        <v>15</v>
      </c>
    </row>
    <row r="21062" spans="1:9" x14ac:dyDescent="0.3">
      <c r="A21062" t="s">
        <v>19539</v>
      </c>
      <c r="C21062">
        <v>83844</v>
      </c>
      <c r="E21062" s="7" t="s">
        <v>18995</v>
      </c>
      <c r="F21062" s="15" t="s">
        <v>19439</v>
      </c>
      <c r="G21062" s="15" t="s">
        <v>8851</v>
      </c>
      <c r="I21062" s="6" t="s">
        <v>85</v>
      </c>
    </row>
    <row r="21063" spans="1:9" x14ac:dyDescent="0.3">
      <c r="A21063" t="s">
        <v>19540</v>
      </c>
      <c r="B21063" s="15">
        <v>6902561</v>
      </c>
      <c r="C21063">
        <v>60518</v>
      </c>
      <c r="E21063" s="7" t="s">
        <v>18995</v>
      </c>
      <c r="F21063" s="15" t="s">
        <v>19439</v>
      </c>
      <c r="G21063" s="15" t="s">
        <v>8851</v>
      </c>
      <c r="I21063" s="6" t="s">
        <v>15</v>
      </c>
    </row>
    <row r="21064" spans="1:9" x14ac:dyDescent="0.3">
      <c r="A21064" t="s">
        <v>19541</v>
      </c>
      <c r="B21064" s="15">
        <v>6902376</v>
      </c>
      <c r="C21064">
        <v>60520</v>
      </c>
      <c r="E21064" s="7" t="s">
        <v>18995</v>
      </c>
      <c r="F21064" s="15" t="s">
        <v>19439</v>
      </c>
      <c r="G21064" s="15" t="s">
        <v>8851</v>
      </c>
      <c r="I21064" s="6" t="s">
        <v>85</v>
      </c>
    </row>
    <row r="21065" spans="1:9" x14ac:dyDescent="0.3">
      <c r="A21065" t="s">
        <v>19542</v>
      </c>
      <c r="C21065">
        <v>28122</v>
      </c>
      <c r="E21065" s="7" t="s">
        <v>18995</v>
      </c>
      <c r="F21065" s="15" t="s">
        <v>19439</v>
      </c>
      <c r="G21065" s="15" t="s">
        <v>8851</v>
      </c>
      <c r="I21065" s="6" t="s">
        <v>17</v>
      </c>
    </row>
    <row r="21066" spans="1:9" x14ac:dyDescent="0.3">
      <c r="A21066" t="s">
        <v>19542</v>
      </c>
      <c r="B21066" s="15">
        <v>5004004030</v>
      </c>
      <c r="C21066">
        <v>28123</v>
      </c>
      <c r="E21066" s="7" t="s">
        <v>18995</v>
      </c>
      <c r="F21066" s="15" t="s">
        <v>19439</v>
      </c>
      <c r="G21066" s="15" t="s">
        <v>8851</v>
      </c>
      <c r="I21066" s="6" t="s">
        <v>17</v>
      </c>
    </row>
    <row r="21067" spans="1:9" x14ac:dyDescent="0.3">
      <c r="A21067" t="s">
        <v>19542</v>
      </c>
      <c r="B21067" s="15" t="s">
        <v>19543</v>
      </c>
      <c r="C21067">
        <v>66247</v>
      </c>
      <c r="E21067" s="7" t="s">
        <v>18995</v>
      </c>
      <c r="F21067" s="15" t="s">
        <v>19439</v>
      </c>
      <c r="G21067" s="15" t="s">
        <v>8851</v>
      </c>
      <c r="I21067" s="6" t="s">
        <v>17</v>
      </c>
    </row>
    <row r="21068" spans="1:9" x14ac:dyDescent="0.3">
      <c r="A21068" t="s">
        <v>19544</v>
      </c>
      <c r="B21068" s="15">
        <v>5004004530</v>
      </c>
      <c r="C21068">
        <v>17294</v>
      </c>
      <c r="E21068" s="7" t="s">
        <v>18995</v>
      </c>
      <c r="F21068" s="15" t="s">
        <v>19439</v>
      </c>
      <c r="G21068" s="15" t="s">
        <v>8851</v>
      </c>
      <c r="I21068" s="6" t="s">
        <v>47</v>
      </c>
    </row>
    <row r="21069" spans="1:9" x14ac:dyDescent="0.3">
      <c r="A21069" t="s">
        <v>19544</v>
      </c>
      <c r="B21069" s="15" t="s">
        <v>19545</v>
      </c>
      <c r="C21069">
        <v>66249</v>
      </c>
      <c r="E21069" s="7" t="s">
        <v>18995</v>
      </c>
      <c r="F21069" s="15" t="s">
        <v>19439</v>
      </c>
      <c r="G21069" s="15" t="s">
        <v>8851</v>
      </c>
      <c r="I21069" s="6" t="s">
        <v>47</v>
      </c>
    </row>
    <row r="21070" spans="1:9" x14ac:dyDescent="0.3">
      <c r="A21070" t="s">
        <v>19546</v>
      </c>
      <c r="C21070">
        <v>83845</v>
      </c>
      <c r="E21070" s="7" t="s">
        <v>18995</v>
      </c>
      <c r="F21070" s="15" t="s">
        <v>19439</v>
      </c>
      <c r="G21070" s="15" t="s">
        <v>8851</v>
      </c>
      <c r="I21070" s="6" t="s">
        <v>99</v>
      </c>
    </row>
    <row r="21071" spans="1:9" x14ac:dyDescent="0.3">
      <c r="A21071" t="s">
        <v>19547</v>
      </c>
      <c r="B21071" s="15">
        <v>6902560</v>
      </c>
      <c r="C21071">
        <v>60519</v>
      </c>
      <c r="E21071" s="7" t="s">
        <v>18995</v>
      </c>
      <c r="F21071" s="15" t="s">
        <v>19439</v>
      </c>
      <c r="G21071" s="15" t="s">
        <v>8851</v>
      </c>
      <c r="I21071" s="6" t="s">
        <v>47</v>
      </c>
    </row>
    <row r="21072" spans="1:9" x14ac:dyDescent="0.3">
      <c r="A21072" t="s">
        <v>19548</v>
      </c>
      <c r="B21072" s="15">
        <v>6902375</v>
      </c>
      <c r="C21072">
        <v>60521</v>
      </c>
      <c r="E21072" s="7" t="s">
        <v>18995</v>
      </c>
      <c r="F21072" s="15" t="s">
        <v>19439</v>
      </c>
      <c r="G21072" s="15" t="s">
        <v>8851</v>
      </c>
      <c r="I21072" s="6" t="s">
        <v>99</v>
      </c>
    </row>
    <row r="21073" spans="1:9" x14ac:dyDescent="0.3">
      <c r="A21073" t="s">
        <v>19746</v>
      </c>
      <c r="B21073" s="15">
        <v>5004050201</v>
      </c>
      <c r="C21073">
        <v>61418</v>
      </c>
      <c r="E21073" s="7" t="s">
        <v>18995</v>
      </c>
      <c r="F21073" s="15" t="s">
        <v>19735</v>
      </c>
      <c r="G21073" s="15" t="s">
        <v>1555</v>
      </c>
      <c r="I21073" s="6" t="s">
        <v>4</v>
      </c>
    </row>
    <row r="21074" spans="1:9" x14ac:dyDescent="0.3">
      <c r="A21074" t="s">
        <v>19746</v>
      </c>
      <c r="C21074">
        <v>75378</v>
      </c>
      <c r="E21074" s="7" t="s">
        <v>18995</v>
      </c>
      <c r="F21074" s="15" t="s">
        <v>19735</v>
      </c>
      <c r="G21074" s="15" t="s">
        <v>1555</v>
      </c>
      <c r="I21074" s="6" t="s">
        <v>4</v>
      </c>
    </row>
    <row r="21075" spans="1:9" x14ac:dyDescent="0.3">
      <c r="A21075" t="s">
        <v>19747</v>
      </c>
      <c r="B21075" s="15">
        <v>5004050200</v>
      </c>
      <c r="C21075">
        <v>61419</v>
      </c>
      <c r="E21075" s="7" t="s">
        <v>18995</v>
      </c>
      <c r="F21075" s="15" t="s">
        <v>19735</v>
      </c>
      <c r="G21075" s="15" t="s">
        <v>1555</v>
      </c>
      <c r="I21075" s="6" t="s">
        <v>4</v>
      </c>
    </row>
    <row r="21076" spans="1:9" x14ac:dyDescent="0.3">
      <c r="A21076" t="s">
        <v>19747</v>
      </c>
      <c r="C21076">
        <v>76088</v>
      </c>
      <c r="E21076" s="7" t="s">
        <v>18995</v>
      </c>
      <c r="F21076" s="15" t="s">
        <v>19735</v>
      </c>
      <c r="G21076" s="15" t="s">
        <v>1555</v>
      </c>
      <c r="I21076" s="6" t="s">
        <v>4</v>
      </c>
    </row>
    <row r="21077" spans="1:9" x14ac:dyDescent="0.3">
      <c r="A21077" t="s">
        <v>19748</v>
      </c>
      <c r="B21077" s="15">
        <v>5004052020</v>
      </c>
      <c r="C21077">
        <v>17296</v>
      </c>
      <c r="E21077" s="7" t="s">
        <v>18995</v>
      </c>
      <c r="F21077" s="15" t="s">
        <v>19735</v>
      </c>
      <c r="G21077" s="15" t="s">
        <v>1555</v>
      </c>
      <c r="I21077" s="6" t="s">
        <v>8</v>
      </c>
    </row>
    <row r="21078" spans="1:9" x14ac:dyDescent="0.3">
      <c r="A21078" t="s">
        <v>19748</v>
      </c>
      <c r="C21078">
        <v>83055</v>
      </c>
      <c r="E21078" s="7" t="s">
        <v>18995</v>
      </c>
      <c r="F21078" s="15" t="s">
        <v>19735</v>
      </c>
      <c r="G21078" s="15" t="s">
        <v>1555</v>
      </c>
      <c r="I21078" s="6" t="s">
        <v>8</v>
      </c>
    </row>
    <row r="21079" spans="1:9" x14ac:dyDescent="0.3">
      <c r="A21079" t="s">
        <v>19749</v>
      </c>
      <c r="B21079" s="15">
        <v>5004052280</v>
      </c>
      <c r="C21079">
        <v>17297</v>
      </c>
      <c r="E21079" s="7" t="s">
        <v>18995</v>
      </c>
      <c r="F21079" s="15" t="s">
        <v>19735</v>
      </c>
      <c r="G21079" s="15" t="s">
        <v>1555</v>
      </c>
      <c r="I21079" s="6" t="s">
        <v>8</v>
      </c>
    </row>
    <row r="21080" spans="1:9" x14ac:dyDescent="0.3">
      <c r="A21080" t="s">
        <v>19750</v>
      </c>
      <c r="B21080" s="15">
        <v>5004052281</v>
      </c>
      <c r="C21080">
        <v>73223</v>
      </c>
      <c r="E21080" s="7" t="s">
        <v>18995</v>
      </c>
      <c r="F21080" s="15" t="s">
        <v>19735</v>
      </c>
      <c r="G21080" s="15" t="s">
        <v>1555</v>
      </c>
      <c r="I21080" s="6" t="s">
        <v>8</v>
      </c>
    </row>
    <row r="21081" spans="1:9" x14ac:dyDescent="0.3">
      <c r="A21081" t="s">
        <v>19751</v>
      </c>
      <c r="B21081" s="15" t="s">
        <v>19752</v>
      </c>
      <c r="C21081">
        <v>62631</v>
      </c>
      <c r="E21081" s="7" t="s">
        <v>18995</v>
      </c>
      <c r="F21081" s="15" t="s">
        <v>19735</v>
      </c>
      <c r="G21081" s="15" t="s">
        <v>1555</v>
      </c>
      <c r="I21081" s="6" t="s">
        <v>10</v>
      </c>
    </row>
    <row r="21082" spans="1:9" x14ac:dyDescent="0.3">
      <c r="A21082" t="s">
        <v>19753</v>
      </c>
      <c r="B21082" s="15">
        <v>5004054520</v>
      </c>
      <c r="C21082">
        <v>17298</v>
      </c>
      <c r="E21082" s="7" t="s">
        <v>18995</v>
      </c>
      <c r="F21082" s="15" t="s">
        <v>19735</v>
      </c>
      <c r="G21082" s="15" t="s">
        <v>1555</v>
      </c>
      <c r="I21082" s="6" t="s">
        <v>15</v>
      </c>
    </row>
    <row r="21083" spans="1:9" x14ac:dyDescent="0.3">
      <c r="A21083" t="s">
        <v>19032</v>
      </c>
      <c r="B21083" s="15" t="s">
        <v>19033</v>
      </c>
      <c r="C21083">
        <v>62629</v>
      </c>
      <c r="E21083" s="7" t="s">
        <v>18995</v>
      </c>
      <c r="F21083" s="15" t="s">
        <v>19034</v>
      </c>
      <c r="G21083" s="15" t="s">
        <v>1555</v>
      </c>
      <c r="I21083" s="6" t="s">
        <v>15</v>
      </c>
    </row>
    <row r="21084" spans="1:9" x14ac:dyDescent="0.3">
      <c r="A21084" t="s">
        <v>19754</v>
      </c>
      <c r="B21084" s="15" t="s">
        <v>19755</v>
      </c>
      <c r="C21084">
        <v>62632</v>
      </c>
      <c r="E21084" s="7" t="s">
        <v>18995</v>
      </c>
      <c r="F21084" s="15" t="s">
        <v>19735</v>
      </c>
      <c r="G21084" s="15" t="s">
        <v>1555</v>
      </c>
      <c r="I21084" s="6" t="s">
        <v>17</v>
      </c>
    </row>
    <row r="21085" spans="1:9" x14ac:dyDescent="0.3">
      <c r="A21085" t="s">
        <v>19756</v>
      </c>
      <c r="B21085" s="15">
        <v>5004054530</v>
      </c>
      <c r="C21085">
        <v>17299</v>
      </c>
      <c r="E21085" s="7" t="s">
        <v>18995</v>
      </c>
      <c r="F21085" s="15" t="s">
        <v>19735</v>
      </c>
      <c r="G21085" s="15" t="s">
        <v>1555</v>
      </c>
      <c r="I21085" s="6" t="s">
        <v>47</v>
      </c>
    </row>
    <row r="21086" spans="1:9" x14ac:dyDescent="0.3">
      <c r="A21086" t="s">
        <v>19035</v>
      </c>
      <c r="B21086" s="15" t="s">
        <v>19036</v>
      </c>
      <c r="C21086">
        <v>62630</v>
      </c>
      <c r="E21086" s="7" t="s">
        <v>18995</v>
      </c>
      <c r="F21086" s="15" t="s">
        <v>19034</v>
      </c>
      <c r="G21086" s="15" t="s">
        <v>1555</v>
      </c>
      <c r="I21086" s="6" t="s">
        <v>47</v>
      </c>
    </row>
    <row r="21087" spans="1:9" x14ac:dyDescent="0.3">
      <c r="A21087" t="s">
        <v>19215</v>
      </c>
      <c r="C21087">
        <v>28096</v>
      </c>
      <c r="E21087" s="7" t="s">
        <v>18995</v>
      </c>
      <c r="F21087" s="15" t="s">
        <v>19187</v>
      </c>
      <c r="G21087" s="15" t="s">
        <v>19217</v>
      </c>
      <c r="H21087" s="15" t="s">
        <v>19219</v>
      </c>
      <c r="I21087" s="6" t="s">
        <v>4</v>
      </c>
    </row>
    <row r="21088" spans="1:9" x14ac:dyDescent="0.3">
      <c r="A21088" t="s">
        <v>19215</v>
      </c>
      <c r="B21088" s="15" t="s">
        <v>19218</v>
      </c>
      <c r="C21088">
        <v>58882</v>
      </c>
      <c r="E21088" s="7" t="s">
        <v>18995</v>
      </c>
      <c r="F21088" s="15" t="s">
        <v>19187</v>
      </c>
      <c r="G21088" s="15" t="s">
        <v>19217</v>
      </c>
      <c r="I21088" s="6" t="s">
        <v>4</v>
      </c>
    </row>
    <row r="21089" spans="1:12" x14ac:dyDescent="0.3">
      <c r="A21089" t="s">
        <v>19215</v>
      </c>
      <c r="B21089" s="15" t="s">
        <v>19216</v>
      </c>
      <c r="C21089">
        <v>60831</v>
      </c>
      <c r="E21089" s="7" t="s">
        <v>18995</v>
      </c>
      <c r="F21089" s="15" t="s">
        <v>19187</v>
      </c>
      <c r="G21089" s="15" t="s">
        <v>19217</v>
      </c>
      <c r="I21089" s="6" t="s">
        <v>4</v>
      </c>
    </row>
    <row r="21090" spans="1:12" x14ac:dyDescent="0.3">
      <c r="A21090" t="s">
        <v>19220</v>
      </c>
      <c r="B21090" s="15" t="s">
        <v>19218</v>
      </c>
      <c r="C21090">
        <v>62594</v>
      </c>
      <c r="E21090" s="7" t="s">
        <v>18995</v>
      </c>
      <c r="F21090" s="15" t="s">
        <v>19187</v>
      </c>
      <c r="G21090" s="15" t="s">
        <v>19217</v>
      </c>
      <c r="I21090" s="6" t="s">
        <v>4</v>
      </c>
    </row>
    <row r="21091" spans="1:12" x14ac:dyDescent="0.3">
      <c r="A21091" t="s">
        <v>19221</v>
      </c>
      <c r="C21091">
        <v>59094</v>
      </c>
      <c r="E21091" s="7" t="s">
        <v>18995</v>
      </c>
      <c r="F21091" s="15" t="s">
        <v>19187</v>
      </c>
      <c r="G21091" s="15" t="s">
        <v>19217</v>
      </c>
      <c r="I21091" s="6" t="s">
        <v>6</v>
      </c>
      <c r="J21091" s="17"/>
      <c r="K21091" s="18"/>
      <c r="L21091" s="18"/>
    </row>
    <row r="21092" spans="1:12" x14ac:dyDescent="0.3">
      <c r="A21092" t="s">
        <v>19222</v>
      </c>
      <c r="C21092">
        <v>59095</v>
      </c>
      <c r="E21092" s="7" t="s">
        <v>18995</v>
      </c>
      <c r="F21092" s="15" t="s">
        <v>19187</v>
      </c>
      <c r="G21092" s="15" t="s">
        <v>19217</v>
      </c>
      <c r="I21092" s="6" t="s">
        <v>6</v>
      </c>
      <c r="J21092" s="17"/>
      <c r="K21092" s="18"/>
      <c r="L21092" s="18"/>
    </row>
    <row r="21093" spans="1:12" x14ac:dyDescent="0.3">
      <c r="A21093" t="s">
        <v>19223</v>
      </c>
      <c r="B21093" s="15" t="s">
        <v>19225</v>
      </c>
      <c r="C21093">
        <v>58601</v>
      </c>
      <c r="E21093" s="7" t="s">
        <v>18995</v>
      </c>
      <c r="F21093" s="15" t="s">
        <v>19187</v>
      </c>
      <c r="G21093" s="15" t="s">
        <v>19217</v>
      </c>
      <c r="I21093" s="6" t="s">
        <v>6</v>
      </c>
      <c r="J21093" s="17"/>
      <c r="K21093" s="18"/>
      <c r="L21093" s="18"/>
    </row>
    <row r="21094" spans="1:12" x14ac:dyDescent="0.3">
      <c r="A21094" t="s">
        <v>19223</v>
      </c>
      <c r="B21094" s="15" t="s">
        <v>19224</v>
      </c>
      <c r="C21094">
        <v>66799</v>
      </c>
      <c r="E21094" s="7" t="s">
        <v>18995</v>
      </c>
      <c r="F21094" s="15" t="s">
        <v>19187</v>
      </c>
      <c r="G21094" s="15" t="s">
        <v>19217</v>
      </c>
      <c r="H21094" s="15" t="s">
        <v>19224</v>
      </c>
      <c r="I21094" s="6" t="s">
        <v>6</v>
      </c>
      <c r="J21094" s="17"/>
      <c r="K21094" s="18"/>
      <c r="L21094" s="18"/>
    </row>
    <row r="21095" spans="1:12" x14ac:dyDescent="0.3">
      <c r="A21095" t="s">
        <v>19226</v>
      </c>
      <c r="B21095" s="15" t="s">
        <v>19227</v>
      </c>
      <c r="C21095">
        <v>28097</v>
      </c>
      <c r="E21095" s="7" t="s">
        <v>18995</v>
      </c>
      <c r="F21095" s="15" t="s">
        <v>19187</v>
      </c>
      <c r="G21095" s="15" t="s">
        <v>19217</v>
      </c>
      <c r="I21095" s="6" t="s">
        <v>10</v>
      </c>
    </row>
    <row r="21096" spans="1:12" x14ac:dyDescent="0.3">
      <c r="A21096" t="s">
        <v>19228</v>
      </c>
      <c r="B21096" s="15" t="s">
        <v>19227</v>
      </c>
      <c r="C21096">
        <v>62595</v>
      </c>
      <c r="E21096" s="7" t="s">
        <v>18995</v>
      </c>
      <c r="F21096" s="15" t="s">
        <v>19187</v>
      </c>
      <c r="G21096" s="15" t="s">
        <v>19217</v>
      </c>
      <c r="I21096" s="6" t="s">
        <v>10</v>
      </c>
    </row>
    <row r="21097" spans="1:12" x14ac:dyDescent="0.3">
      <c r="A21097" t="s">
        <v>19229</v>
      </c>
      <c r="B21097" s="15" t="s">
        <v>19230</v>
      </c>
      <c r="C21097">
        <v>28099</v>
      </c>
      <c r="E21097" s="7" t="s">
        <v>18995</v>
      </c>
      <c r="F21097" s="15" t="s">
        <v>19187</v>
      </c>
      <c r="G21097" s="15" t="s">
        <v>19217</v>
      </c>
      <c r="I21097" s="6" t="s">
        <v>15</v>
      </c>
    </row>
    <row r="21098" spans="1:12" x14ac:dyDescent="0.3">
      <c r="A21098" t="s">
        <v>19231</v>
      </c>
      <c r="B21098" s="15" t="s">
        <v>19230</v>
      </c>
      <c r="C21098">
        <v>62597</v>
      </c>
      <c r="E21098" s="7" t="s">
        <v>18995</v>
      </c>
      <c r="F21098" s="15" t="s">
        <v>19187</v>
      </c>
      <c r="G21098" s="15" t="s">
        <v>19217</v>
      </c>
      <c r="I21098" s="6" t="s">
        <v>15</v>
      </c>
    </row>
    <row r="21099" spans="1:12" x14ac:dyDescent="0.3">
      <c r="A21099" t="s">
        <v>19232</v>
      </c>
      <c r="B21099" s="15" t="s">
        <v>19233</v>
      </c>
      <c r="C21099">
        <v>58702</v>
      </c>
      <c r="E21099" s="7" t="s">
        <v>18995</v>
      </c>
      <c r="F21099" s="15" t="s">
        <v>19187</v>
      </c>
      <c r="G21099" s="15" t="s">
        <v>19217</v>
      </c>
      <c r="I21099" s="6" t="s">
        <v>236</v>
      </c>
    </row>
    <row r="21100" spans="1:12" x14ac:dyDescent="0.3">
      <c r="A21100" t="s">
        <v>19234</v>
      </c>
      <c r="B21100" s="15" t="s">
        <v>19235</v>
      </c>
      <c r="C21100">
        <v>28098</v>
      </c>
      <c r="E21100" s="7" t="s">
        <v>18995</v>
      </c>
      <c r="F21100" s="15" t="s">
        <v>19187</v>
      </c>
      <c r="G21100" s="15" t="s">
        <v>19217</v>
      </c>
      <c r="I21100" s="6" t="s">
        <v>17</v>
      </c>
    </row>
    <row r="21101" spans="1:12" x14ac:dyDescent="0.3">
      <c r="A21101" t="s">
        <v>19236</v>
      </c>
      <c r="B21101" s="15" t="s">
        <v>19235</v>
      </c>
      <c r="C21101">
        <v>62596</v>
      </c>
      <c r="E21101" s="7" t="s">
        <v>18995</v>
      </c>
      <c r="F21101" s="15" t="s">
        <v>19187</v>
      </c>
      <c r="G21101" s="15" t="s">
        <v>19217</v>
      </c>
      <c r="I21101" s="6" t="s">
        <v>17</v>
      </c>
    </row>
    <row r="21102" spans="1:12" x14ac:dyDescent="0.3">
      <c r="A21102" t="s">
        <v>19237</v>
      </c>
      <c r="B21102" s="15" t="s">
        <v>19238</v>
      </c>
      <c r="C21102">
        <v>28100</v>
      </c>
      <c r="E21102" s="7" t="s">
        <v>18995</v>
      </c>
      <c r="F21102" s="15" t="s">
        <v>19187</v>
      </c>
      <c r="G21102" s="15" t="s">
        <v>19217</v>
      </c>
      <c r="I21102" s="6" t="s">
        <v>47</v>
      </c>
    </row>
    <row r="21103" spans="1:12" x14ac:dyDescent="0.3">
      <c r="A21103" t="s">
        <v>19239</v>
      </c>
      <c r="B21103" s="15" t="s">
        <v>19238</v>
      </c>
      <c r="C21103">
        <v>62598</v>
      </c>
      <c r="E21103" s="7" t="s">
        <v>18995</v>
      </c>
      <c r="F21103" s="15" t="s">
        <v>19187</v>
      </c>
      <c r="G21103" s="15" t="s">
        <v>19217</v>
      </c>
      <c r="I21103" s="6" t="s">
        <v>47</v>
      </c>
    </row>
    <row r="21104" spans="1:12" x14ac:dyDescent="0.3">
      <c r="A21104" t="s">
        <v>19240</v>
      </c>
      <c r="B21104" s="15" t="s">
        <v>19241</v>
      </c>
      <c r="C21104">
        <v>58703</v>
      </c>
      <c r="E21104" s="7" t="s">
        <v>18995</v>
      </c>
      <c r="F21104" s="15" t="s">
        <v>19187</v>
      </c>
      <c r="G21104" s="15" t="s">
        <v>19217</v>
      </c>
      <c r="I21104" s="6" t="s">
        <v>247</v>
      </c>
    </row>
    <row r="21105" spans="1:15" x14ac:dyDescent="0.3">
      <c r="A21105" t="s">
        <v>19154</v>
      </c>
      <c r="B21105" s="15" t="s">
        <v>19156</v>
      </c>
      <c r="C21105">
        <v>58857</v>
      </c>
      <c r="E21105" s="7" t="s">
        <v>18995</v>
      </c>
      <c r="F21105" s="15" t="s">
        <v>19152</v>
      </c>
      <c r="G21105" s="15" t="s">
        <v>50</v>
      </c>
      <c r="I21105" s="6" t="s">
        <v>4</v>
      </c>
    </row>
    <row r="21106" spans="1:15" x14ac:dyDescent="0.3">
      <c r="A21106" t="s">
        <v>19154</v>
      </c>
      <c r="B21106" s="15" t="s">
        <v>19155</v>
      </c>
      <c r="C21106">
        <v>65857</v>
      </c>
      <c r="E21106" s="7" t="s">
        <v>18995</v>
      </c>
      <c r="F21106" s="15" t="s">
        <v>19152</v>
      </c>
      <c r="G21106" s="15" t="s">
        <v>50</v>
      </c>
      <c r="H21106" s="15" t="s">
        <v>19155</v>
      </c>
      <c r="I21106" s="6" t="s">
        <v>4</v>
      </c>
    </row>
    <row r="21107" spans="1:15" x14ac:dyDescent="0.3">
      <c r="A21107" t="s">
        <v>19157</v>
      </c>
      <c r="B21107" s="15" t="s">
        <v>19158</v>
      </c>
      <c r="C21107">
        <v>60407</v>
      </c>
      <c r="E21107" s="7" t="s">
        <v>18995</v>
      </c>
      <c r="F21107" s="15" t="s">
        <v>19152</v>
      </c>
      <c r="G21107" s="15" t="s">
        <v>50</v>
      </c>
      <c r="I21107" s="6" t="s">
        <v>10</v>
      </c>
    </row>
    <row r="21108" spans="1:15" x14ac:dyDescent="0.3">
      <c r="A21108" t="s">
        <v>19159</v>
      </c>
      <c r="B21108" s="15" t="s">
        <v>19160</v>
      </c>
      <c r="C21108">
        <v>60408</v>
      </c>
      <c r="E21108" s="7" t="s">
        <v>18995</v>
      </c>
      <c r="F21108" s="15" t="s">
        <v>19152</v>
      </c>
      <c r="G21108" s="15" t="s">
        <v>50</v>
      </c>
      <c r="I21108" s="6" t="s">
        <v>17</v>
      </c>
    </row>
    <row r="21109" spans="1:15" x14ac:dyDescent="0.3">
      <c r="A21109" t="s">
        <v>19677</v>
      </c>
      <c r="C21109">
        <v>83909</v>
      </c>
      <c r="D21109">
        <v>81663</v>
      </c>
      <c r="E21109" s="7" t="s">
        <v>18995</v>
      </c>
      <c r="F21109" s="15" t="s">
        <v>19654</v>
      </c>
      <c r="G21109" s="15" t="s">
        <v>501</v>
      </c>
      <c r="I21109" s="6" t="s">
        <v>4</v>
      </c>
      <c r="M21109" s="10"/>
      <c r="N21109" s="1"/>
      <c r="O21109" s="1"/>
    </row>
    <row r="21110" spans="1:15" x14ac:dyDescent="0.3">
      <c r="A21110" t="s">
        <v>19678</v>
      </c>
      <c r="C21110">
        <v>62958</v>
      </c>
      <c r="D21110">
        <v>62611</v>
      </c>
      <c r="E21110" s="7" t="s">
        <v>18995</v>
      </c>
      <c r="F21110" s="15" t="s">
        <v>19654</v>
      </c>
      <c r="G21110" s="15" t="s">
        <v>501</v>
      </c>
      <c r="I21110" s="6" t="s">
        <v>4</v>
      </c>
      <c r="M21110" s="10"/>
      <c r="N21110" s="1"/>
      <c r="O21110" s="1"/>
    </row>
    <row r="21111" spans="1:15" x14ac:dyDescent="0.3">
      <c r="A21111" t="s">
        <v>19679</v>
      </c>
      <c r="C21111">
        <v>64368</v>
      </c>
      <c r="D21111">
        <v>17242</v>
      </c>
      <c r="E21111" s="7" t="s">
        <v>18995</v>
      </c>
      <c r="F21111" s="15" t="s">
        <v>19654</v>
      </c>
      <c r="G21111" s="15" t="s">
        <v>501</v>
      </c>
      <c r="I21111" s="6" t="s">
        <v>4</v>
      </c>
      <c r="M21111" s="10"/>
      <c r="N21111" s="1"/>
      <c r="O21111" s="1"/>
    </row>
    <row r="21112" spans="1:15" x14ac:dyDescent="0.3">
      <c r="A21112" t="s">
        <v>19679</v>
      </c>
      <c r="C21112">
        <v>62946</v>
      </c>
      <c r="D21112">
        <v>25981</v>
      </c>
      <c r="E21112" s="7" t="s">
        <v>18995</v>
      </c>
      <c r="F21112" s="15" t="s">
        <v>19654</v>
      </c>
      <c r="G21112" s="15" t="s">
        <v>501</v>
      </c>
      <c r="I21112" s="6" t="s">
        <v>4</v>
      </c>
      <c r="M21112" s="10"/>
      <c r="N21112" s="1"/>
      <c r="O21112" s="1"/>
    </row>
    <row r="21113" spans="1:15" x14ac:dyDescent="0.3">
      <c r="A21113" t="s">
        <v>19679</v>
      </c>
      <c r="C21113">
        <v>62948</v>
      </c>
      <c r="D21113">
        <v>60829</v>
      </c>
      <c r="E21113" s="7" t="s">
        <v>18995</v>
      </c>
      <c r="F21113" s="15" t="s">
        <v>19654</v>
      </c>
      <c r="G21113" s="15" t="s">
        <v>501</v>
      </c>
      <c r="I21113" s="6" t="s">
        <v>4</v>
      </c>
      <c r="M21113" s="10"/>
      <c r="N21113" s="1"/>
      <c r="O21113" s="1"/>
    </row>
    <row r="21114" spans="1:15" x14ac:dyDescent="0.3">
      <c r="A21114" t="s">
        <v>19679</v>
      </c>
      <c r="C21114">
        <v>62947</v>
      </c>
      <c r="D21114">
        <v>61243</v>
      </c>
      <c r="E21114" s="7" t="s">
        <v>18995</v>
      </c>
      <c r="F21114" s="15" t="s">
        <v>19654</v>
      </c>
      <c r="G21114" s="15" t="s">
        <v>501</v>
      </c>
      <c r="I21114" s="6" t="s">
        <v>4</v>
      </c>
      <c r="M21114" s="10"/>
      <c r="N21114" s="1"/>
      <c r="O21114" s="1"/>
    </row>
    <row r="21115" spans="1:15" x14ac:dyDescent="0.3">
      <c r="A21115" t="s">
        <v>19679</v>
      </c>
      <c r="C21115">
        <v>64159</v>
      </c>
      <c r="D21115">
        <v>63589</v>
      </c>
      <c r="E21115" s="7" t="s">
        <v>18995</v>
      </c>
      <c r="F21115" s="15" t="s">
        <v>19654</v>
      </c>
      <c r="G21115" s="15" t="s">
        <v>501</v>
      </c>
      <c r="I21115" s="6" t="s">
        <v>4</v>
      </c>
      <c r="M21115" s="10"/>
      <c r="N21115" s="1"/>
      <c r="O21115" s="1"/>
    </row>
    <row r="21116" spans="1:15" x14ac:dyDescent="0.3">
      <c r="A21116" t="s">
        <v>19680</v>
      </c>
      <c r="C21116">
        <v>62950</v>
      </c>
      <c r="D21116">
        <v>28104</v>
      </c>
      <c r="E21116" s="7" t="s">
        <v>18995</v>
      </c>
      <c r="F21116" s="15" t="s">
        <v>19654</v>
      </c>
      <c r="G21116" s="15" t="s">
        <v>501</v>
      </c>
      <c r="I21116" s="6" t="s">
        <v>4</v>
      </c>
      <c r="M21116" s="10"/>
      <c r="N21116" s="1"/>
      <c r="O21116" s="1"/>
    </row>
    <row r="21117" spans="1:15" x14ac:dyDescent="0.3">
      <c r="A21117" t="s">
        <v>19681</v>
      </c>
      <c r="C21117">
        <v>62949</v>
      </c>
      <c r="D21117">
        <v>28103</v>
      </c>
      <c r="E21117" s="7" t="s">
        <v>18995</v>
      </c>
      <c r="F21117" s="15" t="s">
        <v>19654</v>
      </c>
      <c r="G21117" s="15" t="s">
        <v>501</v>
      </c>
      <c r="I21117" s="6" t="s">
        <v>4</v>
      </c>
      <c r="M21117" s="10"/>
      <c r="N21117" s="1"/>
      <c r="O21117" s="1"/>
    </row>
    <row r="21118" spans="1:15" x14ac:dyDescent="0.3">
      <c r="A21118" t="s">
        <v>19682</v>
      </c>
      <c r="C21118">
        <v>62951</v>
      </c>
      <c r="D21118">
        <v>28647</v>
      </c>
      <c r="E21118" s="7" t="s">
        <v>18995</v>
      </c>
      <c r="F21118" s="15" t="s">
        <v>19654</v>
      </c>
      <c r="G21118" s="15" t="s">
        <v>501</v>
      </c>
      <c r="I21118" s="6" t="s">
        <v>4</v>
      </c>
      <c r="M21118" s="10"/>
      <c r="N21118" s="1"/>
      <c r="O21118" s="1"/>
    </row>
    <row r="21119" spans="1:15" x14ac:dyDescent="0.3">
      <c r="A21119" t="s">
        <v>19682</v>
      </c>
      <c r="C21119">
        <v>62952</v>
      </c>
      <c r="D21119">
        <v>60237</v>
      </c>
      <c r="E21119" s="7" t="s">
        <v>18995</v>
      </c>
      <c r="F21119" s="15" t="s">
        <v>19654</v>
      </c>
      <c r="G21119" s="15" t="s">
        <v>501</v>
      </c>
      <c r="I21119" s="6" t="s">
        <v>4</v>
      </c>
      <c r="M21119" s="10"/>
      <c r="N21119" s="1"/>
      <c r="O21119" s="1"/>
    </row>
    <row r="21120" spans="1:15" x14ac:dyDescent="0.3">
      <c r="A21120" t="s">
        <v>19682</v>
      </c>
      <c r="C21120">
        <v>62997</v>
      </c>
      <c r="D21120">
        <v>62996</v>
      </c>
      <c r="E21120" s="7" t="s">
        <v>18995</v>
      </c>
      <c r="F21120" s="15" t="s">
        <v>19654</v>
      </c>
      <c r="G21120" s="15" t="s">
        <v>501</v>
      </c>
      <c r="I21120" s="6" t="s">
        <v>4</v>
      </c>
      <c r="M21120" s="10"/>
      <c r="N21120" s="1"/>
      <c r="O21120" s="1"/>
    </row>
    <row r="21121" spans="1:15" x14ac:dyDescent="0.3">
      <c r="A21121" t="s">
        <v>19682</v>
      </c>
      <c r="C21121">
        <v>65136</v>
      </c>
      <c r="D21121">
        <v>65135</v>
      </c>
      <c r="E21121" s="7" t="s">
        <v>18995</v>
      </c>
      <c r="F21121" s="15" t="s">
        <v>19654</v>
      </c>
      <c r="G21121" s="15" t="s">
        <v>501</v>
      </c>
      <c r="I21121" s="6" t="s">
        <v>4</v>
      </c>
      <c r="M21121" s="10"/>
      <c r="N21121" s="1"/>
      <c r="O21121" s="1"/>
    </row>
    <row r="21122" spans="1:15" x14ac:dyDescent="0.3">
      <c r="A21122" t="s">
        <v>19682</v>
      </c>
      <c r="C21122">
        <v>65273</v>
      </c>
      <c r="D21122">
        <v>65272</v>
      </c>
      <c r="E21122" s="7" t="s">
        <v>18995</v>
      </c>
      <c r="F21122" s="15" t="s">
        <v>19654</v>
      </c>
      <c r="G21122" s="15" t="s">
        <v>501</v>
      </c>
      <c r="I21122" s="6" t="s">
        <v>4</v>
      </c>
      <c r="M21122" s="10"/>
      <c r="N21122" s="1"/>
      <c r="O21122" s="1"/>
    </row>
    <row r="21123" spans="1:15" x14ac:dyDescent="0.3">
      <c r="A21123" t="s">
        <v>19683</v>
      </c>
      <c r="C21123">
        <v>62957</v>
      </c>
      <c r="D21123">
        <v>30853</v>
      </c>
      <c r="E21123" s="7" t="s">
        <v>18995</v>
      </c>
      <c r="F21123" s="15" t="s">
        <v>19654</v>
      </c>
      <c r="G21123" s="15" t="s">
        <v>501</v>
      </c>
      <c r="I21123" s="6" t="s">
        <v>6</v>
      </c>
      <c r="J21123" s="17"/>
      <c r="K21123" s="18"/>
      <c r="L21123" s="18"/>
      <c r="M21123" s="10"/>
      <c r="N21123" s="1"/>
      <c r="O21123" s="1"/>
    </row>
    <row r="21124" spans="1:15" x14ac:dyDescent="0.3">
      <c r="A21124" t="s">
        <v>19684</v>
      </c>
      <c r="B21124" s="15" t="s">
        <v>19685</v>
      </c>
      <c r="C21124">
        <v>28535</v>
      </c>
      <c r="E21124" s="7" t="s">
        <v>18995</v>
      </c>
      <c r="F21124" s="15" t="s">
        <v>19654</v>
      </c>
      <c r="G21124" s="15" t="s">
        <v>501</v>
      </c>
      <c r="I21124" s="6" t="s">
        <v>8</v>
      </c>
    </row>
    <row r="21125" spans="1:15" x14ac:dyDescent="0.3">
      <c r="A21125" t="s">
        <v>19684</v>
      </c>
      <c r="B21125" s="15" t="s">
        <v>19685</v>
      </c>
      <c r="C21125">
        <v>66253</v>
      </c>
      <c r="E21125" s="7" t="s">
        <v>18995</v>
      </c>
      <c r="F21125" s="15" t="s">
        <v>19654</v>
      </c>
      <c r="G21125" s="15" t="s">
        <v>501</v>
      </c>
      <c r="I21125" s="6" t="s">
        <v>8</v>
      </c>
    </row>
    <row r="21126" spans="1:15" x14ac:dyDescent="0.3">
      <c r="A21126" t="s">
        <v>19686</v>
      </c>
      <c r="B21126" s="15" t="s">
        <v>19685</v>
      </c>
      <c r="C21126">
        <v>62616</v>
      </c>
      <c r="E21126" s="7" t="s">
        <v>18995</v>
      </c>
      <c r="F21126" s="15" t="s">
        <v>19654</v>
      </c>
      <c r="G21126" s="15" t="s">
        <v>501</v>
      </c>
      <c r="I21126" s="6" t="s">
        <v>8</v>
      </c>
    </row>
    <row r="21127" spans="1:15" x14ac:dyDescent="0.3">
      <c r="A21127" t="s">
        <v>19687</v>
      </c>
      <c r="B21127" s="15" t="s">
        <v>19688</v>
      </c>
      <c r="C21127">
        <v>28648</v>
      </c>
      <c r="E21127" s="7" t="s">
        <v>18995</v>
      </c>
      <c r="F21127" s="15" t="s">
        <v>19654</v>
      </c>
      <c r="G21127" s="15" t="s">
        <v>501</v>
      </c>
      <c r="I21127" s="6" t="s">
        <v>15</v>
      </c>
    </row>
    <row r="21128" spans="1:15" x14ac:dyDescent="0.3">
      <c r="A21128" t="s">
        <v>19687</v>
      </c>
      <c r="B21128" s="15" t="s">
        <v>19688</v>
      </c>
      <c r="C21128">
        <v>62612</v>
      </c>
      <c r="E21128" s="7" t="s">
        <v>18995</v>
      </c>
      <c r="F21128" s="15" t="s">
        <v>19654</v>
      </c>
      <c r="G21128" s="15" t="s">
        <v>501</v>
      </c>
      <c r="I21128" s="6" t="s">
        <v>15</v>
      </c>
    </row>
    <row r="21129" spans="1:15" x14ac:dyDescent="0.3">
      <c r="A21129" t="s">
        <v>19689</v>
      </c>
      <c r="B21129" s="15" t="s">
        <v>19690</v>
      </c>
      <c r="C21129">
        <v>29827</v>
      </c>
      <c r="E21129" s="7" t="s">
        <v>18995</v>
      </c>
      <c r="F21129" s="15" t="s">
        <v>19654</v>
      </c>
      <c r="G21129" s="15" t="s">
        <v>501</v>
      </c>
      <c r="I21129" s="6" t="s">
        <v>85</v>
      </c>
    </row>
    <row r="21130" spans="1:15" x14ac:dyDescent="0.3">
      <c r="A21130" t="s">
        <v>19689</v>
      </c>
      <c r="B21130" s="15" t="s">
        <v>19690</v>
      </c>
      <c r="C21130">
        <v>62614</v>
      </c>
      <c r="E21130" s="7" t="s">
        <v>18995</v>
      </c>
      <c r="F21130" s="15" t="s">
        <v>19654</v>
      </c>
      <c r="G21130" s="15" t="s">
        <v>501</v>
      </c>
      <c r="I21130" s="6" t="s">
        <v>85</v>
      </c>
    </row>
    <row r="21131" spans="1:15" x14ac:dyDescent="0.3">
      <c r="A21131" t="s">
        <v>19691</v>
      </c>
      <c r="B21131" s="15" t="s">
        <v>19692</v>
      </c>
      <c r="C21131">
        <v>30158</v>
      </c>
      <c r="E21131" s="7" t="s">
        <v>18995</v>
      </c>
      <c r="F21131" s="15" t="s">
        <v>19654</v>
      </c>
      <c r="G21131" s="15" t="s">
        <v>501</v>
      </c>
      <c r="I21131" s="6" t="s">
        <v>236</v>
      </c>
    </row>
    <row r="21132" spans="1:15" x14ac:dyDescent="0.3">
      <c r="A21132" t="s">
        <v>19691</v>
      </c>
      <c r="B21132" s="15" t="s">
        <v>19692</v>
      </c>
      <c r="C21132">
        <v>63930</v>
      </c>
      <c r="E21132" s="7" t="s">
        <v>18995</v>
      </c>
      <c r="F21132" s="15" t="s">
        <v>19654</v>
      </c>
      <c r="G21132" s="15" t="s">
        <v>501</v>
      </c>
      <c r="I21132" s="6" t="s">
        <v>236</v>
      </c>
    </row>
    <row r="21133" spans="1:15" x14ac:dyDescent="0.3">
      <c r="A21133" t="s">
        <v>19693</v>
      </c>
      <c r="C21133">
        <v>62953</v>
      </c>
      <c r="D21133">
        <v>17245</v>
      </c>
      <c r="E21133" s="7" t="s">
        <v>18995</v>
      </c>
      <c r="F21133" s="15" t="s">
        <v>19654</v>
      </c>
      <c r="G21133" s="15" t="s">
        <v>501</v>
      </c>
      <c r="I21133" s="6" t="s">
        <v>10</v>
      </c>
      <c r="M21133" s="10"/>
      <c r="N21133" s="1"/>
      <c r="O21133" s="1"/>
    </row>
    <row r="21134" spans="1:15" x14ac:dyDescent="0.3">
      <c r="A21134" t="s">
        <v>19693</v>
      </c>
      <c r="C21134">
        <v>62954</v>
      </c>
      <c r="D21134">
        <v>58947</v>
      </c>
      <c r="E21134" s="7" t="s">
        <v>18995</v>
      </c>
      <c r="F21134" s="15" t="s">
        <v>19654</v>
      </c>
      <c r="G21134" s="15" t="s">
        <v>501</v>
      </c>
      <c r="I21134" s="6" t="s">
        <v>10</v>
      </c>
      <c r="M21134" s="10"/>
      <c r="N21134" s="1"/>
      <c r="O21134" s="1"/>
    </row>
    <row r="21135" spans="1:15" x14ac:dyDescent="0.3">
      <c r="A21135" t="s">
        <v>19693</v>
      </c>
      <c r="C21135">
        <v>85573</v>
      </c>
      <c r="D21135">
        <v>85572</v>
      </c>
      <c r="E21135" s="7" t="s">
        <v>18995</v>
      </c>
      <c r="F21135" s="15" t="s">
        <v>19654</v>
      </c>
      <c r="G21135" s="15" t="s">
        <v>501</v>
      </c>
      <c r="I21135" s="6" t="s">
        <v>10</v>
      </c>
      <c r="M21135" s="10"/>
      <c r="N21135" s="1"/>
      <c r="O21135" s="1"/>
    </row>
    <row r="21136" spans="1:15" x14ac:dyDescent="0.3">
      <c r="A21136" t="s">
        <v>19694</v>
      </c>
      <c r="B21136" s="15" t="s">
        <v>19695</v>
      </c>
      <c r="C21136">
        <v>28649</v>
      </c>
      <c r="E21136" s="7" t="s">
        <v>18995</v>
      </c>
      <c r="F21136" s="15" t="s">
        <v>19654</v>
      </c>
      <c r="G21136" s="15" t="s">
        <v>501</v>
      </c>
      <c r="I21136" s="6" t="s">
        <v>47</v>
      </c>
    </row>
    <row r="21137" spans="1:15" x14ac:dyDescent="0.3">
      <c r="A21137" t="s">
        <v>19694</v>
      </c>
      <c r="B21137" s="15" t="s">
        <v>19695</v>
      </c>
      <c r="C21137">
        <v>62613</v>
      </c>
      <c r="E21137" s="7" t="s">
        <v>18995</v>
      </c>
      <c r="F21137" s="15" t="s">
        <v>19654</v>
      </c>
      <c r="G21137" s="15" t="s">
        <v>501</v>
      </c>
      <c r="I21137" s="6" t="s">
        <v>47</v>
      </c>
    </row>
    <row r="21138" spans="1:15" x14ac:dyDescent="0.3">
      <c r="A21138" t="s">
        <v>19696</v>
      </c>
      <c r="B21138" s="15" t="s">
        <v>19697</v>
      </c>
      <c r="C21138">
        <v>29815</v>
      </c>
      <c r="E21138" s="7" t="s">
        <v>18995</v>
      </c>
      <c r="F21138" s="15" t="s">
        <v>19654</v>
      </c>
      <c r="G21138" s="15" t="s">
        <v>501</v>
      </c>
      <c r="I21138" s="6" t="s">
        <v>99</v>
      </c>
    </row>
    <row r="21139" spans="1:15" x14ac:dyDescent="0.3">
      <c r="A21139" t="s">
        <v>19696</v>
      </c>
      <c r="B21139" s="15" t="s">
        <v>19697</v>
      </c>
      <c r="C21139">
        <v>62615</v>
      </c>
      <c r="E21139" s="7" t="s">
        <v>18995</v>
      </c>
      <c r="F21139" s="15" t="s">
        <v>19654</v>
      </c>
      <c r="G21139" s="15" t="s">
        <v>501</v>
      </c>
      <c r="I21139" s="6" t="s">
        <v>99</v>
      </c>
    </row>
    <row r="21140" spans="1:15" x14ac:dyDescent="0.3">
      <c r="A21140" t="s">
        <v>19698</v>
      </c>
      <c r="B21140" s="15" t="s">
        <v>19699</v>
      </c>
      <c r="C21140">
        <v>30162</v>
      </c>
      <c r="E21140" s="7" t="s">
        <v>18995</v>
      </c>
      <c r="F21140" s="15" t="s">
        <v>19654</v>
      </c>
      <c r="G21140" s="15" t="s">
        <v>501</v>
      </c>
      <c r="I21140" s="6" t="s">
        <v>247</v>
      </c>
    </row>
    <row r="21141" spans="1:15" x14ac:dyDescent="0.3">
      <c r="A21141" t="s">
        <v>19698</v>
      </c>
      <c r="B21141" s="15" t="s">
        <v>19699</v>
      </c>
      <c r="C21141">
        <v>63931</v>
      </c>
      <c r="E21141" s="7" t="s">
        <v>18995</v>
      </c>
      <c r="F21141" s="15" t="s">
        <v>19654</v>
      </c>
      <c r="G21141" s="15" t="s">
        <v>501</v>
      </c>
      <c r="I21141" s="6" t="s">
        <v>247</v>
      </c>
    </row>
    <row r="21142" spans="1:15" x14ac:dyDescent="0.3">
      <c r="A21142" t="s">
        <v>19700</v>
      </c>
      <c r="C21142">
        <v>62955</v>
      </c>
      <c r="D21142">
        <v>17246</v>
      </c>
      <c r="E21142" s="7" t="s">
        <v>18995</v>
      </c>
      <c r="F21142" s="15" t="s">
        <v>19654</v>
      </c>
      <c r="G21142" s="15" t="s">
        <v>501</v>
      </c>
      <c r="I21142" s="6" t="s">
        <v>17</v>
      </c>
      <c r="M21142" s="10"/>
      <c r="N21142" s="1"/>
      <c r="O21142" s="1"/>
    </row>
    <row r="21143" spans="1:15" x14ac:dyDescent="0.3">
      <c r="A21143" t="s">
        <v>19700</v>
      </c>
      <c r="C21143">
        <v>62956</v>
      </c>
      <c r="D21143">
        <v>58948</v>
      </c>
      <c r="E21143" s="7" t="s">
        <v>18995</v>
      </c>
      <c r="F21143" s="15" t="s">
        <v>19654</v>
      </c>
      <c r="G21143" s="15" t="s">
        <v>501</v>
      </c>
      <c r="I21143" s="6" t="s">
        <v>17</v>
      </c>
      <c r="M21143" s="10"/>
      <c r="N21143" s="1"/>
      <c r="O21143" s="1"/>
    </row>
    <row r="21144" spans="1:15" x14ac:dyDescent="0.3">
      <c r="A21144" t="s">
        <v>19700</v>
      </c>
      <c r="C21144">
        <v>70586</v>
      </c>
      <c r="D21144">
        <v>70584</v>
      </c>
      <c r="E21144" s="7" t="s">
        <v>18995</v>
      </c>
      <c r="F21144" s="15" t="s">
        <v>19654</v>
      </c>
      <c r="G21144" s="15" t="s">
        <v>501</v>
      </c>
      <c r="I21144" s="6" t="s">
        <v>17</v>
      </c>
      <c r="M21144" s="10"/>
      <c r="N21144" s="1"/>
      <c r="O21144" s="1"/>
    </row>
    <row r="21145" spans="1:15" x14ac:dyDescent="0.3">
      <c r="A21145" t="s">
        <v>19700</v>
      </c>
      <c r="C21145">
        <v>85575</v>
      </c>
      <c r="D21145">
        <v>85574</v>
      </c>
      <c r="E21145" s="7" t="s">
        <v>18995</v>
      </c>
      <c r="F21145" s="15" t="s">
        <v>19654</v>
      </c>
      <c r="G21145" s="15" t="s">
        <v>501</v>
      </c>
      <c r="I21145" s="6" t="s">
        <v>17</v>
      </c>
      <c r="M21145" s="10"/>
      <c r="N21145" s="1"/>
      <c r="O21145" s="1"/>
    </row>
    <row r="21146" spans="1:15" x14ac:dyDescent="0.3">
      <c r="A21146" t="s">
        <v>19322</v>
      </c>
      <c r="C21146">
        <v>81670</v>
      </c>
      <c r="E21146" s="7" t="s">
        <v>18995</v>
      </c>
      <c r="F21146" s="15" t="s">
        <v>19267</v>
      </c>
      <c r="G21146" s="15" t="s">
        <v>254</v>
      </c>
      <c r="I21146" s="6" t="s">
        <v>4</v>
      </c>
    </row>
    <row r="21147" spans="1:15" x14ac:dyDescent="0.3">
      <c r="A21147" t="s">
        <v>19323</v>
      </c>
      <c r="B21147" s="15">
        <v>5004350202</v>
      </c>
      <c r="C21147">
        <v>73224</v>
      </c>
      <c r="E21147" s="7" t="s">
        <v>18995</v>
      </c>
      <c r="F21147" s="15" t="s">
        <v>19267</v>
      </c>
      <c r="G21147" s="15" t="s">
        <v>254</v>
      </c>
      <c r="I21147" s="6" t="s">
        <v>4</v>
      </c>
    </row>
    <row r="21148" spans="1:15" x14ac:dyDescent="0.3">
      <c r="A21148" t="s">
        <v>19324</v>
      </c>
      <c r="B21148" s="15" t="s">
        <v>19325</v>
      </c>
      <c r="C21148">
        <v>62633</v>
      </c>
      <c r="E21148" s="7" t="s">
        <v>18995</v>
      </c>
      <c r="F21148" s="15" t="s">
        <v>19267</v>
      </c>
      <c r="G21148" s="15" t="s">
        <v>254</v>
      </c>
      <c r="I21148" s="6" t="s">
        <v>4</v>
      </c>
    </row>
    <row r="21149" spans="1:15" x14ac:dyDescent="0.3">
      <c r="A21149" t="s">
        <v>19324</v>
      </c>
      <c r="C21149">
        <v>63130</v>
      </c>
      <c r="E21149" s="7" t="s">
        <v>18995</v>
      </c>
      <c r="F21149" s="15" t="s">
        <v>19267</v>
      </c>
      <c r="G21149" s="15" t="s">
        <v>254</v>
      </c>
      <c r="I21149" s="6" t="s">
        <v>4</v>
      </c>
    </row>
    <row r="21150" spans="1:15" x14ac:dyDescent="0.3">
      <c r="A21150" t="s">
        <v>19326</v>
      </c>
      <c r="C21150">
        <v>63132</v>
      </c>
      <c r="E21150" s="7" t="s">
        <v>18995</v>
      </c>
      <c r="F21150" s="15" t="s">
        <v>19267</v>
      </c>
      <c r="G21150" s="15" t="s">
        <v>254</v>
      </c>
      <c r="I21150" s="6" t="s">
        <v>4</v>
      </c>
    </row>
    <row r="21151" spans="1:15" x14ac:dyDescent="0.3">
      <c r="A21151" t="s">
        <v>19326</v>
      </c>
      <c r="B21151" s="15">
        <v>5004350201</v>
      </c>
      <c r="C21151">
        <v>64777</v>
      </c>
      <c r="E21151" s="7" t="s">
        <v>18995</v>
      </c>
      <c r="F21151" s="15" t="s">
        <v>19267</v>
      </c>
      <c r="G21151" s="15" t="s">
        <v>254</v>
      </c>
      <c r="I21151" s="6" t="s">
        <v>4</v>
      </c>
    </row>
    <row r="21152" spans="1:15" x14ac:dyDescent="0.3">
      <c r="A21152" t="s">
        <v>19326</v>
      </c>
      <c r="B21152" s="15" t="s">
        <v>19327</v>
      </c>
      <c r="C21152">
        <v>65452</v>
      </c>
      <c r="E21152" s="7" t="s">
        <v>18995</v>
      </c>
      <c r="F21152" s="15" t="s">
        <v>19267</v>
      </c>
      <c r="G21152" s="15" t="s">
        <v>254</v>
      </c>
      <c r="I21152" s="6" t="s">
        <v>4</v>
      </c>
    </row>
    <row r="21153" spans="1:15" x14ac:dyDescent="0.3">
      <c r="A21153" t="s">
        <v>19326</v>
      </c>
      <c r="C21153">
        <v>75396</v>
      </c>
      <c r="E21153" s="7" t="s">
        <v>18995</v>
      </c>
      <c r="F21153" s="15" t="s">
        <v>19267</v>
      </c>
      <c r="G21153" s="15" t="s">
        <v>254</v>
      </c>
      <c r="I21153" s="6" t="s">
        <v>4</v>
      </c>
    </row>
    <row r="21154" spans="1:15" x14ac:dyDescent="0.3">
      <c r="A21154" t="s">
        <v>19326</v>
      </c>
      <c r="B21154" s="7"/>
      <c r="C21154">
        <v>205056</v>
      </c>
      <c r="E21154" s="7" t="s">
        <v>18995</v>
      </c>
      <c r="F21154" s="7" t="s">
        <v>19267</v>
      </c>
      <c r="G21154" s="7" t="s">
        <v>254</v>
      </c>
      <c r="H21154" s="7"/>
      <c r="I21154" s="7" t="s">
        <v>4</v>
      </c>
      <c r="J21154" s="9">
        <v>1</v>
      </c>
      <c r="L21154">
        <v>3</v>
      </c>
      <c r="M21154" s="9">
        <v>1</v>
      </c>
      <c r="O21154">
        <v>3</v>
      </c>
    </row>
    <row r="21155" spans="1:15" x14ac:dyDescent="0.3">
      <c r="A21155" t="s">
        <v>19328</v>
      </c>
      <c r="C21155">
        <v>68791</v>
      </c>
      <c r="E21155" s="7" t="s">
        <v>18995</v>
      </c>
      <c r="F21155" s="15" t="s">
        <v>19267</v>
      </c>
      <c r="G21155" s="15" t="s">
        <v>254</v>
      </c>
      <c r="I21155" s="6" t="s">
        <v>4</v>
      </c>
    </row>
    <row r="21156" spans="1:15" x14ac:dyDescent="0.3">
      <c r="A21156" t="s">
        <v>19328</v>
      </c>
      <c r="B21156" s="15">
        <v>5004350200</v>
      </c>
      <c r="C21156">
        <v>73225</v>
      </c>
      <c r="E21156" s="7" t="s">
        <v>18995</v>
      </c>
      <c r="F21156" s="15" t="s">
        <v>19267</v>
      </c>
      <c r="G21156" s="15" t="s">
        <v>254</v>
      </c>
      <c r="I21156" s="6" t="s">
        <v>4</v>
      </c>
    </row>
    <row r="21157" spans="1:15" x14ac:dyDescent="0.3">
      <c r="A21157" t="s">
        <v>19328</v>
      </c>
      <c r="C21157">
        <v>76039</v>
      </c>
      <c r="E21157" s="7" t="s">
        <v>18995</v>
      </c>
      <c r="F21157" s="15" t="s">
        <v>19267</v>
      </c>
      <c r="G21157" s="15" t="s">
        <v>254</v>
      </c>
      <c r="I21157" s="6" t="s">
        <v>4</v>
      </c>
    </row>
    <row r="21158" spans="1:15" x14ac:dyDescent="0.3">
      <c r="A21158" t="s">
        <v>19329</v>
      </c>
      <c r="C21158">
        <v>70746</v>
      </c>
      <c r="E21158" s="7" t="s">
        <v>18995</v>
      </c>
      <c r="F21158" s="15" t="s">
        <v>19267</v>
      </c>
      <c r="G21158" s="15" t="s">
        <v>254</v>
      </c>
      <c r="I21158" s="6" t="s">
        <v>6</v>
      </c>
      <c r="J21158" s="17"/>
      <c r="K21158" s="18"/>
      <c r="L21158" s="18"/>
    </row>
    <row r="21159" spans="1:15" x14ac:dyDescent="0.3">
      <c r="A21159" t="s">
        <v>19330</v>
      </c>
      <c r="B21159" s="15">
        <v>5004352020</v>
      </c>
      <c r="C21159">
        <v>68449</v>
      </c>
      <c r="E21159" s="7" t="s">
        <v>18995</v>
      </c>
      <c r="F21159" s="15" t="s">
        <v>19267</v>
      </c>
      <c r="G21159" s="15" t="s">
        <v>254</v>
      </c>
      <c r="I21159" s="6" t="s">
        <v>8</v>
      </c>
    </row>
    <row r="21160" spans="1:15" x14ac:dyDescent="0.3">
      <c r="A21160" t="s">
        <v>19330</v>
      </c>
      <c r="B21160" s="15" t="s">
        <v>19331</v>
      </c>
      <c r="C21160">
        <v>84934</v>
      </c>
      <c r="E21160" s="7" t="s">
        <v>18995</v>
      </c>
      <c r="F21160" s="15" t="s">
        <v>19267</v>
      </c>
      <c r="G21160" s="15" t="s">
        <v>254</v>
      </c>
      <c r="I21160" s="6" t="s">
        <v>8</v>
      </c>
    </row>
    <row r="21161" spans="1:15" x14ac:dyDescent="0.3">
      <c r="A21161" t="s">
        <v>19332</v>
      </c>
      <c r="B21161" s="15">
        <v>5004352280</v>
      </c>
      <c r="C21161">
        <v>73226</v>
      </c>
      <c r="E21161" s="7" t="s">
        <v>18995</v>
      </c>
      <c r="F21161" s="15" t="s">
        <v>19267</v>
      </c>
      <c r="G21161" s="15" t="s">
        <v>254</v>
      </c>
      <c r="I21161" s="6" t="s">
        <v>8</v>
      </c>
    </row>
    <row r="21162" spans="1:15" x14ac:dyDescent="0.3">
      <c r="A21162" t="s">
        <v>19333</v>
      </c>
      <c r="B21162" s="15">
        <v>5004374020</v>
      </c>
      <c r="C21162">
        <v>73227</v>
      </c>
      <c r="E21162" s="7" t="s">
        <v>18995</v>
      </c>
      <c r="F21162" s="15" t="s">
        <v>19267</v>
      </c>
      <c r="G21162" s="15" t="s">
        <v>254</v>
      </c>
      <c r="I21162" s="6" t="s">
        <v>10</v>
      </c>
    </row>
    <row r="21163" spans="1:15" x14ac:dyDescent="0.3">
      <c r="A21163" t="s">
        <v>19334</v>
      </c>
      <c r="B21163" s="15">
        <v>5004354020</v>
      </c>
      <c r="C21163">
        <v>64366</v>
      </c>
      <c r="E21163" s="7" t="s">
        <v>18995</v>
      </c>
      <c r="F21163" s="15" t="s">
        <v>19267</v>
      </c>
      <c r="G21163" s="15" t="s">
        <v>254</v>
      </c>
      <c r="I21163" s="6" t="s">
        <v>10</v>
      </c>
    </row>
    <row r="21164" spans="1:15" x14ac:dyDescent="0.3">
      <c r="A21164" t="s">
        <v>19334</v>
      </c>
      <c r="B21164" s="15" t="s">
        <v>19335</v>
      </c>
      <c r="C21164">
        <v>85349</v>
      </c>
      <c r="E21164" s="7" t="s">
        <v>18995</v>
      </c>
      <c r="F21164" s="15" t="s">
        <v>19267</v>
      </c>
      <c r="G21164" s="15" t="s">
        <v>254</v>
      </c>
      <c r="I21164" s="6" t="s">
        <v>10</v>
      </c>
    </row>
    <row r="21165" spans="1:15" x14ac:dyDescent="0.3">
      <c r="A21165" t="s">
        <v>19336</v>
      </c>
      <c r="B21165" s="15" t="s">
        <v>19337</v>
      </c>
      <c r="C21165">
        <v>64848</v>
      </c>
      <c r="E21165" s="7" t="s">
        <v>18995</v>
      </c>
      <c r="F21165" s="15" t="s">
        <v>19267</v>
      </c>
      <c r="G21165" s="15" t="s">
        <v>254</v>
      </c>
      <c r="I21165" s="6" t="s">
        <v>15</v>
      </c>
    </row>
    <row r="21166" spans="1:15" x14ac:dyDescent="0.3">
      <c r="A21166" t="s">
        <v>19338</v>
      </c>
      <c r="B21166" s="15">
        <v>5004374030</v>
      </c>
      <c r="C21166">
        <v>73228</v>
      </c>
      <c r="E21166" s="7" t="s">
        <v>18995</v>
      </c>
      <c r="F21166" s="15" t="s">
        <v>19267</v>
      </c>
      <c r="G21166" s="15" t="s">
        <v>254</v>
      </c>
      <c r="I21166" s="6" t="s">
        <v>17</v>
      </c>
    </row>
    <row r="21167" spans="1:15" x14ac:dyDescent="0.3">
      <c r="A21167" t="s">
        <v>19339</v>
      </c>
      <c r="B21167" s="15">
        <v>5004354030</v>
      </c>
      <c r="C21167">
        <v>64367</v>
      </c>
      <c r="E21167" s="7" t="s">
        <v>18995</v>
      </c>
      <c r="F21167" s="15" t="s">
        <v>19267</v>
      </c>
      <c r="G21167" s="15" t="s">
        <v>254</v>
      </c>
      <c r="I21167" s="6" t="s">
        <v>17</v>
      </c>
    </row>
    <row r="21168" spans="1:15" x14ac:dyDescent="0.3">
      <c r="A21168" t="s">
        <v>19339</v>
      </c>
      <c r="B21168" s="15" t="s">
        <v>19340</v>
      </c>
      <c r="C21168">
        <v>85352</v>
      </c>
      <c r="E21168" s="7" t="s">
        <v>18995</v>
      </c>
      <c r="F21168" s="15" t="s">
        <v>19267</v>
      </c>
      <c r="G21168" s="15" t="s">
        <v>254</v>
      </c>
      <c r="I21168" s="6" t="s">
        <v>17</v>
      </c>
    </row>
    <row r="21169" spans="1:12" x14ac:dyDescent="0.3">
      <c r="A21169" t="s">
        <v>19341</v>
      </c>
      <c r="B21169" s="15" t="s">
        <v>19342</v>
      </c>
      <c r="C21169">
        <v>64849</v>
      </c>
      <c r="E21169" s="7" t="s">
        <v>18995</v>
      </c>
      <c r="F21169" s="15" t="s">
        <v>19267</v>
      </c>
      <c r="G21169" s="15" t="s">
        <v>254</v>
      </c>
      <c r="I21169" s="6" t="s">
        <v>47</v>
      </c>
    </row>
    <row r="21170" spans="1:12" x14ac:dyDescent="0.3">
      <c r="A21170" t="s">
        <v>19161</v>
      </c>
      <c r="C21170">
        <v>71554</v>
      </c>
      <c r="E21170" s="7" t="s">
        <v>18995</v>
      </c>
      <c r="F21170" s="15" t="s">
        <v>19152</v>
      </c>
      <c r="G21170" s="15" t="s">
        <v>539</v>
      </c>
      <c r="I21170" s="6" t="s">
        <v>4</v>
      </c>
    </row>
    <row r="21171" spans="1:12" x14ac:dyDescent="0.3">
      <c r="A21171" t="s">
        <v>19161</v>
      </c>
      <c r="B21171" s="15">
        <v>5004500300</v>
      </c>
      <c r="C21171">
        <v>73229</v>
      </c>
      <c r="E21171" s="7" t="s">
        <v>18995</v>
      </c>
      <c r="F21171" s="15" t="s">
        <v>19152</v>
      </c>
      <c r="G21171" s="15" t="s">
        <v>539</v>
      </c>
      <c r="I21171" s="6" t="s">
        <v>4</v>
      </c>
    </row>
    <row r="21172" spans="1:12" x14ac:dyDescent="0.3">
      <c r="A21172" t="s">
        <v>19161</v>
      </c>
      <c r="C21172">
        <v>77681</v>
      </c>
      <c r="E21172" s="7" t="s">
        <v>18995</v>
      </c>
      <c r="F21172" s="15" t="s">
        <v>19152</v>
      </c>
      <c r="G21172" s="15" t="s">
        <v>539</v>
      </c>
      <c r="I21172" s="6" t="s">
        <v>4</v>
      </c>
    </row>
    <row r="21173" spans="1:12" x14ac:dyDescent="0.3">
      <c r="A21173" t="s">
        <v>19162</v>
      </c>
      <c r="B21173" s="15">
        <v>5004500201</v>
      </c>
      <c r="C21173">
        <v>73230</v>
      </c>
      <c r="E21173" s="7" t="s">
        <v>18995</v>
      </c>
      <c r="F21173" s="15" t="s">
        <v>19152</v>
      </c>
      <c r="G21173" s="15" t="s">
        <v>539</v>
      </c>
      <c r="I21173" s="6" t="s">
        <v>4</v>
      </c>
    </row>
    <row r="21174" spans="1:12" x14ac:dyDescent="0.3">
      <c r="A21174" t="s">
        <v>19162</v>
      </c>
      <c r="C21174">
        <v>77345</v>
      </c>
      <c r="E21174" s="7" t="s">
        <v>18995</v>
      </c>
      <c r="F21174" s="15" t="s">
        <v>19152</v>
      </c>
      <c r="G21174" s="15" t="s">
        <v>539</v>
      </c>
      <c r="I21174" s="6" t="s">
        <v>4</v>
      </c>
    </row>
    <row r="21175" spans="1:12" x14ac:dyDescent="0.3">
      <c r="A21175" t="s">
        <v>19163</v>
      </c>
      <c r="C21175">
        <v>90708</v>
      </c>
      <c r="E21175" s="7" t="s">
        <v>18995</v>
      </c>
      <c r="F21175" s="15" t="s">
        <v>19152</v>
      </c>
      <c r="G21175" s="15" t="s">
        <v>539</v>
      </c>
      <c r="I21175" s="6" t="s">
        <v>4</v>
      </c>
    </row>
    <row r="21176" spans="1:12" x14ac:dyDescent="0.3">
      <c r="A21176" t="s">
        <v>19164</v>
      </c>
      <c r="B21176" s="15" t="s">
        <v>19165</v>
      </c>
      <c r="C21176">
        <v>70857</v>
      </c>
      <c r="E21176" s="7" t="s">
        <v>18995</v>
      </c>
      <c r="F21176" s="15" t="s">
        <v>19152</v>
      </c>
      <c r="G21176" s="15" t="s">
        <v>539</v>
      </c>
      <c r="I21176" s="6" t="s">
        <v>4</v>
      </c>
    </row>
    <row r="21177" spans="1:12" x14ac:dyDescent="0.3">
      <c r="A21177" t="s">
        <v>19166</v>
      </c>
      <c r="C21177">
        <v>69150</v>
      </c>
      <c r="E21177" s="7" t="s">
        <v>18995</v>
      </c>
      <c r="F21177" s="15" t="s">
        <v>19152</v>
      </c>
      <c r="G21177" s="15" t="s">
        <v>539</v>
      </c>
      <c r="I21177" s="6" t="s">
        <v>4</v>
      </c>
    </row>
    <row r="21178" spans="1:12" x14ac:dyDescent="0.3">
      <c r="A21178" t="s">
        <v>19166</v>
      </c>
      <c r="B21178" s="15">
        <v>5004500200</v>
      </c>
      <c r="C21178">
        <v>79697</v>
      </c>
      <c r="E21178" s="7" t="s">
        <v>18995</v>
      </c>
      <c r="F21178" s="15" t="s">
        <v>19152</v>
      </c>
      <c r="G21178" s="15" t="s">
        <v>539</v>
      </c>
      <c r="I21178" s="6" t="s">
        <v>4</v>
      </c>
    </row>
    <row r="21179" spans="1:12" x14ac:dyDescent="0.3">
      <c r="A21179" t="s">
        <v>19167</v>
      </c>
      <c r="B21179" s="15" t="s">
        <v>19168</v>
      </c>
      <c r="C21179">
        <v>69304</v>
      </c>
      <c r="E21179" s="7" t="s">
        <v>18995</v>
      </c>
      <c r="F21179" s="15" t="s">
        <v>19152</v>
      </c>
      <c r="G21179" s="15" t="s">
        <v>539</v>
      </c>
      <c r="H21179" s="15" t="s">
        <v>19169</v>
      </c>
      <c r="I21179" s="6" t="s">
        <v>4</v>
      </c>
    </row>
    <row r="21180" spans="1:12" x14ac:dyDescent="0.3">
      <c r="A21180" t="s">
        <v>19170</v>
      </c>
      <c r="C21180">
        <v>90823</v>
      </c>
      <c r="E21180" s="7" t="s">
        <v>18995</v>
      </c>
      <c r="F21180" s="15" t="s">
        <v>19152</v>
      </c>
      <c r="G21180" s="15" t="s">
        <v>539</v>
      </c>
      <c r="I21180" s="6" t="s">
        <v>6</v>
      </c>
      <c r="J21180" s="17"/>
      <c r="K21180" s="18"/>
      <c r="L21180" s="18"/>
    </row>
    <row r="21181" spans="1:12" x14ac:dyDescent="0.3">
      <c r="A21181" t="s">
        <v>19171</v>
      </c>
      <c r="C21181">
        <v>90822</v>
      </c>
      <c r="E21181" s="7" t="s">
        <v>18995</v>
      </c>
      <c r="F21181" s="15" t="s">
        <v>19152</v>
      </c>
      <c r="G21181" s="15" t="s">
        <v>539</v>
      </c>
      <c r="I21181" s="6" t="s">
        <v>6</v>
      </c>
      <c r="J21181" s="17"/>
      <c r="K21181" s="18"/>
      <c r="L21181" s="18"/>
    </row>
    <row r="21182" spans="1:12" x14ac:dyDescent="0.3">
      <c r="A21182" t="s">
        <v>19172</v>
      </c>
      <c r="B21182" s="15" t="s">
        <v>19173</v>
      </c>
      <c r="C21182">
        <v>70543</v>
      </c>
      <c r="E21182" s="7" t="s">
        <v>18995</v>
      </c>
      <c r="F21182" s="15" t="s">
        <v>19152</v>
      </c>
      <c r="G21182" s="15" t="s">
        <v>539</v>
      </c>
      <c r="I21182" s="6" t="s">
        <v>8</v>
      </c>
    </row>
    <row r="21183" spans="1:12" x14ac:dyDescent="0.3">
      <c r="A21183" t="s">
        <v>19174</v>
      </c>
      <c r="B21183" s="15" t="s">
        <v>19175</v>
      </c>
      <c r="C21183">
        <v>70544</v>
      </c>
      <c r="E21183" s="7" t="s">
        <v>18995</v>
      </c>
      <c r="F21183" s="15" t="s">
        <v>19152</v>
      </c>
      <c r="G21183" s="15" t="s">
        <v>539</v>
      </c>
      <c r="I21183" s="6" t="s">
        <v>8</v>
      </c>
    </row>
    <row r="21184" spans="1:12" x14ac:dyDescent="0.3">
      <c r="A21184" t="s">
        <v>19176</v>
      </c>
      <c r="B21184" s="15" t="s">
        <v>19177</v>
      </c>
      <c r="C21184">
        <v>90597</v>
      </c>
      <c r="E21184" s="7" t="s">
        <v>18995</v>
      </c>
      <c r="F21184" s="15" t="s">
        <v>19152</v>
      </c>
      <c r="G21184" s="15" t="s">
        <v>539</v>
      </c>
      <c r="I21184" s="6" t="s">
        <v>8</v>
      </c>
    </row>
    <row r="21185" spans="1:15" x14ac:dyDescent="0.3">
      <c r="A21185" t="s">
        <v>19180</v>
      </c>
      <c r="B21185" s="15" t="s">
        <v>19183</v>
      </c>
      <c r="C21185">
        <v>60601</v>
      </c>
      <c r="E21185" s="7" t="s">
        <v>18995</v>
      </c>
      <c r="F21185" s="15" t="s">
        <v>19181</v>
      </c>
      <c r="G21185" s="15" t="s">
        <v>6886</v>
      </c>
      <c r="I21185" s="6" t="s">
        <v>4</v>
      </c>
    </row>
    <row r="21186" spans="1:15" x14ac:dyDescent="0.3">
      <c r="A21186" t="s">
        <v>19180</v>
      </c>
      <c r="C21186">
        <v>61459</v>
      </c>
      <c r="E21186" s="7" t="s">
        <v>18995</v>
      </c>
      <c r="F21186" s="15" t="s">
        <v>19181</v>
      </c>
      <c r="G21186" s="15" t="s">
        <v>6886</v>
      </c>
      <c r="H21186" s="15" t="s">
        <v>19182</v>
      </c>
      <c r="I21186" s="6" t="s">
        <v>4</v>
      </c>
    </row>
    <row r="21187" spans="1:15" x14ac:dyDescent="0.3">
      <c r="A21187" t="s">
        <v>19701</v>
      </c>
      <c r="C21187">
        <v>63108</v>
      </c>
      <c r="D21187">
        <v>62633</v>
      </c>
      <c r="E21187" s="7" t="s">
        <v>18995</v>
      </c>
      <c r="F21187" s="15" t="s">
        <v>19654</v>
      </c>
      <c r="G21187" s="15" t="s">
        <v>452</v>
      </c>
      <c r="I21187" s="6" t="s">
        <v>4</v>
      </c>
      <c r="M21187" s="10"/>
      <c r="N21187" s="1"/>
      <c r="O21187" s="1"/>
    </row>
    <row r="21188" spans="1:15" x14ac:dyDescent="0.3">
      <c r="A21188" t="s">
        <v>19701</v>
      </c>
      <c r="C21188">
        <v>63131</v>
      </c>
      <c r="D21188">
        <v>63130</v>
      </c>
      <c r="E21188" s="7" t="s">
        <v>18995</v>
      </c>
      <c r="F21188" s="15" t="s">
        <v>19654</v>
      </c>
      <c r="G21188" s="15" t="s">
        <v>452</v>
      </c>
      <c r="I21188" s="6" t="s">
        <v>4</v>
      </c>
      <c r="M21188" s="10"/>
      <c r="N21188" s="1"/>
      <c r="O21188" s="1"/>
    </row>
    <row r="21189" spans="1:15" x14ac:dyDescent="0.3">
      <c r="A21189" t="s">
        <v>19702</v>
      </c>
      <c r="C21189">
        <v>63133</v>
      </c>
      <c r="D21189">
        <v>63132</v>
      </c>
      <c r="E21189" s="7" t="s">
        <v>18995</v>
      </c>
      <c r="F21189" s="15" t="s">
        <v>19654</v>
      </c>
      <c r="G21189" s="15" t="s">
        <v>452</v>
      </c>
      <c r="I21189" s="6" t="s">
        <v>4</v>
      </c>
      <c r="M21189" s="10"/>
      <c r="N21189" s="1"/>
      <c r="O21189" s="1"/>
    </row>
    <row r="21190" spans="1:15" x14ac:dyDescent="0.3">
      <c r="A21190" t="s">
        <v>19702</v>
      </c>
      <c r="C21190">
        <v>64778</v>
      </c>
      <c r="D21190">
        <v>64777</v>
      </c>
      <c r="E21190" s="7" t="s">
        <v>18995</v>
      </c>
      <c r="F21190" s="15" t="s">
        <v>19654</v>
      </c>
      <c r="G21190" s="15" t="s">
        <v>452</v>
      </c>
      <c r="I21190" s="6" t="s">
        <v>4</v>
      </c>
      <c r="M21190" s="10"/>
      <c r="N21190" s="1"/>
      <c r="O21190" s="1"/>
    </row>
    <row r="21191" spans="1:15" x14ac:dyDescent="0.3">
      <c r="A21191" t="s">
        <v>19702</v>
      </c>
      <c r="C21191">
        <v>65453</v>
      </c>
      <c r="D21191">
        <v>65452</v>
      </c>
      <c r="E21191" s="7" t="s">
        <v>18995</v>
      </c>
      <c r="F21191" s="15" t="s">
        <v>19654</v>
      </c>
      <c r="G21191" s="15" t="s">
        <v>452</v>
      </c>
      <c r="I21191" s="6" t="s">
        <v>4</v>
      </c>
      <c r="M21191" s="10"/>
      <c r="N21191" s="1"/>
      <c r="O21191" s="1"/>
    </row>
    <row r="21192" spans="1:15" x14ac:dyDescent="0.3">
      <c r="A21192" t="s">
        <v>19702</v>
      </c>
      <c r="C21192">
        <v>75399</v>
      </c>
      <c r="D21192">
        <v>75396</v>
      </c>
      <c r="E21192" s="7" t="s">
        <v>18995</v>
      </c>
      <c r="F21192" s="15" t="s">
        <v>19654</v>
      </c>
      <c r="G21192" s="15" t="s">
        <v>452</v>
      </c>
      <c r="I21192" s="6" t="s">
        <v>4</v>
      </c>
      <c r="M21192" s="10"/>
      <c r="N21192" s="1"/>
      <c r="O21192" s="1"/>
    </row>
    <row r="21193" spans="1:15" x14ac:dyDescent="0.3">
      <c r="A21193" t="s">
        <v>19703</v>
      </c>
      <c r="C21193">
        <v>68793</v>
      </c>
      <c r="D21193">
        <v>68791</v>
      </c>
      <c r="E21193" s="7" t="s">
        <v>18995</v>
      </c>
      <c r="F21193" s="15" t="s">
        <v>19654</v>
      </c>
      <c r="G21193" s="15" t="s">
        <v>452</v>
      </c>
      <c r="I21193" s="6" t="s">
        <v>4</v>
      </c>
      <c r="M21193" s="10"/>
      <c r="N21193" s="1"/>
      <c r="O21193" s="1"/>
    </row>
    <row r="21194" spans="1:15" x14ac:dyDescent="0.3">
      <c r="A21194" t="s">
        <v>19703</v>
      </c>
      <c r="C21194">
        <v>83925</v>
      </c>
      <c r="D21194">
        <v>73225</v>
      </c>
      <c r="E21194" s="7" t="s">
        <v>18995</v>
      </c>
      <c r="F21194" s="15" t="s">
        <v>19654</v>
      </c>
      <c r="G21194" s="15" t="s">
        <v>452</v>
      </c>
      <c r="I21194" s="6" t="s">
        <v>4</v>
      </c>
      <c r="M21194" s="10"/>
      <c r="N21194" s="1"/>
      <c r="O21194" s="1"/>
    </row>
    <row r="21195" spans="1:15" x14ac:dyDescent="0.3">
      <c r="A21195" t="s">
        <v>19703</v>
      </c>
      <c r="C21195">
        <v>84205</v>
      </c>
      <c r="D21195">
        <v>76039</v>
      </c>
      <c r="E21195" s="7" t="s">
        <v>18995</v>
      </c>
      <c r="F21195" s="15" t="s">
        <v>19654</v>
      </c>
      <c r="G21195" s="15" t="s">
        <v>452</v>
      </c>
      <c r="I21195" s="6" t="s">
        <v>4</v>
      </c>
      <c r="M21195" s="10"/>
      <c r="N21195" s="1"/>
      <c r="O21195" s="1"/>
    </row>
    <row r="21196" spans="1:15" x14ac:dyDescent="0.3">
      <c r="A21196" t="s">
        <v>19704</v>
      </c>
      <c r="B21196" s="15" t="s">
        <v>19705</v>
      </c>
      <c r="C21196">
        <v>65487</v>
      </c>
      <c r="E21196" s="7" t="s">
        <v>18995</v>
      </c>
      <c r="F21196" s="15" t="s">
        <v>19654</v>
      </c>
      <c r="G21196" s="15" t="s">
        <v>452</v>
      </c>
      <c r="I21196" s="6" t="s">
        <v>8</v>
      </c>
    </row>
    <row r="21197" spans="1:15" x14ac:dyDescent="0.3">
      <c r="A21197" t="s">
        <v>19706</v>
      </c>
      <c r="C21197">
        <v>64369</v>
      </c>
      <c r="D21197">
        <v>64366</v>
      </c>
      <c r="E21197" s="7" t="s">
        <v>18995</v>
      </c>
      <c r="F21197" s="15" t="s">
        <v>19654</v>
      </c>
      <c r="G21197" s="15" t="s">
        <v>452</v>
      </c>
      <c r="I21197" s="6" t="s">
        <v>10</v>
      </c>
      <c r="M21197" s="10"/>
      <c r="N21197" s="1"/>
      <c r="O21197" s="1"/>
    </row>
    <row r="21198" spans="1:15" x14ac:dyDescent="0.3">
      <c r="A21198" t="s">
        <v>19706</v>
      </c>
      <c r="C21198">
        <v>85350</v>
      </c>
      <c r="D21198">
        <v>85349</v>
      </c>
      <c r="E21198" s="7" t="s">
        <v>18995</v>
      </c>
      <c r="F21198" s="15" t="s">
        <v>19654</v>
      </c>
      <c r="G21198" s="15" t="s">
        <v>452</v>
      </c>
      <c r="I21198" s="6" t="s">
        <v>10</v>
      </c>
      <c r="M21198" s="10"/>
      <c r="N21198" s="1"/>
      <c r="O21198" s="1"/>
    </row>
    <row r="21199" spans="1:15" x14ac:dyDescent="0.3">
      <c r="A21199" t="s">
        <v>19707</v>
      </c>
      <c r="B21199" s="15" t="s">
        <v>19708</v>
      </c>
      <c r="C21199">
        <v>65485</v>
      </c>
      <c r="E21199" s="7" t="s">
        <v>18995</v>
      </c>
      <c r="F21199" s="15" t="s">
        <v>19654</v>
      </c>
      <c r="G21199" s="15" t="s">
        <v>452</v>
      </c>
      <c r="I21199" s="6" t="s">
        <v>15</v>
      </c>
    </row>
    <row r="21200" spans="1:15" x14ac:dyDescent="0.3">
      <c r="A21200" t="s">
        <v>19709</v>
      </c>
      <c r="C21200">
        <v>64370</v>
      </c>
      <c r="D21200">
        <v>64367</v>
      </c>
      <c r="E21200" s="7" t="s">
        <v>18995</v>
      </c>
      <c r="F21200" s="15" t="s">
        <v>19654</v>
      </c>
      <c r="G21200" s="15" t="s">
        <v>452</v>
      </c>
      <c r="I21200" s="6" t="s">
        <v>17</v>
      </c>
      <c r="M21200" s="10"/>
      <c r="N21200" s="1"/>
      <c r="O21200" s="1"/>
    </row>
    <row r="21201" spans="1:15" x14ac:dyDescent="0.3">
      <c r="A21201" t="s">
        <v>19709</v>
      </c>
      <c r="C21201">
        <v>85353</v>
      </c>
      <c r="D21201">
        <v>85352</v>
      </c>
      <c r="E21201" s="7" t="s">
        <v>18995</v>
      </c>
      <c r="F21201" s="15" t="s">
        <v>19654</v>
      </c>
      <c r="G21201" s="15" t="s">
        <v>452</v>
      </c>
      <c r="I21201" s="6" t="s">
        <v>17</v>
      </c>
      <c r="M21201" s="10"/>
      <c r="N21201" s="1"/>
      <c r="O21201" s="1"/>
    </row>
    <row r="21202" spans="1:15" x14ac:dyDescent="0.3">
      <c r="A21202" t="s">
        <v>19710</v>
      </c>
      <c r="B21202" s="15" t="s">
        <v>19711</v>
      </c>
      <c r="C21202">
        <v>65486</v>
      </c>
      <c r="E21202" s="7" t="s">
        <v>18995</v>
      </c>
      <c r="F21202" s="15" t="s">
        <v>19654</v>
      </c>
      <c r="G21202" s="15" t="s">
        <v>452</v>
      </c>
      <c r="I21202" s="6" t="s">
        <v>47</v>
      </c>
    </row>
    <row r="21203" spans="1:15" x14ac:dyDescent="0.3">
      <c r="A21203" t="s">
        <v>19178</v>
      </c>
      <c r="C21203">
        <v>28092</v>
      </c>
      <c r="E21203" s="7" t="s">
        <v>18995</v>
      </c>
      <c r="F21203" s="15" t="s">
        <v>19152</v>
      </c>
      <c r="G21203" s="15" t="s">
        <v>3</v>
      </c>
      <c r="H21203" s="15" t="s">
        <v>19179</v>
      </c>
      <c r="I21203" s="6" t="s">
        <v>4</v>
      </c>
    </row>
    <row r="21204" spans="1:15" x14ac:dyDescent="0.3">
      <c r="A21204" t="s">
        <v>19549</v>
      </c>
      <c r="B21204" s="15" t="s">
        <v>19550</v>
      </c>
      <c r="C21204">
        <v>84867</v>
      </c>
      <c r="E21204" s="7" t="s">
        <v>18995</v>
      </c>
      <c r="F21204" s="15" t="s">
        <v>19439</v>
      </c>
      <c r="G21204" s="15" t="s">
        <v>3515</v>
      </c>
      <c r="I21204" s="6" t="s">
        <v>4</v>
      </c>
    </row>
    <row r="21205" spans="1:15" x14ac:dyDescent="0.3">
      <c r="A21205" t="s">
        <v>19712</v>
      </c>
      <c r="C21205">
        <v>28646</v>
      </c>
      <c r="E21205" s="7" t="s">
        <v>18995</v>
      </c>
      <c r="F21205" s="15" t="s">
        <v>19654</v>
      </c>
      <c r="G21205" s="15" t="s">
        <v>12007</v>
      </c>
      <c r="I21205" s="6" t="s">
        <v>3885</v>
      </c>
      <c r="J21205" s="17"/>
      <c r="K21205" s="18"/>
      <c r="L21205" s="18"/>
    </row>
    <row r="21206" spans="1:15" x14ac:dyDescent="0.3">
      <c r="A21206" t="s">
        <v>20104</v>
      </c>
      <c r="C21206">
        <v>81672</v>
      </c>
      <c r="E21206" s="7" t="s">
        <v>19786</v>
      </c>
      <c r="F21206" s="15" t="s">
        <v>20105</v>
      </c>
      <c r="G21206" s="15" t="s">
        <v>20106</v>
      </c>
      <c r="I21206" s="6" t="s">
        <v>4</v>
      </c>
    </row>
    <row r="21207" spans="1:15" x14ac:dyDescent="0.3">
      <c r="A21207" t="s">
        <v>19978</v>
      </c>
      <c r="C21207">
        <v>81675</v>
      </c>
      <c r="E21207" s="7" t="s">
        <v>19786</v>
      </c>
      <c r="F21207" s="15" t="s">
        <v>19979</v>
      </c>
      <c r="G21207" s="15" t="s">
        <v>19980</v>
      </c>
      <c r="I21207" s="6" t="s">
        <v>4</v>
      </c>
    </row>
    <row r="21208" spans="1:15" x14ac:dyDescent="0.3">
      <c r="A21208" t="s">
        <v>21188</v>
      </c>
      <c r="C21208">
        <v>81678</v>
      </c>
      <c r="E21208" s="7" t="s">
        <v>19786</v>
      </c>
      <c r="F21208" s="15" t="s">
        <v>21189</v>
      </c>
      <c r="G21208" s="15" t="s">
        <v>16861</v>
      </c>
      <c r="I21208" s="6" t="s">
        <v>4</v>
      </c>
    </row>
    <row r="21209" spans="1:15" x14ac:dyDescent="0.3">
      <c r="A21209" t="s">
        <v>20693</v>
      </c>
      <c r="C21209">
        <v>81680</v>
      </c>
      <c r="E21209" s="7" t="s">
        <v>19786</v>
      </c>
      <c r="F21209" s="15" t="s">
        <v>20694</v>
      </c>
      <c r="G21209" s="15" t="s">
        <v>7666</v>
      </c>
      <c r="I21209" s="6" t="s">
        <v>4</v>
      </c>
    </row>
    <row r="21210" spans="1:15" x14ac:dyDescent="0.3">
      <c r="A21210" t="s">
        <v>19981</v>
      </c>
      <c r="C21210">
        <v>81682</v>
      </c>
      <c r="E21210" s="7" t="s">
        <v>19786</v>
      </c>
      <c r="F21210" s="15" t="s">
        <v>19979</v>
      </c>
      <c r="G21210" s="15" t="s">
        <v>19982</v>
      </c>
      <c r="I21210" s="6" t="s">
        <v>4</v>
      </c>
    </row>
    <row r="21211" spans="1:15" x14ac:dyDescent="0.3">
      <c r="A21211" t="s">
        <v>19949</v>
      </c>
      <c r="C21211">
        <v>81684</v>
      </c>
      <c r="E21211" s="7" t="s">
        <v>19786</v>
      </c>
      <c r="F21211" s="15" t="s">
        <v>19950</v>
      </c>
      <c r="G21211" s="15" t="s">
        <v>19951</v>
      </c>
      <c r="I21211" s="6" t="s">
        <v>4</v>
      </c>
    </row>
    <row r="21212" spans="1:15" x14ac:dyDescent="0.3">
      <c r="A21212" t="s">
        <v>19952</v>
      </c>
      <c r="C21212">
        <v>81685</v>
      </c>
      <c r="E21212" s="7" t="s">
        <v>19786</v>
      </c>
      <c r="F21212" s="15" t="s">
        <v>19950</v>
      </c>
      <c r="G21212" s="15" t="s">
        <v>19951</v>
      </c>
      <c r="I21212" s="6" t="s">
        <v>4</v>
      </c>
    </row>
    <row r="21213" spans="1:15" x14ac:dyDescent="0.3">
      <c r="A21213" t="s">
        <v>21190</v>
      </c>
      <c r="C21213">
        <v>81687</v>
      </c>
      <c r="E21213" s="7" t="s">
        <v>19786</v>
      </c>
      <c r="F21213" s="15" t="s">
        <v>21189</v>
      </c>
      <c r="G21213" s="15" t="s">
        <v>21191</v>
      </c>
      <c r="I21213" s="6" t="s">
        <v>4</v>
      </c>
    </row>
    <row r="21214" spans="1:15" x14ac:dyDescent="0.3">
      <c r="A21214" t="s">
        <v>21192</v>
      </c>
      <c r="C21214">
        <v>81688</v>
      </c>
      <c r="E21214" s="7" t="s">
        <v>19786</v>
      </c>
      <c r="F21214" s="15" t="s">
        <v>21189</v>
      </c>
      <c r="G21214" s="15" t="s">
        <v>21191</v>
      </c>
      <c r="I21214" s="6" t="s">
        <v>4</v>
      </c>
    </row>
    <row r="21215" spans="1:15" x14ac:dyDescent="0.3">
      <c r="A21215" t="s">
        <v>21032</v>
      </c>
      <c r="C21215">
        <v>81690</v>
      </c>
      <c r="E21215" s="7" t="s">
        <v>19786</v>
      </c>
      <c r="F21215" s="15" t="s">
        <v>21033</v>
      </c>
      <c r="G21215" s="15" t="s">
        <v>3662</v>
      </c>
      <c r="I21215" s="6" t="s">
        <v>4</v>
      </c>
    </row>
    <row r="21216" spans="1:15" x14ac:dyDescent="0.3">
      <c r="A21216" t="s">
        <v>21034</v>
      </c>
      <c r="C21216">
        <v>81691</v>
      </c>
      <c r="E21216" s="7" t="s">
        <v>19786</v>
      </c>
      <c r="F21216" s="15" t="s">
        <v>21033</v>
      </c>
      <c r="G21216" s="15" t="s">
        <v>3662</v>
      </c>
      <c r="I21216" s="6" t="s">
        <v>4</v>
      </c>
    </row>
    <row r="21217" spans="1:9" x14ac:dyDescent="0.3">
      <c r="A21217" t="s">
        <v>19953</v>
      </c>
      <c r="C21217">
        <v>81693</v>
      </c>
      <c r="E21217" s="7" t="s">
        <v>19786</v>
      </c>
      <c r="F21217" s="15" t="s">
        <v>19950</v>
      </c>
      <c r="G21217" s="15" t="s">
        <v>19954</v>
      </c>
      <c r="I21217" s="6" t="s">
        <v>4</v>
      </c>
    </row>
    <row r="21218" spans="1:9" x14ac:dyDescent="0.3">
      <c r="A21218" t="s">
        <v>19955</v>
      </c>
      <c r="C21218">
        <v>81694</v>
      </c>
      <c r="E21218" s="7" t="s">
        <v>19786</v>
      </c>
      <c r="F21218" s="15" t="s">
        <v>19950</v>
      </c>
      <c r="G21218" s="15" t="s">
        <v>19954</v>
      </c>
      <c r="I21218" s="6" t="s">
        <v>4</v>
      </c>
    </row>
    <row r="21219" spans="1:9" x14ac:dyDescent="0.3">
      <c r="A21219" t="s">
        <v>21169</v>
      </c>
      <c r="C21219">
        <v>81696</v>
      </c>
      <c r="E21219" s="7" t="s">
        <v>19786</v>
      </c>
      <c r="F21219" s="15" t="s">
        <v>21170</v>
      </c>
      <c r="G21219" s="15" t="s">
        <v>21171</v>
      </c>
      <c r="I21219" s="6" t="s">
        <v>4</v>
      </c>
    </row>
    <row r="21220" spans="1:9" x14ac:dyDescent="0.3">
      <c r="A21220" t="s">
        <v>21172</v>
      </c>
      <c r="C21220">
        <v>27487</v>
      </c>
      <c r="E21220" s="7" t="s">
        <v>19786</v>
      </c>
      <c r="F21220" s="15" t="s">
        <v>21170</v>
      </c>
      <c r="G21220" s="15" t="s">
        <v>21171</v>
      </c>
      <c r="I21220" s="6" t="s">
        <v>4</v>
      </c>
    </row>
    <row r="21221" spans="1:9" x14ac:dyDescent="0.3">
      <c r="A21221" t="s">
        <v>21173</v>
      </c>
      <c r="C21221">
        <v>81697</v>
      </c>
      <c r="E21221" s="7" t="s">
        <v>19786</v>
      </c>
      <c r="F21221" s="15" t="s">
        <v>21170</v>
      </c>
      <c r="G21221" s="15" t="s">
        <v>21171</v>
      </c>
      <c r="I21221" s="6" t="s">
        <v>4</v>
      </c>
    </row>
    <row r="21222" spans="1:9" x14ac:dyDescent="0.3">
      <c r="A21222" t="s">
        <v>21028</v>
      </c>
      <c r="C21222">
        <v>81699</v>
      </c>
      <c r="E21222" s="7" t="s">
        <v>19786</v>
      </c>
      <c r="F21222" s="15" t="s">
        <v>21029</v>
      </c>
      <c r="G21222" s="15" t="s">
        <v>21030</v>
      </c>
      <c r="I21222" s="6" t="s">
        <v>4</v>
      </c>
    </row>
    <row r="21223" spans="1:9" x14ac:dyDescent="0.3">
      <c r="A21223" t="s">
        <v>21031</v>
      </c>
      <c r="C21223">
        <v>27485</v>
      </c>
      <c r="E21223" s="7" t="s">
        <v>19786</v>
      </c>
      <c r="F21223" s="15" t="s">
        <v>21029</v>
      </c>
      <c r="G21223" s="15" t="s">
        <v>21030</v>
      </c>
      <c r="I21223" s="6" t="s">
        <v>4</v>
      </c>
    </row>
    <row r="21224" spans="1:9" x14ac:dyDescent="0.3">
      <c r="A21224" t="s">
        <v>20107</v>
      </c>
      <c r="C21224">
        <v>81701</v>
      </c>
      <c r="E21224" s="7" t="s">
        <v>19786</v>
      </c>
      <c r="F21224" s="15" t="s">
        <v>20105</v>
      </c>
      <c r="G21224" s="15" t="s">
        <v>20108</v>
      </c>
      <c r="I21224" s="6" t="s">
        <v>4</v>
      </c>
    </row>
    <row r="21225" spans="1:9" x14ac:dyDescent="0.3">
      <c r="A21225" t="s">
        <v>20109</v>
      </c>
      <c r="C21225">
        <v>81702</v>
      </c>
      <c r="E21225" s="7" t="s">
        <v>19786</v>
      </c>
      <c r="F21225" s="15" t="s">
        <v>20105</v>
      </c>
      <c r="G21225" s="15" t="s">
        <v>20108</v>
      </c>
      <c r="I21225" s="6" t="s">
        <v>4</v>
      </c>
    </row>
    <row r="21226" spans="1:9" x14ac:dyDescent="0.3">
      <c r="A21226" t="s">
        <v>21035</v>
      </c>
      <c r="C21226">
        <v>24626</v>
      </c>
      <c r="E21226" s="7" t="s">
        <v>19786</v>
      </c>
      <c r="F21226" s="15" t="s">
        <v>21033</v>
      </c>
      <c r="G21226" s="15" t="s">
        <v>21036</v>
      </c>
      <c r="I21226" s="6" t="s">
        <v>4</v>
      </c>
    </row>
    <row r="21227" spans="1:9" x14ac:dyDescent="0.3">
      <c r="A21227" t="s">
        <v>21035</v>
      </c>
      <c r="C21227">
        <v>75738</v>
      </c>
      <c r="E21227" s="7" t="s">
        <v>19786</v>
      </c>
      <c r="F21227" s="15" t="s">
        <v>21033</v>
      </c>
      <c r="G21227" s="15" t="s">
        <v>21036</v>
      </c>
      <c r="I21227" s="6" t="s">
        <v>4</v>
      </c>
    </row>
    <row r="21228" spans="1:9" x14ac:dyDescent="0.3">
      <c r="A21228" t="s">
        <v>21037</v>
      </c>
      <c r="C21228">
        <v>81703</v>
      </c>
      <c r="E21228" s="7" t="s">
        <v>19786</v>
      </c>
      <c r="F21228" s="15" t="s">
        <v>21033</v>
      </c>
      <c r="G21228" s="15" t="s">
        <v>21036</v>
      </c>
      <c r="I21228" s="6" t="s">
        <v>4</v>
      </c>
    </row>
    <row r="21229" spans="1:9" x14ac:dyDescent="0.3">
      <c r="A21229" t="s">
        <v>21038</v>
      </c>
      <c r="C21229">
        <v>24627</v>
      </c>
      <c r="E21229" s="7" t="s">
        <v>19786</v>
      </c>
      <c r="F21229" s="15" t="s">
        <v>21033</v>
      </c>
      <c r="G21229" s="15" t="s">
        <v>21036</v>
      </c>
      <c r="I21229" s="6" t="s">
        <v>4</v>
      </c>
    </row>
    <row r="21230" spans="1:9" x14ac:dyDescent="0.3">
      <c r="A21230" t="s">
        <v>21039</v>
      </c>
      <c r="C21230">
        <v>81705</v>
      </c>
      <c r="E21230" s="7" t="s">
        <v>19786</v>
      </c>
      <c r="F21230" s="15" t="s">
        <v>21033</v>
      </c>
      <c r="G21230" s="15" t="s">
        <v>21040</v>
      </c>
      <c r="I21230" s="6" t="s">
        <v>4</v>
      </c>
    </row>
    <row r="21231" spans="1:9" x14ac:dyDescent="0.3">
      <c r="A21231" t="s">
        <v>19983</v>
      </c>
      <c r="C21231">
        <v>81707</v>
      </c>
      <c r="E21231" s="7" t="s">
        <v>19786</v>
      </c>
      <c r="F21231" s="15" t="s">
        <v>19979</v>
      </c>
      <c r="G21231" s="15" t="s">
        <v>19984</v>
      </c>
      <c r="I21231" s="6" t="s">
        <v>4</v>
      </c>
    </row>
    <row r="21232" spans="1:9" x14ac:dyDescent="0.3">
      <c r="A21232" t="s">
        <v>20238</v>
      </c>
      <c r="C21232">
        <v>81709</v>
      </c>
      <c r="E21232" s="7" t="s">
        <v>19786</v>
      </c>
      <c r="F21232" s="15" t="s">
        <v>20239</v>
      </c>
      <c r="G21232" s="15" t="s">
        <v>20240</v>
      </c>
      <c r="I21232" s="6" t="s">
        <v>4</v>
      </c>
    </row>
    <row r="21233" spans="1:12" x14ac:dyDescent="0.3">
      <c r="A21233" t="s">
        <v>20241</v>
      </c>
      <c r="C21233">
        <v>81710</v>
      </c>
      <c r="E21233" s="7" t="s">
        <v>19786</v>
      </c>
      <c r="F21233" s="15" t="s">
        <v>20239</v>
      </c>
      <c r="G21233" s="15" t="s">
        <v>20240</v>
      </c>
      <c r="I21233" s="6" t="s">
        <v>4</v>
      </c>
    </row>
    <row r="21234" spans="1:12" x14ac:dyDescent="0.3">
      <c r="A21234" t="s">
        <v>20242</v>
      </c>
      <c r="C21234">
        <v>81711</v>
      </c>
      <c r="E21234" s="7" t="s">
        <v>19786</v>
      </c>
      <c r="F21234" s="15" t="s">
        <v>20239</v>
      </c>
      <c r="G21234" s="15" t="s">
        <v>20240</v>
      </c>
      <c r="I21234" s="6" t="s">
        <v>4</v>
      </c>
    </row>
    <row r="21235" spans="1:12" x14ac:dyDescent="0.3">
      <c r="A21235" t="s">
        <v>20243</v>
      </c>
      <c r="C21235">
        <v>81712</v>
      </c>
      <c r="E21235" s="7" t="s">
        <v>19786</v>
      </c>
      <c r="F21235" s="15" t="s">
        <v>20239</v>
      </c>
      <c r="G21235" s="15" t="s">
        <v>20240</v>
      </c>
      <c r="I21235" s="6" t="s">
        <v>4</v>
      </c>
    </row>
    <row r="21236" spans="1:12" x14ac:dyDescent="0.3">
      <c r="A21236" t="s">
        <v>20244</v>
      </c>
      <c r="B21236" s="15">
        <v>5201554010</v>
      </c>
      <c r="C21236">
        <v>17323</v>
      </c>
      <c r="E21236" s="7" t="s">
        <v>19786</v>
      </c>
      <c r="F21236" s="15" t="s">
        <v>20239</v>
      </c>
      <c r="G21236" s="15" t="s">
        <v>20240</v>
      </c>
      <c r="I21236" s="6" t="s">
        <v>17</v>
      </c>
    </row>
    <row r="21237" spans="1:12" x14ac:dyDescent="0.3">
      <c r="A21237" t="s">
        <v>20600</v>
      </c>
      <c r="B21237" s="15">
        <v>5201000400</v>
      </c>
      <c r="C21237">
        <v>17306</v>
      </c>
      <c r="E21237" s="7" t="s">
        <v>19786</v>
      </c>
      <c r="F21237" s="15" t="s">
        <v>20601</v>
      </c>
      <c r="G21237" s="15" t="s">
        <v>20602</v>
      </c>
      <c r="I21237" s="6" t="s">
        <v>4</v>
      </c>
    </row>
    <row r="21238" spans="1:12" x14ac:dyDescent="0.3">
      <c r="A21238" t="s">
        <v>20600</v>
      </c>
      <c r="B21238" s="15">
        <v>400003194</v>
      </c>
      <c r="C21238">
        <v>59220</v>
      </c>
      <c r="E21238" s="7" t="s">
        <v>19786</v>
      </c>
      <c r="F21238" s="15" t="s">
        <v>20601</v>
      </c>
      <c r="G21238" s="15" t="s">
        <v>20602</v>
      </c>
      <c r="I21238" s="6" t="s">
        <v>4</v>
      </c>
    </row>
    <row r="21239" spans="1:12" x14ac:dyDescent="0.3">
      <c r="A21239" t="s">
        <v>20603</v>
      </c>
      <c r="B21239" s="15">
        <v>5201000420</v>
      </c>
      <c r="C21239">
        <v>17307</v>
      </c>
      <c r="E21239" s="7" t="s">
        <v>19786</v>
      </c>
      <c r="F21239" s="15" t="s">
        <v>20601</v>
      </c>
      <c r="G21239" s="15" t="s">
        <v>20602</v>
      </c>
      <c r="I21239" s="6" t="s">
        <v>4</v>
      </c>
    </row>
    <row r="21240" spans="1:12" x14ac:dyDescent="0.3">
      <c r="A21240" t="s">
        <v>20604</v>
      </c>
      <c r="C21240">
        <v>81713</v>
      </c>
      <c r="E21240" s="7" t="s">
        <v>19786</v>
      </c>
      <c r="F21240" s="15" t="s">
        <v>20601</v>
      </c>
      <c r="G21240" s="15" t="s">
        <v>20602</v>
      </c>
      <c r="I21240" s="6" t="s">
        <v>4</v>
      </c>
    </row>
    <row r="21241" spans="1:12" x14ac:dyDescent="0.3">
      <c r="A21241" t="s">
        <v>20605</v>
      </c>
      <c r="B21241" s="15">
        <v>5201000601</v>
      </c>
      <c r="C21241">
        <v>17308</v>
      </c>
      <c r="E21241" s="7" t="s">
        <v>19786</v>
      </c>
      <c r="F21241" s="15" t="s">
        <v>20601</v>
      </c>
      <c r="G21241" s="15" t="s">
        <v>20602</v>
      </c>
      <c r="I21241" s="6" t="s">
        <v>4</v>
      </c>
    </row>
    <row r="21242" spans="1:12" x14ac:dyDescent="0.3">
      <c r="A21242" t="s">
        <v>20606</v>
      </c>
      <c r="B21242" s="15">
        <v>5201000000</v>
      </c>
      <c r="C21242">
        <v>17303</v>
      </c>
      <c r="E21242" s="7" t="s">
        <v>19786</v>
      </c>
      <c r="F21242" s="15" t="s">
        <v>20601</v>
      </c>
      <c r="G21242" s="15" t="s">
        <v>20602</v>
      </c>
      <c r="I21242" s="6" t="s">
        <v>4</v>
      </c>
    </row>
    <row r="21243" spans="1:12" x14ac:dyDescent="0.3">
      <c r="A21243" t="s">
        <v>20606</v>
      </c>
      <c r="C21243">
        <v>78052</v>
      </c>
      <c r="E21243" s="7" t="s">
        <v>19786</v>
      </c>
      <c r="F21243" s="15" t="s">
        <v>20601</v>
      </c>
      <c r="G21243" s="15" t="s">
        <v>20602</v>
      </c>
      <c r="I21243" s="6" t="s">
        <v>4</v>
      </c>
    </row>
    <row r="21244" spans="1:12" x14ac:dyDescent="0.3">
      <c r="A21244" t="s">
        <v>20607</v>
      </c>
      <c r="B21244" s="15">
        <v>5201000200</v>
      </c>
      <c r="C21244">
        <v>17304</v>
      </c>
      <c r="E21244" s="7" t="s">
        <v>19786</v>
      </c>
      <c r="F21244" s="15" t="s">
        <v>20601</v>
      </c>
      <c r="G21244" s="15" t="s">
        <v>20602</v>
      </c>
      <c r="I21244" s="6" t="s">
        <v>4</v>
      </c>
    </row>
    <row r="21245" spans="1:12" x14ac:dyDescent="0.3">
      <c r="A21245" t="s">
        <v>20607</v>
      </c>
      <c r="C21245">
        <v>75872</v>
      </c>
      <c r="E21245" s="7" t="s">
        <v>19786</v>
      </c>
      <c r="F21245" s="15" t="s">
        <v>20601</v>
      </c>
      <c r="G21245" s="15" t="s">
        <v>20602</v>
      </c>
      <c r="I21245" s="6" t="s">
        <v>4</v>
      </c>
    </row>
    <row r="21246" spans="1:12" x14ac:dyDescent="0.3">
      <c r="A21246" t="s">
        <v>20608</v>
      </c>
      <c r="B21246" s="15">
        <v>5201000220</v>
      </c>
      <c r="C21246">
        <v>17305</v>
      </c>
      <c r="E21246" s="7" t="s">
        <v>19786</v>
      </c>
      <c r="F21246" s="15" t="s">
        <v>20601</v>
      </c>
      <c r="G21246" s="15" t="s">
        <v>20602</v>
      </c>
      <c r="I21246" s="6" t="s">
        <v>4</v>
      </c>
    </row>
    <row r="21247" spans="1:12" x14ac:dyDescent="0.3">
      <c r="A21247" t="s">
        <v>20609</v>
      </c>
      <c r="B21247" s="15">
        <v>5201001800</v>
      </c>
      <c r="C21247">
        <v>17309</v>
      </c>
      <c r="E21247" s="7" t="s">
        <v>19786</v>
      </c>
      <c r="F21247" s="15" t="s">
        <v>20601</v>
      </c>
      <c r="G21247" s="15" t="s">
        <v>20602</v>
      </c>
      <c r="I21247" s="6" t="s">
        <v>6</v>
      </c>
      <c r="J21247" s="17"/>
      <c r="K21247" s="18"/>
      <c r="L21247" s="18"/>
    </row>
    <row r="21248" spans="1:12" x14ac:dyDescent="0.3">
      <c r="A21248" t="s">
        <v>20609</v>
      </c>
      <c r="C21248">
        <v>64501</v>
      </c>
      <c r="E21248" s="7" t="s">
        <v>19786</v>
      </c>
      <c r="F21248" s="15" t="s">
        <v>20601</v>
      </c>
      <c r="G21248" s="15" t="s">
        <v>20602</v>
      </c>
      <c r="I21248" s="6" t="s">
        <v>6</v>
      </c>
      <c r="J21248" s="17"/>
      <c r="K21248" s="18"/>
      <c r="L21248" s="18"/>
    </row>
    <row r="21249" spans="1:9" x14ac:dyDescent="0.3">
      <c r="A21249" t="s">
        <v>19968</v>
      </c>
      <c r="C21249">
        <v>81715</v>
      </c>
      <c r="E21249" s="7" t="s">
        <v>19786</v>
      </c>
      <c r="F21249" s="15" t="s">
        <v>19969</v>
      </c>
      <c r="G21249" s="15" t="s">
        <v>19970</v>
      </c>
      <c r="I21249" s="6" t="s">
        <v>1530</v>
      </c>
    </row>
    <row r="21250" spans="1:9" x14ac:dyDescent="0.3">
      <c r="A21250" t="s">
        <v>20724</v>
      </c>
      <c r="C21250">
        <v>81717</v>
      </c>
      <c r="E21250" s="7" t="s">
        <v>19786</v>
      </c>
      <c r="F21250" s="15" t="s">
        <v>20725</v>
      </c>
      <c r="G21250" s="15" t="s">
        <v>9949</v>
      </c>
      <c r="I21250" s="6" t="s">
        <v>4</v>
      </c>
    </row>
    <row r="21251" spans="1:9" x14ac:dyDescent="0.3">
      <c r="A21251" t="s">
        <v>19956</v>
      </c>
      <c r="C21251">
        <v>81719</v>
      </c>
      <c r="E21251" s="7" t="s">
        <v>19786</v>
      </c>
      <c r="F21251" s="15" t="s">
        <v>19950</v>
      </c>
      <c r="G21251" s="15" t="s">
        <v>19957</v>
      </c>
      <c r="I21251" s="6" t="s">
        <v>4</v>
      </c>
    </row>
    <row r="21252" spans="1:9" x14ac:dyDescent="0.3">
      <c r="A21252" t="s">
        <v>19958</v>
      </c>
      <c r="C21252">
        <v>81720</v>
      </c>
      <c r="E21252" s="7" t="s">
        <v>19786</v>
      </c>
      <c r="F21252" s="15" t="s">
        <v>19950</v>
      </c>
      <c r="G21252" s="15" t="s">
        <v>19957</v>
      </c>
      <c r="I21252" s="6" t="s">
        <v>4</v>
      </c>
    </row>
    <row r="21253" spans="1:9" x14ac:dyDescent="0.3">
      <c r="A21253" t="s">
        <v>19959</v>
      </c>
      <c r="C21253">
        <v>81721</v>
      </c>
      <c r="E21253" s="7" t="s">
        <v>19786</v>
      </c>
      <c r="F21253" s="15" t="s">
        <v>19950</v>
      </c>
      <c r="G21253" s="15" t="s">
        <v>19957</v>
      </c>
      <c r="I21253" s="6" t="s">
        <v>4</v>
      </c>
    </row>
    <row r="21254" spans="1:9" x14ac:dyDescent="0.3">
      <c r="A21254" t="s">
        <v>19960</v>
      </c>
      <c r="C21254">
        <v>81722</v>
      </c>
      <c r="E21254" s="7" t="s">
        <v>19786</v>
      </c>
      <c r="F21254" s="15" t="s">
        <v>19950</v>
      </c>
      <c r="G21254" s="15" t="s">
        <v>19957</v>
      </c>
      <c r="I21254" s="6" t="s">
        <v>4</v>
      </c>
    </row>
    <row r="21255" spans="1:9" x14ac:dyDescent="0.3">
      <c r="A21255" t="s">
        <v>19976</v>
      </c>
      <c r="C21255">
        <v>81725</v>
      </c>
      <c r="E21255" s="7" t="s">
        <v>19786</v>
      </c>
      <c r="F21255" s="15" t="s">
        <v>19977</v>
      </c>
      <c r="G21255" s="15" t="s">
        <v>5797</v>
      </c>
      <c r="I21255" s="6" t="s">
        <v>4</v>
      </c>
    </row>
    <row r="21256" spans="1:9" x14ac:dyDescent="0.3">
      <c r="A21256" t="s">
        <v>19789</v>
      </c>
      <c r="C21256">
        <v>81728</v>
      </c>
      <c r="E21256" s="7" t="s">
        <v>19786</v>
      </c>
      <c r="F21256" s="15" t="s">
        <v>19790</v>
      </c>
      <c r="G21256" s="15" t="s">
        <v>12630</v>
      </c>
      <c r="I21256" s="6" t="s">
        <v>4</v>
      </c>
    </row>
    <row r="21257" spans="1:9" x14ac:dyDescent="0.3">
      <c r="A21257" t="s">
        <v>20110</v>
      </c>
      <c r="B21257" s="15">
        <v>5201900400</v>
      </c>
      <c r="C21257">
        <v>17326</v>
      </c>
      <c r="E21257" s="7" t="s">
        <v>19786</v>
      </c>
      <c r="F21257" s="15" t="s">
        <v>20105</v>
      </c>
      <c r="G21257" s="15" t="s">
        <v>20111</v>
      </c>
      <c r="I21257" s="6" t="s">
        <v>4</v>
      </c>
    </row>
    <row r="21258" spans="1:9" x14ac:dyDescent="0.3">
      <c r="A21258" t="s">
        <v>20110</v>
      </c>
      <c r="B21258" s="15">
        <v>400003218</v>
      </c>
      <c r="C21258">
        <v>59211</v>
      </c>
      <c r="E21258" s="7" t="s">
        <v>19786</v>
      </c>
      <c r="F21258" s="15" t="s">
        <v>20105</v>
      </c>
      <c r="G21258" s="15" t="s">
        <v>20111</v>
      </c>
      <c r="I21258" s="6" t="s">
        <v>4</v>
      </c>
    </row>
    <row r="21259" spans="1:9" x14ac:dyDescent="0.3">
      <c r="A21259" t="s">
        <v>20112</v>
      </c>
      <c r="C21259">
        <v>81730</v>
      </c>
      <c r="E21259" s="7" t="s">
        <v>19786</v>
      </c>
      <c r="F21259" s="15" t="s">
        <v>20105</v>
      </c>
      <c r="G21259" s="15" t="s">
        <v>20113</v>
      </c>
      <c r="I21259" s="6" t="s">
        <v>4</v>
      </c>
    </row>
    <row r="21260" spans="1:9" x14ac:dyDescent="0.3">
      <c r="A21260" t="s">
        <v>20695</v>
      </c>
      <c r="B21260" s="15">
        <v>5202100400</v>
      </c>
      <c r="C21260">
        <v>17336</v>
      </c>
      <c r="E21260" s="7" t="s">
        <v>19786</v>
      </c>
      <c r="F21260" s="15" t="s">
        <v>20694</v>
      </c>
      <c r="G21260" s="15" t="s">
        <v>20696</v>
      </c>
      <c r="I21260" s="6" t="s">
        <v>4</v>
      </c>
    </row>
    <row r="21261" spans="1:9" x14ac:dyDescent="0.3">
      <c r="A21261" t="s">
        <v>20695</v>
      </c>
      <c r="C21261">
        <v>75758</v>
      </c>
      <c r="E21261" s="7" t="s">
        <v>19786</v>
      </c>
      <c r="F21261" s="15" t="s">
        <v>20694</v>
      </c>
      <c r="G21261" s="15" t="s">
        <v>20696</v>
      </c>
      <c r="I21261" s="6" t="s">
        <v>4</v>
      </c>
    </row>
    <row r="21262" spans="1:9" x14ac:dyDescent="0.3">
      <c r="A21262" t="s">
        <v>20697</v>
      </c>
      <c r="C21262">
        <v>81731</v>
      </c>
      <c r="E21262" s="7" t="s">
        <v>19786</v>
      </c>
      <c r="F21262" s="15" t="s">
        <v>20694</v>
      </c>
      <c r="G21262" s="15" t="s">
        <v>20696</v>
      </c>
      <c r="I21262" s="6" t="s">
        <v>4</v>
      </c>
    </row>
    <row r="21263" spans="1:9" x14ac:dyDescent="0.3">
      <c r="A21263" t="s">
        <v>20698</v>
      </c>
      <c r="C21263">
        <v>81732</v>
      </c>
      <c r="E21263" s="7" t="s">
        <v>19786</v>
      </c>
      <c r="F21263" s="15" t="s">
        <v>20694</v>
      </c>
      <c r="G21263" s="15" t="s">
        <v>20696</v>
      </c>
      <c r="I21263" s="6" t="s">
        <v>4</v>
      </c>
    </row>
    <row r="21264" spans="1:9" x14ac:dyDescent="0.3">
      <c r="A21264" t="s">
        <v>20699</v>
      </c>
      <c r="B21264" s="15">
        <v>5202100000</v>
      </c>
      <c r="C21264">
        <v>17334</v>
      </c>
      <c r="E21264" s="7" t="s">
        <v>19786</v>
      </c>
      <c r="F21264" s="15" t="s">
        <v>20694</v>
      </c>
      <c r="G21264" s="15" t="s">
        <v>20696</v>
      </c>
      <c r="I21264" s="6" t="s">
        <v>4</v>
      </c>
    </row>
    <row r="21265" spans="1:12" x14ac:dyDescent="0.3">
      <c r="A21265" t="s">
        <v>20699</v>
      </c>
      <c r="C21265">
        <v>78060</v>
      </c>
      <c r="E21265" s="7" t="s">
        <v>19786</v>
      </c>
      <c r="F21265" s="15" t="s">
        <v>20694</v>
      </c>
      <c r="G21265" s="15" t="s">
        <v>20696</v>
      </c>
      <c r="I21265" s="6" t="s">
        <v>4</v>
      </c>
    </row>
    <row r="21266" spans="1:12" x14ac:dyDescent="0.3">
      <c r="A21266" t="s">
        <v>20700</v>
      </c>
      <c r="B21266" s="15">
        <v>400003226</v>
      </c>
      <c r="C21266">
        <v>59221</v>
      </c>
      <c r="E21266" s="7" t="s">
        <v>19786</v>
      </c>
      <c r="F21266" s="15" t="s">
        <v>20694</v>
      </c>
      <c r="G21266" s="15" t="s">
        <v>20696</v>
      </c>
      <c r="I21266" s="6" t="s">
        <v>4</v>
      </c>
    </row>
    <row r="21267" spans="1:12" x14ac:dyDescent="0.3">
      <c r="A21267" t="s">
        <v>20701</v>
      </c>
      <c r="B21267" s="15">
        <v>5203750201</v>
      </c>
      <c r="C21267">
        <v>17634</v>
      </c>
      <c r="E21267" s="7" t="s">
        <v>19786</v>
      </c>
      <c r="F21267" s="15" t="s">
        <v>20694</v>
      </c>
      <c r="G21267" s="15" t="s">
        <v>20696</v>
      </c>
      <c r="I21267" s="6" t="s">
        <v>4</v>
      </c>
    </row>
    <row r="21268" spans="1:12" x14ac:dyDescent="0.3">
      <c r="A21268" t="s">
        <v>20701</v>
      </c>
      <c r="C21268">
        <v>30426</v>
      </c>
      <c r="E21268" s="7" t="s">
        <v>19786</v>
      </c>
      <c r="F21268" s="15" t="s">
        <v>20694</v>
      </c>
      <c r="G21268" s="15" t="s">
        <v>20696</v>
      </c>
      <c r="I21268" s="6" t="s">
        <v>4</v>
      </c>
    </row>
    <row r="21269" spans="1:12" x14ac:dyDescent="0.3">
      <c r="A21269" t="s">
        <v>20701</v>
      </c>
      <c r="B21269" s="15" t="s">
        <v>20702</v>
      </c>
      <c r="C21269">
        <v>84868</v>
      </c>
      <c r="E21269" s="7" t="s">
        <v>19786</v>
      </c>
      <c r="F21269" s="15" t="s">
        <v>20694</v>
      </c>
      <c r="G21269" s="15" t="s">
        <v>20696</v>
      </c>
      <c r="I21269" s="6" t="s">
        <v>4</v>
      </c>
    </row>
    <row r="21270" spans="1:12" x14ac:dyDescent="0.3">
      <c r="A21270" t="s">
        <v>20703</v>
      </c>
      <c r="B21270" s="15">
        <v>5202100220</v>
      </c>
      <c r="C21270">
        <v>17335</v>
      </c>
      <c r="E21270" s="7" t="s">
        <v>19786</v>
      </c>
      <c r="F21270" s="15" t="s">
        <v>20694</v>
      </c>
      <c r="G21270" s="15" t="s">
        <v>20696</v>
      </c>
      <c r="I21270" s="6" t="s">
        <v>4</v>
      </c>
    </row>
    <row r="21271" spans="1:12" x14ac:dyDescent="0.3">
      <c r="A21271" t="s">
        <v>20703</v>
      </c>
      <c r="C21271">
        <v>76550</v>
      </c>
      <c r="E21271" s="7" t="s">
        <v>19786</v>
      </c>
      <c r="F21271" s="15" t="s">
        <v>20694</v>
      </c>
      <c r="G21271" s="15" t="s">
        <v>20696</v>
      </c>
      <c r="I21271" s="6" t="s">
        <v>4</v>
      </c>
    </row>
    <row r="21272" spans="1:12" x14ac:dyDescent="0.3">
      <c r="A21272" t="s">
        <v>20704</v>
      </c>
      <c r="C21272">
        <v>81733</v>
      </c>
      <c r="E21272" s="7" t="s">
        <v>19786</v>
      </c>
      <c r="F21272" s="15" t="s">
        <v>20694</v>
      </c>
      <c r="G21272" s="15" t="s">
        <v>20696</v>
      </c>
      <c r="I21272" s="6" t="s">
        <v>4</v>
      </c>
    </row>
    <row r="21273" spans="1:12" x14ac:dyDescent="0.3">
      <c r="A21273" t="s">
        <v>20704</v>
      </c>
      <c r="C21273">
        <v>85583</v>
      </c>
      <c r="E21273" s="7" t="s">
        <v>19786</v>
      </c>
      <c r="F21273" s="15" t="s">
        <v>20694</v>
      </c>
      <c r="G21273" s="15" t="s">
        <v>20696</v>
      </c>
      <c r="I21273" s="6" t="s">
        <v>4</v>
      </c>
    </row>
    <row r="21274" spans="1:12" x14ac:dyDescent="0.3">
      <c r="A21274" t="s">
        <v>20705</v>
      </c>
      <c r="B21274" s="15">
        <v>5203751850</v>
      </c>
      <c r="C21274">
        <v>17635</v>
      </c>
      <c r="E21274" s="7" t="s">
        <v>19786</v>
      </c>
      <c r="F21274" s="15" t="s">
        <v>20694</v>
      </c>
      <c r="G21274" s="15" t="s">
        <v>20696</v>
      </c>
      <c r="I21274" s="6" t="s">
        <v>6</v>
      </c>
      <c r="J21274" s="17"/>
      <c r="K21274" s="18"/>
      <c r="L21274" s="18"/>
    </row>
    <row r="21275" spans="1:12" x14ac:dyDescent="0.3">
      <c r="A21275" t="s">
        <v>20706</v>
      </c>
      <c r="B21275" s="15">
        <v>5203752020</v>
      </c>
      <c r="C21275">
        <v>17636</v>
      </c>
      <c r="E21275" s="7" t="s">
        <v>19786</v>
      </c>
      <c r="F21275" s="15" t="s">
        <v>20694</v>
      </c>
      <c r="G21275" s="15" t="s">
        <v>20696</v>
      </c>
      <c r="I21275" s="6" t="s">
        <v>8</v>
      </c>
    </row>
    <row r="21276" spans="1:12" x14ac:dyDescent="0.3">
      <c r="A21276" t="s">
        <v>20540</v>
      </c>
      <c r="B21276" s="15" t="s">
        <v>20541</v>
      </c>
      <c r="C21276">
        <v>59635</v>
      </c>
      <c r="E21276" s="7" t="s">
        <v>19786</v>
      </c>
      <c r="F21276" s="15" t="s">
        <v>20542</v>
      </c>
      <c r="G21276" s="15" t="s">
        <v>20543</v>
      </c>
      <c r="I21276" s="6" t="s">
        <v>10</v>
      </c>
    </row>
    <row r="21277" spans="1:12" x14ac:dyDescent="0.3">
      <c r="A21277" t="s">
        <v>20544</v>
      </c>
      <c r="B21277" s="15" t="s">
        <v>20545</v>
      </c>
      <c r="C21277">
        <v>59637</v>
      </c>
      <c r="E21277" s="7" t="s">
        <v>19786</v>
      </c>
      <c r="F21277" s="15" t="s">
        <v>20542</v>
      </c>
      <c r="G21277" s="15" t="s">
        <v>20543</v>
      </c>
      <c r="I21277" s="6" t="s">
        <v>15</v>
      </c>
    </row>
    <row r="21278" spans="1:12" x14ac:dyDescent="0.3">
      <c r="A21278" t="s">
        <v>20546</v>
      </c>
      <c r="B21278" s="15" t="s">
        <v>20547</v>
      </c>
      <c r="C21278">
        <v>59636</v>
      </c>
      <c r="E21278" s="7" t="s">
        <v>19786</v>
      </c>
      <c r="F21278" s="15" t="s">
        <v>20542</v>
      </c>
      <c r="G21278" s="15" t="s">
        <v>20543</v>
      </c>
      <c r="I21278" s="6" t="s">
        <v>17</v>
      </c>
    </row>
    <row r="21279" spans="1:12" x14ac:dyDescent="0.3">
      <c r="A21279" t="s">
        <v>20548</v>
      </c>
      <c r="B21279" s="15" t="s">
        <v>20549</v>
      </c>
      <c r="C21279">
        <v>59638</v>
      </c>
      <c r="E21279" s="7" t="s">
        <v>19786</v>
      </c>
      <c r="F21279" s="15" t="s">
        <v>20542</v>
      </c>
      <c r="G21279" s="15" t="s">
        <v>20543</v>
      </c>
      <c r="I21279" s="6" t="s">
        <v>47</v>
      </c>
    </row>
    <row r="21280" spans="1:12" x14ac:dyDescent="0.3">
      <c r="A21280" t="s">
        <v>21041</v>
      </c>
      <c r="B21280" s="15">
        <v>5202200400</v>
      </c>
      <c r="C21280">
        <v>17344</v>
      </c>
      <c r="E21280" s="7" t="s">
        <v>19786</v>
      </c>
      <c r="F21280" s="15" t="s">
        <v>21033</v>
      </c>
      <c r="G21280" s="15" t="s">
        <v>21042</v>
      </c>
      <c r="I21280" s="6" t="s">
        <v>4</v>
      </c>
    </row>
    <row r="21281" spans="1:9" x14ac:dyDescent="0.3">
      <c r="A21281" t="s">
        <v>21041</v>
      </c>
      <c r="C21281">
        <v>75811</v>
      </c>
      <c r="E21281" s="7" t="s">
        <v>19786</v>
      </c>
      <c r="F21281" s="15" t="s">
        <v>21033</v>
      </c>
      <c r="G21281" s="15" t="s">
        <v>21042</v>
      </c>
      <c r="I21281" s="6" t="s">
        <v>4</v>
      </c>
    </row>
    <row r="21282" spans="1:9" x14ac:dyDescent="0.3">
      <c r="A21282" t="s">
        <v>21043</v>
      </c>
      <c r="B21282" s="15">
        <v>5202200000</v>
      </c>
      <c r="C21282">
        <v>17343</v>
      </c>
      <c r="E21282" s="7" t="s">
        <v>19786</v>
      </c>
      <c r="F21282" s="15" t="s">
        <v>21033</v>
      </c>
      <c r="G21282" s="15" t="s">
        <v>21042</v>
      </c>
      <c r="I21282" s="6" t="s">
        <v>4</v>
      </c>
    </row>
    <row r="21283" spans="1:9" x14ac:dyDescent="0.3">
      <c r="A21283" t="s">
        <v>21043</v>
      </c>
      <c r="C21283">
        <v>78145</v>
      </c>
      <c r="E21283" s="7" t="s">
        <v>19786</v>
      </c>
      <c r="F21283" s="15" t="s">
        <v>21033</v>
      </c>
      <c r="G21283" s="15" t="s">
        <v>21042</v>
      </c>
      <c r="I21283" s="6" t="s">
        <v>4</v>
      </c>
    </row>
    <row r="21284" spans="1:9" x14ac:dyDescent="0.3">
      <c r="A21284" t="s">
        <v>21044</v>
      </c>
      <c r="B21284" s="15">
        <v>5202207540</v>
      </c>
      <c r="C21284">
        <v>17346</v>
      </c>
      <c r="E21284" s="7" t="s">
        <v>19786</v>
      </c>
      <c r="F21284" s="15" t="s">
        <v>21033</v>
      </c>
      <c r="G21284" s="15" t="s">
        <v>21042</v>
      </c>
      <c r="I21284" s="6" t="s">
        <v>85</v>
      </c>
    </row>
    <row r="21285" spans="1:9" x14ac:dyDescent="0.3">
      <c r="A21285" t="s">
        <v>19961</v>
      </c>
      <c r="C21285">
        <v>81735</v>
      </c>
      <c r="E21285" s="7" t="s">
        <v>19786</v>
      </c>
      <c r="F21285" s="15" t="s">
        <v>19950</v>
      </c>
      <c r="G21285" s="15" t="s">
        <v>19962</v>
      </c>
      <c r="I21285" s="6" t="s">
        <v>4</v>
      </c>
    </row>
    <row r="21286" spans="1:9" x14ac:dyDescent="0.3">
      <c r="A21286" t="s">
        <v>19963</v>
      </c>
      <c r="C21286">
        <v>81736</v>
      </c>
      <c r="E21286" s="7" t="s">
        <v>19786</v>
      </c>
      <c r="F21286" s="15" t="s">
        <v>19950</v>
      </c>
      <c r="G21286" s="15" t="s">
        <v>19962</v>
      </c>
      <c r="I21286" s="6" t="s">
        <v>4</v>
      </c>
    </row>
    <row r="21287" spans="1:9" x14ac:dyDescent="0.3">
      <c r="A21287" t="s">
        <v>19964</v>
      </c>
      <c r="C21287">
        <v>81737</v>
      </c>
      <c r="E21287" s="7" t="s">
        <v>19786</v>
      </c>
      <c r="F21287" s="15" t="s">
        <v>19950</v>
      </c>
      <c r="G21287" s="15" t="s">
        <v>19962</v>
      </c>
      <c r="I21287" s="6" t="s">
        <v>4</v>
      </c>
    </row>
    <row r="21288" spans="1:9" x14ac:dyDescent="0.3">
      <c r="A21288" t="s">
        <v>19965</v>
      </c>
      <c r="C21288">
        <v>81738</v>
      </c>
      <c r="E21288" s="7" t="s">
        <v>19786</v>
      </c>
      <c r="F21288" s="15" t="s">
        <v>19950</v>
      </c>
      <c r="G21288" s="15" t="s">
        <v>19962</v>
      </c>
      <c r="I21288" s="6" t="s">
        <v>4</v>
      </c>
    </row>
    <row r="21289" spans="1:9" x14ac:dyDescent="0.3">
      <c r="A21289" t="s">
        <v>19966</v>
      </c>
      <c r="B21289" s="15">
        <v>5202062040</v>
      </c>
      <c r="C21289">
        <v>17331</v>
      </c>
      <c r="E21289" s="7" t="s">
        <v>19786</v>
      </c>
      <c r="F21289" s="15" t="s">
        <v>19950</v>
      </c>
      <c r="G21289" s="15" t="s">
        <v>19962</v>
      </c>
      <c r="I21289" s="6" t="s">
        <v>8</v>
      </c>
    </row>
    <row r="21290" spans="1:9" x14ac:dyDescent="0.3">
      <c r="A21290" t="s">
        <v>19966</v>
      </c>
      <c r="C21290">
        <v>83056</v>
      </c>
      <c r="E21290" s="7" t="s">
        <v>19786</v>
      </c>
      <c r="F21290" s="15" t="s">
        <v>19950</v>
      </c>
      <c r="G21290" s="15" t="s">
        <v>19962</v>
      </c>
      <c r="I21290" s="6" t="s">
        <v>8</v>
      </c>
    </row>
    <row r="21291" spans="1:9" x14ac:dyDescent="0.3">
      <c r="A21291" t="s">
        <v>19967</v>
      </c>
      <c r="B21291" s="15">
        <v>5202055040</v>
      </c>
      <c r="C21291">
        <v>17330</v>
      </c>
      <c r="E21291" s="7" t="s">
        <v>19786</v>
      </c>
      <c r="F21291" s="15" t="s">
        <v>19950</v>
      </c>
      <c r="G21291" s="15" t="s">
        <v>19962</v>
      </c>
      <c r="I21291" s="6" t="s">
        <v>236</v>
      </c>
    </row>
    <row r="21292" spans="1:9" x14ac:dyDescent="0.3">
      <c r="A21292" t="s">
        <v>21174</v>
      </c>
      <c r="C21292">
        <v>81740</v>
      </c>
      <c r="E21292" s="7" t="s">
        <v>19786</v>
      </c>
      <c r="F21292" s="15" t="s">
        <v>21170</v>
      </c>
      <c r="G21292" s="15" t="s">
        <v>21175</v>
      </c>
      <c r="I21292" s="6" t="s">
        <v>4</v>
      </c>
    </row>
    <row r="21293" spans="1:9" x14ac:dyDescent="0.3">
      <c r="A21293" t="s">
        <v>21176</v>
      </c>
      <c r="C21293">
        <v>81741</v>
      </c>
      <c r="E21293" s="7" t="s">
        <v>19786</v>
      </c>
      <c r="F21293" s="15" t="s">
        <v>21170</v>
      </c>
      <c r="G21293" s="15" t="s">
        <v>21175</v>
      </c>
      <c r="I21293" s="6" t="s">
        <v>4</v>
      </c>
    </row>
    <row r="21294" spans="1:9" x14ac:dyDescent="0.3">
      <c r="A21294" t="s">
        <v>21177</v>
      </c>
      <c r="B21294" s="15" t="s">
        <v>21178</v>
      </c>
      <c r="C21294">
        <v>28175</v>
      </c>
      <c r="E21294" s="7" t="s">
        <v>19786</v>
      </c>
      <c r="F21294" s="15" t="s">
        <v>21170</v>
      </c>
      <c r="G21294" s="15" t="s">
        <v>21175</v>
      </c>
      <c r="I21294" s="6" t="s">
        <v>8</v>
      </c>
    </row>
    <row r="21295" spans="1:9" x14ac:dyDescent="0.3">
      <c r="A21295" t="s">
        <v>21045</v>
      </c>
      <c r="C21295">
        <v>81743</v>
      </c>
      <c r="E21295" s="7" t="s">
        <v>19786</v>
      </c>
      <c r="F21295" s="15" t="s">
        <v>21033</v>
      </c>
      <c r="G21295" s="15" t="s">
        <v>21046</v>
      </c>
      <c r="I21295" s="6" t="s">
        <v>4</v>
      </c>
    </row>
    <row r="21296" spans="1:9" x14ac:dyDescent="0.3">
      <c r="A21296" t="s">
        <v>21047</v>
      </c>
      <c r="B21296" s="15">
        <v>5202262040</v>
      </c>
      <c r="C21296">
        <v>17350</v>
      </c>
      <c r="E21296" s="7" t="s">
        <v>19786</v>
      </c>
      <c r="F21296" s="15" t="s">
        <v>21033</v>
      </c>
      <c r="G21296" s="15" t="s">
        <v>21046</v>
      </c>
      <c r="I21296" s="6" t="s">
        <v>8</v>
      </c>
    </row>
    <row r="21297" spans="1:9" x14ac:dyDescent="0.3">
      <c r="A21297" t="s">
        <v>21047</v>
      </c>
      <c r="C21297">
        <v>83057</v>
      </c>
      <c r="E21297" s="7" t="s">
        <v>19786</v>
      </c>
      <c r="F21297" s="15" t="s">
        <v>21033</v>
      </c>
      <c r="G21297" s="15" t="s">
        <v>21046</v>
      </c>
      <c r="I21297" s="6" t="s">
        <v>8</v>
      </c>
    </row>
    <row r="21298" spans="1:9" x14ac:dyDescent="0.3">
      <c r="A21298" t="s">
        <v>21048</v>
      </c>
      <c r="C21298">
        <v>81745</v>
      </c>
      <c r="E21298" s="7" t="s">
        <v>19786</v>
      </c>
      <c r="F21298" s="15" t="s">
        <v>21033</v>
      </c>
      <c r="G21298" s="15" t="s">
        <v>21049</v>
      </c>
      <c r="I21298" s="6" t="s">
        <v>4</v>
      </c>
    </row>
    <row r="21299" spans="1:9" x14ac:dyDescent="0.3">
      <c r="A21299" t="s">
        <v>21050</v>
      </c>
      <c r="C21299">
        <v>81746</v>
      </c>
      <c r="E21299" s="7" t="s">
        <v>19786</v>
      </c>
      <c r="F21299" s="15" t="s">
        <v>21033</v>
      </c>
      <c r="G21299" s="15" t="s">
        <v>21049</v>
      </c>
      <c r="I21299" s="6" t="s">
        <v>4</v>
      </c>
    </row>
    <row r="21300" spans="1:9" x14ac:dyDescent="0.3">
      <c r="A21300" t="s">
        <v>21166</v>
      </c>
      <c r="C21300">
        <v>28174</v>
      </c>
      <c r="E21300" s="7" t="s">
        <v>19786</v>
      </c>
      <c r="F21300" s="15" t="s">
        <v>21167</v>
      </c>
      <c r="G21300" s="15" t="s">
        <v>21168</v>
      </c>
      <c r="I21300" s="6" t="s">
        <v>4</v>
      </c>
    </row>
    <row r="21301" spans="1:9" x14ac:dyDescent="0.3">
      <c r="A21301" t="s">
        <v>21166</v>
      </c>
      <c r="C21301">
        <v>78041</v>
      </c>
      <c r="E21301" s="7" t="s">
        <v>19786</v>
      </c>
      <c r="F21301" s="15" t="s">
        <v>21167</v>
      </c>
      <c r="G21301" s="15" t="s">
        <v>21168</v>
      </c>
      <c r="I21301" s="6" t="s">
        <v>4</v>
      </c>
    </row>
    <row r="21302" spans="1:9" x14ac:dyDescent="0.3">
      <c r="A21302" t="s">
        <v>19791</v>
      </c>
      <c r="B21302" s="15">
        <v>5202550400</v>
      </c>
      <c r="C21302">
        <v>17368</v>
      </c>
      <c r="E21302" s="7" t="s">
        <v>19786</v>
      </c>
      <c r="F21302" s="15" t="s">
        <v>19790</v>
      </c>
      <c r="G21302" s="15" t="s">
        <v>19792</v>
      </c>
      <c r="I21302" s="6" t="s">
        <v>4</v>
      </c>
    </row>
    <row r="21303" spans="1:9" x14ac:dyDescent="0.3">
      <c r="A21303" t="s">
        <v>19791</v>
      </c>
      <c r="C21303">
        <v>26408</v>
      </c>
      <c r="E21303" s="7" t="s">
        <v>19786</v>
      </c>
      <c r="F21303" s="15" t="s">
        <v>19790</v>
      </c>
      <c r="G21303" s="15" t="s">
        <v>19792</v>
      </c>
      <c r="I21303" s="6" t="s">
        <v>4</v>
      </c>
    </row>
    <row r="21304" spans="1:9" x14ac:dyDescent="0.3">
      <c r="A21304" t="s">
        <v>19793</v>
      </c>
      <c r="B21304" s="15">
        <v>5202554050</v>
      </c>
      <c r="C21304">
        <v>17370</v>
      </c>
      <c r="E21304" s="7" t="s">
        <v>19786</v>
      </c>
      <c r="F21304" s="15" t="s">
        <v>19790</v>
      </c>
      <c r="G21304" s="15" t="s">
        <v>19792</v>
      </c>
      <c r="I21304" s="6" t="s">
        <v>17</v>
      </c>
    </row>
    <row r="21305" spans="1:9" x14ac:dyDescent="0.3">
      <c r="A21305" t="s">
        <v>20712</v>
      </c>
      <c r="C21305">
        <v>17362</v>
      </c>
      <c r="E21305" s="7" t="s">
        <v>19786</v>
      </c>
      <c r="F21305" s="15" t="s">
        <v>20713</v>
      </c>
      <c r="G21305" s="15" t="s">
        <v>20714</v>
      </c>
      <c r="I21305" s="6" t="s">
        <v>4</v>
      </c>
    </row>
    <row r="21306" spans="1:9" x14ac:dyDescent="0.3">
      <c r="A21306" t="s">
        <v>20712</v>
      </c>
      <c r="B21306" s="15">
        <v>5202450400</v>
      </c>
      <c r="C21306">
        <v>73232</v>
      </c>
      <c r="E21306" s="7" t="s">
        <v>19786</v>
      </c>
      <c r="F21306" s="15" t="s">
        <v>20713</v>
      </c>
      <c r="G21306" s="15" t="s">
        <v>20714</v>
      </c>
      <c r="I21306" s="6" t="s">
        <v>4</v>
      </c>
    </row>
    <row r="21307" spans="1:9" x14ac:dyDescent="0.3">
      <c r="A21307" t="s">
        <v>20715</v>
      </c>
      <c r="C21307">
        <v>81747</v>
      </c>
      <c r="E21307" s="7" t="s">
        <v>19786</v>
      </c>
      <c r="F21307" s="15" t="s">
        <v>20713</v>
      </c>
      <c r="G21307" s="15" t="s">
        <v>20714</v>
      </c>
      <c r="I21307" s="6" t="s">
        <v>4</v>
      </c>
    </row>
    <row r="21308" spans="1:9" x14ac:dyDescent="0.3">
      <c r="A21308" t="s">
        <v>20716</v>
      </c>
      <c r="B21308" s="15" t="s">
        <v>20717</v>
      </c>
      <c r="C21308">
        <v>30116</v>
      </c>
      <c r="E21308" s="7" t="s">
        <v>19786</v>
      </c>
      <c r="F21308" s="15" t="s">
        <v>20713</v>
      </c>
      <c r="G21308" s="15" t="s">
        <v>20714</v>
      </c>
      <c r="I21308" s="6" t="s">
        <v>4</v>
      </c>
    </row>
    <row r="21309" spans="1:9" x14ac:dyDescent="0.3">
      <c r="A21309" t="s">
        <v>20718</v>
      </c>
      <c r="B21309" s="15" t="s">
        <v>20719</v>
      </c>
      <c r="C21309">
        <v>30053</v>
      </c>
      <c r="E21309" s="7" t="s">
        <v>19786</v>
      </c>
      <c r="F21309" s="15" t="s">
        <v>20713</v>
      </c>
      <c r="G21309" s="15" t="s">
        <v>20714</v>
      </c>
      <c r="I21309" s="6" t="s">
        <v>8</v>
      </c>
    </row>
    <row r="21310" spans="1:9" x14ac:dyDescent="0.3">
      <c r="A21310" t="s">
        <v>20720</v>
      </c>
      <c r="B21310" s="15" t="s">
        <v>20721</v>
      </c>
      <c r="C21310">
        <v>59222</v>
      </c>
      <c r="E21310" s="7" t="s">
        <v>19786</v>
      </c>
      <c r="F21310" s="15" t="s">
        <v>20713</v>
      </c>
      <c r="G21310" s="15" t="s">
        <v>20714</v>
      </c>
      <c r="I21310" s="6" t="s">
        <v>10</v>
      </c>
    </row>
    <row r="21311" spans="1:9" x14ac:dyDescent="0.3">
      <c r="A21311" t="s">
        <v>20722</v>
      </c>
      <c r="B21311" s="15" t="s">
        <v>20723</v>
      </c>
      <c r="C21311">
        <v>59223</v>
      </c>
      <c r="E21311" s="7" t="s">
        <v>19786</v>
      </c>
      <c r="F21311" s="15" t="s">
        <v>20713</v>
      </c>
      <c r="G21311" s="15" t="s">
        <v>20714</v>
      </c>
      <c r="I21311" s="6" t="s">
        <v>17</v>
      </c>
    </row>
    <row r="21312" spans="1:9" x14ac:dyDescent="0.3">
      <c r="A21312" t="s">
        <v>20151</v>
      </c>
      <c r="C21312">
        <v>81749</v>
      </c>
      <c r="E21312" s="7" t="s">
        <v>19786</v>
      </c>
      <c r="F21312" s="15" t="s">
        <v>20152</v>
      </c>
      <c r="G21312" s="15" t="s">
        <v>20153</v>
      </c>
      <c r="I21312" s="6" t="s">
        <v>4</v>
      </c>
    </row>
    <row r="21313" spans="1:9" x14ac:dyDescent="0.3">
      <c r="A21313" t="s">
        <v>20154</v>
      </c>
      <c r="C21313">
        <v>81750</v>
      </c>
      <c r="E21313" s="7" t="s">
        <v>19786</v>
      </c>
      <c r="F21313" s="15" t="s">
        <v>20152</v>
      </c>
      <c r="G21313" s="15" t="s">
        <v>20153</v>
      </c>
      <c r="I21313" s="6" t="s">
        <v>4</v>
      </c>
    </row>
    <row r="21314" spans="1:9" x14ac:dyDescent="0.3">
      <c r="A21314" t="s">
        <v>20155</v>
      </c>
      <c r="C21314">
        <v>26585</v>
      </c>
      <c r="E21314" s="7" t="s">
        <v>19786</v>
      </c>
      <c r="F21314" s="15" t="s">
        <v>20152</v>
      </c>
      <c r="G21314" s="15" t="s">
        <v>20153</v>
      </c>
      <c r="I21314" s="6" t="s">
        <v>4</v>
      </c>
    </row>
    <row r="21315" spans="1:9" x14ac:dyDescent="0.3">
      <c r="A21315" t="s">
        <v>20156</v>
      </c>
      <c r="C21315">
        <v>81751</v>
      </c>
      <c r="E21315" s="7" t="s">
        <v>19786</v>
      </c>
      <c r="F21315" s="15" t="s">
        <v>20152</v>
      </c>
      <c r="G21315" s="15" t="s">
        <v>20153</v>
      </c>
      <c r="I21315" s="6" t="s">
        <v>4</v>
      </c>
    </row>
    <row r="21316" spans="1:9" x14ac:dyDescent="0.3">
      <c r="A21316" t="s">
        <v>20157</v>
      </c>
      <c r="B21316" s="15">
        <v>5202605060</v>
      </c>
      <c r="C21316">
        <v>17373</v>
      </c>
      <c r="E21316" s="7" t="s">
        <v>19786</v>
      </c>
      <c r="F21316" s="15" t="s">
        <v>20152</v>
      </c>
      <c r="G21316" s="15" t="s">
        <v>20153</v>
      </c>
      <c r="I21316" s="6" t="s">
        <v>236</v>
      </c>
    </row>
    <row r="21317" spans="1:9" x14ac:dyDescent="0.3">
      <c r="A21317" t="s">
        <v>20755</v>
      </c>
      <c r="B21317" s="15">
        <v>5202700400</v>
      </c>
      <c r="C21317">
        <v>17384</v>
      </c>
      <c r="E21317" s="7" t="s">
        <v>19786</v>
      </c>
      <c r="F21317" s="15" t="s">
        <v>20756</v>
      </c>
      <c r="G21317" s="15" t="s">
        <v>20757</v>
      </c>
      <c r="I21317" s="6" t="s">
        <v>4</v>
      </c>
    </row>
    <row r="21318" spans="1:9" x14ac:dyDescent="0.3">
      <c r="A21318" t="s">
        <v>20755</v>
      </c>
      <c r="C21318">
        <v>75779</v>
      </c>
      <c r="E21318" s="7" t="s">
        <v>19786</v>
      </c>
      <c r="F21318" s="15" t="s">
        <v>20756</v>
      </c>
      <c r="G21318" s="15" t="s">
        <v>20757</v>
      </c>
      <c r="I21318" s="6" t="s">
        <v>4</v>
      </c>
    </row>
    <row r="21319" spans="1:9" x14ac:dyDescent="0.3">
      <c r="A21319" t="s">
        <v>20758</v>
      </c>
      <c r="C21319">
        <v>81752</v>
      </c>
      <c r="E21319" s="7" t="s">
        <v>19786</v>
      </c>
      <c r="F21319" s="15" t="s">
        <v>20756</v>
      </c>
      <c r="G21319" s="15" t="s">
        <v>20757</v>
      </c>
      <c r="I21319" s="6" t="s">
        <v>4</v>
      </c>
    </row>
    <row r="21320" spans="1:9" x14ac:dyDescent="0.3">
      <c r="A21320" t="s">
        <v>20759</v>
      </c>
      <c r="B21320" s="15">
        <v>5202700200</v>
      </c>
      <c r="C21320">
        <v>17379</v>
      </c>
      <c r="E21320" s="7" t="s">
        <v>19786</v>
      </c>
      <c r="F21320" s="15" t="s">
        <v>20756</v>
      </c>
      <c r="G21320" s="15" t="s">
        <v>20757</v>
      </c>
      <c r="I21320" s="6" t="s">
        <v>4</v>
      </c>
    </row>
    <row r="21321" spans="1:9" x14ac:dyDescent="0.3">
      <c r="A21321" t="s">
        <v>20759</v>
      </c>
      <c r="C21321">
        <v>25987</v>
      </c>
      <c r="E21321" s="7" t="s">
        <v>19786</v>
      </c>
      <c r="F21321" s="15" t="s">
        <v>20756</v>
      </c>
      <c r="G21321" s="15" t="s">
        <v>20757</v>
      </c>
      <c r="I21321" s="6" t="s">
        <v>4</v>
      </c>
    </row>
    <row r="21322" spans="1:9" x14ac:dyDescent="0.3">
      <c r="A21322" t="s">
        <v>20759</v>
      </c>
      <c r="B21322" s="15">
        <v>400003280</v>
      </c>
      <c r="C21322">
        <v>61157</v>
      </c>
      <c r="E21322" s="7" t="s">
        <v>19786</v>
      </c>
      <c r="F21322" s="15" t="s">
        <v>20756</v>
      </c>
      <c r="G21322" s="15" t="s">
        <v>20757</v>
      </c>
      <c r="I21322" s="6" t="s">
        <v>4</v>
      </c>
    </row>
    <row r="21323" spans="1:9" x14ac:dyDescent="0.3">
      <c r="A21323" t="s">
        <v>20760</v>
      </c>
      <c r="C21323">
        <v>81753</v>
      </c>
      <c r="E21323" s="7" t="s">
        <v>19786</v>
      </c>
      <c r="F21323" s="15" t="s">
        <v>20756</v>
      </c>
      <c r="G21323" s="15" t="s">
        <v>20757</v>
      </c>
      <c r="I21323" s="6" t="s">
        <v>4</v>
      </c>
    </row>
    <row r="21324" spans="1:9" x14ac:dyDescent="0.3">
      <c r="A21324" t="s">
        <v>20761</v>
      </c>
      <c r="B21324" s="15">
        <v>5202700220</v>
      </c>
      <c r="C21324">
        <v>17382</v>
      </c>
      <c r="E21324" s="7" t="s">
        <v>19786</v>
      </c>
      <c r="F21324" s="15" t="s">
        <v>20756</v>
      </c>
      <c r="G21324" s="15" t="s">
        <v>20757</v>
      </c>
      <c r="I21324" s="6" t="s">
        <v>4</v>
      </c>
    </row>
    <row r="21325" spans="1:9" x14ac:dyDescent="0.3">
      <c r="A21325" t="s">
        <v>20761</v>
      </c>
      <c r="C21325">
        <v>76564</v>
      </c>
      <c r="E21325" s="7" t="s">
        <v>19786</v>
      </c>
      <c r="F21325" s="15" t="s">
        <v>20756</v>
      </c>
      <c r="G21325" s="15" t="s">
        <v>20757</v>
      </c>
      <c r="I21325" s="6" t="s">
        <v>4</v>
      </c>
    </row>
    <row r="21326" spans="1:9" x14ac:dyDescent="0.3">
      <c r="A21326" t="s">
        <v>20762</v>
      </c>
      <c r="B21326" s="15">
        <v>5202700221</v>
      </c>
      <c r="C21326">
        <v>17383</v>
      </c>
      <c r="E21326" s="7" t="s">
        <v>19786</v>
      </c>
      <c r="F21326" s="15" t="s">
        <v>20756</v>
      </c>
      <c r="G21326" s="15" t="s">
        <v>20757</v>
      </c>
      <c r="I21326" s="6" t="s">
        <v>4</v>
      </c>
    </row>
    <row r="21327" spans="1:9" x14ac:dyDescent="0.3">
      <c r="A21327" t="s">
        <v>20763</v>
      </c>
      <c r="B21327" s="15">
        <v>5202700210</v>
      </c>
      <c r="C21327">
        <v>17380</v>
      </c>
      <c r="E21327" s="7" t="s">
        <v>19786</v>
      </c>
      <c r="F21327" s="15" t="s">
        <v>20756</v>
      </c>
      <c r="G21327" s="15" t="s">
        <v>20757</v>
      </c>
      <c r="I21327" s="6" t="s">
        <v>4</v>
      </c>
    </row>
    <row r="21328" spans="1:9" x14ac:dyDescent="0.3">
      <c r="A21328" t="s">
        <v>20763</v>
      </c>
      <c r="C21328">
        <v>65125</v>
      </c>
      <c r="E21328" s="7" t="s">
        <v>19786</v>
      </c>
      <c r="F21328" s="15" t="s">
        <v>20756</v>
      </c>
      <c r="G21328" s="15" t="s">
        <v>20757</v>
      </c>
      <c r="I21328" s="6" t="s">
        <v>4</v>
      </c>
    </row>
    <row r="21329" spans="1:12" x14ac:dyDescent="0.3">
      <c r="A21329" t="s">
        <v>20763</v>
      </c>
      <c r="C21329">
        <v>85585</v>
      </c>
      <c r="E21329" s="7" t="s">
        <v>19786</v>
      </c>
      <c r="F21329" s="15" t="s">
        <v>20756</v>
      </c>
      <c r="G21329" s="15" t="s">
        <v>20757</v>
      </c>
      <c r="I21329" s="6" t="s">
        <v>4</v>
      </c>
    </row>
    <row r="21330" spans="1:12" x14ac:dyDescent="0.3">
      <c r="A21330" t="s">
        <v>20764</v>
      </c>
      <c r="B21330" s="15">
        <v>5202700211</v>
      </c>
      <c r="C21330">
        <v>17381</v>
      </c>
      <c r="E21330" s="7" t="s">
        <v>19786</v>
      </c>
      <c r="F21330" s="15" t="s">
        <v>20756</v>
      </c>
      <c r="G21330" s="15" t="s">
        <v>20757</v>
      </c>
      <c r="I21330" s="6" t="s">
        <v>4</v>
      </c>
    </row>
    <row r="21331" spans="1:12" x14ac:dyDescent="0.3">
      <c r="A21331" t="s">
        <v>20765</v>
      </c>
      <c r="B21331" s="15">
        <v>5202701850</v>
      </c>
      <c r="C21331">
        <v>17386</v>
      </c>
      <c r="E21331" s="7" t="s">
        <v>19786</v>
      </c>
      <c r="F21331" s="15" t="s">
        <v>20756</v>
      </c>
      <c r="G21331" s="15" t="s">
        <v>20757</v>
      </c>
      <c r="I21331" s="6" t="s">
        <v>6</v>
      </c>
      <c r="J21331" s="17"/>
      <c r="K21331" s="18"/>
      <c r="L21331" s="18"/>
    </row>
    <row r="21332" spans="1:12" x14ac:dyDescent="0.3">
      <c r="A21332" t="s">
        <v>20765</v>
      </c>
      <c r="C21332">
        <v>63376</v>
      </c>
      <c r="E21332" s="7" t="s">
        <v>19786</v>
      </c>
      <c r="F21332" s="15" t="s">
        <v>20756</v>
      </c>
      <c r="G21332" s="15" t="s">
        <v>20757</v>
      </c>
      <c r="I21332" s="6" t="s">
        <v>6</v>
      </c>
      <c r="J21332" s="17"/>
      <c r="K21332" s="18"/>
      <c r="L21332" s="18"/>
    </row>
    <row r="21333" spans="1:12" x14ac:dyDescent="0.3">
      <c r="A21333" t="s">
        <v>20766</v>
      </c>
      <c r="B21333" s="15" t="s">
        <v>20767</v>
      </c>
      <c r="C21333">
        <v>61004</v>
      </c>
      <c r="E21333" s="7" t="s">
        <v>19786</v>
      </c>
      <c r="F21333" s="15" t="s">
        <v>20756</v>
      </c>
      <c r="G21333" s="15" t="s">
        <v>20757</v>
      </c>
      <c r="I21333" s="6" t="s">
        <v>8</v>
      </c>
    </row>
    <row r="21334" spans="1:12" x14ac:dyDescent="0.3">
      <c r="A21334" t="s">
        <v>20766</v>
      </c>
      <c r="C21334">
        <v>83585</v>
      </c>
      <c r="E21334" s="7" t="s">
        <v>19786</v>
      </c>
      <c r="F21334" s="15" t="s">
        <v>20756</v>
      </c>
      <c r="G21334" s="15" t="s">
        <v>20757</v>
      </c>
      <c r="I21334" s="6" t="s">
        <v>8</v>
      </c>
    </row>
    <row r="21335" spans="1:12" x14ac:dyDescent="0.3">
      <c r="A21335" t="s">
        <v>20768</v>
      </c>
      <c r="B21335" s="15">
        <v>5202705020</v>
      </c>
      <c r="C21335">
        <v>17399</v>
      </c>
      <c r="E21335" s="7" t="s">
        <v>19786</v>
      </c>
      <c r="F21335" s="15" t="s">
        <v>20756</v>
      </c>
      <c r="G21335" s="15" t="s">
        <v>20757</v>
      </c>
      <c r="I21335" s="6" t="s">
        <v>236</v>
      </c>
    </row>
    <row r="21336" spans="1:12" x14ac:dyDescent="0.3">
      <c r="A21336" t="s">
        <v>20769</v>
      </c>
      <c r="B21336" s="15">
        <v>5202705030</v>
      </c>
      <c r="C21336">
        <v>17400</v>
      </c>
      <c r="E21336" s="7" t="s">
        <v>19786</v>
      </c>
      <c r="F21336" s="15" t="s">
        <v>20756</v>
      </c>
      <c r="G21336" s="15" t="s">
        <v>20757</v>
      </c>
      <c r="I21336" s="6" t="s">
        <v>247</v>
      </c>
    </row>
    <row r="21337" spans="1:12" x14ac:dyDescent="0.3">
      <c r="A21337" t="s">
        <v>19796</v>
      </c>
      <c r="C21337">
        <v>81756</v>
      </c>
      <c r="E21337" s="7" t="s">
        <v>19786</v>
      </c>
      <c r="F21337" s="15" t="s">
        <v>19797</v>
      </c>
      <c r="G21337" s="15" t="s">
        <v>342</v>
      </c>
      <c r="I21337" s="6" t="s">
        <v>4</v>
      </c>
    </row>
    <row r="21338" spans="1:12" x14ac:dyDescent="0.3">
      <c r="A21338" t="s">
        <v>20770</v>
      </c>
      <c r="B21338" s="15">
        <v>5202750400</v>
      </c>
      <c r="C21338">
        <v>17404</v>
      </c>
      <c r="E21338" s="7" t="s">
        <v>19786</v>
      </c>
      <c r="F21338" s="15" t="s">
        <v>20756</v>
      </c>
      <c r="G21338" s="15" t="s">
        <v>20771</v>
      </c>
      <c r="I21338" s="6" t="s">
        <v>4</v>
      </c>
    </row>
    <row r="21339" spans="1:12" x14ac:dyDescent="0.3">
      <c r="A21339" t="s">
        <v>20770</v>
      </c>
      <c r="C21339">
        <v>28688</v>
      </c>
      <c r="E21339" s="7" t="s">
        <v>19786</v>
      </c>
      <c r="F21339" s="15" t="s">
        <v>20756</v>
      </c>
      <c r="G21339" s="15" t="s">
        <v>20771</v>
      </c>
      <c r="I21339" s="6" t="s">
        <v>4</v>
      </c>
    </row>
    <row r="21340" spans="1:12" x14ac:dyDescent="0.3">
      <c r="A21340" t="s">
        <v>20772</v>
      </c>
      <c r="C21340">
        <v>26409</v>
      </c>
      <c r="E21340" s="7" t="s">
        <v>19786</v>
      </c>
      <c r="F21340" s="15" t="s">
        <v>20756</v>
      </c>
      <c r="G21340" s="15" t="s">
        <v>20771</v>
      </c>
      <c r="I21340" s="6" t="s">
        <v>4</v>
      </c>
    </row>
    <row r="21341" spans="1:12" x14ac:dyDescent="0.3">
      <c r="A21341" t="s">
        <v>20773</v>
      </c>
      <c r="C21341">
        <v>81758</v>
      </c>
      <c r="E21341" s="7" t="s">
        <v>19786</v>
      </c>
      <c r="F21341" s="15" t="s">
        <v>20756</v>
      </c>
      <c r="G21341" s="15" t="s">
        <v>20771</v>
      </c>
      <c r="I21341" s="6" t="s">
        <v>4</v>
      </c>
    </row>
    <row r="21342" spans="1:12" x14ac:dyDescent="0.3">
      <c r="A21342" t="s">
        <v>20774</v>
      </c>
      <c r="B21342" s="15">
        <v>5202750200</v>
      </c>
      <c r="C21342">
        <v>17402</v>
      </c>
      <c r="E21342" s="7" t="s">
        <v>19786</v>
      </c>
      <c r="F21342" s="15" t="s">
        <v>20756</v>
      </c>
      <c r="G21342" s="15" t="s">
        <v>20771</v>
      </c>
      <c r="I21342" s="6" t="s">
        <v>4</v>
      </c>
    </row>
    <row r="21343" spans="1:12" x14ac:dyDescent="0.3">
      <c r="A21343" t="s">
        <v>20775</v>
      </c>
      <c r="B21343" s="15">
        <v>5202750210</v>
      </c>
      <c r="C21343">
        <v>17403</v>
      </c>
      <c r="E21343" s="7" t="s">
        <v>19786</v>
      </c>
      <c r="F21343" s="15" t="s">
        <v>20756</v>
      </c>
      <c r="G21343" s="15" t="s">
        <v>20771</v>
      </c>
      <c r="I21343" s="6" t="s">
        <v>4</v>
      </c>
    </row>
    <row r="21344" spans="1:12" x14ac:dyDescent="0.3">
      <c r="A21344" t="s">
        <v>20776</v>
      </c>
      <c r="B21344" s="15">
        <v>5202754540</v>
      </c>
      <c r="C21344">
        <v>17411</v>
      </c>
      <c r="E21344" s="7" t="s">
        <v>19786</v>
      </c>
      <c r="F21344" s="15" t="s">
        <v>20756</v>
      </c>
      <c r="G21344" s="15" t="s">
        <v>20771</v>
      </c>
      <c r="I21344" s="6" t="s">
        <v>15</v>
      </c>
    </row>
    <row r="21345" spans="1:12" x14ac:dyDescent="0.3">
      <c r="A21345" t="s">
        <v>21051</v>
      </c>
      <c r="B21345" s="15">
        <v>5202800400</v>
      </c>
      <c r="C21345">
        <v>17414</v>
      </c>
      <c r="E21345" s="7" t="s">
        <v>19786</v>
      </c>
      <c r="F21345" s="15" t="s">
        <v>21033</v>
      </c>
      <c r="G21345" s="15" t="s">
        <v>21052</v>
      </c>
      <c r="I21345" s="6" t="s">
        <v>4</v>
      </c>
    </row>
    <row r="21346" spans="1:12" x14ac:dyDescent="0.3">
      <c r="A21346" t="s">
        <v>21051</v>
      </c>
      <c r="C21346">
        <v>26410</v>
      </c>
      <c r="E21346" s="7" t="s">
        <v>19786</v>
      </c>
      <c r="F21346" s="15" t="s">
        <v>21033</v>
      </c>
      <c r="G21346" s="15" t="s">
        <v>21052</v>
      </c>
      <c r="I21346" s="6" t="s">
        <v>4</v>
      </c>
    </row>
    <row r="21347" spans="1:12" x14ac:dyDescent="0.3">
      <c r="A21347" t="s">
        <v>21051</v>
      </c>
      <c r="C21347">
        <v>70030</v>
      </c>
      <c r="E21347" s="7" t="s">
        <v>19786</v>
      </c>
      <c r="F21347" s="15" t="s">
        <v>21033</v>
      </c>
      <c r="G21347" s="15" t="s">
        <v>21052</v>
      </c>
      <c r="I21347" s="6" t="s">
        <v>4</v>
      </c>
    </row>
    <row r="21348" spans="1:12" x14ac:dyDescent="0.3">
      <c r="A21348" t="s">
        <v>21053</v>
      </c>
      <c r="C21348">
        <v>26411</v>
      </c>
      <c r="E21348" s="7" t="s">
        <v>19786</v>
      </c>
      <c r="F21348" s="15" t="s">
        <v>21033</v>
      </c>
      <c r="G21348" s="15" t="s">
        <v>21052</v>
      </c>
      <c r="I21348" s="6" t="s">
        <v>4</v>
      </c>
    </row>
    <row r="21349" spans="1:12" x14ac:dyDescent="0.3">
      <c r="A21349" t="s">
        <v>21054</v>
      </c>
      <c r="C21349">
        <v>81759</v>
      </c>
      <c r="E21349" s="7" t="s">
        <v>19786</v>
      </c>
      <c r="F21349" s="15" t="s">
        <v>21033</v>
      </c>
      <c r="G21349" s="15" t="s">
        <v>21052</v>
      </c>
      <c r="I21349" s="6" t="s">
        <v>4</v>
      </c>
    </row>
    <row r="21350" spans="1:12" x14ac:dyDescent="0.3">
      <c r="A21350" t="s">
        <v>21055</v>
      </c>
      <c r="C21350">
        <v>81760</v>
      </c>
      <c r="E21350" s="7" t="s">
        <v>19786</v>
      </c>
      <c r="F21350" s="15" t="s">
        <v>21033</v>
      </c>
      <c r="G21350" s="15" t="s">
        <v>21052</v>
      </c>
      <c r="I21350" s="6" t="s">
        <v>4</v>
      </c>
    </row>
    <row r="21351" spans="1:12" x14ac:dyDescent="0.3">
      <c r="A21351" t="s">
        <v>21056</v>
      </c>
      <c r="B21351" s="15">
        <v>5202801890</v>
      </c>
      <c r="C21351">
        <v>17418</v>
      </c>
      <c r="E21351" s="7" t="s">
        <v>19786</v>
      </c>
      <c r="F21351" s="15" t="s">
        <v>21033</v>
      </c>
      <c r="G21351" s="15" t="s">
        <v>21052</v>
      </c>
      <c r="I21351" s="6" t="s">
        <v>6</v>
      </c>
      <c r="J21351" s="17"/>
      <c r="K21351" s="18"/>
      <c r="L21351" s="18"/>
    </row>
    <row r="21352" spans="1:12" x14ac:dyDescent="0.3">
      <c r="A21352" t="s">
        <v>21057</v>
      </c>
      <c r="B21352" s="15">
        <v>5202814000</v>
      </c>
      <c r="C21352">
        <v>17421</v>
      </c>
      <c r="E21352" s="7" t="s">
        <v>19786</v>
      </c>
      <c r="F21352" s="15" t="s">
        <v>21033</v>
      </c>
      <c r="G21352" s="15" t="s">
        <v>21052</v>
      </c>
      <c r="I21352" s="6" t="s">
        <v>10</v>
      </c>
    </row>
    <row r="21353" spans="1:12" x14ac:dyDescent="0.3">
      <c r="A21353" t="s">
        <v>21058</v>
      </c>
      <c r="B21353" s="15">
        <v>5202814500</v>
      </c>
      <c r="C21353">
        <v>17423</v>
      </c>
      <c r="E21353" s="7" t="s">
        <v>19786</v>
      </c>
      <c r="F21353" s="15" t="s">
        <v>21033</v>
      </c>
      <c r="G21353" s="15" t="s">
        <v>21052</v>
      </c>
      <c r="I21353" s="6" t="s">
        <v>15</v>
      </c>
    </row>
    <row r="21354" spans="1:12" x14ac:dyDescent="0.3">
      <c r="A21354" t="s">
        <v>21059</v>
      </c>
      <c r="B21354" s="15">
        <v>5202815000</v>
      </c>
      <c r="C21354">
        <v>17425</v>
      </c>
      <c r="E21354" s="7" t="s">
        <v>19786</v>
      </c>
      <c r="F21354" s="15" t="s">
        <v>21033</v>
      </c>
      <c r="G21354" s="15" t="s">
        <v>21052</v>
      </c>
      <c r="I21354" s="6" t="s">
        <v>236</v>
      </c>
    </row>
    <row r="21355" spans="1:12" x14ac:dyDescent="0.3">
      <c r="A21355" t="s">
        <v>21060</v>
      </c>
      <c r="B21355" s="15">
        <v>5202815020</v>
      </c>
      <c r="C21355">
        <v>17426</v>
      </c>
      <c r="E21355" s="7" t="s">
        <v>19786</v>
      </c>
      <c r="F21355" s="15" t="s">
        <v>21033</v>
      </c>
      <c r="G21355" s="15" t="s">
        <v>21052</v>
      </c>
      <c r="I21355" s="6" t="s">
        <v>236</v>
      </c>
    </row>
    <row r="21356" spans="1:12" x14ac:dyDescent="0.3">
      <c r="A21356" t="s">
        <v>21061</v>
      </c>
      <c r="B21356" s="15">
        <v>5202814510</v>
      </c>
      <c r="C21356">
        <v>73234</v>
      </c>
      <c r="E21356" s="7" t="s">
        <v>19786</v>
      </c>
      <c r="F21356" s="15" t="s">
        <v>21033</v>
      </c>
      <c r="G21356" s="15" t="s">
        <v>21052</v>
      </c>
      <c r="I21356" s="6" t="s">
        <v>47</v>
      </c>
    </row>
    <row r="21357" spans="1:12" x14ac:dyDescent="0.3">
      <c r="A21357" t="s">
        <v>21062</v>
      </c>
      <c r="B21357" s="15">
        <v>5202815030</v>
      </c>
      <c r="C21357">
        <v>17427</v>
      </c>
      <c r="E21357" s="7" t="s">
        <v>19786</v>
      </c>
      <c r="F21357" s="15" t="s">
        <v>21033</v>
      </c>
      <c r="G21357" s="15" t="s">
        <v>21052</v>
      </c>
      <c r="I21357" s="6" t="s">
        <v>247</v>
      </c>
    </row>
    <row r="21358" spans="1:12" x14ac:dyDescent="0.3">
      <c r="A21358" t="s">
        <v>19785</v>
      </c>
      <c r="B21358" s="15">
        <v>5202900401</v>
      </c>
      <c r="C21358">
        <v>17436</v>
      </c>
      <c r="E21358" s="7" t="s">
        <v>19786</v>
      </c>
      <c r="F21358" s="15" t="s">
        <v>19787</v>
      </c>
      <c r="G21358" s="15" t="s">
        <v>3022</v>
      </c>
      <c r="I21358" s="6" t="s">
        <v>4</v>
      </c>
    </row>
    <row r="21359" spans="1:12" x14ac:dyDescent="0.3">
      <c r="A21359" t="s">
        <v>19785</v>
      </c>
      <c r="C21359">
        <v>75752</v>
      </c>
      <c r="E21359" s="7" t="s">
        <v>19786</v>
      </c>
      <c r="F21359" s="15" t="s">
        <v>19787</v>
      </c>
      <c r="G21359" s="15" t="s">
        <v>3022</v>
      </c>
      <c r="I21359" s="6" t="s">
        <v>4</v>
      </c>
    </row>
    <row r="21360" spans="1:12" x14ac:dyDescent="0.3">
      <c r="A21360" t="s">
        <v>19788</v>
      </c>
      <c r="C21360">
        <v>81761</v>
      </c>
      <c r="E21360" s="7" t="s">
        <v>19786</v>
      </c>
      <c r="F21360" s="15" t="s">
        <v>19787</v>
      </c>
      <c r="G21360" s="15" t="s">
        <v>3022</v>
      </c>
      <c r="I21360" s="6" t="s">
        <v>4</v>
      </c>
    </row>
    <row r="21361" spans="1:9" x14ac:dyDescent="0.3">
      <c r="A21361" t="s">
        <v>21063</v>
      </c>
      <c r="C21361">
        <v>81763</v>
      </c>
      <c r="E21361" s="7" t="s">
        <v>19786</v>
      </c>
      <c r="F21361" s="15" t="s">
        <v>21033</v>
      </c>
      <c r="G21361" s="15" t="s">
        <v>21064</v>
      </c>
      <c r="I21361" s="6" t="s">
        <v>4</v>
      </c>
    </row>
    <row r="21362" spans="1:9" x14ac:dyDescent="0.3">
      <c r="A21362" t="s">
        <v>21065</v>
      </c>
      <c r="C21362">
        <v>81765</v>
      </c>
      <c r="E21362" s="7" t="s">
        <v>19786</v>
      </c>
      <c r="F21362" s="15" t="s">
        <v>21033</v>
      </c>
      <c r="G21362" s="15" t="s">
        <v>21066</v>
      </c>
      <c r="I21362" s="6" t="s">
        <v>4</v>
      </c>
    </row>
    <row r="21363" spans="1:9" x14ac:dyDescent="0.3">
      <c r="A21363" t="s">
        <v>21067</v>
      </c>
      <c r="C21363">
        <v>81766</v>
      </c>
      <c r="E21363" s="7" t="s">
        <v>19786</v>
      </c>
      <c r="F21363" s="15" t="s">
        <v>21033</v>
      </c>
      <c r="G21363" s="15" t="s">
        <v>21066</v>
      </c>
      <c r="I21363" s="6" t="s">
        <v>4</v>
      </c>
    </row>
    <row r="21364" spans="1:9" x14ac:dyDescent="0.3">
      <c r="A21364" t="s">
        <v>21068</v>
      </c>
      <c r="C21364">
        <v>81767</v>
      </c>
      <c r="E21364" s="7" t="s">
        <v>19786</v>
      </c>
      <c r="F21364" s="15" t="s">
        <v>21033</v>
      </c>
      <c r="G21364" s="15" t="s">
        <v>21066</v>
      </c>
      <c r="I21364" s="6" t="s">
        <v>4</v>
      </c>
    </row>
    <row r="21365" spans="1:9" x14ac:dyDescent="0.3">
      <c r="A21365" t="s">
        <v>21069</v>
      </c>
      <c r="C21365">
        <v>81768</v>
      </c>
      <c r="E21365" s="7" t="s">
        <v>19786</v>
      </c>
      <c r="F21365" s="15" t="s">
        <v>21033</v>
      </c>
      <c r="G21365" s="15" t="s">
        <v>21066</v>
      </c>
      <c r="I21365" s="6" t="s">
        <v>4</v>
      </c>
    </row>
    <row r="21366" spans="1:9" x14ac:dyDescent="0.3">
      <c r="A21366" t="s">
        <v>20245</v>
      </c>
      <c r="C21366">
        <v>85580</v>
      </c>
      <c r="E21366" s="7" t="s">
        <v>19786</v>
      </c>
      <c r="F21366" s="15" t="s">
        <v>20239</v>
      </c>
      <c r="G21366" s="15" t="s">
        <v>20246</v>
      </c>
      <c r="I21366" s="6" t="s">
        <v>4</v>
      </c>
    </row>
    <row r="21367" spans="1:9" x14ac:dyDescent="0.3">
      <c r="A21367" t="s">
        <v>20247</v>
      </c>
      <c r="B21367" s="15">
        <v>5202950000</v>
      </c>
      <c r="C21367">
        <v>17444</v>
      </c>
      <c r="E21367" s="7" t="s">
        <v>19786</v>
      </c>
      <c r="F21367" s="15" t="s">
        <v>20239</v>
      </c>
      <c r="G21367" s="15" t="s">
        <v>20246</v>
      </c>
      <c r="I21367" s="6" t="s">
        <v>4</v>
      </c>
    </row>
    <row r="21368" spans="1:9" x14ac:dyDescent="0.3">
      <c r="A21368" t="s">
        <v>20247</v>
      </c>
      <c r="C21368">
        <v>78057</v>
      </c>
      <c r="E21368" s="7" t="s">
        <v>19786</v>
      </c>
      <c r="F21368" s="15" t="s">
        <v>20239</v>
      </c>
      <c r="G21368" s="15" t="s">
        <v>20246</v>
      </c>
      <c r="I21368" s="6" t="s">
        <v>4</v>
      </c>
    </row>
    <row r="21369" spans="1:9" x14ac:dyDescent="0.3">
      <c r="A21369" t="s">
        <v>20248</v>
      </c>
      <c r="C21369">
        <v>81769</v>
      </c>
      <c r="E21369" s="7" t="s">
        <v>19786</v>
      </c>
      <c r="F21369" s="15" t="s">
        <v>20239</v>
      </c>
      <c r="G21369" s="15" t="s">
        <v>20246</v>
      </c>
      <c r="I21369" s="6" t="s">
        <v>4</v>
      </c>
    </row>
    <row r="21370" spans="1:9" x14ac:dyDescent="0.3">
      <c r="A21370" t="s">
        <v>20249</v>
      </c>
      <c r="B21370" s="15">
        <v>5202950200</v>
      </c>
      <c r="C21370">
        <v>17445</v>
      </c>
      <c r="E21370" s="7" t="s">
        <v>19786</v>
      </c>
      <c r="F21370" s="15" t="s">
        <v>20239</v>
      </c>
      <c r="G21370" s="15" t="s">
        <v>20246</v>
      </c>
      <c r="I21370" s="6" t="s">
        <v>4</v>
      </c>
    </row>
    <row r="21371" spans="1:9" x14ac:dyDescent="0.3">
      <c r="A21371" t="s">
        <v>20250</v>
      </c>
      <c r="B21371" s="15">
        <v>5202950201</v>
      </c>
      <c r="C21371">
        <v>17446</v>
      </c>
      <c r="E21371" s="7" t="s">
        <v>19786</v>
      </c>
      <c r="F21371" s="15" t="s">
        <v>20239</v>
      </c>
      <c r="G21371" s="15" t="s">
        <v>20246</v>
      </c>
      <c r="I21371" s="6" t="s">
        <v>4</v>
      </c>
    </row>
    <row r="21372" spans="1:9" x14ac:dyDescent="0.3">
      <c r="A21372" t="s">
        <v>20250</v>
      </c>
      <c r="B21372" s="15">
        <v>400003313</v>
      </c>
      <c r="C21372">
        <v>59633</v>
      </c>
      <c r="E21372" s="7" t="s">
        <v>19786</v>
      </c>
      <c r="F21372" s="15" t="s">
        <v>20239</v>
      </c>
      <c r="G21372" s="15" t="s">
        <v>20246</v>
      </c>
      <c r="I21372" s="6" t="s">
        <v>4</v>
      </c>
    </row>
    <row r="21373" spans="1:9" x14ac:dyDescent="0.3">
      <c r="A21373" t="s">
        <v>20250</v>
      </c>
      <c r="C21373">
        <v>81770</v>
      </c>
      <c r="E21373" s="7" t="s">
        <v>19786</v>
      </c>
      <c r="F21373" s="15" t="s">
        <v>20239</v>
      </c>
      <c r="G21373" s="15" t="s">
        <v>20246</v>
      </c>
      <c r="I21373" s="6" t="s">
        <v>4</v>
      </c>
    </row>
    <row r="21374" spans="1:9" x14ac:dyDescent="0.3">
      <c r="A21374" t="s">
        <v>20251</v>
      </c>
      <c r="B21374" s="15">
        <v>5202950220</v>
      </c>
      <c r="C21374">
        <v>17448</v>
      </c>
      <c r="E21374" s="7" t="s">
        <v>19786</v>
      </c>
      <c r="F21374" s="15" t="s">
        <v>20239</v>
      </c>
      <c r="G21374" s="15" t="s">
        <v>20246</v>
      </c>
      <c r="I21374" s="6" t="s">
        <v>4</v>
      </c>
    </row>
    <row r="21375" spans="1:9" x14ac:dyDescent="0.3">
      <c r="A21375" t="s">
        <v>20252</v>
      </c>
      <c r="B21375" s="15">
        <v>5202950221</v>
      </c>
      <c r="C21375">
        <v>17449</v>
      </c>
      <c r="E21375" s="7" t="s">
        <v>19786</v>
      </c>
      <c r="F21375" s="15" t="s">
        <v>20239</v>
      </c>
      <c r="G21375" s="15" t="s">
        <v>20246</v>
      </c>
      <c r="I21375" s="6" t="s">
        <v>4</v>
      </c>
    </row>
    <row r="21376" spans="1:9" x14ac:dyDescent="0.3">
      <c r="A21376" t="s">
        <v>20252</v>
      </c>
      <c r="C21376">
        <v>76546</v>
      </c>
      <c r="E21376" s="7" t="s">
        <v>19786</v>
      </c>
      <c r="F21376" s="15" t="s">
        <v>20239</v>
      </c>
      <c r="G21376" s="15" t="s">
        <v>20246</v>
      </c>
      <c r="I21376" s="6" t="s">
        <v>4</v>
      </c>
    </row>
    <row r="21377" spans="1:9" x14ac:dyDescent="0.3">
      <c r="A21377" t="s">
        <v>20253</v>
      </c>
      <c r="B21377" s="15">
        <v>5202950210</v>
      </c>
      <c r="C21377">
        <v>79698</v>
      </c>
      <c r="E21377" s="7" t="s">
        <v>19786</v>
      </c>
      <c r="F21377" s="15" t="s">
        <v>20239</v>
      </c>
      <c r="G21377" s="15" t="s">
        <v>20246</v>
      </c>
      <c r="I21377" s="6" t="s">
        <v>4</v>
      </c>
    </row>
    <row r="21378" spans="1:9" x14ac:dyDescent="0.3">
      <c r="A21378" t="s">
        <v>20254</v>
      </c>
      <c r="B21378" s="15">
        <v>5202950211</v>
      </c>
      <c r="C21378">
        <v>17447</v>
      </c>
      <c r="E21378" s="7" t="s">
        <v>19786</v>
      </c>
      <c r="F21378" s="15" t="s">
        <v>20239</v>
      </c>
      <c r="G21378" s="15" t="s">
        <v>20246</v>
      </c>
      <c r="I21378" s="6" t="s">
        <v>4</v>
      </c>
    </row>
    <row r="21379" spans="1:9" x14ac:dyDescent="0.3">
      <c r="A21379" t="s">
        <v>20255</v>
      </c>
      <c r="B21379" s="15">
        <v>5202964000</v>
      </c>
      <c r="C21379">
        <v>73236</v>
      </c>
      <c r="E21379" s="7" t="s">
        <v>19786</v>
      </c>
      <c r="F21379" s="15" t="s">
        <v>20239</v>
      </c>
      <c r="G21379" s="15" t="s">
        <v>20246</v>
      </c>
      <c r="I21379" s="6" t="s">
        <v>10</v>
      </c>
    </row>
    <row r="21380" spans="1:9" x14ac:dyDescent="0.3">
      <c r="A21380" t="s">
        <v>20256</v>
      </c>
      <c r="B21380" s="15">
        <v>5202954020</v>
      </c>
      <c r="C21380">
        <v>17460</v>
      </c>
      <c r="E21380" s="7" t="s">
        <v>19786</v>
      </c>
      <c r="F21380" s="15" t="s">
        <v>20239</v>
      </c>
      <c r="G21380" s="15" t="s">
        <v>20246</v>
      </c>
      <c r="I21380" s="6" t="s">
        <v>10</v>
      </c>
    </row>
    <row r="21381" spans="1:9" x14ac:dyDescent="0.3">
      <c r="A21381" t="s">
        <v>20257</v>
      </c>
      <c r="B21381" s="15">
        <v>5202964020</v>
      </c>
      <c r="C21381">
        <v>17463</v>
      </c>
      <c r="E21381" s="7" t="s">
        <v>19786</v>
      </c>
      <c r="F21381" s="15" t="s">
        <v>20239</v>
      </c>
      <c r="G21381" s="15" t="s">
        <v>20246</v>
      </c>
      <c r="I21381" s="6" t="s">
        <v>10</v>
      </c>
    </row>
    <row r="21382" spans="1:9" x14ac:dyDescent="0.3">
      <c r="A21382" t="s">
        <v>20258</v>
      </c>
      <c r="B21382" s="15">
        <v>5202964520</v>
      </c>
      <c r="C21382">
        <v>17465</v>
      </c>
      <c r="E21382" s="7" t="s">
        <v>19786</v>
      </c>
      <c r="F21382" s="15" t="s">
        <v>20239</v>
      </c>
      <c r="G21382" s="15" t="s">
        <v>20246</v>
      </c>
      <c r="I21382" s="6" t="s">
        <v>15</v>
      </c>
    </row>
    <row r="21383" spans="1:9" x14ac:dyDescent="0.3">
      <c r="A21383" t="s">
        <v>20259</v>
      </c>
      <c r="B21383" s="15">
        <v>5202957510</v>
      </c>
      <c r="C21383">
        <v>17462</v>
      </c>
      <c r="E21383" s="7" t="s">
        <v>19786</v>
      </c>
      <c r="F21383" s="15" t="s">
        <v>20239</v>
      </c>
      <c r="G21383" s="15" t="s">
        <v>20246</v>
      </c>
      <c r="I21383" s="6" t="s">
        <v>99</v>
      </c>
    </row>
    <row r="21384" spans="1:9" x14ac:dyDescent="0.3">
      <c r="A21384" t="s">
        <v>20260</v>
      </c>
      <c r="B21384" s="15">
        <v>5202954030</v>
      </c>
      <c r="C21384">
        <v>17461</v>
      </c>
      <c r="E21384" s="7" t="s">
        <v>19786</v>
      </c>
      <c r="F21384" s="15" t="s">
        <v>20239</v>
      </c>
      <c r="G21384" s="15" t="s">
        <v>20246</v>
      </c>
      <c r="I21384" s="6" t="s">
        <v>17</v>
      </c>
    </row>
    <row r="21385" spans="1:9" x14ac:dyDescent="0.3">
      <c r="A21385" t="s">
        <v>20261</v>
      </c>
      <c r="B21385" s="15">
        <v>5202964030</v>
      </c>
      <c r="C21385">
        <v>17464</v>
      </c>
      <c r="E21385" s="7" t="s">
        <v>19786</v>
      </c>
      <c r="F21385" s="15" t="s">
        <v>20239</v>
      </c>
      <c r="G21385" s="15" t="s">
        <v>20246</v>
      </c>
      <c r="I21385" s="6" t="s">
        <v>17</v>
      </c>
    </row>
    <row r="21386" spans="1:9" x14ac:dyDescent="0.3">
      <c r="A21386" t="s">
        <v>21098</v>
      </c>
      <c r="B21386" s="15">
        <v>5203050200</v>
      </c>
      <c r="C21386">
        <v>79700</v>
      </c>
      <c r="E21386" s="7" t="s">
        <v>19786</v>
      </c>
      <c r="F21386" s="15" t="s">
        <v>21099</v>
      </c>
      <c r="G21386" s="15" t="s">
        <v>21100</v>
      </c>
      <c r="I21386" s="6" t="s">
        <v>4</v>
      </c>
    </row>
    <row r="21387" spans="1:9" x14ac:dyDescent="0.3">
      <c r="A21387" t="s">
        <v>21101</v>
      </c>
      <c r="B21387" s="15">
        <v>5203050201</v>
      </c>
      <c r="C21387">
        <v>79699</v>
      </c>
      <c r="E21387" s="7" t="s">
        <v>19786</v>
      </c>
      <c r="F21387" s="15" t="s">
        <v>21099</v>
      </c>
      <c r="G21387" s="15" t="s">
        <v>21100</v>
      </c>
      <c r="I21387" s="6" t="s">
        <v>4</v>
      </c>
    </row>
    <row r="21388" spans="1:9" x14ac:dyDescent="0.3">
      <c r="A21388" t="s">
        <v>21101</v>
      </c>
      <c r="C21388">
        <v>81771</v>
      </c>
      <c r="E21388" s="7" t="s">
        <v>19786</v>
      </c>
      <c r="F21388" s="15" t="s">
        <v>21099</v>
      </c>
      <c r="G21388" s="15" t="s">
        <v>21100</v>
      </c>
      <c r="I21388" s="6" t="s">
        <v>4</v>
      </c>
    </row>
    <row r="21389" spans="1:9" x14ac:dyDescent="0.3">
      <c r="A21389" t="s">
        <v>21101</v>
      </c>
      <c r="B21389" s="15" t="s">
        <v>21102</v>
      </c>
      <c r="C21389">
        <v>85434</v>
      </c>
      <c r="E21389" s="7" t="s">
        <v>19786</v>
      </c>
      <c r="F21389" s="15" t="s">
        <v>21099</v>
      </c>
      <c r="G21389" s="15" t="s">
        <v>21100</v>
      </c>
      <c r="I21389" s="6" t="s">
        <v>4</v>
      </c>
    </row>
    <row r="21390" spans="1:9" x14ac:dyDescent="0.3">
      <c r="A21390" t="s">
        <v>21103</v>
      </c>
      <c r="C21390">
        <v>28172</v>
      </c>
      <c r="E21390" s="7" t="s">
        <v>19786</v>
      </c>
      <c r="F21390" s="15" t="s">
        <v>21099</v>
      </c>
      <c r="G21390" s="15" t="s">
        <v>21100</v>
      </c>
      <c r="I21390" s="6" t="s">
        <v>4</v>
      </c>
    </row>
    <row r="21391" spans="1:9" x14ac:dyDescent="0.3">
      <c r="A21391" t="s">
        <v>21103</v>
      </c>
      <c r="B21391" s="15">
        <v>5203050220</v>
      </c>
      <c r="C21391">
        <v>79701</v>
      </c>
      <c r="E21391" s="7" t="s">
        <v>19786</v>
      </c>
      <c r="F21391" s="15" t="s">
        <v>21099</v>
      </c>
      <c r="G21391" s="15" t="s">
        <v>21100</v>
      </c>
      <c r="I21391" s="6" t="s">
        <v>4</v>
      </c>
    </row>
    <row r="21392" spans="1:9" x14ac:dyDescent="0.3">
      <c r="A21392" t="s">
        <v>21104</v>
      </c>
      <c r="B21392" s="15">
        <v>5203050221</v>
      </c>
      <c r="C21392">
        <v>17499</v>
      </c>
      <c r="E21392" s="7" t="s">
        <v>19786</v>
      </c>
      <c r="F21392" s="15" t="s">
        <v>21099</v>
      </c>
      <c r="G21392" s="15" t="s">
        <v>21100</v>
      </c>
      <c r="I21392" s="6" t="s">
        <v>4</v>
      </c>
    </row>
    <row r="21393" spans="1:12" x14ac:dyDescent="0.3">
      <c r="A21393" t="s">
        <v>21104</v>
      </c>
      <c r="C21393">
        <v>28171</v>
      </c>
      <c r="E21393" s="7" t="s">
        <v>19786</v>
      </c>
      <c r="F21393" s="15" t="s">
        <v>21099</v>
      </c>
      <c r="G21393" s="15" t="s">
        <v>21100</v>
      </c>
      <c r="I21393" s="6" t="s">
        <v>4</v>
      </c>
    </row>
    <row r="21394" spans="1:12" x14ac:dyDescent="0.3">
      <c r="A21394" t="s">
        <v>21104</v>
      </c>
      <c r="C21394">
        <v>76545</v>
      </c>
      <c r="E21394" s="7" t="s">
        <v>19786</v>
      </c>
      <c r="F21394" s="15" t="s">
        <v>21099</v>
      </c>
      <c r="G21394" s="15" t="s">
        <v>21100</v>
      </c>
      <c r="I21394" s="6" t="s">
        <v>4</v>
      </c>
    </row>
    <row r="21395" spans="1:12" x14ac:dyDescent="0.3">
      <c r="A21395" t="s">
        <v>21104</v>
      </c>
      <c r="C21395">
        <v>81772</v>
      </c>
      <c r="E21395" s="7" t="s">
        <v>19786</v>
      </c>
      <c r="F21395" s="15" t="s">
        <v>21099</v>
      </c>
      <c r="G21395" s="15" t="s">
        <v>21100</v>
      </c>
      <c r="I21395" s="6" t="s">
        <v>4</v>
      </c>
    </row>
    <row r="21396" spans="1:12" x14ac:dyDescent="0.3">
      <c r="A21396" t="s">
        <v>21105</v>
      </c>
      <c r="C21396">
        <v>65414</v>
      </c>
      <c r="E21396" s="7" t="s">
        <v>19786</v>
      </c>
      <c r="F21396" s="15" t="s">
        <v>21099</v>
      </c>
      <c r="G21396" s="15" t="s">
        <v>21100</v>
      </c>
      <c r="I21396" s="6" t="s">
        <v>4</v>
      </c>
    </row>
    <row r="21397" spans="1:12" x14ac:dyDescent="0.3">
      <c r="A21397" t="s">
        <v>21105</v>
      </c>
      <c r="C21397">
        <v>78521</v>
      </c>
      <c r="E21397" s="7" t="s">
        <v>19786</v>
      </c>
      <c r="F21397" s="15" t="s">
        <v>21099</v>
      </c>
      <c r="G21397" s="15" t="s">
        <v>21100</v>
      </c>
      <c r="I21397" s="6" t="s">
        <v>4</v>
      </c>
    </row>
    <row r="21398" spans="1:12" x14ac:dyDescent="0.3">
      <c r="A21398" t="s">
        <v>21106</v>
      </c>
      <c r="B21398" s="15">
        <v>5203050202</v>
      </c>
      <c r="C21398">
        <v>17498</v>
      </c>
      <c r="E21398" s="7" t="s">
        <v>19786</v>
      </c>
      <c r="F21398" s="15" t="s">
        <v>21099</v>
      </c>
      <c r="G21398" s="15" t="s">
        <v>21100</v>
      </c>
      <c r="I21398" s="6" t="s">
        <v>4</v>
      </c>
    </row>
    <row r="21399" spans="1:12" x14ac:dyDescent="0.3">
      <c r="A21399" t="s">
        <v>21107</v>
      </c>
      <c r="B21399" s="15">
        <v>5203051101</v>
      </c>
      <c r="C21399">
        <v>79702</v>
      </c>
      <c r="E21399" s="7" t="s">
        <v>19786</v>
      </c>
      <c r="F21399" s="15" t="s">
        <v>21099</v>
      </c>
      <c r="G21399" s="15" t="s">
        <v>21100</v>
      </c>
      <c r="I21399" s="6" t="s">
        <v>4</v>
      </c>
    </row>
    <row r="21400" spans="1:12" x14ac:dyDescent="0.3">
      <c r="A21400" t="s">
        <v>21108</v>
      </c>
      <c r="C21400">
        <v>63349</v>
      </c>
      <c r="E21400" s="7" t="s">
        <v>19786</v>
      </c>
      <c r="F21400" s="15" t="s">
        <v>21099</v>
      </c>
      <c r="G21400" s="15" t="s">
        <v>21100</v>
      </c>
      <c r="I21400" s="6" t="s">
        <v>6</v>
      </c>
      <c r="J21400" s="17"/>
      <c r="K21400" s="18"/>
      <c r="L21400" s="18"/>
    </row>
    <row r="21401" spans="1:12" x14ac:dyDescent="0.3">
      <c r="A21401" t="s">
        <v>21109</v>
      </c>
      <c r="B21401" s="15">
        <v>5203052021</v>
      </c>
      <c r="C21401">
        <v>17506</v>
      </c>
      <c r="E21401" s="7" t="s">
        <v>19786</v>
      </c>
      <c r="F21401" s="15" t="s">
        <v>21099</v>
      </c>
      <c r="G21401" s="15" t="s">
        <v>21100</v>
      </c>
      <c r="I21401" s="6" t="s">
        <v>8</v>
      </c>
    </row>
    <row r="21402" spans="1:12" x14ac:dyDescent="0.3">
      <c r="A21402" t="s">
        <v>21109</v>
      </c>
      <c r="C21402">
        <v>83059</v>
      </c>
      <c r="E21402" s="7" t="s">
        <v>19786</v>
      </c>
      <c r="F21402" s="15" t="s">
        <v>21099</v>
      </c>
      <c r="G21402" s="15" t="s">
        <v>21100</v>
      </c>
      <c r="I21402" s="6" t="s">
        <v>8</v>
      </c>
    </row>
    <row r="21403" spans="1:12" x14ac:dyDescent="0.3">
      <c r="A21403" t="s">
        <v>21110</v>
      </c>
      <c r="B21403" s="15">
        <v>5203052020</v>
      </c>
      <c r="C21403">
        <v>17505</v>
      </c>
      <c r="E21403" s="7" t="s">
        <v>19786</v>
      </c>
      <c r="F21403" s="15" t="s">
        <v>21099</v>
      </c>
      <c r="G21403" s="15" t="s">
        <v>21100</v>
      </c>
      <c r="I21403" s="6" t="s">
        <v>8</v>
      </c>
    </row>
    <row r="21404" spans="1:12" x14ac:dyDescent="0.3">
      <c r="A21404" t="s">
        <v>21110</v>
      </c>
      <c r="C21404">
        <v>83058</v>
      </c>
      <c r="E21404" s="7" t="s">
        <v>19786</v>
      </c>
      <c r="F21404" s="15" t="s">
        <v>21099</v>
      </c>
      <c r="G21404" s="15" t="s">
        <v>21100</v>
      </c>
      <c r="I21404" s="6" t="s">
        <v>8</v>
      </c>
    </row>
    <row r="21405" spans="1:12" x14ac:dyDescent="0.3">
      <c r="A21405" t="s">
        <v>21111</v>
      </c>
      <c r="B21405" s="15">
        <v>5203052221</v>
      </c>
      <c r="C21405">
        <v>17508</v>
      </c>
      <c r="E21405" s="7" t="s">
        <v>19786</v>
      </c>
      <c r="F21405" s="15" t="s">
        <v>21099</v>
      </c>
      <c r="G21405" s="15" t="s">
        <v>21100</v>
      </c>
      <c r="I21405" s="6" t="s">
        <v>8</v>
      </c>
    </row>
    <row r="21406" spans="1:12" x14ac:dyDescent="0.3">
      <c r="A21406" t="s">
        <v>21112</v>
      </c>
      <c r="B21406" s="15">
        <v>5203052220</v>
      </c>
      <c r="C21406">
        <v>17507</v>
      </c>
      <c r="E21406" s="7" t="s">
        <v>19786</v>
      </c>
      <c r="F21406" s="15" t="s">
        <v>21099</v>
      </c>
      <c r="G21406" s="15" t="s">
        <v>21100</v>
      </c>
      <c r="I21406" s="6" t="s">
        <v>8</v>
      </c>
    </row>
    <row r="21407" spans="1:12" x14ac:dyDescent="0.3">
      <c r="A21407" t="s">
        <v>21113</v>
      </c>
      <c r="B21407" s="15">
        <v>5203054021</v>
      </c>
      <c r="C21407">
        <v>17510</v>
      </c>
      <c r="E21407" s="7" t="s">
        <v>19786</v>
      </c>
      <c r="F21407" s="15" t="s">
        <v>21099</v>
      </c>
      <c r="G21407" s="15" t="s">
        <v>21100</v>
      </c>
      <c r="I21407" s="6" t="s">
        <v>10</v>
      </c>
    </row>
    <row r="21408" spans="1:12" x14ac:dyDescent="0.3">
      <c r="A21408" t="s">
        <v>21114</v>
      </c>
      <c r="B21408" s="15">
        <v>5203054020</v>
      </c>
      <c r="C21408">
        <v>17509</v>
      </c>
      <c r="E21408" s="7" t="s">
        <v>19786</v>
      </c>
      <c r="F21408" s="15" t="s">
        <v>21099</v>
      </c>
      <c r="G21408" s="15" t="s">
        <v>21100</v>
      </c>
      <c r="I21408" s="6" t="s">
        <v>10</v>
      </c>
    </row>
    <row r="21409" spans="1:9" x14ac:dyDescent="0.3">
      <c r="A21409" t="s">
        <v>21114</v>
      </c>
      <c r="C21409">
        <v>66255</v>
      </c>
      <c r="E21409" s="7" t="s">
        <v>19786</v>
      </c>
      <c r="F21409" s="15" t="s">
        <v>21099</v>
      </c>
      <c r="G21409" s="15" t="s">
        <v>21100</v>
      </c>
      <c r="I21409" s="6" t="s">
        <v>10</v>
      </c>
    </row>
    <row r="21410" spans="1:9" x14ac:dyDescent="0.3">
      <c r="A21410" t="s">
        <v>21115</v>
      </c>
      <c r="B21410" s="15">
        <v>5203057021</v>
      </c>
      <c r="C21410">
        <v>17513</v>
      </c>
      <c r="E21410" s="7" t="s">
        <v>19786</v>
      </c>
      <c r="F21410" s="15" t="s">
        <v>21099</v>
      </c>
      <c r="G21410" s="15" t="s">
        <v>21100</v>
      </c>
      <c r="I21410" s="6" t="s">
        <v>85</v>
      </c>
    </row>
    <row r="21411" spans="1:9" x14ac:dyDescent="0.3">
      <c r="A21411" t="s">
        <v>21116</v>
      </c>
      <c r="B21411" s="15">
        <v>5203064520</v>
      </c>
      <c r="C21411">
        <v>17515</v>
      </c>
      <c r="E21411" s="7" t="s">
        <v>19786</v>
      </c>
      <c r="F21411" s="15" t="s">
        <v>21099</v>
      </c>
      <c r="G21411" s="15" t="s">
        <v>21100</v>
      </c>
      <c r="I21411" s="6" t="s">
        <v>15</v>
      </c>
    </row>
    <row r="21412" spans="1:9" x14ac:dyDescent="0.3">
      <c r="A21412" t="s">
        <v>21117</v>
      </c>
      <c r="B21412" s="15">
        <v>5203067020</v>
      </c>
      <c r="C21412">
        <v>17517</v>
      </c>
      <c r="E21412" s="7" t="s">
        <v>19786</v>
      </c>
      <c r="F21412" s="15" t="s">
        <v>21099</v>
      </c>
      <c r="G21412" s="15" t="s">
        <v>21100</v>
      </c>
      <c r="I21412" s="6" t="s">
        <v>85</v>
      </c>
    </row>
    <row r="21413" spans="1:9" x14ac:dyDescent="0.3">
      <c r="A21413" t="s">
        <v>21118</v>
      </c>
      <c r="B21413" s="15">
        <v>5203054030</v>
      </c>
      <c r="C21413">
        <v>17511</v>
      </c>
      <c r="E21413" s="7" t="s">
        <v>19786</v>
      </c>
      <c r="F21413" s="15" t="s">
        <v>21099</v>
      </c>
      <c r="G21413" s="15" t="s">
        <v>21100</v>
      </c>
      <c r="I21413" s="6" t="s">
        <v>17</v>
      </c>
    </row>
    <row r="21414" spans="1:9" x14ac:dyDescent="0.3">
      <c r="A21414" t="s">
        <v>21118</v>
      </c>
      <c r="C21414">
        <v>66256</v>
      </c>
      <c r="E21414" s="7" t="s">
        <v>19786</v>
      </c>
      <c r="F21414" s="15" t="s">
        <v>21099</v>
      </c>
      <c r="G21414" s="15" t="s">
        <v>21100</v>
      </c>
      <c r="I21414" s="6" t="s">
        <v>17</v>
      </c>
    </row>
    <row r="21415" spans="1:9" x14ac:dyDescent="0.3">
      <c r="A21415" t="s">
        <v>21119</v>
      </c>
      <c r="B21415" s="15">
        <v>5203064530</v>
      </c>
      <c r="C21415">
        <v>17516</v>
      </c>
      <c r="E21415" s="7" t="s">
        <v>19786</v>
      </c>
      <c r="F21415" s="15" t="s">
        <v>21099</v>
      </c>
      <c r="G21415" s="15" t="s">
        <v>21100</v>
      </c>
      <c r="I21415" s="6" t="s">
        <v>47</v>
      </c>
    </row>
    <row r="21416" spans="1:9" x14ac:dyDescent="0.3">
      <c r="A21416" t="s">
        <v>21119</v>
      </c>
      <c r="C21416">
        <v>29697</v>
      </c>
      <c r="E21416" s="7" t="s">
        <v>19786</v>
      </c>
      <c r="F21416" s="15" t="s">
        <v>21099</v>
      </c>
      <c r="G21416" s="15" t="s">
        <v>21100</v>
      </c>
      <c r="I21416" s="6" t="s">
        <v>47</v>
      </c>
    </row>
    <row r="21417" spans="1:9" x14ac:dyDescent="0.3">
      <c r="A21417" t="s">
        <v>21120</v>
      </c>
      <c r="B21417" s="15">
        <v>5203067030</v>
      </c>
      <c r="C21417">
        <v>17518</v>
      </c>
      <c r="E21417" s="7" t="s">
        <v>19786</v>
      </c>
      <c r="F21417" s="15" t="s">
        <v>21099</v>
      </c>
      <c r="G21417" s="15" t="s">
        <v>21100</v>
      </c>
      <c r="I21417" s="6" t="s">
        <v>99</v>
      </c>
    </row>
    <row r="21418" spans="1:9" x14ac:dyDescent="0.3">
      <c r="A21418" t="s">
        <v>20997</v>
      </c>
      <c r="C21418">
        <v>81773</v>
      </c>
      <c r="E21418" s="7" t="s">
        <v>19786</v>
      </c>
      <c r="F21418" s="15" t="s">
        <v>20998</v>
      </c>
      <c r="G21418" s="15" t="s">
        <v>5416</v>
      </c>
      <c r="I21418" s="6" t="s">
        <v>4</v>
      </c>
    </row>
    <row r="21419" spans="1:9" x14ac:dyDescent="0.3">
      <c r="A21419" t="s">
        <v>20999</v>
      </c>
      <c r="B21419" s="15">
        <v>5203000600</v>
      </c>
      <c r="C21419">
        <v>17472</v>
      </c>
      <c r="E21419" s="7" t="s">
        <v>19786</v>
      </c>
      <c r="F21419" s="15" t="s">
        <v>20998</v>
      </c>
      <c r="G21419" s="15" t="s">
        <v>5416</v>
      </c>
      <c r="I21419" s="6" t="s">
        <v>4</v>
      </c>
    </row>
    <row r="21420" spans="1:9" x14ac:dyDescent="0.3">
      <c r="A21420" t="s">
        <v>20999</v>
      </c>
      <c r="C21420">
        <v>75728</v>
      </c>
      <c r="E21420" s="7" t="s">
        <v>19786</v>
      </c>
      <c r="F21420" s="15" t="s">
        <v>20998</v>
      </c>
      <c r="G21420" s="15" t="s">
        <v>5416</v>
      </c>
      <c r="I21420" s="6" t="s">
        <v>4</v>
      </c>
    </row>
    <row r="21421" spans="1:9" x14ac:dyDescent="0.3">
      <c r="A21421" t="s">
        <v>21000</v>
      </c>
      <c r="B21421" s="15">
        <v>5203000000</v>
      </c>
      <c r="C21421">
        <v>17469</v>
      </c>
      <c r="E21421" s="7" t="s">
        <v>19786</v>
      </c>
      <c r="F21421" s="15" t="s">
        <v>20998</v>
      </c>
      <c r="G21421" s="15" t="s">
        <v>5416</v>
      </c>
      <c r="I21421" s="6" t="s">
        <v>4</v>
      </c>
    </row>
    <row r="21422" spans="1:9" x14ac:dyDescent="0.3">
      <c r="A21422" t="s">
        <v>21000</v>
      </c>
      <c r="C21422">
        <v>78146</v>
      </c>
      <c r="E21422" s="7" t="s">
        <v>19786</v>
      </c>
      <c r="F21422" s="15" t="s">
        <v>20998</v>
      </c>
      <c r="G21422" s="15" t="s">
        <v>5416</v>
      </c>
      <c r="I21422" s="6" t="s">
        <v>4</v>
      </c>
    </row>
    <row r="21423" spans="1:9" x14ac:dyDescent="0.3">
      <c r="A21423" t="s">
        <v>21001</v>
      </c>
      <c r="B21423" s="15">
        <v>5203000200</v>
      </c>
      <c r="C21423">
        <v>17470</v>
      </c>
      <c r="E21423" s="7" t="s">
        <v>19786</v>
      </c>
      <c r="F21423" s="15" t="s">
        <v>20998</v>
      </c>
      <c r="G21423" s="15" t="s">
        <v>5416</v>
      </c>
      <c r="I21423" s="6" t="s">
        <v>4</v>
      </c>
    </row>
    <row r="21424" spans="1:9" x14ac:dyDescent="0.3">
      <c r="A21424" t="s">
        <v>21001</v>
      </c>
      <c r="C21424">
        <v>75978</v>
      </c>
      <c r="E21424" s="7" t="s">
        <v>19786</v>
      </c>
      <c r="F21424" s="15" t="s">
        <v>20998</v>
      </c>
      <c r="G21424" s="15" t="s">
        <v>5416</v>
      </c>
      <c r="I21424" s="6" t="s">
        <v>4</v>
      </c>
    </row>
    <row r="21425" spans="1:9" x14ac:dyDescent="0.3">
      <c r="A21425" t="s">
        <v>21002</v>
      </c>
      <c r="B21425" s="15">
        <v>5203000220</v>
      </c>
      <c r="C21425">
        <v>17471</v>
      </c>
      <c r="E21425" s="7" t="s">
        <v>19786</v>
      </c>
      <c r="F21425" s="15" t="s">
        <v>20998</v>
      </c>
      <c r="G21425" s="15" t="s">
        <v>5416</v>
      </c>
      <c r="I21425" s="6" t="s">
        <v>4</v>
      </c>
    </row>
    <row r="21426" spans="1:9" x14ac:dyDescent="0.3">
      <c r="A21426" t="s">
        <v>21003</v>
      </c>
      <c r="B21426" s="15">
        <v>5203012401</v>
      </c>
      <c r="C21426">
        <v>17490</v>
      </c>
      <c r="E21426" s="7" t="s">
        <v>19786</v>
      </c>
      <c r="F21426" s="15" t="s">
        <v>20998</v>
      </c>
      <c r="G21426" s="15" t="s">
        <v>5416</v>
      </c>
      <c r="I21426" s="6" t="s">
        <v>3812</v>
      </c>
    </row>
    <row r="21427" spans="1:9" x14ac:dyDescent="0.3">
      <c r="A21427" t="s">
        <v>21003</v>
      </c>
      <c r="C21427">
        <v>83060</v>
      </c>
      <c r="E21427" s="7" t="s">
        <v>19786</v>
      </c>
      <c r="F21427" s="15" t="s">
        <v>20998</v>
      </c>
      <c r="G21427" s="15" t="s">
        <v>5416</v>
      </c>
      <c r="I21427" s="6" t="s">
        <v>3812</v>
      </c>
    </row>
    <row r="21428" spans="1:9" x14ac:dyDescent="0.3">
      <c r="A21428" t="s">
        <v>21004</v>
      </c>
      <c r="B21428" s="15">
        <v>5203012601</v>
      </c>
      <c r="C21428">
        <v>17494</v>
      </c>
      <c r="E21428" s="7" t="s">
        <v>19786</v>
      </c>
      <c r="F21428" s="15" t="s">
        <v>20998</v>
      </c>
      <c r="G21428" s="15" t="s">
        <v>5416</v>
      </c>
      <c r="I21428" s="6" t="s">
        <v>3812</v>
      </c>
    </row>
    <row r="21429" spans="1:9" x14ac:dyDescent="0.3">
      <c r="A21429" t="s">
        <v>21005</v>
      </c>
      <c r="B21429" s="15">
        <v>5203012411</v>
      </c>
      <c r="C21429">
        <v>17491</v>
      </c>
      <c r="E21429" s="7" t="s">
        <v>19786</v>
      </c>
      <c r="F21429" s="15" t="s">
        <v>20998</v>
      </c>
      <c r="G21429" s="15" t="s">
        <v>5416</v>
      </c>
      <c r="I21429" s="6" t="s">
        <v>3817</v>
      </c>
    </row>
    <row r="21430" spans="1:9" x14ac:dyDescent="0.3">
      <c r="A21430" t="s">
        <v>21005</v>
      </c>
      <c r="C21430">
        <v>83061</v>
      </c>
      <c r="E21430" s="7" t="s">
        <v>19786</v>
      </c>
      <c r="F21430" s="15" t="s">
        <v>20998</v>
      </c>
      <c r="G21430" s="15" t="s">
        <v>5416</v>
      </c>
      <c r="I21430" s="6" t="s">
        <v>3817</v>
      </c>
    </row>
    <row r="21431" spans="1:9" x14ac:dyDescent="0.3">
      <c r="A21431" t="s">
        <v>21006</v>
      </c>
      <c r="B21431" s="15">
        <v>5203004000</v>
      </c>
      <c r="C21431">
        <v>17481</v>
      </c>
      <c r="E21431" s="7" t="s">
        <v>19786</v>
      </c>
      <c r="F21431" s="15" t="s">
        <v>20998</v>
      </c>
      <c r="G21431" s="15" t="s">
        <v>5416</v>
      </c>
      <c r="I21431" s="6" t="s">
        <v>10</v>
      </c>
    </row>
    <row r="21432" spans="1:9" x14ac:dyDescent="0.3">
      <c r="A21432" t="s">
        <v>21007</v>
      </c>
      <c r="B21432" s="15">
        <v>5203004020</v>
      </c>
      <c r="C21432">
        <v>17483</v>
      </c>
      <c r="E21432" s="7" t="s">
        <v>19786</v>
      </c>
      <c r="F21432" s="15" t="s">
        <v>20998</v>
      </c>
      <c r="G21432" s="15" t="s">
        <v>5416</v>
      </c>
      <c r="I21432" s="6" t="s">
        <v>10</v>
      </c>
    </row>
    <row r="21433" spans="1:9" x14ac:dyDescent="0.3">
      <c r="A21433" t="s">
        <v>21008</v>
      </c>
      <c r="B21433" s="15">
        <v>5203016020</v>
      </c>
      <c r="C21433">
        <v>17496</v>
      </c>
      <c r="E21433" s="7" t="s">
        <v>19786</v>
      </c>
      <c r="F21433" s="15" t="s">
        <v>20998</v>
      </c>
      <c r="G21433" s="15" t="s">
        <v>5416</v>
      </c>
      <c r="I21433" s="6" t="s">
        <v>4511</v>
      </c>
    </row>
    <row r="21434" spans="1:9" x14ac:dyDescent="0.3">
      <c r="A21434" t="s">
        <v>21009</v>
      </c>
      <c r="B21434" s="15">
        <v>5203004520</v>
      </c>
      <c r="C21434">
        <v>17485</v>
      </c>
      <c r="E21434" s="7" t="s">
        <v>19786</v>
      </c>
      <c r="F21434" s="15" t="s">
        <v>20998</v>
      </c>
      <c r="G21434" s="15" t="s">
        <v>5416</v>
      </c>
      <c r="I21434" s="6" t="s">
        <v>15</v>
      </c>
    </row>
    <row r="21435" spans="1:9" x14ac:dyDescent="0.3">
      <c r="A21435" t="s">
        <v>21010</v>
      </c>
      <c r="B21435" s="15">
        <v>5203006720</v>
      </c>
      <c r="C21435">
        <v>17487</v>
      </c>
      <c r="E21435" s="7" t="s">
        <v>19786</v>
      </c>
      <c r="F21435" s="15" t="s">
        <v>20998</v>
      </c>
      <c r="G21435" s="15" t="s">
        <v>5416</v>
      </c>
      <c r="I21435" s="6" t="s">
        <v>4511</v>
      </c>
    </row>
    <row r="21436" spans="1:9" x14ac:dyDescent="0.3">
      <c r="A21436" t="s">
        <v>21011</v>
      </c>
      <c r="B21436" s="15">
        <v>5203007720</v>
      </c>
      <c r="C21436">
        <v>17488</v>
      </c>
      <c r="E21436" s="7" t="s">
        <v>19786</v>
      </c>
      <c r="F21436" s="15" t="s">
        <v>20998</v>
      </c>
      <c r="G21436" s="15" t="s">
        <v>5416</v>
      </c>
      <c r="I21436" s="6" t="s">
        <v>85</v>
      </c>
    </row>
    <row r="21437" spans="1:9" x14ac:dyDescent="0.3">
      <c r="A21437" t="s">
        <v>21012</v>
      </c>
      <c r="B21437" s="15">
        <v>5203004010</v>
      </c>
      <c r="C21437">
        <v>17482</v>
      </c>
      <c r="E21437" s="7" t="s">
        <v>19786</v>
      </c>
      <c r="F21437" s="15" t="s">
        <v>20998</v>
      </c>
      <c r="G21437" s="15" t="s">
        <v>5416</v>
      </c>
      <c r="I21437" s="6" t="s">
        <v>17</v>
      </c>
    </row>
    <row r="21438" spans="1:9" x14ac:dyDescent="0.3">
      <c r="A21438" t="s">
        <v>21013</v>
      </c>
      <c r="B21438" s="15">
        <v>5203004030</v>
      </c>
      <c r="C21438">
        <v>17484</v>
      </c>
      <c r="E21438" s="7" t="s">
        <v>19786</v>
      </c>
      <c r="F21438" s="15" t="s">
        <v>20998</v>
      </c>
      <c r="G21438" s="15" t="s">
        <v>5416</v>
      </c>
      <c r="I21438" s="6" t="s">
        <v>17</v>
      </c>
    </row>
    <row r="21439" spans="1:9" x14ac:dyDescent="0.3">
      <c r="A21439" t="s">
        <v>21014</v>
      </c>
      <c r="B21439" s="15">
        <v>5203004530</v>
      </c>
      <c r="C21439">
        <v>17486</v>
      </c>
      <c r="E21439" s="7" t="s">
        <v>19786</v>
      </c>
      <c r="F21439" s="15" t="s">
        <v>20998</v>
      </c>
      <c r="G21439" s="15" t="s">
        <v>5416</v>
      </c>
      <c r="I21439" s="6" t="s">
        <v>47</v>
      </c>
    </row>
    <row r="21440" spans="1:9" x14ac:dyDescent="0.3">
      <c r="A21440" t="s">
        <v>19794</v>
      </c>
      <c r="C21440">
        <v>81775</v>
      </c>
      <c r="E21440" s="7" t="s">
        <v>19786</v>
      </c>
      <c r="F21440" s="15" t="s">
        <v>19790</v>
      </c>
      <c r="G21440" s="15" t="s">
        <v>350</v>
      </c>
      <c r="I21440" s="6" t="s">
        <v>4</v>
      </c>
    </row>
    <row r="21441" spans="1:12" x14ac:dyDescent="0.3">
      <c r="A21441" t="s">
        <v>19795</v>
      </c>
      <c r="C21441">
        <v>81776</v>
      </c>
      <c r="E21441" s="7" t="s">
        <v>19786</v>
      </c>
      <c r="F21441" s="15" t="s">
        <v>19790</v>
      </c>
      <c r="G21441" s="15" t="s">
        <v>350</v>
      </c>
      <c r="I21441" s="6" t="s">
        <v>4</v>
      </c>
    </row>
    <row r="21442" spans="1:12" x14ac:dyDescent="0.3">
      <c r="A21442" t="s">
        <v>20158</v>
      </c>
      <c r="C21442">
        <v>81778</v>
      </c>
      <c r="E21442" s="7" t="s">
        <v>19786</v>
      </c>
      <c r="F21442" s="15" t="s">
        <v>20152</v>
      </c>
      <c r="G21442" s="15" t="s">
        <v>20159</v>
      </c>
      <c r="I21442" s="6" t="s">
        <v>4</v>
      </c>
    </row>
    <row r="21443" spans="1:12" x14ac:dyDescent="0.3">
      <c r="A21443" t="s">
        <v>20160</v>
      </c>
      <c r="C21443">
        <v>27468</v>
      </c>
      <c r="E21443" s="7" t="s">
        <v>19786</v>
      </c>
      <c r="F21443" s="15" t="s">
        <v>20152</v>
      </c>
      <c r="G21443" s="15" t="s">
        <v>20159</v>
      </c>
      <c r="I21443" s="6" t="s">
        <v>4</v>
      </c>
    </row>
    <row r="21444" spans="1:12" x14ac:dyDescent="0.3">
      <c r="A21444" t="s">
        <v>20160</v>
      </c>
      <c r="C21444">
        <v>30435</v>
      </c>
      <c r="E21444" s="7" t="s">
        <v>19786</v>
      </c>
      <c r="F21444" s="15" t="s">
        <v>20152</v>
      </c>
      <c r="G21444" s="15" t="s">
        <v>20159</v>
      </c>
      <c r="I21444" s="6" t="s">
        <v>4</v>
      </c>
    </row>
    <row r="21445" spans="1:12" x14ac:dyDescent="0.3">
      <c r="A21445" t="s">
        <v>20160</v>
      </c>
      <c r="B21445" s="15" t="s">
        <v>20162</v>
      </c>
      <c r="C21445">
        <v>60847</v>
      </c>
      <c r="E21445" s="7" t="s">
        <v>19786</v>
      </c>
      <c r="F21445" s="15" t="s">
        <v>20152</v>
      </c>
      <c r="G21445" s="15" t="s">
        <v>20159</v>
      </c>
      <c r="I21445" s="6" t="s">
        <v>4</v>
      </c>
    </row>
    <row r="21446" spans="1:12" x14ac:dyDescent="0.3">
      <c r="A21446" t="s">
        <v>20160</v>
      </c>
      <c r="B21446" s="15" t="s">
        <v>20161</v>
      </c>
      <c r="C21446">
        <v>63700</v>
      </c>
      <c r="E21446" s="7" t="s">
        <v>19786</v>
      </c>
      <c r="F21446" s="15" t="s">
        <v>20152</v>
      </c>
      <c r="G21446" s="15" t="s">
        <v>20159</v>
      </c>
      <c r="I21446" s="6" t="s">
        <v>4</v>
      </c>
    </row>
    <row r="21447" spans="1:12" x14ac:dyDescent="0.3">
      <c r="A21447" t="s">
        <v>20163</v>
      </c>
      <c r="C21447">
        <v>81779</v>
      </c>
      <c r="E21447" s="7" t="s">
        <v>19786</v>
      </c>
      <c r="F21447" s="15" t="s">
        <v>20152</v>
      </c>
      <c r="G21447" s="15" t="s">
        <v>20159</v>
      </c>
      <c r="I21447" s="6" t="s">
        <v>4</v>
      </c>
    </row>
    <row r="21448" spans="1:12" x14ac:dyDescent="0.3">
      <c r="A21448" t="s">
        <v>20164</v>
      </c>
      <c r="C21448">
        <v>81780</v>
      </c>
      <c r="E21448" s="7" t="s">
        <v>19786</v>
      </c>
      <c r="F21448" s="15" t="s">
        <v>20152</v>
      </c>
      <c r="G21448" s="15" t="s">
        <v>20159</v>
      </c>
      <c r="I21448" s="6" t="s">
        <v>4</v>
      </c>
    </row>
    <row r="21449" spans="1:12" x14ac:dyDescent="0.3">
      <c r="A21449" t="s">
        <v>20165</v>
      </c>
      <c r="C21449">
        <v>60716</v>
      </c>
      <c r="E21449" s="7" t="s">
        <v>19786</v>
      </c>
      <c r="F21449" s="15" t="s">
        <v>20152</v>
      </c>
      <c r="G21449" s="15" t="s">
        <v>20159</v>
      </c>
      <c r="I21449" s="6" t="s">
        <v>6</v>
      </c>
      <c r="J21449" s="17"/>
      <c r="K21449" s="18"/>
      <c r="L21449" s="18"/>
    </row>
    <row r="21450" spans="1:12" x14ac:dyDescent="0.3">
      <c r="A21450" t="s">
        <v>20166</v>
      </c>
      <c r="B21450" s="15" t="s">
        <v>20167</v>
      </c>
      <c r="C21450">
        <v>59216</v>
      </c>
      <c r="E21450" s="7" t="s">
        <v>19786</v>
      </c>
      <c r="F21450" s="15" t="s">
        <v>20152</v>
      </c>
      <c r="G21450" s="15" t="s">
        <v>20159</v>
      </c>
      <c r="I21450" s="6" t="s">
        <v>8</v>
      </c>
    </row>
    <row r="21451" spans="1:12" x14ac:dyDescent="0.3">
      <c r="A21451" t="s">
        <v>20168</v>
      </c>
      <c r="C21451">
        <v>60239</v>
      </c>
      <c r="E21451" s="7" t="s">
        <v>19786</v>
      </c>
      <c r="F21451" s="15" t="s">
        <v>20152</v>
      </c>
      <c r="G21451" s="15" t="s">
        <v>20159</v>
      </c>
      <c r="I21451" s="6" t="s">
        <v>10</v>
      </c>
    </row>
    <row r="21452" spans="1:12" x14ac:dyDescent="0.3">
      <c r="A21452" t="s">
        <v>20169</v>
      </c>
      <c r="B21452" s="15" t="s">
        <v>20170</v>
      </c>
      <c r="C21452">
        <v>59212</v>
      </c>
      <c r="E21452" s="7" t="s">
        <v>19786</v>
      </c>
      <c r="F21452" s="15" t="s">
        <v>20152</v>
      </c>
      <c r="G21452" s="15" t="s">
        <v>20159</v>
      </c>
      <c r="I21452" s="6" t="s">
        <v>15</v>
      </c>
    </row>
    <row r="21453" spans="1:12" x14ac:dyDescent="0.3">
      <c r="A21453" t="s">
        <v>20171</v>
      </c>
      <c r="B21453" s="15" t="s">
        <v>20172</v>
      </c>
      <c r="C21453">
        <v>59214</v>
      </c>
      <c r="E21453" s="7" t="s">
        <v>19786</v>
      </c>
      <c r="F21453" s="15" t="s">
        <v>20152</v>
      </c>
      <c r="G21453" s="15" t="s">
        <v>20159</v>
      </c>
      <c r="I21453" s="6" t="s">
        <v>236</v>
      </c>
    </row>
    <row r="21454" spans="1:12" x14ac:dyDescent="0.3">
      <c r="A21454" t="s">
        <v>20173</v>
      </c>
      <c r="C21454">
        <v>28628</v>
      </c>
      <c r="E21454" s="7" t="s">
        <v>19786</v>
      </c>
      <c r="F21454" s="15" t="s">
        <v>20152</v>
      </c>
      <c r="G21454" s="15" t="s">
        <v>20159</v>
      </c>
      <c r="I21454" s="6" t="s">
        <v>17</v>
      </c>
    </row>
    <row r="21455" spans="1:12" x14ac:dyDescent="0.3">
      <c r="A21455" t="s">
        <v>20174</v>
      </c>
      <c r="B21455" s="15" t="s">
        <v>20175</v>
      </c>
      <c r="C21455">
        <v>59213</v>
      </c>
      <c r="E21455" s="7" t="s">
        <v>19786</v>
      </c>
      <c r="F21455" s="15" t="s">
        <v>20152</v>
      </c>
      <c r="G21455" s="15" t="s">
        <v>20159</v>
      </c>
      <c r="I21455" s="6" t="s">
        <v>47</v>
      </c>
    </row>
    <row r="21456" spans="1:12" x14ac:dyDescent="0.3">
      <c r="A21456" t="s">
        <v>20176</v>
      </c>
      <c r="B21456" s="15" t="s">
        <v>20177</v>
      </c>
      <c r="C21456">
        <v>59215</v>
      </c>
      <c r="E21456" s="7" t="s">
        <v>19786</v>
      </c>
      <c r="F21456" s="15" t="s">
        <v>20152</v>
      </c>
      <c r="G21456" s="15" t="s">
        <v>20159</v>
      </c>
      <c r="I21456" s="6" t="s">
        <v>247</v>
      </c>
    </row>
    <row r="21457" spans="1:15" x14ac:dyDescent="0.3">
      <c r="A21457" t="s">
        <v>20114</v>
      </c>
      <c r="B21457" s="15" t="s">
        <v>20115</v>
      </c>
      <c r="C21457">
        <v>62821</v>
      </c>
      <c r="E21457" s="7" t="s">
        <v>19786</v>
      </c>
      <c r="F21457" s="15" t="s">
        <v>20105</v>
      </c>
      <c r="G21457" s="15" t="s">
        <v>20116</v>
      </c>
      <c r="I21457" s="6" t="s">
        <v>4</v>
      </c>
    </row>
    <row r="21458" spans="1:15" x14ac:dyDescent="0.3">
      <c r="A21458" t="s">
        <v>20117</v>
      </c>
      <c r="B21458" s="15" t="s">
        <v>20118</v>
      </c>
      <c r="C21458">
        <v>30546</v>
      </c>
      <c r="E21458" s="7" t="s">
        <v>19786</v>
      </c>
      <c r="F21458" s="15" t="s">
        <v>20105</v>
      </c>
      <c r="G21458" s="15" t="s">
        <v>20119</v>
      </c>
      <c r="I21458" s="6" t="s">
        <v>4</v>
      </c>
    </row>
    <row r="21459" spans="1:15" x14ac:dyDescent="0.3">
      <c r="A21459" t="s">
        <v>21164</v>
      </c>
      <c r="B21459" s="15">
        <v>5202350000</v>
      </c>
      <c r="C21459">
        <v>17353</v>
      </c>
      <c r="E21459" s="7" t="s">
        <v>19786</v>
      </c>
      <c r="F21459" s="15" t="s">
        <v>21165</v>
      </c>
      <c r="G21459" s="15" t="s">
        <v>10588</v>
      </c>
      <c r="I21459" s="6" t="s">
        <v>4</v>
      </c>
    </row>
    <row r="21460" spans="1:15" x14ac:dyDescent="0.3">
      <c r="A21460" t="s">
        <v>21164</v>
      </c>
      <c r="C21460">
        <v>78148</v>
      </c>
      <c r="E21460" s="7" t="s">
        <v>19786</v>
      </c>
      <c r="F21460" s="15" t="s">
        <v>21165</v>
      </c>
      <c r="G21460" s="15" t="s">
        <v>10588</v>
      </c>
      <c r="I21460" s="6" t="s">
        <v>4</v>
      </c>
    </row>
    <row r="21461" spans="1:15" x14ac:dyDescent="0.3">
      <c r="A21461" t="s">
        <v>19809</v>
      </c>
      <c r="B21461" s="15">
        <v>5203200220</v>
      </c>
      <c r="C21461">
        <v>17531</v>
      </c>
      <c r="E21461" s="7" t="s">
        <v>19786</v>
      </c>
      <c r="F21461" s="15" t="s">
        <v>19810</v>
      </c>
      <c r="G21461" s="15" t="s">
        <v>19811</v>
      </c>
      <c r="I21461" s="6" t="s">
        <v>4</v>
      </c>
      <c r="J21461" s="9">
        <v>1</v>
      </c>
      <c r="M21461" s="9">
        <v>1</v>
      </c>
    </row>
    <row r="21462" spans="1:15" x14ac:dyDescent="0.3">
      <c r="A21462" t="s">
        <v>19809</v>
      </c>
      <c r="C21462">
        <v>25988</v>
      </c>
      <c r="E21462" s="7" t="s">
        <v>19786</v>
      </c>
      <c r="F21462" s="15" t="s">
        <v>19810</v>
      </c>
      <c r="G21462" s="15" t="s">
        <v>19811</v>
      </c>
      <c r="I21462" s="6" t="s">
        <v>4</v>
      </c>
      <c r="J21462" s="9">
        <v>1</v>
      </c>
      <c r="M21462" s="9">
        <v>1</v>
      </c>
    </row>
    <row r="21463" spans="1:15" x14ac:dyDescent="0.3">
      <c r="A21463" t="s">
        <v>19809</v>
      </c>
      <c r="C21463">
        <v>26412</v>
      </c>
      <c r="E21463" s="7" t="s">
        <v>19786</v>
      </c>
      <c r="F21463" s="15" t="s">
        <v>19810</v>
      </c>
      <c r="G21463" s="15" t="s">
        <v>19811</v>
      </c>
      <c r="I21463" s="6" t="s">
        <v>4</v>
      </c>
      <c r="J21463" s="9">
        <v>1</v>
      </c>
      <c r="M21463" s="9">
        <v>1</v>
      </c>
    </row>
    <row r="21464" spans="1:15" x14ac:dyDescent="0.3">
      <c r="A21464" t="s">
        <v>19809</v>
      </c>
      <c r="B21464" s="7" t="s">
        <v>32759</v>
      </c>
      <c r="C21464">
        <v>204332</v>
      </c>
      <c r="E21464" s="7" t="s">
        <v>19786</v>
      </c>
      <c r="F21464" s="15" t="s">
        <v>19810</v>
      </c>
      <c r="G21464" s="15" t="s">
        <v>19811</v>
      </c>
      <c r="H21464" s="7"/>
      <c r="I21464" s="6" t="s">
        <v>4</v>
      </c>
      <c r="J21464" s="9">
        <v>1</v>
      </c>
      <c r="M21464" s="9">
        <v>1</v>
      </c>
      <c r="N21464" s="4"/>
      <c r="O21464" s="4"/>
    </row>
    <row r="21465" spans="1:15" x14ac:dyDescent="0.3">
      <c r="A21465" t="s">
        <v>19812</v>
      </c>
      <c r="B21465" s="15">
        <v>5203200210</v>
      </c>
      <c r="C21465">
        <v>17530</v>
      </c>
      <c r="E21465" s="7" t="s">
        <v>19786</v>
      </c>
      <c r="F21465" s="15" t="s">
        <v>19810</v>
      </c>
      <c r="G21465" s="15" t="s">
        <v>19811</v>
      </c>
      <c r="I21465" s="6" t="s">
        <v>4</v>
      </c>
    </row>
    <row r="21466" spans="1:15" x14ac:dyDescent="0.3">
      <c r="A21466" t="s">
        <v>19813</v>
      </c>
      <c r="B21466" s="15">
        <v>5203200200</v>
      </c>
      <c r="C21466">
        <v>17529</v>
      </c>
      <c r="E21466" s="7" t="s">
        <v>19786</v>
      </c>
      <c r="F21466" s="15" t="s">
        <v>19810</v>
      </c>
      <c r="G21466" s="15" t="s">
        <v>19811</v>
      </c>
      <c r="I21466" s="6" t="s">
        <v>4</v>
      </c>
    </row>
    <row r="21467" spans="1:15" x14ac:dyDescent="0.3">
      <c r="A21467" t="s">
        <v>19813</v>
      </c>
      <c r="C21467">
        <v>76353</v>
      </c>
      <c r="E21467" s="7" t="s">
        <v>19786</v>
      </c>
      <c r="F21467" s="15" t="s">
        <v>19810</v>
      </c>
      <c r="G21467" s="15" t="s">
        <v>19811</v>
      </c>
      <c r="I21467" s="6" t="s">
        <v>4</v>
      </c>
    </row>
    <row r="21468" spans="1:15" x14ac:dyDescent="0.3">
      <c r="A21468" t="s">
        <v>19814</v>
      </c>
      <c r="C21468">
        <v>60785</v>
      </c>
      <c r="E21468" s="7" t="s">
        <v>19786</v>
      </c>
      <c r="F21468" s="15" t="s">
        <v>19810</v>
      </c>
      <c r="G21468" s="15" t="s">
        <v>19811</v>
      </c>
      <c r="I21468" s="6" t="s">
        <v>6</v>
      </c>
      <c r="J21468" s="17"/>
      <c r="K21468" s="18"/>
      <c r="L21468" s="18"/>
    </row>
    <row r="21469" spans="1:15" x14ac:dyDescent="0.3">
      <c r="A21469" t="s">
        <v>19815</v>
      </c>
      <c r="B21469" s="15">
        <v>5203202020</v>
      </c>
      <c r="C21469">
        <v>17535</v>
      </c>
      <c r="E21469" s="7" t="s">
        <v>19786</v>
      </c>
      <c r="F21469" s="15" t="s">
        <v>19810</v>
      </c>
      <c r="G21469" s="15" t="s">
        <v>19811</v>
      </c>
      <c r="I21469" s="6" t="s">
        <v>8</v>
      </c>
    </row>
    <row r="21470" spans="1:15" x14ac:dyDescent="0.3">
      <c r="A21470" t="s">
        <v>19815</v>
      </c>
      <c r="C21470">
        <v>83062</v>
      </c>
      <c r="E21470" s="7" t="s">
        <v>19786</v>
      </c>
      <c r="F21470" s="15" t="s">
        <v>19810</v>
      </c>
      <c r="G21470" s="15" t="s">
        <v>19811</v>
      </c>
      <c r="I21470" s="6" t="s">
        <v>8</v>
      </c>
    </row>
    <row r="21471" spans="1:15" x14ac:dyDescent="0.3">
      <c r="A21471" t="s">
        <v>19816</v>
      </c>
      <c r="B21471" s="15">
        <v>5203215020</v>
      </c>
      <c r="C21471">
        <v>17541</v>
      </c>
      <c r="E21471" s="7" t="s">
        <v>19786</v>
      </c>
      <c r="F21471" s="15" t="s">
        <v>19810</v>
      </c>
      <c r="G21471" s="15" t="s">
        <v>19811</v>
      </c>
      <c r="I21471" s="6" t="s">
        <v>236</v>
      </c>
    </row>
    <row r="21472" spans="1:15" x14ac:dyDescent="0.3">
      <c r="A21472" t="s">
        <v>19817</v>
      </c>
      <c r="B21472" s="15">
        <v>5203215030</v>
      </c>
      <c r="C21472">
        <v>17542</v>
      </c>
      <c r="E21472" s="7" t="s">
        <v>19786</v>
      </c>
      <c r="F21472" s="15" t="s">
        <v>19810</v>
      </c>
      <c r="G21472" s="15" t="s">
        <v>19811</v>
      </c>
      <c r="I21472" s="6" t="s">
        <v>247</v>
      </c>
    </row>
    <row r="21473" spans="1:12" x14ac:dyDescent="0.3">
      <c r="A21473" t="s">
        <v>20777</v>
      </c>
      <c r="B21473" s="15">
        <v>5203300200</v>
      </c>
      <c r="C21473">
        <v>17544</v>
      </c>
      <c r="E21473" s="7" t="s">
        <v>19786</v>
      </c>
      <c r="F21473" s="15" t="s">
        <v>20756</v>
      </c>
      <c r="G21473" s="15" t="s">
        <v>20778</v>
      </c>
      <c r="I21473" s="6" t="s">
        <v>4</v>
      </c>
    </row>
    <row r="21474" spans="1:12" x14ac:dyDescent="0.3">
      <c r="A21474" t="s">
        <v>20777</v>
      </c>
      <c r="C21474">
        <v>25989</v>
      </c>
      <c r="E21474" s="7" t="s">
        <v>19786</v>
      </c>
      <c r="F21474" s="15" t="s">
        <v>20756</v>
      </c>
      <c r="G21474" s="15" t="s">
        <v>20778</v>
      </c>
      <c r="I21474" s="6" t="s">
        <v>4</v>
      </c>
    </row>
    <row r="21475" spans="1:12" x14ac:dyDescent="0.3">
      <c r="A21475" t="s">
        <v>20777</v>
      </c>
      <c r="C21475">
        <v>76337</v>
      </c>
      <c r="E21475" s="7" t="s">
        <v>19786</v>
      </c>
      <c r="F21475" s="15" t="s">
        <v>20756</v>
      </c>
      <c r="G21475" s="15" t="s">
        <v>20778</v>
      </c>
      <c r="I21475" s="6" t="s">
        <v>4</v>
      </c>
    </row>
    <row r="21476" spans="1:12" x14ac:dyDescent="0.3">
      <c r="A21476" t="s">
        <v>20779</v>
      </c>
      <c r="B21476" s="15">
        <v>5203300220</v>
      </c>
      <c r="C21476">
        <v>17546</v>
      </c>
      <c r="E21476" s="7" t="s">
        <v>19786</v>
      </c>
      <c r="F21476" s="15" t="s">
        <v>20756</v>
      </c>
      <c r="G21476" s="15" t="s">
        <v>20778</v>
      </c>
      <c r="I21476" s="6" t="s">
        <v>4</v>
      </c>
    </row>
    <row r="21477" spans="1:12" x14ac:dyDescent="0.3">
      <c r="A21477" t="s">
        <v>20779</v>
      </c>
      <c r="C21477">
        <v>25991</v>
      </c>
      <c r="E21477" s="7" t="s">
        <v>19786</v>
      </c>
      <c r="F21477" s="15" t="s">
        <v>20756</v>
      </c>
      <c r="G21477" s="15" t="s">
        <v>20778</v>
      </c>
      <c r="I21477" s="6" t="s">
        <v>4</v>
      </c>
    </row>
    <row r="21478" spans="1:12" x14ac:dyDescent="0.3">
      <c r="A21478" t="s">
        <v>20779</v>
      </c>
      <c r="C21478">
        <v>76565</v>
      </c>
      <c r="E21478" s="7" t="s">
        <v>19786</v>
      </c>
      <c r="F21478" s="15" t="s">
        <v>20756</v>
      </c>
      <c r="G21478" s="15" t="s">
        <v>20778</v>
      </c>
      <c r="I21478" s="6" t="s">
        <v>4</v>
      </c>
    </row>
    <row r="21479" spans="1:12" x14ac:dyDescent="0.3">
      <c r="A21479" t="s">
        <v>20780</v>
      </c>
      <c r="C21479">
        <v>17545</v>
      </c>
      <c r="E21479" s="7" t="s">
        <v>19786</v>
      </c>
      <c r="F21479" s="15" t="s">
        <v>20756</v>
      </c>
      <c r="G21479" s="15" t="s">
        <v>20778</v>
      </c>
      <c r="I21479" s="6" t="s">
        <v>4</v>
      </c>
    </row>
    <row r="21480" spans="1:12" x14ac:dyDescent="0.3">
      <c r="A21480" t="s">
        <v>20780</v>
      </c>
      <c r="C21480">
        <v>25990</v>
      </c>
      <c r="E21480" s="7" t="s">
        <v>19786</v>
      </c>
      <c r="F21480" s="15" t="s">
        <v>20756</v>
      </c>
      <c r="G21480" s="15" t="s">
        <v>20778</v>
      </c>
      <c r="I21480" s="6" t="s">
        <v>4</v>
      </c>
    </row>
    <row r="21481" spans="1:12" x14ac:dyDescent="0.3">
      <c r="A21481" t="s">
        <v>20780</v>
      </c>
      <c r="B21481" s="15">
        <v>5203300210</v>
      </c>
      <c r="C21481">
        <v>73238</v>
      </c>
      <c r="E21481" s="7" t="s">
        <v>19786</v>
      </c>
      <c r="F21481" s="15" t="s">
        <v>20756</v>
      </c>
      <c r="G21481" s="15" t="s">
        <v>20778</v>
      </c>
      <c r="I21481" s="6" t="s">
        <v>4</v>
      </c>
    </row>
    <row r="21482" spans="1:12" x14ac:dyDescent="0.3">
      <c r="A21482" t="s">
        <v>20781</v>
      </c>
      <c r="B21482" s="15">
        <v>5203301850</v>
      </c>
      <c r="C21482">
        <v>17547</v>
      </c>
      <c r="E21482" s="7" t="s">
        <v>19786</v>
      </c>
      <c r="F21482" s="15" t="s">
        <v>20756</v>
      </c>
      <c r="G21482" s="15" t="s">
        <v>20778</v>
      </c>
      <c r="I21482" s="6" t="s">
        <v>6</v>
      </c>
      <c r="J21482" s="17"/>
      <c r="K21482" s="18"/>
      <c r="L21482" s="18"/>
    </row>
    <row r="21483" spans="1:12" x14ac:dyDescent="0.3">
      <c r="A21483" t="s">
        <v>20782</v>
      </c>
      <c r="B21483" s="15">
        <v>5203327021</v>
      </c>
      <c r="C21483">
        <v>17557</v>
      </c>
      <c r="E21483" s="7" t="s">
        <v>19786</v>
      </c>
      <c r="F21483" s="15" t="s">
        <v>20756</v>
      </c>
      <c r="G21483" s="15" t="s">
        <v>20778</v>
      </c>
      <c r="I21483" s="6" t="s">
        <v>85</v>
      </c>
    </row>
    <row r="21484" spans="1:12" x14ac:dyDescent="0.3">
      <c r="A21484" t="s">
        <v>20783</v>
      </c>
      <c r="B21484" s="15">
        <v>5203304020</v>
      </c>
      <c r="C21484">
        <v>17551</v>
      </c>
      <c r="E21484" s="7" t="s">
        <v>19786</v>
      </c>
      <c r="F21484" s="15" t="s">
        <v>20756</v>
      </c>
      <c r="G21484" s="15" t="s">
        <v>20778</v>
      </c>
      <c r="I21484" s="6" t="s">
        <v>10</v>
      </c>
    </row>
    <row r="21485" spans="1:12" x14ac:dyDescent="0.3">
      <c r="A21485" t="s">
        <v>20784</v>
      </c>
      <c r="B21485" s="15">
        <v>5203304520</v>
      </c>
      <c r="C21485">
        <v>17553</v>
      </c>
      <c r="E21485" s="7" t="s">
        <v>19786</v>
      </c>
      <c r="F21485" s="15" t="s">
        <v>20756</v>
      </c>
      <c r="G21485" s="15" t="s">
        <v>20778</v>
      </c>
      <c r="I21485" s="6" t="s">
        <v>15</v>
      </c>
    </row>
    <row r="21486" spans="1:12" x14ac:dyDescent="0.3">
      <c r="A21486" t="s">
        <v>20785</v>
      </c>
      <c r="B21486" s="15">
        <v>5203305020</v>
      </c>
      <c r="C21486">
        <v>17555</v>
      </c>
      <c r="E21486" s="7" t="s">
        <v>19786</v>
      </c>
      <c r="F21486" s="15" t="s">
        <v>20756</v>
      </c>
      <c r="G21486" s="15" t="s">
        <v>20778</v>
      </c>
      <c r="I21486" s="6" t="s">
        <v>236</v>
      </c>
    </row>
    <row r="21487" spans="1:12" x14ac:dyDescent="0.3">
      <c r="A21487" t="s">
        <v>20786</v>
      </c>
      <c r="B21487" s="15">
        <v>5203327031</v>
      </c>
      <c r="C21487">
        <v>17558</v>
      </c>
      <c r="E21487" s="7" t="s">
        <v>19786</v>
      </c>
      <c r="F21487" s="15" t="s">
        <v>20756</v>
      </c>
      <c r="G21487" s="15" t="s">
        <v>20778</v>
      </c>
      <c r="I21487" s="6" t="s">
        <v>99</v>
      </c>
    </row>
    <row r="21488" spans="1:12" x14ac:dyDescent="0.3">
      <c r="A21488" t="s">
        <v>20787</v>
      </c>
      <c r="B21488" s="15">
        <v>5203304030</v>
      </c>
      <c r="C21488">
        <v>17552</v>
      </c>
      <c r="E21488" s="7" t="s">
        <v>19786</v>
      </c>
      <c r="F21488" s="15" t="s">
        <v>20756</v>
      </c>
      <c r="G21488" s="15" t="s">
        <v>20778</v>
      </c>
      <c r="I21488" s="6" t="s">
        <v>17</v>
      </c>
    </row>
    <row r="21489" spans="1:15" x14ac:dyDescent="0.3">
      <c r="A21489" t="s">
        <v>20788</v>
      </c>
      <c r="B21489" s="15">
        <v>5203305030</v>
      </c>
      <c r="C21489">
        <v>17556</v>
      </c>
      <c r="E21489" s="7" t="s">
        <v>19786</v>
      </c>
      <c r="F21489" s="15" t="s">
        <v>20756</v>
      </c>
      <c r="G21489" s="15" t="s">
        <v>20778</v>
      </c>
      <c r="I21489" s="6" t="s">
        <v>247</v>
      </c>
    </row>
    <row r="21490" spans="1:15" x14ac:dyDescent="0.3">
      <c r="A21490" t="s">
        <v>20387</v>
      </c>
      <c r="C21490">
        <v>84588</v>
      </c>
      <c r="D21490">
        <v>78060</v>
      </c>
      <c r="E21490" s="7" t="s">
        <v>19786</v>
      </c>
      <c r="F21490" s="15" t="s">
        <v>20388</v>
      </c>
      <c r="G21490" s="15" t="s">
        <v>20389</v>
      </c>
      <c r="I21490" s="6" t="s">
        <v>4</v>
      </c>
      <c r="M21490" s="10"/>
      <c r="N21490" s="1"/>
      <c r="O21490" s="1"/>
    </row>
    <row r="21491" spans="1:15" x14ac:dyDescent="0.3">
      <c r="A21491" t="s">
        <v>20390</v>
      </c>
      <c r="C21491">
        <v>83922</v>
      </c>
      <c r="D21491">
        <v>30426</v>
      </c>
      <c r="E21491" s="7" t="s">
        <v>19786</v>
      </c>
      <c r="F21491" s="15" t="s">
        <v>20388</v>
      </c>
      <c r="G21491" s="15" t="s">
        <v>20389</v>
      </c>
      <c r="I21491" s="6" t="s">
        <v>4</v>
      </c>
      <c r="M21491" s="10"/>
      <c r="N21491" s="1"/>
      <c r="O21491" s="1"/>
    </row>
    <row r="21492" spans="1:15" x14ac:dyDescent="0.3">
      <c r="A21492" t="s">
        <v>20391</v>
      </c>
      <c r="C21492">
        <v>84708</v>
      </c>
      <c r="D21492">
        <v>59221</v>
      </c>
      <c r="E21492" s="7" t="s">
        <v>19786</v>
      </c>
      <c r="F21492" s="15" t="s">
        <v>20388</v>
      </c>
      <c r="G21492" s="15" t="s">
        <v>20389</v>
      </c>
      <c r="I21492" s="6" t="s">
        <v>4</v>
      </c>
      <c r="M21492" s="10"/>
      <c r="N21492" s="1"/>
      <c r="O21492" s="1"/>
    </row>
    <row r="21493" spans="1:15" x14ac:dyDescent="0.3">
      <c r="A21493" t="s">
        <v>20391</v>
      </c>
      <c r="C21493">
        <v>84869</v>
      </c>
      <c r="D21493">
        <v>84868</v>
      </c>
      <c r="E21493" s="7" t="s">
        <v>19786</v>
      </c>
      <c r="F21493" s="15" t="s">
        <v>20388</v>
      </c>
      <c r="G21493" s="15" t="s">
        <v>20389</v>
      </c>
      <c r="I21493" s="6" t="s">
        <v>4</v>
      </c>
      <c r="M21493" s="10"/>
      <c r="N21493" s="1"/>
      <c r="O21493" s="1"/>
    </row>
    <row r="21494" spans="1:15" x14ac:dyDescent="0.3">
      <c r="A21494" t="s">
        <v>20392</v>
      </c>
      <c r="C21494">
        <v>84029</v>
      </c>
      <c r="D21494">
        <v>81733</v>
      </c>
      <c r="E21494" s="7" t="s">
        <v>19786</v>
      </c>
      <c r="F21494" s="15" t="s">
        <v>20388</v>
      </c>
      <c r="G21494" s="15" t="s">
        <v>20389</v>
      </c>
      <c r="I21494" s="6" t="s">
        <v>4</v>
      </c>
      <c r="M21494" s="10"/>
      <c r="N21494" s="1"/>
      <c r="O21494" s="1"/>
    </row>
    <row r="21495" spans="1:15" x14ac:dyDescent="0.3">
      <c r="A21495" t="s">
        <v>20392</v>
      </c>
      <c r="C21495">
        <v>85584</v>
      </c>
      <c r="D21495">
        <v>85583</v>
      </c>
      <c r="E21495" s="7" t="s">
        <v>19786</v>
      </c>
      <c r="F21495" s="15" t="s">
        <v>20388</v>
      </c>
      <c r="G21495" s="15" t="s">
        <v>20389</v>
      </c>
      <c r="I21495" s="6" t="s">
        <v>4</v>
      </c>
      <c r="M21495" s="10"/>
      <c r="N21495" s="1"/>
      <c r="O21495" s="1"/>
    </row>
    <row r="21496" spans="1:15" x14ac:dyDescent="0.3">
      <c r="A21496" t="s">
        <v>20393</v>
      </c>
      <c r="C21496">
        <v>85232</v>
      </c>
      <c r="D21496">
        <v>17636</v>
      </c>
      <c r="E21496" s="7" t="s">
        <v>19786</v>
      </c>
      <c r="F21496" s="15" t="s">
        <v>20388</v>
      </c>
      <c r="G21496" s="15" t="s">
        <v>20389</v>
      </c>
      <c r="I21496" s="6" t="s">
        <v>8</v>
      </c>
      <c r="M21496" s="10"/>
      <c r="N21496" s="1"/>
      <c r="O21496" s="1"/>
    </row>
    <row r="21497" spans="1:15" x14ac:dyDescent="0.3">
      <c r="A21497" t="s">
        <v>20394</v>
      </c>
      <c r="B21497" s="15" t="s">
        <v>20395</v>
      </c>
      <c r="C21497">
        <v>58938</v>
      </c>
      <c r="E21497" s="7" t="s">
        <v>19786</v>
      </c>
      <c r="F21497" s="15" t="s">
        <v>20388</v>
      </c>
      <c r="G21497" s="15" t="s">
        <v>20389</v>
      </c>
      <c r="I21497" s="6" t="s">
        <v>10</v>
      </c>
    </row>
    <row r="21498" spans="1:15" x14ac:dyDescent="0.3">
      <c r="A21498" t="s">
        <v>20396</v>
      </c>
      <c r="B21498" s="15" t="s">
        <v>20397</v>
      </c>
      <c r="C21498">
        <v>30676</v>
      </c>
      <c r="E21498" s="7" t="s">
        <v>19786</v>
      </c>
      <c r="F21498" s="15" t="s">
        <v>20388</v>
      </c>
      <c r="G21498" s="15" t="s">
        <v>20389</v>
      </c>
      <c r="I21498" s="6" t="s">
        <v>15</v>
      </c>
    </row>
    <row r="21499" spans="1:15" x14ac:dyDescent="0.3">
      <c r="A21499" t="s">
        <v>20398</v>
      </c>
      <c r="B21499" s="15" t="s">
        <v>20399</v>
      </c>
      <c r="C21499">
        <v>58939</v>
      </c>
      <c r="E21499" s="7" t="s">
        <v>19786</v>
      </c>
      <c r="F21499" s="15" t="s">
        <v>20388</v>
      </c>
      <c r="G21499" s="15" t="s">
        <v>20389</v>
      </c>
      <c r="I21499" s="6" t="s">
        <v>17</v>
      </c>
    </row>
    <row r="21500" spans="1:15" x14ac:dyDescent="0.3">
      <c r="A21500" t="s">
        <v>20400</v>
      </c>
      <c r="B21500" s="15" t="s">
        <v>20401</v>
      </c>
      <c r="C21500">
        <v>30650</v>
      </c>
      <c r="E21500" s="7" t="s">
        <v>19786</v>
      </c>
      <c r="F21500" s="15" t="s">
        <v>20388</v>
      </c>
      <c r="G21500" s="15" t="s">
        <v>20389</v>
      </c>
      <c r="I21500" s="6" t="s">
        <v>47</v>
      </c>
    </row>
    <row r="21501" spans="1:15" x14ac:dyDescent="0.3">
      <c r="A21501" t="s">
        <v>21015</v>
      </c>
      <c r="C21501">
        <v>81782</v>
      </c>
      <c r="E21501" s="7" t="s">
        <v>19786</v>
      </c>
      <c r="F21501" s="15" t="s">
        <v>21016</v>
      </c>
      <c r="G21501" s="15" t="s">
        <v>21017</v>
      </c>
      <c r="I21501" s="6" t="s">
        <v>4</v>
      </c>
    </row>
    <row r="21502" spans="1:15" x14ac:dyDescent="0.3">
      <c r="A21502" t="s">
        <v>20550</v>
      </c>
      <c r="C21502">
        <v>28788</v>
      </c>
      <c r="E21502" s="7" t="s">
        <v>19786</v>
      </c>
      <c r="F21502" s="15" t="s">
        <v>20542</v>
      </c>
      <c r="G21502" s="15" t="s">
        <v>20551</v>
      </c>
      <c r="I21502" s="6" t="s">
        <v>4</v>
      </c>
    </row>
    <row r="21503" spans="1:15" x14ac:dyDescent="0.3">
      <c r="A21503" t="s">
        <v>20552</v>
      </c>
      <c r="B21503" s="15">
        <v>5203351850</v>
      </c>
      <c r="C21503">
        <v>17561</v>
      </c>
      <c r="E21503" s="7" t="s">
        <v>19786</v>
      </c>
      <c r="F21503" s="15" t="s">
        <v>20542</v>
      </c>
      <c r="G21503" s="15" t="s">
        <v>20551</v>
      </c>
      <c r="I21503" s="6" t="s">
        <v>6</v>
      </c>
      <c r="J21503" s="17"/>
      <c r="K21503" s="18"/>
      <c r="L21503" s="18"/>
    </row>
    <row r="21504" spans="1:15" x14ac:dyDescent="0.3">
      <c r="A21504" t="s">
        <v>20552</v>
      </c>
      <c r="C21504">
        <v>60717</v>
      </c>
      <c r="E21504" s="7" t="s">
        <v>19786</v>
      </c>
      <c r="F21504" s="15" t="s">
        <v>20542</v>
      </c>
      <c r="G21504" s="15" t="s">
        <v>20551</v>
      </c>
      <c r="I21504" s="6" t="s">
        <v>6</v>
      </c>
      <c r="J21504" s="17"/>
      <c r="K21504" s="18"/>
      <c r="L21504" s="18"/>
    </row>
    <row r="21505" spans="1:9" x14ac:dyDescent="0.3">
      <c r="A21505" t="s">
        <v>20553</v>
      </c>
      <c r="B21505" s="15" t="s">
        <v>20554</v>
      </c>
      <c r="C21505">
        <v>28152</v>
      </c>
      <c r="E21505" s="7" t="s">
        <v>19786</v>
      </c>
      <c r="F21505" s="15" t="s">
        <v>20542</v>
      </c>
      <c r="G21505" s="15" t="s">
        <v>20551</v>
      </c>
      <c r="I21505" s="6" t="s">
        <v>8</v>
      </c>
    </row>
    <row r="21506" spans="1:9" x14ac:dyDescent="0.3">
      <c r="A21506" t="s">
        <v>20555</v>
      </c>
      <c r="B21506" s="15">
        <v>5203354020</v>
      </c>
      <c r="C21506">
        <v>17562</v>
      </c>
      <c r="E21506" s="7" t="s">
        <v>19786</v>
      </c>
      <c r="F21506" s="15" t="s">
        <v>20542</v>
      </c>
      <c r="G21506" s="15" t="s">
        <v>20551</v>
      </c>
      <c r="I21506" s="6" t="s">
        <v>10</v>
      </c>
    </row>
    <row r="21507" spans="1:9" x14ac:dyDescent="0.3">
      <c r="A21507" t="s">
        <v>20556</v>
      </c>
      <c r="B21507" s="15">
        <v>5203354521</v>
      </c>
      <c r="C21507">
        <v>17563</v>
      </c>
      <c r="E21507" s="7" t="s">
        <v>19786</v>
      </c>
      <c r="F21507" s="15" t="s">
        <v>20542</v>
      </c>
      <c r="G21507" s="15" t="s">
        <v>20551</v>
      </c>
      <c r="I21507" s="6" t="s">
        <v>15</v>
      </c>
    </row>
    <row r="21508" spans="1:9" x14ac:dyDescent="0.3">
      <c r="A21508" t="s">
        <v>20557</v>
      </c>
      <c r="B21508" s="15" t="s">
        <v>20558</v>
      </c>
      <c r="C21508">
        <v>30209</v>
      </c>
      <c r="E21508" s="7" t="s">
        <v>19786</v>
      </c>
      <c r="F21508" s="15" t="s">
        <v>20542</v>
      </c>
      <c r="G21508" s="15" t="s">
        <v>20551</v>
      </c>
      <c r="I21508" s="6" t="s">
        <v>17</v>
      </c>
    </row>
    <row r="21509" spans="1:9" x14ac:dyDescent="0.3">
      <c r="A21509" t="s">
        <v>20559</v>
      </c>
      <c r="C21509">
        <v>26816</v>
      </c>
      <c r="E21509" s="7" t="s">
        <v>19786</v>
      </c>
      <c r="F21509" s="15" t="s">
        <v>20542</v>
      </c>
      <c r="G21509" s="15" t="s">
        <v>20551</v>
      </c>
      <c r="I21509" s="6" t="s">
        <v>17</v>
      </c>
    </row>
    <row r="21510" spans="1:9" x14ac:dyDescent="0.3">
      <c r="A21510" t="s">
        <v>20560</v>
      </c>
      <c r="B21510" s="15">
        <v>5203354531</v>
      </c>
      <c r="C21510">
        <v>17564</v>
      </c>
      <c r="E21510" s="7" t="s">
        <v>19786</v>
      </c>
      <c r="F21510" s="15" t="s">
        <v>20542</v>
      </c>
      <c r="G21510" s="15" t="s">
        <v>20551</v>
      </c>
      <c r="I21510" s="6" t="s">
        <v>47</v>
      </c>
    </row>
    <row r="21511" spans="1:9" x14ac:dyDescent="0.3">
      <c r="A21511" t="s">
        <v>20789</v>
      </c>
      <c r="B21511" s="15">
        <v>5203355031</v>
      </c>
      <c r="C21511">
        <v>17566</v>
      </c>
      <c r="E21511" s="7" t="s">
        <v>19786</v>
      </c>
      <c r="F21511" s="15" t="s">
        <v>20756</v>
      </c>
      <c r="G21511" s="15" t="s">
        <v>20778</v>
      </c>
      <c r="I21511" s="6" t="s">
        <v>247</v>
      </c>
    </row>
    <row r="21512" spans="1:9" x14ac:dyDescent="0.3">
      <c r="A21512" t="s">
        <v>20610</v>
      </c>
      <c r="B21512" s="15">
        <v>5203400200</v>
      </c>
      <c r="C21512">
        <v>17568</v>
      </c>
      <c r="E21512" s="7" t="s">
        <v>19786</v>
      </c>
      <c r="F21512" s="15" t="s">
        <v>20601</v>
      </c>
      <c r="G21512" s="15" t="s">
        <v>20611</v>
      </c>
      <c r="I21512" s="6" t="s">
        <v>4</v>
      </c>
    </row>
    <row r="21513" spans="1:9" x14ac:dyDescent="0.3">
      <c r="A21513" t="s">
        <v>20610</v>
      </c>
      <c r="C21513">
        <v>25992</v>
      </c>
      <c r="E21513" s="7" t="s">
        <v>19786</v>
      </c>
      <c r="F21513" s="15" t="s">
        <v>20601</v>
      </c>
      <c r="G21513" s="15" t="s">
        <v>20611</v>
      </c>
      <c r="I21513" s="6" t="s">
        <v>4</v>
      </c>
    </row>
    <row r="21514" spans="1:9" x14ac:dyDescent="0.3">
      <c r="A21514" t="s">
        <v>20610</v>
      </c>
      <c r="B21514" s="15" t="s">
        <v>20612</v>
      </c>
      <c r="C21514">
        <v>63714</v>
      </c>
      <c r="E21514" s="7" t="s">
        <v>19786</v>
      </c>
      <c r="F21514" s="15" t="s">
        <v>20601</v>
      </c>
      <c r="G21514" s="15" t="s">
        <v>20611</v>
      </c>
      <c r="I21514" s="6" t="s">
        <v>4</v>
      </c>
    </row>
    <row r="21515" spans="1:9" x14ac:dyDescent="0.3">
      <c r="A21515" t="s">
        <v>20610</v>
      </c>
      <c r="C21515">
        <v>76390</v>
      </c>
      <c r="E21515" s="7" t="s">
        <v>19786</v>
      </c>
      <c r="F21515" s="15" t="s">
        <v>20601</v>
      </c>
      <c r="G21515" s="15" t="s">
        <v>20611</v>
      </c>
      <c r="I21515" s="6" t="s">
        <v>4</v>
      </c>
    </row>
    <row r="21516" spans="1:9" x14ac:dyDescent="0.3">
      <c r="A21516" t="s">
        <v>20613</v>
      </c>
      <c r="B21516" s="15">
        <v>5203400220</v>
      </c>
      <c r="C21516">
        <v>17569</v>
      </c>
      <c r="E21516" s="7" t="s">
        <v>19786</v>
      </c>
      <c r="F21516" s="15" t="s">
        <v>20601</v>
      </c>
      <c r="G21516" s="15" t="s">
        <v>20611</v>
      </c>
      <c r="I21516" s="6" t="s">
        <v>4</v>
      </c>
    </row>
    <row r="21517" spans="1:9" x14ac:dyDescent="0.3">
      <c r="A21517" t="s">
        <v>20613</v>
      </c>
      <c r="B21517" s="15" t="s">
        <v>20612</v>
      </c>
      <c r="C21517">
        <v>68627</v>
      </c>
      <c r="E21517" s="7" t="s">
        <v>19786</v>
      </c>
      <c r="F21517" s="15" t="s">
        <v>20601</v>
      </c>
      <c r="G21517" s="15" t="s">
        <v>20611</v>
      </c>
      <c r="I21517" s="6" t="s">
        <v>4</v>
      </c>
    </row>
    <row r="21518" spans="1:9" x14ac:dyDescent="0.3">
      <c r="A21518" t="s">
        <v>20614</v>
      </c>
      <c r="B21518" s="15" t="s">
        <v>20615</v>
      </c>
      <c r="C21518">
        <v>30470</v>
      </c>
      <c r="E21518" s="7" t="s">
        <v>19786</v>
      </c>
      <c r="F21518" s="15" t="s">
        <v>20601</v>
      </c>
      <c r="G21518" s="15" t="s">
        <v>20611</v>
      </c>
      <c r="I21518" s="6" t="s">
        <v>4</v>
      </c>
    </row>
    <row r="21519" spans="1:9" x14ac:dyDescent="0.3">
      <c r="A21519" t="s">
        <v>20616</v>
      </c>
      <c r="C21519">
        <v>81783</v>
      </c>
      <c r="E21519" s="7" t="s">
        <v>19786</v>
      </c>
      <c r="F21519" s="15" t="s">
        <v>20601</v>
      </c>
      <c r="G21519" s="15" t="s">
        <v>20611</v>
      </c>
      <c r="I21519" s="6" t="s">
        <v>4</v>
      </c>
    </row>
    <row r="21520" spans="1:9" x14ac:dyDescent="0.3">
      <c r="A21520" t="s">
        <v>20617</v>
      </c>
      <c r="C21520">
        <v>26591</v>
      </c>
      <c r="E21520" s="7" t="s">
        <v>19786</v>
      </c>
      <c r="F21520" s="15" t="s">
        <v>20601</v>
      </c>
      <c r="G21520" s="15" t="s">
        <v>20611</v>
      </c>
      <c r="I21520" s="6" t="s">
        <v>4</v>
      </c>
    </row>
    <row r="21521" spans="1:12" x14ac:dyDescent="0.3">
      <c r="A21521" t="s">
        <v>20617</v>
      </c>
      <c r="B21521" s="15" t="s">
        <v>20618</v>
      </c>
      <c r="C21521">
        <v>60846</v>
      </c>
      <c r="E21521" s="7" t="s">
        <v>19786</v>
      </c>
      <c r="F21521" s="15" t="s">
        <v>20601</v>
      </c>
      <c r="G21521" s="15" t="s">
        <v>20611</v>
      </c>
      <c r="I21521" s="6" t="s">
        <v>4</v>
      </c>
    </row>
    <row r="21522" spans="1:12" x14ac:dyDescent="0.3">
      <c r="A21522" t="s">
        <v>20617</v>
      </c>
      <c r="B21522" s="15" t="s">
        <v>20615</v>
      </c>
      <c r="C21522">
        <v>63715</v>
      </c>
      <c r="E21522" s="7" t="s">
        <v>19786</v>
      </c>
      <c r="F21522" s="15" t="s">
        <v>20601</v>
      </c>
      <c r="G21522" s="15" t="s">
        <v>20611</v>
      </c>
      <c r="I21522" s="6" t="s">
        <v>4</v>
      </c>
    </row>
    <row r="21523" spans="1:12" x14ac:dyDescent="0.3">
      <c r="A21523" t="s">
        <v>20619</v>
      </c>
      <c r="B21523" s="15">
        <v>5203401820</v>
      </c>
      <c r="C21523">
        <v>17570</v>
      </c>
      <c r="E21523" s="7" t="s">
        <v>19786</v>
      </c>
      <c r="F21523" s="15" t="s">
        <v>20601</v>
      </c>
      <c r="G21523" s="15" t="s">
        <v>20611</v>
      </c>
      <c r="I21523" s="6" t="s">
        <v>6</v>
      </c>
      <c r="J21523" s="17"/>
      <c r="K21523" s="18"/>
      <c r="L21523" s="18"/>
    </row>
    <row r="21524" spans="1:12" x14ac:dyDescent="0.3">
      <c r="A21524" t="s">
        <v>20620</v>
      </c>
      <c r="B21524" s="15" t="s">
        <v>20621</v>
      </c>
      <c r="C21524">
        <v>30255</v>
      </c>
      <c r="E21524" s="7" t="s">
        <v>19786</v>
      </c>
      <c r="F21524" s="15" t="s">
        <v>20601</v>
      </c>
      <c r="G21524" s="15" t="s">
        <v>20611</v>
      </c>
      <c r="I21524" s="6" t="s">
        <v>3812</v>
      </c>
    </row>
    <row r="21525" spans="1:12" x14ac:dyDescent="0.3">
      <c r="A21525" t="s">
        <v>20620</v>
      </c>
      <c r="B21525" s="15" t="s">
        <v>20621</v>
      </c>
      <c r="C21525">
        <v>66257</v>
      </c>
      <c r="E21525" s="7" t="s">
        <v>19786</v>
      </c>
      <c r="F21525" s="15" t="s">
        <v>20601</v>
      </c>
      <c r="G21525" s="15" t="s">
        <v>20611</v>
      </c>
      <c r="I21525" s="6" t="s">
        <v>3812</v>
      </c>
    </row>
    <row r="21526" spans="1:12" x14ac:dyDescent="0.3">
      <c r="A21526" t="s">
        <v>20622</v>
      </c>
      <c r="B21526" s="15" t="s">
        <v>20623</v>
      </c>
      <c r="C21526">
        <v>30258</v>
      </c>
      <c r="E21526" s="7" t="s">
        <v>19786</v>
      </c>
      <c r="F21526" s="15" t="s">
        <v>20601</v>
      </c>
      <c r="G21526" s="15" t="s">
        <v>20611</v>
      </c>
      <c r="I21526" s="6" t="s">
        <v>3817</v>
      </c>
    </row>
    <row r="21527" spans="1:12" x14ac:dyDescent="0.3">
      <c r="A21527" t="s">
        <v>20624</v>
      </c>
      <c r="B21527" s="15">
        <v>5203404020</v>
      </c>
      <c r="C21527">
        <v>17571</v>
      </c>
      <c r="E21527" s="7" t="s">
        <v>19786</v>
      </c>
      <c r="F21527" s="15" t="s">
        <v>20601</v>
      </c>
      <c r="G21527" s="15" t="s">
        <v>20611</v>
      </c>
      <c r="I21527" s="6" t="s">
        <v>10</v>
      </c>
    </row>
    <row r="21528" spans="1:12" x14ac:dyDescent="0.3">
      <c r="A21528" t="s">
        <v>20624</v>
      </c>
      <c r="B21528" s="15" t="s">
        <v>20625</v>
      </c>
      <c r="C21528">
        <v>85418</v>
      </c>
      <c r="E21528" s="7" t="s">
        <v>19786</v>
      </c>
      <c r="F21528" s="15" t="s">
        <v>20601</v>
      </c>
      <c r="G21528" s="15" t="s">
        <v>20611</v>
      </c>
      <c r="I21528" s="6" t="s">
        <v>10</v>
      </c>
    </row>
    <row r="21529" spans="1:12" x14ac:dyDescent="0.3">
      <c r="A21529" t="s">
        <v>20626</v>
      </c>
      <c r="B21529" s="15" t="s">
        <v>20627</v>
      </c>
      <c r="C21529">
        <v>30527</v>
      </c>
      <c r="E21529" s="7" t="s">
        <v>19786</v>
      </c>
      <c r="F21529" s="15" t="s">
        <v>20601</v>
      </c>
      <c r="G21529" s="15" t="s">
        <v>20611</v>
      </c>
      <c r="I21529" s="6" t="s">
        <v>85</v>
      </c>
    </row>
    <row r="21530" spans="1:12" x14ac:dyDescent="0.3">
      <c r="A21530" t="s">
        <v>20626</v>
      </c>
      <c r="B21530" s="15" t="s">
        <v>20627</v>
      </c>
      <c r="C21530">
        <v>70860</v>
      </c>
      <c r="E21530" s="7" t="s">
        <v>19786</v>
      </c>
      <c r="F21530" s="15" t="s">
        <v>20601</v>
      </c>
      <c r="G21530" s="15" t="s">
        <v>20611</v>
      </c>
      <c r="I21530" s="6" t="s">
        <v>85</v>
      </c>
    </row>
    <row r="21531" spans="1:12" x14ac:dyDescent="0.3">
      <c r="A21531" t="s">
        <v>20628</v>
      </c>
      <c r="B21531" s="15" t="s">
        <v>20629</v>
      </c>
      <c r="C21531">
        <v>30210</v>
      </c>
      <c r="E21531" s="7" t="s">
        <v>19786</v>
      </c>
      <c r="F21531" s="15" t="s">
        <v>20601</v>
      </c>
      <c r="G21531" s="15" t="s">
        <v>20611</v>
      </c>
      <c r="I21531" s="6" t="s">
        <v>15</v>
      </c>
    </row>
    <row r="21532" spans="1:12" x14ac:dyDescent="0.3">
      <c r="A21532" t="s">
        <v>20630</v>
      </c>
      <c r="B21532" s="15" t="s">
        <v>20629</v>
      </c>
      <c r="C21532">
        <v>63959</v>
      </c>
      <c r="E21532" s="7" t="s">
        <v>19786</v>
      </c>
      <c r="F21532" s="15" t="s">
        <v>20601</v>
      </c>
      <c r="G21532" s="15" t="s">
        <v>20611</v>
      </c>
      <c r="I21532" s="6" t="s">
        <v>15</v>
      </c>
    </row>
    <row r="21533" spans="1:12" x14ac:dyDescent="0.3">
      <c r="A21533" t="s">
        <v>20631</v>
      </c>
      <c r="B21533" s="15" t="s">
        <v>20632</v>
      </c>
      <c r="C21533">
        <v>30108</v>
      </c>
      <c r="E21533" s="7" t="s">
        <v>19786</v>
      </c>
      <c r="F21533" s="15" t="s">
        <v>20601</v>
      </c>
      <c r="G21533" s="15" t="s">
        <v>20611</v>
      </c>
      <c r="I21533" s="6" t="s">
        <v>85</v>
      </c>
    </row>
    <row r="21534" spans="1:12" x14ac:dyDescent="0.3">
      <c r="A21534" t="s">
        <v>20633</v>
      </c>
      <c r="B21534" s="15" t="s">
        <v>20634</v>
      </c>
      <c r="C21534">
        <v>61329</v>
      </c>
      <c r="E21534" s="7" t="s">
        <v>19786</v>
      </c>
      <c r="F21534" s="15" t="s">
        <v>20601</v>
      </c>
      <c r="G21534" s="15" t="s">
        <v>20611</v>
      </c>
      <c r="I21534" s="6" t="s">
        <v>236</v>
      </c>
    </row>
    <row r="21535" spans="1:12" x14ac:dyDescent="0.3">
      <c r="A21535" t="s">
        <v>20635</v>
      </c>
      <c r="B21535" s="15">
        <v>5203404030</v>
      </c>
      <c r="C21535">
        <v>17572</v>
      </c>
      <c r="E21535" s="7" t="s">
        <v>19786</v>
      </c>
      <c r="F21535" s="15" t="s">
        <v>20601</v>
      </c>
      <c r="G21535" s="15" t="s">
        <v>20611</v>
      </c>
      <c r="I21535" s="6" t="s">
        <v>17</v>
      </c>
    </row>
    <row r="21536" spans="1:12" x14ac:dyDescent="0.3">
      <c r="A21536" t="s">
        <v>20635</v>
      </c>
      <c r="B21536" s="15" t="s">
        <v>20636</v>
      </c>
      <c r="C21536">
        <v>85419</v>
      </c>
      <c r="E21536" s="7" t="s">
        <v>19786</v>
      </c>
      <c r="F21536" s="15" t="s">
        <v>20601</v>
      </c>
      <c r="G21536" s="15" t="s">
        <v>20611</v>
      </c>
      <c r="I21536" s="6" t="s">
        <v>17</v>
      </c>
    </row>
    <row r="21537" spans="1:9" x14ac:dyDescent="0.3">
      <c r="A21537" t="s">
        <v>20637</v>
      </c>
      <c r="B21537" s="15" t="s">
        <v>20638</v>
      </c>
      <c r="C21537">
        <v>30528</v>
      </c>
      <c r="E21537" s="7" t="s">
        <v>19786</v>
      </c>
      <c r="F21537" s="15" t="s">
        <v>20601</v>
      </c>
      <c r="G21537" s="15" t="s">
        <v>20611</v>
      </c>
      <c r="I21537" s="6" t="s">
        <v>99</v>
      </c>
    </row>
    <row r="21538" spans="1:9" x14ac:dyDescent="0.3">
      <c r="A21538" t="s">
        <v>20637</v>
      </c>
      <c r="B21538" s="15" t="s">
        <v>20638</v>
      </c>
      <c r="C21538">
        <v>63958</v>
      </c>
      <c r="E21538" s="7" t="s">
        <v>19786</v>
      </c>
      <c r="F21538" s="15" t="s">
        <v>20601</v>
      </c>
      <c r="G21538" s="15" t="s">
        <v>20611</v>
      </c>
      <c r="I21538" s="6" t="s">
        <v>99</v>
      </c>
    </row>
    <row r="21539" spans="1:9" x14ac:dyDescent="0.3">
      <c r="A21539" t="s">
        <v>20639</v>
      </c>
      <c r="B21539" s="15" t="s">
        <v>20640</v>
      </c>
      <c r="C21539">
        <v>30211</v>
      </c>
      <c r="E21539" s="7" t="s">
        <v>19786</v>
      </c>
      <c r="F21539" s="15" t="s">
        <v>20601</v>
      </c>
      <c r="G21539" s="15" t="s">
        <v>20611</v>
      </c>
      <c r="I21539" s="6" t="s">
        <v>47</v>
      </c>
    </row>
    <row r="21540" spans="1:9" x14ac:dyDescent="0.3">
      <c r="A21540" t="s">
        <v>20641</v>
      </c>
      <c r="B21540" s="15" t="s">
        <v>20640</v>
      </c>
      <c r="C21540">
        <v>67375</v>
      </c>
      <c r="E21540" s="7" t="s">
        <v>19786</v>
      </c>
      <c r="F21540" s="15" t="s">
        <v>20601</v>
      </c>
      <c r="G21540" s="15" t="s">
        <v>20611</v>
      </c>
      <c r="I21540" s="6" t="s">
        <v>47</v>
      </c>
    </row>
    <row r="21541" spans="1:9" x14ac:dyDescent="0.3">
      <c r="A21541" t="s">
        <v>20642</v>
      </c>
      <c r="B21541" s="15" t="s">
        <v>20643</v>
      </c>
      <c r="C21541">
        <v>30109</v>
      </c>
      <c r="E21541" s="7" t="s">
        <v>19786</v>
      </c>
      <c r="F21541" s="15" t="s">
        <v>20601</v>
      </c>
      <c r="G21541" s="15" t="s">
        <v>20611</v>
      </c>
      <c r="I21541" s="6" t="s">
        <v>99</v>
      </c>
    </row>
    <row r="21542" spans="1:9" x14ac:dyDescent="0.3">
      <c r="A21542" t="s">
        <v>20644</v>
      </c>
      <c r="B21542" s="15" t="s">
        <v>20645</v>
      </c>
      <c r="C21542">
        <v>61330</v>
      </c>
      <c r="E21542" s="7" t="s">
        <v>19786</v>
      </c>
      <c r="F21542" s="15" t="s">
        <v>20601</v>
      </c>
      <c r="G21542" s="15" t="s">
        <v>20611</v>
      </c>
      <c r="I21542" s="6" t="s">
        <v>247</v>
      </c>
    </row>
    <row r="21543" spans="1:9" x14ac:dyDescent="0.3">
      <c r="A21543" t="s">
        <v>19818</v>
      </c>
      <c r="B21543" s="15">
        <v>5203501100</v>
      </c>
      <c r="C21543">
        <v>17579</v>
      </c>
      <c r="E21543" s="7" t="s">
        <v>19786</v>
      </c>
      <c r="F21543" s="15" t="s">
        <v>19810</v>
      </c>
      <c r="G21543" s="15" t="s">
        <v>19819</v>
      </c>
      <c r="I21543" s="6" t="s">
        <v>4</v>
      </c>
    </row>
    <row r="21544" spans="1:9" x14ac:dyDescent="0.3">
      <c r="A21544" t="s">
        <v>19818</v>
      </c>
      <c r="C21544">
        <v>29766</v>
      </c>
      <c r="E21544" s="7" t="s">
        <v>19786</v>
      </c>
      <c r="F21544" s="15" t="s">
        <v>19810</v>
      </c>
      <c r="G21544" s="15" t="s">
        <v>19819</v>
      </c>
      <c r="I21544" s="6" t="s">
        <v>4</v>
      </c>
    </row>
    <row r="21545" spans="1:9" x14ac:dyDescent="0.3">
      <c r="A21545" t="s">
        <v>19818</v>
      </c>
      <c r="B21545" s="15" t="s">
        <v>19820</v>
      </c>
      <c r="C21545">
        <v>70066</v>
      </c>
      <c r="E21545" s="7" t="s">
        <v>19786</v>
      </c>
      <c r="F21545" s="15" t="s">
        <v>19810</v>
      </c>
      <c r="G21545" s="15" t="s">
        <v>19819</v>
      </c>
      <c r="I21545" s="6" t="s">
        <v>4</v>
      </c>
    </row>
    <row r="21546" spans="1:9" x14ac:dyDescent="0.3">
      <c r="A21546" t="s">
        <v>19818</v>
      </c>
      <c r="C21546">
        <v>78924</v>
      </c>
      <c r="E21546" s="7" t="s">
        <v>19786</v>
      </c>
      <c r="F21546" s="15" t="s">
        <v>19810</v>
      </c>
      <c r="G21546" s="15" t="s">
        <v>19819</v>
      </c>
      <c r="I21546" s="6" t="s">
        <v>4</v>
      </c>
    </row>
    <row r="21547" spans="1:9" x14ac:dyDescent="0.3">
      <c r="A21547" t="s">
        <v>19821</v>
      </c>
      <c r="B21547" s="15">
        <v>5203501120</v>
      </c>
      <c r="C21547">
        <v>17580</v>
      </c>
      <c r="E21547" s="7" t="s">
        <v>19786</v>
      </c>
      <c r="F21547" s="15" t="s">
        <v>19810</v>
      </c>
      <c r="G21547" s="15" t="s">
        <v>19819</v>
      </c>
      <c r="I21547" s="6" t="s">
        <v>4</v>
      </c>
    </row>
    <row r="21548" spans="1:9" x14ac:dyDescent="0.3">
      <c r="A21548" t="s">
        <v>19821</v>
      </c>
      <c r="C21548">
        <v>29222</v>
      </c>
      <c r="E21548" s="7" t="s">
        <v>19786</v>
      </c>
      <c r="F21548" s="15" t="s">
        <v>19810</v>
      </c>
      <c r="G21548" s="15" t="s">
        <v>19819</v>
      </c>
      <c r="I21548" s="6" t="s">
        <v>4</v>
      </c>
    </row>
    <row r="21549" spans="1:9" x14ac:dyDescent="0.3">
      <c r="A21549" t="s">
        <v>19821</v>
      </c>
      <c r="B21549" s="15" t="s">
        <v>19820</v>
      </c>
      <c r="C21549">
        <v>63705</v>
      </c>
      <c r="E21549" s="7" t="s">
        <v>19786</v>
      </c>
      <c r="F21549" s="15" t="s">
        <v>19810</v>
      </c>
      <c r="G21549" s="15" t="s">
        <v>19819</v>
      </c>
      <c r="I21549" s="6" t="s">
        <v>4</v>
      </c>
    </row>
    <row r="21550" spans="1:9" x14ac:dyDescent="0.3">
      <c r="A21550" t="s">
        <v>19821</v>
      </c>
      <c r="C21550">
        <v>77860</v>
      </c>
      <c r="E21550" s="7" t="s">
        <v>19786</v>
      </c>
      <c r="F21550" s="15" t="s">
        <v>19810</v>
      </c>
      <c r="G21550" s="15" t="s">
        <v>19819</v>
      </c>
      <c r="I21550" s="6" t="s">
        <v>4</v>
      </c>
    </row>
    <row r="21551" spans="1:9" x14ac:dyDescent="0.3">
      <c r="A21551" t="s">
        <v>19822</v>
      </c>
      <c r="C21551">
        <v>28142</v>
      </c>
      <c r="E21551" s="7" t="s">
        <v>19786</v>
      </c>
      <c r="F21551" s="15" t="s">
        <v>19810</v>
      </c>
      <c r="G21551" s="15" t="s">
        <v>19824</v>
      </c>
      <c r="I21551" s="6" t="s">
        <v>4</v>
      </c>
    </row>
    <row r="21552" spans="1:9" x14ac:dyDescent="0.3">
      <c r="A21552" t="s">
        <v>19822</v>
      </c>
      <c r="B21552" s="15" t="s">
        <v>19825</v>
      </c>
      <c r="C21552">
        <v>30663</v>
      </c>
      <c r="E21552" s="7" t="s">
        <v>19786</v>
      </c>
      <c r="F21552" s="15" t="s">
        <v>19810</v>
      </c>
      <c r="G21552" s="15" t="s">
        <v>19824</v>
      </c>
      <c r="I21552" s="6" t="s">
        <v>4</v>
      </c>
    </row>
    <row r="21553" spans="1:12" x14ac:dyDescent="0.3">
      <c r="A21553" t="s">
        <v>19822</v>
      </c>
      <c r="B21553" s="15" t="s">
        <v>19823</v>
      </c>
      <c r="C21553">
        <v>68130</v>
      </c>
      <c r="E21553" s="7" t="s">
        <v>19786</v>
      </c>
      <c r="F21553" s="15" t="s">
        <v>19810</v>
      </c>
      <c r="G21553" s="15" t="s">
        <v>19824</v>
      </c>
      <c r="I21553" s="6" t="s">
        <v>4</v>
      </c>
    </row>
    <row r="21554" spans="1:12" x14ac:dyDescent="0.3">
      <c r="A21554" t="s">
        <v>19826</v>
      </c>
      <c r="B21554" s="15" t="s">
        <v>19827</v>
      </c>
      <c r="C21554">
        <v>60915</v>
      </c>
      <c r="E21554" s="7" t="s">
        <v>19786</v>
      </c>
      <c r="F21554" s="15" t="s">
        <v>19810</v>
      </c>
      <c r="G21554" s="15" t="s">
        <v>19824</v>
      </c>
      <c r="I21554" s="6" t="s">
        <v>4</v>
      </c>
    </row>
    <row r="21555" spans="1:12" x14ac:dyDescent="0.3">
      <c r="A21555" t="s">
        <v>19828</v>
      </c>
      <c r="B21555" s="15" t="s">
        <v>19829</v>
      </c>
      <c r="C21555">
        <v>59051</v>
      </c>
      <c r="E21555" s="7" t="s">
        <v>19786</v>
      </c>
      <c r="F21555" s="15" t="s">
        <v>19810</v>
      </c>
      <c r="G21555" s="15" t="s">
        <v>19824</v>
      </c>
      <c r="I21555" s="6" t="s">
        <v>4</v>
      </c>
    </row>
    <row r="21556" spans="1:12" x14ac:dyDescent="0.3">
      <c r="A21556" t="s">
        <v>19830</v>
      </c>
      <c r="B21556" s="15" t="s">
        <v>19831</v>
      </c>
      <c r="C21556">
        <v>30664</v>
      </c>
      <c r="E21556" s="7" t="s">
        <v>19786</v>
      </c>
      <c r="F21556" s="15" t="s">
        <v>19810</v>
      </c>
      <c r="G21556" s="15" t="s">
        <v>19824</v>
      </c>
      <c r="I21556" s="6" t="s">
        <v>4</v>
      </c>
    </row>
    <row r="21557" spans="1:12" x14ac:dyDescent="0.3">
      <c r="A21557" t="s">
        <v>19832</v>
      </c>
      <c r="B21557" s="15">
        <v>5203501850</v>
      </c>
      <c r="C21557">
        <v>17583</v>
      </c>
      <c r="E21557" s="7" t="s">
        <v>19786</v>
      </c>
      <c r="F21557" s="15" t="s">
        <v>19810</v>
      </c>
      <c r="G21557" s="15" t="s">
        <v>19819</v>
      </c>
      <c r="I21557" s="6" t="s">
        <v>6</v>
      </c>
      <c r="J21557" s="17"/>
      <c r="K21557" s="18"/>
      <c r="L21557" s="18"/>
    </row>
    <row r="21558" spans="1:12" x14ac:dyDescent="0.3">
      <c r="A21558" t="s">
        <v>19832</v>
      </c>
      <c r="C21558">
        <v>60113</v>
      </c>
      <c r="E21558" s="7" t="s">
        <v>19786</v>
      </c>
      <c r="F21558" s="15" t="s">
        <v>19810</v>
      </c>
      <c r="G21558" s="15" t="s">
        <v>19819</v>
      </c>
      <c r="I21558" s="6" t="s">
        <v>6</v>
      </c>
      <c r="J21558" s="17"/>
      <c r="K21558" s="18"/>
      <c r="L21558" s="18"/>
    </row>
    <row r="21559" spans="1:12" x14ac:dyDescent="0.3">
      <c r="A21559" t="s">
        <v>19833</v>
      </c>
      <c r="B21559" s="15">
        <v>5203502220</v>
      </c>
      <c r="C21559">
        <v>17584</v>
      </c>
      <c r="E21559" s="7" t="s">
        <v>19786</v>
      </c>
      <c r="F21559" s="15" t="s">
        <v>19810</v>
      </c>
      <c r="G21559" s="15" t="s">
        <v>19819</v>
      </c>
      <c r="I21559" s="6" t="s">
        <v>8</v>
      </c>
    </row>
    <row r="21560" spans="1:12" x14ac:dyDescent="0.3">
      <c r="A21560" t="s">
        <v>19833</v>
      </c>
      <c r="C21560">
        <v>26413</v>
      </c>
      <c r="E21560" s="7" t="s">
        <v>19786</v>
      </c>
      <c r="F21560" s="15" t="s">
        <v>19810</v>
      </c>
      <c r="G21560" s="15" t="s">
        <v>19819</v>
      </c>
      <c r="I21560" s="6" t="s">
        <v>8</v>
      </c>
    </row>
    <row r="21561" spans="1:12" x14ac:dyDescent="0.3">
      <c r="A21561" t="s">
        <v>19834</v>
      </c>
      <c r="B21561" s="15">
        <v>5203504220</v>
      </c>
      <c r="C21561">
        <v>17585</v>
      </c>
      <c r="E21561" s="7" t="s">
        <v>19786</v>
      </c>
      <c r="F21561" s="15" t="s">
        <v>19810</v>
      </c>
      <c r="G21561" s="15" t="s">
        <v>19819</v>
      </c>
      <c r="I21561" s="6" t="s">
        <v>10</v>
      </c>
    </row>
    <row r="21562" spans="1:12" x14ac:dyDescent="0.3">
      <c r="A21562" t="s">
        <v>19835</v>
      </c>
      <c r="B21562" s="15">
        <v>5203514220</v>
      </c>
      <c r="C21562">
        <v>17587</v>
      </c>
      <c r="E21562" s="7" t="s">
        <v>19786</v>
      </c>
      <c r="F21562" s="15" t="s">
        <v>19810</v>
      </c>
      <c r="G21562" s="15" t="s">
        <v>19819</v>
      </c>
      <c r="I21562" s="6" t="s">
        <v>10</v>
      </c>
    </row>
    <row r="21563" spans="1:12" x14ac:dyDescent="0.3">
      <c r="A21563" t="s">
        <v>19835</v>
      </c>
      <c r="C21563">
        <v>26414</v>
      </c>
      <c r="E21563" s="7" t="s">
        <v>19786</v>
      </c>
      <c r="F21563" s="15" t="s">
        <v>19810</v>
      </c>
      <c r="G21563" s="15" t="s">
        <v>19819</v>
      </c>
      <c r="I21563" s="6" t="s">
        <v>10</v>
      </c>
    </row>
    <row r="21564" spans="1:12" x14ac:dyDescent="0.3">
      <c r="A21564" t="s">
        <v>19835</v>
      </c>
      <c r="B21564" s="15" t="s">
        <v>19836</v>
      </c>
      <c r="C21564">
        <v>63943</v>
      </c>
      <c r="E21564" s="7" t="s">
        <v>19786</v>
      </c>
      <c r="F21564" s="15" t="s">
        <v>19810</v>
      </c>
      <c r="G21564" s="15" t="s">
        <v>19819</v>
      </c>
      <c r="I21564" s="6" t="s">
        <v>10</v>
      </c>
    </row>
    <row r="21565" spans="1:12" x14ac:dyDescent="0.3">
      <c r="A21565" t="s">
        <v>19837</v>
      </c>
      <c r="B21565" s="15">
        <v>5203514520</v>
      </c>
      <c r="C21565">
        <v>17589</v>
      </c>
      <c r="E21565" s="7" t="s">
        <v>19786</v>
      </c>
      <c r="F21565" s="15" t="s">
        <v>19810</v>
      </c>
      <c r="G21565" s="15" t="s">
        <v>19819</v>
      </c>
      <c r="I21565" s="6" t="s">
        <v>15</v>
      </c>
    </row>
    <row r="21566" spans="1:12" x14ac:dyDescent="0.3">
      <c r="A21566" t="s">
        <v>19837</v>
      </c>
      <c r="C21566">
        <v>29161</v>
      </c>
      <c r="E21566" s="7" t="s">
        <v>19786</v>
      </c>
      <c r="F21566" s="15" t="s">
        <v>19810</v>
      </c>
      <c r="G21566" s="15" t="s">
        <v>19819</v>
      </c>
      <c r="I21566" s="6" t="s">
        <v>15</v>
      </c>
    </row>
    <row r="21567" spans="1:12" x14ac:dyDescent="0.3">
      <c r="A21567" t="s">
        <v>19838</v>
      </c>
      <c r="B21567" s="15">
        <v>5203515220</v>
      </c>
      <c r="C21567">
        <v>17591</v>
      </c>
      <c r="E21567" s="7" t="s">
        <v>19786</v>
      </c>
      <c r="F21567" s="15" t="s">
        <v>19810</v>
      </c>
      <c r="G21567" s="15" t="s">
        <v>19819</v>
      </c>
      <c r="I21567" s="6" t="s">
        <v>236</v>
      </c>
    </row>
    <row r="21568" spans="1:12" x14ac:dyDescent="0.3">
      <c r="A21568" t="s">
        <v>19838</v>
      </c>
      <c r="C21568">
        <v>26416</v>
      </c>
      <c r="E21568" s="7" t="s">
        <v>19786</v>
      </c>
      <c r="F21568" s="15" t="s">
        <v>19810</v>
      </c>
      <c r="G21568" s="15" t="s">
        <v>19819</v>
      </c>
      <c r="I21568" s="6" t="s">
        <v>236</v>
      </c>
    </row>
    <row r="21569" spans="1:9" x14ac:dyDescent="0.3">
      <c r="A21569" t="s">
        <v>19839</v>
      </c>
      <c r="C21569">
        <v>26580</v>
      </c>
      <c r="E21569" s="7" t="s">
        <v>19786</v>
      </c>
      <c r="F21569" s="15" t="s">
        <v>19810</v>
      </c>
      <c r="G21569" s="15" t="s">
        <v>19819</v>
      </c>
      <c r="I21569" s="6" t="s">
        <v>15</v>
      </c>
    </row>
    <row r="21570" spans="1:9" x14ac:dyDescent="0.3">
      <c r="A21570" t="s">
        <v>19839</v>
      </c>
      <c r="B21570" s="15" t="s">
        <v>19840</v>
      </c>
      <c r="C21570">
        <v>63960</v>
      </c>
      <c r="E21570" s="7" t="s">
        <v>19786</v>
      </c>
      <c r="F21570" s="15" t="s">
        <v>19810</v>
      </c>
      <c r="G21570" s="15" t="s">
        <v>19819</v>
      </c>
      <c r="I21570" s="6" t="s">
        <v>15</v>
      </c>
    </row>
    <row r="21571" spans="1:9" x14ac:dyDescent="0.3">
      <c r="A21571" t="s">
        <v>19841</v>
      </c>
      <c r="C21571">
        <v>26582</v>
      </c>
      <c r="E21571" s="7" t="s">
        <v>19786</v>
      </c>
      <c r="F21571" s="15" t="s">
        <v>19810</v>
      </c>
      <c r="G21571" s="15" t="s">
        <v>19819</v>
      </c>
      <c r="I21571" s="6" t="s">
        <v>236</v>
      </c>
    </row>
    <row r="21572" spans="1:9" x14ac:dyDescent="0.3">
      <c r="A21572" t="s">
        <v>19842</v>
      </c>
      <c r="B21572" s="15">
        <v>5203504230</v>
      </c>
      <c r="C21572">
        <v>17586</v>
      </c>
      <c r="E21572" s="7" t="s">
        <v>19786</v>
      </c>
      <c r="F21572" s="15" t="s">
        <v>19810</v>
      </c>
      <c r="G21572" s="15" t="s">
        <v>19819</v>
      </c>
      <c r="I21572" s="6" t="s">
        <v>17</v>
      </c>
    </row>
    <row r="21573" spans="1:9" x14ac:dyDescent="0.3">
      <c r="A21573" t="s">
        <v>19843</v>
      </c>
      <c r="B21573" s="15">
        <v>5203514230</v>
      </c>
      <c r="C21573">
        <v>17588</v>
      </c>
      <c r="E21573" s="7" t="s">
        <v>19786</v>
      </c>
      <c r="F21573" s="15" t="s">
        <v>19810</v>
      </c>
      <c r="G21573" s="15" t="s">
        <v>19819</v>
      </c>
      <c r="I21573" s="6" t="s">
        <v>17</v>
      </c>
    </row>
    <row r="21574" spans="1:9" x14ac:dyDescent="0.3">
      <c r="A21574" t="s">
        <v>19843</v>
      </c>
      <c r="C21574">
        <v>28629</v>
      </c>
      <c r="E21574" s="7" t="s">
        <v>19786</v>
      </c>
      <c r="F21574" s="15" t="s">
        <v>19810</v>
      </c>
      <c r="G21574" s="15" t="s">
        <v>19819</v>
      </c>
      <c r="I21574" s="6" t="s">
        <v>17</v>
      </c>
    </row>
    <row r="21575" spans="1:9" x14ac:dyDescent="0.3">
      <c r="A21575" t="s">
        <v>19843</v>
      </c>
      <c r="B21575" s="15" t="s">
        <v>19844</v>
      </c>
      <c r="C21575">
        <v>63944</v>
      </c>
      <c r="E21575" s="7" t="s">
        <v>19786</v>
      </c>
      <c r="F21575" s="15" t="s">
        <v>19810</v>
      </c>
      <c r="G21575" s="15" t="s">
        <v>19819</v>
      </c>
      <c r="I21575" s="6" t="s">
        <v>17</v>
      </c>
    </row>
    <row r="21576" spans="1:9" x14ac:dyDescent="0.3">
      <c r="A21576" t="s">
        <v>19845</v>
      </c>
      <c r="B21576" s="15">
        <v>5203514530</v>
      </c>
      <c r="C21576">
        <v>17590</v>
      </c>
      <c r="E21576" s="7" t="s">
        <v>19786</v>
      </c>
      <c r="F21576" s="15" t="s">
        <v>19810</v>
      </c>
      <c r="G21576" s="15" t="s">
        <v>19819</v>
      </c>
      <c r="I21576" s="6" t="s">
        <v>47</v>
      </c>
    </row>
    <row r="21577" spans="1:9" x14ac:dyDescent="0.3">
      <c r="A21577" t="s">
        <v>19845</v>
      </c>
      <c r="C21577">
        <v>26415</v>
      </c>
      <c r="E21577" s="7" t="s">
        <v>19786</v>
      </c>
      <c r="F21577" s="15" t="s">
        <v>19810</v>
      </c>
      <c r="G21577" s="15" t="s">
        <v>19819</v>
      </c>
      <c r="I21577" s="6" t="s">
        <v>47</v>
      </c>
    </row>
    <row r="21578" spans="1:9" x14ac:dyDescent="0.3">
      <c r="A21578" t="s">
        <v>19846</v>
      </c>
      <c r="B21578" s="15">
        <v>5203515230</v>
      </c>
      <c r="C21578">
        <v>17592</v>
      </c>
      <c r="E21578" s="7" t="s">
        <v>19786</v>
      </c>
      <c r="F21578" s="15" t="s">
        <v>19810</v>
      </c>
      <c r="G21578" s="15" t="s">
        <v>19819</v>
      </c>
      <c r="I21578" s="6" t="s">
        <v>247</v>
      </c>
    </row>
    <row r="21579" spans="1:9" x14ac:dyDescent="0.3">
      <c r="A21579" t="s">
        <v>19846</v>
      </c>
      <c r="C21579">
        <v>26417</v>
      </c>
      <c r="E21579" s="7" t="s">
        <v>19786</v>
      </c>
      <c r="F21579" s="15" t="s">
        <v>19810</v>
      </c>
      <c r="G21579" s="15" t="s">
        <v>19819</v>
      </c>
      <c r="I21579" s="6" t="s">
        <v>247</v>
      </c>
    </row>
    <row r="21580" spans="1:9" x14ac:dyDescent="0.3">
      <c r="A21580" t="s">
        <v>19847</v>
      </c>
      <c r="C21580">
        <v>26581</v>
      </c>
      <c r="E21580" s="7" t="s">
        <v>19786</v>
      </c>
      <c r="F21580" s="15" t="s">
        <v>19810</v>
      </c>
      <c r="G21580" s="15" t="s">
        <v>19819</v>
      </c>
      <c r="I21580" s="6" t="s">
        <v>47</v>
      </c>
    </row>
    <row r="21581" spans="1:9" x14ac:dyDescent="0.3">
      <c r="A21581" t="s">
        <v>19847</v>
      </c>
      <c r="B21581" s="15" t="s">
        <v>19848</v>
      </c>
      <c r="C21581">
        <v>63961</v>
      </c>
      <c r="E21581" s="7" t="s">
        <v>19786</v>
      </c>
      <c r="F21581" s="15" t="s">
        <v>19810</v>
      </c>
      <c r="G21581" s="15" t="s">
        <v>19819</v>
      </c>
      <c r="I21581" s="6" t="s">
        <v>47</v>
      </c>
    </row>
    <row r="21582" spans="1:9" x14ac:dyDescent="0.3">
      <c r="A21582" t="s">
        <v>19849</v>
      </c>
      <c r="C21582">
        <v>26583</v>
      </c>
      <c r="E21582" s="7" t="s">
        <v>19786</v>
      </c>
      <c r="F21582" s="15" t="s">
        <v>19810</v>
      </c>
      <c r="G21582" s="15" t="s">
        <v>19819</v>
      </c>
      <c r="I21582" s="6" t="s">
        <v>247</v>
      </c>
    </row>
    <row r="21583" spans="1:9" x14ac:dyDescent="0.3">
      <c r="A21583" t="s">
        <v>19971</v>
      </c>
      <c r="B21583" s="15">
        <v>5203450000</v>
      </c>
      <c r="C21583">
        <v>17575</v>
      </c>
      <c r="E21583" s="7" t="s">
        <v>19786</v>
      </c>
      <c r="F21583" s="15" t="s">
        <v>19969</v>
      </c>
      <c r="G21583" s="15" t="s">
        <v>3973</v>
      </c>
      <c r="I21583" s="6" t="s">
        <v>1530</v>
      </c>
    </row>
    <row r="21584" spans="1:9" x14ac:dyDescent="0.3">
      <c r="A21584" t="s">
        <v>19971</v>
      </c>
      <c r="C21584">
        <v>78149</v>
      </c>
      <c r="E21584" s="7" t="s">
        <v>19786</v>
      </c>
      <c r="F21584" s="15" t="s">
        <v>19969</v>
      </c>
      <c r="G21584" s="15" t="s">
        <v>3973</v>
      </c>
      <c r="I21584" s="6" t="s">
        <v>1530</v>
      </c>
    </row>
    <row r="21585" spans="1:12" x14ac:dyDescent="0.3">
      <c r="A21585" t="s">
        <v>19972</v>
      </c>
      <c r="B21585" s="15">
        <v>5203450200</v>
      </c>
      <c r="C21585">
        <v>17576</v>
      </c>
      <c r="E21585" s="7" t="s">
        <v>19786</v>
      </c>
      <c r="F21585" s="15" t="s">
        <v>19969</v>
      </c>
      <c r="G21585" s="15" t="s">
        <v>3973</v>
      </c>
      <c r="I21585" s="6" t="s">
        <v>1530</v>
      </c>
    </row>
    <row r="21586" spans="1:12" x14ac:dyDescent="0.3">
      <c r="A21586" t="s">
        <v>19972</v>
      </c>
      <c r="C21586">
        <v>75980</v>
      </c>
      <c r="E21586" s="7" t="s">
        <v>19786</v>
      </c>
      <c r="F21586" s="15" t="s">
        <v>19969</v>
      </c>
      <c r="G21586" s="15" t="s">
        <v>3973</v>
      </c>
      <c r="I21586" s="6" t="s">
        <v>1530</v>
      </c>
    </row>
    <row r="21587" spans="1:12" x14ac:dyDescent="0.3">
      <c r="A21587" t="s">
        <v>19973</v>
      </c>
      <c r="B21587" s="15">
        <v>5203454010</v>
      </c>
      <c r="C21587">
        <v>17577</v>
      </c>
      <c r="E21587" s="7" t="s">
        <v>19786</v>
      </c>
      <c r="F21587" s="15" t="s">
        <v>19969</v>
      </c>
      <c r="G21587" s="15" t="s">
        <v>3973</v>
      </c>
      <c r="I21587" s="6" t="s">
        <v>17</v>
      </c>
    </row>
    <row r="21588" spans="1:12" x14ac:dyDescent="0.3">
      <c r="A21588" t="s">
        <v>20262</v>
      </c>
      <c r="B21588" s="15">
        <v>5204150220</v>
      </c>
      <c r="C21588">
        <v>17694</v>
      </c>
      <c r="E21588" s="7" t="s">
        <v>19786</v>
      </c>
      <c r="F21588" s="15" t="s">
        <v>20239</v>
      </c>
      <c r="G21588" s="15" t="s">
        <v>20263</v>
      </c>
      <c r="I21588" s="6" t="s">
        <v>4</v>
      </c>
    </row>
    <row r="21589" spans="1:12" x14ac:dyDescent="0.3">
      <c r="A21589" t="s">
        <v>20262</v>
      </c>
      <c r="C21589">
        <v>76482</v>
      </c>
      <c r="E21589" s="7" t="s">
        <v>19786</v>
      </c>
      <c r="F21589" s="15" t="s">
        <v>20239</v>
      </c>
      <c r="G21589" s="15" t="s">
        <v>20263</v>
      </c>
      <c r="I21589" s="6" t="s">
        <v>4</v>
      </c>
    </row>
    <row r="21590" spans="1:12" x14ac:dyDescent="0.3">
      <c r="A21590" t="s">
        <v>20264</v>
      </c>
      <c r="B21590" s="15" t="s">
        <v>20265</v>
      </c>
      <c r="C21590">
        <v>63707</v>
      </c>
      <c r="E21590" s="7" t="s">
        <v>19786</v>
      </c>
      <c r="F21590" s="15" t="s">
        <v>20239</v>
      </c>
      <c r="G21590" s="15" t="s">
        <v>20263</v>
      </c>
      <c r="I21590" s="6" t="s">
        <v>4</v>
      </c>
    </row>
    <row r="21591" spans="1:12" x14ac:dyDescent="0.3">
      <c r="A21591" t="s">
        <v>20266</v>
      </c>
      <c r="B21591" s="15">
        <v>5204150201</v>
      </c>
      <c r="C21591">
        <v>17693</v>
      </c>
      <c r="E21591" s="7" t="s">
        <v>19786</v>
      </c>
      <c r="F21591" s="15" t="s">
        <v>20239</v>
      </c>
      <c r="G21591" s="15" t="s">
        <v>20263</v>
      </c>
      <c r="I21591" s="6" t="s">
        <v>4</v>
      </c>
    </row>
    <row r="21592" spans="1:12" x14ac:dyDescent="0.3">
      <c r="A21592" t="s">
        <v>20266</v>
      </c>
      <c r="B21592" s="15">
        <v>400000692</v>
      </c>
      <c r="C21592">
        <v>60299</v>
      </c>
      <c r="E21592" s="7" t="s">
        <v>19786</v>
      </c>
      <c r="F21592" s="15" t="s">
        <v>20239</v>
      </c>
      <c r="G21592" s="15" t="s">
        <v>20263</v>
      </c>
      <c r="I21592" s="6" t="s">
        <v>4</v>
      </c>
    </row>
    <row r="21593" spans="1:12" x14ac:dyDescent="0.3">
      <c r="A21593" t="s">
        <v>20266</v>
      </c>
      <c r="C21593">
        <v>78492</v>
      </c>
      <c r="E21593" s="7" t="s">
        <v>19786</v>
      </c>
      <c r="F21593" s="15" t="s">
        <v>20239</v>
      </c>
      <c r="G21593" s="15" t="s">
        <v>20263</v>
      </c>
      <c r="I21593" s="6" t="s">
        <v>4</v>
      </c>
    </row>
    <row r="21594" spans="1:12" x14ac:dyDescent="0.3">
      <c r="A21594" t="s">
        <v>20267</v>
      </c>
      <c r="C21594">
        <v>81784</v>
      </c>
      <c r="E21594" s="7" t="s">
        <v>19786</v>
      </c>
      <c r="F21594" s="15" t="s">
        <v>20239</v>
      </c>
      <c r="G21594" s="15" t="s">
        <v>20263</v>
      </c>
      <c r="I21594" s="6" t="s">
        <v>4</v>
      </c>
    </row>
    <row r="21595" spans="1:12" x14ac:dyDescent="0.3">
      <c r="A21595" t="s">
        <v>20268</v>
      </c>
      <c r="B21595" s="15">
        <v>5204150200</v>
      </c>
      <c r="C21595">
        <v>17692</v>
      </c>
      <c r="E21595" s="7" t="s">
        <v>19786</v>
      </c>
      <c r="F21595" s="15" t="s">
        <v>20239</v>
      </c>
      <c r="G21595" s="15" t="s">
        <v>20263</v>
      </c>
      <c r="I21595" s="6" t="s">
        <v>4</v>
      </c>
    </row>
    <row r="21596" spans="1:12" x14ac:dyDescent="0.3">
      <c r="A21596" t="s">
        <v>20268</v>
      </c>
      <c r="B21596" s="15">
        <v>400000693</v>
      </c>
      <c r="C21596">
        <v>60240</v>
      </c>
      <c r="E21596" s="7" t="s">
        <v>19786</v>
      </c>
      <c r="F21596" s="15" t="s">
        <v>20239</v>
      </c>
      <c r="G21596" s="15" t="s">
        <v>20263</v>
      </c>
      <c r="I21596" s="6" t="s">
        <v>4</v>
      </c>
    </row>
    <row r="21597" spans="1:12" x14ac:dyDescent="0.3">
      <c r="A21597" t="s">
        <v>20268</v>
      </c>
      <c r="C21597">
        <v>80448</v>
      </c>
      <c r="E21597" s="7" t="s">
        <v>19786</v>
      </c>
      <c r="F21597" s="15" t="s">
        <v>20239</v>
      </c>
      <c r="G21597" s="15" t="s">
        <v>20263</v>
      </c>
      <c r="I21597" s="6" t="s">
        <v>4</v>
      </c>
    </row>
    <row r="21598" spans="1:12" x14ac:dyDescent="0.3">
      <c r="A21598" t="s">
        <v>20269</v>
      </c>
      <c r="B21598" s="15">
        <v>5204151820</v>
      </c>
      <c r="C21598">
        <v>17695</v>
      </c>
      <c r="E21598" s="7" t="s">
        <v>19786</v>
      </c>
      <c r="F21598" s="15" t="s">
        <v>20239</v>
      </c>
      <c r="G21598" s="15" t="s">
        <v>20263</v>
      </c>
      <c r="I21598" s="6" t="s">
        <v>6</v>
      </c>
      <c r="J21598" s="17"/>
      <c r="K21598" s="18"/>
      <c r="L21598" s="18"/>
    </row>
    <row r="21599" spans="1:12" x14ac:dyDescent="0.3">
      <c r="A21599" t="s">
        <v>20269</v>
      </c>
      <c r="C21599">
        <v>60114</v>
      </c>
      <c r="E21599" s="7" t="s">
        <v>19786</v>
      </c>
      <c r="F21599" s="15" t="s">
        <v>20239</v>
      </c>
      <c r="G21599" s="15" t="s">
        <v>20263</v>
      </c>
      <c r="I21599" s="6" t="s">
        <v>6</v>
      </c>
      <c r="J21599" s="17"/>
      <c r="K21599" s="18"/>
      <c r="L21599" s="18"/>
    </row>
    <row r="21600" spans="1:12" x14ac:dyDescent="0.3">
      <c r="A21600" t="s">
        <v>20269</v>
      </c>
      <c r="C21600">
        <v>63373</v>
      </c>
      <c r="E21600" s="7" t="s">
        <v>19786</v>
      </c>
      <c r="F21600" s="15" t="s">
        <v>20239</v>
      </c>
      <c r="G21600" s="15" t="s">
        <v>20263</v>
      </c>
      <c r="I21600" s="6" t="s">
        <v>6</v>
      </c>
      <c r="J21600" s="17"/>
      <c r="K21600" s="18"/>
      <c r="L21600" s="18"/>
    </row>
    <row r="21601" spans="1:9" x14ac:dyDescent="0.3">
      <c r="A21601" t="s">
        <v>20270</v>
      </c>
      <c r="B21601" s="15" t="s">
        <v>20271</v>
      </c>
      <c r="C21601">
        <v>59354</v>
      </c>
      <c r="E21601" s="7" t="s">
        <v>19786</v>
      </c>
      <c r="F21601" s="15" t="s">
        <v>20239</v>
      </c>
      <c r="G21601" s="15" t="s">
        <v>20263</v>
      </c>
      <c r="I21601" s="6" t="s">
        <v>8</v>
      </c>
    </row>
    <row r="21602" spans="1:9" x14ac:dyDescent="0.3">
      <c r="A21602" t="s">
        <v>20272</v>
      </c>
      <c r="C21602">
        <v>26588</v>
      </c>
      <c r="E21602" s="7" t="s">
        <v>19786</v>
      </c>
      <c r="F21602" s="15" t="s">
        <v>20239</v>
      </c>
      <c r="G21602" s="15" t="s">
        <v>20263</v>
      </c>
      <c r="I21602" s="6" t="s">
        <v>8</v>
      </c>
    </row>
    <row r="21603" spans="1:9" x14ac:dyDescent="0.3">
      <c r="A21603" t="s">
        <v>20273</v>
      </c>
      <c r="B21603" s="15">
        <v>5204154020</v>
      </c>
      <c r="C21603">
        <v>17696</v>
      </c>
      <c r="E21603" s="7" t="s">
        <v>19786</v>
      </c>
      <c r="F21603" s="15" t="s">
        <v>20239</v>
      </c>
      <c r="G21603" s="15" t="s">
        <v>20263</v>
      </c>
      <c r="I21603" s="6" t="s">
        <v>10</v>
      </c>
    </row>
    <row r="21604" spans="1:9" x14ac:dyDescent="0.3">
      <c r="A21604" t="s">
        <v>20273</v>
      </c>
      <c r="C21604">
        <v>30447</v>
      </c>
      <c r="E21604" s="7" t="s">
        <v>19786</v>
      </c>
      <c r="F21604" s="15" t="s">
        <v>20239</v>
      </c>
      <c r="G21604" s="15" t="s">
        <v>20263</v>
      </c>
      <c r="I21604" s="6" t="s">
        <v>10</v>
      </c>
    </row>
    <row r="21605" spans="1:9" x14ac:dyDescent="0.3">
      <c r="A21605" t="s">
        <v>20274</v>
      </c>
      <c r="C21605">
        <v>26586</v>
      </c>
      <c r="E21605" s="7" t="s">
        <v>19786</v>
      </c>
      <c r="F21605" s="15" t="s">
        <v>20239</v>
      </c>
      <c r="G21605" s="15" t="s">
        <v>20263</v>
      </c>
      <c r="I21605" s="6" t="s">
        <v>85</v>
      </c>
    </row>
    <row r="21606" spans="1:9" x14ac:dyDescent="0.3">
      <c r="A21606" t="s">
        <v>20275</v>
      </c>
      <c r="B21606" s="15">
        <v>5204164020</v>
      </c>
      <c r="C21606">
        <v>17698</v>
      </c>
      <c r="E21606" s="7" t="s">
        <v>19786</v>
      </c>
      <c r="F21606" s="15" t="s">
        <v>20239</v>
      </c>
      <c r="G21606" s="15" t="s">
        <v>20263</v>
      </c>
      <c r="I21606" s="6" t="s">
        <v>10</v>
      </c>
    </row>
    <row r="21607" spans="1:9" x14ac:dyDescent="0.3">
      <c r="A21607" t="s">
        <v>20275</v>
      </c>
      <c r="C21607">
        <v>26419</v>
      </c>
      <c r="E21607" s="7" t="s">
        <v>19786</v>
      </c>
      <c r="F21607" s="15" t="s">
        <v>20239</v>
      </c>
      <c r="G21607" s="15" t="s">
        <v>20263</v>
      </c>
      <c r="I21607" s="6" t="s">
        <v>10</v>
      </c>
    </row>
    <row r="21608" spans="1:9" x14ac:dyDescent="0.3">
      <c r="A21608" t="s">
        <v>20276</v>
      </c>
      <c r="B21608" s="15">
        <v>5204164520</v>
      </c>
      <c r="C21608">
        <v>17700</v>
      </c>
      <c r="E21608" s="7" t="s">
        <v>19786</v>
      </c>
      <c r="F21608" s="15" t="s">
        <v>20239</v>
      </c>
      <c r="G21608" s="15" t="s">
        <v>20263</v>
      </c>
      <c r="I21608" s="6" t="s">
        <v>15</v>
      </c>
    </row>
    <row r="21609" spans="1:9" x14ac:dyDescent="0.3">
      <c r="A21609" t="s">
        <v>20276</v>
      </c>
      <c r="C21609">
        <v>26421</v>
      </c>
      <c r="E21609" s="7" t="s">
        <v>19786</v>
      </c>
      <c r="F21609" s="15" t="s">
        <v>20239</v>
      </c>
      <c r="G21609" s="15" t="s">
        <v>20263</v>
      </c>
      <c r="I21609" s="6" t="s">
        <v>15</v>
      </c>
    </row>
    <row r="21610" spans="1:9" x14ac:dyDescent="0.3">
      <c r="A21610" t="s">
        <v>20277</v>
      </c>
      <c r="B21610" s="15">
        <v>5204165020</v>
      </c>
      <c r="C21610">
        <v>17702</v>
      </c>
      <c r="E21610" s="7" t="s">
        <v>19786</v>
      </c>
      <c r="F21610" s="15" t="s">
        <v>20239</v>
      </c>
      <c r="G21610" s="15" t="s">
        <v>20263</v>
      </c>
      <c r="I21610" s="6" t="s">
        <v>236</v>
      </c>
    </row>
    <row r="21611" spans="1:9" x14ac:dyDescent="0.3">
      <c r="A21611" t="s">
        <v>20277</v>
      </c>
      <c r="C21611">
        <v>26423</v>
      </c>
      <c r="E21611" s="7" t="s">
        <v>19786</v>
      </c>
      <c r="F21611" s="15" t="s">
        <v>20239</v>
      </c>
      <c r="G21611" s="15" t="s">
        <v>20263</v>
      </c>
      <c r="I21611" s="6" t="s">
        <v>236</v>
      </c>
    </row>
    <row r="21612" spans="1:9" x14ac:dyDescent="0.3">
      <c r="A21612" t="s">
        <v>20278</v>
      </c>
      <c r="B21612" s="15">
        <v>5204154030</v>
      </c>
      <c r="C21612">
        <v>17697</v>
      </c>
      <c r="E21612" s="7" t="s">
        <v>19786</v>
      </c>
      <c r="F21612" s="15" t="s">
        <v>20239</v>
      </c>
      <c r="G21612" s="15" t="s">
        <v>20263</v>
      </c>
      <c r="I21612" s="6" t="s">
        <v>17</v>
      </c>
    </row>
    <row r="21613" spans="1:9" x14ac:dyDescent="0.3">
      <c r="A21613" t="s">
        <v>20278</v>
      </c>
      <c r="C21613">
        <v>58627</v>
      </c>
      <c r="E21613" s="7" t="s">
        <v>19786</v>
      </c>
      <c r="F21613" s="15" t="s">
        <v>20239</v>
      </c>
      <c r="G21613" s="15" t="s">
        <v>20263</v>
      </c>
      <c r="I21613" s="6" t="s">
        <v>17</v>
      </c>
    </row>
    <row r="21614" spans="1:9" x14ac:dyDescent="0.3">
      <c r="A21614" t="s">
        <v>20279</v>
      </c>
      <c r="C21614">
        <v>26587</v>
      </c>
      <c r="E21614" s="7" t="s">
        <v>19786</v>
      </c>
      <c r="F21614" s="15" t="s">
        <v>20239</v>
      </c>
      <c r="G21614" s="15" t="s">
        <v>20263</v>
      </c>
      <c r="I21614" s="6" t="s">
        <v>99</v>
      </c>
    </row>
    <row r="21615" spans="1:9" x14ac:dyDescent="0.3">
      <c r="A21615" t="s">
        <v>20280</v>
      </c>
      <c r="B21615" s="15">
        <v>5204164030</v>
      </c>
      <c r="C21615">
        <v>17699</v>
      </c>
      <c r="E21615" s="7" t="s">
        <v>19786</v>
      </c>
      <c r="F21615" s="15" t="s">
        <v>20239</v>
      </c>
      <c r="G21615" s="15" t="s">
        <v>20263</v>
      </c>
      <c r="I21615" s="6" t="s">
        <v>17</v>
      </c>
    </row>
    <row r="21616" spans="1:9" x14ac:dyDescent="0.3">
      <c r="A21616" t="s">
        <v>20280</v>
      </c>
      <c r="C21616">
        <v>26420</v>
      </c>
      <c r="E21616" s="7" t="s">
        <v>19786</v>
      </c>
      <c r="F21616" s="15" t="s">
        <v>20239</v>
      </c>
      <c r="G21616" s="15" t="s">
        <v>20263</v>
      </c>
      <c r="I21616" s="6" t="s">
        <v>17</v>
      </c>
    </row>
    <row r="21617" spans="1:9" x14ac:dyDescent="0.3">
      <c r="A21617" t="s">
        <v>20281</v>
      </c>
      <c r="B21617" s="15">
        <v>5204164530</v>
      </c>
      <c r="C21617">
        <v>17701</v>
      </c>
      <c r="E21617" s="7" t="s">
        <v>19786</v>
      </c>
      <c r="F21617" s="15" t="s">
        <v>20239</v>
      </c>
      <c r="G21617" s="15" t="s">
        <v>20263</v>
      </c>
      <c r="I21617" s="6" t="s">
        <v>47</v>
      </c>
    </row>
    <row r="21618" spans="1:9" x14ac:dyDescent="0.3">
      <c r="A21618" t="s">
        <v>20281</v>
      </c>
      <c r="C21618">
        <v>26422</v>
      </c>
      <c r="E21618" s="7" t="s">
        <v>19786</v>
      </c>
      <c r="F21618" s="15" t="s">
        <v>20239</v>
      </c>
      <c r="G21618" s="15" t="s">
        <v>20263</v>
      </c>
      <c r="I21618" s="6" t="s">
        <v>47</v>
      </c>
    </row>
    <row r="21619" spans="1:9" x14ac:dyDescent="0.3">
      <c r="A21619" t="s">
        <v>20282</v>
      </c>
      <c r="B21619" s="15">
        <v>5204165030</v>
      </c>
      <c r="C21619">
        <v>17703</v>
      </c>
      <c r="E21619" s="7" t="s">
        <v>19786</v>
      </c>
      <c r="F21619" s="15" t="s">
        <v>20239</v>
      </c>
      <c r="G21619" s="15" t="s">
        <v>20263</v>
      </c>
      <c r="I21619" s="6" t="s">
        <v>247</v>
      </c>
    </row>
    <row r="21620" spans="1:9" x14ac:dyDescent="0.3">
      <c r="A21620" t="s">
        <v>20282</v>
      </c>
      <c r="C21620">
        <v>26424</v>
      </c>
      <c r="E21620" s="7" t="s">
        <v>19786</v>
      </c>
      <c r="F21620" s="15" t="s">
        <v>20239</v>
      </c>
      <c r="G21620" s="15" t="s">
        <v>20263</v>
      </c>
      <c r="I21620" s="6" t="s">
        <v>247</v>
      </c>
    </row>
    <row r="21621" spans="1:9" x14ac:dyDescent="0.3">
      <c r="A21621" t="s">
        <v>19943</v>
      </c>
      <c r="B21621" s="15">
        <v>5203850200</v>
      </c>
      <c r="C21621">
        <v>17639</v>
      </c>
      <c r="E21621" s="7" t="s">
        <v>19786</v>
      </c>
      <c r="F21621" s="15" t="s">
        <v>19944</v>
      </c>
      <c r="G21621" s="15" t="s">
        <v>328</v>
      </c>
      <c r="I21621" s="6" t="s">
        <v>1530</v>
      </c>
    </row>
    <row r="21622" spans="1:9" x14ac:dyDescent="0.3">
      <c r="A21622" t="s">
        <v>19943</v>
      </c>
      <c r="C21622">
        <v>75983</v>
      </c>
      <c r="E21622" s="7" t="s">
        <v>19786</v>
      </c>
      <c r="F21622" s="15" t="s">
        <v>19944</v>
      </c>
      <c r="G21622" s="15" t="s">
        <v>328</v>
      </c>
      <c r="I21622" s="6" t="s">
        <v>1530</v>
      </c>
    </row>
    <row r="21623" spans="1:9" x14ac:dyDescent="0.3">
      <c r="A21623" t="s">
        <v>19945</v>
      </c>
      <c r="B21623" s="15">
        <v>5203853500</v>
      </c>
      <c r="C21623">
        <v>17641</v>
      </c>
      <c r="E21623" s="7" t="s">
        <v>19786</v>
      </c>
      <c r="F21623" s="15" t="s">
        <v>19944</v>
      </c>
      <c r="G21623" s="15" t="s">
        <v>328</v>
      </c>
      <c r="I21623" s="6" t="s">
        <v>1432</v>
      </c>
    </row>
    <row r="21624" spans="1:9" x14ac:dyDescent="0.3">
      <c r="A21624" t="s">
        <v>19946</v>
      </c>
      <c r="B21624" s="15">
        <v>5203853510</v>
      </c>
      <c r="C21624">
        <v>17642</v>
      </c>
      <c r="E21624" s="7" t="s">
        <v>19786</v>
      </c>
      <c r="F21624" s="15" t="s">
        <v>19944</v>
      </c>
      <c r="G21624" s="15" t="s">
        <v>328</v>
      </c>
      <c r="I21624" s="6" t="s">
        <v>624</v>
      </c>
    </row>
    <row r="21625" spans="1:9" x14ac:dyDescent="0.3">
      <c r="A21625" t="s">
        <v>19947</v>
      </c>
      <c r="B21625" s="15">
        <v>5203900200</v>
      </c>
      <c r="C21625">
        <v>17643</v>
      </c>
      <c r="E21625" s="7" t="s">
        <v>19786</v>
      </c>
      <c r="F21625" s="15" t="s">
        <v>19948</v>
      </c>
      <c r="G21625" s="15" t="s">
        <v>328</v>
      </c>
      <c r="I21625" s="6" t="s">
        <v>1530</v>
      </c>
    </row>
    <row r="21626" spans="1:9" x14ac:dyDescent="0.3">
      <c r="A21626" t="s">
        <v>19947</v>
      </c>
      <c r="C21626">
        <v>75986</v>
      </c>
      <c r="E21626" s="7" t="s">
        <v>19786</v>
      </c>
      <c r="F21626" s="15" t="s">
        <v>19948</v>
      </c>
      <c r="G21626" s="15" t="s">
        <v>328</v>
      </c>
      <c r="I21626" s="6" t="s">
        <v>1530</v>
      </c>
    </row>
    <row r="21627" spans="1:9" x14ac:dyDescent="0.3">
      <c r="A21627" t="s">
        <v>19862</v>
      </c>
      <c r="B21627" s="15">
        <v>5203550200</v>
      </c>
      <c r="C21627">
        <v>17594</v>
      </c>
      <c r="E21627" s="7" t="s">
        <v>19786</v>
      </c>
      <c r="F21627" s="15" t="s">
        <v>19863</v>
      </c>
      <c r="G21627" s="15" t="s">
        <v>50</v>
      </c>
      <c r="I21627" s="6" t="s">
        <v>4</v>
      </c>
    </row>
    <row r="21628" spans="1:9" x14ac:dyDescent="0.3">
      <c r="A21628" t="s">
        <v>19862</v>
      </c>
      <c r="C21628">
        <v>65648</v>
      </c>
      <c r="E21628" s="7" t="s">
        <v>19786</v>
      </c>
      <c r="F21628" s="15" t="s">
        <v>19863</v>
      </c>
      <c r="G21628" s="15" t="s">
        <v>50</v>
      </c>
      <c r="I21628" s="6" t="s">
        <v>4</v>
      </c>
    </row>
    <row r="21629" spans="1:9" x14ac:dyDescent="0.3">
      <c r="A21629" t="s">
        <v>19864</v>
      </c>
      <c r="C21629">
        <v>81785</v>
      </c>
      <c r="E21629" s="7" t="s">
        <v>19786</v>
      </c>
      <c r="F21629" s="15" t="s">
        <v>19863</v>
      </c>
      <c r="G21629" s="15" t="s">
        <v>50</v>
      </c>
      <c r="I21629" s="6" t="s">
        <v>4</v>
      </c>
    </row>
    <row r="21630" spans="1:9" x14ac:dyDescent="0.3">
      <c r="A21630" t="s">
        <v>19865</v>
      </c>
      <c r="B21630" s="15">
        <v>5203552220</v>
      </c>
      <c r="C21630">
        <v>79705</v>
      </c>
      <c r="E21630" s="7" t="s">
        <v>19786</v>
      </c>
      <c r="F21630" s="15" t="s">
        <v>19863</v>
      </c>
      <c r="G21630" s="15" t="s">
        <v>50</v>
      </c>
      <c r="I21630" s="6" t="s">
        <v>8</v>
      </c>
    </row>
    <row r="21631" spans="1:9" x14ac:dyDescent="0.3">
      <c r="A21631" t="s">
        <v>19865</v>
      </c>
      <c r="C21631">
        <v>83064</v>
      </c>
      <c r="E21631" s="7" t="s">
        <v>19786</v>
      </c>
      <c r="F21631" s="15" t="s">
        <v>19863</v>
      </c>
      <c r="G21631" s="15" t="s">
        <v>50</v>
      </c>
      <c r="I21631" s="6" t="s">
        <v>8</v>
      </c>
    </row>
    <row r="21632" spans="1:9" x14ac:dyDescent="0.3">
      <c r="A21632" t="s">
        <v>19866</v>
      </c>
      <c r="B21632" s="15">
        <v>5203552221</v>
      </c>
      <c r="C21632">
        <v>17599</v>
      </c>
      <c r="E21632" s="7" t="s">
        <v>19786</v>
      </c>
      <c r="F21632" s="15" t="s">
        <v>19863</v>
      </c>
      <c r="G21632" s="15" t="s">
        <v>50</v>
      </c>
      <c r="I21632" s="6" t="s">
        <v>8</v>
      </c>
    </row>
    <row r="21633" spans="1:12" x14ac:dyDescent="0.3">
      <c r="A21633" t="s">
        <v>19866</v>
      </c>
      <c r="C21633">
        <v>83063</v>
      </c>
      <c r="E21633" s="7" t="s">
        <v>19786</v>
      </c>
      <c r="F21633" s="15" t="s">
        <v>19863</v>
      </c>
      <c r="G21633" s="15" t="s">
        <v>50</v>
      </c>
      <c r="I21633" s="6" t="s">
        <v>8</v>
      </c>
    </row>
    <row r="21634" spans="1:12" x14ac:dyDescent="0.3">
      <c r="A21634" t="s">
        <v>19867</v>
      </c>
      <c r="B21634" s="15">
        <v>5203554220</v>
      </c>
      <c r="C21634">
        <v>17600</v>
      </c>
      <c r="E21634" s="7" t="s">
        <v>19786</v>
      </c>
      <c r="F21634" s="15" t="s">
        <v>19863</v>
      </c>
      <c r="G21634" s="15" t="s">
        <v>50</v>
      </c>
      <c r="I21634" s="6" t="s">
        <v>10</v>
      </c>
    </row>
    <row r="21635" spans="1:12" x14ac:dyDescent="0.3">
      <c r="A21635" t="s">
        <v>19868</v>
      </c>
      <c r="B21635" s="15">
        <v>5203554230</v>
      </c>
      <c r="C21635">
        <v>17601</v>
      </c>
      <c r="E21635" s="7" t="s">
        <v>19786</v>
      </c>
      <c r="F21635" s="15" t="s">
        <v>19863</v>
      </c>
      <c r="G21635" s="15" t="s">
        <v>50</v>
      </c>
      <c r="I21635" s="6" t="s">
        <v>17</v>
      </c>
    </row>
    <row r="21636" spans="1:12" x14ac:dyDescent="0.3">
      <c r="A21636" t="s">
        <v>19869</v>
      </c>
      <c r="B21636" s="15">
        <v>5203557230</v>
      </c>
      <c r="C21636">
        <v>17605</v>
      </c>
      <c r="E21636" s="7" t="s">
        <v>19786</v>
      </c>
      <c r="F21636" s="15" t="s">
        <v>19863</v>
      </c>
      <c r="G21636" s="15" t="s">
        <v>50</v>
      </c>
      <c r="I21636" s="6" t="s">
        <v>99</v>
      </c>
    </row>
    <row r="21637" spans="1:12" x14ac:dyDescent="0.3">
      <c r="A21637" t="s">
        <v>20178</v>
      </c>
      <c r="C21637">
        <v>81787</v>
      </c>
      <c r="E21637" s="7" t="s">
        <v>19786</v>
      </c>
      <c r="F21637" s="15" t="s">
        <v>20152</v>
      </c>
      <c r="G21637" s="15" t="s">
        <v>12323</v>
      </c>
      <c r="I21637" s="6" t="s">
        <v>4</v>
      </c>
    </row>
    <row r="21638" spans="1:12" x14ac:dyDescent="0.3">
      <c r="A21638" t="s">
        <v>20179</v>
      </c>
      <c r="B21638" s="15">
        <v>5203600221</v>
      </c>
      <c r="C21638">
        <v>17607</v>
      </c>
      <c r="E21638" s="7" t="s">
        <v>19786</v>
      </c>
      <c r="F21638" s="15" t="s">
        <v>20152</v>
      </c>
      <c r="G21638" s="15" t="s">
        <v>12323</v>
      </c>
      <c r="I21638" s="6" t="s">
        <v>4</v>
      </c>
    </row>
    <row r="21639" spans="1:12" x14ac:dyDescent="0.3">
      <c r="A21639" t="s">
        <v>20179</v>
      </c>
      <c r="B21639" s="15" t="s">
        <v>20180</v>
      </c>
      <c r="C21639">
        <v>63594</v>
      </c>
      <c r="E21639" s="7" t="s">
        <v>19786</v>
      </c>
      <c r="F21639" s="15" t="s">
        <v>20152</v>
      </c>
      <c r="G21639" s="15" t="s">
        <v>12323</v>
      </c>
      <c r="I21639" s="6" t="s">
        <v>4</v>
      </c>
    </row>
    <row r="21640" spans="1:12" x14ac:dyDescent="0.3">
      <c r="A21640" t="s">
        <v>20181</v>
      </c>
      <c r="C21640">
        <v>28145</v>
      </c>
      <c r="E21640" s="7" t="s">
        <v>19786</v>
      </c>
      <c r="F21640" s="15" t="s">
        <v>20152</v>
      </c>
      <c r="G21640" s="15" t="s">
        <v>12323</v>
      </c>
      <c r="I21640" s="6" t="s">
        <v>4</v>
      </c>
    </row>
    <row r="21641" spans="1:12" x14ac:dyDescent="0.3">
      <c r="A21641" t="s">
        <v>20182</v>
      </c>
      <c r="C21641">
        <v>81788</v>
      </c>
      <c r="E21641" s="7" t="s">
        <v>19786</v>
      </c>
      <c r="F21641" s="15" t="s">
        <v>20152</v>
      </c>
      <c r="G21641" s="15" t="s">
        <v>12323</v>
      </c>
      <c r="I21641" s="6" t="s">
        <v>4</v>
      </c>
    </row>
    <row r="21642" spans="1:12" x14ac:dyDescent="0.3">
      <c r="A21642" t="s">
        <v>20183</v>
      </c>
      <c r="B21642" s="15">
        <v>5203601850</v>
      </c>
      <c r="C21642">
        <v>17610</v>
      </c>
      <c r="E21642" s="7" t="s">
        <v>19786</v>
      </c>
      <c r="F21642" s="15" t="s">
        <v>20152</v>
      </c>
      <c r="G21642" s="15" t="s">
        <v>12323</v>
      </c>
      <c r="I21642" s="6" t="s">
        <v>6</v>
      </c>
      <c r="J21642" s="17"/>
      <c r="K21642" s="18"/>
      <c r="L21642" s="18"/>
    </row>
    <row r="21643" spans="1:12" x14ac:dyDescent="0.3">
      <c r="A21643" t="s">
        <v>20184</v>
      </c>
      <c r="B21643" s="15" t="s">
        <v>20185</v>
      </c>
      <c r="C21643">
        <v>30590</v>
      </c>
      <c r="E21643" s="7" t="s">
        <v>19786</v>
      </c>
      <c r="F21643" s="15" t="s">
        <v>20152</v>
      </c>
      <c r="G21643" s="15" t="s">
        <v>12323</v>
      </c>
      <c r="I21643" s="6" t="s">
        <v>8</v>
      </c>
    </row>
    <row r="21644" spans="1:12" x14ac:dyDescent="0.3">
      <c r="A21644" t="s">
        <v>20186</v>
      </c>
      <c r="B21644" s="15">
        <v>5203604020</v>
      </c>
      <c r="C21644">
        <v>17612</v>
      </c>
      <c r="E21644" s="7" t="s">
        <v>19786</v>
      </c>
      <c r="F21644" s="15" t="s">
        <v>20152</v>
      </c>
      <c r="G21644" s="15" t="s">
        <v>12323</v>
      </c>
      <c r="I21644" s="6" t="s">
        <v>10</v>
      </c>
    </row>
    <row r="21645" spans="1:12" x14ac:dyDescent="0.3">
      <c r="A21645" t="s">
        <v>20186</v>
      </c>
      <c r="C21645">
        <v>27471</v>
      </c>
      <c r="E21645" s="7" t="s">
        <v>19786</v>
      </c>
      <c r="F21645" s="15" t="s">
        <v>20152</v>
      </c>
      <c r="G21645" s="15" t="s">
        <v>12323</v>
      </c>
      <c r="I21645" s="6" t="s">
        <v>10</v>
      </c>
    </row>
    <row r="21646" spans="1:12" x14ac:dyDescent="0.3">
      <c r="A21646" t="s">
        <v>20186</v>
      </c>
      <c r="B21646" s="15" t="s">
        <v>20187</v>
      </c>
      <c r="C21646">
        <v>63941</v>
      </c>
      <c r="E21646" s="7" t="s">
        <v>19786</v>
      </c>
      <c r="F21646" s="15" t="s">
        <v>20152</v>
      </c>
      <c r="G21646" s="15" t="s">
        <v>12323</v>
      </c>
      <c r="I21646" s="6" t="s">
        <v>10</v>
      </c>
    </row>
    <row r="21647" spans="1:12" x14ac:dyDescent="0.3">
      <c r="A21647" t="s">
        <v>20188</v>
      </c>
      <c r="C21647">
        <v>24599</v>
      </c>
      <c r="E21647" s="7" t="s">
        <v>19786</v>
      </c>
      <c r="F21647" s="15" t="s">
        <v>20152</v>
      </c>
      <c r="G21647" s="15" t="s">
        <v>12323</v>
      </c>
      <c r="I21647" s="6" t="s">
        <v>15</v>
      </c>
    </row>
    <row r="21648" spans="1:12" x14ac:dyDescent="0.3">
      <c r="A21648" t="s">
        <v>20188</v>
      </c>
      <c r="B21648" s="15" t="s">
        <v>20189</v>
      </c>
      <c r="C21648">
        <v>65347</v>
      </c>
      <c r="E21648" s="7" t="s">
        <v>19786</v>
      </c>
      <c r="F21648" s="15" t="s">
        <v>20152</v>
      </c>
      <c r="G21648" s="15" t="s">
        <v>12323</v>
      </c>
      <c r="I21648" s="6" t="s">
        <v>15</v>
      </c>
    </row>
    <row r="21649" spans="1:9" x14ac:dyDescent="0.3">
      <c r="A21649" t="s">
        <v>20190</v>
      </c>
      <c r="B21649" s="15" t="s">
        <v>20191</v>
      </c>
      <c r="C21649">
        <v>59217</v>
      </c>
      <c r="E21649" s="7" t="s">
        <v>19786</v>
      </c>
      <c r="F21649" s="15" t="s">
        <v>20152</v>
      </c>
      <c r="G21649" s="15" t="s">
        <v>12323</v>
      </c>
      <c r="I21649" s="6" t="s">
        <v>236</v>
      </c>
    </row>
    <row r="21650" spans="1:9" x14ac:dyDescent="0.3">
      <c r="A21650" t="s">
        <v>20192</v>
      </c>
      <c r="C21650">
        <v>27472</v>
      </c>
      <c r="E21650" s="7" t="s">
        <v>19786</v>
      </c>
      <c r="F21650" s="15" t="s">
        <v>20152</v>
      </c>
      <c r="G21650" s="15" t="s">
        <v>12323</v>
      </c>
      <c r="I21650" s="6" t="s">
        <v>17</v>
      </c>
    </row>
    <row r="21651" spans="1:9" x14ac:dyDescent="0.3">
      <c r="A21651" t="s">
        <v>20192</v>
      </c>
      <c r="B21651" s="15" t="s">
        <v>20193</v>
      </c>
      <c r="C21651">
        <v>63942</v>
      </c>
      <c r="E21651" s="7" t="s">
        <v>19786</v>
      </c>
      <c r="F21651" s="15" t="s">
        <v>20152</v>
      </c>
      <c r="G21651" s="15" t="s">
        <v>12323</v>
      </c>
      <c r="I21651" s="6" t="s">
        <v>17</v>
      </c>
    </row>
    <row r="21652" spans="1:9" x14ac:dyDescent="0.3">
      <c r="A21652" t="s">
        <v>20194</v>
      </c>
      <c r="B21652" s="15">
        <v>5203604530</v>
      </c>
      <c r="C21652">
        <v>17614</v>
      </c>
      <c r="E21652" s="7" t="s">
        <v>19786</v>
      </c>
      <c r="F21652" s="15" t="s">
        <v>20152</v>
      </c>
      <c r="G21652" s="15" t="s">
        <v>12323</v>
      </c>
      <c r="I21652" s="6" t="s">
        <v>47</v>
      </c>
    </row>
    <row r="21653" spans="1:9" x14ac:dyDescent="0.3">
      <c r="A21653" t="s">
        <v>20194</v>
      </c>
      <c r="B21653" s="15" t="s">
        <v>20195</v>
      </c>
      <c r="C21653">
        <v>65349</v>
      </c>
      <c r="E21653" s="7" t="s">
        <v>19786</v>
      </c>
      <c r="F21653" s="15" t="s">
        <v>20152</v>
      </c>
      <c r="G21653" s="15" t="s">
        <v>12323</v>
      </c>
      <c r="I21653" s="6" t="s">
        <v>47</v>
      </c>
    </row>
    <row r="21654" spans="1:9" x14ac:dyDescent="0.3">
      <c r="A21654" t="s">
        <v>20196</v>
      </c>
      <c r="B21654" s="15" t="s">
        <v>20197</v>
      </c>
      <c r="C21654">
        <v>59218</v>
      </c>
      <c r="E21654" s="7" t="s">
        <v>19786</v>
      </c>
      <c r="F21654" s="15" t="s">
        <v>20152</v>
      </c>
      <c r="G21654" s="15" t="s">
        <v>12323</v>
      </c>
      <c r="I21654" s="6" t="s">
        <v>247</v>
      </c>
    </row>
    <row r="21655" spans="1:9" x14ac:dyDescent="0.3">
      <c r="A21655" t="s">
        <v>19850</v>
      </c>
      <c r="C21655">
        <v>81789</v>
      </c>
      <c r="E21655" s="7" t="s">
        <v>19786</v>
      </c>
      <c r="F21655" s="15" t="s">
        <v>19810</v>
      </c>
      <c r="G21655" s="15" t="s">
        <v>19819</v>
      </c>
      <c r="I21655" s="6" t="s">
        <v>4</v>
      </c>
    </row>
    <row r="21656" spans="1:9" x14ac:dyDescent="0.3">
      <c r="A21656" t="s">
        <v>19851</v>
      </c>
      <c r="C21656">
        <v>81790</v>
      </c>
      <c r="E21656" s="7" t="s">
        <v>19786</v>
      </c>
      <c r="F21656" s="15" t="s">
        <v>19810</v>
      </c>
      <c r="G21656" s="15" t="s">
        <v>19819</v>
      </c>
      <c r="I21656" s="6" t="s">
        <v>4</v>
      </c>
    </row>
    <row r="21657" spans="1:9" x14ac:dyDescent="0.3">
      <c r="A21657" t="s">
        <v>19852</v>
      </c>
      <c r="C21657">
        <v>81791</v>
      </c>
      <c r="E21657" s="7" t="s">
        <v>19786</v>
      </c>
      <c r="F21657" s="15" t="s">
        <v>19810</v>
      </c>
      <c r="G21657" s="15" t="s">
        <v>19819</v>
      </c>
      <c r="I21657" s="6" t="s">
        <v>4</v>
      </c>
    </row>
    <row r="21658" spans="1:9" x14ac:dyDescent="0.3">
      <c r="A21658" t="s">
        <v>19853</v>
      </c>
      <c r="B21658" s="15">
        <v>5203652020</v>
      </c>
      <c r="C21658">
        <v>17618</v>
      </c>
      <c r="E21658" s="7" t="s">
        <v>19786</v>
      </c>
      <c r="F21658" s="15" t="s">
        <v>19810</v>
      </c>
      <c r="G21658" s="15" t="s">
        <v>19819</v>
      </c>
      <c r="I21658" s="6" t="s">
        <v>8</v>
      </c>
    </row>
    <row r="21659" spans="1:9" x14ac:dyDescent="0.3">
      <c r="A21659" t="s">
        <v>19853</v>
      </c>
      <c r="B21659" s="15" t="s">
        <v>19854</v>
      </c>
      <c r="C21659">
        <v>58999</v>
      </c>
      <c r="E21659" s="7" t="s">
        <v>19786</v>
      </c>
      <c r="F21659" s="15" t="s">
        <v>19810</v>
      </c>
      <c r="G21659" s="15" t="s">
        <v>19819</v>
      </c>
      <c r="I21659" s="6" t="s">
        <v>8</v>
      </c>
    </row>
    <row r="21660" spans="1:9" x14ac:dyDescent="0.3">
      <c r="A21660" t="s">
        <v>19853</v>
      </c>
      <c r="C21660">
        <v>83065</v>
      </c>
      <c r="E21660" s="7" t="s">
        <v>19786</v>
      </c>
      <c r="F21660" s="15" t="s">
        <v>19810</v>
      </c>
      <c r="G21660" s="15" t="s">
        <v>19819</v>
      </c>
      <c r="I21660" s="6" t="s">
        <v>8</v>
      </c>
    </row>
    <row r="21661" spans="1:9" x14ac:dyDescent="0.3">
      <c r="A21661" t="s">
        <v>19855</v>
      </c>
      <c r="B21661" s="15" t="s">
        <v>19856</v>
      </c>
      <c r="C21661">
        <v>59000</v>
      </c>
      <c r="E21661" s="7" t="s">
        <v>19786</v>
      </c>
      <c r="F21661" s="15" t="s">
        <v>19810</v>
      </c>
      <c r="G21661" s="15" t="s">
        <v>19824</v>
      </c>
      <c r="I21661" s="6" t="s">
        <v>8</v>
      </c>
    </row>
    <row r="21662" spans="1:9" x14ac:dyDescent="0.3">
      <c r="A21662" t="s">
        <v>19855</v>
      </c>
      <c r="B21662" s="15" t="s">
        <v>19856</v>
      </c>
      <c r="C21662">
        <v>63717</v>
      </c>
      <c r="E21662" s="7" t="s">
        <v>19786</v>
      </c>
      <c r="F21662" s="15" t="s">
        <v>19810</v>
      </c>
      <c r="G21662" s="15" t="s">
        <v>19824</v>
      </c>
      <c r="I21662" s="6" t="s">
        <v>8</v>
      </c>
    </row>
    <row r="21663" spans="1:9" x14ac:dyDescent="0.3">
      <c r="A21663" t="s">
        <v>21209</v>
      </c>
      <c r="B21663" s="15">
        <v>5203700200</v>
      </c>
      <c r="C21663">
        <v>17622</v>
      </c>
      <c r="E21663" s="7" t="s">
        <v>19786</v>
      </c>
      <c r="F21663" s="15" t="s">
        <v>21210</v>
      </c>
      <c r="G21663" s="15" t="s">
        <v>21211</v>
      </c>
      <c r="I21663" s="6" t="s">
        <v>4</v>
      </c>
    </row>
    <row r="21664" spans="1:9" x14ac:dyDescent="0.3">
      <c r="A21664" t="s">
        <v>21209</v>
      </c>
      <c r="B21664" s="15">
        <v>400003361</v>
      </c>
      <c r="C21664">
        <v>59640</v>
      </c>
      <c r="E21664" s="7" t="s">
        <v>19786</v>
      </c>
      <c r="F21664" s="15" t="s">
        <v>21210</v>
      </c>
      <c r="G21664" s="15" t="s">
        <v>21211</v>
      </c>
      <c r="I21664" s="6" t="s">
        <v>4</v>
      </c>
    </row>
    <row r="21665" spans="1:12" x14ac:dyDescent="0.3">
      <c r="A21665" t="s">
        <v>21212</v>
      </c>
      <c r="B21665" s="15">
        <v>5203700220</v>
      </c>
      <c r="C21665">
        <v>17623</v>
      </c>
      <c r="E21665" s="7" t="s">
        <v>19786</v>
      </c>
      <c r="F21665" s="15" t="s">
        <v>21210</v>
      </c>
      <c r="G21665" s="15" t="s">
        <v>21211</v>
      </c>
      <c r="I21665" s="6" t="s">
        <v>4</v>
      </c>
    </row>
    <row r="21666" spans="1:12" x14ac:dyDescent="0.3">
      <c r="A21666" t="s">
        <v>21212</v>
      </c>
      <c r="C21666">
        <v>60851</v>
      </c>
      <c r="E21666" s="7" t="s">
        <v>19786</v>
      </c>
      <c r="F21666" s="15" t="s">
        <v>21210</v>
      </c>
      <c r="G21666" s="15" t="s">
        <v>21211</v>
      </c>
      <c r="I21666" s="6" t="s">
        <v>4</v>
      </c>
    </row>
    <row r="21667" spans="1:12" x14ac:dyDescent="0.3">
      <c r="A21667" t="s">
        <v>21212</v>
      </c>
      <c r="B21667" s="15" t="s">
        <v>21213</v>
      </c>
      <c r="C21667">
        <v>63718</v>
      </c>
      <c r="E21667" s="7" t="s">
        <v>19786</v>
      </c>
      <c r="F21667" s="15" t="s">
        <v>21210</v>
      </c>
      <c r="G21667" s="15" t="s">
        <v>21211</v>
      </c>
      <c r="I21667" s="6" t="s">
        <v>4</v>
      </c>
    </row>
    <row r="21668" spans="1:12" x14ac:dyDescent="0.3">
      <c r="A21668" t="s">
        <v>21214</v>
      </c>
      <c r="C21668">
        <v>81793</v>
      </c>
      <c r="E21668" s="7" t="s">
        <v>19786</v>
      </c>
      <c r="F21668" s="15" t="s">
        <v>21210</v>
      </c>
      <c r="G21668" s="15" t="s">
        <v>21211</v>
      </c>
      <c r="I21668" s="6" t="s">
        <v>4</v>
      </c>
    </row>
    <row r="21669" spans="1:12" x14ac:dyDescent="0.3">
      <c r="A21669" t="s">
        <v>21215</v>
      </c>
      <c r="B21669" s="15">
        <v>5203701820</v>
      </c>
      <c r="C21669">
        <v>17625</v>
      </c>
      <c r="E21669" s="7" t="s">
        <v>19786</v>
      </c>
      <c r="F21669" s="15" t="s">
        <v>21210</v>
      </c>
      <c r="G21669" s="15" t="s">
        <v>21211</v>
      </c>
      <c r="I21669" s="6" t="s">
        <v>6</v>
      </c>
      <c r="J21669" s="17"/>
      <c r="K21669" s="18"/>
      <c r="L21669" s="18"/>
    </row>
    <row r="21670" spans="1:12" x14ac:dyDescent="0.3">
      <c r="A21670" t="s">
        <v>21215</v>
      </c>
      <c r="C21670">
        <v>63379</v>
      </c>
      <c r="E21670" s="7" t="s">
        <v>19786</v>
      </c>
      <c r="F21670" s="15" t="s">
        <v>21210</v>
      </c>
      <c r="G21670" s="15" t="s">
        <v>21211</v>
      </c>
      <c r="I21670" s="6" t="s">
        <v>6</v>
      </c>
      <c r="J21670" s="17"/>
      <c r="K21670" s="18"/>
      <c r="L21670" s="18"/>
    </row>
    <row r="21671" spans="1:12" x14ac:dyDescent="0.3">
      <c r="A21671" t="s">
        <v>21215</v>
      </c>
      <c r="C21671">
        <v>64946</v>
      </c>
      <c r="E21671" s="7" t="s">
        <v>19786</v>
      </c>
      <c r="F21671" s="15" t="s">
        <v>21210</v>
      </c>
      <c r="G21671" s="15" t="s">
        <v>21211</v>
      </c>
      <c r="I21671" s="6" t="s">
        <v>6</v>
      </c>
      <c r="J21671" s="17"/>
      <c r="K21671" s="18"/>
      <c r="L21671" s="18"/>
    </row>
    <row r="21672" spans="1:12" x14ac:dyDescent="0.3">
      <c r="A21672" t="s">
        <v>21216</v>
      </c>
      <c r="B21672" s="15" t="s">
        <v>21217</v>
      </c>
      <c r="C21672">
        <v>30166</v>
      </c>
      <c r="E21672" s="7" t="s">
        <v>19786</v>
      </c>
      <c r="F21672" s="15" t="s">
        <v>21210</v>
      </c>
      <c r="G21672" s="15" t="s">
        <v>21211</v>
      </c>
      <c r="I21672" s="6" t="s">
        <v>8</v>
      </c>
    </row>
    <row r="21673" spans="1:12" x14ac:dyDescent="0.3">
      <c r="A21673" t="s">
        <v>21216</v>
      </c>
      <c r="B21673" s="15" t="s">
        <v>21217</v>
      </c>
      <c r="C21673">
        <v>63962</v>
      </c>
      <c r="E21673" s="7" t="s">
        <v>19786</v>
      </c>
      <c r="F21673" s="15" t="s">
        <v>21210</v>
      </c>
      <c r="G21673" s="15" t="s">
        <v>21211</v>
      </c>
      <c r="I21673" s="6" t="s">
        <v>8</v>
      </c>
    </row>
    <row r="21674" spans="1:12" x14ac:dyDescent="0.3">
      <c r="A21674" t="s">
        <v>21218</v>
      </c>
      <c r="B21674" s="15">
        <v>5203702020</v>
      </c>
      <c r="C21674">
        <v>17626</v>
      </c>
      <c r="E21674" s="7" t="s">
        <v>19786</v>
      </c>
      <c r="F21674" s="15" t="s">
        <v>21210</v>
      </c>
      <c r="G21674" s="15" t="s">
        <v>21211</v>
      </c>
      <c r="I21674" s="6" t="s">
        <v>8</v>
      </c>
    </row>
    <row r="21675" spans="1:12" x14ac:dyDescent="0.3">
      <c r="A21675" t="s">
        <v>21219</v>
      </c>
      <c r="B21675" s="15">
        <v>5203702220</v>
      </c>
      <c r="C21675">
        <v>17627</v>
      </c>
      <c r="E21675" s="7" t="s">
        <v>19786</v>
      </c>
      <c r="F21675" s="15" t="s">
        <v>21210</v>
      </c>
      <c r="G21675" s="15" t="s">
        <v>21211</v>
      </c>
      <c r="I21675" s="6" t="s">
        <v>8</v>
      </c>
    </row>
    <row r="21676" spans="1:12" x14ac:dyDescent="0.3">
      <c r="A21676" t="s">
        <v>21220</v>
      </c>
      <c r="B21676" s="15">
        <v>5203704020</v>
      </c>
      <c r="C21676">
        <v>17628</v>
      </c>
      <c r="E21676" s="7" t="s">
        <v>19786</v>
      </c>
      <c r="F21676" s="15" t="s">
        <v>21210</v>
      </c>
      <c r="G21676" s="15" t="s">
        <v>21211</v>
      </c>
      <c r="I21676" s="6" t="s">
        <v>10</v>
      </c>
    </row>
    <row r="21677" spans="1:12" x14ac:dyDescent="0.3">
      <c r="A21677" t="s">
        <v>21220</v>
      </c>
      <c r="B21677" s="15">
        <v>410006810</v>
      </c>
      <c r="C21677">
        <v>61244</v>
      </c>
      <c r="E21677" s="7" t="s">
        <v>19786</v>
      </c>
      <c r="F21677" s="15" t="s">
        <v>21210</v>
      </c>
      <c r="G21677" s="15" t="s">
        <v>21211</v>
      </c>
      <c r="I21677" s="6" t="s">
        <v>10</v>
      </c>
    </row>
    <row r="21678" spans="1:12" x14ac:dyDescent="0.3">
      <c r="A21678" t="s">
        <v>21220</v>
      </c>
      <c r="B21678" s="15" t="s">
        <v>21221</v>
      </c>
      <c r="C21678">
        <v>62642</v>
      </c>
      <c r="E21678" s="7" t="s">
        <v>19786</v>
      </c>
      <c r="F21678" s="15" t="s">
        <v>21210</v>
      </c>
      <c r="G21678" s="15" t="s">
        <v>21211</v>
      </c>
      <c r="I21678" s="6" t="s">
        <v>10</v>
      </c>
    </row>
    <row r="21679" spans="1:12" x14ac:dyDescent="0.3">
      <c r="A21679" t="s">
        <v>21222</v>
      </c>
      <c r="B21679" s="15">
        <v>5203704520</v>
      </c>
      <c r="C21679">
        <v>17630</v>
      </c>
      <c r="E21679" s="7" t="s">
        <v>19786</v>
      </c>
      <c r="F21679" s="15" t="s">
        <v>21210</v>
      </c>
      <c r="G21679" s="15" t="s">
        <v>21211</v>
      </c>
      <c r="I21679" s="6" t="s">
        <v>15</v>
      </c>
    </row>
    <row r="21680" spans="1:12" x14ac:dyDescent="0.3">
      <c r="A21680" t="s">
        <v>21223</v>
      </c>
      <c r="B21680" s="15">
        <v>5203704030</v>
      </c>
      <c r="C21680">
        <v>17629</v>
      </c>
      <c r="E21680" s="7" t="s">
        <v>19786</v>
      </c>
      <c r="F21680" s="15" t="s">
        <v>21210</v>
      </c>
      <c r="G21680" s="15" t="s">
        <v>21211</v>
      </c>
      <c r="I21680" s="6" t="s">
        <v>17</v>
      </c>
    </row>
    <row r="21681" spans="1:12" x14ac:dyDescent="0.3">
      <c r="A21681" t="s">
        <v>21223</v>
      </c>
      <c r="B21681" s="15">
        <v>410003960</v>
      </c>
      <c r="C21681">
        <v>59474</v>
      </c>
      <c r="E21681" s="7" t="s">
        <v>19786</v>
      </c>
      <c r="F21681" s="15" t="s">
        <v>21210</v>
      </c>
      <c r="G21681" s="15" t="s">
        <v>21211</v>
      </c>
      <c r="I21681" s="6" t="s">
        <v>17</v>
      </c>
    </row>
    <row r="21682" spans="1:12" x14ac:dyDescent="0.3">
      <c r="A21682" t="s">
        <v>21223</v>
      </c>
      <c r="B21682" s="15" t="s">
        <v>21224</v>
      </c>
      <c r="C21682">
        <v>62643</v>
      </c>
      <c r="E21682" s="7" t="s">
        <v>19786</v>
      </c>
      <c r="F21682" s="15" t="s">
        <v>21210</v>
      </c>
      <c r="G21682" s="15" t="s">
        <v>21211</v>
      </c>
      <c r="I21682" s="6" t="s">
        <v>17</v>
      </c>
    </row>
    <row r="21683" spans="1:12" x14ac:dyDescent="0.3">
      <c r="A21683" t="s">
        <v>21225</v>
      </c>
      <c r="B21683" s="15">
        <v>5203704530</v>
      </c>
      <c r="C21683">
        <v>17631</v>
      </c>
      <c r="E21683" s="7" t="s">
        <v>19786</v>
      </c>
      <c r="F21683" s="15" t="s">
        <v>21210</v>
      </c>
      <c r="G21683" s="15" t="s">
        <v>21211</v>
      </c>
      <c r="I21683" s="6" t="s">
        <v>47</v>
      </c>
    </row>
    <row r="21684" spans="1:12" x14ac:dyDescent="0.3">
      <c r="A21684" t="s">
        <v>20790</v>
      </c>
      <c r="B21684" s="15">
        <v>5204000200</v>
      </c>
      <c r="C21684">
        <v>17646</v>
      </c>
      <c r="E21684" s="7" t="s">
        <v>19786</v>
      </c>
      <c r="F21684" s="15" t="s">
        <v>20756</v>
      </c>
      <c r="G21684" s="15" t="s">
        <v>20791</v>
      </c>
      <c r="I21684" s="6" t="s">
        <v>4</v>
      </c>
    </row>
    <row r="21685" spans="1:12" x14ac:dyDescent="0.3">
      <c r="A21685" t="s">
        <v>20790</v>
      </c>
      <c r="C21685">
        <v>25993</v>
      </c>
      <c r="E21685" s="7" t="s">
        <v>19786</v>
      </c>
      <c r="F21685" s="15" t="s">
        <v>20756</v>
      </c>
      <c r="G21685" s="15" t="s">
        <v>20791</v>
      </c>
      <c r="I21685" s="6" t="s">
        <v>4</v>
      </c>
    </row>
    <row r="21686" spans="1:12" x14ac:dyDescent="0.3">
      <c r="A21686" t="s">
        <v>20790</v>
      </c>
      <c r="C21686">
        <v>28689</v>
      </c>
      <c r="E21686" s="7" t="s">
        <v>19786</v>
      </c>
      <c r="F21686" s="15" t="s">
        <v>20756</v>
      </c>
      <c r="G21686" s="15" t="s">
        <v>20791</v>
      </c>
      <c r="I21686" s="6" t="s">
        <v>4</v>
      </c>
    </row>
    <row r="21687" spans="1:12" x14ac:dyDescent="0.3">
      <c r="A21687" t="s">
        <v>20792</v>
      </c>
      <c r="B21687" s="15">
        <v>5204000220</v>
      </c>
      <c r="C21687">
        <v>17648</v>
      </c>
      <c r="E21687" s="7" t="s">
        <v>19786</v>
      </c>
      <c r="F21687" s="15" t="s">
        <v>20756</v>
      </c>
      <c r="G21687" s="15" t="s">
        <v>20791</v>
      </c>
      <c r="I21687" s="6" t="s">
        <v>4</v>
      </c>
    </row>
    <row r="21688" spans="1:12" x14ac:dyDescent="0.3">
      <c r="A21688" t="s">
        <v>20792</v>
      </c>
      <c r="C21688">
        <v>60840</v>
      </c>
      <c r="E21688" s="7" t="s">
        <v>19786</v>
      </c>
      <c r="F21688" s="15" t="s">
        <v>20756</v>
      </c>
      <c r="G21688" s="15" t="s">
        <v>20791</v>
      </c>
      <c r="I21688" s="6" t="s">
        <v>4</v>
      </c>
    </row>
    <row r="21689" spans="1:12" x14ac:dyDescent="0.3">
      <c r="A21689" t="s">
        <v>20793</v>
      </c>
      <c r="C21689">
        <v>81795</v>
      </c>
      <c r="E21689" s="7" t="s">
        <v>19786</v>
      </c>
      <c r="F21689" s="15" t="s">
        <v>20756</v>
      </c>
      <c r="G21689" s="15" t="s">
        <v>20791</v>
      </c>
      <c r="I21689" s="6" t="s">
        <v>4</v>
      </c>
    </row>
    <row r="21690" spans="1:12" x14ac:dyDescent="0.3">
      <c r="A21690" t="s">
        <v>20794</v>
      </c>
      <c r="B21690" s="15">
        <v>5204000201</v>
      </c>
      <c r="C21690">
        <v>17647</v>
      </c>
      <c r="E21690" s="7" t="s">
        <v>19786</v>
      </c>
      <c r="F21690" s="15" t="s">
        <v>20756</v>
      </c>
      <c r="G21690" s="15" t="s">
        <v>20791</v>
      </c>
      <c r="I21690" s="6" t="s">
        <v>4</v>
      </c>
    </row>
    <row r="21691" spans="1:12" x14ac:dyDescent="0.3">
      <c r="A21691" t="s">
        <v>20794</v>
      </c>
      <c r="C21691">
        <v>25994</v>
      </c>
      <c r="E21691" s="7" t="s">
        <v>19786</v>
      </c>
      <c r="F21691" s="15" t="s">
        <v>20756</v>
      </c>
      <c r="G21691" s="15" t="s">
        <v>20791</v>
      </c>
      <c r="I21691" s="6" t="s">
        <v>4</v>
      </c>
    </row>
    <row r="21692" spans="1:12" x14ac:dyDescent="0.3">
      <c r="A21692" t="s">
        <v>20794</v>
      </c>
      <c r="C21692">
        <v>26418</v>
      </c>
      <c r="E21692" s="7" t="s">
        <v>19786</v>
      </c>
      <c r="F21692" s="15" t="s">
        <v>20756</v>
      </c>
      <c r="G21692" s="15" t="s">
        <v>20791</v>
      </c>
      <c r="I21692" s="6" t="s">
        <v>4</v>
      </c>
    </row>
    <row r="21693" spans="1:12" x14ac:dyDescent="0.3">
      <c r="A21693" t="s">
        <v>20794</v>
      </c>
      <c r="B21693" s="15" t="s">
        <v>20795</v>
      </c>
      <c r="C21693">
        <v>60839</v>
      </c>
      <c r="E21693" s="7" t="s">
        <v>19786</v>
      </c>
      <c r="F21693" s="15" t="s">
        <v>20756</v>
      </c>
      <c r="G21693" s="15" t="s">
        <v>20791</v>
      </c>
      <c r="I21693" s="6" t="s">
        <v>4</v>
      </c>
    </row>
    <row r="21694" spans="1:12" x14ac:dyDescent="0.3">
      <c r="A21694" t="s">
        <v>20796</v>
      </c>
      <c r="B21694" s="15">
        <v>5204001820</v>
      </c>
      <c r="C21694">
        <v>17649</v>
      </c>
      <c r="E21694" s="7" t="s">
        <v>19786</v>
      </c>
      <c r="F21694" s="15" t="s">
        <v>20756</v>
      </c>
      <c r="G21694" s="15" t="s">
        <v>20791</v>
      </c>
      <c r="I21694" s="6" t="s">
        <v>6</v>
      </c>
      <c r="J21694" s="17"/>
      <c r="K21694" s="18"/>
      <c r="L21694" s="18"/>
    </row>
    <row r="21695" spans="1:12" x14ac:dyDescent="0.3">
      <c r="A21695" t="s">
        <v>20796</v>
      </c>
      <c r="C21695">
        <v>60116</v>
      </c>
      <c r="E21695" s="7" t="s">
        <v>19786</v>
      </c>
      <c r="F21695" s="15" t="s">
        <v>20756</v>
      </c>
      <c r="G21695" s="15" t="s">
        <v>20791</v>
      </c>
      <c r="I21695" s="6" t="s">
        <v>6</v>
      </c>
      <c r="J21695" s="17"/>
      <c r="K21695" s="18"/>
      <c r="L21695" s="18"/>
    </row>
    <row r="21696" spans="1:12" x14ac:dyDescent="0.3">
      <c r="A21696" t="s">
        <v>20797</v>
      </c>
      <c r="C21696">
        <v>24614</v>
      </c>
      <c r="E21696" s="7" t="s">
        <v>19786</v>
      </c>
      <c r="F21696" s="15" t="s">
        <v>20756</v>
      </c>
      <c r="G21696" s="15" t="s">
        <v>20791</v>
      </c>
      <c r="I21696" s="6" t="s">
        <v>8</v>
      </c>
    </row>
    <row r="21697" spans="1:15" x14ac:dyDescent="0.3">
      <c r="A21697" t="s">
        <v>20797</v>
      </c>
      <c r="C21697">
        <v>83066</v>
      </c>
      <c r="E21697" s="7" t="s">
        <v>19786</v>
      </c>
      <c r="F21697" s="15" t="s">
        <v>20756</v>
      </c>
      <c r="G21697" s="15" t="s">
        <v>20791</v>
      </c>
      <c r="I21697" s="6" t="s">
        <v>8</v>
      </c>
    </row>
    <row r="21698" spans="1:15" x14ac:dyDescent="0.3">
      <c r="A21698" t="s">
        <v>20798</v>
      </c>
      <c r="B21698" s="15" t="s">
        <v>20799</v>
      </c>
      <c r="C21698">
        <v>66264</v>
      </c>
      <c r="E21698" s="7" t="s">
        <v>19786</v>
      </c>
      <c r="F21698" s="15" t="s">
        <v>20756</v>
      </c>
      <c r="G21698" s="15" t="s">
        <v>20791</v>
      </c>
      <c r="I21698" s="6" t="s">
        <v>8</v>
      </c>
    </row>
    <row r="21699" spans="1:15" x14ac:dyDescent="0.3">
      <c r="A21699" t="s">
        <v>20800</v>
      </c>
      <c r="B21699" s="15" t="s">
        <v>20799</v>
      </c>
      <c r="C21699">
        <v>59224</v>
      </c>
      <c r="E21699" s="7" t="s">
        <v>19786</v>
      </c>
      <c r="F21699" s="15" t="s">
        <v>20756</v>
      </c>
      <c r="G21699" s="15" t="s">
        <v>20791</v>
      </c>
      <c r="I21699" s="6" t="s">
        <v>8</v>
      </c>
    </row>
    <row r="21700" spans="1:15" x14ac:dyDescent="0.3">
      <c r="A21700" t="s">
        <v>20801</v>
      </c>
      <c r="C21700">
        <v>24613</v>
      </c>
      <c r="E21700" s="7" t="s">
        <v>19786</v>
      </c>
      <c r="F21700" s="15" t="s">
        <v>20756</v>
      </c>
      <c r="G21700" s="15" t="s">
        <v>20791</v>
      </c>
      <c r="I21700" s="6" t="s">
        <v>8</v>
      </c>
    </row>
    <row r="21701" spans="1:15" x14ac:dyDescent="0.3">
      <c r="A21701" t="s">
        <v>20802</v>
      </c>
      <c r="B21701" s="15">
        <v>5204014520</v>
      </c>
      <c r="C21701">
        <v>17654</v>
      </c>
      <c r="E21701" s="7" t="s">
        <v>19786</v>
      </c>
      <c r="F21701" s="15" t="s">
        <v>20756</v>
      </c>
      <c r="G21701" s="15" t="s">
        <v>20791</v>
      </c>
      <c r="I21701" s="6" t="s">
        <v>15</v>
      </c>
    </row>
    <row r="21702" spans="1:15" x14ac:dyDescent="0.3">
      <c r="A21702" t="s">
        <v>20803</v>
      </c>
      <c r="B21702" s="15">
        <v>5204004020</v>
      </c>
      <c r="C21702">
        <v>17650</v>
      </c>
      <c r="E21702" s="7" t="s">
        <v>19786</v>
      </c>
      <c r="F21702" s="15" t="s">
        <v>20756</v>
      </c>
      <c r="G21702" s="15" t="s">
        <v>20791</v>
      </c>
      <c r="I21702" s="6" t="s">
        <v>10</v>
      </c>
    </row>
    <row r="21703" spans="1:15" x14ac:dyDescent="0.3">
      <c r="A21703" t="s">
        <v>20804</v>
      </c>
      <c r="B21703" s="15">
        <v>5204004520</v>
      </c>
      <c r="C21703">
        <v>17652</v>
      </c>
      <c r="E21703" s="7" t="s">
        <v>19786</v>
      </c>
      <c r="F21703" s="15" t="s">
        <v>20756</v>
      </c>
      <c r="G21703" s="15" t="s">
        <v>20791</v>
      </c>
      <c r="I21703" s="6" t="s">
        <v>15</v>
      </c>
    </row>
    <row r="21704" spans="1:15" x14ac:dyDescent="0.3">
      <c r="A21704" t="s">
        <v>20805</v>
      </c>
      <c r="B21704" s="15">
        <v>5204004030</v>
      </c>
      <c r="C21704">
        <v>17651</v>
      </c>
      <c r="E21704" s="7" t="s">
        <v>19786</v>
      </c>
      <c r="F21704" s="15" t="s">
        <v>20756</v>
      </c>
      <c r="G21704" s="15" t="s">
        <v>20791</v>
      </c>
      <c r="I21704" s="6" t="s">
        <v>17</v>
      </c>
    </row>
    <row r="21705" spans="1:15" x14ac:dyDescent="0.3">
      <c r="A21705" t="s">
        <v>20805</v>
      </c>
      <c r="C21705">
        <v>29681</v>
      </c>
      <c r="E21705" s="7" t="s">
        <v>19786</v>
      </c>
      <c r="F21705" s="15" t="s">
        <v>20756</v>
      </c>
      <c r="G21705" s="15" t="s">
        <v>20791</v>
      </c>
      <c r="I21705" s="6" t="s">
        <v>17</v>
      </c>
    </row>
    <row r="21706" spans="1:15" x14ac:dyDescent="0.3">
      <c r="A21706" t="s">
        <v>20806</v>
      </c>
      <c r="B21706" s="15">
        <v>5204004530</v>
      </c>
      <c r="C21706">
        <v>17653</v>
      </c>
      <c r="E21706" s="7" t="s">
        <v>19786</v>
      </c>
      <c r="F21706" s="15" t="s">
        <v>20756</v>
      </c>
      <c r="G21706" s="15" t="s">
        <v>20791</v>
      </c>
      <c r="I21706" s="6" t="s">
        <v>47</v>
      </c>
    </row>
    <row r="21707" spans="1:15" x14ac:dyDescent="0.3">
      <c r="A21707" t="s">
        <v>20726</v>
      </c>
      <c r="C21707">
        <v>17675</v>
      </c>
      <c r="D21707">
        <v>29032</v>
      </c>
      <c r="E21707" s="7" t="s">
        <v>19786</v>
      </c>
      <c r="F21707" s="15" t="s">
        <v>20727</v>
      </c>
      <c r="G21707" s="15" t="s">
        <v>14617</v>
      </c>
      <c r="I21707" s="6" t="s">
        <v>4</v>
      </c>
      <c r="M21707" s="10"/>
      <c r="N21707" s="1"/>
      <c r="O21707" s="1"/>
    </row>
    <row r="21708" spans="1:15" x14ac:dyDescent="0.3">
      <c r="A21708" t="s">
        <v>20726</v>
      </c>
      <c r="B21708" s="15">
        <v>5204101001</v>
      </c>
      <c r="C21708">
        <v>73240</v>
      </c>
      <c r="E21708" s="7" t="s">
        <v>19786</v>
      </c>
      <c r="F21708" s="15" t="s">
        <v>20727</v>
      </c>
      <c r="G21708" s="15" t="s">
        <v>14617</v>
      </c>
      <c r="I21708" s="6" t="s">
        <v>4</v>
      </c>
    </row>
    <row r="21709" spans="1:15" x14ac:dyDescent="0.3">
      <c r="A21709" t="s">
        <v>20728</v>
      </c>
      <c r="C21709">
        <v>17674</v>
      </c>
      <c r="D21709">
        <v>27536</v>
      </c>
      <c r="E21709" s="7" t="s">
        <v>19786</v>
      </c>
      <c r="F21709" s="15" t="s">
        <v>20727</v>
      </c>
      <c r="G21709" s="15" t="s">
        <v>14617</v>
      </c>
      <c r="I21709" s="6" t="s">
        <v>4</v>
      </c>
      <c r="M21709" s="10"/>
      <c r="N21709" s="1"/>
      <c r="O21709" s="1"/>
    </row>
    <row r="21710" spans="1:15" x14ac:dyDescent="0.3">
      <c r="A21710" t="s">
        <v>20728</v>
      </c>
      <c r="C21710">
        <v>63029</v>
      </c>
      <c r="D21710">
        <v>27537</v>
      </c>
      <c r="E21710" s="7" t="s">
        <v>19786</v>
      </c>
      <c r="F21710" s="15" t="s">
        <v>20727</v>
      </c>
      <c r="G21710" s="15" t="s">
        <v>14617</v>
      </c>
      <c r="I21710" s="6" t="s">
        <v>4</v>
      </c>
      <c r="M21710" s="10"/>
      <c r="N21710" s="1"/>
      <c r="O21710" s="1"/>
    </row>
    <row r="21711" spans="1:15" x14ac:dyDescent="0.3">
      <c r="A21711" t="s">
        <v>20728</v>
      </c>
      <c r="C21711">
        <v>68690</v>
      </c>
      <c r="D21711">
        <v>68688</v>
      </c>
      <c r="E21711" s="7" t="s">
        <v>19786</v>
      </c>
      <c r="F21711" s="15" t="s">
        <v>20727</v>
      </c>
      <c r="G21711" s="15" t="s">
        <v>14617</v>
      </c>
      <c r="I21711" s="6" t="s">
        <v>4</v>
      </c>
      <c r="M21711" s="10"/>
      <c r="N21711" s="1"/>
      <c r="O21711" s="1"/>
    </row>
    <row r="21712" spans="1:15" x14ac:dyDescent="0.3">
      <c r="A21712" t="s">
        <v>20728</v>
      </c>
      <c r="B21712" s="15">
        <v>5204101000</v>
      </c>
      <c r="C21712">
        <v>73241</v>
      </c>
      <c r="E21712" s="7" t="s">
        <v>19786</v>
      </c>
      <c r="F21712" s="15" t="s">
        <v>20727</v>
      </c>
      <c r="G21712" s="15" t="s">
        <v>14617</v>
      </c>
      <c r="I21712" s="6" t="s">
        <v>4</v>
      </c>
    </row>
    <row r="21713" spans="1:15" x14ac:dyDescent="0.3">
      <c r="A21713" t="s">
        <v>20729</v>
      </c>
      <c r="C21713">
        <v>68330</v>
      </c>
      <c r="D21713">
        <v>68328</v>
      </c>
      <c r="E21713" s="7" t="s">
        <v>19786</v>
      </c>
      <c r="F21713" s="15" t="s">
        <v>20727</v>
      </c>
      <c r="G21713" s="15" t="s">
        <v>14617</v>
      </c>
      <c r="I21713" s="6" t="s">
        <v>4</v>
      </c>
      <c r="M21713" s="10"/>
      <c r="N21713" s="1"/>
      <c r="O21713" s="1"/>
    </row>
    <row r="21714" spans="1:15" x14ac:dyDescent="0.3">
      <c r="A21714" t="s">
        <v>20730</v>
      </c>
      <c r="C21714">
        <v>84594</v>
      </c>
      <c r="D21714">
        <v>81872</v>
      </c>
      <c r="E21714" s="7" t="s">
        <v>19786</v>
      </c>
      <c r="F21714" s="15" t="s">
        <v>20727</v>
      </c>
      <c r="G21714" s="15" t="s">
        <v>14617</v>
      </c>
      <c r="I21714" s="6" t="s">
        <v>4</v>
      </c>
      <c r="M21714" s="10"/>
      <c r="N21714" s="1"/>
      <c r="O21714" s="1"/>
    </row>
    <row r="21715" spans="1:15" x14ac:dyDescent="0.3">
      <c r="A21715" t="s">
        <v>20731</v>
      </c>
      <c r="C21715">
        <v>63028</v>
      </c>
      <c r="D21715">
        <v>19966</v>
      </c>
      <c r="E21715" s="7" t="s">
        <v>19786</v>
      </c>
      <c r="F21715" s="15" t="s">
        <v>20727</v>
      </c>
      <c r="G21715" s="15" t="s">
        <v>14617</v>
      </c>
      <c r="I21715" s="6" t="s">
        <v>4</v>
      </c>
      <c r="M21715" s="10"/>
      <c r="N21715" s="1"/>
      <c r="O21715" s="1"/>
    </row>
    <row r="21716" spans="1:15" x14ac:dyDescent="0.3">
      <c r="A21716" t="s">
        <v>20731</v>
      </c>
      <c r="C21716">
        <v>63027</v>
      </c>
      <c r="D21716">
        <v>26046</v>
      </c>
      <c r="E21716" s="7" t="s">
        <v>19786</v>
      </c>
      <c r="F21716" s="15" t="s">
        <v>20727</v>
      </c>
      <c r="G21716" s="15" t="s">
        <v>14617</v>
      </c>
      <c r="I21716" s="6" t="s">
        <v>4</v>
      </c>
      <c r="M21716" s="10"/>
      <c r="N21716" s="1"/>
      <c r="O21716" s="1"/>
    </row>
    <row r="21717" spans="1:15" x14ac:dyDescent="0.3">
      <c r="A21717" t="s">
        <v>20732</v>
      </c>
      <c r="C21717">
        <v>63026</v>
      </c>
      <c r="D21717">
        <v>26155</v>
      </c>
      <c r="E21717" s="7" t="s">
        <v>19786</v>
      </c>
      <c r="F21717" s="15" t="s">
        <v>20727</v>
      </c>
      <c r="G21717" s="15" t="s">
        <v>14617</v>
      </c>
      <c r="I21717" s="6" t="s">
        <v>4</v>
      </c>
      <c r="M21717" s="10"/>
      <c r="N21717" s="1"/>
      <c r="O21717" s="1"/>
    </row>
    <row r="21718" spans="1:15" x14ac:dyDescent="0.3">
      <c r="A21718" t="s">
        <v>20733</v>
      </c>
      <c r="B21718" s="15">
        <v>5204101101</v>
      </c>
      <c r="C21718">
        <v>73242</v>
      </c>
      <c r="D21718">
        <v>19964</v>
      </c>
      <c r="E21718" s="7" t="s">
        <v>19786</v>
      </c>
      <c r="F21718" s="15" t="s">
        <v>20727</v>
      </c>
      <c r="G21718" s="15" t="s">
        <v>14617</v>
      </c>
      <c r="I21718" s="6" t="s">
        <v>4</v>
      </c>
      <c r="M21718" s="10"/>
      <c r="N21718" s="1"/>
      <c r="O21718" s="1"/>
    </row>
    <row r="21719" spans="1:15" x14ac:dyDescent="0.3">
      <c r="A21719" t="s">
        <v>20733</v>
      </c>
      <c r="C21719">
        <v>17677</v>
      </c>
      <c r="D21719">
        <v>26045</v>
      </c>
      <c r="E21719" s="7" t="s">
        <v>19786</v>
      </c>
      <c r="F21719" s="15" t="s">
        <v>20727</v>
      </c>
      <c r="G21719" s="15" t="s">
        <v>14617</v>
      </c>
      <c r="I21719" s="6" t="s">
        <v>4</v>
      </c>
      <c r="M21719" s="10"/>
      <c r="N21719" s="1"/>
      <c r="O21719" s="1"/>
    </row>
    <row r="21720" spans="1:15" x14ac:dyDescent="0.3">
      <c r="A21720" t="s">
        <v>20733</v>
      </c>
      <c r="C21720">
        <v>63030</v>
      </c>
      <c r="D21720">
        <v>27538</v>
      </c>
      <c r="E21720" s="7" t="s">
        <v>19786</v>
      </c>
      <c r="F21720" s="15" t="s">
        <v>20727</v>
      </c>
      <c r="G21720" s="15" t="s">
        <v>14617</v>
      </c>
      <c r="I21720" s="6" t="s">
        <v>4</v>
      </c>
      <c r="M21720" s="10"/>
      <c r="N21720" s="1"/>
      <c r="O21720" s="1"/>
    </row>
    <row r="21721" spans="1:15" x14ac:dyDescent="0.3">
      <c r="A21721" t="s">
        <v>20733</v>
      </c>
      <c r="C21721">
        <v>80228</v>
      </c>
      <c r="D21721">
        <v>80226</v>
      </c>
      <c r="E21721" s="7" t="s">
        <v>19786</v>
      </c>
      <c r="F21721" s="15" t="s">
        <v>20727</v>
      </c>
      <c r="G21721" s="15" t="s">
        <v>14617</v>
      </c>
      <c r="I21721" s="6" t="s">
        <v>4</v>
      </c>
      <c r="M21721" s="10"/>
      <c r="N21721" s="1"/>
      <c r="O21721" s="1"/>
    </row>
    <row r="21722" spans="1:15" x14ac:dyDescent="0.3">
      <c r="A21722" t="s">
        <v>20733</v>
      </c>
      <c r="C21722">
        <v>85381</v>
      </c>
      <c r="D21722">
        <v>85379</v>
      </c>
      <c r="E21722" s="7" t="s">
        <v>19786</v>
      </c>
      <c r="F21722" s="15" t="s">
        <v>20727</v>
      </c>
      <c r="G21722" s="15" t="s">
        <v>14617</v>
      </c>
      <c r="I21722" s="6" t="s">
        <v>4</v>
      </c>
      <c r="M21722" s="10"/>
      <c r="N21722" s="1"/>
      <c r="O21722" s="1"/>
    </row>
    <row r="21723" spans="1:15" x14ac:dyDescent="0.3">
      <c r="A21723" t="s">
        <v>20734</v>
      </c>
      <c r="B21723" s="15">
        <v>5204101100</v>
      </c>
      <c r="C21723">
        <v>65673</v>
      </c>
      <c r="D21723">
        <v>19963</v>
      </c>
      <c r="E21723" s="7" t="s">
        <v>19786</v>
      </c>
      <c r="F21723" s="15" t="s">
        <v>20727</v>
      </c>
      <c r="G21723" s="15" t="s">
        <v>14617</v>
      </c>
      <c r="I21723" s="6" t="s">
        <v>4</v>
      </c>
      <c r="M21723" s="10"/>
      <c r="N21723" s="1"/>
      <c r="O21723" s="1"/>
    </row>
    <row r="21724" spans="1:15" x14ac:dyDescent="0.3">
      <c r="A21724" t="s">
        <v>20734</v>
      </c>
      <c r="C21724">
        <v>17676</v>
      </c>
      <c r="D21724">
        <v>26044</v>
      </c>
      <c r="E21724" s="7" t="s">
        <v>19786</v>
      </c>
      <c r="F21724" s="15" t="s">
        <v>20727</v>
      </c>
      <c r="G21724" s="15" t="s">
        <v>14617</v>
      </c>
      <c r="I21724" s="6" t="s">
        <v>4</v>
      </c>
      <c r="M21724" s="10"/>
      <c r="N21724" s="1"/>
      <c r="O21724" s="1"/>
    </row>
    <row r="21725" spans="1:15" x14ac:dyDescent="0.3">
      <c r="A21725" t="s">
        <v>20734</v>
      </c>
      <c r="C21725">
        <v>63025</v>
      </c>
      <c r="D21725">
        <v>27535</v>
      </c>
      <c r="E21725" s="7" t="s">
        <v>19786</v>
      </c>
      <c r="F21725" s="15" t="s">
        <v>20727</v>
      </c>
      <c r="G21725" s="15" t="s">
        <v>14617</v>
      </c>
      <c r="I21725" s="6" t="s">
        <v>4</v>
      </c>
      <c r="M21725" s="10"/>
      <c r="N21725" s="1"/>
      <c r="O21725" s="1"/>
    </row>
    <row r="21726" spans="1:15" x14ac:dyDescent="0.3">
      <c r="A21726" t="s">
        <v>20734</v>
      </c>
      <c r="C21726">
        <v>64485</v>
      </c>
      <c r="D21726">
        <v>64487</v>
      </c>
      <c r="E21726" s="7" t="s">
        <v>19786</v>
      </c>
      <c r="F21726" s="15" t="s">
        <v>20727</v>
      </c>
      <c r="G21726" s="15" t="s">
        <v>14617</v>
      </c>
      <c r="I21726" s="6" t="s">
        <v>4</v>
      </c>
      <c r="M21726" s="10"/>
      <c r="N21726" s="1"/>
      <c r="O21726" s="1"/>
    </row>
    <row r="21727" spans="1:15" x14ac:dyDescent="0.3">
      <c r="A21727" t="s">
        <v>20734</v>
      </c>
      <c r="C21727">
        <v>84030</v>
      </c>
      <c r="D21727">
        <v>82080</v>
      </c>
      <c r="E21727" s="7" t="s">
        <v>19786</v>
      </c>
      <c r="F21727" s="15" t="s">
        <v>20727</v>
      </c>
      <c r="G21727" s="15" t="s">
        <v>14617</v>
      </c>
      <c r="I21727" s="6" t="s">
        <v>4</v>
      </c>
      <c r="M21727" s="10"/>
      <c r="N21727" s="1"/>
      <c r="O21727" s="1"/>
    </row>
    <row r="21728" spans="1:15" x14ac:dyDescent="0.3">
      <c r="A21728" t="s">
        <v>20735</v>
      </c>
      <c r="B21728" s="15">
        <v>5204101102</v>
      </c>
      <c r="C21728">
        <v>65675</v>
      </c>
      <c r="D21728">
        <v>19965</v>
      </c>
      <c r="E21728" s="7" t="s">
        <v>19786</v>
      </c>
      <c r="F21728" s="15" t="s">
        <v>20727</v>
      </c>
      <c r="G21728" s="15" t="s">
        <v>14617</v>
      </c>
      <c r="I21728" s="6" t="s">
        <v>4</v>
      </c>
      <c r="M21728" s="10"/>
      <c r="N21728" s="1"/>
      <c r="O21728" s="1"/>
    </row>
    <row r="21729" spans="1:15" x14ac:dyDescent="0.3">
      <c r="A21729" t="s">
        <v>20736</v>
      </c>
      <c r="C21729">
        <v>17678</v>
      </c>
      <c r="D21729">
        <v>62051</v>
      </c>
      <c r="E21729" s="7" t="s">
        <v>19786</v>
      </c>
      <c r="F21729" s="15" t="s">
        <v>20727</v>
      </c>
      <c r="G21729" s="15" t="s">
        <v>14617</v>
      </c>
      <c r="I21729" s="6" t="s">
        <v>6</v>
      </c>
      <c r="J21729" s="17"/>
      <c r="K21729" s="18"/>
      <c r="L21729" s="18"/>
      <c r="M21729" s="10"/>
      <c r="N21729" s="1"/>
      <c r="O21729" s="1"/>
    </row>
    <row r="21730" spans="1:15" x14ac:dyDescent="0.3">
      <c r="A21730" t="s">
        <v>20737</v>
      </c>
      <c r="C21730">
        <v>83902</v>
      </c>
      <c r="D21730">
        <v>83904</v>
      </c>
      <c r="E21730" s="7" t="s">
        <v>19786</v>
      </c>
      <c r="F21730" s="15" t="s">
        <v>20727</v>
      </c>
      <c r="G21730" s="15" t="s">
        <v>14617</v>
      </c>
      <c r="I21730" s="6" t="s">
        <v>8</v>
      </c>
      <c r="M21730" s="10"/>
      <c r="N21730" s="1"/>
      <c r="O21730" s="1"/>
    </row>
    <row r="21731" spans="1:15" x14ac:dyDescent="0.3">
      <c r="A21731" t="s">
        <v>20738</v>
      </c>
      <c r="C21731">
        <v>17681</v>
      </c>
      <c r="D21731">
        <v>19971</v>
      </c>
      <c r="E21731" s="7" t="s">
        <v>19786</v>
      </c>
      <c r="F21731" s="15" t="s">
        <v>20727</v>
      </c>
      <c r="G21731" s="15" t="s">
        <v>14617</v>
      </c>
      <c r="I21731" s="6" t="s">
        <v>8</v>
      </c>
      <c r="M21731" s="10"/>
      <c r="N21731" s="1"/>
      <c r="O21731" s="1"/>
    </row>
    <row r="21732" spans="1:15" x14ac:dyDescent="0.3">
      <c r="A21732" t="s">
        <v>20738</v>
      </c>
      <c r="B21732" s="15">
        <v>5204102220</v>
      </c>
      <c r="C21732">
        <v>79706</v>
      </c>
      <c r="E21732" s="7" t="s">
        <v>19786</v>
      </c>
      <c r="F21732" s="15" t="s">
        <v>20727</v>
      </c>
      <c r="G21732" s="15" t="s">
        <v>14617</v>
      </c>
      <c r="I21732" s="6" t="s">
        <v>8</v>
      </c>
    </row>
    <row r="21733" spans="1:15" x14ac:dyDescent="0.3">
      <c r="A21733" t="s">
        <v>20739</v>
      </c>
      <c r="C21733">
        <v>64310</v>
      </c>
      <c r="D21733">
        <v>64308</v>
      </c>
      <c r="E21733" s="7" t="s">
        <v>19786</v>
      </c>
      <c r="F21733" s="15" t="s">
        <v>20727</v>
      </c>
      <c r="G21733" s="15" t="s">
        <v>14617</v>
      </c>
      <c r="I21733" s="6" t="s">
        <v>3812</v>
      </c>
      <c r="M21733" s="10"/>
      <c r="N21733" s="1"/>
      <c r="O21733" s="1"/>
    </row>
    <row r="21734" spans="1:15" x14ac:dyDescent="0.3">
      <c r="A21734" t="s">
        <v>20739</v>
      </c>
      <c r="C21734">
        <v>65491</v>
      </c>
      <c r="D21734">
        <v>65489</v>
      </c>
      <c r="E21734" s="7" t="s">
        <v>19786</v>
      </c>
      <c r="F21734" s="15" t="s">
        <v>20727</v>
      </c>
      <c r="G21734" s="15" t="s">
        <v>14617</v>
      </c>
      <c r="I21734" s="6" t="s">
        <v>3812</v>
      </c>
      <c r="M21734" s="10"/>
      <c r="N21734" s="1"/>
      <c r="O21734" s="1"/>
    </row>
    <row r="21735" spans="1:15" x14ac:dyDescent="0.3">
      <c r="A21735" t="s">
        <v>20739</v>
      </c>
      <c r="B21735" s="15">
        <v>5204112520</v>
      </c>
      <c r="C21735">
        <v>17687</v>
      </c>
      <c r="E21735" s="7" t="s">
        <v>19786</v>
      </c>
      <c r="F21735" s="15" t="s">
        <v>20727</v>
      </c>
      <c r="G21735" s="15" t="s">
        <v>14617</v>
      </c>
      <c r="I21735" s="6" t="s">
        <v>3812</v>
      </c>
    </row>
    <row r="21736" spans="1:15" x14ac:dyDescent="0.3">
      <c r="A21736" t="s">
        <v>20740</v>
      </c>
      <c r="C21736">
        <v>17689</v>
      </c>
      <c r="D21736">
        <v>19979</v>
      </c>
      <c r="E21736" s="7" t="s">
        <v>19786</v>
      </c>
      <c r="F21736" s="15" t="s">
        <v>20727</v>
      </c>
      <c r="G21736" s="15" t="s">
        <v>14617</v>
      </c>
      <c r="I21736" s="6" t="s">
        <v>3812</v>
      </c>
      <c r="M21736" s="10"/>
      <c r="N21736" s="1"/>
      <c r="O21736" s="1"/>
    </row>
    <row r="21737" spans="1:15" x14ac:dyDescent="0.3">
      <c r="A21737" t="s">
        <v>20740</v>
      </c>
      <c r="B21737" s="15">
        <v>5204112720</v>
      </c>
      <c r="C21737">
        <v>73243</v>
      </c>
      <c r="E21737" s="7" t="s">
        <v>19786</v>
      </c>
      <c r="F21737" s="15" t="s">
        <v>20727</v>
      </c>
      <c r="G21737" s="15" t="s">
        <v>14617</v>
      </c>
      <c r="I21737" s="6" t="s">
        <v>3812</v>
      </c>
    </row>
    <row r="21738" spans="1:15" x14ac:dyDescent="0.3">
      <c r="A21738" t="s">
        <v>20741</v>
      </c>
      <c r="C21738">
        <v>64311</v>
      </c>
      <c r="D21738">
        <v>64309</v>
      </c>
      <c r="E21738" s="7" t="s">
        <v>19786</v>
      </c>
      <c r="F21738" s="15" t="s">
        <v>20727</v>
      </c>
      <c r="G21738" s="15" t="s">
        <v>14617</v>
      </c>
      <c r="I21738" s="6" t="s">
        <v>3817</v>
      </c>
      <c r="M21738" s="10"/>
      <c r="N21738" s="1"/>
      <c r="O21738" s="1"/>
    </row>
    <row r="21739" spans="1:15" x14ac:dyDescent="0.3">
      <c r="A21739" t="s">
        <v>20741</v>
      </c>
      <c r="C21739">
        <v>65492</v>
      </c>
      <c r="D21739">
        <v>65490</v>
      </c>
      <c r="E21739" s="7" t="s">
        <v>19786</v>
      </c>
      <c r="F21739" s="15" t="s">
        <v>20727</v>
      </c>
      <c r="G21739" s="15" t="s">
        <v>14617</v>
      </c>
      <c r="I21739" s="6" t="s">
        <v>3817</v>
      </c>
      <c r="M21739" s="10"/>
      <c r="N21739" s="1"/>
      <c r="O21739" s="1"/>
    </row>
    <row r="21740" spans="1:15" x14ac:dyDescent="0.3">
      <c r="A21740" t="s">
        <v>20741</v>
      </c>
      <c r="B21740" s="15">
        <v>5204112530</v>
      </c>
      <c r="C21740">
        <v>17688</v>
      </c>
      <c r="E21740" s="7" t="s">
        <v>19786</v>
      </c>
      <c r="F21740" s="15" t="s">
        <v>20727</v>
      </c>
      <c r="G21740" s="15" t="s">
        <v>14617</v>
      </c>
      <c r="I21740" s="6" t="s">
        <v>3817</v>
      </c>
    </row>
    <row r="21741" spans="1:15" x14ac:dyDescent="0.3">
      <c r="A21741" t="s">
        <v>20742</v>
      </c>
      <c r="C21741">
        <v>17690</v>
      </c>
      <c r="D21741">
        <v>61633</v>
      </c>
      <c r="E21741" s="7" t="s">
        <v>19786</v>
      </c>
      <c r="F21741" s="15" t="s">
        <v>20727</v>
      </c>
      <c r="G21741" s="15" t="s">
        <v>14617</v>
      </c>
      <c r="I21741" s="6" t="s">
        <v>3817</v>
      </c>
      <c r="M21741" s="10"/>
      <c r="N21741" s="1"/>
      <c r="O21741" s="1"/>
    </row>
    <row r="21742" spans="1:15" x14ac:dyDescent="0.3">
      <c r="A21742" t="s">
        <v>20742</v>
      </c>
      <c r="B21742" s="15">
        <v>5204112730</v>
      </c>
      <c r="C21742">
        <v>73244</v>
      </c>
      <c r="E21742" s="7" t="s">
        <v>19786</v>
      </c>
      <c r="F21742" s="15" t="s">
        <v>20727</v>
      </c>
      <c r="G21742" s="15" t="s">
        <v>14617</v>
      </c>
      <c r="I21742" s="6" t="s">
        <v>3817</v>
      </c>
    </row>
    <row r="21743" spans="1:15" x14ac:dyDescent="0.3">
      <c r="A21743" t="s">
        <v>20743</v>
      </c>
      <c r="B21743" s="15">
        <v>5204104220</v>
      </c>
      <c r="C21743">
        <v>17684</v>
      </c>
      <c r="D21743">
        <v>19974</v>
      </c>
      <c r="E21743" s="7" t="s">
        <v>19786</v>
      </c>
      <c r="F21743" s="15" t="s">
        <v>20727</v>
      </c>
      <c r="G21743" s="15" t="s">
        <v>14617</v>
      </c>
      <c r="I21743" s="6" t="s">
        <v>10</v>
      </c>
      <c r="M21743" s="10"/>
      <c r="N21743" s="1"/>
      <c r="O21743" s="1"/>
    </row>
    <row r="21744" spans="1:15" x14ac:dyDescent="0.3">
      <c r="A21744" t="s">
        <v>20743</v>
      </c>
      <c r="C21744">
        <v>63033</v>
      </c>
      <c r="D21744">
        <v>29039</v>
      </c>
      <c r="E21744" s="7" t="s">
        <v>19786</v>
      </c>
      <c r="F21744" s="15" t="s">
        <v>20727</v>
      </c>
      <c r="G21744" s="15" t="s">
        <v>14617</v>
      </c>
      <c r="I21744" s="6" t="s">
        <v>10</v>
      </c>
      <c r="M21744" s="10"/>
      <c r="N21744" s="1"/>
      <c r="O21744" s="1"/>
    </row>
    <row r="21745" spans="1:15" x14ac:dyDescent="0.3">
      <c r="A21745" t="s">
        <v>20744</v>
      </c>
      <c r="B21745" s="15">
        <v>5204103720</v>
      </c>
      <c r="C21745">
        <v>17682</v>
      </c>
      <c r="D21745">
        <v>19972</v>
      </c>
      <c r="E21745" s="7" t="s">
        <v>19786</v>
      </c>
      <c r="F21745" s="15" t="s">
        <v>20727</v>
      </c>
      <c r="G21745" s="15" t="s">
        <v>14617</v>
      </c>
      <c r="I21745" s="6" t="s">
        <v>1432</v>
      </c>
      <c r="M21745" s="10"/>
      <c r="N21745" s="1"/>
      <c r="O21745" s="1"/>
    </row>
    <row r="21746" spans="1:15" x14ac:dyDescent="0.3">
      <c r="A21746" t="s">
        <v>20744</v>
      </c>
      <c r="C21746">
        <v>63031</v>
      </c>
      <c r="D21746">
        <v>60139</v>
      </c>
      <c r="E21746" s="7" t="s">
        <v>19786</v>
      </c>
      <c r="F21746" s="15" t="s">
        <v>20727</v>
      </c>
      <c r="G21746" s="15" t="s">
        <v>14617</v>
      </c>
      <c r="I21746" s="6" t="s">
        <v>1432</v>
      </c>
      <c r="M21746" s="10"/>
      <c r="N21746" s="1"/>
      <c r="O21746" s="1"/>
    </row>
    <row r="21747" spans="1:15" x14ac:dyDescent="0.3">
      <c r="A21747" t="s">
        <v>20744</v>
      </c>
      <c r="C21747">
        <v>66262</v>
      </c>
      <c r="D21747">
        <v>66258</v>
      </c>
      <c r="E21747" s="7" t="s">
        <v>19786</v>
      </c>
      <c r="F21747" s="15" t="s">
        <v>20727</v>
      </c>
      <c r="G21747" s="15" t="s">
        <v>14617</v>
      </c>
      <c r="I21747" s="6" t="s">
        <v>1432</v>
      </c>
      <c r="M21747" s="10"/>
      <c r="N21747" s="1"/>
      <c r="O21747" s="1"/>
    </row>
    <row r="21748" spans="1:15" x14ac:dyDescent="0.3">
      <c r="A21748" t="s">
        <v>20745</v>
      </c>
      <c r="C21748">
        <v>63035</v>
      </c>
      <c r="D21748">
        <v>28237</v>
      </c>
      <c r="E21748" s="7" t="s">
        <v>19786</v>
      </c>
      <c r="F21748" s="15" t="s">
        <v>20727</v>
      </c>
      <c r="G21748" s="15" t="s">
        <v>14617</v>
      </c>
      <c r="I21748" s="6" t="s">
        <v>85</v>
      </c>
      <c r="M21748" s="10"/>
      <c r="N21748" s="1"/>
      <c r="O21748" s="1"/>
    </row>
    <row r="21749" spans="1:15" x14ac:dyDescent="0.3">
      <c r="A21749" t="s">
        <v>20746</v>
      </c>
      <c r="B21749" s="15">
        <v>5204106220</v>
      </c>
      <c r="C21749">
        <v>17686</v>
      </c>
      <c r="D21749">
        <v>19976</v>
      </c>
      <c r="E21749" s="7" t="s">
        <v>19786</v>
      </c>
      <c r="F21749" s="15" t="s">
        <v>20727</v>
      </c>
      <c r="G21749" s="15" t="s">
        <v>14617</v>
      </c>
      <c r="I21749" s="6" t="s">
        <v>4511</v>
      </c>
      <c r="M21749" s="10"/>
      <c r="N21749" s="1"/>
      <c r="O21749" s="1"/>
    </row>
    <row r="21750" spans="1:15" x14ac:dyDescent="0.3">
      <c r="A21750" t="s">
        <v>20746</v>
      </c>
      <c r="C21750">
        <v>64165</v>
      </c>
      <c r="D21750">
        <v>63980</v>
      </c>
      <c r="E21750" s="7" t="s">
        <v>19786</v>
      </c>
      <c r="F21750" s="15" t="s">
        <v>20727</v>
      </c>
      <c r="G21750" s="15" t="s">
        <v>14617</v>
      </c>
      <c r="I21750" s="6" t="s">
        <v>4511</v>
      </c>
      <c r="M21750" s="10"/>
      <c r="N21750" s="1"/>
      <c r="O21750" s="1"/>
    </row>
    <row r="21751" spans="1:15" x14ac:dyDescent="0.3">
      <c r="A21751" t="s">
        <v>20747</v>
      </c>
      <c r="C21751">
        <v>64166</v>
      </c>
      <c r="D21751">
        <v>63981</v>
      </c>
      <c r="E21751" s="7" t="s">
        <v>19786</v>
      </c>
      <c r="F21751" s="15" t="s">
        <v>20727</v>
      </c>
      <c r="G21751" s="15" t="s">
        <v>14617</v>
      </c>
      <c r="I21751" s="6" t="s">
        <v>85</v>
      </c>
      <c r="M21751" s="10"/>
      <c r="N21751" s="1"/>
      <c r="O21751" s="1"/>
    </row>
    <row r="21752" spans="1:15" x14ac:dyDescent="0.3">
      <c r="A21752" t="s">
        <v>20748</v>
      </c>
      <c r="C21752">
        <v>64167</v>
      </c>
      <c r="D21752">
        <v>63982</v>
      </c>
      <c r="E21752" s="7" t="s">
        <v>19786</v>
      </c>
      <c r="F21752" s="15" t="s">
        <v>20727</v>
      </c>
      <c r="G21752" s="15" t="s">
        <v>14617</v>
      </c>
      <c r="I21752" s="6" t="s">
        <v>15</v>
      </c>
      <c r="M21752" s="10"/>
      <c r="N21752" s="1"/>
      <c r="O21752" s="1"/>
    </row>
    <row r="21753" spans="1:15" x14ac:dyDescent="0.3">
      <c r="A21753" t="s">
        <v>20749</v>
      </c>
      <c r="C21753">
        <v>64168</v>
      </c>
      <c r="D21753">
        <v>63983</v>
      </c>
      <c r="E21753" s="7" t="s">
        <v>19786</v>
      </c>
      <c r="F21753" s="15" t="s">
        <v>20727</v>
      </c>
      <c r="G21753" s="15" t="s">
        <v>14617</v>
      </c>
      <c r="I21753" s="6" t="s">
        <v>85</v>
      </c>
      <c r="M21753" s="10"/>
      <c r="N21753" s="1"/>
      <c r="O21753" s="1"/>
    </row>
    <row r="21754" spans="1:15" x14ac:dyDescent="0.3">
      <c r="A21754" t="s">
        <v>33060</v>
      </c>
      <c r="B21754" s="7"/>
      <c r="C21754">
        <v>204795</v>
      </c>
      <c r="D21754">
        <v>204793</v>
      </c>
      <c r="E21754" s="7" t="s">
        <v>19786</v>
      </c>
      <c r="F21754" s="7" t="s">
        <v>20727</v>
      </c>
      <c r="G21754" s="7" t="s">
        <v>14617</v>
      </c>
      <c r="H21754" s="7"/>
      <c r="I21754" s="7" t="s">
        <v>85</v>
      </c>
      <c r="J21754" s="9">
        <v>1</v>
      </c>
      <c r="M21754" s="10">
        <v>1</v>
      </c>
      <c r="N21754" s="1"/>
      <c r="O21754" s="1"/>
    </row>
    <row r="21755" spans="1:15" x14ac:dyDescent="0.3">
      <c r="A21755" t="s">
        <v>20750</v>
      </c>
      <c r="C21755">
        <v>69699</v>
      </c>
      <c r="D21755">
        <v>69697</v>
      </c>
      <c r="E21755" s="7" t="s">
        <v>19786</v>
      </c>
      <c r="F21755" s="15" t="s">
        <v>20727</v>
      </c>
      <c r="G21755" s="15" t="s">
        <v>14617</v>
      </c>
      <c r="I21755" s="6" t="s">
        <v>85</v>
      </c>
      <c r="M21755" s="10"/>
      <c r="N21755" s="1"/>
      <c r="O21755" s="1"/>
    </row>
    <row r="21756" spans="1:15" x14ac:dyDescent="0.3">
      <c r="A21756" t="s">
        <v>20751</v>
      </c>
      <c r="B21756" s="15">
        <v>5204104230</v>
      </c>
      <c r="C21756">
        <v>17685</v>
      </c>
      <c r="D21756">
        <v>19975</v>
      </c>
      <c r="E21756" s="7" t="s">
        <v>19786</v>
      </c>
      <c r="F21756" s="15" t="s">
        <v>20727</v>
      </c>
      <c r="G21756" s="15" t="s">
        <v>14617</v>
      </c>
      <c r="I21756" s="6" t="s">
        <v>17</v>
      </c>
      <c r="M21756" s="10"/>
      <c r="N21756" s="1"/>
      <c r="O21756" s="1"/>
    </row>
    <row r="21757" spans="1:15" x14ac:dyDescent="0.3">
      <c r="A21757" t="s">
        <v>20751</v>
      </c>
      <c r="C21757">
        <v>63034</v>
      </c>
      <c r="D21757">
        <v>29040</v>
      </c>
      <c r="E21757" s="7" t="s">
        <v>19786</v>
      </c>
      <c r="F21757" s="15" t="s">
        <v>20727</v>
      </c>
      <c r="G21757" s="15" t="s">
        <v>14617</v>
      </c>
      <c r="I21757" s="6" t="s">
        <v>17</v>
      </c>
      <c r="M21757" s="10"/>
      <c r="N21757" s="1"/>
      <c r="O21757" s="1"/>
    </row>
    <row r="21758" spans="1:15" x14ac:dyDescent="0.3">
      <c r="A21758" t="s">
        <v>20752</v>
      </c>
      <c r="B21758" s="15">
        <v>5204103730</v>
      </c>
      <c r="C21758">
        <v>17683</v>
      </c>
      <c r="D21758">
        <v>19973</v>
      </c>
      <c r="E21758" s="7" t="s">
        <v>19786</v>
      </c>
      <c r="F21758" s="15" t="s">
        <v>20727</v>
      </c>
      <c r="G21758" s="15" t="s">
        <v>14617</v>
      </c>
      <c r="I21758" s="6" t="s">
        <v>624</v>
      </c>
      <c r="M21758" s="10"/>
      <c r="N21758" s="1"/>
      <c r="O21758" s="1"/>
    </row>
    <row r="21759" spans="1:15" x14ac:dyDescent="0.3">
      <c r="A21759" t="s">
        <v>20752</v>
      </c>
      <c r="C21759">
        <v>63032</v>
      </c>
      <c r="D21759">
        <v>59682</v>
      </c>
      <c r="E21759" s="7" t="s">
        <v>19786</v>
      </c>
      <c r="F21759" s="15" t="s">
        <v>20727</v>
      </c>
      <c r="G21759" s="15" t="s">
        <v>14617</v>
      </c>
      <c r="I21759" s="6" t="s">
        <v>624</v>
      </c>
      <c r="M21759" s="10"/>
      <c r="N21759" s="1"/>
      <c r="O21759" s="1"/>
    </row>
    <row r="21760" spans="1:15" x14ac:dyDescent="0.3">
      <c r="A21760" t="s">
        <v>20752</v>
      </c>
      <c r="C21760">
        <v>66263</v>
      </c>
      <c r="D21760">
        <v>66259</v>
      </c>
      <c r="E21760" s="7" t="s">
        <v>19786</v>
      </c>
      <c r="F21760" s="15" t="s">
        <v>20727</v>
      </c>
      <c r="G21760" s="15" t="s">
        <v>14617</v>
      </c>
      <c r="I21760" s="6" t="s">
        <v>624</v>
      </c>
      <c r="M21760" s="10"/>
      <c r="N21760" s="1"/>
      <c r="O21760" s="1"/>
    </row>
    <row r="21761" spans="1:15" x14ac:dyDescent="0.3">
      <c r="A21761" t="s">
        <v>20753</v>
      </c>
      <c r="C21761">
        <v>64169</v>
      </c>
      <c r="D21761">
        <v>63984</v>
      </c>
      <c r="E21761" s="7" t="s">
        <v>19786</v>
      </c>
      <c r="F21761" s="15" t="s">
        <v>20727</v>
      </c>
      <c r="G21761" s="15" t="s">
        <v>14617</v>
      </c>
      <c r="I21761" s="6" t="s">
        <v>47</v>
      </c>
      <c r="M21761" s="10"/>
      <c r="N21761" s="1"/>
      <c r="O21761" s="1"/>
    </row>
    <row r="21762" spans="1:15" x14ac:dyDescent="0.3">
      <c r="A21762" t="s">
        <v>20754</v>
      </c>
      <c r="C21762">
        <v>64170</v>
      </c>
      <c r="D21762">
        <v>63985</v>
      </c>
      <c r="E21762" s="7" t="s">
        <v>19786</v>
      </c>
      <c r="F21762" s="15" t="s">
        <v>20727</v>
      </c>
      <c r="G21762" s="15" t="s">
        <v>14617</v>
      </c>
      <c r="I21762" s="6" t="s">
        <v>99</v>
      </c>
      <c r="M21762" s="10"/>
      <c r="N21762" s="1"/>
      <c r="O21762" s="1"/>
    </row>
    <row r="21763" spans="1:15" x14ac:dyDescent="0.3">
      <c r="A21763" t="s">
        <v>19993</v>
      </c>
      <c r="B21763" s="15">
        <v>5204051000</v>
      </c>
      <c r="C21763">
        <v>17663</v>
      </c>
      <c r="E21763" s="7" t="s">
        <v>19786</v>
      </c>
      <c r="F21763" s="15" t="s">
        <v>19994</v>
      </c>
      <c r="G21763" s="15" t="s">
        <v>1162</v>
      </c>
      <c r="I21763" s="6" t="s">
        <v>4</v>
      </c>
    </row>
    <row r="21764" spans="1:15" x14ac:dyDescent="0.3">
      <c r="A21764" t="s">
        <v>19995</v>
      </c>
      <c r="C21764">
        <v>69325</v>
      </c>
      <c r="D21764">
        <v>69323</v>
      </c>
      <c r="E21764" s="7" t="s">
        <v>19786</v>
      </c>
      <c r="F21764" s="15" t="s">
        <v>19994</v>
      </c>
      <c r="G21764" s="15" t="s">
        <v>1162</v>
      </c>
      <c r="I21764" s="6" t="s">
        <v>4</v>
      </c>
      <c r="M21764" s="10"/>
      <c r="N21764" s="1"/>
      <c r="O21764" s="1"/>
    </row>
    <row r="21765" spans="1:15" x14ac:dyDescent="0.3">
      <c r="A21765" t="s">
        <v>19995</v>
      </c>
      <c r="B21765" s="15">
        <v>5204050200</v>
      </c>
      <c r="C21765">
        <v>17658</v>
      </c>
      <c r="E21765" s="7" t="s">
        <v>19786</v>
      </c>
      <c r="F21765" s="15" t="s">
        <v>19994</v>
      </c>
      <c r="G21765" s="15" t="s">
        <v>1162</v>
      </c>
      <c r="I21765" s="6" t="s">
        <v>4</v>
      </c>
    </row>
    <row r="21766" spans="1:15" x14ac:dyDescent="0.3">
      <c r="A21766" t="s">
        <v>19996</v>
      </c>
      <c r="C21766">
        <v>17659</v>
      </c>
      <c r="D21766">
        <v>20367</v>
      </c>
      <c r="E21766" s="7" t="s">
        <v>19786</v>
      </c>
      <c r="F21766" s="15" t="s">
        <v>19994</v>
      </c>
      <c r="G21766" s="15" t="s">
        <v>1162</v>
      </c>
      <c r="I21766" s="6" t="s">
        <v>4</v>
      </c>
      <c r="M21766" s="10"/>
      <c r="N21766" s="1"/>
      <c r="O21766" s="1"/>
    </row>
    <row r="21767" spans="1:15" x14ac:dyDescent="0.3">
      <c r="A21767" t="s">
        <v>19997</v>
      </c>
      <c r="C21767">
        <v>64162</v>
      </c>
      <c r="D21767">
        <v>63738</v>
      </c>
      <c r="E21767" s="7" t="s">
        <v>19786</v>
      </c>
      <c r="F21767" s="15" t="s">
        <v>19994</v>
      </c>
      <c r="G21767" s="15" t="s">
        <v>1162</v>
      </c>
      <c r="I21767" s="6" t="s">
        <v>4</v>
      </c>
      <c r="M21767" s="10"/>
      <c r="N21767" s="1"/>
      <c r="O21767" s="1"/>
    </row>
    <row r="21768" spans="1:15" x14ac:dyDescent="0.3">
      <c r="A21768" t="s">
        <v>19997</v>
      </c>
      <c r="B21768" s="15">
        <v>5204050201</v>
      </c>
      <c r="C21768">
        <v>73245</v>
      </c>
      <c r="E21768" s="7" t="s">
        <v>19786</v>
      </c>
      <c r="F21768" s="15" t="s">
        <v>19994</v>
      </c>
      <c r="G21768" s="15" t="s">
        <v>1162</v>
      </c>
      <c r="I21768" s="6" t="s">
        <v>4</v>
      </c>
    </row>
    <row r="21769" spans="1:15" x14ac:dyDescent="0.3">
      <c r="A21769" t="s">
        <v>19998</v>
      </c>
      <c r="C21769">
        <v>90570</v>
      </c>
      <c r="D21769">
        <v>90567</v>
      </c>
      <c r="E21769" s="7" t="s">
        <v>19786</v>
      </c>
      <c r="F21769" s="15" t="s">
        <v>19994</v>
      </c>
      <c r="G21769" s="15" t="s">
        <v>1162</v>
      </c>
      <c r="I21769" s="6" t="s">
        <v>4</v>
      </c>
      <c r="M21769" s="10"/>
      <c r="N21769" s="1"/>
      <c r="O21769" s="1"/>
    </row>
    <row r="21770" spans="1:15" x14ac:dyDescent="0.3">
      <c r="A21770" t="s">
        <v>19999</v>
      </c>
      <c r="B21770" s="15">
        <v>5204050221</v>
      </c>
      <c r="C21770">
        <v>17661</v>
      </c>
      <c r="E21770" s="7" t="s">
        <v>19786</v>
      </c>
      <c r="F21770" s="15" t="s">
        <v>19994</v>
      </c>
      <c r="G21770" s="15" t="s">
        <v>1162</v>
      </c>
      <c r="I21770" s="6" t="s">
        <v>4</v>
      </c>
    </row>
    <row r="21771" spans="1:15" x14ac:dyDescent="0.3">
      <c r="A21771" t="s">
        <v>20000</v>
      </c>
      <c r="C21771">
        <v>84640</v>
      </c>
      <c r="D21771">
        <v>84638</v>
      </c>
      <c r="E21771" s="7" t="s">
        <v>19786</v>
      </c>
      <c r="F21771" s="15" t="s">
        <v>19994</v>
      </c>
      <c r="G21771" s="15" t="s">
        <v>1162</v>
      </c>
      <c r="I21771" s="6" t="s">
        <v>4</v>
      </c>
      <c r="M21771" s="10"/>
      <c r="N21771" s="1"/>
      <c r="O21771" s="1"/>
    </row>
    <row r="21772" spans="1:15" x14ac:dyDescent="0.3">
      <c r="A21772" t="s">
        <v>20001</v>
      </c>
      <c r="B21772" s="15">
        <v>5204050202</v>
      </c>
      <c r="C21772">
        <v>17660</v>
      </c>
      <c r="D21772">
        <v>20368</v>
      </c>
      <c r="E21772" s="7" t="s">
        <v>19786</v>
      </c>
      <c r="F21772" s="15" t="s">
        <v>19994</v>
      </c>
      <c r="G21772" s="15" t="s">
        <v>1162</v>
      </c>
      <c r="I21772" s="6" t="s">
        <v>4</v>
      </c>
      <c r="M21772" s="10"/>
      <c r="N21772" s="1"/>
      <c r="O21772" s="1"/>
    </row>
    <row r="21773" spans="1:15" x14ac:dyDescent="0.3">
      <c r="A21773" t="s">
        <v>20001</v>
      </c>
      <c r="C21773">
        <v>70937</v>
      </c>
      <c r="D21773">
        <v>70935</v>
      </c>
      <c r="E21773" s="7" t="s">
        <v>19786</v>
      </c>
      <c r="F21773" s="15" t="s">
        <v>19994</v>
      </c>
      <c r="G21773" s="15" t="s">
        <v>1162</v>
      </c>
      <c r="I21773" s="6" t="s">
        <v>4</v>
      </c>
      <c r="M21773" s="10"/>
      <c r="N21773" s="1"/>
      <c r="O21773" s="1"/>
    </row>
    <row r="21774" spans="1:15" x14ac:dyDescent="0.3">
      <c r="A21774" t="s">
        <v>20002</v>
      </c>
      <c r="B21774" s="15">
        <v>5204051820</v>
      </c>
      <c r="C21774">
        <v>17664</v>
      </c>
      <c r="D21774">
        <v>20373</v>
      </c>
      <c r="E21774" s="7" t="s">
        <v>19786</v>
      </c>
      <c r="F21774" s="15" t="s">
        <v>19994</v>
      </c>
      <c r="G21774" s="15" t="s">
        <v>1162</v>
      </c>
      <c r="I21774" s="6" t="s">
        <v>6</v>
      </c>
      <c r="J21774" s="17"/>
      <c r="K21774" s="18"/>
      <c r="L21774" s="18"/>
      <c r="M21774" s="10"/>
      <c r="N21774" s="1"/>
      <c r="O21774" s="1"/>
    </row>
    <row r="21775" spans="1:15" x14ac:dyDescent="0.3">
      <c r="A21775" t="s">
        <v>20002</v>
      </c>
      <c r="C21775">
        <v>62236</v>
      </c>
      <c r="D21775">
        <v>30861</v>
      </c>
      <c r="E21775" s="7" t="s">
        <v>19786</v>
      </c>
      <c r="F21775" s="15" t="s">
        <v>19994</v>
      </c>
      <c r="G21775" s="15" t="s">
        <v>1162</v>
      </c>
      <c r="I21775" s="6" t="s">
        <v>6</v>
      </c>
      <c r="J21775" s="17"/>
      <c r="K21775" s="18"/>
      <c r="L21775" s="18"/>
      <c r="M21775" s="10"/>
      <c r="N21775" s="1"/>
      <c r="O21775" s="1"/>
    </row>
    <row r="21776" spans="1:15" x14ac:dyDescent="0.3">
      <c r="A21776" t="s">
        <v>20003</v>
      </c>
      <c r="C21776">
        <v>64891</v>
      </c>
      <c r="D21776">
        <v>64889</v>
      </c>
      <c r="E21776" s="7" t="s">
        <v>19786</v>
      </c>
      <c r="F21776" s="15" t="s">
        <v>19994</v>
      </c>
      <c r="G21776" s="15" t="s">
        <v>1162</v>
      </c>
      <c r="I21776" s="6" t="s">
        <v>3812</v>
      </c>
      <c r="M21776" s="10"/>
      <c r="N21776" s="1"/>
      <c r="O21776" s="1"/>
    </row>
    <row r="21777" spans="1:15" x14ac:dyDescent="0.3">
      <c r="A21777" t="s">
        <v>20003</v>
      </c>
      <c r="B21777" s="15">
        <v>5204052421</v>
      </c>
      <c r="C21777">
        <v>17666</v>
      </c>
      <c r="E21777" s="7" t="s">
        <v>19786</v>
      </c>
      <c r="F21777" s="15" t="s">
        <v>19994</v>
      </c>
      <c r="G21777" s="15" t="s">
        <v>1162</v>
      </c>
      <c r="I21777" s="6" t="s">
        <v>3812</v>
      </c>
    </row>
    <row r="21778" spans="1:15" x14ac:dyDescent="0.3">
      <c r="A21778" t="s">
        <v>20004</v>
      </c>
      <c r="B21778" s="15">
        <v>5204052621</v>
      </c>
      <c r="C21778">
        <v>17668</v>
      </c>
      <c r="E21778" s="7" t="s">
        <v>19786</v>
      </c>
      <c r="F21778" s="15" t="s">
        <v>19994</v>
      </c>
      <c r="G21778" s="15" t="s">
        <v>1162</v>
      </c>
      <c r="I21778" s="6" t="s">
        <v>3812</v>
      </c>
    </row>
    <row r="21779" spans="1:15" x14ac:dyDescent="0.3">
      <c r="A21779" t="s">
        <v>20005</v>
      </c>
      <c r="C21779">
        <v>64892</v>
      </c>
      <c r="D21779">
        <v>64890</v>
      </c>
      <c r="E21779" s="7" t="s">
        <v>19786</v>
      </c>
      <c r="F21779" s="15" t="s">
        <v>19994</v>
      </c>
      <c r="G21779" s="15" t="s">
        <v>1162</v>
      </c>
      <c r="I21779" s="6" t="s">
        <v>3817</v>
      </c>
      <c r="M21779" s="10"/>
      <c r="N21779" s="1"/>
      <c r="O21779" s="1"/>
    </row>
    <row r="21780" spans="1:15" x14ac:dyDescent="0.3">
      <c r="A21780" t="s">
        <v>20005</v>
      </c>
      <c r="B21780" s="15">
        <v>5204052431</v>
      </c>
      <c r="C21780">
        <v>17667</v>
      </c>
      <c r="E21780" s="7" t="s">
        <v>19786</v>
      </c>
      <c r="F21780" s="15" t="s">
        <v>19994</v>
      </c>
      <c r="G21780" s="15" t="s">
        <v>1162</v>
      </c>
      <c r="I21780" s="6" t="s">
        <v>3817</v>
      </c>
    </row>
    <row r="21781" spans="1:15" x14ac:dyDescent="0.3">
      <c r="A21781" t="s">
        <v>20006</v>
      </c>
      <c r="B21781" s="15">
        <v>5204052631</v>
      </c>
      <c r="C21781">
        <v>17669</v>
      </c>
      <c r="E21781" s="7" t="s">
        <v>19786</v>
      </c>
      <c r="F21781" s="15" t="s">
        <v>19994</v>
      </c>
      <c r="G21781" s="15" t="s">
        <v>1162</v>
      </c>
      <c r="I21781" s="6" t="s">
        <v>3817</v>
      </c>
    </row>
    <row r="21782" spans="1:15" x14ac:dyDescent="0.3">
      <c r="A21782" t="s">
        <v>20007</v>
      </c>
      <c r="C21782">
        <v>80221</v>
      </c>
      <c r="D21782">
        <v>20386</v>
      </c>
      <c r="E21782" s="7" t="s">
        <v>19786</v>
      </c>
      <c r="F21782" s="15" t="s">
        <v>19994</v>
      </c>
      <c r="G21782" s="15" t="s">
        <v>1162</v>
      </c>
      <c r="I21782" s="6" t="s">
        <v>10</v>
      </c>
      <c r="M21782" s="10"/>
      <c r="N21782" s="1"/>
      <c r="O21782" s="1"/>
    </row>
    <row r="21783" spans="1:15" x14ac:dyDescent="0.3">
      <c r="A21783" t="s">
        <v>20007</v>
      </c>
      <c r="C21783">
        <v>17670</v>
      </c>
      <c r="D21783">
        <v>61068</v>
      </c>
      <c r="E21783" s="7" t="s">
        <v>19786</v>
      </c>
      <c r="F21783" s="15" t="s">
        <v>19994</v>
      </c>
      <c r="G21783" s="15" t="s">
        <v>1162</v>
      </c>
      <c r="I21783" s="6" t="s">
        <v>10</v>
      </c>
      <c r="M21783" s="10"/>
      <c r="N21783" s="1"/>
      <c r="O21783" s="1"/>
    </row>
    <row r="21784" spans="1:15" x14ac:dyDescent="0.3">
      <c r="A21784" t="s">
        <v>20007</v>
      </c>
      <c r="B21784" s="15">
        <v>5204054020</v>
      </c>
      <c r="C21784">
        <v>73246</v>
      </c>
      <c r="E21784" s="7" t="s">
        <v>19786</v>
      </c>
      <c r="F21784" s="15" t="s">
        <v>19994</v>
      </c>
      <c r="G21784" s="15" t="s">
        <v>1162</v>
      </c>
      <c r="I21784" s="6" t="s">
        <v>10</v>
      </c>
    </row>
    <row r="21785" spans="1:15" x14ac:dyDescent="0.3">
      <c r="A21785" t="s">
        <v>20008</v>
      </c>
      <c r="C21785">
        <v>62234</v>
      </c>
      <c r="D21785">
        <v>20384</v>
      </c>
      <c r="E21785" s="7" t="s">
        <v>19786</v>
      </c>
      <c r="F21785" s="15" t="s">
        <v>19994</v>
      </c>
      <c r="G21785" s="15" t="s">
        <v>1162</v>
      </c>
      <c r="I21785" s="6" t="s">
        <v>1432</v>
      </c>
      <c r="M21785" s="10"/>
      <c r="N21785" s="1"/>
      <c r="O21785" s="1"/>
    </row>
    <row r="21786" spans="1:15" x14ac:dyDescent="0.3">
      <c r="A21786" t="s">
        <v>20009</v>
      </c>
      <c r="B21786" s="15">
        <v>5204054030</v>
      </c>
      <c r="C21786">
        <v>17671</v>
      </c>
      <c r="D21786">
        <v>20387</v>
      </c>
      <c r="E21786" s="7" t="s">
        <v>19786</v>
      </c>
      <c r="F21786" s="15" t="s">
        <v>19994</v>
      </c>
      <c r="G21786" s="15" t="s">
        <v>1162</v>
      </c>
      <c r="I21786" s="6" t="s">
        <v>17</v>
      </c>
      <c r="M21786" s="10"/>
      <c r="N21786" s="1"/>
      <c r="O21786" s="1"/>
    </row>
    <row r="21787" spans="1:15" x14ac:dyDescent="0.3">
      <c r="A21787" t="s">
        <v>20010</v>
      </c>
      <c r="C21787">
        <v>62235</v>
      </c>
      <c r="D21787">
        <v>20385</v>
      </c>
      <c r="E21787" s="7" t="s">
        <v>19786</v>
      </c>
      <c r="F21787" s="15" t="s">
        <v>19994</v>
      </c>
      <c r="G21787" s="15" t="s">
        <v>1162</v>
      </c>
      <c r="I21787" s="6" t="s">
        <v>624</v>
      </c>
      <c r="M21787" s="10"/>
      <c r="N21787" s="1"/>
      <c r="O21787" s="1"/>
    </row>
    <row r="21788" spans="1:15" x14ac:dyDescent="0.3">
      <c r="A21788" t="s">
        <v>21018</v>
      </c>
      <c r="C21788">
        <v>81797</v>
      </c>
      <c r="E21788" s="7" t="s">
        <v>19786</v>
      </c>
      <c r="F21788" s="15" t="s">
        <v>21016</v>
      </c>
      <c r="G21788" s="15" t="s">
        <v>21019</v>
      </c>
      <c r="I21788" s="6" t="s">
        <v>4</v>
      </c>
    </row>
    <row r="21789" spans="1:15" x14ac:dyDescent="0.3">
      <c r="A21789" t="s">
        <v>21020</v>
      </c>
      <c r="C21789">
        <v>81799</v>
      </c>
      <c r="E21789" s="7" t="s">
        <v>19786</v>
      </c>
      <c r="F21789" s="15" t="s">
        <v>21016</v>
      </c>
      <c r="G21789" s="15" t="s">
        <v>21021</v>
      </c>
      <c r="I21789" s="6" t="s">
        <v>4</v>
      </c>
    </row>
    <row r="21790" spans="1:15" x14ac:dyDescent="0.3">
      <c r="A21790" t="s">
        <v>19798</v>
      </c>
      <c r="B21790" s="15">
        <v>5204251100</v>
      </c>
      <c r="C21790">
        <v>17719</v>
      </c>
      <c r="E21790" s="7" t="s">
        <v>19786</v>
      </c>
      <c r="F21790" s="15" t="s">
        <v>19799</v>
      </c>
      <c r="G21790" s="15" t="s">
        <v>2883</v>
      </c>
      <c r="H21790" s="15" t="s">
        <v>19800</v>
      </c>
      <c r="I21790" s="6" t="s">
        <v>4</v>
      </c>
    </row>
    <row r="21791" spans="1:15" x14ac:dyDescent="0.3">
      <c r="A21791" t="s">
        <v>19798</v>
      </c>
      <c r="C21791">
        <v>26767</v>
      </c>
      <c r="E21791" s="7" t="s">
        <v>19786</v>
      </c>
      <c r="F21791" s="15" t="s">
        <v>19799</v>
      </c>
      <c r="G21791" s="15" t="s">
        <v>2883</v>
      </c>
      <c r="H21791" s="15" t="s">
        <v>19800</v>
      </c>
      <c r="I21791" s="6" t="s">
        <v>4</v>
      </c>
    </row>
    <row r="21792" spans="1:15" x14ac:dyDescent="0.3">
      <c r="A21792" t="s">
        <v>19798</v>
      </c>
      <c r="C21792">
        <v>63415</v>
      </c>
      <c r="E21792" s="7" t="s">
        <v>19786</v>
      </c>
      <c r="F21792" s="15" t="s">
        <v>19799</v>
      </c>
      <c r="G21792" s="15" t="s">
        <v>2883</v>
      </c>
      <c r="H21792" s="15" t="s">
        <v>19800</v>
      </c>
      <c r="I21792" s="6" t="s">
        <v>4</v>
      </c>
    </row>
    <row r="21793" spans="1:15" x14ac:dyDescent="0.3">
      <c r="A21793" t="s">
        <v>19801</v>
      </c>
      <c r="B21793" s="15">
        <v>5204251850</v>
      </c>
      <c r="C21793">
        <v>17721</v>
      </c>
      <c r="E21793" s="7" t="s">
        <v>19786</v>
      </c>
      <c r="F21793" s="15" t="s">
        <v>19799</v>
      </c>
      <c r="G21793" s="15" t="s">
        <v>2883</v>
      </c>
      <c r="I21793" s="6" t="s">
        <v>6</v>
      </c>
      <c r="J21793" s="17"/>
      <c r="K21793" s="18"/>
      <c r="L21793" s="18"/>
    </row>
    <row r="21794" spans="1:15" x14ac:dyDescent="0.3">
      <c r="A21794" t="s">
        <v>19802</v>
      </c>
      <c r="B21794" s="15" t="s">
        <v>19803</v>
      </c>
      <c r="C21794">
        <v>58901</v>
      </c>
      <c r="E21794" s="7" t="s">
        <v>19786</v>
      </c>
      <c r="F21794" s="15" t="s">
        <v>19799</v>
      </c>
      <c r="G21794" s="15" t="s">
        <v>2883</v>
      </c>
      <c r="I21794" s="6" t="s">
        <v>10</v>
      </c>
    </row>
    <row r="21795" spans="1:15" x14ac:dyDescent="0.3">
      <c r="A21795" t="s">
        <v>19804</v>
      </c>
      <c r="B21795" s="15" t="s">
        <v>19805</v>
      </c>
      <c r="C21795">
        <v>58902</v>
      </c>
      <c r="E21795" s="7" t="s">
        <v>19786</v>
      </c>
      <c r="F21795" s="15" t="s">
        <v>19799</v>
      </c>
      <c r="G21795" s="15" t="s">
        <v>2883</v>
      </c>
      <c r="I21795" s="6" t="s">
        <v>17</v>
      </c>
    </row>
    <row r="21796" spans="1:15" x14ac:dyDescent="0.3">
      <c r="A21796" t="s">
        <v>20080</v>
      </c>
      <c r="B21796" s="15">
        <v>5204201001</v>
      </c>
      <c r="C21796">
        <v>17709</v>
      </c>
      <c r="D21796">
        <v>19863</v>
      </c>
      <c r="E21796" s="7" t="s">
        <v>19786</v>
      </c>
      <c r="F21796" s="15" t="s">
        <v>20081</v>
      </c>
      <c r="G21796" s="15" t="s">
        <v>282</v>
      </c>
      <c r="I21796" s="6" t="s">
        <v>4</v>
      </c>
      <c r="M21796" s="10"/>
      <c r="N21796" s="1"/>
      <c r="O21796" s="1"/>
    </row>
    <row r="21797" spans="1:15" x14ac:dyDescent="0.3">
      <c r="A21797" t="s">
        <v>20082</v>
      </c>
      <c r="C21797">
        <v>62931</v>
      </c>
      <c r="D21797">
        <v>82066</v>
      </c>
      <c r="E21797" s="7" t="s">
        <v>19786</v>
      </c>
      <c r="F21797" s="15" t="s">
        <v>20081</v>
      </c>
      <c r="G21797" s="15" t="s">
        <v>282</v>
      </c>
      <c r="I21797" s="6" t="s">
        <v>4</v>
      </c>
      <c r="M21797" s="10"/>
      <c r="N21797" s="1"/>
      <c r="O21797" s="1"/>
    </row>
    <row r="21798" spans="1:15" x14ac:dyDescent="0.3">
      <c r="A21798" t="s">
        <v>20083</v>
      </c>
      <c r="C21798">
        <v>64163</v>
      </c>
      <c r="D21798">
        <v>63600</v>
      </c>
      <c r="E21798" s="7" t="s">
        <v>19786</v>
      </c>
      <c r="F21798" s="15" t="s">
        <v>20081</v>
      </c>
      <c r="G21798" s="15" t="s">
        <v>282</v>
      </c>
      <c r="I21798" s="6" t="s">
        <v>4</v>
      </c>
      <c r="M21798" s="10"/>
      <c r="N21798" s="1"/>
      <c r="O21798" s="1"/>
    </row>
    <row r="21799" spans="1:15" x14ac:dyDescent="0.3">
      <c r="A21799" t="s">
        <v>20084</v>
      </c>
      <c r="B21799" s="15">
        <v>5204200201</v>
      </c>
      <c r="C21799">
        <v>17706</v>
      </c>
      <c r="D21799">
        <v>19860</v>
      </c>
      <c r="E21799" s="7" t="s">
        <v>19786</v>
      </c>
      <c r="F21799" s="15" t="s">
        <v>20081</v>
      </c>
      <c r="G21799" s="15" t="s">
        <v>282</v>
      </c>
      <c r="I21799" s="6" t="s">
        <v>4</v>
      </c>
      <c r="M21799" s="10"/>
      <c r="N21799" s="1"/>
      <c r="O21799" s="1"/>
    </row>
    <row r="21800" spans="1:15" x14ac:dyDescent="0.3">
      <c r="A21800" t="s">
        <v>20084</v>
      </c>
      <c r="C21800">
        <v>62930</v>
      </c>
      <c r="D21800">
        <v>26041</v>
      </c>
      <c r="E21800" s="7" t="s">
        <v>19786</v>
      </c>
      <c r="F21800" s="15" t="s">
        <v>20081</v>
      </c>
      <c r="G21800" s="15" t="s">
        <v>282</v>
      </c>
      <c r="I21800" s="6" t="s">
        <v>4</v>
      </c>
      <c r="M21800" s="10"/>
      <c r="N21800" s="1"/>
      <c r="O21800" s="1"/>
    </row>
    <row r="21801" spans="1:15" x14ac:dyDescent="0.3">
      <c r="A21801" t="s">
        <v>20084</v>
      </c>
      <c r="C21801">
        <v>62945</v>
      </c>
      <c r="D21801">
        <v>26481</v>
      </c>
      <c r="E21801" s="7" t="s">
        <v>19786</v>
      </c>
      <c r="F21801" s="15" t="s">
        <v>20081</v>
      </c>
      <c r="G21801" s="15" t="s">
        <v>282</v>
      </c>
      <c r="I21801" s="6" t="s">
        <v>4</v>
      </c>
      <c r="M21801" s="10"/>
      <c r="N21801" s="1"/>
      <c r="O21801" s="1"/>
    </row>
    <row r="21802" spans="1:15" x14ac:dyDescent="0.3">
      <c r="A21802" t="s">
        <v>20085</v>
      </c>
      <c r="C21802">
        <v>85578</v>
      </c>
      <c r="D21802">
        <v>85577</v>
      </c>
      <c r="E21802" s="7" t="s">
        <v>19786</v>
      </c>
      <c r="F21802" s="15" t="s">
        <v>20081</v>
      </c>
      <c r="G21802" s="15" t="s">
        <v>282</v>
      </c>
      <c r="I21802" s="6" t="s">
        <v>4</v>
      </c>
      <c r="M21802" s="10"/>
      <c r="N21802" s="1"/>
      <c r="O21802" s="1"/>
    </row>
    <row r="21803" spans="1:15" x14ac:dyDescent="0.3">
      <c r="A21803" t="s">
        <v>20085</v>
      </c>
      <c r="B21803" s="15">
        <v>5204200221</v>
      </c>
      <c r="C21803">
        <v>17708</v>
      </c>
      <c r="E21803" s="7" t="s">
        <v>19786</v>
      </c>
      <c r="F21803" s="15" t="s">
        <v>20081</v>
      </c>
      <c r="G21803" s="15" t="s">
        <v>282</v>
      </c>
      <c r="I21803" s="6" t="s">
        <v>4</v>
      </c>
    </row>
    <row r="21804" spans="1:15" x14ac:dyDescent="0.3">
      <c r="A21804" t="s">
        <v>20086</v>
      </c>
      <c r="B21804" s="15">
        <v>5204200211</v>
      </c>
      <c r="C21804">
        <v>73248</v>
      </c>
      <c r="E21804" s="7" t="s">
        <v>19786</v>
      </c>
      <c r="F21804" s="15" t="s">
        <v>20081</v>
      </c>
      <c r="G21804" s="15" t="s">
        <v>282</v>
      </c>
      <c r="I21804" s="6" t="s">
        <v>4</v>
      </c>
    </row>
    <row r="21805" spans="1:15" x14ac:dyDescent="0.3">
      <c r="A21805" t="s">
        <v>20087</v>
      </c>
      <c r="B21805" s="15">
        <v>5204200211</v>
      </c>
      <c r="C21805">
        <v>17707</v>
      </c>
      <c r="D21805">
        <v>19861</v>
      </c>
      <c r="E21805" s="7" t="s">
        <v>19786</v>
      </c>
      <c r="F21805" s="15" t="s">
        <v>20081</v>
      </c>
      <c r="G21805" s="15" t="s">
        <v>282</v>
      </c>
      <c r="I21805" s="6" t="s">
        <v>4</v>
      </c>
      <c r="M21805" s="10"/>
      <c r="N21805" s="1"/>
      <c r="O21805" s="1"/>
    </row>
    <row r="21806" spans="1:15" x14ac:dyDescent="0.3">
      <c r="A21806" t="s">
        <v>20087</v>
      </c>
      <c r="C21806">
        <v>65038</v>
      </c>
      <c r="D21806">
        <v>65037</v>
      </c>
      <c r="E21806" s="7" t="s">
        <v>19786</v>
      </c>
      <c r="F21806" s="15" t="s">
        <v>20081</v>
      </c>
      <c r="G21806" s="15" t="s">
        <v>282</v>
      </c>
      <c r="I21806" s="6" t="s">
        <v>4</v>
      </c>
      <c r="M21806" s="10"/>
      <c r="N21806" s="1"/>
      <c r="O21806" s="1"/>
    </row>
    <row r="21807" spans="1:15" x14ac:dyDescent="0.3">
      <c r="A21807" t="s">
        <v>20088</v>
      </c>
      <c r="B21807" s="15">
        <v>5204201821</v>
      </c>
      <c r="C21807">
        <v>17711</v>
      </c>
      <c r="D21807">
        <v>19866</v>
      </c>
      <c r="E21807" s="7" t="s">
        <v>19786</v>
      </c>
      <c r="F21807" s="15" t="s">
        <v>20081</v>
      </c>
      <c r="G21807" s="15" t="s">
        <v>282</v>
      </c>
      <c r="I21807" s="6" t="s">
        <v>6</v>
      </c>
      <c r="J21807" s="17"/>
      <c r="K21807" s="18"/>
      <c r="L21807" s="18"/>
      <c r="M21807" s="10"/>
      <c r="N21807" s="1"/>
      <c r="O21807" s="1"/>
    </row>
    <row r="21808" spans="1:15" x14ac:dyDescent="0.3">
      <c r="A21808" t="s">
        <v>20088</v>
      </c>
      <c r="C21808">
        <v>62942</v>
      </c>
      <c r="D21808">
        <v>60200</v>
      </c>
      <c r="E21808" s="7" t="s">
        <v>19786</v>
      </c>
      <c r="F21808" s="15" t="s">
        <v>20081</v>
      </c>
      <c r="G21808" s="15" t="s">
        <v>282</v>
      </c>
      <c r="I21808" s="6" t="s">
        <v>6</v>
      </c>
      <c r="J21808" s="17"/>
      <c r="K21808" s="18"/>
      <c r="L21808" s="18"/>
      <c r="M21808" s="10"/>
      <c r="N21808" s="1"/>
      <c r="O21808" s="1"/>
    </row>
    <row r="21809" spans="1:15" x14ac:dyDescent="0.3">
      <c r="A21809" t="s">
        <v>20088</v>
      </c>
      <c r="C21809">
        <v>63372</v>
      </c>
      <c r="D21809">
        <v>63371</v>
      </c>
      <c r="E21809" s="7" t="s">
        <v>19786</v>
      </c>
      <c r="F21809" s="15" t="s">
        <v>20081</v>
      </c>
      <c r="G21809" s="15" t="s">
        <v>282</v>
      </c>
      <c r="I21809" s="6" t="s">
        <v>6</v>
      </c>
      <c r="J21809" s="17"/>
      <c r="K21809" s="18"/>
      <c r="L21809" s="18"/>
      <c r="M21809" s="10"/>
      <c r="N21809" s="1"/>
      <c r="O21809" s="1"/>
    </row>
    <row r="21810" spans="1:15" x14ac:dyDescent="0.3">
      <c r="A21810" t="s">
        <v>20088</v>
      </c>
      <c r="C21810">
        <v>66719</v>
      </c>
      <c r="D21810">
        <v>66718</v>
      </c>
      <c r="E21810" s="7" t="s">
        <v>19786</v>
      </c>
      <c r="F21810" s="15" t="s">
        <v>20081</v>
      </c>
      <c r="G21810" s="15" t="s">
        <v>282</v>
      </c>
      <c r="I21810" s="6" t="s">
        <v>6</v>
      </c>
      <c r="J21810" s="17"/>
      <c r="K21810" s="18"/>
      <c r="L21810" s="18"/>
      <c r="M21810" s="10"/>
      <c r="N21810" s="1"/>
      <c r="O21810" s="1"/>
    </row>
    <row r="21811" spans="1:15" x14ac:dyDescent="0.3">
      <c r="A21811" t="s">
        <v>20089</v>
      </c>
      <c r="C21811">
        <v>65373</v>
      </c>
      <c r="D21811">
        <v>65372</v>
      </c>
      <c r="E21811" s="7" t="s">
        <v>19786</v>
      </c>
      <c r="F21811" s="15" t="s">
        <v>20081</v>
      </c>
      <c r="G21811" s="15" t="s">
        <v>282</v>
      </c>
      <c r="I21811" s="6" t="s">
        <v>3812</v>
      </c>
      <c r="M21811" s="10"/>
      <c r="N21811" s="1"/>
      <c r="O21811" s="1"/>
    </row>
    <row r="21812" spans="1:15" x14ac:dyDescent="0.3">
      <c r="A21812" t="s">
        <v>20090</v>
      </c>
      <c r="C21812">
        <v>65371</v>
      </c>
      <c r="D21812">
        <v>19871</v>
      </c>
      <c r="E21812" s="7" t="s">
        <v>19786</v>
      </c>
      <c r="F21812" s="15" t="s">
        <v>20081</v>
      </c>
      <c r="G21812" s="15" t="s">
        <v>282</v>
      </c>
      <c r="I21812" s="6" t="s">
        <v>8</v>
      </c>
      <c r="M21812" s="10"/>
      <c r="N21812" s="1"/>
      <c r="O21812" s="1"/>
    </row>
    <row r="21813" spans="1:15" x14ac:dyDescent="0.3">
      <c r="A21813" t="s">
        <v>20090</v>
      </c>
      <c r="C21813">
        <v>17713</v>
      </c>
      <c r="D21813">
        <v>26482</v>
      </c>
      <c r="E21813" s="7" t="s">
        <v>19786</v>
      </c>
      <c r="F21813" s="15" t="s">
        <v>20081</v>
      </c>
      <c r="G21813" s="15" t="s">
        <v>282</v>
      </c>
      <c r="I21813" s="6" t="s">
        <v>8</v>
      </c>
      <c r="M21813" s="10"/>
      <c r="N21813" s="1"/>
      <c r="O21813" s="1"/>
    </row>
    <row r="21814" spans="1:15" x14ac:dyDescent="0.3">
      <c r="A21814" t="s">
        <v>20090</v>
      </c>
      <c r="B21814" s="15">
        <v>5204202221</v>
      </c>
      <c r="C21814">
        <v>73249</v>
      </c>
      <c r="E21814" s="7" t="s">
        <v>19786</v>
      </c>
      <c r="F21814" s="15" t="s">
        <v>20081</v>
      </c>
      <c r="G21814" s="15" t="s">
        <v>282</v>
      </c>
      <c r="I21814" s="6" t="s">
        <v>8</v>
      </c>
    </row>
    <row r="21815" spans="1:15" x14ac:dyDescent="0.3">
      <c r="A21815" t="s">
        <v>20091</v>
      </c>
      <c r="C21815">
        <v>62940</v>
      </c>
      <c r="D21815">
        <v>26483</v>
      </c>
      <c r="E21815" s="7" t="s">
        <v>19786</v>
      </c>
      <c r="F21815" s="15" t="s">
        <v>20081</v>
      </c>
      <c r="G21815" s="15" t="s">
        <v>282</v>
      </c>
      <c r="I21815" s="6" t="s">
        <v>3812</v>
      </c>
      <c r="M21815" s="10"/>
      <c r="N21815" s="1"/>
      <c r="O21815" s="1"/>
    </row>
    <row r="21816" spans="1:15" x14ac:dyDescent="0.3">
      <c r="A21816" t="s">
        <v>20092</v>
      </c>
      <c r="C21816">
        <v>64371</v>
      </c>
      <c r="D21816">
        <v>19881</v>
      </c>
      <c r="E21816" s="7" t="s">
        <v>19786</v>
      </c>
      <c r="F21816" s="15" t="s">
        <v>20081</v>
      </c>
      <c r="G21816" s="15" t="s">
        <v>282</v>
      </c>
      <c r="I21816" s="6" t="s">
        <v>3817</v>
      </c>
      <c r="M21816" s="10"/>
      <c r="N21816" s="1"/>
      <c r="O21816" s="1"/>
    </row>
    <row r="21817" spans="1:15" x14ac:dyDescent="0.3">
      <c r="A21817" t="s">
        <v>20092</v>
      </c>
      <c r="C21817">
        <v>62941</v>
      </c>
      <c r="D21817">
        <v>26484</v>
      </c>
      <c r="E21817" s="7" t="s">
        <v>19786</v>
      </c>
      <c r="F21817" s="15" t="s">
        <v>20081</v>
      </c>
      <c r="G21817" s="15" t="s">
        <v>282</v>
      </c>
      <c r="I21817" s="6" t="s">
        <v>3817</v>
      </c>
      <c r="M21817" s="10"/>
      <c r="N21817" s="1"/>
      <c r="O21817" s="1"/>
    </row>
    <row r="21818" spans="1:15" x14ac:dyDescent="0.3">
      <c r="A21818" t="s">
        <v>20092</v>
      </c>
      <c r="C21818">
        <v>65375</v>
      </c>
      <c r="D21818">
        <v>65374</v>
      </c>
      <c r="E21818" s="7" t="s">
        <v>19786</v>
      </c>
      <c r="F21818" s="15" t="s">
        <v>20081</v>
      </c>
      <c r="G21818" s="15" t="s">
        <v>282</v>
      </c>
      <c r="I21818" s="6" t="s">
        <v>3817</v>
      </c>
      <c r="M21818" s="10"/>
      <c r="N21818" s="1"/>
      <c r="O21818" s="1"/>
    </row>
    <row r="21819" spans="1:15" x14ac:dyDescent="0.3">
      <c r="A21819" t="s">
        <v>20093</v>
      </c>
      <c r="C21819">
        <v>62943</v>
      </c>
      <c r="D21819">
        <v>62048</v>
      </c>
      <c r="E21819" s="7" t="s">
        <v>19786</v>
      </c>
      <c r="F21819" s="15" t="s">
        <v>20081</v>
      </c>
      <c r="G21819" s="15" t="s">
        <v>282</v>
      </c>
      <c r="I21819" s="6" t="s">
        <v>385</v>
      </c>
      <c r="J21819" s="17"/>
      <c r="K21819" s="18"/>
      <c r="L21819" s="18"/>
      <c r="M21819" s="10"/>
      <c r="N21819" s="1"/>
      <c r="O21819" s="1"/>
    </row>
    <row r="21820" spans="1:15" x14ac:dyDescent="0.3">
      <c r="A21820" t="s">
        <v>20094</v>
      </c>
      <c r="C21820">
        <v>62944</v>
      </c>
      <c r="D21820">
        <v>62049</v>
      </c>
      <c r="E21820" s="7" t="s">
        <v>19786</v>
      </c>
      <c r="F21820" s="15" t="s">
        <v>20081</v>
      </c>
      <c r="G21820" s="15" t="s">
        <v>282</v>
      </c>
      <c r="I21820" s="6" t="s">
        <v>385</v>
      </c>
      <c r="J21820" s="17"/>
      <c r="K21820" s="18"/>
      <c r="L21820" s="18"/>
      <c r="M21820" s="10"/>
      <c r="N21820" s="1"/>
      <c r="O21820" s="1"/>
    </row>
    <row r="21821" spans="1:15" x14ac:dyDescent="0.3">
      <c r="A21821" t="s">
        <v>20095</v>
      </c>
      <c r="B21821" s="15">
        <v>5204204220</v>
      </c>
      <c r="C21821">
        <v>17715</v>
      </c>
      <c r="D21821">
        <v>19873</v>
      </c>
      <c r="E21821" s="7" t="s">
        <v>19786</v>
      </c>
      <c r="F21821" s="15" t="s">
        <v>20081</v>
      </c>
      <c r="G21821" s="15" t="s">
        <v>282</v>
      </c>
      <c r="I21821" s="6" t="s">
        <v>10</v>
      </c>
      <c r="M21821" s="10"/>
      <c r="N21821" s="1"/>
      <c r="O21821" s="1"/>
    </row>
    <row r="21822" spans="1:15" x14ac:dyDescent="0.3">
      <c r="A21822" t="s">
        <v>20096</v>
      </c>
      <c r="C21822">
        <v>62937</v>
      </c>
      <c r="D21822">
        <v>26607</v>
      </c>
      <c r="E21822" s="7" t="s">
        <v>19786</v>
      </c>
      <c r="F21822" s="15" t="s">
        <v>20081</v>
      </c>
      <c r="G21822" s="15" t="s">
        <v>282</v>
      </c>
      <c r="I21822" s="6" t="s">
        <v>85</v>
      </c>
      <c r="M21822" s="10"/>
      <c r="N21822" s="1"/>
      <c r="O21822" s="1"/>
    </row>
    <row r="21823" spans="1:15" x14ac:dyDescent="0.3">
      <c r="A21823" t="s">
        <v>20097</v>
      </c>
      <c r="C21823">
        <v>62936</v>
      </c>
      <c r="D21823">
        <v>26606</v>
      </c>
      <c r="E21823" s="7" t="s">
        <v>19786</v>
      </c>
      <c r="F21823" s="15" t="s">
        <v>20081</v>
      </c>
      <c r="G21823" s="15" t="s">
        <v>282</v>
      </c>
      <c r="I21823" s="6" t="s">
        <v>4511</v>
      </c>
      <c r="M21823" s="10"/>
      <c r="N21823" s="1"/>
      <c r="O21823" s="1"/>
    </row>
    <row r="21824" spans="1:15" x14ac:dyDescent="0.3">
      <c r="A21824" t="s">
        <v>20097</v>
      </c>
      <c r="C21824">
        <v>65368</v>
      </c>
      <c r="D21824">
        <v>65367</v>
      </c>
      <c r="E21824" s="7" t="s">
        <v>19786</v>
      </c>
      <c r="F21824" s="15" t="s">
        <v>20081</v>
      </c>
      <c r="G21824" s="15" t="s">
        <v>282</v>
      </c>
      <c r="I21824" s="6" t="s">
        <v>4511</v>
      </c>
      <c r="M21824" s="10"/>
      <c r="N21824" s="1"/>
      <c r="O21824" s="1"/>
    </row>
    <row r="21825" spans="1:15" x14ac:dyDescent="0.3">
      <c r="A21825" t="s">
        <v>20098</v>
      </c>
      <c r="C21825">
        <v>62933</v>
      </c>
      <c r="D21825">
        <v>26603</v>
      </c>
      <c r="E21825" s="7" t="s">
        <v>19786</v>
      </c>
      <c r="F21825" s="15" t="s">
        <v>20081</v>
      </c>
      <c r="G21825" s="15" t="s">
        <v>282</v>
      </c>
      <c r="I21825" s="6" t="s">
        <v>15</v>
      </c>
      <c r="M21825" s="10"/>
      <c r="N21825" s="1"/>
      <c r="O21825" s="1"/>
    </row>
    <row r="21826" spans="1:15" x14ac:dyDescent="0.3">
      <c r="A21826" t="s">
        <v>20099</v>
      </c>
      <c r="C21826">
        <v>62938</v>
      </c>
      <c r="D21826">
        <v>26608</v>
      </c>
      <c r="E21826" s="7" t="s">
        <v>19786</v>
      </c>
      <c r="F21826" s="15" t="s">
        <v>20081</v>
      </c>
      <c r="G21826" s="15" t="s">
        <v>282</v>
      </c>
      <c r="I21826" s="6" t="s">
        <v>85</v>
      </c>
      <c r="M21826" s="10"/>
      <c r="N21826" s="1"/>
      <c r="O21826" s="1"/>
    </row>
    <row r="21827" spans="1:15" x14ac:dyDescent="0.3">
      <c r="A21827" t="s">
        <v>20100</v>
      </c>
      <c r="B21827" s="15">
        <v>5204204230</v>
      </c>
      <c r="C21827">
        <v>17716</v>
      </c>
      <c r="D21827">
        <v>19876</v>
      </c>
      <c r="E21827" s="7" t="s">
        <v>19786</v>
      </c>
      <c r="F21827" s="15" t="s">
        <v>20081</v>
      </c>
      <c r="G21827" s="15" t="s">
        <v>282</v>
      </c>
      <c r="I21827" s="6" t="s">
        <v>17</v>
      </c>
      <c r="M21827" s="10"/>
      <c r="N21827" s="1"/>
      <c r="O21827" s="1"/>
    </row>
    <row r="21828" spans="1:15" x14ac:dyDescent="0.3">
      <c r="A21828" t="s">
        <v>20100</v>
      </c>
      <c r="C21828">
        <v>62932</v>
      </c>
      <c r="D21828">
        <v>61066</v>
      </c>
      <c r="E21828" s="7" t="s">
        <v>19786</v>
      </c>
      <c r="F21828" s="15" t="s">
        <v>20081</v>
      </c>
      <c r="G21828" s="15" t="s">
        <v>282</v>
      </c>
      <c r="I21828" s="6" t="s">
        <v>17</v>
      </c>
      <c r="M21828" s="10"/>
      <c r="N21828" s="1"/>
      <c r="O21828" s="1"/>
    </row>
    <row r="21829" spans="1:15" x14ac:dyDescent="0.3">
      <c r="A21829" t="s">
        <v>20101</v>
      </c>
      <c r="C21829">
        <v>62934</v>
      </c>
      <c r="D21829">
        <v>26604</v>
      </c>
      <c r="E21829" s="7" t="s">
        <v>19786</v>
      </c>
      <c r="F21829" s="15" t="s">
        <v>20081</v>
      </c>
      <c r="G21829" s="15" t="s">
        <v>282</v>
      </c>
      <c r="I21829" s="6" t="s">
        <v>47</v>
      </c>
      <c r="M21829" s="10"/>
      <c r="N21829" s="1"/>
      <c r="O21829" s="1"/>
    </row>
    <row r="21830" spans="1:15" x14ac:dyDescent="0.3">
      <c r="A21830" t="s">
        <v>20102</v>
      </c>
      <c r="C21830">
        <v>62935</v>
      </c>
      <c r="D21830">
        <v>26605</v>
      </c>
      <c r="E21830" s="7" t="s">
        <v>19786</v>
      </c>
      <c r="F21830" s="15" t="s">
        <v>20081</v>
      </c>
      <c r="G21830" s="15" t="s">
        <v>282</v>
      </c>
      <c r="I21830" s="6" t="s">
        <v>47</v>
      </c>
      <c r="M21830" s="10"/>
      <c r="N21830" s="1"/>
      <c r="O21830" s="1"/>
    </row>
    <row r="21831" spans="1:15" x14ac:dyDescent="0.3">
      <c r="A21831" t="s">
        <v>20103</v>
      </c>
      <c r="C21831">
        <v>62939</v>
      </c>
      <c r="D21831">
        <v>26609</v>
      </c>
      <c r="E21831" s="7" t="s">
        <v>19786</v>
      </c>
      <c r="F21831" s="15" t="s">
        <v>20081</v>
      </c>
      <c r="G21831" s="15" t="s">
        <v>282</v>
      </c>
      <c r="I21831" s="6" t="s">
        <v>99</v>
      </c>
      <c r="M21831" s="10"/>
      <c r="N21831" s="1"/>
      <c r="O21831" s="1"/>
    </row>
    <row r="21832" spans="1:15" x14ac:dyDescent="0.3">
      <c r="A21832" t="s">
        <v>20103</v>
      </c>
      <c r="C21832">
        <v>65370</v>
      </c>
      <c r="D21832">
        <v>65369</v>
      </c>
      <c r="E21832" s="7" t="s">
        <v>19786</v>
      </c>
      <c r="F21832" s="15" t="s">
        <v>20081</v>
      </c>
      <c r="G21832" s="15" t="s">
        <v>282</v>
      </c>
      <c r="I21832" s="6" t="s">
        <v>99</v>
      </c>
      <c r="M21832" s="10"/>
      <c r="N21832" s="1"/>
      <c r="O21832" s="1"/>
    </row>
    <row r="21833" spans="1:15" x14ac:dyDescent="0.3">
      <c r="A21833" t="s">
        <v>20317</v>
      </c>
      <c r="B21833" s="15" t="s">
        <v>20321</v>
      </c>
      <c r="C21833">
        <v>30114</v>
      </c>
      <c r="E21833" s="7" t="s">
        <v>19786</v>
      </c>
      <c r="F21833" s="15" t="s">
        <v>20319</v>
      </c>
      <c r="G21833" s="15" t="s">
        <v>20320</v>
      </c>
      <c r="I21833" s="6" t="s">
        <v>4</v>
      </c>
    </row>
    <row r="21834" spans="1:15" x14ac:dyDescent="0.3">
      <c r="A21834" t="s">
        <v>20317</v>
      </c>
      <c r="B21834" s="15" t="s">
        <v>20318</v>
      </c>
      <c r="C21834">
        <v>60841</v>
      </c>
      <c r="E21834" s="7" t="s">
        <v>19786</v>
      </c>
      <c r="F21834" s="15" t="s">
        <v>20319</v>
      </c>
      <c r="G21834" s="15" t="s">
        <v>20320</v>
      </c>
      <c r="I21834" s="6" t="s">
        <v>4</v>
      </c>
    </row>
    <row r="21835" spans="1:15" x14ac:dyDescent="0.3">
      <c r="A21835" t="s">
        <v>20322</v>
      </c>
      <c r="B21835" s="15">
        <v>5204351121</v>
      </c>
      <c r="C21835">
        <v>17724</v>
      </c>
      <c r="E21835" s="7" t="s">
        <v>19786</v>
      </c>
      <c r="F21835" s="15" t="s">
        <v>20319</v>
      </c>
      <c r="G21835" s="15" t="s">
        <v>20320</v>
      </c>
      <c r="H21835" s="15" t="s">
        <v>20323</v>
      </c>
      <c r="I21835" s="6" t="s">
        <v>4</v>
      </c>
    </row>
    <row r="21836" spans="1:15" x14ac:dyDescent="0.3">
      <c r="A21836" t="s">
        <v>20322</v>
      </c>
      <c r="C21836">
        <v>26768</v>
      </c>
      <c r="E21836" s="7" t="s">
        <v>19786</v>
      </c>
      <c r="F21836" s="15" t="s">
        <v>20319</v>
      </c>
      <c r="G21836" s="15" t="s">
        <v>20320</v>
      </c>
      <c r="H21836" s="15" t="s">
        <v>20323</v>
      </c>
      <c r="I21836" s="6" t="s">
        <v>4</v>
      </c>
    </row>
    <row r="21837" spans="1:15" x14ac:dyDescent="0.3">
      <c r="A21837" t="s">
        <v>20322</v>
      </c>
      <c r="C21837">
        <v>28148</v>
      </c>
      <c r="E21837" s="7" t="s">
        <v>19786</v>
      </c>
      <c r="F21837" s="15" t="s">
        <v>20319</v>
      </c>
      <c r="G21837" s="15" t="s">
        <v>20320</v>
      </c>
      <c r="I21837" s="6" t="s">
        <v>4</v>
      </c>
    </row>
    <row r="21838" spans="1:15" x14ac:dyDescent="0.3">
      <c r="A21838" t="s">
        <v>20322</v>
      </c>
      <c r="B21838" s="15" t="s">
        <v>20321</v>
      </c>
      <c r="C21838">
        <v>63708</v>
      </c>
      <c r="E21838" s="7" t="s">
        <v>19786</v>
      </c>
      <c r="F21838" s="15" t="s">
        <v>20319</v>
      </c>
      <c r="G21838" s="15" t="s">
        <v>20320</v>
      </c>
      <c r="H21838" s="15" t="s">
        <v>20323</v>
      </c>
      <c r="I21838" s="6" t="s">
        <v>4</v>
      </c>
    </row>
    <row r="21839" spans="1:15" x14ac:dyDescent="0.3">
      <c r="A21839" t="s">
        <v>20324</v>
      </c>
      <c r="B21839" s="15">
        <v>5204351120</v>
      </c>
      <c r="C21839">
        <v>79707</v>
      </c>
      <c r="E21839" s="7" t="s">
        <v>19786</v>
      </c>
      <c r="F21839" s="15" t="s">
        <v>20319</v>
      </c>
      <c r="G21839" s="15" t="s">
        <v>20320</v>
      </c>
      <c r="I21839" s="6" t="s">
        <v>4</v>
      </c>
    </row>
    <row r="21840" spans="1:15" x14ac:dyDescent="0.3">
      <c r="A21840" t="s">
        <v>20325</v>
      </c>
      <c r="B21840" s="15">
        <v>5204351850</v>
      </c>
      <c r="C21840">
        <v>17725</v>
      </c>
      <c r="E21840" s="7" t="s">
        <v>19786</v>
      </c>
      <c r="F21840" s="15" t="s">
        <v>20319</v>
      </c>
      <c r="G21840" s="15" t="s">
        <v>20320</v>
      </c>
      <c r="I21840" s="6" t="s">
        <v>6</v>
      </c>
      <c r="J21840" s="17"/>
      <c r="K21840" s="18"/>
      <c r="L21840" s="18"/>
    </row>
    <row r="21841" spans="1:12" x14ac:dyDescent="0.3">
      <c r="A21841" t="s">
        <v>20325</v>
      </c>
      <c r="C21841">
        <v>78303</v>
      </c>
      <c r="E21841" s="7" t="s">
        <v>19786</v>
      </c>
      <c r="F21841" s="15" t="s">
        <v>20319</v>
      </c>
      <c r="G21841" s="15" t="s">
        <v>20320</v>
      </c>
      <c r="I21841" s="6" t="s">
        <v>6</v>
      </c>
      <c r="J21841" s="17"/>
      <c r="K21841" s="18"/>
      <c r="L21841" s="18"/>
    </row>
    <row r="21842" spans="1:12" x14ac:dyDescent="0.3">
      <c r="A21842" t="s">
        <v>20326</v>
      </c>
      <c r="B21842" s="15" t="s">
        <v>20327</v>
      </c>
      <c r="C21842">
        <v>30185</v>
      </c>
      <c r="E21842" s="7" t="s">
        <v>19786</v>
      </c>
      <c r="F21842" s="15" t="s">
        <v>20319</v>
      </c>
      <c r="G21842" s="15" t="s">
        <v>20320</v>
      </c>
      <c r="I21842" s="6" t="s">
        <v>8</v>
      </c>
    </row>
    <row r="21843" spans="1:12" x14ac:dyDescent="0.3">
      <c r="A21843" t="s">
        <v>20328</v>
      </c>
      <c r="B21843" s="15">
        <v>5204354220</v>
      </c>
      <c r="C21843">
        <v>17726</v>
      </c>
      <c r="E21843" s="7" t="s">
        <v>19786</v>
      </c>
      <c r="F21843" s="15" t="s">
        <v>20319</v>
      </c>
      <c r="G21843" s="15" t="s">
        <v>20320</v>
      </c>
      <c r="I21843" s="6" t="s">
        <v>10</v>
      </c>
    </row>
    <row r="21844" spans="1:12" x14ac:dyDescent="0.3">
      <c r="A21844" t="s">
        <v>20329</v>
      </c>
      <c r="C21844">
        <v>28780</v>
      </c>
      <c r="E21844" s="7" t="s">
        <v>19786</v>
      </c>
      <c r="F21844" s="15" t="s">
        <v>20319</v>
      </c>
      <c r="G21844" s="15" t="s">
        <v>20320</v>
      </c>
      <c r="H21844" s="15" t="s">
        <v>20331</v>
      </c>
      <c r="I21844" s="6" t="s">
        <v>15</v>
      </c>
    </row>
    <row r="21845" spans="1:12" x14ac:dyDescent="0.3">
      <c r="A21845" t="s">
        <v>20329</v>
      </c>
      <c r="B21845" s="15" t="s">
        <v>20330</v>
      </c>
      <c r="C21845">
        <v>65376</v>
      </c>
      <c r="E21845" s="7" t="s">
        <v>19786</v>
      </c>
      <c r="F21845" s="15" t="s">
        <v>20319</v>
      </c>
      <c r="G21845" s="15" t="s">
        <v>20320</v>
      </c>
      <c r="H21845" s="15" t="s">
        <v>20331</v>
      </c>
      <c r="I21845" s="6" t="s">
        <v>15</v>
      </c>
    </row>
    <row r="21846" spans="1:12" x14ac:dyDescent="0.3">
      <c r="A21846" t="s">
        <v>20332</v>
      </c>
      <c r="B21846" s="15">
        <v>5204354230</v>
      </c>
      <c r="C21846">
        <v>17727</v>
      </c>
      <c r="E21846" s="7" t="s">
        <v>19786</v>
      </c>
      <c r="F21846" s="15" t="s">
        <v>20319</v>
      </c>
      <c r="G21846" s="15" t="s">
        <v>20320</v>
      </c>
      <c r="I21846" s="6" t="s">
        <v>17</v>
      </c>
    </row>
    <row r="21847" spans="1:12" x14ac:dyDescent="0.3">
      <c r="A21847" t="s">
        <v>20333</v>
      </c>
      <c r="C21847">
        <v>28781</v>
      </c>
      <c r="E21847" s="7" t="s">
        <v>19786</v>
      </c>
      <c r="F21847" s="15" t="s">
        <v>20319</v>
      </c>
      <c r="G21847" s="15" t="s">
        <v>20320</v>
      </c>
      <c r="H21847" s="15" t="s">
        <v>20334</v>
      </c>
      <c r="I21847" s="6" t="s">
        <v>47</v>
      </c>
    </row>
    <row r="21848" spans="1:12" x14ac:dyDescent="0.3">
      <c r="A21848" t="s">
        <v>20561</v>
      </c>
      <c r="B21848" s="15">
        <v>5204401122</v>
      </c>
      <c r="C21848">
        <v>17735</v>
      </c>
      <c r="E21848" s="7" t="s">
        <v>19786</v>
      </c>
      <c r="F21848" s="15" t="s">
        <v>20542</v>
      </c>
      <c r="G21848" s="15" t="s">
        <v>20562</v>
      </c>
      <c r="I21848" s="6" t="s">
        <v>4</v>
      </c>
    </row>
    <row r="21849" spans="1:12" x14ac:dyDescent="0.3">
      <c r="A21849" t="s">
        <v>20561</v>
      </c>
      <c r="C21849">
        <v>77823</v>
      </c>
      <c r="E21849" s="7" t="s">
        <v>19786</v>
      </c>
      <c r="F21849" s="15" t="s">
        <v>20542</v>
      </c>
      <c r="G21849" s="15" t="s">
        <v>20562</v>
      </c>
      <c r="I21849" s="6" t="s">
        <v>4</v>
      </c>
    </row>
    <row r="21850" spans="1:12" x14ac:dyDescent="0.3">
      <c r="A21850" t="s">
        <v>20563</v>
      </c>
      <c r="C21850">
        <v>81800</v>
      </c>
      <c r="E21850" s="7" t="s">
        <v>19786</v>
      </c>
      <c r="F21850" s="15" t="s">
        <v>20542</v>
      </c>
      <c r="G21850" s="15" t="s">
        <v>20562</v>
      </c>
      <c r="I21850" s="6" t="s">
        <v>4</v>
      </c>
    </row>
    <row r="21851" spans="1:12" x14ac:dyDescent="0.3">
      <c r="A21851" t="s">
        <v>20564</v>
      </c>
      <c r="C21851">
        <v>81801</v>
      </c>
      <c r="E21851" s="7" t="s">
        <v>19786</v>
      </c>
      <c r="F21851" s="15" t="s">
        <v>20542</v>
      </c>
      <c r="G21851" s="15" t="s">
        <v>20562</v>
      </c>
      <c r="I21851" s="6" t="s">
        <v>4</v>
      </c>
    </row>
    <row r="21852" spans="1:12" x14ac:dyDescent="0.3">
      <c r="A21852" t="s">
        <v>20565</v>
      </c>
      <c r="B21852" s="15">
        <v>5204401121</v>
      </c>
      <c r="C21852">
        <v>17734</v>
      </c>
      <c r="E21852" s="7" t="s">
        <v>19786</v>
      </c>
      <c r="F21852" s="15" t="s">
        <v>20542</v>
      </c>
      <c r="G21852" s="15" t="s">
        <v>20562</v>
      </c>
      <c r="I21852" s="6" t="s">
        <v>4</v>
      </c>
    </row>
    <row r="21853" spans="1:12" x14ac:dyDescent="0.3">
      <c r="A21853" t="s">
        <v>20565</v>
      </c>
      <c r="C21853">
        <v>30436</v>
      </c>
      <c r="E21853" s="7" t="s">
        <v>19786</v>
      </c>
      <c r="F21853" s="15" t="s">
        <v>20542</v>
      </c>
      <c r="G21853" s="15" t="s">
        <v>20562</v>
      </c>
      <c r="I21853" s="6" t="s">
        <v>4</v>
      </c>
    </row>
    <row r="21854" spans="1:12" x14ac:dyDescent="0.3">
      <c r="A21854" t="s">
        <v>20565</v>
      </c>
      <c r="B21854" s="15">
        <v>6962018</v>
      </c>
      <c r="C21854">
        <v>30720</v>
      </c>
      <c r="E21854" s="7" t="s">
        <v>19786</v>
      </c>
      <c r="F21854" s="15" t="s">
        <v>20542</v>
      </c>
      <c r="G21854" s="15" t="s">
        <v>20562</v>
      </c>
      <c r="I21854" s="6" t="s">
        <v>4</v>
      </c>
    </row>
    <row r="21855" spans="1:12" x14ac:dyDescent="0.3">
      <c r="A21855" t="s">
        <v>20565</v>
      </c>
      <c r="B21855" s="15" t="s">
        <v>20566</v>
      </c>
      <c r="C21855">
        <v>63702</v>
      </c>
      <c r="E21855" s="7" t="s">
        <v>19786</v>
      </c>
      <c r="F21855" s="15" t="s">
        <v>20542</v>
      </c>
      <c r="G21855" s="15" t="s">
        <v>20562</v>
      </c>
      <c r="I21855" s="6" t="s">
        <v>4</v>
      </c>
    </row>
    <row r="21856" spans="1:12" x14ac:dyDescent="0.3">
      <c r="A21856" t="s">
        <v>20567</v>
      </c>
      <c r="B21856" s="15" t="s">
        <v>20566</v>
      </c>
      <c r="C21856">
        <v>30115</v>
      </c>
      <c r="E21856" s="7" t="s">
        <v>19786</v>
      </c>
      <c r="F21856" s="15" t="s">
        <v>20542</v>
      </c>
      <c r="G21856" s="15" t="s">
        <v>20562</v>
      </c>
      <c r="I21856" s="6" t="s">
        <v>4</v>
      </c>
    </row>
    <row r="21857" spans="1:13" x14ac:dyDescent="0.3">
      <c r="A21857" t="s">
        <v>20568</v>
      </c>
      <c r="B21857" s="15">
        <v>5204401120</v>
      </c>
      <c r="C21857">
        <v>17733</v>
      </c>
      <c r="E21857" s="7" t="s">
        <v>19786</v>
      </c>
      <c r="F21857" s="15" t="s">
        <v>20542</v>
      </c>
      <c r="G21857" s="15" t="s">
        <v>20562</v>
      </c>
      <c r="I21857" s="6" t="s">
        <v>4</v>
      </c>
    </row>
    <row r="21858" spans="1:13" x14ac:dyDescent="0.3">
      <c r="A21858" t="s">
        <v>20568</v>
      </c>
      <c r="C21858">
        <v>26425</v>
      </c>
      <c r="E21858" s="7" t="s">
        <v>19786</v>
      </c>
      <c r="F21858" s="15" t="s">
        <v>20542</v>
      </c>
      <c r="G21858" s="15" t="s">
        <v>20562</v>
      </c>
      <c r="I21858" s="6" t="s">
        <v>4</v>
      </c>
    </row>
    <row r="21859" spans="1:13" x14ac:dyDescent="0.3">
      <c r="A21859" t="s">
        <v>20568</v>
      </c>
      <c r="B21859" s="15" t="s">
        <v>20569</v>
      </c>
      <c r="C21859">
        <v>63701</v>
      </c>
      <c r="E21859" s="7" t="s">
        <v>19786</v>
      </c>
      <c r="F21859" s="15" t="s">
        <v>20542</v>
      </c>
      <c r="G21859" s="15" t="s">
        <v>20562</v>
      </c>
      <c r="I21859" s="6" t="s">
        <v>4</v>
      </c>
    </row>
    <row r="21860" spans="1:13" x14ac:dyDescent="0.3">
      <c r="A21860" t="s">
        <v>20402</v>
      </c>
      <c r="B21860" s="15" t="s">
        <v>20403</v>
      </c>
      <c r="C21860">
        <v>67373</v>
      </c>
      <c r="E21860" s="7" t="s">
        <v>19786</v>
      </c>
      <c r="F21860" s="15" t="s">
        <v>20388</v>
      </c>
      <c r="G21860" s="15" t="s">
        <v>20404</v>
      </c>
      <c r="H21860" s="15" t="s">
        <v>20405</v>
      </c>
      <c r="I21860" s="6" t="s">
        <v>8</v>
      </c>
    </row>
    <row r="21861" spans="1:13" x14ac:dyDescent="0.3">
      <c r="A21861" t="s">
        <v>21193</v>
      </c>
      <c r="B21861" s="15" t="s">
        <v>21194</v>
      </c>
      <c r="C21861">
        <v>28182</v>
      </c>
      <c r="E21861" s="7" t="s">
        <v>19786</v>
      </c>
      <c r="F21861" s="15" t="s">
        <v>21195</v>
      </c>
      <c r="G21861" s="15" t="s">
        <v>21196</v>
      </c>
      <c r="I21861" s="6" t="s">
        <v>8</v>
      </c>
    </row>
    <row r="21862" spans="1:13" x14ac:dyDescent="0.3">
      <c r="A21862" t="s">
        <v>20406</v>
      </c>
      <c r="B21862" s="15" t="s">
        <v>20407</v>
      </c>
      <c r="C21862">
        <v>30244</v>
      </c>
      <c r="E21862" s="7" t="s">
        <v>19786</v>
      </c>
      <c r="F21862" s="15" t="s">
        <v>20388</v>
      </c>
      <c r="G21862" s="15" t="s">
        <v>20404</v>
      </c>
      <c r="I21862" s="6" t="s">
        <v>8</v>
      </c>
    </row>
    <row r="21863" spans="1:13" x14ac:dyDescent="0.3">
      <c r="A21863" t="s">
        <v>20406</v>
      </c>
      <c r="C21863">
        <v>64655</v>
      </c>
      <c r="E21863" s="7" t="s">
        <v>19786</v>
      </c>
      <c r="F21863" s="15" t="s">
        <v>20388</v>
      </c>
      <c r="G21863" s="15" t="s">
        <v>20404</v>
      </c>
      <c r="I21863" s="6" t="s">
        <v>8</v>
      </c>
    </row>
    <row r="21864" spans="1:13" x14ac:dyDescent="0.3">
      <c r="A21864" t="s">
        <v>20406</v>
      </c>
      <c r="C21864">
        <v>83587</v>
      </c>
      <c r="E21864" s="7" t="s">
        <v>19786</v>
      </c>
      <c r="F21864" s="15" t="s">
        <v>20388</v>
      </c>
      <c r="G21864" s="15" t="s">
        <v>20404</v>
      </c>
      <c r="I21864" s="6" t="s">
        <v>8</v>
      </c>
    </row>
    <row r="21865" spans="1:13" x14ac:dyDescent="0.3">
      <c r="A21865" t="s">
        <v>20570</v>
      </c>
      <c r="B21865" s="15" t="s">
        <v>20571</v>
      </c>
      <c r="C21865">
        <v>30592</v>
      </c>
      <c r="E21865" s="7" t="s">
        <v>19786</v>
      </c>
      <c r="F21865" s="15" t="s">
        <v>20542</v>
      </c>
      <c r="G21865" s="15" t="s">
        <v>20562</v>
      </c>
      <c r="I21865" s="6" t="s">
        <v>8</v>
      </c>
    </row>
    <row r="21866" spans="1:13" x14ac:dyDescent="0.3">
      <c r="A21866" t="s">
        <v>20570</v>
      </c>
      <c r="B21866" s="15" t="s">
        <v>20571</v>
      </c>
      <c r="C21866">
        <v>63955</v>
      </c>
      <c r="E21866" s="7" t="s">
        <v>19786</v>
      </c>
      <c r="F21866" s="15" t="s">
        <v>20542</v>
      </c>
      <c r="G21866" s="15" t="s">
        <v>20562</v>
      </c>
      <c r="H21866" s="15" t="s">
        <v>20572</v>
      </c>
      <c r="I21866" s="6" t="s">
        <v>8</v>
      </c>
    </row>
    <row r="21867" spans="1:13" x14ac:dyDescent="0.3">
      <c r="A21867" t="s">
        <v>20573</v>
      </c>
      <c r="C21867">
        <v>26817</v>
      </c>
      <c r="E21867" s="7" t="s">
        <v>19786</v>
      </c>
      <c r="F21867" s="15" t="s">
        <v>20542</v>
      </c>
      <c r="G21867" s="15" t="s">
        <v>20562</v>
      </c>
      <c r="I21867" s="6" t="s">
        <v>8</v>
      </c>
    </row>
    <row r="21868" spans="1:13" x14ac:dyDescent="0.3">
      <c r="A21868" t="s">
        <v>20573</v>
      </c>
      <c r="C21868">
        <v>83588</v>
      </c>
      <c r="E21868" s="7" t="s">
        <v>19786</v>
      </c>
      <c r="F21868" s="15" t="s">
        <v>20542</v>
      </c>
      <c r="G21868" s="15" t="s">
        <v>20562</v>
      </c>
      <c r="I21868" s="6" t="s">
        <v>8</v>
      </c>
    </row>
    <row r="21869" spans="1:13" x14ac:dyDescent="0.3">
      <c r="A21869" t="s">
        <v>20408</v>
      </c>
      <c r="B21869" s="15">
        <v>5204424520</v>
      </c>
      <c r="C21869">
        <v>17751</v>
      </c>
      <c r="E21869" s="7" t="s">
        <v>19786</v>
      </c>
      <c r="F21869" s="15" t="s">
        <v>20388</v>
      </c>
      <c r="G21869" s="15" t="s">
        <v>20404</v>
      </c>
      <c r="I21869" s="6" t="s">
        <v>15</v>
      </c>
    </row>
    <row r="21870" spans="1:13" x14ac:dyDescent="0.3">
      <c r="A21870" t="s">
        <v>20408</v>
      </c>
      <c r="B21870" s="7" t="s">
        <v>33061</v>
      </c>
      <c r="C21870">
        <v>204619</v>
      </c>
      <c r="E21870" s="7" t="s">
        <v>19786</v>
      </c>
      <c r="F21870" s="7" t="s">
        <v>20388</v>
      </c>
      <c r="G21870" s="7" t="s">
        <v>20404</v>
      </c>
      <c r="H21870" s="7"/>
      <c r="I21870" s="7" t="s">
        <v>15</v>
      </c>
      <c r="J21870" s="9">
        <v>1</v>
      </c>
      <c r="M21870" s="9">
        <v>1</v>
      </c>
    </row>
    <row r="21871" spans="1:13" x14ac:dyDescent="0.3">
      <c r="A21871" t="s">
        <v>20409</v>
      </c>
      <c r="B21871" s="15">
        <v>5204425020</v>
      </c>
      <c r="C21871">
        <v>17755</v>
      </c>
      <c r="E21871" s="7" t="s">
        <v>19786</v>
      </c>
      <c r="F21871" s="15" t="s">
        <v>20388</v>
      </c>
      <c r="G21871" s="15" t="s">
        <v>20404</v>
      </c>
      <c r="I21871" s="6" t="s">
        <v>236</v>
      </c>
    </row>
    <row r="21872" spans="1:13" x14ac:dyDescent="0.3">
      <c r="A21872" t="s">
        <v>20574</v>
      </c>
      <c r="B21872" s="15">
        <v>5204404020</v>
      </c>
      <c r="C21872">
        <v>17736</v>
      </c>
      <c r="E21872" s="7" t="s">
        <v>19786</v>
      </c>
      <c r="F21872" s="15" t="s">
        <v>20542</v>
      </c>
      <c r="G21872" s="15" t="s">
        <v>20562</v>
      </c>
      <c r="I21872" s="6" t="s">
        <v>10</v>
      </c>
    </row>
    <row r="21873" spans="1:12" x14ac:dyDescent="0.3">
      <c r="A21873" t="s">
        <v>20574</v>
      </c>
      <c r="C21873">
        <v>85581</v>
      </c>
      <c r="E21873" s="7" t="s">
        <v>19786</v>
      </c>
      <c r="F21873" s="15" t="s">
        <v>20542</v>
      </c>
      <c r="G21873" s="15" t="s">
        <v>20562</v>
      </c>
      <c r="I21873" s="6" t="s">
        <v>10</v>
      </c>
    </row>
    <row r="21874" spans="1:12" x14ac:dyDescent="0.3">
      <c r="A21874" t="s">
        <v>20575</v>
      </c>
      <c r="B21874" s="15" t="s">
        <v>20576</v>
      </c>
      <c r="C21874">
        <v>59219</v>
      </c>
      <c r="E21874" s="7" t="s">
        <v>19786</v>
      </c>
      <c r="F21874" s="15" t="s">
        <v>20542</v>
      </c>
      <c r="G21874" s="15" t="s">
        <v>20562</v>
      </c>
      <c r="I21874" s="6" t="s">
        <v>15</v>
      </c>
    </row>
    <row r="21875" spans="1:12" x14ac:dyDescent="0.3">
      <c r="A21875" t="s">
        <v>21197</v>
      </c>
      <c r="B21875" s="15" t="s">
        <v>21198</v>
      </c>
      <c r="C21875">
        <v>28178</v>
      </c>
      <c r="E21875" s="7" t="s">
        <v>19786</v>
      </c>
      <c r="F21875" s="15" t="s">
        <v>21195</v>
      </c>
      <c r="G21875" s="15" t="s">
        <v>21196</v>
      </c>
      <c r="I21875" s="6" t="s">
        <v>15</v>
      </c>
    </row>
    <row r="21876" spans="1:12" x14ac:dyDescent="0.3">
      <c r="A21876" t="s">
        <v>20577</v>
      </c>
      <c r="B21876" s="15">
        <v>5204404520</v>
      </c>
      <c r="C21876">
        <v>17741</v>
      </c>
      <c r="E21876" s="7" t="s">
        <v>19786</v>
      </c>
      <c r="F21876" s="15" t="s">
        <v>20542</v>
      </c>
      <c r="G21876" s="15" t="s">
        <v>20562</v>
      </c>
      <c r="I21876" s="6" t="s">
        <v>15</v>
      </c>
    </row>
    <row r="21877" spans="1:12" x14ac:dyDescent="0.3">
      <c r="A21877" t="s">
        <v>20577</v>
      </c>
      <c r="B21877" s="15" t="s">
        <v>20576</v>
      </c>
      <c r="C21877">
        <v>67374</v>
      </c>
      <c r="E21877" s="7" t="s">
        <v>19786</v>
      </c>
      <c r="F21877" s="15" t="s">
        <v>20542</v>
      </c>
      <c r="G21877" s="15" t="s">
        <v>20562</v>
      </c>
      <c r="I21877" s="6" t="s">
        <v>15</v>
      </c>
    </row>
    <row r="21878" spans="1:12" x14ac:dyDescent="0.3">
      <c r="A21878" t="s">
        <v>21199</v>
      </c>
      <c r="B21878" s="15" t="s">
        <v>21200</v>
      </c>
      <c r="C21878">
        <v>28180</v>
      </c>
      <c r="E21878" s="7" t="s">
        <v>19786</v>
      </c>
      <c r="F21878" s="15" t="s">
        <v>21195</v>
      </c>
      <c r="G21878" s="15" t="s">
        <v>21196</v>
      </c>
      <c r="I21878" s="6" t="s">
        <v>85</v>
      </c>
    </row>
    <row r="21879" spans="1:12" x14ac:dyDescent="0.3">
      <c r="A21879" t="s">
        <v>20578</v>
      </c>
      <c r="C21879">
        <v>58705</v>
      </c>
      <c r="E21879" s="7" t="s">
        <v>19786</v>
      </c>
      <c r="F21879" s="15" t="s">
        <v>20542</v>
      </c>
      <c r="G21879" s="15" t="s">
        <v>20562</v>
      </c>
      <c r="I21879" s="6" t="s">
        <v>85</v>
      </c>
    </row>
    <row r="21880" spans="1:12" x14ac:dyDescent="0.3">
      <c r="A21880" t="s">
        <v>20579</v>
      </c>
      <c r="B21880" s="15" t="s">
        <v>20580</v>
      </c>
      <c r="C21880">
        <v>30689</v>
      </c>
      <c r="E21880" s="7" t="s">
        <v>19786</v>
      </c>
      <c r="F21880" s="15" t="s">
        <v>20542</v>
      </c>
      <c r="G21880" s="15" t="s">
        <v>20562</v>
      </c>
      <c r="I21880" s="6" t="s">
        <v>236</v>
      </c>
    </row>
    <row r="21881" spans="1:12" x14ac:dyDescent="0.3">
      <c r="A21881" t="s">
        <v>21201</v>
      </c>
      <c r="B21881" s="15" t="s">
        <v>21202</v>
      </c>
      <c r="C21881">
        <v>30695</v>
      </c>
      <c r="E21881" s="7" t="s">
        <v>19786</v>
      </c>
      <c r="F21881" s="15" t="s">
        <v>21195</v>
      </c>
      <c r="G21881" s="15" t="s">
        <v>21196</v>
      </c>
      <c r="I21881" s="6" t="s">
        <v>236</v>
      </c>
    </row>
    <row r="21882" spans="1:12" x14ac:dyDescent="0.3">
      <c r="A21882" t="s">
        <v>20581</v>
      </c>
      <c r="C21882">
        <v>30222</v>
      </c>
      <c r="E21882" s="7" t="s">
        <v>19786</v>
      </c>
      <c r="F21882" s="15" t="s">
        <v>20542</v>
      </c>
      <c r="G21882" s="15" t="s">
        <v>20562</v>
      </c>
      <c r="I21882" s="6" t="s">
        <v>85</v>
      </c>
    </row>
    <row r="21883" spans="1:12" x14ac:dyDescent="0.3">
      <c r="A21883" t="s">
        <v>20582</v>
      </c>
      <c r="B21883" s="15">
        <v>5204404220</v>
      </c>
      <c r="C21883">
        <v>17738</v>
      </c>
      <c r="E21883" s="7" t="s">
        <v>19786</v>
      </c>
      <c r="F21883" s="15" t="s">
        <v>20542</v>
      </c>
      <c r="G21883" s="15" t="s">
        <v>20562</v>
      </c>
      <c r="I21883" s="6" t="s">
        <v>10</v>
      </c>
    </row>
    <row r="21884" spans="1:12" x14ac:dyDescent="0.3">
      <c r="A21884" t="s">
        <v>20582</v>
      </c>
      <c r="B21884" s="15" t="s">
        <v>20583</v>
      </c>
      <c r="C21884">
        <v>85377</v>
      </c>
      <c r="E21884" s="7" t="s">
        <v>19786</v>
      </c>
      <c r="F21884" s="15" t="s">
        <v>20542</v>
      </c>
      <c r="G21884" s="15" t="s">
        <v>20562</v>
      </c>
      <c r="I21884" s="6" t="s">
        <v>10</v>
      </c>
    </row>
    <row r="21885" spans="1:12" x14ac:dyDescent="0.3">
      <c r="A21885" t="s">
        <v>20410</v>
      </c>
      <c r="C21885">
        <v>84929</v>
      </c>
      <c r="E21885" s="7" t="s">
        <v>19786</v>
      </c>
      <c r="F21885" s="15" t="s">
        <v>20388</v>
      </c>
      <c r="G21885" s="15" t="s">
        <v>20404</v>
      </c>
      <c r="I21885" s="6" t="s">
        <v>3885</v>
      </c>
      <c r="J21885" s="17"/>
      <c r="K21885" s="18"/>
      <c r="L21885" s="18"/>
    </row>
    <row r="21886" spans="1:12" x14ac:dyDescent="0.3">
      <c r="A21886" t="s">
        <v>20584</v>
      </c>
      <c r="B21886" s="15">
        <v>5204404781</v>
      </c>
      <c r="C21886">
        <v>17743</v>
      </c>
      <c r="E21886" s="7" t="s">
        <v>19786</v>
      </c>
      <c r="F21886" s="15" t="s">
        <v>20542</v>
      </c>
      <c r="G21886" s="15" t="s">
        <v>20562</v>
      </c>
      <c r="I21886" s="6" t="s">
        <v>15</v>
      </c>
    </row>
    <row r="21887" spans="1:12" x14ac:dyDescent="0.3">
      <c r="A21887" t="s">
        <v>20585</v>
      </c>
      <c r="B21887" s="15">
        <v>5204405281</v>
      </c>
      <c r="C21887">
        <v>17745</v>
      </c>
      <c r="E21887" s="7" t="s">
        <v>19786</v>
      </c>
      <c r="F21887" s="15" t="s">
        <v>20542</v>
      </c>
      <c r="G21887" s="15" t="s">
        <v>20562</v>
      </c>
      <c r="I21887" s="6" t="s">
        <v>236</v>
      </c>
    </row>
    <row r="21888" spans="1:12" x14ac:dyDescent="0.3">
      <c r="A21888" t="s">
        <v>20411</v>
      </c>
      <c r="B21888" s="15">
        <v>5204424780</v>
      </c>
      <c r="C21888">
        <v>17753</v>
      </c>
      <c r="E21888" s="7" t="s">
        <v>19786</v>
      </c>
      <c r="F21888" s="15" t="s">
        <v>20388</v>
      </c>
      <c r="G21888" s="15" t="s">
        <v>20404</v>
      </c>
      <c r="I21888" s="6" t="s">
        <v>15</v>
      </c>
    </row>
    <row r="21889" spans="1:13" x14ac:dyDescent="0.3">
      <c r="A21889" t="s">
        <v>20412</v>
      </c>
      <c r="B21889" s="15">
        <v>5204425280</v>
      </c>
      <c r="C21889">
        <v>17757</v>
      </c>
      <c r="E21889" s="7" t="s">
        <v>19786</v>
      </c>
      <c r="F21889" s="15" t="s">
        <v>20388</v>
      </c>
      <c r="G21889" s="15" t="s">
        <v>20404</v>
      </c>
      <c r="I21889" s="6" t="s">
        <v>236</v>
      </c>
    </row>
    <row r="21890" spans="1:13" x14ac:dyDescent="0.3">
      <c r="A21890" t="s">
        <v>20413</v>
      </c>
      <c r="B21890" s="15">
        <v>5204424530</v>
      </c>
      <c r="C21890">
        <v>17752</v>
      </c>
      <c r="E21890" s="7" t="s">
        <v>19786</v>
      </c>
      <c r="F21890" s="15" t="s">
        <v>20388</v>
      </c>
      <c r="G21890" s="15" t="s">
        <v>20404</v>
      </c>
      <c r="I21890" s="6" t="s">
        <v>47</v>
      </c>
    </row>
    <row r="21891" spans="1:13" x14ac:dyDescent="0.3">
      <c r="A21891" t="s">
        <v>20413</v>
      </c>
      <c r="B21891" s="7" t="s">
        <v>33062</v>
      </c>
      <c r="C21891">
        <v>204620</v>
      </c>
      <c r="E21891" s="7" t="s">
        <v>19786</v>
      </c>
      <c r="F21891" s="7" t="s">
        <v>20388</v>
      </c>
      <c r="G21891" s="7" t="s">
        <v>20404</v>
      </c>
      <c r="H21891" s="7"/>
      <c r="I21891" s="7" t="s">
        <v>47</v>
      </c>
      <c r="J21891" s="9">
        <v>1</v>
      </c>
      <c r="M21891" s="9">
        <v>1</v>
      </c>
    </row>
    <row r="21892" spans="1:13" x14ac:dyDescent="0.3">
      <c r="A21892" t="s">
        <v>20414</v>
      </c>
      <c r="B21892" s="15">
        <v>5204425030</v>
      </c>
      <c r="C21892">
        <v>17756</v>
      </c>
      <c r="E21892" s="7" t="s">
        <v>19786</v>
      </c>
      <c r="F21892" s="15" t="s">
        <v>20388</v>
      </c>
      <c r="G21892" s="15" t="s">
        <v>20404</v>
      </c>
      <c r="I21892" s="6" t="s">
        <v>247</v>
      </c>
    </row>
    <row r="21893" spans="1:13" x14ac:dyDescent="0.3">
      <c r="A21893" t="s">
        <v>20586</v>
      </c>
      <c r="B21893" s="15">
        <v>5204404030</v>
      </c>
      <c r="C21893">
        <v>17737</v>
      </c>
      <c r="E21893" s="7" t="s">
        <v>19786</v>
      </c>
      <c r="F21893" s="15" t="s">
        <v>20542</v>
      </c>
      <c r="G21893" s="15" t="s">
        <v>20562</v>
      </c>
      <c r="I21893" s="6" t="s">
        <v>17</v>
      </c>
    </row>
    <row r="21894" spans="1:13" x14ac:dyDescent="0.3">
      <c r="A21894" t="s">
        <v>20586</v>
      </c>
      <c r="C21894">
        <v>85582</v>
      </c>
      <c r="E21894" s="7" t="s">
        <v>19786</v>
      </c>
      <c r="F21894" s="15" t="s">
        <v>20542</v>
      </c>
      <c r="G21894" s="15" t="s">
        <v>20562</v>
      </c>
      <c r="I21894" s="6" t="s">
        <v>17</v>
      </c>
    </row>
    <row r="21895" spans="1:13" x14ac:dyDescent="0.3">
      <c r="A21895" t="s">
        <v>21203</v>
      </c>
      <c r="B21895" s="15" t="s">
        <v>21204</v>
      </c>
      <c r="C21895">
        <v>28179</v>
      </c>
      <c r="E21895" s="7" t="s">
        <v>19786</v>
      </c>
      <c r="F21895" s="15" t="s">
        <v>21195</v>
      </c>
      <c r="G21895" s="15" t="s">
        <v>21196</v>
      </c>
      <c r="I21895" s="6" t="s">
        <v>47</v>
      </c>
    </row>
    <row r="21896" spans="1:13" x14ac:dyDescent="0.3">
      <c r="A21896" t="s">
        <v>20587</v>
      </c>
      <c r="B21896" s="15">
        <v>5204404530</v>
      </c>
      <c r="C21896">
        <v>17742</v>
      </c>
      <c r="E21896" s="7" t="s">
        <v>19786</v>
      </c>
      <c r="F21896" s="15" t="s">
        <v>20542</v>
      </c>
      <c r="G21896" s="15" t="s">
        <v>20562</v>
      </c>
      <c r="I21896" s="6" t="s">
        <v>47</v>
      </c>
    </row>
    <row r="21897" spans="1:13" x14ac:dyDescent="0.3">
      <c r="A21897" t="s">
        <v>20587</v>
      </c>
      <c r="B21897" s="15" t="s">
        <v>20588</v>
      </c>
      <c r="C21897">
        <v>85378</v>
      </c>
      <c r="E21897" s="7" t="s">
        <v>19786</v>
      </c>
      <c r="F21897" s="15" t="s">
        <v>20542</v>
      </c>
      <c r="G21897" s="15" t="s">
        <v>20562</v>
      </c>
      <c r="I21897" s="6" t="s">
        <v>47</v>
      </c>
    </row>
    <row r="21898" spans="1:13" x14ac:dyDescent="0.3">
      <c r="A21898" t="s">
        <v>21205</v>
      </c>
      <c r="B21898" s="15" t="s">
        <v>21206</v>
      </c>
      <c r="C21898">
        <v>28181</v>
      </c>
      <c r="E21898" s="7" t="s">
        <v>19786</v>
      </c>
      <c r="F21898" s="15" t="s">
        <v>21195</v>
      </c>
      <c r="G21898" s="15" t="s">
        <v>21196</v>
      </c>
      <c r="I21898" s="6" t="s">
        <v>99</v>
      </c>
    </row>
    <row r="21899" spans="1:13" x14ac:dyDescent="0.3">
      <c r="A21899" t="s">
        <v>20589</v>
      </c>
      <c r="B21899" s="15" t="s">
        <v>20590</v>
      </c>
      <c r="C21899">
        <v>29825</v>
      </c>
      <c r="E21899" s="7" t="s">
        <v>19786</v>
      </c>
      <c r="F21899" s="15" t="s">
        <v>20542</v>
      </c>
      <c r="G21899" s="15" t="s">
        <v>20562</v>
      </c>
      <c r="I21899" s="6" t="s">
        <v>99</v>
      </c>
    </row>
    <row r="21900" spans="1:13" x14ac:dyDescent="0.3">
      <c r="A21900" t="s">
        <v>20591</v>
      </c>
      <c r="B21900" s="15" t="s">
        <v>20592</v>
      </c>
      <c r="C21900">
        <v>30692</v>
      </c>
      <c r="E21900" s="7" t="s">
        <v>19786</v>
      </c>
      <c r="F21900" s="15" t="s">
        <v>20542</v>
      </c>
      <c r="G21900" s="15" t="s">
        <v>20562</v>
      </c>
      <c r="I21900" s="6" t="s">
        <v>247</v>
      </c>
    </row>
    <row r="21901" spans="1:13" x14ac:dyDescent="0.3">
      <c r="A21901" t="s">
        <v>21207</v>
      </c>
      <c r="B21901" s="15" t="s">
        <v>21208</v>
      </c>
      <c r="C21901">
        <v>30694</v>
      </c>
      <c r="E21901" s="7" t="s">
        <v>19786</v>
      </c>
      <c r="F21901" s="15" t="s">
        <v>21195</v>
      </c>
      <c r="G21901" s="15" t="s">
        <v>21196</v>
      </c>
      <c r="I21901" s="6" t="s">
        <v>247</v>
      </c>
    </row>
    <row r="21902" spans="1:13" x14ac:dyDescent="0.3">
      <c r="A21902" t="s">
        <v>20593</v>
      </c>
      <c r="B21902" s="15">
        <v>5204404230</v>
      </c>
      <c r="C21902">
        <v>17739</v>
      </c>
      <c r="E21902" s="7" t="s">
        <v>19786</v>
      </c>
      <c r="F21902" s="15" t="s">
        <v>20542</v>
      </c>
      <c r="G21902" s="15" t="s">
        <v>20562</v>
      </c>
      <c r="I21902" s="6" t="s">
        <v>17</v>
      </c>
    </row>
    <row r="21903" spans="1:13" x14ac:dyDescent="0.3">
      <c r="A21903" t="s">
        <v>20593</v>
      </c>
      <c r="B21903" s="15" t="s">
        <v>20594</v>
      </c>
      <c r="C21903">
        <v>84939</v>
      </c>
      <c r="E21903" s="7" t="s">
        <v>19786</v>
      </c>
      <c r="F21903" s="15" t="s">
        <v>20542</v>
      </c>
      <c r="G21903" s="15" t="s">
        <v>20562</v>
      </c>
      <c r="I21903" s="6" t="s">
        <v>17</v>
      </c>
    </row>
    <row r="21904" spans="1:13" x14ac:dyDescent="0.3">
      <c r="A21904" t="s">
        <v>20595</v>
      </c>
      <c r="B21904" s="15">
        <v>5204404791</v>
      </c>
      <c r="C21904">
        <v>17744</v>
      </c>
      <c r="E21904" s="7" t="s">
        <v>19786</v>
      </c>
      <c r="F21904" s="15" t="s">
        <v>20542</v>
      </c>
      <c r="G21904" s="15" t="s">
        <v>20562</v>
      </c>
      <c r="I21904" s="6" t="s">
        <v>47</v>
      </c>
    </row>
    <row r="21905" spans="1:9" x14ac:dyDescent="0.3">
      <c r="A21905" t="s">
        <v>20596</v>
      </c>
      <c r="B21905" s="15">
        <v>5204405291</v>
      </c>
      <c r="C21905">
        <v>17746</v>
      </c>
      <c r="E21905" s="7" t="s">
        <v>19786</v>
      </c>
      <c r="F21905" s="15" t="s">
        <v>20542</v>
      </c>
      <c r="G21905" s="15" t="s">
        <v>20562</v>
      </c>
      <c r="I21905" s="6" t="s">
        <v>247</v>
      </c>
    </row>
    <row r="21906" spans="1:9" x14ac:dyDescent="0.3">
      <c r="A21906" t="s">
        <v>20415</v>
      </c>
      <c r="B21906" s="15">
        <v>5204424790</v>
      </c>
      <c r="C21906">
        <v>17754</v>
      </c>
      <c r="E21906" s="7" t="s">
        <v>19786</v>
      </c>
      <c r="F21906" s="15" t="s">
        <v>20388</v>
      </c>
      <c r="G21906" s="15" t="s">
        <v>20404</v>
      </c>
      <c r="I21906" s="6" t="s">
        <v>47</v>
      </c>
    </row>
    <row r="21907" spans="1:9" x14ac:dyDescent="0.3">
      <c r="A21907" t="s">
        <v>20416</v>
      </c>
      <c r="B21907" s="15">
        <v>5204425290</v>
      </c>
      <c r="C21907">
        <v>17758</v>
      </c>
      <c r="E21907" s="7" t="s">
        <v>19786</v>
      </c>
      <c r="F21907" s="15" t="s">
        <v>20388</v>
      </c>
      <c r="G21907" s="15" t="s">
        <v>20404</v>
      </c>
      <c r="I21907" s="6" t="s">
        <v>247</v>
      </c>
    </row>
    <row r="21908" spans="1:9" x14ac:dyDescent="0.3">
      <c r="A21908" t="s">
        <v>20315</v>
      </c>
      <c r="B21908" s="15">
        <v>5204600200</v>
      </c>
      <c r="C21908">
        <v>17775</v>
      </c>
      <c r="E21908" s="7" t="s">
        <v>19786</v>
      </c>
      <c r="F21908" s="15" t="s">
        <v>20316</v>
      </c>
      <c r="G21908" s="15" t="s">
        <v>3942</v>
      </c>
      <c r="I21908" s="6" t="s">
        <v>4</v>
      </c>
    </row>
    <row r="21909" spans="1:9" x14ac:dyDescent="0.3">
      <c r="A21909" t="s">
        <v>20315</v>
      </c>
      <c r="C21909">
        <v>76091</v>
      </c>
      <c r="E21909" s="7" t="s">
        <v>19786</v>
      </c>
      <c r="F21909" s="15" t="s">
        <v>20316</v>
      </c>
      <c r="G21909" s="15" t="s">
        <v>3942</v>
      </c>
      <c r="I21909" s="6" t="s">
        <v>4</v>
      </c>
    </row>
    <row r="21910" spans="1:9" x14ac:dyDescent="0.3">
      <c r="A21910" t="s">
        <v>20429</v>
      </c>
      <c r="C21910">
        <v>81803</v>
      </c>
      <c r="E21910" s="7" t="s">
        <v>19786</v>
      </c>
      <c r="F21910" s="15" t="s">
        <v>20430</v>
      </c>
      <c r="G21910" s="15" t="s">
        <v>4920</v>
      </c>
      <c r="I21910" s="6" t="s">
        <v>4</v>
      </c>
    </row>
    <row r="21911" spans="1:9" x14ac:dyDescent="0.3">
      <c r="A21911" t="s">
        <v>20431</v>
      </c>
      <c r="C21911">
        <v>81804</v>
      </c>
      <c r="E21911" s="7" t="s">
        <v>19786</v>
      </c>
      <c r="F21911" s="15" t="s">
        <v>20430</v>
      </c>
      <c r="G21911" s="15" t="s">
        <v>4920</v>
      </c>
      <c r="I21911" s="6" t="s">
        <v>4</v>
      </c>
    </row>
    <row r="21912" spans="1:9" x14ac:dyDescent="0.3">
      <c r="A21912" t="s">
        <v>20432</v>
      </c>
      <c r="B21912" s="15">
        <v>400008853</v>
      </c>
      <c r="C21912">
        <v>60464</v>
      </c>
      <c r="E21912" s="7" t="s">
        <v>19786</v>
      </c>
      <c r="F21912" s="15" t="s">
        <v>20430</v>
      </c>
      <c r="G21912" s="15" t="s">
        <v>4920</v>
      </c>
      <c r="I21912" s="6" t="s">
        <v>4</v>
      </c>
    </row>
    <row r="21913" spans="1:9" x14ac:dyDescent="0.3">
      <c r="A21913" t="s">
        <v>20433</v>
      </c>
      <c r="B21913" s="15">
        <v>5204451101</v>
      </c>
      <c r="C21913">
        <v>17762</v>
      </c>
      <c r="E21913" s="7" t="s">
        <v>19786</v>
      </c>
      <c r="F21913" s="15" t="s">
        <v>20430</v>
      </c>
      <c r="G21913" s="15" t="s">
        <v>4920</v>
      </c>
      <c r="I21913" s="6" t="s">
        <v>4</v>
      </c>
    </row>
    <row r="21914" spans="1:9" x14ac:dyDescent="0.3">
      <c r="A21914" t="s">
        <v>20433</v>
      </c>
      <c r="C21914">
        <v>25995</v>
      </c>
      <c r="E21914" s="7" t="s">
        <v>19786</v>
      </c>
      <c r="F21914" s="15" t="s">
        <v>20430</v>
      </c>
      <c r="G21914" s="15" t="s">
        <v>4920</v>
      </c>
      <c r="I21914" s="6" t="s">
        <v>4</v>
      </c>
    </row>
    <row r="21915" spans="1:9" x14ac:dyDescent="0.3">
      <c r="A21915" t="s">
        <v>20433</v>
      </c>
      <c r="B21915" s="15" t="s">
        <v>20434</v>
      </c>
      <c r="C21915">
        <v>63710</v>
      </c>
      <c r="E21915" s="7" t="s">
        <v>19786</v>
      </c>
      <c r="F21915" s="15" t="s">
        <v>20430</v>
      </c>
      <c r="G21915" s="15" t="s">
        <v>4920</v>
      </c>
      <c r="I21915" s="6" t="s">
        <v>4</v>
      </c>
    </row>
    <row r="21916" spans="1:9" x14ac:dyDescent="0.3">
      <c r="A21916" t="s">
        <v>20435</v>
      </c>
      <c r="B21916" s="15">
        <v>5204451103</v>
      </c>
      <c r="C21916">
        <v>17764</v>
      </c>
      <c r="E21916" s="7" t="s">
        <v>19786</v>
      </c>
      <c r="F21916" s="15" t="s">
        <v>20430</v>
      </c>
      <c r="G21916" s="15" t="s">
        <v>4920</v>
      </c>
      <c r="I21916" s="6" t="s">
        <v>4</v>
      </c>
    </row>
    <row r="21917" spans="1:9" x14ac:dyDescent="0.3">
      <c r="A21917" t="s">
        <v>20436</v>
      </c>
      <c r="B21917" s="15">
        <v>400008854</v>
      </c>
      <c r="C21917">
        <v>59760</v>
      </c>
      <c r="E21917" s="7" t="s">
        <v>19786</v>
      </c>
      <c r="F21917" s="15" t="s">
        <v>20430</v>
      </c>
      <c r="G21917" s="15" t="s">
        <v>4920</v>
      </c>
      <c r="I21917" s="6" t="s">
        <v>4</v>
      </c>
    </row>
    <row r="21918" spans="1:9" x14ac:dyDescent="0.3">
      <c r="A21918" t="s">
        <v>20437</v>
      </c>
      <c r="B21918" s="15">
        <v>5204451100</v>
      </c>
      <c r="C21918">
        <v>17761</v>
      </c>
      <c r="E21918" s="7" t="s">
        <v>19786</v>
      </c>
      <c r="F21918" s="15" t="s">
        <v>20430</v>
      </c>
      <c r="G21918" s="15" t="s">
        <v>4920</v>
      </c>
      <c r="I21918" s="6" t="s">
        <v>4</v>
      </c>
    </row>
    <row r="21919" spans="1:9" x14ac:dyDescent="0.3">
      <c r="A21919" t="s">
        <v>20437</v>
      </c>
      <c r="C21919">
        <v>28151</v>
      </c>
      <c r="E21919" s="7" t="s">
        <v>19786</v>
      </c>
      <c r="F21919" s="15" t="s">
        <v>20430</v>
      </c>
      <c r="G21919" s="15" t="s">
        <v>4920</v>
      </c>
      <c r="I21919" s="6" t="s">
        <v>4</v>
      </c>
    </row>
    <row r="21920" spans="1:9" x14ac:dyDescent="0.3">
      <c r="A21920" t="s">
        <v>20438</v>
      </c>
      <c r="B21920" s="15">
        <v>5204451102</v>
      </c>
      <c r="C21920">
        <v>17763</v>
      </c>
      <c r="E21920" s="7" t="s">
        <v>19786</v>
      </c>
      <c r="F21920" s="15" t="s">
        <v>20430</v>
      </c>
      <c r="G21920" s="15" t="s">
        <v>4920</v>
      </c>
      <c r="I21920" s="6" t="s">
        <v>4</v>
      </c>
    </row>
    <row r="21921" spans="1:12" x14ac:dyDescent="0.3">
      <c r="A21921" t="s">
        <v>20438</v>
      </c>
      <c r="B21921" s="15" t="s">
        <v>20439</v>
      </c>
      <c r="C21921">
        <v>60849</v>
      </c>
      <c r="E21921" s="7" t="s">
        <v>19786</v>
      </c>
      <c r="F21921" s="15" t="s">
        <v>20430</v>
      </c>
      <c r="G21921" s="15" t="s">
        <v>4920</v>
      </c>
      <c r="I21921" s="6" t="s">
        <v>4</v>
      </c>
    </row>
    <row r="21922" spans="1:12" x14ac:dyDescent="0.3">
      <c r="A21922" t="s">
        <v>20440</v>
      </c>
      <c r="B21922" s="15">
        <v>5204451820</v>
      </c>
      <c r="C21922">
        <v>17765</v>
      </c>
      <c r="E21922" s="7" t="s">
        <v>19786</v>
      </c>
      <c r="F21922" s="15" t="s">
        <v>20430</v>
      </c>
      <c r="G21922" s="15" t="s">
        <v>4920</v>
      </c>
      <c r="I21922" s="6" t="s">
        <v>6</v>
      </c>
      <c r="J21922" s="17"/>
      <c r="K21922" s="18"/>
      <c r="L21922" s="18"/>
    </row>
    <row r="21923" spans="1:12" x14ac:dyDescent="0.3">
      <c r="A21923" t="s">
        <v>20440</v>
      </c>
      <c r="C21923">
        <v>60115</v>
      </c>
      <c r="E21923" s="7" t="s">
        <v>19786</v>
      </c>
      <c r="F21923" s="15" t="s">
        <v>20430</v>
      </c>
      <c r="G21923" s="15" t="s">
        <v>4920</v>
      </c>
      <c r="I21923" s="6" t="s">
        <v>6</v>
      </c>
      <c r="J21923" s="17"/>
      <c r="K21923" s="18"/>
      <c r="L21923" s="18"/>
    </row>
    <row r="21924" spans="1:12" x14ac:dyDescent="0.3">
      <c r="A21924" t="s">
        <v>20440</v>
      </c>
      <c r="C21924">
        <v>63375</v>
      </c>
      <c r="E21924" s="7" t="s">
        <v>19786</v>
      </c>
      <c r="F21924" s="15" t="s">
        <v>20430</v>
      </c>
      <c r="G21924" s="15" t="s">
        <v>4920</v>
      </c>
      <c r="I21924" s="6" t="s">
        <v>6</v>
      </c>
      <c r="J21924" s="17"/>
      <c r="K21924" s="18"/>
      <c r="L21924" s="18"/>
    </row>
    <row r="21925" spans="1:12" x14ac:dyDescent="0.3">
      <c r="A21925" t="s">
        <v>20441</v>
      </c>
      <c r="B21925" s="15">
        <v>5204452221</v>
      </c>
      <c r="C21925">
        <v>17767</v>
      </c>
      <c r="E21925" s="7" t="s">
        <v>19786</v>
      </c>
      <c r="F21925" s="15" t="s">
        <v>20430</v>
      </c>
      <c r="G21925" s="15" t="s">
        <v>4920</v>
      </c>
      <c r="I21925" s="6" t="s">
        <v>8</v>
      </c>
    </row>
    <row r="21926" spans="1:12" x14ac:dyDescent="0.3">
      <c r="A21926" t="s">
        <v>20441</v>
      </c>
      <c r="C21926">
        <v>83067</v>
      </c>
      <c r="E21926" s="7" t="s">
        <v>19786</v>
      </c>
      <c r="F21926" s="15" t="s">
        <v>20430</v>
      </c>
      <c r="G21926" s="15" t="s">
        <v>4920</v>
      </c>
      <c r="I21926" s="6" t="s">
        <v>8</v>
      </c>
    </row>
    <row r="21927" spans="1:12" x14ac:dyDescent="0.3">
      <c r="A21927" t="s">
        <v>20442</v>
      </c>
      <c r="B21927" s="15">
        <v>5204452220</v>
      </c>
      <c r="C21927">
        <v>17766</v>
      </c>
      <c r="E21927" s="7" t="s">
        <v>19786</v>
      </c>
      <c r="F21927" s="15" t="s">
        <v>20430</v>
      </c>
      <c r="G21927" s="15" t="s">
        <v>4920</v>
      </c>
      <c r="I21927" s="6" t="s">
        <v>8</v>
      </c>
    </row>
    <row r="21928" spans="1:12" x14ac:dyDescent="0.3">
      <c r="A21928" t="s">
        <v>20442</v>
      </c>
      <c r="B21928" s="15" t="s">
        <v>20443</v>
      </c>
      <c r="C21928">
        <v>30591</v>
      </c>
      <c r="E21928" s="7" t="s">
        <v>19786</v>
      </c>
      <c r="F21928" s="15" t="s">
        <v>20430</v>
      </c>
      <c r="G21928" s="15" t="s">
        <v>4920</v>
      </c>
      <c r="I21928" s="6" t="s">
        <v>8</v>
      </c>
    </row>
    <row r="21929" spans="1:12" x14ac:dyDescent="0.3">
      <c r="A21929" t="s">
        <v>20442</v>
      </c>
      <c r="B21929" s="15">
        <v>420004908</v>
      </c>
      <c r="C21929">
        <v>59914</v>
      </c>
      <c r="E21929" s="7" t="s">
        <v>19786</v>
      </c>
      <c r="F21929" s="15" t="s">
        <v>20430</v>
      </c>
      <c r="G21929" s="15" t="s">
        <v>4920</v>
      </c>
      <c r="I21929" s="6" t="s">
        <v>8</v>
      </c>
    </row>
    <row r="21930" spans="1:12" x14ac:dyDescent="0.3">
      <c r="A21930" t="s">
        <v>20444</v>
      </c>
      <c r="B21930" s="15">
        <v>5204452281</v>
      </c>
      <c r="C21930">
        <v>17769</v>
      </c>
      <c r="E21930" s="7" t="s">
        <v>19786</v>
      </c>
      <c r="F21930" s="15" t="s">
        <v>20430</v>
      </c>
      <c r="G21930" s="15" t="s">
        <v>4920</v>
      </c>
      <c r="I21930" s="6" t="s">
        <v>8</v>
      </c>
    </row>
    <row r="21931" spans="1:12" x14ac:dyDescent="0.3">
      <c r="A21931" t="s">
        <v>20444</v>
      </c>
      <c r="C21931">
        <v>83068</v>
      </c>
      <c r="E21931" s="7" t="s">
        <v>19786</v>
      </c>
      <c r="F21931" s="15" t="s">
        <v>20430</v>
      </c>
      <c r="G21931" s="15" t="s">
        <v>4920</v>
      </c>
      <c r="I21931" s="6" t="s">
        <v>8</v>
      </c>
    </row>
    <row r="21932" spans="1:12" x14ac:dyDescent="0.3">
      <c r="A21932" t="s">
        <v>20445</v>
      </c>
      <c r="B21932" s="15">
        <v>5204452280</v>
      </c>
      <c r="C21932">
        <v>17768</v>
      </c>
      <c r="E21932" s="7" t="s">
        <v>19786</v>
      </c>
      <c r="F21932" s="15" t="s">
        <v>20430</v>
      </c>
      <c r="G21932" s="15" t="s">
        <v>4920</v>
      </c>
      <c r="I21932" s="6" t="s">
        <v>8</v>
      </c>
    </row>
    <row r="21933" spans="1:12" x14ac:dyDescent="0.3">
      <c r="A21933" t="s">
        <v>20446</v>
      </c>
      <c r="B21933" s="15">
        <v>5204454220</v>
      </c>
      <c r="C21933">
        <v>17770</v>
      </c>
      <c r="E21933" s="7" t="s">
        <v>19786</v>
      </c>
      <c r="F21933" s="15" t="s">
        <v>20430</v>
      </c>
      <c r="G21933" s="15" t="s">
        <v>4920</v>
      </c>
      <c r="I21933" s="6" t="s">
        <v>10</v>
      </c>
    </row>
    <row r="21934" spans="1:12" x14ac:dyDescent="0.3">
      <c r="A21934" t="s">
        <v>20446</v>
      </c>
      <c r="B21934" s="15">
        <v>410015493</v>
      </c>
      <c r="C21934">
        <v>60336</v>
      </c>
      <c r="E21934" s="7" t="s">
        <v>19786</v>
      </c>
      <c r="F21934" s="15" t="s">
        <v>20430</v>
      </c>
      <c r="G21934" s="15" t="s">
        <v>4920</v>
      </c>
      <c r="I21934" s="6" t="s">
        <v>10</v>
      </c>
    </row>
    <row r="21935" spans="1:12" x14ac:dyDescent="0.3">
      <c r="A21935" t="s">
        <v>20446</v>
      </c>
      <c r="B21935" s="15" t="s">
        <v>20447</v>
      </c>
      <c r="C21935">
        <v>63951</v>
      </c>
      <c r="E21935" s="7" t="s">
        <v>19786</v>
      </c>
      <c r="F21935" s="15" t="s">
        <v>20430</v>
      </c>
      <c r="G21935" s="15" t="s">
        <v>4920</v>
      </c>
      <c r="I21935" s="6" t="s">
        <v>10</v>
      </c>
    </row>
    <row r="21936" spans="1:12" x14ac:dyDescent="0.3">
      <c r="A21936" t="s">
        <v>20448</v>
      </c>
      <c r="B21936" s="15">
        <v>5204454720</v>
      </c>
      <c r="C21936">
        <v>17772</v>
      </c>
      <c r="E21936" s="7" t="s">
        <v>19786</v>
      </c>
      <c r="F21936" s="15" t="s">
        <v>20430</v>
      </c>
      <c r="G21936" s="15" t="s">
        <v>4920</v>
      </c>
      <c r="I21936" s="6" t="s">
        <v>15</v>
      </c>
    </row>
    <row r="21937" spans="1:9" x14ac:dyDescent="0.3">
      <c r="A21937" t="s">
        <v>20448</v>
      </c>
      <c r="C21937">
        <v>26426</v>
      </c>
      <c r="E21937" s="7" t="s">
        <v>19786</v>
      </c>
      <c r="F21937" s="15" t="s">
        <v>20430</v>
      </c>
      <c r="G21937" s="15" t="s">
        <v>4920</v>
      </c>
      <c r="I21937" s="6" t="s">
        <v>15</v>
      </c>
    </row>
    <row r="21938" spans="1:9" x14ac:dyDescent="0.3">
      <c r="A21938" t="s">
        <v>20448</v>
      </c>
      <c r="B21938" s="15" t="s">
        <v>20449</v>
      </c>
      <c r="C21938">
        <v>63953</v>
      </c>
      <c r="E21938" s="7" t="s">
        <v>19786</v>
      </c>
      <c r="F21938" s="15" t="s">
        <v>20430</v>
      </c>
      <c r="G21938" s="15" t="s">
        <v>4920</v>
      </c>
      <c r="I21938" s="6" t="s">
        <v>15</v>
      </c>
    </row>
    <row r="21939" spans="1:9" x14ac:dyDescent="0.3">
      <c r="A21939" t="s">
        <v>20450</v>
      </c>
      <c r="C21939">
        <v>26589</v>
      </c>
      <c r="E21939" s="7" t="s">
        <v>19786</v>
      </c>
      <c r="F21939" s="15" t="s">
        <v>20430</v>
      </c>
      <c r="G21939" s="15" t="s">
        <v>4920</v>
      </c>
      <c r="I21939" s="6" t="s">
        <v>85</v>
      </c>
    </row>
    <row r="21940" spans="1:9" x14ac:dyDescent="0.3">
      <c r="A21940" t="s">
        <v>20451</v>
      </c>
      <c r="B21940" s="15">
        <v>5204454230</v>
      </c>
      <c r="C21940">
        <v>17771</v>
      </c>
      <c r="E21940" s="7" t="s">
        <v>19786</v>
      </c>
      <c r="F21940" s="15" t="s">
        <v>20430</v>
      </c>
      <c r="G21940" s="15" t="s">
        <v>4920</v>
      </c>
      <c r="I21940" s="6" t="s">
        <v>17</v>
      </c>
    </row>
    <row r="21941" spans="1:9" x14ac:dyDescent="0.3">
      <c r="A21941" t="s">
        <v>20451</v>
      </c>
      <c r="C21941">
        <v>58628</v>
      </c>
      <c r="E21941" s="7" t="s">
        <v>19786</v>
      </c>
      <c r="F21941" s="15" t="s">
        <v>20430</v>
      </c>
      <c r="G21941" s="15" t="s">
        <v>4920</v>
      </c>
      <c r="I21941" s="6" t="s">
        <v>17</v>
      </c>
    </row>
    <row r="21942" spans="1:9" x14ac:dyDescent="0.3">
      <c r="A21942" t="s">
        <v>20451</v>
      </c>
      <c r="B21942" s="15" t="s">
        <v>20452</v>
      </c>
      <c r="C21942">
        <v>63952</v>
      </c>
      <c r="E21942" s="7" t="s">
        <v>19786</v>
      </c>
      <c r="F21942" s="15" t="s">
        <v>20430</v>
      </c>
      <c r="G21942" s="15" t="s">
        <v>4920</v>
      </c>
      <c r="I21942" s="6" t="s">
        <v>17</v>
      </c>
    </row>
    <row r="21943" spans="1:9" x14ac:dyDescent="0.3">
      <c r="A21943" t="s">
        <v>20453</v>
      </c>
      <c r="B21943" s="15">
        <v>5204454730</v>
      </c>
      <c r="C21943">
        <v>17773</v>
      </c>
      <c r="E21943" s="7" t="s">
        <v>19786</v>
      </c>
      <c r="F21943" s="15" t="s">
        <v>20430</v>
      </c>
      <c r="G21943" s="15" t="s">
        <v>4920</v>
      </c>
      <c r="I21943" s="6" t="s">
        <v>47</v>
      </c>
    </row>
    <row r="21944" spans="1:9" x14ac:dyDescent="0.3">
      <c r="A21944" t="s">
        <v>20453</v>
      </c>
      <c r="C21944">
        <v>26427</v>
      </c>
      <c r="E21944" s="7" t="s">
        <v>19786</v>
      </c>
      <c r="F21944" s="15" t="s">
        <v>20430</v>
      </c>
      <c r="G21944" s="15" t="s">
        <v>4920</v>
      </c>
      <c r="I21944" s="6" t="s">
        <v>47</v>
      </c>
    </row>
    <row r="21945" spans="1:9" x14ac:dyDescent="0.3">
      <c r="A21945" t="s">
        <v>20453</v>
      </c>
      <c r="B21945" s="15" t="s">
        <v>20454</v>
      </c>
      <c r="C21945">
        <v>63954</v>
      </c>
      <c r="E21945" s="7" t="s">
        <v>19786</v>
      </c>
      <c r="F21945" s="15" t="s">
        <v>20430</v>
      </c>
      <c r="G21945" s="15" t="s">
        <v>4920</v>
      </c>
      <c r="I21945" s="6" t="s">
        <v>47</v>
      </c>
    </row>
    <row r="21946" spans="1:9" x14ac:dyDescent="0.3">
      <c r="A21946" t="s">
        <v>20455</v>
      </c>
      <c r="C21946">
        <v>26590</v>
      </c>
      <c r="E21946" s="7" t="s">
        <v>19786</v>
      </c>
      <c r="F21946" s="15" t="s">
        <v>20430</v>
      </c>
      <c r="G21946" s="15" t="s">
        <v>4920</v>
      </c>
      <c r="I21946" s="6" t="s">
        <v>99</v>
      </c>
    </row>
    <row r="21947" spans="1:9" x14ac:dyDescent="0.3">
      <c r="A21947" t="s">
        <v>20807</v>
      </c>
      <c r="B21947" s="15">
        <v>5204701103</v>
      </c>
      <c r="C21947">
        <v>17784</v>
      </c>
      <c r="E21947" s="7" t="s">
        <v>19786</v>
      </c>
      <c r="F21947" s="15" t="s">
        <v>20808</v>
      </c>
      <c r="G21947" s="15" t="s">
        <v>1505</v>
      </c>
      <c r="I21947" s="6" t="s">
        <v>4</v>
      </c>
    </row>
    <row r="21948" spans="1:9" x14ac:dyDescent="0.3">
      <c r="A21948" t="s">
        <v>20807</v>
      </c>
      <c r="C21948">
        <v>77284</v>
      </c>
      <c r="E21948" s="7" t="s">
        <v>19786</v>
      </c>
      <c r="F21948" s="15" t="s">
        <v>20808</v>
      </c>
      <c r="G21948" s="15" t="s">
        <v>1505</v>
      </c>
      <c r="I21948" s="6" t="s">
        <v>4</v>
      </c>
    </row>
    <row r="21949" spans="1:9" x14ac:dyDescent="0.3">
      <c r="A21949" t="s">
        <v>20809</v>
      </c>
      <c r="B21949" s="15">
        <v>5204701102</v>
      </c>
      <c r="C21949">
        <v>17783</v>
      </c>
      <c r="E21949" s="7" t="s">
        <v>19786</v>
      </c>
      <c r="F21949" s="15" t="s">
        <v>20808</v>
      </c>
      <c r="G21949" s="15" t="s">
        <v>1505</v>
      </c>
      <c r="I21949" s="6" t="s">
        <v>4</v>
      </c>
    </row>
    <row r="21950" spans="1:9" x14ac:dyDescent="0.3">
      <c r="A21950" t="s">
        <v>20809</v>
      </c>
      <c r="C21950">
        <v>77107</v>
      </c>
      <c r="E21950" s="7" t="s">
        <v>19786</v>
      </c>
      <c r="F21950" s="15" t="s">
        <v>20808</v>
      </c>
      <c r="G21950" s="15" t="s">
        <v>1505</v>
      </c>
      <c r="I21950" s="6" t="s">
        <v>4</v>
      </c>
    </row>
    <row r="21951" spans="1:9" x14ac:dyDescent="0.3">
      <c r="A21951" t="s">
        <v>20810</v>
      </c>
      <c r="B21951" s="15">
        <v>5204701101</v>
      </c>
      <c r="C21951">
        <v>17780</v>
      </c>
      <c r="E21951" s="7" t="s">
        <v>19786</v>
      </c>
      <c r="F21951" s="15" t="s">
        <v>20808</v>
      </c>
      <c r="G21951" s="15" t="s">
        <v>1505</v>
      </c>
      <c r="I21951" s="6" t="s">
        <v>4</v>
      </c>
    </row>
    <row r="21952" spans="1:9" x14ac:dyDescent="0.3">
      <c r="A21952" t="s">
        <v>20810</v>
      </c>
      <c r="C21952">
        <v>29030</v>
      </c>
      <c r="E21952" s="7" t="s">
        <v>19786</v>
      </c>
      <c r="F21952" s="15" t="s">
        <v>20808</v>
      </c>
      <c r="G21952" s="15" t="s">
        <v>1505</v>
      </c>
      <c r="I21952" s="6" t="s">
        <v>4</v>
      </c>
    </row>
    <row r="21953" spans="1:12" x14ac:dyDescent="0.3">
      <c r="A21953" t="s">
        <v>20810</v>
      </c>
      <c r="C21953">
        <v>29758</v>
      </c>
      <c r="E21953" s="7" t="s">
        <v>19786</v>
      </c>
      <c r="F21953" s="15" t="s">
        <v>20808</v>
      </c>
      <c r="G21953" s="15" t="s">
        <v>1505</v>
      </c>
      <c r="I21953" s="6" t="s">
        <v>4</v>
      </c>
    </row>
    <row r="21954" spans="1:12" x14ac:dyDescent="0.3">
      <c r="A21954" t="s">
        <v>20810</v>
      </c>
      <c r="B21954" s="15" t="s">
        <v>20811</v>
      </c>
      <c r="C21954">
        <v>66663</v>
      </c>
      <c r="E21954" s="7" t="s">
        <v>19786</v>
      </c>
      <c r="F21954" s="15" t="s">
        <v>20808</v>
      </c>
      <c r="G21954" s="15" t="s">
        <v>1505</v>
      </c>
      <c r="I21954" s="6" t="s">
        <v>4</v>
      </c>
    </row>
    <row r="21955" spans="1:12" x14ac:dyDescent="0.3">
      <c r="A21955" t="s">
        <v>20810</v>
      </c>
      <c r="B21955" s="15" t="s">
        <v>20811</v>
      </c>
      <c r="C21955">
        <v>68663</v>
      </c>
      <c r="E21955" s="7" t="s">
        <v>19786</v>
      </c>
      <c r="F21955" s="15" t="s">
        <v>20808</v>
      </c>
      <c r="G21955" s="15" t="s">
        <v>1505</v>
      </c>
      <c r="I21955" s="6" t="s">
        <v>4</v>
      </c>
    </row>
    <row r="21956" spans="1:12" x14ac:dyDescent="0.3">
      <c r="A21956" t="s">
        <v>20810</v>
      </c>
      <c r="C21956">
        <v>81805</v>
      </c>
      <c r="E21956" s="7" t="s">
        <v>19786</v>
      </c>
      <c r="F21956" s="15" t="s">
        <v>20808</v>
      </c>
      <c r="G21956" s="15" t="s">
        <v>1505</v>
      </c>
      <c r="I21956" s="6" t="s">
        <v>4</v>
      </c>
    </row>
    <row r="21957" spans="1:12" x14ac:dyDescent="0.3">
      <c r="A21957" t="s">
        <v>20812</v>
      </c>
      <c r="B21957" s="15" t="s">
        <v>20811</v>
      </c>
      <c r="C21957">
        <v>63595</v>
      </c>
      <c r="E21957" s="7" t="s">
        <v>19786</v>
      </c>
      <c r="F21957" s="15" t="s">
        <v>20808</v>
      </c>
      <c r="G21957" s="15" t="s">
        <v>1505</v>
      </c>
      <c r="I21957" s="6" t="s">
        <v>4</v>
      </c>
    </row>
    <row r="21958" spans="1:12" x14ac:dyDescent="0.3">
      <c r="A21958" t="s">
        <v>20813</v>
      </c>
      <c r="B21958" s="15">
        <v>5204701100</v>
      </c>
      <c r="C21958">
        <v>17779</v>
      </c>
      <c r="E21958" s="7" t="s">
        <v>19786</v>
      </c>
      <c r="F21958" s="15" t="s">
        <v>20808</v>
      </c>
      <c r="G21958" s="15" t="s">
        <v>1505</v>
      </c>
      <c r="I21958" s="6" t="s">
        <v>4</v>
      </c>
    </row>
    <row r="21959" spans="1:12" x14ac:dyDescent="0.3">
      <c r="A21959" t="s">
        <v>20813</v>
      </c>
      <c r="C21959">
        <v>25996</v>
      </c>
      <c r="E21959" s="7" t="s">
        <v>19786</v>
      </c>
      <c r="F21959" s="15" t="s">
        <v>20808</v>
      </c>
      <c r="G21959" s="15" t="s">
        <v>1505</v>
      </c>
      <c r="I21959" s="6" t="s">
        <v>4</v>
      </c>
    </row>
    <row r="21960" spans="1:12" x14ac:dyDescent="0.3">
      <c r="A21960" t="s">
        <v>20813</v>
      </c>
      <c r="C21960">
        <v>64424</v>
      </c>
      <c r="E21960" s="7" t="s">
        <v>19786</v>
      </c>
      <c r="F21960" s="15" t="s">
        <v>20808</v>
      </c>
      <c r="G21960" s="15" t="s">
        <v>1505</v>
      </c>
      <c r="I21960" s="6" t="s">
        <v>4</v>
      </c>
    </row>
    <row r="21961" spans="1:12" x14ac:dyDescent="0.3">
      <c r="A21961" t="s">
        <v>20814</v>
      </c>
      <c r="B21961" s="15">
        <v>5204701820</v>
      </c>
      <c r="C21961">
        <v>17785</v>
      </c>
      <c r="E21961" s="7" t="s">
        <v>19786</v>
      </c>
      <c r="F21961" s="15" t="s">
        <v>20808</v>
      </c>
      <c r="G21961" s="15" t="s">
        <v>1505</v>
      </c>
      <c r="I21961" s="6" t="s">
        <v>6</v>
      </c>
      <c r="J21961" s="17"/>
      <c r="K21961" s="18"/>
      <c r="L21961" s="18"/>
    </row>
    <row r="21962" spans="1:12" x14ac:dyDescent="0.3">
      <c r="A21962" t="s">
        <v>20814</v>
      </c>
      <c r="C21962">
        <v>30857</v>
      </c>
      <c r="E21962" s="7" t="s">
        <v>19786</v>
      </c>
      <c r="F21962" s="15" t="s">
        <v>20808</v>
      </c>
      <c r="G21962" s="15" t="s">
        <v>1505</v>
      </c>
      <c r="I21962" s="6" t="s">
        <v>6</v>
      </c>
      <c r="J21962" s="17"/>
      <c r="K21962" s="18"/>
      <c r="L21962" s="18"/>
    </row>
    <row r="21963" spans="1:12" x14ac:dyDescent="0.3">
      <c r="A21963" t="s">
        <v>20815</v>
      </c>
      <c r="B21963" s="15">
        <v>5204701821</v>
      </c>
      <c r="C21963">
        <v>17786</v>
      </c>
      <c r="E21963" s="7" t="s">
        <v>19786</v>
      </c>
      <c r="F21963" s="15" t="s">
        <v>20808</v>
      </c>
      <c r="G21963" s="15" t="s">
        <v>1505</v>
      </c>
      <c r="I21963" s="6" t="s">
        <v>6</v>
      </c>
      <c r="J21963" s="17"/>
      <c r="K21963" s="18"/>
      <c r="L21963" s="18"/>
    </row>
    <row r="21964" spans="1:12" x14ac:dyDescent="0.3">
      <c r="A21964" t="s">
        <v>20815</v>
      </c>
      <c r="C21964">
        <v>63377</v>
      </c>
      <c r="E21964" s="7" t="s">
        <v>19786</v>
      </c>
      <c r="F21964" s="15" t="s">
        <v>20808</v>
      </c>
      <c r="G21964" s="15" t="s">
        <v>1505</v>
      </c>
      <c r="I21964" s="6" t="s">
        <v>6</v>
      </c>
      <c r="J21964" s="17"/>
      <c r="K21964" s="18"/>
      <c r="L21964" s="18"/>
    </row>
    <row r="21965" spans="1:12" x14ac:dyDescent="0.3">
      <c r="A21965" t="s">
        <v>20815</v>
      </c>
      <c r="C21965">
        <v>64502</v>
      </c>
      <c r="E21965" s="7" t="s">
        <v>19786</v>
      </c>
      <c r="F21965" s="15" t="s">
        <v>20808</v>
      </c>
      <c r="G21965" s="15" t="s">
        <v>1505</v>
      </c>
      <c r="I21965" s="6" t="s">
        <v>6</v>
      </c>
      <c r="J21965" s="17"/>
      <c r="K21965" s="18"/>
      <c r="L21965" s="18"/>
    </row>
    <row r="21966" spans="1:12" x14ac:dyDescent="0.3">
      <c r="A21966" t="s">
        <v>20895</v>
      </c>
      <c r="B21966" s="15" t="s">
        <v>20896</v>
      </c>
      <c r="C21966">
        <v>30060</v>
      </c>
      <c r="E21966" s="7" t="s">
        <v>19786</v>
      </c>
      <c r="F21966" s="15" t="s">
        <v>20897</v>
      </c>
      <c r="G21966" s="15" t="s">
        <v>294</v>
      </c>
      <c r="I21966" s="6" t="s">
        <v>8</v>
      </c>
    </row>
    <row r="21967" spans="1:12" x14ac:dyDescent="0.3">
      <c r="A21967" t="s">
        <v>20816</v>
      </c>
      <c r="B21967" s="15" t="s">
        <v>20817</v>
      </c>
      <c r="C21967">
        <v>58545</v>
      </c>
      <c r="E21967" s="7" t="s">
        <v>19786</v>
      </c>
      <c r="F21967" s="15" t="s">
        <v>20808</v>
      </c>
      <c r="G21967" s="15" t="s">
        <v>1505</v>
      </c>
      <c r="I21967" s="6" t="s">
        <v>8</v>
      </c>
    </row>
    <row r="21968" spans="1:12" x14ac:dyDescent="0.3">
      <c r="A21968" t="s">
        <v>20818</v>
      </c>
      <c r="B21968" s="15">
        <v>5204702220</v>
      </c>
      <c r="C21968">
        <v>17787</v>
      </c>
      <c r="E21968" s="7" t="s">
        <v>19786</v>
      </c>
      <c r="F21968" s="15" t="s">
        <v>20808</v>
      </c>
      <c r="G21968" s="15" t="s">
        <v>1505</v>
      </c>
      <c r="I21968" s="6" t="s">
        <v>8</v>
      </c>
    </row>
    <row r="21969" spans="1:9" x14ac:dyDescent="0.3">
      <c r="A21969" t="s">
        <v>20818</v>
      </c>
      <c r="B21969" s="15">
        <v>6993760</v>
      </c>
      <c r="C21969">
        <v>59676</v>
      </c>
      <c r="E21969" s="7" t="s">
        <v>19786</v>
      </c>
      <c r="F21969" s="15" t="s">
        <v>20808</v>
      </c>
      <c r="G21969" s="15" t="s">
        <v>1505</v>
      </c>
      <c r="I21969" s="6" t="s">
        <v>8</v>
      </c>
    </row>
    <row r="21970" spans="1:9" x14ac:dyDescent="0.3">
      <c r="A21970" t="s">
        <v>20818</v>
      </c>
      <c r="B21970" s="15" t="s">
        <v>20817</v>
      </c>
      <c r="C21970">
        <v>66266</v>
      </c>
      <c r="E21970" s="7" t="s">
        <v>19786</v>
      </c>
      <c r="F21970" s="15" t="s">
        <v>20808</v>
      </c>
      <c r="G21970" s="15" t="s">
        <v>1505</v>
      </c>
      <c r="I21970" s="6" t="s">
        <v>8</v>
      </c>
    </row>
    <row r="21971" spans="1:9" x14ac:dyDescent="0.3">
      <c r="A21971" t="s">
        <v>20818</v>
      </c>
      <c r="C21971">
        <v>83069</v>
      </c>
      <c r="E21971" s="7" t="s">
        <v>19786</v>
      </c>
      <c r="F21971" s="15" t="s">
        <v>20808</v>
      </c>
      <c r="G21971" s="15" t="s">
        <v>1505</v>
      </c>
      <c r="I21971" s="6" t="s">
        <v>8</v>
      </c>
    </row>
    <row r="21972" spans="1:9" x14ac:dyDescent="0.3">
      <c r="A21972" t="s">
        <v>20898</v>
      </c>
      <c r="B21972" s="15" t="s">
        <v>20899</v>
      </c>
      <c r="C21972">
        <v>61105</v>
      </c>
      <c r="E21972" s="7" t="s">
        <v>19786</v>
      </c>
      <c r="F21972" s="15" t="s">
        <v>20897</v>
      </c>
      <c r="G21972" s="15" t="s">
        <v>294</v>
      </c>
      <c r="I21972" s="6" t="s">
        <v>8</v>
      </c>
    </row>
    <row r="21973" spans="1:9" x14ac:dyDescent="0.3">
      <c r="A21973" t="s">
        <v>20819</v>
      </c>
      <c r="B21973" s="15">
        <v>5204702280</v>
      </c>
      <c r="C21973">
        <v>17788</v>
      </c>
      <c r="E21973" s="7" t="s">
        <v>19786</v>
      </c>
      <c r="F21973" s="15" t="s">
        <v>20808</v>
      </c>
      <c r="G21973" s="15" t="s">
        <v>1505</v>
      </c>
      <c r="I21973" s="6" t="s">
        <v>8</v>
      </c>
    </row>
    <row r="21974" spans="1:9" x14ac:dyDescent="0.3">
      <c r="A21974" t="s">
        <v>20819</v>
      </c>
      <c r="B21974" s="15" t="s">
        <v>20817</v>
      </c>
      <c r="C21974">
        <v>66586</v>
      </c>
      <c r="E21974" s="7" t="s">
        <v>19786</v>
      </c>
      <c r="F21974" s="15" t="s">
        <v>20808</v>
      </c>
      <c r="G21974" s="15" t="s">
        <v>1505</v>
      </c>
      <c r="I21974" s="6" t="s">
        <v>8</v>
      </c>
    </row>
    <row r="21975" spans="1:9" x14ac:dyDescent="0.3">
      <c r="A21975" t="s">
        <v>20819</v>
      </c>
      <c r="C21975">
        <v>83073</v>
      </c>
      <c r="E21975" s="7" t="s">
        <v>19786</v>
      </c>
      <c r="F21975" s="15" t="s">
        <v>20808</v>
      </c>
      <c r="G21975" s="15" t="s">
        <v>1505</v>
      </c>
      <c r="I21975" s="6" t="s">
        <v>8</v>
      </c>
    </row>
    <row r="21976" spans="1:9" x14ac:dyDescent="0.3">
      <c r="A21976" t="s">
        <v>20900</v>
      </c>
      <c r="C21976">
        <v>24622</v>
      </c>
      <c r="E21976" s="7" t="s">
        <v>19786</v>
      </c>
      <c r="F21976" s="15" t="s">
        <v>20897</v>
      </c>
      <c r="G21976" s="15" t="s">
        <v>294</v>
      </c>
      <c r="I21976" s="6" t="s">
        <v>8</v>
      </c>
    </row>
    <row r="21977" spans="1:9" x14ac:dyDescent="0.3">
      <c r="A21977" t="s">
        <v>20900</v>
      </c>
      <c r="B21977" s="15" t="s">
        <v>20901</v>
      </c>
      <c r="C21977">
        <v>61106</v>
      </c>
      <c r="E21977" s="7" t="s">
        <v>19786</v>
      </c>
      <c r="F21977" s="15" t="s">
        <v>20897</v>
      </c>
      <c r="G21977" s="15" t="s">
        <v>294</v>
      </c>
      <c r="I21977" s="6" t="s">
        <v>8</v>
      </c>
    </row>
    <row r="21978" spans="1:9" x14ac:dyDescent="0.3">
      <c r="A21978" t="s">
        <v>20900</v>
      </c>
      <c r="C21978">
        <v>83072</v>
      </c>
      <c r="E21978" s="7" t="s">
        <v>19786</v>
      </c>
      <c r="F21978" s="15" t="s">
        <v>20897</v>
      </c>
      <c r="G21978" s="15" t="s">
        <v>294</v>
      </c>
      <c r="I21978" s="6" t="s">
        <v>8</v>
      </c>
    </row>
    <row r="21979" spans="1:9" x14ac:dyDescent="0.3">
      <c r="A21979" t="s">
        <v>20820</v>
      </c>
      <c r="B21979" s="15">
        <v>5204704220</v>
      </c>
      <c r="C21979">
        <v>17789</v>
      </c>
      <c r="E21979" s="7" t="s">
        <v>19786</v>
      </c>
      <c r="F21979" s="15" t="s">
        <v>20808</v>
      </c>
      <c r="G21979" s="15" t="s">
        <v>1505</v>
      </c>
      <c r="I21979" s="6" t="s">
        <v>10</v>
      </c>
    </row>
    <row r="21980" spans="1:9" x14ac:dyDescent="0.3">
      <c r="A21980" t="s">
        <v>20902</v>
      </c>
      <c r="B21980" s="15">
        <v>5204714220</v>
      </c>
      <c r="C21980">
        <v>17795</v>
      </c>
      <c r="E21980" s="7" t="s">
        <v>19786</v>
      </c>
      <c r="F21980" s="15" t="s">
        <v>20897</v>
      </c>
      <c r="G21980" s="15" t="s">
        <v>294</v>
      </c>
      <c r="I21980" s="6" t="s">
        <v>10</v>
      </c>
    </row>
    <row r="21981" spans="1:9" x14ac:dyDescent="0.3">
      <c r="A21981" t="s">
        <v>20902</v>
      </c>
      <c r="B21981" s="15">
        <v>5204714220</v>
      </c>
      <c r="C21981">
        <v>59516</v>
      </c>
      <c r="E21981" s="7" t="s">
        <v>19786</v>
      </c>
      <c r="F21981" s="15" t="s">
        <v>20897</v>
      </c>
      <c r="G21981" s="15" t="s">
        <v>294</v>
      </c>
      <c r="I21981" s="6" t="s">
        <v>10</v>
      </c>
    </row>
    <row r="21982" spans="1:9" x14ac:dyDescent="0.3">
      <c r="A21982" t="s">
        <v>20821</v>
      </c>
      <c r="B21982" s="15" t="s">
        <v>20822</v>
      </c>
      <c r="C21982">
        <v>62634</v>
      </c>
      <c r="E21982" s="7" t="s">
        <v>19786</v>
      </c>
      <c r="F21982" s="15" t="s">
        <v>20808</v>
      </c>
      <c r="G21982" s="15" t="s">
        <v>1505</v>
      </c>
      <c r="I21982" s="6" t="s">
        <v>10</v>
      </c>
    </row>
    <row r="21983" spans="1:9" x14ac:dyDescent="0.3">
      <c r="A21983" t="s">
        <v>20903</v>
      </c>
      <c r="B21983" s="15" t="s">
        <v>20904</v>
      </c>
      <c r="C21983">
        <v>59355</v>
      </c>
      <c r="E21983" s="7" t="s">
        <v>19786</v>
      </c>
      <c r="F21983" s="15" t="s">
        <v>20897</v>
      </c>
      <c r="G21983" s="15" t="s">
        <v>294</v>
      </c>
      <c r="I21983" s="6" t="s">
        <v>15</v>
      </c>
    </row>
    <row r="21984" spans="1:9" x14ac:dyDescent="0.3">
      <c r="A21984" t="s">
        <v>20823</v>
      </c>
      <c r="B21984" s="15">
        <v>5204704720</v>
      </c>
      <c r="C21984">
        <v>17791</v>
      </c>
      <c r="E21984" s="7" t="s">
        <v>19786</v>
      </c>
      <c r="F21984" s="15" t="s">
        <v>20808</v>
      </c>
      <c r="G21984" s="15" t="s">
        <v>1505</v>
      </c>
      <c r="I21984" s="6" t="s">
        <v>15</v>
      </c>
    </row>
    <row r="21985" spans="1:9" x14ac:dyDescent="0.3">
      <c r="A21985" t="s">
        <v>20823</v>
      </c>
      <c r="B21985" s="15" t="s">
        <v>20824</v>
      </c>
      <c r="C21985">
        <v>62636</v>
      </c>
      <c r="E21985" s="7" t="s">
        <v>19786</v>
      </c>
      <c r="F21985" s="15" t="s">
        <v>20808</v>
      </c>
      <c r="G21985" s="15" t="s">
        <v>1505</v>
      </c>
      <c r="I21985" s="6" t="s">
        <v>15</v>
      </c>
    </row>
    <row r="21986" spans="1:9" x14ac:dyDescent="0.3">
      <c r="A21986" t="s">
        <v>20825</v>
      </c>
      <c r="C21986">
        <v>27478</v>
      </c>
      <c r="E21986" s="7" t="s">
        <v>19786</v>
      </c>
      <c r="F21986" s="15" t="s">
        <v>20808</v>
      </c>
      <c r="G21986" s="15" t="s">
        <v>1505</v>
      </c>
      <c r="I21986" s="6" t="s">
        <v>85</v>
      </c>
    </row>
    <row r="21987" spans="1:9" x14ac:dyDescent="0.3">
      <c r="A21987" t="s">
        <v>20825</v>
      </c>
      <c r="B21987" s="15" t="s">
        <v>20826</v>
      </c>
      <c r="C21987">
        <v>61030</v>
      </c>
      <c r="E21987" s="7" t="s">
        <v>19786</v>
      </c>
      <c r="F21987" s="15" t="s">
        <v>20808</v>
      </c>
      <c r="G21987" s="15" t="s">
        <v>1505</v>
      </c>
      <c r="I21987" s="6" t="s">
        <v>85</v>
      </c>
    </row>
    <row r="21988" spans="1:9" x14ac:dyDescent="0.3">
      <c r="A21988" t="s">
        <v>20825</v>
      </c>
      <c r="B21988" s="15" t="s">
        <v>20826</v>
      </c>
      <c r="C21988">
        <v>63945</v>
      </c>
      <c r="E21988" s="7" t="s">
        <v>19786</v>
      </c>
      <c r="F21988" s="15" t="s">
        <v>20808</v>
      </c>
      <c r="G21988" s="15" t="s">
        <v>1505</v>
      </c>
      <c r="I21988" s="6" t="s">
        <v>85</v>
      </c>
    </row>
    <row r="21989" spans="1:9" x14ac:dyDescent="0.3">
      <c r="A21989" t="s">
        <v>20905</v>
      </c>
      <c r="C21989">
        <v>27480</v>
      </c>
      <c r="E21989" s="7" t="s">
        <v>19786</v>
      </c>
      <c r="F21989" s="15" t="s">
        <v>20897</v>
      </c>
      <c r="G21989" s="15" t="s">
        <v>294</v>
      </c>
      <c r="I21989" s="6" t="s">
        <v>85</v>
      </c>
    </row>
    <row r="21990" spans="1:9" x14ac:dyDescent="0.3">
      <c r="A21990" t="s">
        <v>20827</v>
      </c>
      <c r="B21990" s="15" t="s">
        <v>20828</v>
      </c>
      <c r="C21990">
        <v>30173</v>
      </c>
      <c r="E21990" s="7" t="s">
        <v>19786</v>
      </c>
      <c r="F21990" s="15" t="s">
        <v>20808</v>
      </c>
      <c r="G21990" s="15" t="s">
        <v>1505</v>
      </c>
      <c r="I21990" s="6" t="s">
        <v>17</v>
      </c>
    </row>
    <row r="21991" spans="1:9" x14ac:dyDescent="0.3">
      <c r="A21991" t="s">
        <v>20829</v>
      </c>
      <c r="B21991" s="15">
        <v>5204704230</v>
      </c>
      <c r="C21991">
        <v>17790</v>
      </c>
      <c r="E21991" s="7" t="s">
        <v>19786</v>
      </c>
      <c r="F21991" s="15" t="s">
        <v>20808</v>
      </c>
      <c r="G21991" s="15" t="s">
        <v>1505</v>
      </c>
      <c r="I21991" s="6" t="s">
        <v>17</v>
      </c>
    </row>
    <row r="21992" spans="1:9" x14ac:dyDescent="0.3">
      <c r="A21992" t="s">
        <v>20829</v>
      </c>
      <c r="C21992">
        <v>64732</v>
      </c>
      <c r="E21992" s="7" t="s">
        <v>19786</v>
      </c>
      <c r="F21992" s="15" t="s">
        <v>20808</v>
      </c>
      <c r="G21992" s="15" t="s">
        <v>1505</v>
      </c>
      <c r="I21992" s="6" t="s">
        <v>17</v>
      </c>
    </row>
    <row r="21993" spans="1:9" x14ac:dyDescent="0.3">
      <c r="A21993" t="s">
        <v>20829</v>
      </c>
      <c r="C21993">
        <v>70079</v>
      </c>
      <c r="E21993" s="7" t="s">
        <v>19786</v>
      </c>
      <c r="F21993" s="15" t="s">
        <v>20808</v>
      </c>
      <c r="G21993" s="15" t="s">
        <v>1505</v>
      </c>
      <c r="I21993" s="6" t="s">
        <v>17</v>
      </c>
    </row>
    <row r="21994" spans="1:9" x14ac:dyDescent="0.3">
      <c r="A21994" t="s">
        <v>20906</v>
      </c>
      <c r="B21994" s="15">
        <v>5204714230</v>
      </c>
      <c r="C21994">
        <v>17796</v>
      </c>
      <c r="E21994" s="7" t="s">
        <v>19786</v>
      </c>
      <c r="F21994" s="15" t="s">
        <v>20897</v>
      </c>
      <c r="G21994" s="15" t="s">
        <v>294</v>
      </c>
      <c r="I21994" s="6" t="s">
        <v>17</v>
      </c>
    </row>
    <row r="21995" spans="1:9" x14ac:dyDescent="0.3">
      <c r="A21995" t="s">
        <v>20906</v>
      </c>
      <c r="B21995" s="15">
        <v>5204714230</v>
      </c>
      <c r="C21995">
        <v>59517</v>
      </c>
      <c r="E21995" s="7" t="s">
        <v>19786</v>
      </c>
      <c r="F21995" s="15" t="s">
        <v>20897</v>
      </c>
      <c r="G21995" s="15" t="s">
        <v>294</v>
      </c>
      <c r="I21995" s="6" t="s">
        <v>17</v>
      </c>
    </row>
    <row r="21996" spans="1:9" x14ac:dyDescent="0.3">
      <c r="A21996" t="s">
        <v>20830</v>
      </c>
      <c r="B21996" s="15" t="s">
        <v>20828</v>
      </c>
      <c r="C21996">
        <v>62635</v>
      </c>
      <c r="E21996" s="7" t="s">
        <v>19786</v>
      </c>
      <c r="F21996" s="15" t="s">
        <v>20808</v>
      </c>
      <c r="G21996" s="15" t="s">
        <v>1505</v>
      </c>
      <c r="I21996" s="6" t="s">
        <v>17</v>
      </c>
    </row>
    <row r="21997" spans="1:9" x14ac:dyDescent="0.3">
      <c r="A21997" t="s">
        <v>20907</v>
      </c>
      <c r="B21997" s="15" t="s">
        <v>20908</v>
      </c>
      <c r="C21997">
        <v>59356</v>
      </c>
      <c r="E21997" s="7" t="s">
        <v>19786</v>
      </c>
      <c r="F21997" s="15" t="s">
        <v>20897</v>
      </c>
      <c r="G21997" s="15" t="s">
        <v>294</v>
      </c>
      <c r="I21997" s="6" t="s">
        <v>47</v>
      </c>
    </row>
    <row r="21998" spans="1:9" x14ac:dyDescent="0.3">
      <c r="A21998" t="s">
        <v>20831</v>
      </c>
      <c r="B21998" s="15">
        <v>5204704730</v>
      </c>
      <c r="C21998">
        <v>17792</v>
      </c>
      <c r="E21998" s="7" t="s">
        <v>19786</v>
      </c>
      <c r="F21998" s="15" t="s">
        <v>20808</v>
      </c>
      <c r="G21998" s="15" t="s">
        <v>1505</v>
      </c>
      <c r="I21998" s="6" t="s">
        <v>47</v>
      </c>
    </row>
    <row r="21999" spans="1:9" x14ac:dyDescent="0.3">
      <c r="A21999" t="s">
        <v>20831</v>
      </c>
      <c r="B21999" s="15" t="s">
        <v>20832</v>
      </c>
      <c r="C21999">
        <v>62637</v>
      </c>
      <c r="E21999" s="7" t="s">
        <v>19786</v>
      </c>
      <c r="F21999" s="15" t="s">
        <v>20808</v>
      </c>
      <c r="G21999" s="15" t="s">
        <v>1505</v>
      </c>
      <c r="I21999" s="6" t="s">
        <v>47</v>
      </c>
    </row>
    <row r="22000" spans="1:9" x14ac:dyDescent="0.3">
      <c r="A22000" t="s">
        <v>20833</v>
      </c>
      <c r="C22000">
        <v>27479</v>
      </c>
      <c r="E22000" s="7" t="s">
        <v>19786</v>
      </c>
      <c r="F22000" s="15" t="s">
        <v>20808</v>
      </c>
      <c r="G22000" s="15" t="s">
        <v>1505</v>
      </c>
      <c r="I22000" s="6" t="s">
        <v>99</v>
      </c>
    </row>
    <row r="22001" spans="1:9" x14ac:dyDescent="0.3">
      <c r="A22001" t="s">
        <v>20833</v>
      </c>
      <c r="B22001" s="15" t="s">
        <v>20834</v>
      </c>
      <c r="C22001">
        <v>30170</v>
      </c>
      <c r="E22001" s="7" t="s">
        <v>19786</v>
      </c>
      <c r="F22001" s="15" t="s">
        <v>20808</v>
      </c>
      <c r="G22001" s="15" t="s">
        <v>1505</v>
      </c>
      <c r="I22001" s="6" t="s">
        <v>99</v>
      </c>
    </row>
    <row r="22002" spans="1:9" x14ac:dyDescent="0.3">
      <c r="A22002" t="s">
        <v>20833</v>
      </c>
      <c r="B22002" s="15" t="s">
        <v>20834</v>
      </c>
      <c r="C22002">
        <v>66265</v>
      </c>
      <c r="E22002" s="7" t="s">
        <v>19786</v>
      </c>
      <c r="F22002" s="15" t="s">
        <v>20808</v>
      </c>
      <c r="G22002" s="15" t="s">
        <v>1505</v>
      </c>
      <c r="I22002" s="6" t="s">
        <v>99</v>
      </c>
    </row>
    <row r="22003" spans="1:9" x14ac:dyDescent="0.3">
      <c r="A22003" t="s">
        <v>20909</v>
      </c>
      <c r="C22003">
        <v>27481</v>
      </c>
      <c r="E22003" s="7" t="s">
        <v>19786</v>
      </c>
      <c r="F22003" s="15" t="s">
        <v>20897</v>
      </c>
      <c r="G22003" s="15" t="s">
        <v>294</v>
      </c>
      <c r="I22003" s="6" t="s">
        <v>99</v>
      </c>
    </row>
    <row r="22004" spans="1:9" x14ac:dyDescent="0.3">
      <c r="A22004" t="s">
        <v>19974</v>
      </c>
      <c r="B22004" s="15">
        <v>5204801100</v>
      </c>
      <c r="C22004">
        <v>17814</v>
      </c>
      <c r="E22004" s="7" t="s">
        <v>19786</v>
      </c>
      <c r="F22004" s="15" t="s">
        <v>19969</v>
      </c>
      <c r="G22004" s="15" t="s">
        <v>331</v>
      </c>
      <c r="I22004" s="6" t="s">
        <v>1530</v>
      </c>
    </row>
    <row r="22005" spans="1:9" x14ac:dyDescent="0.3">
      <c r="A22005" t="s">
        <v>19974</v>
      </c>
      <c r="C22005">
        <v>77652</v>
      </c>
      <c r="E22005" s="7" t="s">
        <v>19786</v>
      </c>
      <c r="F22005" s="15" t="s">
        <v>19969</v>
      </c>
      <c r="G22005" s="15" t="s">
        <v>331</v>
      </c>
      <c r="I22005" s="6" t="s">
        <v>1530</v>
      </c>
    </row>
    <row r="22006" spans="1:9" x14ac:dyDescent="0.3">
      <c r="A22006" t="s">
        <v>19975</v>
      </c>
      <c r="B22006" s="15">
        <v>5204801101</v>
      </c>
      <c r="C22006">
        <v>73251</v>
      </c>
      <c r="E22006" s="7" t="s">
        <v>19786</v>
      </c>
      <c r="F22006" s="15" t="s">
        <v>19969</v>
      </c>
      <c r="G22006" s="15" t="s">
        <v>331</v>
      </c>
      <c r="I22006" s="6" t="s">
        <v>1530</v>
      </c>
    </row>
    <row r="22007" spans="1:9" x14ac:dyDescent="0.3">
      <c r="A22007" t="s">
        <v>19975</v>
      </c>
      <c r="C22007">
        <v>77474</v>
      </c>
      <c r="E22007" s="7" t="s">
        <v>19786</v>
      </c>
      <c r="F22007" s="15" t="s">
        <v>19969</v>
      </c>
      <c r="G22007" s="15" t="s">
        <v>331</v>
      </c>
      <c r="I22007" s="6" t="s">
        <v>1530</v>
      </c>
    </row>
    <row r="22008" spans="1:9" x14ac:dyDescent="0.3">
      <c r="A22008" t="s">
        <v>21121</v>
      </c>
      <c r="B22008" s="15" t="s">
        <v>21122</v>
      </c>
      <c r="C22008">
        <v>60916</v>
      </c>
      <c r="E22008" s="7" t="s">
        <v>19786</v>
      </c>
      <c r="F22008" s="15" t="s">
        <v>21123</v>
      </c>
      <c r="G22008" s="15" t="s">
        <v>8840</v>
      </c>
      <c r="I22008" s="6" t="s">
        <v>4</v>
      </c>
    </row>
    <row r="22009" spans="1:9" x14ac:dyDescent="0.3">
      <c r="A22009" t="s">
        <v>21124</v>
      </c>
      <c r="B22009" s="15" t="s">
        <v>21125</v>
      </c>
      <c r="C22009">
        <v>60917</v>
      </c>
      <c r="E22009" s="7" t="s">
        <v>19786</v>
      </c>
      <c r="F22009" s="15" t="s">
        <v>21123</v>
      </c>
      <c r="G22009" s="15" t="s">
        <v>8840</v>
      </c>
      <c r="I22009" s="6" t="s">
        <v>4</v>
      </c>
    </row>
    <row r="22010" spans="1:9" x14ac:dyDescent="0.3">
      <c r="A22010" t="s">
        <v>21126</v>
      </c>
      <c r="C22010">
        <v>28173</v>
      </c>
      <c r="E22010" s="7" t="s">
        <v>19786</v>
      </c>
      <c r="F22010" s="15" t="s">
        <v>21123</v>
      </c>
      <c r="G22010" s="15" t="s">
        <v>8840</v>
      </c>
      <c r="I22010" s="6" t="s">
        <v>4</v>
      </c>
    </row>
    <row r="22011" spans="1:9" x14ac:dyDescent="0.3">
      <c r="A22011" t="s">
        <v>21127</v>
      </c>
      <c r="B22011" s="15" t="s">
        <v>21128</v>
      </c>
      <c r="C22011">
        <v>66270</v>
      </c>
      <c r="E22011" s="7" t="s">
        <v>19786</v>
      </c>
      <c r="F22011" s="15" t="s">
        <v>21123</v>
      </c>
      <c r="G22011" s="15" t="s">
        <v>8840</v>
      </c>
      <c r="I22011" s="6" t="s">
        <v>4</v>
      </c>
    </row>
    <row r="22012" spans="1:9" x14ac:dyDescent="0.3">
      <c r="A22012" t="s">
        <v>21129</v>
      </c>
      <c r="C22012">
        <v>81806</v>
      </c>
      <c r="E22012" s="7" t="s">
        <v>19786</v>
      </c>
      <c r="F22012" s="15" t="s">
        <v>21123</v>
      </c>
      <c r="G22012" s="15" t="s">
        <v>8840</v>
      </c>
      <c r="I22012" s="6" t="s">
        <v>4</v>
      </c>
    </row>
    <row r="22013" spans="1:9" x14ac:dyDescent="0.3">
      <c r="A22013" t="s">
        <v>21130</v>
      </c>
      <c r="B22013" s="15">
        <v>5204751100</v>
      </c>
      <c r="C22013">
        <v>17799</v>
      </c>
      <c r="E22013" s="7" t="s">
        <v>19786</v>
      </c>
      <c r="F22013" s="15" t="s">
        <v>21123</v>
      </c>
      <c r="G22013" s="15" t="s">
        <v>8840</v>
      </c>
      <c r="I22013" s="6" t="s">
        <v>4</v>
      </c>
    </row>
    <row r="22014" spans="1:9" x14ac:dyDescent="0.3">
      <c r="A22014" t="s">
        <v>21131</v>
      </c>
      <c r="B22014" s="15">
        <v>400012058</v>
      </c>
      <c r="C22014">
        <v>60096</v>
      </c>
      <c r="E22014" s="7" t="s">
        <v>19786</v>
      </c>
      <c r="F22014" s="15" t="s">
        <v>21123</v>
      </c>
      <c r="G22014" s="15" t="s">
        <v>8840</v>
      </c>
      <c r="I22014" s="6" t="s">
        <v>4</v>
      </c>
    </row>
    <row r="22015" spans="1:9" x14ac:dyDescent="0.3">
      <c r="A22015" t="s">
        <v>21131</v>
      </c>
      <c r="B22015" s="15" t="s">
        <v>21132</v>
      </c>
      <c r="C22015">
        <v>66271</v>
      </c>
      <c r="E22015" s="7" t="s">
        <v>19786</v>
      </c>
      <c r="F22015" s="15" t="s">
        <v>21123</v>
      </c>
      <c r="G22015" s="15" t="s">
        <v>8840</v>
      </c>
      <c r="I22015" s="6" t="s">
        <v>4</v>
      </c>
    </row>
    <row r="22016" spans="1:9" x14ac:dyDescent="0.3">
      <c r="A22016" t="s">
        <v>21133</v>
      </c>
      <c r="B22016" s="15">
        <v>5204751103</v>
      </c>
      <c r="C22016">
        <v>17801</v>
      </c>
      <c r="E22016" s="7" t="s">
        <v>19786</v>
      </c>
      <c r="F22016" s="15" t="s">
        <v>21123</v>
      </c>
      <c r="G22016" s="15" t="s">
        <v>8840</v>
      </c>
      <c r="I22016" s="6" t="s">
        <v>4</v>
      </c>
    </row>
    <row r="22017" spans="1:12" x14ac:dyDescent="0.3">
      <c r="A22017" t="s">
        <v>21133</v>
      </c>
      <c r="B22017" s="15" t="s">
        <v>21128</v>
      </c>
      <c r="C22017">
        <v>68465</v>
      </c>
      <c r="E22017" s="7" t="s">
        <v>19786</v>
      </c>
      <c r="F22017" s="15" t="s">
        <v>21123</v>
      </c>
      <c r="G22017" s="15" t="s">
        <v>8840</v>
      </c>
      <c r="I22017" s="6" t="s">
        <v>4</v>
      </c>
    </row>
    <row r="22018" spans="1:12" x14ac:dyDescent="0.3">
      <c r="A22018" t="s">
        <v>21133</v>
      </c>
      <c r="C22018">
        <v>76954</v>
      </c>
      <c r="E22018" s="7" t="s">
        <v>19786</v>
      </c>
      <c r="F22018" s="15" t="s">
        <v>21123</v>
      </c>
      <c r="G22018" s="15" t="s">
        <v>8840</v>
      </c>
      <c r="I22018" s="6" t="s">
        <v>4</v>
      </c>
    </row>
    <row r="22019" spans="1:12" x14ac:dyDescent="0.3">
      <c r="A22019" t="s">
        <v>21133</v>
      </c>
      <c r="C22019">
        <v>84670</v>
      </c>
      <c r="E22019" s="7" t="s">
        <v>19786</v>
      </c>
      <c r="F22019" s="15" t="s">
        <v>21123</v>
      </c>
      <c r="G22019" s="15" t="s">
        <v>8840</v>
      </c>
      <c r="I22019" s="6" t="s">
        <v>4</v>
      </c>
    </row>
    <row r="22020" spans="1:12" x14ac:dyDescent="0.3">
      <c r="A22020" t="s">
        <v>21134</v>
      </c>
      <c r="B22020" s="15">
        <v>5204751820</v>
      </c>
      <c r="C22020">
        <v>17802</v>
      </c>
      <c r="E22020" s="7" t="s">
        <v>19786</v>
      </c>
      <c r="F22020" s="15" t="s">
        <v>21123</v>
      </c>
      <c r="G22020" s="15" t="s">
        <v>8840</v>
      </c>
      <c r="I22020" s="6" t="s">
        <v>6</v>
      </c>
      <c r="J22020" s="17"/>
      <c r="K22020" s="18"/>
      <c r="L22020" s="18"/>
    </row>
    <row r="22021" spans="1:12" x14ac:dyDescent="0.3">
      <c r="A22021" t="s">
        <v>21134</v>
      </c>
      <c r="C22021">
        <v>60117</v>
      </c>
      <c r="E22021" s="7" t="s">
        <v>19786</v>
      </c>
      <c r="F22021" s="15" t="s">
        <v>21123</v>
      </c>
      <c r="G22021" s="15" t="s">
        <v>8840</v>
      </c>
      <c r="I22021" s="6" t="s">
        <v>6</v>
      </c>
      <c r="J22021" s="17"/>
      <c r="K22021" s="18"/>
      <c r="L22021" s="18"/>
    </row>
    <row r="22022" spans="1:12" x14ac:dyDescent="0.3">
      <c r="A22022" t="s">
        <v>21135</v>
      </c>
      <c r="B22022" s="15" t="s">
        <v>21136</v>
      </c>
      <c r="C22022">
        <v>30247</v>
      </c>
      <c r="E22022" s="7" t="s">
        <v>19786</v>
      </c>
      <c r="F22022" s="15" t="s">
        <v>21123</v>
      </c>
      <c r="G22022" s="15" t="s">
        <v>8840</v>
      </c>
      <c r="I22022" s="6" t="s">
        <v>8</v>
      </c>
    </row>
    <row r="22023" spans="1:12" x14ac:dyDescent="0.3">
      <c r="A22023" t="s">
        <v>21137</v>
      </c>
      <c r="B22023" s="15">
        <v>5204752220</v>
      </c>
      <c r="C22023">
        <v>17803</v>
      </c>
      <c r="E22023" s="7" t="s">
        <v>19786</v>
      </c>
      <c r="F22023" s="15" t="s">
        <v>21123</v>
      </c>
      <c r="G22023" s="15" t="s">
        <v>8840</v>
      </c>
      <c r="I22023" s="6" t="s">
        <v>8</v>
      </c>
    </row>
    <row r="22024" spans="1:12" x14ac:dyDescent="0.3">
      <c r="A22024" t="s">
        <v>21137</v>
      </c>
      <c r="C22024">
        <v>83074</v>
      </c>
      <c r="E22024" s="7" t="s">
        <v>19786</v>
      </c>
      <c r="F22024" s="15" t="s">
        <v>21123</v>
      </c>
      <c r="G22024" s="15" t="s">
        <v>8840</v>
      </c>
      <c r="I22024" s="6" t="s">
        <v>8</v>
      </c>
    </row>
    <row r="22025" spans="1:12" x14ac:dyDescent="0.3">
      <c r="A22025" t="s">
        <v>21138</v>
      </c>
      <c r="B22025" s="15" t="s">
        <v>21136</v>
      </c>
      <c r="C22025">
        <v>67377</v>
      </c>
      <c r="E22025" s="7" t="s">
        <v>19786</v>
      </c>
      <c r="F22025" s="15" t="s">
        <v>21123</v>
      </c>
      <c r="G22025" s="15" t="s">
        <v>8840</v>
      </c>
      <c r="I22025" s="6" t="s">
        <v>8</v>
      </c>
    </row>
    <row r="22026" spans="1:12" x14ac:dyDescent="0.3">
      <c r="A22026" t="s">
        <v>21139</v>
      </c>
      <c r="B22026" s="15">
        <v>5204762220</v>
      </c>
      <c r="C22026">
        <v>17810</v>
      </c>
      <c r="E22026" s="7" t="s">
        <v>19786</v>
      </c>
      <c r="F22026" s="15" t="s">
        <v>21123</v>
      </c>
      <c r="G22026" s="15" t="s">
        <v>8840</v>
      </c>
      <c r="I22026" s="6" t="s">
        <v>8</v>
      </c>
    </row>
    <row r="22027" spans="1:12" x14ac:dyDescent="0.3">
      <c r="A22027" t="s">
        <v>21139</v>
      </c>
      <c r="B22027" s="15" t="s">
        <v>21140</v>
      </c>
      <c r="C22027">
        <v>30212</v>
      </c>
      <c r="E22027" s="7" t="s">
        <v>19786</v>
      </c>
      <c r="F22027" s="15" t="s">
        <v>21123</v>
      </c>
      <c r="G22027" s="15" t="s">
        <v>8840</v>
      </c>
      <c r="I22027" s="6" t="s">
        <v>8</v>
      </c>
    </row>
    <row r="22028" spans="1:12" x14ac:dyDescent="0.3">
      <c r="A22028" t="s">
        <v>21139</v>
      </c>
      <c r="C22028">
        <v>83075</v>
      </c>
      <c r="E22028" s="7" t="s">
        <v>19786</v>
      </c>
      <c r="F22028" s="15" t="s">
        <v>21123</v>
      </c>
      <c r="G22028" s="15" t="s">
        <v>8840</v>
      </c>
      <c r="I22028" s="6" t="s">
        <v>8</v>
      </c>
    </row>
    <row r="22029" spans="1:12" x14ac:dyDescent="0.3">
      <c r="A22029" t="s">
        <v>21141</v>
      </c>
      <c r="B22029" s="15">
        <v>5204754220</v>
      </c>
      <c r="C22029">
        <v>17804</v>
      </c>
      <c r="E22029" s="7" t="s">
        <v>19786</v>
      </c>
      <c r="F22029" s="15" t="s">
        <v>21123</v>
      </c>
      <c r="G22029" s="15" t="s">
        <v>8840</v>
      </c>
      <c r="I22029" s="6" t="s">
        <v>10</v>
      </c>
    </row>
    <row r="22030" spans="1:12" x14ac:dyDescent="0.3">
      <c r="A22030" t="s">
        <v>21141</v>
      </c>
      <c r="B22030" s="15" t="s">
        <v>21142</v>
      </c>
      <c r="C22030">
        <v>84870</v>
      </c>
      <c r="E22030" s="7" t="s">
        <v>19786</v>
      </c>
      <c r="F22030" s="15" t="s">
        <v>21123</v>
      </c>
      <c r="G22030" s="15" t="s">
        <v>8840</v>
      </c>
      <c r="I22030" s="6" t="s">
        <v>10</v>
      </c>
    </row>
    <row r="22031" spans="1:12" x14ac:dyDescent="0.3">
      <c r="A22031" t="s">
        <v>21143</v>
      </c>
      <c r="B22031" s="15">
        <v>5204754720</v>
      </c>
      <c r="C22031">
        <v>17806</v>
      </c>
      <c r="E22031" s="7" t="s">
        <v>19786</v>
      </c>
      <c r="F22031" s="15" t="s">
        <v>21123</v>
      </c>
      <c r="G22031" s="15" t="s">
        <v>8840</v>
      </c>
      <c r="I22031" s="6" t="s">
        <v>15</v>
      </c>
    </row>
    <row r="22032" spans="1:12" x14ac:dyDescent="0.3">
      <c r="A22032" t="s">
        <v>21144</v>
      </c>
      <c r="B22032" s="15">
        <v>5204755220</v>
      </c>
      <c r="C22032">
        <v>17808</v>
      </c>
      <c r="E22032" s="7" t="s">
        <v>19786</v>
      </c>
      <c r="F22032" s="15" t="s">
        <v>21123</v>
      </c>
      <c r="G22032" s="15" t="s">
        <v>8840</v>
      </c>
      <c r="I22032" s="6" t="s">
        <v>236</v>
      </c>
    </row>
    <row r="22033" spans="1:9" x14ac:dyDescent="0.3">
      <c r="A22033" t="s">
        <v>21145</v>
      </c>
      <c r="B22033" s="15">
        <v>5204765220</v>
      </c>
      <c r="C22033">
        <v>17811</v>
      </c>
      <c r="E22033" s="7" t="s">
        <v>19786</v>
      </c>
      <c r="F22033" s="15" t="s">
        <v>21123</v>
      </c>
      <c r="G22033" s="15" t="s">
        <v>8840</v>
      </c>
      <c r="I22033" s="6" t="s">
        <v>236</v>
      </c>
    </row>
    <row r="22034" spans="1:9" x14ac:dyDescent="0.3">
      <c r="A22034" t="s">
        <v>21145</v>
      </c>
      <c r="B22034" s="15" t="s">
        <v>21146</v>
      </c>
      <c r="C22034">
        <v>65390</v>
      </c>
      <c r="E22034" s="7" t="s">
        <v>19786</v>
      </c>
      <c r="F22034" s="15" t="s">
        <v>21123</v>
      </c>
      <c r="G22034" s="15" t="s">
        <v>8840</v>
      </c>
      <c r="I22034" s="6" t="s">
        <v>236</v>
      </c>
    </row>
    <row r="22035" spans="1:9" x14ac:dyDescent="0.3">
      <c r="A22035" t="s">
        <v>21147</v>
      </c>
      <c r="B22035" s="15">
        <v>5204754230</v>
      </c>
      <c r="C22035">
        <v>17805</v>
      </c>
      <c r="E22035" s="7" t="s">
        <v>19786</v>
      </c>
      <c r="F22035" s="15" t="s">
        <v>21123</v>
      </c>
      <c r="G22035" s="15" t="s">
        <v>8840</v>
      </c>
      <c r="I22035" s="6" t="s">
        <v>17</v>
      </c>
    </row>
    <row r="22036" spans="1:9" x14ac:dyDescent="0.3">
      <c r="A22036" t="s">
        <v>21147</v>
      </c>
      <c r="B22036" s="15" t="s">
        <v>21148</v>
      </c>
      <c r="C22036">
        <v>63720</v>
      </c>
      <c r="E22036" s="7" t="s">
        <v>19786</v>
      </c>
      <c r="F22036" s="15" t="s">
        <v>21123</v>
      </c>
      <c r="G22036" s="15" t="s">
        <v>8840</v>
      </c>
      <c r="I22036" s="6" t="s">
        <v>17</v>
      </c>
    </row>
    <row r="22037" spans="1:9" x14ac:dyDescent="0.3">
      <c r="A22037" t="s">
        <v>21149</v>
      </c>
      <c r="B22037" s="15">
        <v>5204754730</v>
      </c>
      <c r="C22037">
        <v>17807</v>
      </c>
      <c r="E22037" s="7" t="s">
        <v>19786</v>
      </c>
      <c r="F22037" s="15" t="s">
        <v>21123</v>
      </c>
      <c r="G22037" s="15" t="s">
        <v>8840</v>
      </c>
      <c r="I22037" s="6" t="s">
        <v>47</v>
      </c>
    </row>
    <row r="22038" spans="1:9" x14ac:dyDescent="0.3">
      <c r="A22038" t="s">
        <v>21150</v>
      </c>
      <c r="B22038" s="15">
        <v>5204755230</v>
      </c>
      <c r="C22038">
        <v>17809</v>
      </c>
      <c r="E22038" s="7" t="s">
        <v>19786</v>
      </c>
      <c r="F22038" s="15" t="s">
        <v>21123</v>
      </c>
      <c r="G22038" s="15" t="s">
        <v>8840</v>
      </c>
      <c r="I22038" s="6" t="s">
        <v>247</v>
      </c>
    </row>
    <row r="22039" spans="1:9" x14ac:dyDescent="0.3">
      <c r="A22039" t="s">
        <v>21151</v>
      </c>
      <c r="B22039" s="15">
        <v>5204765230</v>
      </c>
      <c r="C22039">
        <v>17812</v>
      </c>
      <c r="E22039" s="7" t="s">
        <v>19786</v>
      </c>
      <c r="F22039" s="15" t="s">
        <v>21123</v>
      </c>
      <c r="G22039" s="15" t="s">
        <v>8840</v>
      </c>
      <c r="I22039" s="6" t="s">
        <v>247</v>
      </c>
    </row>
    <row r="22040" spans="1:9" x14ac:dyDescent="0.3">
      <c r="A22040" t="s">
        <v>21226</v>
      </c>
      <c r="B22040" s="15">
        <v>5204850202</v>
      </c>
      <c r="C22040">
        <v>17818</v>
      </c>
      <c r="E22040" s="7" t="s">
        <v>19786</v>
      </c>
      <c r="F22040" s="15" t="s">
        <v>21210</v>
      </c>
      <c r="G22040" s="15" t="s">
        <v>21227</v>
      </c>
      <c r="I22040" s="6" t="s">
        <v>4</v>
      </c>
    </row>
    <row r="22041" spans="1:9" x14ac:dyDescent="0.3">
      <c r="A22041" t="s">
        <v>21226</v>
      </c>
      <c r="B22041" s="15">
        <v>400013246</v>
      </c>
      <c r="C22041">
        <v>59641</v>
      </c>
      <c r="E22041" s="7" t="s">
        <v>19786</v>
      </c>
      <c r="F22041" s="15" t="s">
        <v>21210</v>
      </c>
      <c r="G22041" s="15" t="s">
        <v>21227</v>
      </c>
      <c r="I22041" s="6" t="s">
        <v>4</v>
      </c>
    </row>
    <row r="22042" spans="1:9" x14ac:dyDescent="0.3">
      <c r="A22042" t="s">
        <v>21228</v>
      </c>
      <c r="B22042" s="15">
        <v>5204850205</v>
      </c>
      <c r="C22042">
        <v>17821</v>
      </c>
      <c r="E22042" s="7" t="s">
        <v>19786</v>
      </c>
      <c r="F22042" s="15" t="s">
        <v>21210</v>
      </c>
      <c r="G22042" s="15" t="s">
        <v>21227</v>
      </c>
      <c r="I22042" s="6" t="s">
        <v>4</v>
      </c>
    </row>
    <row r="22043" spans="1:9" x14ac:dyDescent="0.3">
      <c r="A22043" t="s">
        <v>21228</v>
      </c>
      <c r="C22043">
        <v>65824</v>
      </c>
      <c r="E22043" s="7" t="s">
        <v>19786</v>
      </c>
      <c r="F22043" s="15" t="s">
        <v>21210</v>
      </c>
      <c r="G22043" s="15" t="s">
        <v>21227</v>
      </c>
      <c r="I22043" s="6" t="s">
        <v>4</v>
      </c>
    </row>
    <row r="22044" spans="1:9" x14ac:dyDescent="0.3">
      <c r="A22044" t="s">
        <v>21229</v>
      </c>
      <c r="B22044" s="15">
        <v>5204850200</v>
      </c>
      <c r="C22044">
        <v>17817</v>
      </c>
      <c r="E22044" s="7" t="s">
        <v>19786</v>
      </c>
      <c r="F22044" s="15" t="s">
        <v>21210</v>
      </c>
      <c r="G22044" s="15" t="s">
        <v>21227</v>
      </c>
      <c r="I22044" s="6" t="s">
        <v>4</v>
      </c>
    </row>
    <row r="22045" spans="1:9" x14ac:dyDescent="0.3">
      <c r="A22045" t="s">
        <v>21229</v>
      </c>
      <c r="B22045" s="15">
        <v>400011491</v>
      </c>
      <c r="C22045">
        <v>60372</v>
      </c>
      <c r="E22045" s="7" t="s">
        <v>19786</v>
      </c>
      <c r="F22045" s="15" t="s">
        <v>21210</v>
      </c>
      <c r="G22045" s="15" t="s">
        <v>21227</v>
      </c>
      <c r="I22045" s="6" t="s">
        <v>4</v>
      </c>
    </row>
    <row r="22046" spans="1:9" x14ac:dyDescent="0.3">
      <c r="A22046" t="s">
        <v>21229</v>
      </c>
      <c r="B22046" s="15" t="s">
        <v>21230</v>
      </c>
      <c r="C22046">
        <v>60848</v>
      </c>
      <c r="E22046" s="7" t="s">
        <v>19786</v>
      </c>
      <c r="F22046" s="15" t="s">
        <v>21210</v>
      </c>
      <c r="G22046" s="15" t="s">
        <v>21227</v>
      </c>
      <c r="I22046" s="6" t="s">
        <v>4</v>
      </c>
    </row>
    <row r="22047" spans="1:9" x14ac:dyDescent="0.3">
      <c r="A22047" t="s">
        <v>21231</v>
      </c>
      <c r="B22047" s="15">
        <v>5204850203</v>
      </c>
      <c r="C22047">
        <v>17819</v>
      </c>
      <c r="E22047" s="7" t="s">
        <v>19786</v>
      </c>
      <c r="F22047" s="15" t="s">
        <v>21210</v>
      </c>
      <c r="G22047" s="15" t="s">
        <v>21227</v>
      </c>
      <c r="I22047" s="6" t="s">
        <v>4</v>
      </c>
    </row>
    <row r="22048" spans="1:9" x14ac:dyDescent="0.3">
      <c r="A22048" t="s">
        <v>21232</v>
      </c>
      <c r="B22048" s="15" t="s">
        <v>21233</v>
      </c>
      <c r="C22048">
        <v>65195</v>
      </c>
      <c r="E22048" s="7" t="s">
        <v>19786</v>
      </c>
      <c r="F22048" s="15" t="s">
        <v>21210</v>
      </c>
      <c r="G22048" s="15" t="s">
        <v>21227</v>
      </c>
      <c r="I22048" s="6" t="s">
        <v>4</v>
      </c>
    </row>
    <row r="22049" spans="1:12" x14ac:dyDescent="0.3">
      <c r="A22049" t="s">
        <v>21234</v>
      </c>
      <c r="B22049" s="15" t="s">
        <v>21233</v>
      </c>
      <c r="C22049">
        <v>30463</v>
      </c>
      <c r="E22049" s="7" t="s">
        <v>19786</v>
      </c>
      <c r="F22049" s="15" t="s">
        <v>21210</v>
      </c>
      <c r="G22049" s="15" t="s">
        <v>21227</v>
      </c>
      <c r="I22049" s="6" t="s">
        <v>4</v>
      </c>
    </row>
    <row r="22050" spans="1:12" x14ac:dyDescent="0.3">
      <c r="A22050" t="s">
        <v>21235</v>
      </c>
      <c r="B22050" s="15">
        <v>5204850201</v>
      </c>
      <c r="C22050">
        <v>24644</v>
      </c>
      <c r="E22050" s="7" t="s">
        <v>19786</v>
      </c>
      <c r="F22050" s="15" t="s">
        <v>21210</v>
      </c>
      <c r="G22050" s="15" t="s">
        <v>21227</v>
      </c>
      <c r="I22050" s="6" t="s">
        <v>4</v>
      </c>
    </row>
    <row r="22051" spans="1:12" x14ac:dyDescent="0.3">
      <c r="A22051" t="s">
        <v>21235</v>
      </c>
      <c r="B22051" s="15" t="s">
        <v>21236</v>
      </c>
      <c r="C22051">
        <v>60922</v>
      </c>
      <c r="E22051" s="7" t="s">
        <v>19786</v>
      </c>
      <c r="F22051" s="15" t="s">
        <v>21210</v>
      </c>
      <c r="G22051" s="15" t="s">
        <v>21227</v>
      </c>
      <c r="I22051" s="6" t="s">
        <v>4</v>
      </c>
    </row>
    <row r="22052" spans="1:12" x14ac:dyDescent="0.3">
      <c r="A22052" t="s">
        <v>21235</v>
      </c>
      <c r="C22052">
        <v>78396</v>
      </c>
      <c r="E22052" s="7" t="s">
        <v>19786</v>
      </c>
      <c r="F22052" s="15" t="s">
        <v>21210</v>
      </c>
      <c r="G22052" s="15" t="s">
        <v>21227</v>
      </c>
      <c r="I22052" s="6" t="s">
        <v>4</v>
      </c>
    </row>
    <row r="22053" spans="1:12" x14ac:dyDescent="0.3">
      <c r="A22053" t="s">
        <v>21237</v>
      </c>
      <c r="C22053">
        <v>26142</v>
      </c>
      <c r="E22053" s="7" t="s">
        <v>19786</v>
      </c>
      <c r="F22053" s="15" t="s">
        <v>21210</v>
      </c>
      <c r="G22053" s="15" t="s">
        <v>21227</v>
      </c>
      <c r="I22053" s="6" t="s">
        <v>4</v>
      </c>
    </row>
    <row r="22054" spans="1:12" x14ac:dyDescent="0.3">
      <c r="A22054" t="s">
        <v>21237</v>
      </c>
      <c r="C22054">
        <v>30450</v>
      </c>
      <c r="E22054" s="7" t="s">
        <v>19786</v>
      </c>
      <c r="F22054" s="15" t="s">
        <v>21210</v>
      </c>
      <c r="G22054" s="15" t="s">
        <v>21227</v>
      </c>
      <c r="I22054" s="6" t="s">
        <v>4</v>
      </c>
    </row>
    <row r="22055" spans="1:12" x14ac:dyDescent="0.3">
      <c r="A22055" t="s">
        <v>21237</v>
      </c>
      <c r="B22055" s="15" t="s">
        <v>21233</v>
      </c>
      <c r="C22055">
        <v>63719</v>
      </c>
      <c r="E22055" s="7" t="s">
        <v>19786</v>
      </c>
      <c r="F22055" s="15" t="s">
        <v>21210</v>
      </c>
      <c r="G22055" s="15" t="s">
        <v>21227</v>
      </c>
      <c r="I22055" s="6" t="s">
        <v>4</v>
      </c>
    </row>
    <row r="22056" spans="1:12" x14ac:dyDescent="0.3">
      <c r="A22056" t="s">
        <v>21238</v>
      </c>
      <c r="B22056" s="15">
        <v>5204850204</v>
      </c>
      <c r="C22056">
        <v>17820</v>
      </c>
      <c r="E22056" s="7" t="s">
        <v>19786</v>
      </c>
      <c r="F22056" s="15" t="s">
        <v>21210</v>
      </c>
      <c r="G22056" s="15" t="s">
        <v>21227</v>
      </c>
      <c r="I22056" s="6" t="s">
        <v>4</v>
      </c>
    </row>
    <row r="22057" spans="1:12" x14ac:dyDescent="0.3">
      <c r="A22057" t="s">
        <v>21238</v>
      </c>
      <c r="C22057">
        <v>30437</v>
      </c>
      <c r="E22057" s="7" t="s">
        <v>19786</v>
      </c>
      <c r="F22057" s="15" t="s">
        <v>21210</v>
      </c>
      <c r="G22057" s="15" t="s">
        <v>21227</v>
      </c>
      <c r="I22057" s="6" t="s">
        <v>4</v>
      </c>
    </row>
    <row r="22058" spans="1:12" x14ac:dyDescent="0.3">
      <c r="A22058" t="s">
        <v>21238</v>
      </c>
      <c r="C22058">
        <v>84671</v>
      </c>
      <c r="E22058" s="7" t="s">
        <v>19786</v>
      </c>
      <c r="F22058" s="15" t="s">
        <v>21210</v>
      </c>
      <c r="G22058" s="15" t="s">
        <v>21227</v>
      </c>
      <c r="I22058" s="6" t="s">
        <v>4</v>
      </c>
    </row>
    <row r="22059" spans="1:12" x14ac:dyDescent="0.3">
      <c r="A22059" t="s">
        <v>21239</v>
      </c>
      <c r="B22059" s="15">
        <v>5204851820</v>
      </c>
      <c r="C22059">
        <v>17822</v>
      </c>
      <c r="E22059" s="7" t="s">
        <v>19786</v>
      </c>
      <c r="F22059" s="15" t="s">
        <v>21210</v>
      </c>
      <c r="G22059" s="15" t="s">
        <v>21227</v>
      </c>
      <c r="I22059" s="6" t="s">
        <v>6</v>
      </c>
      <c r="J22059" s="17"/>
      <c r="K22059" s="18"/>
      <c r="L22059" s="18"/>
    </row>
    <row r="22060" spans="1:12" x14ac:dyDescent="0.3">
      <c r="A22060" t="s">
        <v>21239</v>
      </c>
      <c r="C22060">
        <v>63380</v>
      </c>
      <c r="E22060" s="7" t="s">
        <v>19786</v>
      </c>
      <c r="F22060" s="15" t="s">
        <v>21210</v>
      </c>
      <c r="G22060" s="15" t="s">
        <v>21227</v>
      </c>
      <c r="I22060" s="6" t="s">
        <v>6</v>
      </c>
      <c r="J22060" s="17"/>
      <c r="K22060" s="18"/>
      <c r="L22060" s="18"/>
    </row>
    <row r="22061" spans="1:12" x14ac:dyDescent="0.3">
      <c r="A22061" t="s">
        <v>21239</v>
      </c>
      <c r="C22061">
        <v>65705</v>
      </c>
      <c r="E22061" s="7" t="s">
        <v>19786</v>
      </c>
      <c r="F22061" s="15" t="s">
        <v>21210</v>
      </c>
      <c r="G22061" s="15" t="s">
        <v>21227</v>
      </c>
      <c r="I22061" s="6" t="s">
        <v>6</v>
      </c>
      <c r="J22061" s="17"/>
      <c r="K22061" s="18"/>
      <c r="L22061" s="18"/>
    </row>
    <row r="22062" spans="1:12" x14ac:dyDescent="0.3">
      <c r="A22062" t="s">
        <v>21240</v>
      </c>
      <c r="B22062" s="15">
        <v>5204852020</v>
      </c>
      <c r="C22062">
        <v>17823</v>
      </c>
      <c r="E22062" s="7" t="s">
        <v>19786</v>
      </c>
      <c r="F22062" s="15" t="s">
        <v>21210</v>
      </c>
      <c r="G22062" s="15" t="s">
        <v>21227</v>
      </c>
      <c r="I22062" s="6" t="s">
        <v>8</v>
      </c>
    </row>
    <row r="22063" spans="1:12" x14ac:dyDescent="0.3">
      <c r="A22063" t="s">
        <v>21240</v>
      </c>
      <c r="B22063" s="15" t="s">
        <v>21242</v>
      </c>
      <c r="C22063">
        <v>30165</v>
      </c>
      <c r="E22063" s="7" t="s">
        <v>19786</v>
      </c>
      <c r="F22063" s="15" t="s">
        <v>21210</v>
      </c>
      <c r="G22063" s="15" t="s">
        <v>21227</v>
      </c>
      <c r="I22063" s="6" t="s">
        <v>8</v>
      </c>
    </row>
    <row r="22064" spans="1:12" x14ac:dyDescent="0.3">
      <c r="A22064" t="s">
        <v>21240</v>
      </c>
      <c r="B22064" s="15" t="s">
        <v>21241</v>
      </c>
      <c r="C22064">
        <v>62648</v>
      </c>
      <c r="E22064" s="7" t="s">
        <v>19786</v>
      </c>
      <c r="F22064" s="15" t="s">
        <v>21210</v>
      </c>
      <c r="G22064" s="15" t="s">
        <v>21227</v>
      </c>
      <c r="I22064" s="6" t="s">
        <v>8</v>
      </c>
    </row>
    <row r="22065" spans="1:9" x14ac:dyDescent="0.3">
      <c r="A22065" t="s">
        <v>21240</v>
      </c>
      <c r="C22065">
        <v>83076</v>
      </c>
      <c r="E22065" s="7" t="s">
        <v>19786</v>
      </c>
      <c r="F22065" s="15" t="s">
        <v>21210</v>
      </c>
      <c r="G22065" s="15" t="s">
        <v>21227</v>
      </c>
      <c r="I22065" s="6" t="s">
        <v>8</v>
      </c>
    </row>
    <row r="22066" spans="1:9" x14ac:dyDescent="0.3">
      <c r="A22066" t="s">
        <v>21243</v>
      </c>
      <c r="B22066" s="15" t="s">
        <v>21244</v>
      </c>
      <c r="C22066">
        <v>60622</v>
      </c>
      <c r="E22066" s="7" t="s">
        <v>19786</v>
      </c>
      <c r="F22066" s="15" t="s">
        <v>21210</v>
      </c>
      <c r="G22066" s="15" t="s">
        <v>21227</v>
      </c>
      <c r="I22066" s="6" t="s">
        <v>8</v>
      </c>
    </row>
    <row r="22067" spans="1:9" x14ac:dyDescent="0.3">
      <c r="A22067" t="s">
        <v>21243</v>
      </c>
      <c r="B22067" s="15" t="s">
        <v>21244</v>
      </c>
      <c r="C22067">
        <v>61109</v>
      </c>
      <c r="E22067" s="7" t="s">
        <v>19786</v>
      </c>
      <c r="F22067" s="15" t="s">
        <v>21210</v>
      </c>
      <c r="G22067" s="15" t="s">
        <v>21227</v>
      </c>
      <c r="I22067" s="6" t="s">
        <v>8</v>
      </c>
    </row>
    <row r="22068" spans="1:9" x14ac:dyDescent="0.3">
      <c r="A22068" t="s">
        <v>21245</v>
      </c>
      <c r="B22068" s="15" t="s">
        <v>21246</v>
      </c>
      <c r="C22068">
        <v>30410</v>
      </c>
      <c r="E22068" s="7" t="s">
        <v>19786</v>
      </c>
      <c r="F22068" s="15" t="s">
        <v>21210</v>
      </c>
      <c r="G22068" s="15" t="s">
        <v>21227</v>
      </c>
      <c r="I22068" s="6" t="s">
        <v>10</v>
      </c>
    </row>
    <row r="22069" spans="1:9" x14ac:dyDescent="0.3">
      <c r="A22069" t="s">
        <v>21247</v>
      </c>
      <c r="C22069">
        <v>27488</v>
      </c>
      <c r="E22069" s="7" t="s">
        <v>19786</v>
      </c>
      <c r="F22069" s="15" t="s">
        <v>21210</v>
      </c>
      <c r="G22069" s="15" t="s">
        <v>21227</v>
      </c>
      <c r="I22069" s="6" t="s">
        <v>10</v>
      </c>
    </row>
    <row r="22070" spans="1:9" x14ac:dyDescent="0.3">
      <c r="A22070" t="s">
        <v>21247</v>
      </c>
      <c r="B22070" s="15" t="s">
        <v>21246</v>
      </c>
      <c r="C22070">
        <v>62644</v>
      </c>
      <c r="E22070" s="7" t="s">
        <v>19786</v>
      </c>
      <c r="F22070" s="15" t="s">
        <v>21210</v>
      </c>
      <c r="G22070" s="15" t="s">
        <v>21227</v>
      </c>
      <c r="I22070" s="6" t="s">
        <v>10</v>
      </c>
    </row>
    <row r="22071" spans="1:9" x14ac:dyDescent="0.3">
      <c r="A22071" t="s">
        <v>21247</v>
      </c>
      <c r="C22071">
        <v>85586</v>
      </c>
      <c r="E22071" s="7" t="s">
        <v>19786</v>
      </c>
      <c r="F22071" s="15" t="s">
        <v>21210</v>
      </c>
      <c r="G22071" s="15" t="s">
        <v>21227</v>
      </c>
      <c r="I22071" s="6" t="s">
        <v>10</v>
      </c>
    </row>
    <row r="22072" spans="1:9" x14ac:dyDescent="0.3">
      <c r="A22072" t="s">
        <v>21248</v>
      </c>
      <c r="B22072" s="15">
        <v>5204854520</v>
      </c>
      <c r="C22072">
        <v>17824</v>
      </c>
      <c r="E22072" s="7" t="s">
        <v>19786</v>
      </c>
      <c r="F22072" s="15" t="s">
        <v>21210</v>
      </c>
      <c r="G22072" s="15" t="s">
        <v>21227</v>
      </c>
      <c r="I22072" s="6" t="s">
        <v>15</v>
      </c>
    </row>
    <row r="22073" spans="1:9" x14ac:dyDescent="0.3">
      <c r="A22073" t="s">
        <v>21248</v>
      </c>
      <c r="B22073" s="15" t="s">
        <v>21249</v>
      </c>
      <c r="C22073">
        <v>62646</v>
      </c>
      <c r="E22073" s="7" t="s">
        <v>19786</v>
      </c>
      <c r="F22073" s="15" t="s">
        <v>21210</v>
      </c>
      <c r="G22073" s="15" t="s">
        <v>21227</v>
      </c>
      <c r="I22073" s="6" t="s">
        <v>15</v>
      </c>
    </row>
    <row r="22074" spans="1:9" x14ac:dyDescent="0.3">
      <c r="A22074" t="s">
        <v>21250</v>
      </c>
      <c r="B22074" s="15" t="s">
        <v>21251</v>
      </c>
      <c r="C22074">
        <v>58858</v>
      </c>
      <c r="E22074" s="7" t="s">
        <v>19786</v>
      </c>
      <c r="F22074" s="15" t="s">
        <v>21210</v>
      </c>
      <c r="G22074" s="15" t="s">
        <v>21227</v>
      </c>
      <c r="I22074" s="6" t="s">
        <v>85</v>
      </c>
    </row>
    <row r="22075" spans="1:9" x14ac:dyDescent="0.3">
      <c r="A22075" t="s">
        <v>21252</v>
      </c>
      <c r="C22075">
        <v>27490</v>
      </c>
      <c r="E22075" s="7" t="s">
        <v>19786</v>
      </c>
      <c r="F22075" s="15" t="s">
        <v>21210</v>
      </c>
      <c r="G22075" s="15" t="s">
        <v>21227</v>
      </c>
      <c r="I22075" s="6" t="s">
        <v>15</v>
      </c>
    </row>
    <row r="22076" spans="1:9" x14ac:dyDescent="0.3">
      <c r="A22076" t="s">
        <v>21253</v>
      </c>
      <c r="B22076" s="15" t="s">
        <v>21254</v>
      </c>
      <c r="C22076">
        <v>30529</v>
      </c>
      <c r="E22076" s="7" t="s">
        <v>19786</v>
      </c>
      <c r="F22076" s="15" t="s">
        <v>21210</v>
      </c>
      <c r="G22076" s="15" t="s">
        <v>21227</v>
      </c>
      <c r="I22076" s="6" t="s">
        <v>17</v>
      </c>
    </row>
    <row r="22077" spans="1:9" x14ac:dyDescent="0.3">
      <c r="A22077" t="s">
        <v>21255</v>
      </c>
      <c r="C22077">
        <v>27489</v>
      </c>
      <c r="E22077" s="7" t="s">
        <v>19786</v>
      </c>
      <c r="F22077" s="15" t="s">
        <v>21210</v>
      </c>
      <c r="G22077" s="15" t="s">
        <v>21227</v>
      </c>
      <c r="I22077" s="6" t="s">
        <v>17</v>
      </c>
    </row>
    <row r="22078" spans="1:9" x14ac:dyDescent="0.3">
      <c r="A22078" t="s">
        <v>21255</v>
      </c>
      <c r="B22078" s="15" t="s">
        <v>21254</v>
      </c>
      <c r="C22078">
        <v>62645</v>
      </c>
      <c r="E22078" s="7" t="s">
        <v>19786</v>
      </c>
      <c r="F22078" s="15" t="s">
        <v>21210</v>
      </c>
      <c r="G22078" s="15" t="s">
        <v>21227</v>
      </c>
      <c r="I22078" s="6" t="s">
        <v>17</v>
      </c>
    </row>
    <row r="22079" spans="1:9" x14ac:dyDescent="0.3">
      <c r="A22079" t="s">
        <v>21255</v>
      </c>
      <c r="C22079">
        <v>85587</v>
      </c>
      <c r="E22079" s="7" t="s">
        <v>19786</v>
      </c>
      <c r="F22079" s="15" t="s">
        <v>21210</v>
      </c>
      <c r="G22079" s="15" t="s">
        <v>21227</v>
      </c>
      <c r="I22079" s="6" t="s">
        <v>17</v>
      </c>
    </row>
    <row r="22080" spans="1:9" x14ac:dyDescent="0.3">
      <c r="A22080" t="s">
        <v>21256</v>
      </c>
      <c r="B22080" s="15">
        <v>5204854530</v>
      </c>
      <c r="C22080">
        <v>17825</v>
      </c>
      <c r="E22080" s="7" t="s">
        <v>19786</v>
      </c>
      <c r="F22080" s="15" t="s">
        <v>21210</v>
      </c>
      <c r="G22080" s="15" t="s">
        <v>21227</v>
      </c>
      <c r="I22080" s="6" t="s">
        <v>47</v>
      </c>
    </row>
    <row r="22081" spans="1:9" x14ac:dyDescent="0.3">
      <c r="A22081" t="s">
        <v>21256</v>
      </c>
      <c r="B22081" s="15" t="s">
        <v>21257</v>
      </c>
      <c r="C22081">
        <v>62647</v>
      </c>
      <c r="E22081" s="7" t="s">
        <v>19786</v>
      </c>
      <c r="F22081" s="15" t="s">
        <v>21210</v>
      </c>
      <c r="G22081" s="15" t="s">
        <v>21227</v>
      </c>
      <c r="I22081" s="6" t="s">
        <v>47</v>
      </c>
    </row>
    <row r="22082" spans="1:9" x14ac:dyDescent="0.3">
      <c r="A22082" t="s">
        <v>21258</v>
      </c>
      <c r="B22082" s="15" t="s">
        <v>21259</v>
      </c>
      <c r="C22082">
        <v>59418</v>
      </c>
      <c r="E22082" s="7" t="s">
        <v>19786</v>
      </c>
      <c r="F22082" s="15" t="s">
        <v>21210</v>
      </c>
      <c r="G22082" s="15" t="s">
        <v>21227</v>
      </c>
      <c r="I22082" s="6" t="s">
        <v>99</v>
      </c>
    </row>
    <row r="22083" spans="1:9" x14ac:dyDescent="0.3">
      <c r="A22083" t="s">
        <v>21260</v>
      </c>
      <c r="B22083" s="15" t="s">
        <v>21261</v>
      </c>
      <c r="C22083">
        <v>58859</v>
      </c>
      <c r="E22083" s="7" t="s">
        <v>19786</v>
      </c>
      <c r="F22083" s="15" t="s">
        <v>21210</v>
      </c>
      <c r="G22083" s="15" t="s">
        <v>21227</v>
      </c>
      <c r="I22083" s="6" t="s">
        <v>99</v>
      </c>
    </row>
    <row r="22084" spans="1:9" x14ac:dyDescent="0.3">
      <c r="A22084" t="s">
        <v>21262</v>
      </c>
      <c r="C22084">
        <v>27491</v>
      </c>
      <c r="E22084" s="7" t="s">
        <v>19786</v>
      </c>
      <c r="F22084" s="15" t="s">
        <v>21210</v>
      </c>
      <c r="G22084" s="15" t="s">
        <v>21227</v>
      </c>
      <c r="I22084" s="6" t="s">
        <v>47</v>
      </c>
    </row>
    <row r="22085" spans="1:9" x14ac:dyDescent="0.3">
      <c r="A22085" t="s">
        <v>20335</v>
      </c>
      <c r="C22085">
        <v>81808</v>
      </c>
      <c r="E22085" s="7" t="s">
        <v>19786</v>
      </c>
      <c r="F22085" s="15" t="s">
        <v>20319</v>
      </c>
      <c r="G22085" s="15" t="s">
        <v>20336</v>
      </c>
      <c r="I22085" s="6" t="s">
        <v>4</v>
      </c>
    </row>
    <row r="22086" spans="1:9" x14ac:dyDescent="0.3">
      <c r="A22086" t="s">
        <v>20337</v>
      </c>
      <c r="B22086" s="15" t="s">
        <v>20338</v>
      </c>
      <c r="C22086">
        <v>68626</v>
      </c>
      <c r="E22086" s="7" t="s">
        <v>19786</v>
      </c>
      <c r="F22086" s="15" t="s">
        <v>20319</v>
      </c>
      <c r="G22086" s="15" t="s">
        <v>20336</v>
      </c>
      <c r="H22086" s="15" t="s">
        <v>20339</v>
      </c>
      <c r="I22086" s="6" t="s">
        <v>4</v>
      </c>
    </row>
    <row r="22087" spans="1:9" x14ac:dyDescent="0.3">
      <c r="A22087" t="s">
        <v>20340</v>
      </c>
      <c r="B22087" s="15">
        <v>5204951120</v>
      </c>
      <c r="C22087">
        <v>17827</v>
      </c>
      <c r="E22087" s="7" t="s">
        <v>19786</v>
      </c>
      <c r="F22087" s="15" t="s">
        <v>20319</v>
      </c>
      <c r="G22087" s="15" t="s">
        <v>20336</v>
      </c>
      <c r="I22087" s="6" t="s">
        <v>4</v>
      </c>
    </row>
    <row r="22088" spans="1:9" x14ac:dyDescent="0.3">
      <c r="A22088" t="s">
        <v>20340</v>
      </c>
      <c r="C22088">
        <v>61413</v>
      </c>
      <c r="E22088" s="7" t="s">
        <v>19786</v>
      </c>
      <c r="F22088" s="15" t="s">
        <v>20319</v>
      </c>
      <c r="G22088" s="15" t="s">
        <v>20336</v>
      </c>
      <c r="I22088" s="6" t="s">
        <v>4</v>
      </c>
    </row>
    <row r="22089" spans="1:9" x14ac:dyDescent="0.3">
      <c r="A22089" t="s">
        <v>20340</v>
      </c>
      <c r="C22089">
        <v>63301</v>
      </c>
      <c r="E22089" s="7" t="s">
        <v>19786</v>
      </c>
      <c r="F22089" s="15" t="s">
        <v>20319</v>
      </c>
      <c r="G22089" s="15" t="s">
        <v>20336</v>
      </c>
      <c r="H22089" s="15" t="s">
        <v>20342</v>
      </c>
      <c r="I22089" s="6" t="s">
        <v>4</v>
      </c>
    </row>
    <row r="22090" spans="1:9" x14ac:dyDescent="0.3">
      <c r="A22090" t="s">
        <v>20340</v>
      </c>
      <c r="B22090" s="15" t="s">
        <v>20341</v>
      </c>
      <c r="C22090">
        <v>63709</v>
      </c>
      <c r="E22090" s="7" t="s">
        <v>19786</v>
      </c>
      <c r="F22090" s="15" t="s">
        <v>20319</v>
      </c>
      <c r="G22090" s="15" t="s">
        <v>20336</v>
      </c>
      <c r="I22090" s="6" t="s">
        <v>4</v>
      </c>
    </row>
    <row r="22091" spans="1:9" x14ac:dyDescent="0.3">
      <c r="A22091" t="s">
        <v>20343</v>
      </c>
      <c r="B22091" s="15" t="s">
        <v>20338</v>
      </c>
      <c r="C22091">
        <v>30464</v>
      </c>
      <c r="E22091" s="7" t="s">
        <v>19786</v>
      </c>
      <c r="F22091" s="15" t="s">
        <v>20319</v>
      </c>
      <c r="G22091" s="15" t="s">
        <v>20336</v>
      </c>
      <c r="I22091" s="6" t="s">
        <v>4</v>
      </c>
    </row>
    <row r="22092" spans="1:9" x14ac:dyDescent="0.3">
      <c r="A22092" t="s">
        <v>20344</v>
      </c>
      <c r="C22092">
        <v>81809</v>
      </c>
      <c r="E22092" s="7" t="s">
        <v>19786</v>
      </c>
      <c r="F22092" s="15" t="s">
        <v>20319</v>
      </c>
      <c r="G22092" s="15" t="s">
        <v>20336</v>
      </c>
      <c r="I22092" s="6" t="s">
        <v>4</v>
      </c>
    </row>
    <row r="22093" spans="1:9" x14ac:dyDescent="0.3">
      <c r="A22093" t="s">
        <v>20345</v>
      </c>
      <c r="C22093">
        <v>65862</v>
      </c>
      <c r="E22093" s="7" t="s">
        <v>19786</v>
      </c>
      <c r="F22093" s="15" t="s">
        <v>20319</v>
      </c>
      <c r="G22093" s="15" t="s">
        <v>20336</v>
      </c>
      <c r="I22093" s="6" t="s">
        <v>8</v>
      </c>
    </row>
    <row r="22094" spans="1:9" x14ac:dyDescent="0.3">
      <c r="A22094" t="s">
        <v>20346</v>
      </c>
      <c r="B22094" s="15" t="s">
        <v>20347</v>
      </c>
      <c r="C22094">
        <v>59096</v>
      </c>
      <c r="E22094" s="7" t="s">
        <v>19786</v>
      </c>
      <c r="F22094" s="15" t="s">
        <v>20319</v>
      </c>
      <c r="G22094" s="15" t="s">
        <v>20336</v>
      </c>
      <c r="I22094" s="6" t="s">
        <v>8</v>
      </c>
    </row>
    <row r="22095" spans="1:9" x14ac:dyDescent="0.3">
      <c r="A22095" t="s">
        <v>20348</v>
      </c>
      <c r="B22095" s="15" t="s">
        <v>20349</v>
      </c>
      <c r="C22095">
        <v>63816</v>
      </c>
      <c r="E22095" s="7" t="s">
        <v>19786</v>
      </c>
      <c r="F22095" s="15" t="s">
        <v>20319</v>
      </c>
      <c r="G22095" s="15" t="s">
        <v>20336</v>
      </c>
      <c r="H22095" s="15" t="s">
        <v>20350</v>
      </c>
      <c r="I22095" s="6" t="s">
        <v>8</v>
      </c>
    </row>
    <row r="22096" spans="1:9" x14ac:dyDescent="0.3">
      <c r="A22096" t="s">
        <v>20351</v>
      </c>
      <c r="C22096">
        <v>62346</v>
      </c>
      <c r="E22096" s="7" t="s">
        <v>19786</v>
      </c>
      <c r="F22096" s="15" t="s">
        <v>20319</v>
      </c>
      <c r="G22096" s="15" t="s">
        <v>20336</v>
      </c>
      <c r="H22096" s="15" t="s">
        <v>20352</v>
      </c>
      <c r="I22096" s="6" t="s">
        <v>15</v>
      </c>
    </row>
    <row r="22097" spans="1:15" x14ac:dyDescent="0.3">
      <c r="A22097" t="s">
        <v>20353</v>
      </c>
      <c r="B22097" s="15" t="s">
        <v>20354</v>
      </c>
      <c r="C22097">
        <v>28149</v>
      </c>
      <c r="E22097" s="7" t="s">
        <v>19786</v>
      </c>
      <c r="F22097" s="15" t="s">
        <v>20319</v>
      </c>
      <c r="G22097" s="15" t="s">
        <v>20336</v>
      </c>
      <c r="I22097" s="6" t="s">
        <v>10</v>
      </c>
    </row>
    <row r="22098" spans="1:15" x14ac:dyDescent="0.3">
      <c r="A22098" t="s">
        <v>20355</v>
      </c>
      <c r="B22098" s="15" t="s">
        <v>20356</v>
      </c>
      <c r="C22098">
        <v>62653</v>
      </c>
      <c r="E22098" s="7" t="s">
        <v>19786</v>
      </c>
      <c r="F22098" s="15" t="s">
        <v>20319</v>
      </c>
      <c r="G22098" s="15" t="s">
        <v>20336</v>
      </c>
      <c r="I22098" s="6" t="s">
        <v>10</v>
      </c>
    </row>
    <row r="22099" spans="1:15" x14ac:dyDescent="0.3">
      <c r="A22099" t="s">
        <v>20357</v>
      </c>
      <c r="B22099" s="15" t="s">
        <v>20358</v>
      </c>
      <c r="C22099">
        <v>29813</v>
      </c>
      <c r="E22099" s="7" t="s">
        <v>19786</v>
      </c>
      <c r="F22099" s="15" t="s">
        <v>20319</v>
      </c>
      <c r="G22099" s="15" t="s">
        <v>20336</v>
      </c>
      <c r="I22099" s="6" t="s">
        <v>15</v>
      </c>
    </row>
    <row r="22100" spans="1:15" x14ac:dyDescent="0.3">
      <c r="A22100" t="s">
        <v>20359</v>
      </c>
      <c r="B22100" s="15" t="s">
        <v>20360</v>
      </c>
      <c r="C22100">
        <v>62655</v>
      </c>
      <c r="E22100" s="7" t="s">
        <v>19786</v>
      </c>
      <c r="F22100" s="15" t="s">
        <v>20319</v>
      </c>
      <c r="G22100" s="15" t="s">
        <v>20336</v>
      </c>
      <c r="I22100" s="6" t="s">
        <v>15</v>
      </c>
    </row>
    <row r="22101" spans="1:15" x14ac:dyDescent="0.3">
      <c r="A22101" t="s">
        <v>20361</v>
      </c>
      <c r="B22101" s="15" t="s">
        <v>20358</v>
      </c>
      <c r="C22101">
        <v>63817</v>
      </c>
      <c r="E22101" s="7" t="s">
        <v>19786</v>
      </c>
      <c r="F22101" s="15" t="s">
        <v>20319</v>
      </c>
      <c r="G22101" s="15" t="s">
        <v>20336</v>
      </c>
      <c r="H22101" s="15" t="s">
        <v>20362</v>
      </c>
      <c r="I22101" s="6" t="s">
        <v>15</v>
      </c>
    </row>
    <row r="22102" spans="1:15" x14ac:dyDescent="0.3">
      <c r="A22102" t="s">
        <v>20363</v>
      </c>
      <c r="B22102" s="15" t="s">
        <v>20364</v>
      </c>
      <c r="C22102">
        <v>29829</v>
      </c>
      <c r="E22102" s="7" t="s">
        <v>19786</v>
      </c>
      <c r="F22102" s="15" t="s">
        <v>20319</v>
      </c>
      <c r="G22102" s="15" t="s">
        <v>20336</v>
      </c>
      <c r="I22102" s="6" t="s">
        <v>17</v>
      </c>
    </row>
    <row r="22103" spans="1:15" x14ac:dyDescent="0.3">
      <c r="A22103" t="s">
        <v>20365</v>
      </c>
      <c r="B22103" s="15" t="s">
        <v>20366</v>
      </c>
      <c r="C22103">
        <v>62654</v>
      </c>
      <c r="E22103" s="7" t="s">
        <v>19786</v>
      </c>
      <c r="F22103" s="15" t="s">
        <v>20319</v>
      </c>
      <c r="G22103" s="15" t="s">
        <v>20336</v>
      </c>
      <c r="I22103" s="6" t="s">
        <v>17</v>
      </c>
    </row>
    <row r="22104" spans="1:15" x14ac:dyDescent="0.3">
      <c r="A22104" t="s">
        <v>20367</v>
      </c>
      <c r="C22104">
        <v>62347</v>
      </c>
      <c r="E22104" s="7" t="s">
        <v>19786</v>
      </c>
      <c r="F22104" s="15" t="s">
        <v>20319</v>
      </c>
      <c r="G22104" s="15" t="s">
        <v>20336</v>
      </c>
      <c r="H22104" s="15" t="s">
        <v>20368</v>
      </c>
      <c r="I22104" s="6" t="s">
        <v>47</v>
      </c>
    </row>
    <row r="22105" spans="1:15" x14ac:dyDescent="0.3">
      <c r="A22105" t="s">
        <v>20369</v>
      </c>
      <c r="B22105" s="15" t="s">
        <v>20370</v>
      </c>
      <c r="C22105">
        <v>29828</v>
      </c>
      <c r="E22105" s="7" t="s">
        <v>19786</v>
      </c>
      <c r="F22105" s="15" t="s">
        <v>20319</v>
      </c>
      <c r="G22105" s="15" t="s">
        <v>20336</v>
      </c>
      <c r="I22105" s="6" t="s">
        <v>47</v>
      </c>
    </row>
    <row r="22106" spans="1:15" x14ac:dyDescent="0.3">
      <c r="A22106" t="s">
        <v>20371</v>
      </c>
      <c r="B22106" s="15" t="s">
        <v>20372</v>
      </c>
      <c r="C22106">
        <v>62656</v>
      </c>
      <c r="E22106" s="7" t="s">
        <v>19786</v>
      </c>
      <c r="F22106" s="15" t="s">
        <v>20319</v>
      </c>
      <c r="G22106" s="15" t="s">
        <v>20336</v>
      </c>
      <c r="I22106" s="6" t="s">
        <v>47</v>
      </c>
    </row>
    <row r="22107" spans="1:15" x14ac:dyDescent="0.3">
      <c r="A22107" t="s">
        <v>20373</v>
      </c>
      <c r="B22107" s="15" t="s">
        <v>20370</v>
      </c>
      <c r="C22107">
        <v>63818</v>
      </c>
      <c r="E22107" s="7" t="s">
        <v>19786</v>
      </c>
      <c r="F22107" s="15" t="s">
        <v>20319</v>
      </c>
      <c r="G22107" s="15" t="s">
        <v>20336</v>
      </c>
      <c r="H22107" s="15" t="s">
        <v>20374</v>
      </c>
      <c r="I22107" s="6" t="s">
        <v>47</v>
      </c>
    </row>
    <row r="22108" spans="1:15" x14ac:dyDescent="0.3">
      <c r="A22108" t="s">
        <v>21022</v>
      </c>
      <c r="C22108">
        <v>64654</v>
      </c>
      <c r="E22108" s="7" t="s">
        <v>19786</v>
      </c>
      <c r="F22108" s="15" t="s">
        <v>21016</v>
      </c>
      <c r="G22108" s="15" t="s">
        <v>501</v>
      </c>
      <c r="I22108" s="6" t="s">
        <v>4</v>
      </c>
    </row>
    <row r="22109" spans="1:15" x14ac:dyDescent="0.3">
      <c r="A22109" t="s">
        <v>21022</v>
      </c>
      <c r="C22109">
        <v>78398</v>
      </c>
      <c r="E22109" s="7" t="s">
        <v>19786</v>
      </c>
      <c r="F22109" s="15" t="s">
        <v>21016</v>
      </c>
      <c r="G22109" s="15" t="s">
        <v>501</v>
      </c>
      <c r="I22109" s="6" t="s">
        <v>4</v>
      </c>
    </row>
    <row r="22110" spans="1:15" x14ac:dyDescent="0.3">
      <c r="A22110" t="s">
        <v>21023</v>
      </c>
      <c r="C22110">
        <v>24592</v>
      </c>
      <c r="E22110" s="7" t="s">
        <v>19786</v>
      </c>
      <c r="F22110" s="15" t="s">
        <v>21016</v>
      </c>
      <c r="G22110" s="15" t="s">
        <v>501</v>
      </c>
      <c r="I22110" s="6" t="s">
        <v>4</v>
      </c>
    </row>
    <row r="22111" spans="1:15" x14ac:dyDescent="0.3">
      <c r="A22111" t="s">
        <v>21023</v>
      </c>
      <c r="C22111">
        <v>27467</v>
      </c>
      <c r="E22111" s="7" t="s">
        <v>19786</v>
      </c>
      <c r="F22111" s="15" t="s">
        <v>21016</v>
      </c>
      <c r="G22111" s="15" t="s">
        <v>501</v>
      </c>
      <c r="I22111" s="6" t="s">
        <v>4</v>
      </c>
    </row>
    <row r="22112" spans="1:15" x14ac:dyDescent="0.3">
      <c r="A22112" t="s">
        <v>20707</v>
      </c>
      <c r="B22112" s="15">
        <v>5205051100</v>
      </c>
      <c r="C22112">
        <v>17830</v>
      </c>
      <c r="D22112">
        <v>21655</v>
      </c>
      <c r="E22112" s="7" t="s">
        <v>19786</v>
      </c>
      <c r="F22112" s="15" t="s">
        <v>20708</v>
      </c>
      <c r="G22112" s="15" t="s">
        <v>249</v>
      </c>
      <c r="I22112" s="6" t="s">
        <v>4</v>
      </c>
      <c r="M22112" s="10"/>
      <c r="N22112" s="1"/>
      <c r="O22112" s="1"/>
    </row>
    <row r="22113" spans="1:15" x14ac:dyDescent="0.3">
      <c r="A22113" t="s">
        <v>20707</v>
      </c>
      <c r="C22113">
        <v>64798</v>
      </c>
      <c r="D22113">
        <v>64797</v>
      </c>
      <c r="E22113" s="7" t="s">
        <v>19786</v>
      </c>
      <c r="F22113" s="15" t="s">
        <v>20708</v>
      </c>
      <c r="G22113" s="15" t="s">
        <v>249</v>
      </c>
      <c r="I22113" s="6" t="s">
        <v>4</v>
      </c>
      <c r="M22113" s="10"/>
      <c r="N22113" s="1"/>
      <c r="O22113" s="1"/>
    </row>
    <row r="22114" spans="1:15" x14ac:dyDescent="0.3">
      <c r="A22114" t="s">
        <v>20709</v>
      </c>
      <c r="B22114" s="15">
        <v>5205052220</v>
      </c>
      <c r="C22114">
        <v>79709</v>
      </c>
      <c r="E22114" s="7" t="s">
        <v>19786</v>
      </c>
      <c r="F22114" s="15" t="s">
        <v>20708</v>
      </c>
      <c r="G22114" s="15" t="s">
        <v>249</v>
      </c>
      <c r="I22114" s="6" t="s">
        <v>8</v>
      </c>
    </row>
    <row r="22115" spans="1:15" x14ac:dyDescent="0.3">
      <c r="A22115" t="s">
        <v>20710</v>
      </c>
      <c r="B22115" s="15">
        <v>5205054220</v>
      </c>
      <c r="C22115">
        <v>17832</v>
      </c>
      <c r="E22115" s="7" t="s">
        <v>19786</v>
      </c>
      <c r="F22115" s="15" t="s">
        <v>20708</v>
      </c>
      <c r="G22115" s="15" t="s">
        <v>249</v>
      </c>
      <c r="I22115" s="6" t="s">
        <v>10</v>
      </c>
    </row>
    <row r="22116" spans="1:15" x14ac:dyDescent="0.3">
      <c r="A22116" t="s">
        <v>20711</v>
      </c>
      <c r="B22116" s="15">
        <v>5205054230</v>
      </c>
      <c r="C22116">
        <v>17833</v>
      </c>
      <c r="E22116" s="7" t="s">
        <v>19786</v>
      </c>
      <c r="F22116" s="15" t="s">
        <v>20708</v>
      </c>
      <c r="G22116" s="15" t="s">
        <v>249</v>
      </c>
      <c r="I22116" s="6" t="s">
        <v>17</v>
      </c>
    </row>
    <row r="22117" spans="1:15" x14ac:dyDescent="0.3">
      <c r="A22117" t="s">
        <v>19806</v>
      </c>
      <c r="B22117" s="15">
        <v>5205100201</v>
      </c>
      <c r="C22117">
        <v>17836</v>
      </c>
      <c r="E22117" s="7" t="s">
        <v>19786</v>
      </c>
      <c r="F22117" s="15" t="s">
        <v>19807</v>
      </c>
      <c r="G22117" s="15" t="s">
        <v>249</v>
      </c>
      <c r="I22117" s="6" t="s">
        <v>4</v>
      </c>
    </row>
    <row r="22118" spans="1:15" x14ac:dyDescent="0.3">
      <c r="A22118" t="s">
        <v>19806</v>
      </c>
      <c r="C22118">
        <v>76234</v>
      </c>
      <c r="E22118" s="7" t="s">
        <v>19786</v>
      </c>
      <c r="F22118" s="15" t="s">
        <v>19807</v>
      </c>
      <c r="G22118" s="15" t="s">
        <v>249</v>
      </c>
      <c r="I22118" s="6" t="s">
        <v>4</v>
      </c>
    </row>
    <row r="22119" spans="1:15" x14ac:dyDescent="0.3">
      <c r="A22119" t="s">
        <v>20375</v>
      </c>
      <c r="C22119">
        <v>81810</v>
      </c>
      <c r="E22119" s="7" t="s">
        <v>19786</v>
      </c>
      <c r="F22119" s="15" t="s">
        <v>20319</v>
      </c>
      <c r="G22119" s="15" t="s">
        <v>20336</v>
      </c>
      <c r="I22119" s="6" t="s">
        <v>4</v>
      </c>
    </row>
    <row r="22120" spans="1:15" x14ac:dyDescent="0.3">
      <c r="A22120" t="s">
        <v>19808</v>
      </c>
      <c r="C22120">
        <v>26813</v>
      </c>
      <c r="E22120" s="7" t="s">
        <v>19786</v>
      </c>
      <c r="F22120" s="15" t="s">
        <v>19807</v>
      </c>
      <c r="G22120" s="15" t="s">
        <v>249</v>
      </c>
      <c r="I22120" s="6" t="s">
        <v>4</v>
      </c>
    </row>
    <row r="22121" spans="1:15" x14ac:dyDescent="0.3">
      <c r="A22121" t="s">
        <v>20376</v>
      </c>
      <c r="C22121">
        <v>81811</v>
      </c>
      <c r="E22121" s="7" t="s">
        <v>19786</v>
      </c>
      <c r="F22121" s="15" t="s">
        <v>20319</v>
      </c>
      <c r="G22121" s="15" t="s">
        <v>20336</v>
      </c>
      <c r="I22121" s="6" t="s">
        <v>4</v>
      </c>
    </row>
    <row r="22122" spans="1:15" x14ac:dyDescent="0.3">
      <c r="A22122" t="s">
        <v>20476</v>
      </c>
      <c r="C22122">
        <v>81812</v>
      </c>
      <c r="E22122" s="7" t="s">
        <v>19786</v>
      </c>
      <c r="F22122" s="15" t="s">
        <v>20477</v>
      </c>
      <c r="G22122" s="15" t="s">
        <v>249</v>
      </c>
      <c r="I22122" s="6" t="s">
        <v>4</v>
      </c>
    </row>
    <row r="22123" spans="1:15" x14ac:dyDescent="0.3">
      <c r="A22123" t="s">
        <v>20478</v>
      </c>
      <c r="B22123" s="15">
        <v>5205150220</v>
      </c>
      <c r="C22123">
        <v>79710</v>
      </c>
      <c r="E22123" s="7" t="s">
        <v>19786</v>
      </c>
      <c r="F22123" s="15" t="s">
        <v>20477</v>
      </c>
      <c r="G22123" s="15" t="s">
        <v>249</v>
      </c>
      <c r="I22123" s="6" t="s">
        <v>4</v>
      </c>
    </row>
    <row r="22124" spans="1:15" x14ac:dyDescent="0.3">
      <c r="A22124" t="s">
        <v>20478</v>
      </c>
      <c r="C22124">
        <v>81813</v>
      </c>
      <c r="E22124" s="7" t="s">
        <v>19786</v>
      </c>
      <c r="F22124" s="15" t="s">
        <v>20477</v>
      </c>
      <c r="G22124" s="15" t="s">
        <v>249</v>
      </c>
      <c r="I22124" s="6" t="s">
        <v>4</v>
      </c>
    </row>
    <row r="22125" spans="1:15" x14ac:dyDescent="0.3">
      <c r="A22125" t="s">
        <v>20479</v>
      </c>
      <c r="B22125" s="15">
        <v>5205150201</v>
      </c>
      <c r="C22125">
        <v>73253</v>
      </c>
      <c r="E22125" s="7" t="s">
        <v>19786</v>
      </c>
      <c r="F22125" s="15" t="s">
        <v>20477</v>
      </c>
      <c r="G22125" s="15" t="s">
        <v>249</v>
      </c>
      <c r="I22125" s="6" t="s">
        <v>4</v>
      </c>
    </row>
    <row r="22126" spans="1:15" x14ac:dyDescent="0.3">
      <c r="A22126" t="s">
        <v>20479</v>
      </c>
      <c r="C22126">
        <v>76229</v>
      </c>
      <c r="E22126" s="7" t="s">
        <v>19786</v>
      </c>
      <c r="F22126" s="15" t="s">
        <v>20477</v>
      </c>
      <c r="G22126" s="15" t="s">
        <v>249</v>
      </c>
      <c r="I22126" s="6" t="s">
        <v>4</v>
      </c>
    </row>
    <row r="22127" spans="1:15" x14ac:dyDescent="0.3">
      <c r="A22127" t="s">
        <v>20480</v>
      </c>
      <c r="B22127" s="15">
        <v>5205150200</v>
      </c>
      <c r="C22127">
        <v>17839</v>
      </c>
      <c r="E22127" s="7" t="s">
        <v>19786</v>
      </c>
      <c r="F22127" s="15" t="s">
        <v>20477</v>
      </c>
      <c r="G22127" s="15" t="s">
        <v>249</v>
      </c>
      <c r="I22127" s="6" t="s">
        <v>4</v>
      </c>
    </row>
    <row r="22128" spans="1:15" x14ac:dyDescent="0.3">
      <c r="A22128" t="s">
        <v>20480</v>
      </c>
      <c r="C22128">
        <v>25997</v>
      </c>
      <c r="E22128" s="7" t="s">
        <v>19786</v>
      </c>
      <c r="F22128" s="15" t="s">
        <v>20477</v>
      </c>
      <c r="G22128" s="15" t="s">
        <v>249</v>
      </c>
      <c r="I22128" s="6" t="s">
        <v>4</v>
      </c>
    </row>
    <row r="22129" spans="1:9" x14ac:dyDescent="0.3">
      <c r="A22129" t="s">
        <v>20480</v>
      </c>
      <c r="C22129">
        <v>76119</v>
      </c>
      <c r="E22129" s="7" t="s">
        <v>19786</v>
      </c>
      <c r="F22129" s="15" t="s">
        <v>20477</v>
      </c>
      <c r="G22129" s="15" t="s">
        <v>249</v>
      </c>
      <c r="I22129" s="6" t="s">
        <v>4</v>
      </c>
    </row>
    <row r="22130" spans="1:9" x14ac:dyDescent="0.3">
      <c r="A22130" t="s">
        <v>20481</v>
      </c>
      <c r="B22130" s="15">
        <v>5205152220</v>
      </c>
      <c r="C22130">
        <v>17840</v>
      </c>
      <c r="E22130" s="7" t="s">
        <v>19786</v>
      </c>
      <c r="F22130" s="15" t="s">
        <v>20477</v>
      </c>
      <c r="G22130" s="15" t="s">
        <v>249</v>
      </c>
      <c r="I22130" s="6" t="s">
        <v>8</v>
      </c>
    </row>
    <row r="22131" spans="1:9" x14ac:dyDescent="0.3">
      <c r="A22131" t="s">
        <v>20481</v>
      </c>
      <c r="C22131">
        <v>83078</v>
      </c>
      <c r="E22131" s="7" t="s">
        <v>19786</v>
      </c>
      <c r="F22131" s="15" t="s">
        <v>20477</v>
      </c>
      <c r="G22131" s="15" t="s">
        <v>249</v>
      </c>
      <c r="I22131" s="6" t="s">
        <v>8</v>
      </c>
    </row>
    <row r="22132" spans="1:9" x14ac:dyDescent="0.3">
      <c r="A22132" t="s">
        <v>20482</v>
      </c>
      <c r="B22132" s="15">
        <v>5205152520</v>
      </c>
      <c r="C22132">
        <v>17841</v>
      </c>
      <c r="E22132" s="7" t="s">
        <v>19786</v>
      </c>
      <c r="F22132" s="15" t="s">
        <v>20477</v>
      </c>
      <c r="G22132" s="15" t="s">
        <v>249</v>
      </c>
      <c r="I22132" s="6" t="s">
        <v>3812</v>
      </c>
    </row>
    <row r="22133" spans="1:9" x14ac:dyDescent="0.3">
      <c r="A22133" t="s">
        <v>20482</v>
      </c>
      <c r="C22133">
        <v>83077</v>
      </c>
      <c r="E22133" s="7" t="s">
        <v>19786</v>
      </c>
      <c r="F22133" s="15" t="s">
        <v>20477</v>
      </c>
      <c r="G22133" s="15" t="s">
        <v>249</v>
      </c>
      <c r="I22133" s="6" t="s">
        <v>3812</v>
      </c>
    </row>
    <row r="22134" spans="1:9" x14ac:dyDescent="0.3">
      <c r="A22134" t="s">
        <v>20483</v>
      </c>
      <c r="B22134" s="15">
        <v>5205152530</v>
      </c>
      <c r="C22134">
        <v>17842</v>
      </c>
      <c r="E22134" s="7" t="s">
        <v>19786</v>
      </c>
      <c r="F22134" s="15" t="s">
        <v>20477</v>
      </c>
      <c r="G22134" s="15" t="s">
        <v>249</v>
      </c>
      <c r="I22134" s="6" t="s">
        <v>3817</v>
      </c>
    </row>
    <row r="22135" spans="1:9" x14ac:dyDescent="0.3">
      <c r="A22135" t="s">
        <v>20483</v>
      </c>
      <c r="C22135">
        <v>83079</v>
      </c>
      <c r="E22135" s="7" t="s">
        <v>19786</v>
      </c>
      <c r="F22135" s="15" t="s">
        <v>20477</v>
      </c>
      <c r="G22135" s="15" t="s">
        <v>249</v>
      </c>
      <c r="I22135" s="6" t="s">
        <v>3817</v>
      </c>
    </row>
    <row r="22136" spans="1:9" x14ac:dyDescent="0.3">
      <c r="A22136" t="s">
        <v>20484</v>
      </c>
      <c r="B22136" s="15">
        <v>5205154220</v>
      </c>
      <c r="C22136">
        <v>17843</v>
      </c>
      <c r="E22136" s="7" t="s">
        <v>19786</v>
      </c>
      <c r="F22136" s="15" t="s">
        <v>20477</v>
      </c>
      <c r="G22136" s="15" t="s">
        <v>249</v>
      </c>
      <c r="I22136" s="6" t="s">
        <v>10</v>
      </c>
    </row>
    <row r="22137" spans="1:9" x14ac:dyDescent="0.3">
      <c r="A22137" t="s">
        <v>20485</v>
      </c>
      <c r="B22137" s="15">
        <v>5205157220</v>
      </c>
      <c r="C22137">
        <v>17847</v>
      </c>
      <c r="E22137" s="7" t="s">
        <v>19786</v>
      </c>
      <c r="F22137" s="15" t="s">
        <v>20477</v>
      </c>
      <c r="G22137" s="15" t="s">
        <v>249</v>
      </c>
      <c r="I22137" s="6" t="s">
        <v>85</v>
      </c>
    </row>
    <row r="22138" spans="1:9" x14ac:dyDescent="0.3">
      <c r="A22138" t="s">
        <v>20486</v>
      </c>
      <c r="B22138" s="15">
        <v>5205154720</v>
      </c>
      <c r="C22138">
        <v>17845</v>
      </c>
      <c r="E22138" s="7" t="s">
        <v>19786</v>
      </c>
      <c r="F22138" s="15" t="s">
        <v>20477</v>
      </c>
      <c r="G22138" s="15" t="s">
        <v>249</v>
      </c>
      <c r="I22138" s="6" t="s">
        <v>15</v>
      </c>
    </row>
    <row r="22139" spans="1:9" x14ac:dyDescent="0.3">
      <c r="A22139" t="s">
        <v>20487</v>
      </c>
      <c r="B22139" s="15">
        <v>5205157280</v>
      </c>
      <c r="C22139">
        <v>73254</v>
      </c>
      <c r="E22139" s="7" t="s">
        <v>19786</v>
      </c>
      <c r="F22139" s="15" t="s">
        <v>20477</v>
      </c>
      <c r="G22139" s="15" t="s">
        <v>249</v>
      </c>
      <c r="I22139" s="6" t="s">
        <v>85</v>
      </c>
    </row>
    <row r="22140" spans="1:9" x14ac:dyDescent="0.3">
      <c r="A22140" t="s">
        <v>20488</v>
      </c>
      <c r="B22140" s="15">
        <v>5205154780</v>
      </c>
      <c r="C22140">
        <v>73255</v>
      </c>
      <c r="E22140" s="7" t="s">
        <v>19786</v>
      </c>
      <c r="F22140" s="15" t="s">
        <v>20477</v>
      </c>
      <c r="G22140" s="15" t="s">
        <v>249</v>
      </c>
      <c r="I22140" s="6" t="s">
        <v>15</v>
      </c>
    </row>
    <row r="22141" spans="1:9" x14ac:dyDescent="0.3">
      <c r="A22141" t="s">
        <v>20489</v>
      </c>
      <c r="B22141" s="15">
        <v>5205154230</v>
      </c>
      <c r="C22141">
        <v>17844</v>
      </c>
      <c r="E22141" s="7" t="s">
        <v>19786</v>
      </c>
      <c r="F22141" s="15" t="s">
        <v>20477</v>
      </c>
      <c r="G22141" s="15" t="s">
        <v>249</v>
      </c>
      <c r="I22141" s="6" t="s">
        <v>17</v>
      </c>
    </row>
    <row r="22142" spans="1:9" x14ac:dyDescent="0.3">
      <c r="A22142" t="s">
        <v>20490</v>
      </c>
      <c r="B22142" s="15">
        <v>5205154730</v>
      </c>
      <c r="C22142">
        <v>17846</v>
      </c>
      <c r="E22142" s="7" t="s">
        <v>19786</v>
      </c>
      <c r="F22142" s="15" t="s">
        <v>20477</v>
      </c>
      <c r="G22142" s="15" t="s">
        <v>249</v>
      </c>
      <c r="I22142" s="6" t="s">
        <v>47</v>
      </c>
    </row>
    <row r="22143" spans="1:9" x14ac:dyDescent="0.3">
      <c r="A22143" t="s">
        <v>20491</v>
      </c>
      <c r="B22143" s="15">
        <v>5205157230</v>
      </c>
      <c r="C22143">
        <v>17848</v>
      </c>
      <c r="E22143" s="7" t="s">
        <v>19786</v>
      </c>
      <c r="F22143" s="15" t="s">
        <v>20477</v>
      </c>
      <c r="G22143" s="15" t="s">
        <v>249</v>
      </c>
      <c r="I22143" s="6" t="s">
        <v>99</v>
      </c>
    </row>
    <row r="22144" spans="1:9" x14ac:dyDescent="0.3">
      <c r="A22144" t="s">
        <v>20492</v>
      </c>
      <c r="B22144" s="15">
        <v>5205154790</v>
      </c>
      <c r="C22144">
        <v>73256</v>
      </c>
      <c r="E22144" s="7" t="s">
        <v>19786</v>
      </c>
      <c r="F22144" s="15" t="s">
        <v>20477</v>
      </c>
      <c r="G22144" s="15" t="s">
        <v>249</v>
      </c>
      <c r="I22144" s="6" t="s">
        <v>47</v>
      </c>
    </row>
    <row r="22145" spans="1:9" x14ac:dyDescent="0.3">
      <c r="A22145" t="s">
        <v>20493</v>
      </c>
      <c r="B22145" s="15">
        <v>5205157290</v>
      </c>
      <c r="C22145">
        <v>73257</v>
      </c>
      <c r="E22145" s="7" t="s">
        <v>19786</v>
      </c>
      <c r="F22145" s="15" t="s">
        <v>20477</v>
      </c>
      <c r="G22145" s="15" t="s">
        <v>249</v>
      </c>
      <c r="I22145" s="6" t="s">
        <v>99</v>
      </c>
    </row>
    <row r="22146" spans="1:9" x14ac:dyDescent="0.3">
      <c r="A22146" t="s">
        <v>19985</v>
      </c>
      <c r="B22146" s="15">
        <v>5205201102</v>
      </c>
      <c r="C22146">
        <v>17853</v>
      </c>
      <c r="E22146" s="7" t="s">
        <v>19786</v>
      </c>
      <c r="F22146" s="15" t="s">
        <v>19986</v>
      </c>
      <c r="G22146" s="15" t="s">
        <v>19987</v>
      </c>
      <c r="I22146" s="6" t="s">
        <v>4</v>
      </c>
    </row>
    <row r="22147" spans="1:9" x14ac:dyDescent="0.3">
      <c r="A22147" t="s">
        <v>19985</v>
      </c>
      <c r="C22147">
        <v>77285</v>
      </c>
      <c r="E22147" s="7" t="s">
        <v>19786</v>
      </c>
      <c r="F22147" s="15" t="s">
        <v>19986</v>
      </c>
      <c r="G22147" s="15" t="s">
        <v>19987</v>
      </c>
      <c r="I22147" s="6" t="s">
        <v>4</v>
      </c>
    </row>
    <row r="22148" spans="1:9" x14ac:dyDescent="0.3">
      <c r="A22148" t="s">
        <v>19988</v>
      </c>
      <c r="B22148" s="15">
        <v>5205201103</v>
      </c>
      <c r="C22148">
        <v>17854</v>
      </c>
      <c r="E22148" s="7" t="s">
        <v>19786</v>
      </c>
      <c r="F22148" s="15" t="s">
        <v>19986</v>
      </c>
      <c r="G22148" s="15" t="s">
        <v>19987</v>
      </c>
      <c r="I22148" s="6" t="s">
        <v>4</v>
      </c>
    </row>
    <row r="22149" spans="1:9" x14ac:dyDescent="0.3">
      <c r="A22149" t="s">
        <v>19988</v>
      </c>
      <c r="C22149">
        <v>77109</v>
      </c>
      <c r="E22149" s="7" t="s">
        <v>19786</v>
      </c>
      <c r="F22149" s="15" t="s">
        <v>19986</v>
      </c>
      <c r="G22149" s="15" t="s">
        <v>19987</v>
      </c>
      <c r="I22149" s="6" t="s">
        <v>4</v>
      </c>
    </row>
    <row r="22150" spans="1:9" x14ac:dyDescent="0.3">
      <c r="A22150" t="s">
        <v>19989</v>
      </c>
      <c r="B22150" s="15">
        <v>5205201101</v>
      </c>
      <c r="C22150">
        <v>17852</v>
      </c>
      <c r="E22150" s="7" t="s">
        <v>19786</v>
      </c>
      <c r="F22150" s="15" t="s">
        <v>19986</v>
      </c>
      <c r="G22150" s="15" t="s">
        <v>19987</v>
      </c>
      <c r="I22150" s="6" t="s">
        <v>4</v>
      </c>
    </row>
    <row r="22151" spans="1:9" x14ac:dyDescent="0.3">
      <c r="A22151" t="s">
        <v>19989</v>
      </c>
      <c r="C22151">
        <v>77604</v>
      </c>
      <c r="E22151" s="7" t="s">
        <v>19786</v>
      </c>
      <c r="F22151" s="15" t="s">
        <v>19986</v>
      </c>
      <c r="G22151" s="15" t="s">
        <v>19987</v>
      </c>
      <c r="I22151" s="6" t="s">
        <v>4</v>
      </c>
    </row>
    <row r="22152" spans="1:9" x14ac:dyDescent="0.3">
      <c r="A22152" t="s">
        <v>19990</v>
      </c>
      <c r="C22152">
        <v>81814</v>
      </c>
      <c r="E22152" s="7" t="s">
        <v>19786</v>
      </c>
      <c r="F22152" s="15" t="s">
        <v>19986</v>
      </c>
      <c r="G22152" s="15" t="s">
        <v>19987</v>
      </c>
      <c r="I22152" s="6" t="s">
        <v>4</v>
      </c>
    </row>
    <row r="22153" spans="1:9" x14ac:dyDescent="0.3">
      <c r="A22153" t="s">
        <v>19991</v>
      </c>
      <c r="B22153" s="15">
        <v>5205204720</v>
      </c>
      <c r="C22153">
        <v>17856</v>
      </c>
      <c r="E22153" s="7" t="s">
        <v>19786</v>
      </c>
      <c r="F22153" s="15" t="s">
        <v>19986</v>
      </c>
      <c r="G22153" s="15" t="s">
        <v>19987</v>
      </c>
      <c r="I22153" s="6" t="s">
        <v>15</v>
      </c>
    </row>
    <row r="22154" spans="1:9" x14ac:dyDescent="0.3">
      <c r="A22154" t="s">
        <v>19992</v>
      </c>
      <c r="B22154" s="15">
        <v>5205204730</v>
      </c>
      <c r="C22154">
        <v>17857</v>
      </c>
      <c r="E22154" s="7" t="s">
        <v>19786</v>
      </c>
      <c r="F22154" s="15" t="s">
        <v>19986</v>
      </c>
      <c r="G22154" s="15" t="s">
        <v>19987</v>
      </c>
      <c r="I22154" s="6" t="s">
        <v>47</v>
      </c>
    </row>
    <row r="22155" spans="1:9" x14ac:dyDescent="0.3">
      <c r="A22155" t="s">
        <v>21070</v>
      </c>
      <c r="B22155" s="15" t="s">
        <v>21073</v>
      </c>
      <c r="C22155">
        <v>66664</v>
      </c>
      <c r="E22155" s="7" t="s">
        <v>19786</v>
      </c>
      <c r="F22155" s="15" t="s">
        <v>21071</v>
      </c>
      <c r="G22155" s="15" t="s">
        <v>21072</v>
      </c>
      <c r="I22155" s="6" t="s">
        <v>4</v>
      </c>
    </row>
    <row r="22156" spans="1:9" x14ac:dyDescent="0.3">
      <c r="A22156" t="s">
        <v>21070</v>
      </c>
      <c r="C22156">
        <v>68352</v>
      </c>
      <c r="E22156" s="7" t="s">
        <v>19786</v>
      </c>
      <c r="F22156" s="15" t="s">
        <v>21071</v>
      </c>
      <c r="G22156" s="15" t="s">
        <v>21072</v>
      </c>
      <c r="I22156" s="6" t="s">
        <v>4</v>
      </c>
    </row>
    <row r="22157" spans="1:9" x14ac:dyDescent="0.3">
      <c r="A22157" t="s">
        <v>20011</v>
      </c>
      <c r="B22157" s="15">
        <v>5205251103</v>
      </c>
      <c r="C22157">
        <v>17863</v>
      </c>
      <c r="E22157" s="7" t="s">
        <v>19786</v>
      </c>
      <c r="F22157" s="15" t="s">
        <v>20012</v>
      </c>
      <c r="G22157" s="15" t="s">
        <v>7788</v>
      </c>
      <c r="I22157" s="6" t="s">
        <v>4</v>
      </c>
    </row>
    <row r="22158" spans="1:9" x14ac:dyDescent="0.3">
      <c r="A22158" t="s">
        <v>20011</v>
      </c>
      <c r="C22158">
        <v>77324</v>
      </c>
      <c r="E22158" s="7" t="s">
        <v>19786</v>
      </c>
      <c r="F22158" s="15" t="s">
        <v>20012</v>
      </c>
      <c r="G22158" s="15" t="s">
        <v>7788</v>
      </c>
      <c r="I22158" s="6" t="s">
        <v>4</v>
      </c>
    </row>
    <row r="22159" spans="1:9" x14ac:dyDescent="0.3">
      <c r="A22159" t="s">
        <v>20011</v>
      </c>
      <c r="C22159">
        <v>85576</v>
      </c>
      <c r="E22159" s="7" t="s">
        <v>19786</v>
      </c>
      <c r="F22159" s="15" t="s">
        <v>20012</v>
      </c>
      <c r="G22159" s="15" t="s">
        <v>7788</v>
      </c>
      <c r="I22159" s="6" t="s">
        <v>4</v>
      </c>
    </row>
    <row r="22160" spans="1:9" x14ac:dyDescent="0.3">
      <c r="A22160" t="s">
        <v>20013</v>
      </c>
      <c r="B22160" s="15">
        <v>5205251105</v>
      </c>
      <c r="C22160">
        <v>73259</v>
      </c>
      <c r="E22160" s="7" t="s">
        <v>19786</v>
      </c>
      <c r="F22160" s="15" t="s">
        <v>20012</v>
      </c>
      <c r="G22160" s="15" t="s">
        <v>7788</v>
      </c>
      <c r="I22160" s="6" t="s">
        <v>4</v>
      </c>
    </row>
    <row r="22161" spans="1:9" x14ac:dyDescent="0.3">
      <c r="A22161" t="s">
        <v>20013</v>
      </c>
      <c r="C22161">
        <v>77325</v>
      </c>
      <c r="E22161" s="7" t="s">
        <v>19786</v>
      </c>
      <c r="F22161" s="15" t="s">
        <v>20012</v>
      </c>
      <c r="G22161" s="15" t="s">
        <v>7788</v>
      </c>
      <c r="I22161" s="6" t="s">
        <v>4</v>
      </c>
    </row>
    <row r="22162" spans="1:9" x14ac:dyDescent="0.3">
      <c r="A22162" t="s">
        <v>20014</v>
      </c>
      <c r="B22162" s="15">
        <v>5205251102</v>
      </c>
      <c r="C22162">
        <v>17862</v>
      </c>
      <c r="E22162" s="7" t="s">
        <v>19786</v>
      </c>
      <c r="F22162" s="15" t="s">
        <v>20012</v>
      </c>
      <c r="G22162" s="15" t="s">
        <v>7788</v>
      </c>
      <c r="I22162" s="6" t="s">
        <v>4</v>
      </c>
    </row>
    <row r="22163" spans="1:9" x14ac:dyDescent="0.3">
      <c r="A22163" t="s">
        <v>20014</v>
      </c>
      <c r="C22163">
        <v>64423</v>
      </c>
      <c r="E22163" s="7" t="s">
        <v>19786</v>
      </c>
      <c r="F22163" s="15" t="s">
        <v>20012</v>
      </c>
      <c r="G22163" s="15" t="s">
        <v>7788</v>
      </c>
      <c r="I22163" s="6" t="s">
        <v>4</v>
      </c>
    </row>
    <row r="22164" spans="1:9" x14ac:dyDescent="0.3">
      <c r="A22164" t="s">
        <v>20015</v>
      </c>
      <c r="C22164">
        <v>81815</v>
      </c>
      <c r="E22164" s="7" t="s">
        <v>19786</v>
      </c>
      <c r="F22164" s="15" t="s">
        <v>20012</v>
      </c>
      <c r="G22164" s="15" t="s">
        <v>7788</v>
      </c>
      <c r="I22164" s="6" t="s">
        <v>4</v>
      </c>
    </row>
    <row r="22165" spans="1:9" x14ac:dyDescent="0.3">
      <c r="A22165" t="s">
        <v>20016</v>
      </c>
      <c r="C22165">
        <v>81816</v>
      </c>
      <c r="E22165" s="7" t="s">
        <v>19786</v>
      </c>
      <c r="F22165" s="15" t="s">
        <v>20012</v>
      </c>
      <c r="G22165" s="15" t="s">
        <v>7788</v>
      </c>
      <c r="I22165" s="6" t="s">
        <v>4</v>
      </c>
    </row>
    <row r="22166" spans="1:9" x14ac:dyDescent="0.3">
      <c r="A22166" t="s">
        <v>20017</v>
      </c>
      <c r="B22166" s="15">
        <v>5205251101</v>
      </c>
      <c r="C22166">
        <v>17861</v>
      </c>
      <c r="E22166" s="7" t="s">
        <v>19786</v>
      </c>
      <c r="F22166" s="15" t="s">
        <v>20012</v>
      </c>
      <c r="G22166" s="15" t="s">
        <v>7788</v>
      </c>
      <c r="I22166" s="6" t="s">
        <v>4</v>
      </c>
    </row>
    <row r="22167" spans="1:9" x14ac:dyDescent="0.3">
      <c r="A22167" t="s">
        <v>20017</v>
      </c>
      <c r="C22167">
        <v>25998</v>
      </c>
      <c r="E22167" s="7" t="s">
        <v>19786</v>
      </c>
      <c r="F22167" s="15" t="s">
        <v>20012</v>
      </c>
      <c r="G22167" s="15" t="s">
        <v>7788</v>
      </c>
      <c r="I22167" s="6" t="s">
        <v>4</v>
      </c>
    </row>
    <row r="22168" spans="1:9" x14ac:dyDescent="0.3">
      <c r="A22168" t="s">
        <v>20017</v>
      </c>
      <c r="B22168" s="15">
        <v>400024325</v>
      </c>
      <c r="C22168">
        <v>60553</v>
      </c>
      <c r="E22168" s="7" t="s">
        <v>19786</v>
      </c>
      <c r="F22168" s="15" t="s">
        <v>20012</v>
      </c>
      <c r="G22168" s="15" t="s">
        <v>7788</v>
      </c>
      <c r="I22168" s="6" t="s">
        <v>4</v>
      </c>
    </row>
    <row r="22169" spans="1:9" x14ac:dyDescent="0.3">
      <c r="A22169" t="s">
        <v>20017</v>
      </c>
      <c r="B22169" s="15" t="s">
        <v>20018</v>
      </c>
      <c r="C22169">
        <v>63597</v>
      </c>
      <c r="E22169" s="7" t="s">
        <v>19786</v>
      </c>
      <c r="F22169" s="15" t="s">
        <v>20012</v>
      </c>
      <c r="G22169" s="15" t="s">
        <v>7788</v>
      </c>
      <c r="I22169" s="6" t="s">
        <v>4</v>
      </c>
    </row>
    <row r="22170" spans="1:9" x14ac:dyDescent="0.3">
      <c r="A22170" t="s">
        <v>20019</v>
      </c>
      <c r="C22170">
        <v>60554</v>
      </c>
      <c r="E22170" s="7" t="s">
        <v>19786</v>
      </c>
      <c r="F22170" s="15" t="s">
        <v>20012</v>
      </c>
      <c r="G22170" s="15" t="s">
        <v>7788</v>
      </c>
      <c r="I22170" s="6" t="s">
        <v>4</v>
      </c>
    </row>
    <row r="22171" spans="1:9" x14ac:dyDescent="0.3">
      <c r="A22171" t="s">
        <v>20019</v>
      </c>
      <c r="B22171" s="15">
        <v>5205251106</v>
      </c>
      <c r="C22171">
        <v>73260</v>
      </c>
      <c r="E22171" s="7" t="s">
        <v>19786</v>
      </c>
      <c r="F22171" s="15" t="s">
        <v>20012</v>
      </c>
      <c r="G22171" s="15" t="s">
        <v>7788</v>
      </c>
      <c r="I22171" s="6" t="s">
        <v>4</v>
      </c>
    </row>
    <row r="22172" spans="1:9" x14ac:dyDescent="0.3">
      <c r="A22172" t="s">
        <v>20020</v>
      </c>
      <c r="B22172" s="15">
        <v>5205251104</v>
      </c>
      <c r="C22172">
        <v>61757</v>
      </c>
      <c r="E22172" s="7" t="s">
        <v>19786</v>
      </c>
      <c r="F22172" s="15" t="s">
        <v>20012</v>
      </c>
      <c r="G22172" s="15" t="s">
        <v>7788</v>
      </c>
      <c r="I22172" s="6" t="s">
        <v>4</v>
      </c>
    </row>
    <row r="22173" spans="1:9" x14ac:dyDescent="0.3">
      <c r="A22173" t="s">
        <v>20020</v>
      </c>
      <c r="C22173">
        <v>77465</v>
      </c>
      <c r="E22173" s="7" t="s">
        <v>19786</v>
      </c>
      <c r="F22173" s="15" t="s">
        <v>20012</v>
      </c>
      <c r="G22173" s="15" t="s">
        <v>7788</v>
      </c>
      <c r="I22173" s="6" t="s">
        <v>4</v>
      </c>
    </row>
    <row r="22174" spans="1:9" x14ac:dyDescent="0.3">
      <c r="A22174" t="s">
        <v>20021</v>
      </c>
      <c r="C22174">
        <v>28514</v>
      </c>
      <c r="E22174" s="7" t="s">
        <v>19786</v>
      </c>
      <c r="F22174" s="15" t="s">
        <v>20012</v>
      </c>
      <c r="G22174" s="15" t="s">
        <v>7788</v>
      </c>
      <c r="I22174" s="6" t="s">
        <v>4</v>
      </c>
    </row>
    <row r="22175" spans="1:9" x14ac:dyDescent="0.3">
      <c r="A22175" t="s">
        <v>20021</v>
      </c>
      <c r="B22175" s="15" t="s">
        <v>20022</v>
      </c>
      <c r="C22175">
        <v>60906</v>
      </c>
      <c r="E22175" s="7" t="s">
        <v>19786</v>
      </c>
      <c r="F22175" s="15" t="s">
        <v>20012</v>
      </c>
      <c r="G22175" s="15" t="s">
        <v>7788</v>
      </c>
      <c r="I22175" s="6" t="s">
        <v>4</v>
      </c>
    </row>
    <row r="22176" spans="1:9" x14ac:dyDescent="0.3">
      <c r="A22176" t="s">
        <v>20023</v>
      </c>
      <c r="B22176" s="15">
        <v>5205251100</v>
      </c>
      <c r="C22176">
        <v>17860</v>
      </c>
      <c r="E22176" s="7" t="s">
        <v>19786</v>
      </c>
      <c r="F22176" s="15" t="s">
        <v>20012</v>
      </c>
      <c r="G22176" s="15" t="s">
        <v>7788</v>
      </c>
      <c r="I22176" s="6" t="s">
        <v>4</v>
      </c>
    </row>
    <row r="22177" spans="1:12" x14ac:dyDescent="0.3">
      <c r="A22177" t="s">
        <v>20023</v>
      </c>
      <c r="B22177" s="15">
        <v>400024326</v>
      </c>
      <c r="C22177">
        <v>60459</v>
      </c>
      <c r="E22177" s="7" t="s">
        <v>19786</v>
      </c>
      <c r="F22177" s="15" t="s">
        <v>20012</v>
      </c>
      <c r="G22177" s="15" t="s">
        <v>7788</v>
      </c>
      <c r="I22177" s="6" t="s">
        <v>4</v>
      </c>
    </row>
    <row r="22178" spans="1:12" x14ac:dyDescent="0.3">
      <c r="A22178" t="s">
        <v>20023</v>
      </c>
      <c r="B22178" s="15" t="s">
        <v>20024</v>
      </c>
      <c r="C22178">
        <v>63596</v>
      </c>
      <c r="E22178" s="7" t="s">
        <v>19786</v>
      </c>
      <c r="F22178" s="15" t="s">
        <v>20012</v>
      </c>
      <c r="G22178" s="15" t="s">
        <v>7788</v>
      </c>
      <c r="I22178" s="6" t="s">
        <v>4</v>
      </c>
    </row>
    <row r="22179" spans="1:12" x14ac:dyDescent="0.3">
      <c r="A22179" t="s">
        <v>20023</v>
      </c>
      <c r="C22179">
        <v>90803</v>
      </c>
      <c r="E22179" s="7" t="s">
        <v>19786</v>
      </c>
      <c r="F22179" s="15" t="s">
        <v>20012</v>
      </c>
      <c r="G22179" s="15" t="s">
        <v>7788</v>
      </c>
      <c r="I22179" s="6" t="s">
        <v>4</v>
      </c>
    </row>
    <row r="22180" spans="1:12" x14ac:dyDescent="0.3">
      <c r="A22180" t="s">
        <v>20025</v>
      </c>
      <c r="B22180" s="15" t="s">
        <v>20026</v>
      </c>
      <c r="C22180">
        <v>78248</v>
      </c>
      <c r="E22180" s="7" t="s">
        <v>19786</v>
      </c>
      <c r="F22180" s="15" t="s">
        <v>20012</v>
      </c>
      <c r="G22180" s="15" t="s">
        <v>7788</v>
      </c>
      <c r="H22180" s="15" t="s">
        <v>20027</v>
      </c>
      <c r="I22180" s="6" t="s">
        <v>4</v>
      </c>
    </row>
    <row r="22181" spans="1:12" x14ac:dyDescent="0.3">
      <c r="A22181" t="s">
        <v>20028</v>
      </c>
      <c r="B22181" s="15">
        <v>5205251820</v>
      </c>
      <c r="C22181">
        <v>17864</v>
      </c>
      <c r="E22181" s="7" t="s">
        <v>19786</v>
      </c>
      <c r="F22181" s="15" t="s">
        <v>20012</v>
      </c>
      <c r="G22181" s="15" t="s">
        <v>7788</v>
      </c>
      <c r="I22181" s="6" t="s">
        <v>6</v>
      </c>
      <c r="J22181" s="17"/>
      <c r="K22181" s="18"/>
      <c r="L22181" s="18"/>
    </row>
    <row r="22182" spans="1:12" x14ac:dyDescent="0.3">
      <c r="A22182" t="s">
        <v>20028</v>
      </c>
      <c r="C22182">
        <v>30858</v>
      </c>
      <c r="E22182" s="7" t="s">
        <v>19786</v>
      </c>
      <c r="F22182" s="15" t="s">
        <v>20012</v>
      </c>
      <c r="G22182" s="15" t="s">
        <v>7788</v>
      </c>
      <c r="I22182" s="6" t="s">
        <v>6</v>
      </c>
      <c r="J22182" s="17"/>
      <c r="K22182" s="18"/>
      <c r="L22182" s="18"/>
    </row>
    <row r="22183" spans="1:12" x14ac:dyDescent="0.3">
      <c r="A22183" t="s">
        <v>20029</v>
      </c>
      <c r="C22183">
        <v>63370</v>
      </c>
      <c r="E22183" s="7" t="s">
        <v>19786</v>
      </c>
      <c r="F22183" s="15" t="s">
        <v>20012</v>
      </c>
      <c r="G22183" s="15" t="s">
        <v>7788</v>
      </c>
      <c r="I22183" s="6" t="s">
        <v>6</v>
      </c>
      <c r="J22183" s="17"/>
      <c r="K22183" s="18"/>
      <c r="L22183" s="18"/>
    </row>
    <row r="22184" spans="1:12" x14ac:dyDescent="0.3">
      <c r="A22184" t="s">
        <v>20030</v>
      </c>
      <c r="B22184" s="15" t="s">
        <v>20031</v>
      </c>
      <c r="C22184">
        <v>58874</v>
      </c>
      <c r="E22184" s="7" t="s">
        <v>19786</v>
      </c>
      <c r="F22184" s="15" t="s">
        <v>20012</v>
      </c>
      <c r="G22184" s="15" t="s">
        <v>7788</v>
      </c>
      <c r="I22184" s="6" t="s">
        <v>8</v>
      </c>
    </row>
    <row r="22185" spans="1:12" x14ac:dyDescent="0.3">
      <c r="A22185" t="s">
        <v>20032</v>
      </c>
      <c r="C22185">
        <v>26584</v>
      </c>
      <c r="E22185" s="7" t="s">
        <v>19786</v>
      </c>
      <c r="F22185" s="15" t="s">
        <v>20012</v>
      </c>
      <c r="G22185" s="15" t="s">
        <v>7788</v>
      </c>
      <c r="I22185" s="6" t="s">
        <v>8</v>
      </c>
    </row>
    <row r="22186" spans="1:12" x14ac:dyDescent="0.3">
      <c r="A22186" t="s">
        <v>20032</v>
      </c>
      <c r="B22186" s="15" t="s">
        <v>20031</v>
      </c>
      <c r="C22186">
        <v>63946</v>
      </c>
      <c r="E22186" s="7" t="s">
        <v>19786</v>
      </c>
      <c r="F22186" s="15" t="s">
        <v>20012</v>
      </c>
      <c r="G22186" s="15" t="s">
        <v>7788</v>
      </c>
      <c r="I22186" s="6" t="s">
        <v>8</v>
      </c>
    </row>
    <row r="22187" spans="1:12" x14ac:dyDescent="0.3">
      <c r="A22187" t="s">
        <v>20033</v>
      </c>
      <c r="B22187" s="15">
        <v>420011633</v>
      </c>
      <c r="C22187">
        <v>59294</v>
      </c>
      <c r="E22187" s="7" t="s">
        <v>19786</v>
      </c>
      <c r="F22187" s="15" t="s">
        <v>20012</v>
      </c>
      <c r="G22187" s="15" t="s">
        <v>7788</v>
      </c>
      <c r="I22187" s="6" t="s">
        <v>8</v>
      </c>
    </row>
    <row r="22188" spans="1:12" x14ac:dyDescent="0.3">
      <c r="A22188" t="s">
        <v>20034</v>
      </c>
      <c r="B22188" s="15" t="s">
        <v>20035</v>
      </c>
      <c r="C22188">
        <v>60033</v>
      </c>
      <c r="E22188" s="7" t="s">
        <v>19786</v>
      </c>
      <c r="F22188" s="15" t="s">
        <v>20012</v>
      </c>
      <c r="G22188" s="15" t="s">
        <v>7788</v>
      </c>
      <c r="I22188" s="6" t="s">
        <v>10</v>
      </c>
    </row>
    <row r="22189" spans="1:12" x14ac:dyDescent="0.3">
      <c r="A22189" t="s">
        <v>20036</v>
      </c>
      <c r="B22189" s="15">
        <v>5205254220</v>
      </c>
      <c r="C22189">
        <v>17865</v>
      </c>
      <c r="E22189" s="7" t="s">
        <v>19786</v>
      </c>
      <c r="F22189" s="15" t="s">
        <v>20012</v>
      </c>
      <c r="G22189" s="15" t="s">
        <v>7788</v>
      </c>
      <c r="I22189" s="6" t="s">
        <v>10</v>
      </c>
    </row>
    <row r="22190" spans="1:12" x14ac:dyDescent="0.3">
      <c r="A22190" t="s">
        <v>20036</v>
      </c>
      <c r="B22190" s="15" t="s">
        <v>20035</v>
      </c>
      <c r="C22190">
        <v>62661</v>
      </c>
      <c r="E22190" s="7" t="s">
        <v>19786</v>
      </c>
      <c r="F22190" s="15" t="s">
        <v>20012</v>
      </c>
      <c r="G22190" s="15" t="s">
        <v>7788</v>
      </c>
      <c r="I22190" s="6" t="s">
        <v>10</v>
      </c>
    </row>
    <row r="22191" spans="1:12" x14ac:dyDescent="0.3">
      <c r="A22191" t="s">
        <v>20037</v>
      </c>
      <c r="B22191" s="15" t="s">
        <v>20038</v>
      </c>
      <c r="C22191">
        <v>59210</v>
      </c>
      <c r="E22191" s="7" t="s">
        <v>19786</v>
      </c>
      <c r="F22191" s="15" t="s">
        <v>20012</v>
      </c>
      <c r="G22191" s="15" t="s">
        <v>7788</v>
      </c>
      <c r="I22191" s="6" t="s">
        <v>15</v>
      </c>
    </row>
    <row r="22192" spans="1:12" x14ac:dyDescent="0.3">
      <c r="A22192" t="s">
        <v>20039</v>
      </c>
      <c r="B22192" s="15">
        <v>5205254720</v>
      </c>
      <c r="C22192">
        <v>17867</v>
      </c>
      <c r="E22192" s="7" t="s">
        <v>19786</v>
      </c>
      <c r="F22192" s="15" t="s">
        <v>20012</v>
      </c>
      <c r="G22192" s="15" t="s">
        <v>7788</v>
      </c>
      <c r="I22192" s="6" t="s">
        <v>15</v>
      </c>
    </row>
    <row r="22193" spans="1:9" x14ac:dyDescent="0.3">
      <c r="A22193" t="s">
        <v>20039</v>
      </c>
      <c r="B22193" s="15" t="s">
        <v>20038</v>
      </c>
      <c r="C22193">
        <v>62663</v>
      </c>
      <c r="E22193" s="7" t="s">
        <v>19786</v>
      </c>
      <c r="F22193" s="15" t="s">
        <v>20012</v>
      </c>
      <c r="G22193" s="15" t="s">
        <v>7788</v>
      </c>
      <c r="I22193" s="6" t="s">
        <v>15</v>
      </c>
    </row>
    <row r="22194" spans="1:9" x14ac:dyDescent="0.3">
      <c r="A22194" t="s">
        <v>20040</v>
      </c>
      <c r="B22194" s="15">
        <v>6901313</v>
      </c>
      <c r="C22194">
        <v>60522</v>
      </c>
      <c r="E22194" s="7" t="s">
        <v>19786</v>
      </c>
      <c r="F22194" s="15" t="s">
        <v>20012</v>
      </c>
      <c r="G22194" s="15" t="s">
        <v>7788</v>
      </c>
      <c r="I22194" s="6" t="s">
        <v>15</v>
      </c>
    </row>
    <row r="22195" spans="1:9" x14ac:dyDescent="0.3">
      <c r="A22195" t="s">
        <v>20041</v>
      </c>
      <c r="B22195" s="15" t="s">
        <v>20042</v>
      </c>
      <c r="C22195">
        <v>30519</v>
      </c>
      <c r="E22195" s="7" t="s">
        <v>19786</v>
      </c>
      <c r="F22195" s="15" t="s">
        <v>20012</v>
      </c>
      <c r="G22195" s="15" t="s">
        <v>7788</v>
      </c>
      <c r="I22195" s="6" t="s">
        <v>17</v>
      </c>
    </row>
    <row r="22196" spans="1:9" x14ac:dyDescent="0.3">
      <c r="A22196" t="s">
        <v>20043</v>
      </c>
      <c r="B22196" s="15">
        <v>5205254230</v>
      </c>
      <c r="C22196">
        <v>17866</v>
      </c>
      <c r="E22196" s="7" t="s">
        <v>19786</v>
      </c>
      <c r="F22196" s="15" t="s">
        <v>20012</v>
      </c>
      <c r="G22196" s="15" t="s">
        <v>7788</v>
      </c>
      <c r="I22196" s="6" t="s">
        <v>17</v>
      </c>
    </row>
    <row r="22197" spans="1:9" x14ac:dyDescent="0.3">
      <c r="A22197" t="s">
        <v>20043</v>
      </c>
      <c r="B22197" s="15" t="s">
        <v>20042</v>
      </c>
      <c r="C22197">
        <v>62662</v>
      </c>
      <c r="E22197" s="7" t="s">
        <v>19786</v>
      </c>
      <c r="F22197" s="15" t="s">
        <v>20012</v>
      </c>
      <c r="G22197" s="15" t="s">
        <v>7788</v>
      </c>
      <c r="I22197" s="6" t="s">
        <v>17</v>
      </c>
    </row>
    <row r="22198" spans="1:9" x14ac:dyDescent="0.3">
      <c r="A22198" t="s">
        <v>20044</v>
      </c>
      <c r="B22198" s="15">
        <v>5205254730</v>
      </c>
      <c r="C22198">
        <v>17868</v>
      </c>
      <c r="E22198" s="7" t="s">
        <v>19786</v>
      </c>
      <c r="F22198" s="15" t="s">
        <v>20012</v>
      </c>
      <c r="G22198" s="15" t="s">
        <v>7788</v>
      </c>
      <c r="I22198" s="6" t="s">
        <v>47</v>
      </c>
    </row>
    <row r="22199" spans="1:9" x14ac:dyDescent="0.3">
      <c r="A22199" t="s">
        <v>20044</v>
      </c>
      <c r="B22199" s="15" t="s">
        <v>20045</v>
      </c>
      <c r="C22199">
        <v>62664</v>
      </c>
      <c r="E22199" s="7" t="s">
        <v>19786</v>
      </c>
      <c r="F22199" s="15" t="s">
        <v>20012</v>
      </c>
      <c r="G22199" s="15" t="s">
        <v>7788</v>
      </c>
      <c r="I22199" s="6" t="s">
        <v>47</v>
      </c>
    </row>
    <row r="22200" spans="1:9" x14ac:dyDescent="0.3">
      <c r="A22200" t="s">
        <v>20046</v>
      </c>
      <c r="B22200" s="15">
        <v>6901312</v>
      </c>
      <c r="C22200">
        <v>60523</v>
      </c>
      <c r="E22200" s="7" t="s">
        <v>19786</v>
      </c>
      <c r="F22200" s="15" t="s">
        <v>20012</v>
      </c>
      <c r="G22200" s="15" t="s">
        <v>7788</v>
      </c>
      <c r="I22200" s="6" t="s">
        <v>47</v>
      </c>
    </row>
    <row r="22201" spans="1:9" x14ac:dyDescent="0.3">
      <c r="A22201" t="s">
        <v>21074</v>
      </c>
      <c r="B22201" s="15" t="s">
        <v>21075</v>
      </c>
      <c r="C22201">
        <v>68135</v>
      </c>
      <c r="E22201" s="7" t="s">
        <v>19786</v>
      </c>
      <c r="F22201" s="15" t="s">
        <v>21071</v>
      </c>
      <c r="G22201" s="15" t="s">
        <v>21076</v>
      </c>
      <c r="I22201" s="6" t="s">
        <v>4</v>
      </c>
    </row>
    <row r="22202" spans="1:9" x14ac:dyDescent="0.3">
      <c r="A22202" t="s">
        <v>20283</v>
      </c>
      <c r="B22202" s="15">
        <v>5205300201</v>
      </c>
      <c r="C22202">
        <v>17871</v>
      </c>
      <c r="E22202" s="7" t="s">
        <v>19786</v>
      </c>
      <c r="F22202" s="15" t="s">
        <v>20239</v>
      </c>
      <c r="G22202" s="15" t="s">
        <v>20284</v>
      </c>
      <c r="I22202" s="6" t="s">
        <v>4</v>
      </c>
    </row>
    <row r="22203" spans="1:9" x14ac:dyDescent="0.3">
      <c r="A22203" t="s">
        <v>20283</v>
      </c>
      <c r="C22203">
        <v>76308</v>
      </c>
      <c r="E22203" s="7" t="s">
        <v>19786</v>
      </c>
      <c r="F22203" s="15" t="s">
        <v>20239</v>
      </c>
      <c r="G22203" s="15" t="s">
        <v>20284</v>
      </c>
      <c r="I22203" s="6" t="s">
        <v>4</v>
      </c>
    </row>
    <row r="22204" spans="1:9" x14ac:dyDescent="0.3">
      <c r="A22204" t="s">
        <v>20283</v>
      </c>
      <c r="C22204">
        <v>81817</v>
      </c>
      <c r="E22204" s="7" t="s">
        <v>19786</v>
      </c>
      <c r="F22204" s="15" t="s">
        <v>20239</v>
      </c>
      <c r="G22204" s="15" t="s">
        <v>20284</v>
      </c>
      <c r="I22204" s="6" t="s">
        <v>4</v>
      </c>
    </row>
    <row r="22205" spans="1:9" x14ac:dyDescent="0.3">
      <c r="A22205" t="s">
        <v>20285</v>
      </c>
      <c r="B22205" s="15">
        <v>5205300200</v>
      </c>
      <c r="C22205">
        <v>17870</v>
      </c>
      <c r="E22205" s="7" t="s">
        <v>19786</v>
      </c>
      <c r="F22205" s="15" t="s">
        <v>20239</v>
      </c>
      <c r="G22205" s="15" t="s">
        <v>20284</v>
      </c>
      <c r="I22205" s="6" t="s">
        <v>4</v>
      </c>
    </row>
    <row r="22206" spans="1:9" x14ac:dyDescent="0.3">
      <c r="A22206" t="s">
        <v>20285</v>
      </c>
      <c r="B22206" s="15" t="s">
        <v>20286</v>
      </c>
      <c r="C22206">
        <v>65276</v>
      </c>
      <c r="E22206" s="7" t="s">
        <v>19786</v>
      </c>
      <c r="F22206" s="15" t="s">
        <v>20239</v>
      </c>
      <c r="G22206" s="15" t="s">
        <v>20284</v>
      </c>
      <c r="I22206" s="6" t="s">
        <v>4</v>
      </c>
    </row>
    <row r="22207" spans="1:9" x14ac:dyDescent="0.3">
      <c r="A22207" t="s">
        <v>20285</v>
      </c>
      <c r="C22207">
        <v>76093</v>
      </c>
      <c r="E22207" s="7" t="s">
        <v>19786</v>
      </c>
      <c r="F22207" s="15" t="s">
        <v>20239</v>
      </c>
      <c r="G22207" s="15" t="s">
        <v>20284</v>
      </c>
      <c r="I22207" s="6" t="s">
        <v>4</v>
      </c>
    </row>
    <row r="22208" spans="1:9" x14ac:dyDescent="0.3">
      <c r="A22208" t="s">
        <v>20285</v>
      </c>
      <c r="C22208">
        <v>81818</v>
      </c>
      <c r="E22208" s="7" t="s">
        <v>19786</v>
      </c>
      <c r="F22208" s="15" t="s">
        <v>20239</v>
      </c>
      <c r="G22208" s="15" t="s">
        <v>20284</v>
      </c>
      <c r="I22208" s="6" t="s">
        <v>4</v>
      </c>
    </row>
    <row r="22209" spans="1:12" x14ac:dyDescent="0.3">
      <c r="A22209" t="s">
        <v>20287</v>
      </c>
      <c r="B22209" s="15" t="s">
        <v>20288</v>
      </c>
      <c r="C22209">
        <v>69307</v>
      </c>
      <c r="E22209" s="7" t="s">
        <v>19786</v>
      </c>
      <c r="F22209" s="15" t="s">
        <v>20239</v>
      </c>
      <c r="G22209" s="15" t="s">
        <v>20289</v>
      </c>
      <c r="H22209" s="15" t="s">
        <v>20290</v>
      </c>
      <c r="I22209" s="6" t="s">
        <v>4</v>
      </c>
    </row>
    <row r="22210" spans="1:12" x14ac:dyDescent="0.3">
      <c r="A22210" t="s">
        <v>20291</v>
      </c>
      <c r="C22210">
        <v>63374</v>
      </c>
      <c r="E22210" s="7" t="s">
        <v>19786</v>
      </c>
      <c r="F22210" s="15" t="s">
        <v>20239</v>
      </c>
      <c r="G22210" s="15" t="s">
        <v>20284</v>
      </c>
      <c r="I22210" s="6" t="s">
        <v>6</v>
      </c>
      <c r="J22210" s="17"/>
      <c r="K22210" s="18"/>
      <c r="L22210" s="18"/>
    </row>
    <row r="22211" spans="1:12" x14ac:dyDescent="0.3">
      <c r="A22211" t="s">
        <v>20291</v>
      </c>
      <c r="C22211">
        <v>65704</v>
      </c>
      <c r="E22211" s="7" t="s">
        <v>19786</v>
      </c>
      <c r="F22211" s="15" t="s">
        <v>20239</v>
      </c>
      <c r="G22211" s="15" t="s">
        <v>20284</v>
      </c>
      <c r="I22211" s="6" t="s">
        <v>6</v>
      </c>
      <c r="J22211" s="17"/>
      <c r="K22211" s="18"/>
      <c r="L22211" s="18"/>
    </row>
    <row r="22212" spans="1:12" x14ac:dyDescent="0.3">
      <c r="A22212" t="s">
        <v>20292</v>
      </c>
      <c r="C22212">
        <v>24606</v>
      </c>
      <c r="E22212" s="7" t="s">
        <v>19786</v>
      </c>
      <c r="F22212" s="15" t="s">
        <v>20239</v>
      </c>
      <c r="G22212" s="15" t="s">
        <v>20284</v>
      </c>
      <c r="I22212" s="6" t="s">
        <v>8</v>
      </c>
    </row>
    <row r="22213" spans="1:12" x14ac:dyDescent="0.3">
      <c r="A22213" t="s">
        <v>20292</v>
      </c>
      <c r="C22213">
        <v>83080</v>
      </c>
      <c r="E22213" s="7" t="s">
        <v>19786</v>
      </c>
      <c r="F22213" s="15" t="s">
        <v>20239</v>
      </c>
      <c r="G22213" s="15" t="s">
        <v>20284</v>
      </c>
      <c r="I22213" s="6" t="s">
        <v>8</v>
      </c>
    </row>
    <row r="22214" spans="1:12" x14ac:dyDescent="0.3">
      <c r="A22214" t="s">
        <v>20293</v>
      </c>
      <c r="B22214" s="15">
        <v>5205304020</v>
      </c>
      <c r="C22214">
        <v>17872</v>
      </c>
      <c r="E22214" s="7" t="s">
        <v>19786</v>
      </c>
      <c r="F22214" s="15" t="s">
        <v>20239</v>
      </c>
      <c r="G22214" s="15" t="s">
        <v>20284</v>
      </c>
      <c r="I22214" s="6" t="s">
        <v>10</v>
      </c>
    </row>
    <row r="22215" spans="1:12" x14ac:dyDescent="0.3">
      <c r="A22215" t="s">
        <v>20294</v>
      </c>
      <c r="B22215" s="15">
        <v>5205304520</v>
      </c>
      <c r="C22215">
        <v>17874</v>
      </c>
      <c r="E22215" s="7" t="s">
        <v>19786</v>
      </c>
      <c r="F22215" s="15" t="s">
        <v>20239</v>
      </c>
      <c r="G22215" s="15" t="s">
        <v>20284</v>
      </c>
      <c r="I22215" s="6" t="s">
        <v>15</v>
      </c>
    </row>
    <row r="22216" spans="1:12" x14ac:dyDescent="0.3">
      <c r="A22216" t="s">
        <v>20295</v>
      </c>
      <c r="B22216" s="15">
        <v>5205305020</v>
      </c>
      <c r="C22216">
        <v>17876</v>
      </c>
      <c r="E22216" s="7" t="s">
        <v>19786</v>
      </c>
      <c r="F22216" s="15" t="s">
        <v>20239</v>
      </c>
      <c r="G22216" s="15" t="s">
        <v>20284</v>
      </c>
      <c r="I22216" s="6" t="s">
        <v>236</v>
      </c>
    </row>
    <row r="22217" spans="1:12" x14ac:dyDescent="0.3">
      <c r="A22217" t="s">
        <v>20296</v>
      </c>
      <c r="B22217" s="15">
        <v>5205304030</v>
      </c>
      <c r="C22217">
        <v>17873</v>
      </c>
      <c r="E22217" s="7" t="s">
        <v>19786</v>
      </c>
      <c r="F22217" s="15" t="s">
        <v>20239</v>
      </c>
      <c r="G22217" s="15" t="s">
        <v>20284</v>
      </c>
      <c r="I22217" s="6" t="s">
        <v>17</v>
      </c>
    </row>
    <row r="22218" spans="1:12" x14ac:dyDescent="0.3">
      <c r="A22218" t="s">
        <v>20297</v>
      </c>
      <c r="B22218" s="15">
        <v>5205304530</v>
      </c>
      <c r="C22218">
        <v>17875</v>
      </c>
      <c r="E22218" s="7" t="s">
        <v>19786</v>
      </c>
      <c r="F22218" s="15" t="s">
        <v>20239</v>
      </c>
      <c r="G22218" s="15" t="s">
        <v>20284</v>
      </c>
      <c r="I22218" s="6" t="s">
        <v>47</v>
      </c>
    </row>
    <row r="22219" spans="1:12" x14ac:dyDescent="0.3">
      <c r="A22219" t="s">
        <v>20298</v>
      </c>
      <c r="B22219" s="15">
        <v>5205305030</v>
      </c>
      <c r="C22219">
        <v>17877</v>
      </c>
      <c r="E22219" s="7" t="s">
        <v>19786</v>
      </c>
      <c r="F22219" s="15" t="s">
        <v>20239</v>
      </c>
      <c r="G22219" s="15" t="s">
        <v>20284</v>
      </c>
      <c r="I22219" s="6" t="s">
        <v>247</v>
      </c>
    </row>
    <row r="22220" spans="1:12" x14ac:dyDescent="0.3">
      <c r="A22220" t="s">
        <v>20120</v>
      </c>
      <c r="B22220" s="15" t="s">
        <v>20121</v>
      </c>
      <c r="C22220">
        <v>63706</v>
      </c>
      <c r="E22220" s="7" t="s">
        <v>19786</v>
      </c>
      <c r="F22220" s="15" t="s">
        <v>20122</v>
      </c>
      <c r="G22220" s="15" t="s">
        <v>1284</v>
      </c>
      <c r="H22220" s="15" t="s">
        <v>20123</v>
      </c>
      <c r="I22220" s="6" t="s">
        <v>4</v>
      </c>
    </row>
    <row r="22221" spans="1:12" x14ac:dyDescent="0.3">
      <c r="A22221" t="s">
        <v>20124</v>
      </c>
      <c r="B22221" s="15">
        <v>5207051100</v>
      </c>
      <c r="C22221">
        <v>66502</v>
      </c>
      <c r="E22221" s="7" t="s">
        <v>19786</v>
      </c>
      <c r="F22221" s="15" t="s">
        <v>20122</v>
      </c>
      <c r="G22221" s="15" t="s">
        <v>539</v>
      </c>
      <c r="I22221" s="6" t="s">
        <v>4</v>
      </c>
    </row>
    <row r="22222" spans="1:12" x14ac:dyDescent="0.3">
      <c r="A22222" t="s">
        <v>20124</v>
      </c>
      <c r="C22222">
        <v>69151</v>
      </c>
      <c r="E22222" s="7" t="s">
        <v>19786</v>
      </c>
      <c r="F22222" s="15" t="s">
        <v>20122</v>
      </c>
      <c r="G22222" s="15" t="s">
        <v>539</v>
      </c>
      <c r="I22222" s="6" t="s">
        <v>4</v>
      </c>
    </row>
    <row r="22223" spans="1:12" x14ac:dyDescent="0.3">
      <c r="A22223" t="s">
        <v>20124</v>
      </c>
      <c r="C22223">
        <v>77243</v>
      </c>
      <c r="E22223" s="7" t="s">
        <v>19786</v>
      </c>
      <c r="F22223" s="15" t="s">
        <v>20122</v>
      </c>
      <c r="G22223" s="15" t="s">
        <v>539</v>
      </c>
      <c r="I22223" s="6" t="s">
        <v>4</v>
      </c>
    </row>
    <row r="22224" spans="1:12" x14ac:dyDescent="0.3">
      <c r="A22224" t="s">
        <v>20124</v>
      </c>
      <c r="C22224">
        <v>78762</v>
      </c>
      <c r="E22224" s="7" t="s">
        <v>19786</v>
      </c>
      <c r="F22224" s="15" t="s">
        <v>20122</v>
      </c>
      <c r="G22224" s="15" t="s">
        <v>539</v>
      </c>
      <c r="I22224" s="6" t="s">
        <v>4</v>
      </c>
    </row>
    <row r="22225" spans="1:9" x14ac:dyDescent="0.3">
      <c r="A22225" t="s">
        <v>20124</v>
      </c>
      <c r="B22225" s="15" t="s">
        <v>20125</v>
      </c>
      <c r="C22225">
        <v>79295</v>
      </c>
      <c r="E22225" s="7" t="s">
        <v>19786</v>
      </c>
      <c r="F22225" s="15" t="s">
        <v>20122</v>
      </c>
      <c r="G22225" s="15" t="s">
        <v>539</v>
      </c>
      <c r="I22225" s="6" t="s">
        <v>4</v>
      </c>
    </row>
    <row r="22226" spans="1:9" x14ac:dyDescent="0.3">
      <c r="A22226" t="s">
        <v>20126</v>
      </c>
      <c r="B22226" s="15" t="s">
        <v>20127</v>
      </c>
      <c r="C22226">
        <v>68131</v>
      </c>
      <c r="E22226" s="7" t="s">
        <v>19786</v>
      </c>
      <c r="F22226" s="15" t="s">
        <v>20122</v>
      </c>
      <c r="G22226" s="15" t="s">
        <v>539</v>
      </c>
      <c r="I22226" s="6" t="s">
        <v>4</v>
      </c>
    </row>
    <row r="22227" spans="1:9" x14ac:dyDescent="0.3">
      <c r="A22227" t="s">
        <v>20128</v>
      </c>
      <c r="B22227" s="15">
        <v>5205351100</v>
      </c>
      <c r="C22227">
        <v>17880</v>
      </c>
      <c r="E22227" s="7" t="s">
        <v>19786</v>
      </c>
      <c r="F22227" s="15" t="s">
        <v>20122</v>
      </c>
      <c r="G22227" s="15" t="s">
        <v>1284</v>
      </c>
      <c r="I22227" s="6" t="s">
        <v>4</v>
      </c>
    </row>
    <row r="22228" spans="1:9" x14ac:dyDescent="0.3">
      <c r="A22228" t="s">
        <v>20128</v>
      </c>
      <c r="C22228">
        <v>77222</v>
      </c>
      <c r="E22228" s="7" t="s">
        <v>19786</v>
      </c>
      <c r="F22228" s="15" t="s">
        <v>20122</v>
      </c>
      <c r="G22228" s="15" t="s">
        <v>1284</v>
      </c>
      <c r="I22228" s="6" t="s">
        <v>4</v>
      </c>
    </row>
    <row r="22229" spans="1:9" x14ac:dyDescent="0.3">
      <c r="A22229" t="s">
        <v>20129</v>
      </c>
      <c r="B22229" s="15">
        <v>5205351102</v>
      </c>
      <c r="C22229">
        <v>65910</v>
      </c>
      <c r="E22229" s="7" t="s">
        <v>19786</v>
      </c>
      <c r="F22229" s="15" t="s">
        <v>20122</v>
      </c>
      <c r="G22229" s="15" t="s">
        <v>1284</v>
      </c>
      <c r="I22229" s="6" t="s">
        <v>4</v>
      </c>
    </row>
    <row r="22230" spans="1:9" x14ac:dyDescent="0.3">
      <c r="A22230" t="s">
        <v>20129</v>
      </c>
      <c r="C22230">
        <v>77221</v>
      </c>
      <c r="E22230" s="7" t="s">
        <v>19786</v>
      </c>
      <c r="F22230" s="15" t="s">
        <v>20122</v>
      </c>
      <c r="G22230" s="15" t="s">
        <v>1284</v>
      </c>
      <c r="I22230" s="6" t="s">
        <v>4</v>
      </c>
    </row>
    <row r="22231" spans="1:9" x14ac:dyDescent="0.3">
      <c r="A22231" t="s">
        <v>20130</v>
      </c>
      <c r="C22231">
        <v>66822</v>
      </c>
      <c r="E22231" s="7" t="s">
        <v>19786</v>
      </c>
      <c r="F22231" s="15" t="s">
        <v>20122</v>
      </c>
      <c r="G22231" s="15" t="s">
        <v>1284</v>
      </c>
      <c r="H22231" s="15" t="s">
        <v>20123</v>
      </c>
      <c r="I22231" s="6" t="s">
        <v>4</v>
      </c>
    </row>
    <row r="22232" spans="1:9" x14ac:dyDescent="0.3">
      <c r="A22232" t="s">
        <v>20131</v>
      </c>
      <c r="B22232" s="15">
        <v>5205351101</v>
      </c>
      <c r="C22232">
        <v>61352</v>
      </c>
      <c r="E22232" s="7" t="s">
        <v>19786</v>
      </c>
      <c r="F22232" s="15" t="s">
        <v>20122</v>
      </c>
      <c r="G22232" s="15" t="s">
        <v>1284</v>
      </c>
      <c r="H22232" s="15" t="s">
        <v>20123</v>
      </c>
      <c r="I22232" s="6" t="s">
        <v>4</v>
      </c>
    </row>
    <row r="22233" spans="1:9" x14ac:dyDescent="0.3">
      <c r="A22233" t="s">
        <v>20131</v>
      </c>
      <c r="B22233" s="15" t="s">
        <v>20121</v>
      </c>
      <c r="C22233">
        <v>65275</v>
      </c>
      <c r="E22233" s="7" t="s">
        <v>19786</v>
      </c>
      <c r="F22233" s="15" t="s">
        <v>20122</v>
      </c>
      <c r="G22233" s="15" t="s">
        <v>1284</v>
      </c>
      <c r="H22233" s="15" t="s">
        <v>20123</v>
      </c>
      <c r="I22233" s="6" t="s">
        <v>4</v>
      </c>
    </row>
    <row r="22234" spans="1:9" x14ac:dyDescent="0.3">
      <c r="A22234" t="s">
        <v>20131</v>
      </c>
      <c r="C22234">
        <v>85579</v>
      </c>
      <c r="E22234" s="7" t="s">
        <v>19786</v>
      </c>
      <c r="F22234" s="15" t="s">
        <v>20122</v>
      </c>
      <c r="G22234" s="15" t="s">
        <v>1284</v>
      </c>
      <c r="H22234" s="15" t="s">
        <v>20123</v>
      </c>
      <c r="I22234" s="6" t="s">
        <v>4</v>
      </c>
    </row>
    <row r="22235" spans="1:9" x14ac:dyDescent="0.3">
      <c r="A22235" t="s">
        <v>20132</v>
      </c>
      <c r="C22235">
        <v>60238</v>
      </c>
      <c r="E22235" s="7" t="s">
        <v>19786</v>
      </c>
      <c r="F22235" s="15" t="s">
        <v>20122</v>
      </c>
      <c r="G22235" s="15" t="s">
        <v>1284</v>
      </c>
      <c r="I22235" s="6" t="s">
        <v>8</v>
      </c>
    </row>
    <row r="22236" spans="1:9" x14ac:dyDescent="0.3">
      <c r="A22236" t="s">
        <v>20132</v>
      </c>
      <c r="B22236" s="15" t="s">
        <v>20133</v>
      </c>
      <c r="C22236">
        <v>66254</v>
      </c>
      <c r="E22236" s="7" t="s">
        <v>19786</v>
      </c>
      <c r="F22236" s="15" t="s">
        <v>20122</v>
      </c>
      <c r="G22236" s="15" t="s">
        <v>1284</v>
      </c>
      <c r="I22236" s="6" t="s">
        <v>8</v>
      </c>
    </row>
    <row r="22237" spans="1:9" x14ac:dyDescent="0.3">
      <c r="A22237" t="s">
        <v>20134</v>
      </c>
      <c r="B22237" s="15" t="s">
        <v>20135</v>
      </c>
      <c r="C22237">
        <v>69690</v>
      </c>
      <c r="E22237" s="7" t="s">
        <v>19786</v>
      </c>
      <c r="F22237" s="15" t="s">
        <v>20122</v>
      </c>
      <c r="G22237" s="15" t="s">
        <v>539</v>
      </c>
      <c r="H22237" s="15" t="s">
        <v>20136</v>
      </c>
      <c r="I22237" s="6" t="s">
        <v>8</v>
      </c>
    </row>
    <row r="22238" spans="1:9" x14ac:dyDescent="0.3">
      <c r="A22238" t="s">
        <v>20137</v>
      </c>
      <c r="C22238">
        <v>67185</v>
      </c>
      <c r="E22238" s="7" t="s">
        <v>19786</v>
      </c>
      <c r="F22238" s="15" t="s">
        <v>20122</v>
      </c>
      <c r="G22238" s="15" t="s">
        <v>1284</v>
      </c>
      <c r="I22238" s="6" t="s">
        <v>8</v>
      </c>
    </row>
    <row r="22239" spans="1:9" x14ac:dyDescent="0.3">
      <c r="A22239" t="s">
        <v>20138</v>
      </c>
      <c r="B22239" s="15">
        <v>5207052280</v>
      </c>
      <c r="C22239">
        <v>78510</v>
      </c>
      <c r="E22239" s="7" t="s">
        <v>19786</v>
      </c>
      <c r="F22239" s="15" t="s">
        <v>20122</v>
      </c>
      <c r="G22239" s="15" t="s">
        <v>539</v>
      </c>
      <c r="H22239" s="15" t="s">
        <v>20136</v>
      </c>
      <c r="I22239" s="6" t="s">
        <v>8</v>
      </c>
    </row>
    <row r="22240" spans="1:9" x14ac:dyDescent="0.3">
      <c r="A22240" t="s">
        <v>20139</v>
      </c>
      <c r="C22240">
        <v>60962</v>
      </c>
      <c r="E22240" s="7" t="s">
        <v>19786</v>
      </c>
      <c r="F22240" s="15" t="s">
        <v>20122</v>
      </c>
      <c r="G22240" s="15" t="s">
        <v>1284</v>
      </c>
      <c r="H22240" s="15" t="s">
        <v>20141</v>
      </c>
      <c r="I22240" s="6" t="s">
        <v>10</v>
      </c>
    </row>
    <row r="22241" spans="1:15" x14ac:dyDescent="0.3">
      <c r="A22241" t="s">
        <v>20139</v>
      </c>
      <c r="B22241" s="15" t="s">
        <v>20140</v>
      </c>
      <c r="C22241">
        <v>63947</v>
      </c>
      <c r="E22241" s="7" t="s">
        <v>19786</v>
      </c>
      <c r="F22241" s="15" t="s">
        <v>20122</v>
      </c>
      <c r="G22241" s="15" t="s">
        <v>1284</v>
      </c>
      <c r="H22241" s="15" t="s">
        <v>20141</v>
      </c>
      <c r="I22241" s="6" t="s">
        <v>10</v>
      </c>
    </row>
    <row r="22242" spans="1:15" x14ac:dyDescent="0.3">
      <c r="A22242" t="s">
        <v>20139</v>
      </c>
      <c r="B22242" s="15" t="s">
        <v>20140</v>
      </c>
      <c r="C22242">
        <v>67372</v>
      </c>
      <c r="E22242" s="7" t="s">
        <v>19786</v>
      </c>
      <c r="F22242" s="15" t="s">
        <v>20122</v>
      </c>
      <c r="G22242" s="15" t="s">
        <v>1284</v>
      </c>
      <c r="H22242" s="15" t="s">
        <v>20141</v>
      </c>
      <c r="I22242" s="6" t="s">
        <v>10</v>
      </c>
    </row>
    <row r="22243" spans="1:15" x14ac:dyDescent="0.3">
      <c r="A22243" t="s">
        <v>20142</v>
      </c>
      <c r="C22243">
        <v>60964</v>
      </c>
      <c r="E22243" s="7" t="s">
        <v>19786</v>
      </c>
      <c r="F22243" s="15" t="s">
        <v>20122</v>
      </c>
      <c r="G22243" s="15" t="s">
        <v>1284</v>
      </c>
      <c r="H22243" s="15" t="s">
        <v>20144</v>
      </c>
      <c r="I22243" s="6" t="s">
        <v>15</v>
      </c>
    </row>
    <row r="22244" spans="1:15" x14ac:dyDescent="0.3">
      <c r="A22244" t="s">
        <v>20142</v>
      </c>
      <c r="B22244" s="15" t="s">
        <v>20143</v>
      </c>
      <c r="C22244">
        <v>63948</v>
      </c>
      <c r="E22244" s="7" t="s">
        <v>19786</v>
      </c>
      <c r="F22244" s="15" t="s">
        <v>20122</v>
      </c>
      <c r="G22244" s="15" t="s">
        <v>1284</v>
      </c>
      <c r="H22244" s="15" t="s">
        <v>20144</v>
      </c>
      <c r="I22244" s="6" t="s">
        <v>15</v>
      </c>
    </row>
    <row r="22245" spans="1:15" x14ac:dyDescent="0.3">
      <c r="A22245" t="s">
        <v>20145</v>
      </c>
      <c r="C22245">
        <v>60963</v>
      </c>
      <c r="E22245" s="7" t="s">
        <v>19786</v>
      </c>
      <c r="F22245" s="15" t="s">
        <v>20122</v>
      </c>
      <c r="G22245" s="15" t="s">
        <v>1284</v>
      </c>
      <c r="H22245" s="15" t="s">
        <v>20147</v>
      </c>
      <c r="I22245" s="6" t="s">
        <v>17</v>
      </c>
    </row>
    <row r="22246" spans="1:15" x14ac:dyDescent="0.3">
      <c r="A22246" t="s">
        <v>20145</v>
      </c>
      <c r="B22246" s="15" t="s">
        <v>20146</v>
      </c>
      <c r="C22246">
        <v>63949</v>
      </c>
      <c r="E22246" s="7" t="s">
        <v>19786</v>
      </c>
      <c r="F22246" s="15" t="s">
        <v>20122</v>
      </c>
      <c r="G22246" s="15" t="s">
        <v>1284</v>
      </c>
      <c r="H22246" s="15" t="s">
        <v>20147</v>
      </c>
      <c r="I22246" s="6" t="s">
        <v>17</v>
      </c>
    </row>
    <row r="22247" spans="1:15" x14ac:dyDescent="0.3">
      <c r="A22247" t="s">
        <v>20148</v>
      </c>
      <c r="C22247">
        <v>60965</v>
      </c>
      <c r="E22247" s="7" t="s">
        <v>19786</v>
      </c>
      <c r="F22247" s="15" t="s">
        <v>20122</v>
      </c>
      <c r="G22247" s="15" t="s">
        <v>1284</v>
      </c>
      <c r="H22247" s="15" t="s">
        <v>20150</v>
      </c>
      <c r="I22247" s="6" t="s">
        <v>47</v>
      </c>
    </row>
    <row r="22248" spans="1:15" x14ac:dyDescent="0.3">
      <c r="A22248" t="s">
        <v>20148</v>
      </c>
      <c r="B22248" s="15" t="s">
        <v>20149</v>
      </c>
      <c r="C22248">
        <v>63950</v>
      </c>
      <c r="E22248" s="7" t="s">
        <v>19786</v>
      </c>
      <c r="F22248" s="15" t="s">
        <v>20122</v>
      </c>
      <c r="G22248" s="15" t="s">
        <v>1284</v>
      </c>
      <c r="H22248" s="15" t="s">
        <v>20150</v>
      </c>
      <c r="I22248" s="6" t="s">
        <v>47</v>
      </c>
    </row>
    <row r="22249" spans="1:15" x14ac:dyDescent="0.3">
      <c r="A22249" t="s">
        <v>20521</v>
      </c>
      <c r="C22249">
        <v>83900</v>
      </c>
      <c r="D22249">
        <v>82102</v>
      </c>
      <c r="E22249" s="7" t="s">
        <v>19786</v>
      </c>
      <c r="F22249" s="15" t="s">
        <v>20522</v>
      </c>
      <c r="G22249" s="15" t="s">
        <v>334</v>
      </c>
      <c r="I22249" s="6" t="s">
        <v>4</v>
      </c>
      <c r="M22249" s="10"/>
      <c r="N22249" s="1"/>
      <c r="O22249" s="1"/>
    </row>
    <row r="22250" spans="1:15" x14ac:dyDescent="0.3">
      <c r="A22250" t="s">
        <v>20523</v>
      </c>
      <c r="B22250" s="15">
        <v>5205401121</v>
      </c>
      <c r="C22250">
        <v>17886</v>
      </c>
      <c r="E22250" s="7" t="s">
        <v>19786</v>
      </c>
      <c r="F22250" s="15" t="s">
        <v>20522</v>
      </c>
      <c r="G22250" s="15" t="s">
        <v>334</v>
      </c>
      <c r="I22250" s="6" t="s">
        <v>4</v>
      </c>
    </row>
    <row r="22251" spans="1:15" x14ac:dyDescent="0.3">
      <c r="A22251" t="s">
        <v>20524</v>
      </c>
      <c r="B22251" s="15">
        <v>5205401106</v>
      </c>
      <c r="C22251">
        <v>73261</v>
      </c>
      <c r="D22251">
        <v>74062</v>
      </c>
      <c r="E22251" s="7" t="s">
        <v>19786</v>
      </c>
      <c r="F22251" s="15" t="s">
        <v>20522</v>
      </c>
      <c r="G22251" s="15" t="s">
        <v>334</v>
      </c>
      <c r="I22251" s="6" t="s">
        <v>4</v>
      </c>
      <c r="M22251" s="10"/>
      <c r="N22251" s="1"/>
      <c r="O22251" s="1"/>
    </row>
    <row r="22252" spans="1:15" x14ac:dyDescent="0.3">
      <c r="A22252" t="s">
        <v>20524</v>
      </c>
      <c r="B22252" s="7"/>
      <c r="C22252">
        <v>204643</v>
      </c>
      <c r="D22252">
        <v>77523</v>
      </c>
      <c r="E22252" s="7" t="s">
        <v>19786</v>
      </c>
      <c r="F22252" s="7" t="s">
        <v>20522</v>
      </c>
      <c r="G22252" s="7" t="s">
        <v>334</v>
      </c>
      <c r="H22252" s="7"/>
      <c r="I22252" s="7" t="s">
        <v>4</v>
      </c>
      <c r="J22252" s="9">
        <v>1</v>
      </c>
      <c r="K22252">
        <v>2</v>
      </c>
      <c r="L22252">
        <v>3</v>
      </c>
      <c r="M22252" s="10">
        <v>1</v>
      </c>
      <c r="N22252" s="1">
        <v>2</v>
      </c>
      <c r="O22252" s="1">
        <v>3</v>
      </c>
    </row>
    <row r="22253" spans="1:15" x14ac:dyDescent="0.3">
      <c r="A22253" t="s">
        <v>20525</v>
      </c>
      <c r="B22253" s="15">
        <v>5205401102</v>
      </c>
      <c r="C22253">
        <v>73262</v>
      </c>
      <c r="D22253">
        <v>20391</v>
      </c>
      <c r="E22253" s="7" t="s">
        <v>19786</v>
      </c>
      <c r="F22253" s="15" t="s">
        <v>20522</v>
      </c>
      <c r="G22253" s="15" t="s">
        <v>334</v>
      </c>
      <c r="I22253" s="6" t="s">
        <v>4</v>
      </c>
      <c r="M22253" s="10"/>
      <c r="N22253" s="1"/>
      <c r="O22253" s="1"/>
    </row>
    <row r="22254" spans="1:15" x14ac:dyDescent="0.3">
      <c r="A22254" t="s">
        <v>20525</v>
      </c>
      <c r="C22254">
        <v>17885</v>
      </c>
      <c r="D22254">
        <v>60625</v>
      </c>
      <c r="E22254" s="7" t="s">
        <v>19786</v>
      </c>
      <c r="F22254" s="15" t="s">
        <v>20522</v>
      </c>
      <c r="G22254" s="15" t="s">
        <v>334</v>
      </c>
      <c r="I22254" s="6" t="s">
        <v>4</v>
      </c>
      <c r="M22254" s="10"/>
      <c r="N22254" s="1"/>
      <c r="O22254" s="1"/>
    </row>
    <row r="22255" spans="1:15" x14ac:dyDescent="0.3">
      <c r="A22255" t="s">
        <v>20525</v>
      </c>
      <c r="C22255">
        <v>68821</v>
      </c>
      <c r="D22255">
        <v>68819</v>
      </c>
      <c r="E22255" s="7" t="s">
        <v>19786</v>
      </c>
      <c r="F22255" s="15" t="s">
        <v>20522</v>
      </c>
      <c r="G22255" s="15" t="s">
        <v>334</v>
      </c>
      <c r="I22255" s="6" t="s">
        <v>4</v>
      </c>
      <c r="M22255" s="10"/>
      <c r="N22255" s="1"/>
      <c r="O22255" s="1"/>
    </row>
    <row r="22256" spans="1:15" x14ac:dyDescent="0.3">
      <c r="A22256" t="s">
        <v>20525</v>
      </c>
      <c r="C22256">
        <v>85310</v>
      </c>
      <c r="D22256">
        <v>85309</v>
      </c>
      <c r="E22256" s="7" t="s">
        <v>19786</v>
      </c>
      <c r="F22256" s="15" t="s">
        <v>20522</v>
      </c>
      <c r="G22256" s="15" t="s">
        <v>334</v>
      </c>
      <c r="I22256" s="6" t="s">
        <v>4</v>
      </c>
      <c r="M22256" s="10"/>
      <c r="N22256" s="1"/>
      <c r="O22256" s="1"/>
    </row>
    <row r="22257" spans="1:15" x14ac:dyDescent="0.3">
      <c r="A22257" t="s">
        <v>20526</v>
      </c>
      <c r="B22257" s="15">
        <v>5205401100</v>
      </c>
      <c r="C22257">
        <v>67936</v>
      </c>
      <c r="D22257">
        <v>20389</v>
      </c>
      <c r="E22257" s="7" t="s">
        <v>19786</v>
      </c>
      <c r="F22257" s="15" t="s">
        <v>20522</v>
      </c>
      <c r="G22257" s="15" t="s">
        <v>334</v>
      </c>
      <c r="I22257" s="6" t="s">
        <v>4</v>
      </c>
      <c r="M22257" s="10"/>
      <c r="N22257" s="1"/>
      <c r="O22257" s="1"/>
    </row>
    <row r="22258" spans="1:15" x14ac:dyDescent="0.3">
      <c r="A22258" t="s">
        <v>20526</v>
      </c>
      <c r="C22258">
        <v>17883</v>
      </c>
      <c r="D22258">
        <v>30439</v>
      </c>
      <c r="E22258" s="7" t="s">
        <v>19786</v>
      </c>
      <c r="F22258" s="15" t="s">
        <v>20522</v>
      </c>
      <c r="G22258" s="15" t="s">
        <v>334</v>
      </c>
      <c r="I22258" s="6" t="s">
        <v>4</v>
      </c>
      <c r="M22258" s="10"/>
      <c r="N22258" s="1"/>
      <c r="O22258" s="1"/>
    </row>
    <row r="22259" spans="1:15" x14ac:dyDescent="0.3">
      <c r="A22259" t="s">
        <v>20527</v>
      </c>
      <c r="B22259" s="15">
        <v>5205401101</v>
      </c>
      <c r="C22259">
        <v>17884</v>
      </c>
      <c r="D22259">
        <v>20390</v>
      </c>
      <c r="E22259" s="7" t="s">
        <v>19786</v>
      </c>
      <c r="F22259" s="15" t="s">
        <v>20522</v>
      </c>
      <c r="G22259" s="15" t="s">
        <v>334</v>
      </c>
      <c r="I22259" s="6" t="s">
        <v>4</v>
      </c>
      <c r="M22259" s="10"/>
      <c r="N22259" s="1"/>
      <c r="O22259" s="1"/>
    </row>
    <row r="22260" spans="1:15" x14ac:dyDescent="0.3">
      <c r="A22260" t="s">
        <v>20527</v>
      </c>
      <c r="C22260">
        <v>63008</v>
      </c>
      <c r="D22260">
        <v>58792</v>
      </c>
      <c r="E22260" s="7" t="s">
        <v>19786</v>
      </c>
      <c r="F22260" s="15" t="s">
        <v>20522</v>
      </c>
      <c r="G22260" s="15" t="s">
        <v>334</v>
      </c>
      <c r="I22260" s="6" t="s">
        <v>4</v>
      </c>
      <c r="M22260" s="10"/>
      <c r="N22260" s="1"/>
      <c r="O22260" s="1"/>
    </row>
    <row r="22261" spans="1:15" x14ac:dyDescent="0.3">
      <c r="A22261" t="s">
        <v>20527</v>
      </c>
      <c r="C22261">
        <v>63007</v>
      </c>
      <c r="D22261">
        <v>59149</v>
      </c>
      <c r="E22261" s="7" t="s">
        <v>19786</v>
      </c>
      <c r="F22261" s="15" t="s">
        <v>20522</v>
      </c>
      <c r="G22261" s="15" t="s">
        <v>334</v>
      </c>
      <c r="I22261" s="6" t="s">
        <v>4</v>
      </c>
      <c r="M22261" s="10"/>
      <c r="N22261" s="1"/>
      <c r="O22261" s="1"/>
    </row>
    <row r="22262" spans="1:15" x14ac:dyDescent="0.3">
      <c r="A22262" t="s">
        <v>20527</v>
      </c>
      <c r="C22262">
        <v>64164</v>
      </c>
      <c r="D22262">
        <v>63737</v>
      </c>
      <c r="E22262" s="7" t="s">
        <v>19786</v>
      </c>
      <c r="F22262" s="15" t="s">
        <v>20522</v>
      </c>
      <c r="G22262" s="15" t="s">
        <v>334</v>
      </c>
      <c r="I22262" s="6" t="s">
        <v>4</v>
      </c>
      <c r="M22262" s="10"/>
      <c r="N22262" s="1"/>
      <c r="O22262" s="1"/>
    </row>
    <row r="22263" spans="1:15" x14ac:dyDescent="0.3">
      <c r="A22263" t="s">
        <v>20527</v>
      </c>
      <c r="C22263">
        <v>68441</v>
      </c>
      <c r="D22263">
        <v>68440</v>
      </c>
      <c r="E22263" s="7" t="s">
        <v>19786</v>
      </c>
      <c r="F22263" s="15" t="s">
        <v>20522</v>
      </c>
      <c r="G22263" s="15" t="s">
        <v>334</v>
      </c>
      <c r="I22263" s="6" t="s">
        <v>4</v>
      </c>
      <c r="M22263" s="10"/>
      <c r="N22263" s="1"/>
      <c r="O22263" s="1"/>
    </row>
    <row r="22264" spans="1:15" x14ac:dyDescent="0.3">
      <c r="A22264" t="s">
        <v>20528</v>
      </c>
      <c r="C22264">
        <v>63009</v>
      </c>
      <c r="D22264">
        <v>61587</v>
      </c>
      <c r="E22264" s="7" t="s">
        <v>19786</v>
      </c>
      <c r="F22264" s="15" t="s">
        <v>20522</v>
      </c>
      <c r="G22264" s="15" t="s">
        <v>334</v>
      </c>
      <c r="I22264" s="6" t="s">
        <v>4</v>
      </c>
      <c r="M22264" s="10"/>
      <c r="N22264" s="1"/>
      <c r="O22264" s="1"/>
    </row>
    <row r="22265" spans="1:15" x14ac:dyDescent="0.3">
      <c r="A22265" t="s">
        <v>20528</v>
      </c>
      <c r="C22265">
        <v>67926</v>
      </c>
      <c r="D22265">
        <v>67925</v>
      </c>
      <c r="E22265" s="7" t="s">
        <v>19786</v>
      </c>
      <c r="F22265" s="15" t="s">
        <v>20522</v>
      </c>
      <c r="G22265" s="15" t="s">
        <v>334</v>
      </c>
      <c r="I22265" s="6" t="s">
        <v>4</v>
      </c>
      <c r="M22265" s="10"/>
      <c r="N22265" s="1"/>
      <c r="O22265" s="1"/>
    </row>
    <row r="22266" spans="1:15" x14ac:dyDescent="0.3">
      <c r="A22266" t="s">
        <v>20529</v>
      </c>
      <c r="C22266">
        <v>70941</v>
      </c>
      <c r="D22266">
        <v>20393</v>
      </c>
      <c r="E22266" s="7" t="s">
        <v>19786</v>
      </c>
      <c r="F22266" s="15" t="s">
        <v>20522</v>
      </c>
      <c r="G22266" s="15" t="s">
        <v>334</v>
      </c>
      <c r="I22266" s="6" t="s">
        <v>6</v>
      </c>
      <c r="J22266" s="17"/>
      <c r="K22266" s="18"/>
      <c r="L22266" s="18"/>
      <c r="M22266" s="10"/>
      <c r="N22266" s="1"/>
      <c r="O22266" s="1"/>
    </row>
    <row r="22267" spans="1:15" x14ac:dyDescent="0.3">
      <c r="A22267" t="s">
        <v>20529</v>
      </c>
      <c r="C22267">
        <v>17887</v>
      </c>
      <c r="D22267">
        <v>60729</v>
      </c>
      <c r="E22267" s="7" t="s">
        <v>19786</v>
      </c>
      <c r="F22267" s="15" t="s">
        <v>20522</v>
      </c>
      <c r="G22267" s="15" t="s">
        <v>334</v>
      </c>
      <c r="I22267" s="6" t="s">
        <v>6</v>
      </c>
      <c r="J22267" s="17"/>
      <c r="K22267" s="18"/>
      <c r="L22267" s="18"/>
      <c r="M22267" s="10"/>
      <c r="N22267" s="1"/>
      <c r="O22267" s="1"/>
    </row>
    <row r="22268" spans="1:15" x14ac:dyDescent="0.3">
      <c r="A22268" t="s">
        <v>20530</v>
      </c>
      <c r="C22268">
        <v>65384</v>
      </c>
      <c r="D22268">
        <v>65383</v>
      </c>
      <c r="E22268" s="7" t="s">
        <v>19786</v>
      </c>
      <c r="F22268" s="15" t="s">
        <v>20522</v>
      </c>
      <c r="G22268" s="15" t="s">
        <v>334</v>
      </c>
      <c r="I22268" s="6" t="s">
        <v>3812</v>
      </c>
      <c r="M22268" s="10"/>
      <c r="N22268" s="1"/>
      <c r="O22268" s="1"/>
    </row>
    <row r="22269" spans="1:15" x14ac:dyDescent="0.3">
      <c r="A22269" t="s">
        <v>20530</v>
      </c>
      <c r="B22269" s="15">
        <v>5205402520</v>
      </c>
      <c r="C22269">
        <v>17888</v>
      </c>
      <c r="E22269" s="7" t="s">
        <v>19786</v>
      </c>
      <c r="F22269" s="15" t="s">
        <v>20522</v>
      </c>
      <c r="G22269" s="15" t="s">
        <v>334</v>
      </c>
      <c r="I22269" s="6" t="s">
        <v>3812</v>
      </c>
    </row>
    <row r="22270" spans="1:15" x14ac:dyDescent="0.3">
      <c r="A22270" t="s">
        <v>20531</v>
      </c>
      <c r="B22270" s="15">
        <v>5205402720</v>
      </c>
      <c r="C22270">
        <v>17890</v>
      </c>
      <c r="E22270" s="7" t="s">
        <v>19786</v>
      </c>
      <c r="F22270" s="15" t="s">
        <v>20522</v>
      </c>
      <c r="G22270" s="15" t="s">
        <v>334</v>
      </c>
      <c r="I22270" s="6" t="s">
        <v>3812</v>
      </c>
    </row>
    <row r="22271" spans="1:15" x14ac:dyDescent="0.3">
      <c r="A22271" t="s">
        <v>20532</v>
      </c>
      <c r="C22271">
        <v>65387</v>
      </c>
      <c r="D22271">
        <v>65386</v>
      </c>
      <c r="E22271" s="7" t="s">
        <v>19786</v>
      </c>
      <c r="F22271" s="15" t="s">
        <v>20522</v>
      </c>
      <c r="G22271" s="15" t="s">
        <v>334</v>
      </c>
      <c r="I22271" s="6" t="s">
        <v>3817</v>
      </c>
      <c r="M22271" s="10"/>
      <c r="N22271" s="1"/>
      <c r="O22271" s="1"/>
    </row>
    <row r="22272" spans="1:15" x14ac:dyDescent="0.3">
      <c r="A22272" t="s">
        <v>20532</v>
      </c>
      <c r="B22272" s="15">
        <v>5205402530</v>
      </c>
      <c r="C22272">
        <v>17889</v>
      </c>
      <c r="E22272" s="7" t="s">
        <v>19786</v>
      </c>
      <c r="F22272" s="15" t="s">
        <v>20522</v>
      </c>
      <c r="G22272" s="15" t="s">
        <v>334</v>
      </c>
      <c r="I22272" s="6" t="s">
        <v>3817</v>
      </c>
    </row>
    <row r="22273" spans="1:15" x14ac:dyDescent="0.3">
      <c r="A22273" t="s">
        <v>20533</v>
      </c>
      <c r="B22273" s="15">
        <v>5205402730</v>
      </c>
      <c r="C22273">
        <v>17891</v>
      </c>
      <c r="E22273" s="7" t="s">
        <v>19786</v>
      </c>
      <c r="F22273" s="15" t="s">
        <v>20522</v>
      </c>
      <c r="G22273" s="15" t="s">
        <v>334</v>
      </c>
      <c r="I22273" s="6" t="s">
        <v>3817</v>
      </c>
    </row>
    <row r="22274" spans="1:15" x14ac:dyDescent="0.3">
      <c r="A22274" t="s">
        <v>20534</v>
      </c>
      <c r="C22274">
        <v>63012</v>
      </c>
      <c r="D22274">
        <v>28230</v>
      </c>
      <c r="E22274" s="7" t="s">
        <v>19786</v>
      </c>
      <c r="F22274" s="15" t="s">
        <v>20522</v>
      </c>
      <c r="G22274" s="15" t="s">
        <v>334</v>
      </c>
      <c r="I22274" s="6" t="s">
        <v>10</v>
      </c>
      <c r="M22274" s="10"/>
      <c r="N22274" s="1"/>
      <c r="O22274" s="1"/>
    </row>
    <row r="22275" spans="1:15" x14ac:dyDescent="0.3">
      <c r="A22275" t="s">
        <v>20534</v>
      </c>
      <c r="C22275">
        <v>63013</v>
      </c>
      <c r="D22275">
        <v>62675</v>
      </c>
      <c r="E22275" s="7" t="s">
        <v>19786</v>
      </c>
      <c r="F22275" s="15" t="s">
        <v>20522</v>
      </c>
      <c r="G22275" s="15" t="s">
        <v>334</v>
      </c>
      <c r="I22275" s="6" t="s">
        <v>10</v>
      </c>
      <c r="M22275" s="10"/>
      <c r="N22275" s="1"/>
      <c r="O22275" s="1"/>
    </row>
    <row r="22276" spans="1:15" x14ac:dyDescent="0.3">
      <c r="A22276" t="s">
        <v>20534</v>
      </c>
      <c r="B22276" s="15">
        <v>5205404220</v>
      </c>
      <c r="C22276">
        <v>79711</v>
      </c>
      <c r="D22276">
        <v>74064</v>
      </c>
      <c r="E22276" s="7" t="s">
        <v>19786</v>
      </c>
      <c r="F22276" s="15" t="s">
        <v>20522</v>
      </c>
      <c r="G22276" s="15" t="s">
        <v>334</v>
      </c>
      <c r="I22276" s="6" t="s">
        <v>10</v>
      </c>
      <c r="M22276" s="10"/>
      <c r="N22276" s="1"/>
      <c r="O22276" s="1"/>
    </row>
    <row r="22277" spans="1:15" x14ac:dyDescent="0.3">
      <c r="A22277" t="s">
        <v>20535</v>
      </c>
      <c r="B22277" s="15">
        <v>5205403720</v>
      </c>
      <c r="C22277">
        <v>73263</v>
      </c>
      <c r="E22277" s="7" t="s">
        <v>19786</v>
      </c>
      <c r="F22277" s="15" t="s">
        <v>20522</v>
      </c>
      <c r="G22277" s="15" t="s">
        <v>334</v>
      </c>
      <c r="I22277" s="6" t="s">
        <v>1432</v>
      </c>
    </row>
    <row r="22278" spans="1:15" x14ac:dyDescent="0.3">
      <c r="A22278" t="s">
        <v>20536</v>
      </c>
      <c r="C22278">
        <v>63010</v>
      </c>
      <c r="D22278">
        <v>20398</v>
      </c>
      <c r="E22278" s="7" t="s">
        <v>19786</v>
      </c>
      <c r="F22278" s="15" t="s">
        <v>20522</v>
      </c>
      <c r="G22278" s="15" t="s">
        <v>334</v>
      </c>
      <c r="I22278" s="6" t="s">
        <v>1432</v>
      </c>
      <c r="M22278" s="10"/>
      <c r="N22278" s="1"/>
      <c r="O22278" s="1"/>
    </row>
    <row r="22279" spans="1:15" x14ac:dyDescent="0.3">
      <c r="A22279" t="s">
        <v>20536</v>
      </c>
      <c r="C22279">
        <v>65378</v>
      </c>
      <c r="D22279">
        <v>65377</v>
      </c>
      <c r="E22279" s="7" t="s">
        <v>19786</v>
      </c>
      <c r="F22279" s="15" t="s">
        <v>20522</v>
      </c>
      <c r="G22279" s="15" t="s">
        <v>334</v>
      </c>
      <c r="I22279" s="6" t="s">
        <v>1432</v>
      </c>
      <c r="M22279" s="10"/>
      <c r="N22279" s="1"/>
      <c r="O22279" s="1"/>
    </row>
    <row r="22280" spans="1:15" x14ac:dyDescent="0.3">
      <c r="A22280" t="s">
        <v>20537</v>
      </c>
      <c r="C22280">
        <v>63014</v>
      </c>
      <c r="D22280">
        <v>28231</v>
      </c>
      <c r="E22280" s="7" t="s">
        <v>19786</v>
      </c>
      <c r="F22280" s="15" t="s">
        <v>20522</v>
      </c>
      <c r="G22280" s="15" t="s">
        <v>334</v>
      </c>
      <c r="I22280" s="6" t="s">
        <v>17</v>
      </c>
      <c r="M22280" s="10"/>
      <c r="N22280" s="1"/>
      <c r="O22280" s="1"/>
    </row>
    <row r="22281" spans="1:15" x14ac:dyDescent="0.3">
      <c r="A22281" t="s">
        <v>20537</v>
      </c>
      <c r="C22281">
        <v>63015</v>
      </c>
      <c r="D22281">
        <v>62676</v>
      </c>
      <c r="E22281" s="7" t="s">
        <v>19786</v>
      </c>
      <c r="F22281" s="15" t="s">
        <v>20522</v>
      </c>
      <c r="G22281" s="15" t="s">
        <v>334</v>
      </c>
      <c r="I22281" s="6" t="s">
        <v>17</v>
      </c>
      <c r="M22281" s="10"/>
      <c r="N22281" s="1"/>
      <c r="O22281" s="1"/>
    </row>
    <row r="22282" spans="1:15" x14ac:dyDescent="0.3">
      <c r="A22282" t="s">
        <v>20537</v>
      </c>
      <c r="B22282" s="15">
        <v>5205404230</v>
      </c>
      <c r="C22282">
        <v>79712</v>
      </c>
      <c r="D22282">
        <v>74065</v>
      </c>
      <c r="E22282" s="7" t="s">
        <v>19786</v>
      </c>
      <c r="F22282" s="15" t="s">
        <v>20522</v>
      </c>
      <c r="G22282" s="15" t="s">
        <v>334</v>
      </c>
      <c r="I22282" s="6" t="s">
        <v>17</v>
      </c>
      <c r="M22282" s="10"/>
      <c r="N22282" s="1"/>
      <c r="O22282" s="1"/>
    </row>
    <row r="22283" spans="1:15" x14ac:dyDescent="0.3">
      <c r="A22283" t="s">
        <v>20538</v>
      </c>
      <c r="B22283" s="15">
        <v>5205403730</v>
      </c>
      <c r="C22283">
        <v>73264</v>
      </c>
      <c r="E22283" s="7" t="s">
        <v>19786</v>
      </c>
      <c r="F22283" s="15" t="s">
        <v>20522</v>
      </c>
      <c r="G22283" s="15" t="s">
        <v>334</v>
      </c>
      <c r="I22283" s="6" t="s">
        <v>624</v>
      </c>
    </row>
    <row r="22284" spans="1:15" x14ac:dyDescent="0.3">
      <c r="A22284" t="s">
        <v>20539</v>
      </c>
      <c r="C22284">
        <v>63011</v>
      </c>
      <c r="D22284">
        <v>20399</v>
      </c>
      <c r="E22284" s="7" t="s">
        <v>19786</v>
      </c>
      <c r="F22284" s="15" t="s">
        <v>20522</v>
      </c>
      <c r="G22284" s="15" t="s">
        <v>334</v>
      </c>
      <c r="I22284" s="6" t="s">
        <v>624</v>
      </c>
      <c r="M22284" s="10"/>
      <c r="N22284" s="1"/>
      <c r="O22284" s="1"/>
    </row>
    <row r="22285" spans="1:15" x14ac:dyDescent="0.3">
      <c r="A22285" t="s">
        <v>20539</v>
      </c>
      <c r="C22285">
        <v>65381</v>
      </c>
      <c r="D22285">
        <v>65380</v>
      </c>
      <c r="E22285" s="7" t="s">
        <v>19786</v>
      </c>
      <c r="F22285" s="15" t="s">
        <v>20522</v>
      </c>
      <c r="G22285" s="15" t="s">
        <v>334</v>
      </c>
      <c r="I22285" s="6" t="s">
        <v>624</v>
      </c>
      <c r="M22285" s="10"/>
      <c r="N22285" s="1"/>
      <c r="O22285" s="1"/>
    </row>
    <row r="22286" spans="1:15" x14ac:dyDescent="0.3">
      <c r="A22286" t="s">
        <v>20456</v>
      </c>
      <c r="B22286" s="15">
        <v>5205701103</v>
      </c>
      <c r="C22286">
        <v>73266</v>
      </c>
      <c r="E22286" s="7" t="s">
        <v>19786</v>
      </c>
      <c r="F22286" s="15" t="s">
        <v>20430</v>
      </c>
      <c r="G22286" s="15" t="s">
        <v>1555</v>
      </c>
      <c r="I22286" s="6" t="s">
        <v>4</v>
      </c>
    </row>
    <row r="22287" spans="1:15" x14ac:dyDescent="0.3">
      <c r="A22287" t="s">
        <v>20456</v>
      </c>
      <c r="C22287">
        <v>77369</v>
      </c>
      <c r="E22287" s="7" t="s">
        <v>19786</v>
      </c>
      <c r="F22287" s="15" t="s">
        <v>20430</v>
      </c>
      <c r="G22287" s="15" t="s">
        <v>1555</v>
      </c>
      <c r="I22287" s="6" t="s">
        <v>4</v>
      </c>
    </row>
    <row r="22288" spans="1:15" x14ac:dyDescent="0.3">
      <c r="A22288" t="s">
        <v>20457</v>
      </c>
      <c r="B22288" s="15">
        <v>5205701102</v>
      </c>
      <c r="C22288">
        <v>73267</v>
      </c>
      <c r="E22288" s="7" t="s">
        <v>19786</v>
      </c>
      <c r="F22288" s="15" t="s">
        <v>20430</v>
      </c>
      <c r="G22288" s="15" t="s">
        <v>1555</v>
      </c>
      <c r="I22288" s="6" t="s">
        <v>4</v>
      </c>
    </row>
    <row r="22289" spans="1:12" x14ac:dyDescent="0.3">
      <c r="A22289" t="s">
        <v>20457</v>
      </c>
      <c r="C22289">
        <v>76149</v>
      </c>
      <c r="E22289" s="7" t="s">
        <v>19786</v>
      </c>
      <c r="F22289" s="15" t="s">
        <v>20430</v>
      </c>
      <c r="G22289" s="15" t="s">
        <v>1555</v>
      </c>
      <c r="I22289" s="6" t="s">
        <v>4</v>
      </c>
    </row>
    <row r="22290" spans="1:12" x14ac:dyDescent="0.3">
      <c r="A22290" t="s">
        <v>21179</v>
      </c>
      <c r="B22290" s="15" t="s">
        <v>21180</v>
      </c>
      <c r="C22290">
        <v>70259</v>
      </c>
      <c r="E22290" s="7" t="s">
        <v>19786</v>
      </c>
      <c r="F22290" s="15" t="s">
        <v>21181</v>
      </c>
      <c r="G22290" s="15" t="s">
        <v>1555</v>
      </c>
      <c r="H22290" s="15" t="s">
        <v>21182</v>
      </c>
      <c r="I22290" s="6" t="s">
        <v>4</v>
      </c>
    </row>
    <row r="22291" spans="1:12" x14ac:dyDescent="0.3">
      <c r="A22291" t="s">
        <v>20458</v>
      </c>
      <c r="C22291">
        <v>81819</v>
      </c>
      <c r="E22291" s="7" t="s">
        <v>19786</v>
      </c>
      <c r="F22291" s="15" t="s">
        <v>20430</v>
      </c>
      <c r="G22291" s="15" t="s">
        <v>1555</v>
      </c>
      <c r="I22291" s="6" t="s">
        <v>4</v>
      </c>
    </row>
    <row r="22292" spans="1:12" x14ac:dyDescent="0.3">
      <c r="A22292" t="s">
        <v>20459</v>
      </c>
      <c r="C22292">
        <v>81820</v>
      </c>
      <c r="E22292" s="7" t="s">
        <v>19786</v>
      </c>
      <c r="F22292" s="15" t="s">
        <v>20430</v>
      </c>
      <c r="G22292" s="15" t="s">
        <v>1555</v>
      </c>
      <c r="I22292" s="6" t="s">
        <v>4</v>
      </c>
    </row>
    <row r="22293" spans="1:12" x14ac:dyDescent="0.3">
      <c r="A22293" t="s">
        <v>20460</v>
      </c>
      <c r="B22293" s="15">
        <v>5205701101</v>
      </c>
      <c r="C22293">
        <v>64994</v>
      </c>
      <c r="E22293" s="7" t="s">
        <v>19786</v>
      </c>
      <c r="F22293" s="15" t="s">
        <v>20430</v>
      </c>
      <c r="G22293" s="15" t="s">
        <v>1555</v>
      </c>
      <c r="I22293" s="6" t="s">
        <v>4</v>
      </c>
    </row>
    <row r="22294" spans="1:12" x14ac:dyDescent="0.3">
      <c r="A22294" t="s">
        <v>20460</v>
      </c>
      <c r="C22294">
        <v>77606</v>
      </c>
      <c r="E22294" s="7" t="s">
        <v>19786</v>
      </c>
      <c r="F22294" s="15" t="s">
        <v>20430</v>
      </c>
      <c r="G22294" s="15" t="s">
        <v>1555</v>
      </c>
      <c r="I22294" s="6" t="s">
        <v>4</v>
      </c>
    </row>
    <row r="22295" spans="1:12" x14ac:dyDescent="0.3">
      <c r="A22295" t="s">
        <v>20461</v>
      </c>
      <c r="B22295" s="15">
        <v>5205701100</v>
      </c>
      <c r="C22295">
        <v>64993</v>
      </c>
      <c r="E22295" s="7" t="s">
        <v>19786</v>
      </c>
      <c r="F22295" s="15" t="s">
        <v>20430</v>
      </c>
      <c r="G22295" s="15" t="s">
        <v>1555</v>
      </c>
      <c r="I22295" s="6" t="s">
        <v>4</v>
      </c>
    </row>
    <row r="22296" spans="1:12" x14ac:dyDescent="0.3">
      <c r="A22296" t="s">
        <v>20461</v>
      </c>
      <c r="C22296">
        <v>77628</v>
      </c>
      <c r="E22296" s="7" t="s">
        <v>19786</v>
      </c>
      <c r="F22296" s="15" t="s">
        <v>20430</v>
      </c>
      <c r="G22296" s="15" t="s">
        <v>1555</v>
      </c>
      <c r="I22296" s="6" t="s">
        <v>4</v>
      </c>
    </row>
    <row r="22297" spans="1:12" x14ac:dyDescent="0.3">
      <c r="A22297" t="s">
        <v>20462</v>
      </c>
      <c r="C22297">
        <v>65109</v>
      </c>
      <c r="E22297" s="7" t="s">
        <v>19786</v>
      </c>
      <c r="F22297" s="15" t="s">
        <v>20430</v>
      </c>
      <c r="G22297" s="15" t="s">
        <v>1555</v>
      </c>
      <c r="I22297" s="6" t="s">
        <v>6</v>
      </c>
      <c r="J22297" s="17"/>
      <c r="K22297" s="18"/>
      <c r="L22297" s="18"/>
    </row>
    <row r="22298" spans="1:12" x14ac:dyDescent="0.3">
      <c r="A22298" t="s">
        <v>20462</v>
      </c>
      <c r="B22298" s="15">
        <v>5205701820</v>
      </c>
      <c r="C22298">
        <v>83930</v>
      </c>
      <c r="E22298" s="7" t="s">
        <v>19786</v>
      </c>
      <c r="F22298" s="15" t="s">
        <v>20430</v>
      </c>
      <c r="G22298" s="15" t="s">
        <v>1555</v>
      </c>
      <c r="I22298" s="6" t="s">
        <v>6</v>
      </c>
      <c r="J22298" s="17"/>
      <c r="K22298" s="18"/>
      <c r="L22298" s="18"/>
    </row>
    <row r="22299" spans="1:12" x14ac:dyDescent="0.3">
      <c r="A22299" t="s">
        <v>20463</v>
      </c>
      <c r="B22299" s="15">
        <v>5205702221</v>
      </c>
      <c r="C22299">
        <v>73268</v>
      </c>
      <c r="E22299" s="7" t="s">
        <v>19786</v>
      </c>
      <c r="F22299" s="15" t="s">
        <v>20430</v>
      </c>
      <c r="G22299" s="15" t="s">
        <v>1555</v>
      </c>
      <c r="I22299" s="6" t="s">
        <v>8</v>
      </c>
    </row>
    <row r="22300" spans="1:12" x14ac:dyDescent="0.3">
      <c r="A22300" t="s">
        <v>20464</v>
      </c>
      <c r="B22300" s="15">
        <v>5205702220</v>
      </c>
      <c r="C22300">
        <v>79713</v>
      </c>
      <c r="E22300" s="7" t="s">
        <v>19786</v>
      </c>
      <c r="F22300" s="15" t="s">
        <v>20430</v>
      </c>
      <c r="G22300" s="15" t="s">
        <v>1555</v>
      </c>
      <c r="I22300" s="6" t="s">
        <v>8</v>
      </c>
    </row>
    <row r="22301" spans="1:12" x14ac:dyDescent="0.3">
      <c r="A22301" t="s">
        <v>20464</v>
      </c>
      <c r="C22301">
        <v>83081</v>
      </c>
      <c r="E22301" s="7" t="s">
        <v>19786</v>
      </c>
      <c r="F22301" s="15" t="s">
        <v>20430</v>
      </c>
      <c r="G22301" s="15" t="s">
        <v>1555</v>
      </c>
      <c r="I22301" s="6" t="s">
        <v>8</v>
      </c>
    </row>
    <row r="22302" spans="1:12" x14ac:dyDescent="0.3">
      <c r="A22302" t="s">
        <v>20465</v>
      </c>
      <c r="B22302" s="15">
        <v>5205702281</v>
      </c>
      <c r="C22302">
        <v>73269</v>
      </c>
      <c r="E22302" s="7" t="s">
        <v>19786</v>
      </c>
      <c r="F22302" s="15" t="s">
        <v>20430</v>
      </c>
      <c r="G22302" s="15" t="s">
        <v>1555</v>
      </c>
      <c r="I22302" s="6" t="s">
        <v>8</v>
      </c>
    </row>
    <row r="22303" spans="1:12" x14ac:dyDescent="0.3">
      <c r="A22303" t="s">
        <v>20466</v>
      </c>
      <c r="B22303" s="15">
        <v>5205702280</v>
      </c>
      <c r="C22303">
        <v>79714</v>
      </c>
      <c r="E22303" s="7" t="s">
        <v>19786</v>
      </c>
      <c r="F22303" s="15" t="s">
        <v>20430</v>
      </c>
      <c r="G22303" s="15" t="s">
        <v>1555</v>
      </c>
      <c r="I22303" s="6" t="s">
        <v>8</v>
      </c>
    </row>
    <row r="22304" spans="1:12" x14ac:dyDescent="0.3">
      <c r="A22304" t="s">
        <v>20466</v>
      </c>
      <c r="C22304">
        <v>83082</v>
      </c>
      <c r="E22304" s="7" t="s">
        <v>19786</v>
      </c>
      <c r="F22304" s="15" t="s">
        <v>20430</v>
      </c>
      <c r="G22304" s="15" t="s">
        <v>1555</v>
      </c>
      <c r="I22304" s="6" t="s">
        <v>8</v>
      </c>
    </row>
    <row r="22305" spans="1:9" x14ac:dyDescent="0.3">
      <c r="A22305" t="s">
        <v>20467</v>
      </c>
      <c r="B22305" s="15">
        <v>5205709280</v>
      </c>
      <c r="C22305">
        <v>73270</v>
      </c>
      <c r="E22305" s="7" t="s">
        <v>19786</v>
      </c>
      <c r="F22305" s="15" t="s">
        <v>20430</v>
      </c>
      <c r="G22305" s="15" t="s">
        <v>1555</v>
      </c>
      <c r="I22305" s="6" t="s">
        <v>4</v>
      </c>
    </row>
    <row r="22306" spans="1:9" x14ac:dyDescent="0.3">
      <c r="A22306" t="s">
        <v>20468</v>
      </c>
      <c r="B22306" s="15">
        <v>5205704220</v>
      </c>
      <c r="C22306">
        <v>64995</v>
      </c>
      <c r="E22306" s="7" t="s">
        <v>19786</v>
      </c>
      <c r="F22306" s="15" t="s">
        <v>20430</v>
      </c>
      <c r="G22306" s="15" t="s">
        <v>1555</v>
      </c>
      <c r="I22306" s="6" t="s">
        <v>10</v>
      </c>
    </row>
    <row r="22307" spans="1:9" x14ac:dyDescent="0.3">
      <c r="A22307" t="s">
        <v>20469</v>
      </c>
      <c r="B22307" s="15">
        <v>5205704720</v>
      </c>
      <c r="C22307">
        <v>64997</v>
      </c>
      <c r="E22307" s="7" t="s">
        <v>19786</v>
      </c>
      <c r="F22307" s="15" t="s">
        <v>20430</v>
      </c>
      <c r="G22307" s="15" t="s">
        <v>1555</v>
      </c>
      <c r="I22307" s="6" t="s">
        <v>15</v>
      </c>
    </row>
    <row r="22308" spans="1:9" x14ac:dyDescent="0.3">
      <c r="A22308" t="s">
        <v>20470</v>
      </c>
      <c r="B22308" s="15">
        <v>5205704230</v>
      </c>
      <c r="C22308">
        <v>64996</v>
      </c>
      <c r="E22308" s="7" t="s">
        <v>19786</v>
      </c>
      <c r="F22308" s="15" t="s">
        <v>20430</v>
      </c>
      <c r="G22308" s="15" t="s">
        <v>1555</v>
      </c>
      <c r="I22308" s="6" t="s">
        <v>17</v>
      </c>
    </row>
    <row r="22309" spans="1:9" x14ac:dyDescent="0.3">
      <c r="A22309" t="s">
        <v>20471</v>
      </c>
      <c r="B22309" s="15">
        <v>5205704730</v>
      </c>
      <c r="C22309">
        <v>64998</v>
      </c>
      <c r="E22309" s="7" t="s">
        <v>19786</v>
      </c>
      <c r="F22309" s="15" t="s">
        <v>20430</v>
      </c>
      <c r="G22309" s="15" t="s">
        <v>1555</v>
      </c>
      <c r="I22309" s="6" t="s">
        <v>47</v>
      </c>
    </row>
    <row r="22310" spans="1:9" x14ac:dyDescent="0.3">
      <c r="A22310" t="s">
        <v>20961</v>
      </c>
      <c r="B22310" s="15">
        <v>5205750200</v>
      </c>
      <c r="C22310">
        <v>73272</v>
      </c>
      <c r="E22310" s="7" t="s">
        <v>19786</v>
      </c>
      <c r="F22310" s="15" t="s">
        <v>20962</v>
      </c>
      <c r="G22310" s="15" t="s">
        <v>20963</v>
      </c>
      <c r="I22310" s="6" t="s">
        <v>4</v>
      </c>
    </row>
    <row r="22311" spans="1:9" x14ac:dyDescent="0.3">
      <c r="A22311" t="s">
        <v>20964</v>
      </c>
      <c r="B22311" s="15" t="s">
        <v>20965</v>
      </c>
      <c r="C22311">
        <v>61006</v>
      </c>
      <c r="E22311" s="7" t="s">
        <v>19786</v>
      </c>
      <c r="F22311" s="15" t="s">
        <v>20962</v>
      </c>
      <c r="G22311" s="15" t="s">
        <v>20966</v>
      </c>
      <c r="H22311" s="15" t="s">
        <v>20967</v>
      </c>
      <c r="I22311" s="6" t="s">
        <v>4</v>
      </c>
    </row>
    <row r="22312" spans="1:9" x14ac:dyDescent="0.3">
      <c r="A22312" t="s">
        <v>20968</v>
      </c>
      <c r="B22312" s="15" t="s">
        <v>20969</v>
      </c>
      <c r="C22312">
        <v>66268</v>
      </c>
      <c r="E22312" s="7" t="s">
        <v>19786</v>
      </c>
      <c r="F22312" s="15" t="s">
        <v>20962</v>
      </c>
      <c r="G22312" s="15" t="s">
        <v>20966</v>
      </c>
      <c r="H22312" s="15" t="s">
        <v>20967</v>
      </c>
      <c r="I22312" s="6" t="s">
        <v>4</v>
      </c>
    </row>
    <row r="22313" spans="1:9" x14ac:dyDescent="0.3">
      <c r="A22313" t="s">
        <v>20970</v>
      </c>
      <c r="B22313" s="15" t="s">
        <v>20971</v>
      </c>
      <c r="C22313">
        <v>61011</v>
      </c>
      <c r="E22313" s="7" t="s">
        <v>19786</v>
      </c>
      <c r="F22313" s="15" t="s">
        <v>20962</v>
      </c>
      <c r="G22313" s="15" t="s">
        <v>20963</v>
      </c>
      <c r="I22313" s="6" t="s">
        <v>8</v>
      </c>
    </row>
    <row r="22314" spans="1:9" x14ac:dyDescent="0.3">
      <c r="A22314" t="s">
        <v>20972</v>
      </c>
      <c r="B22314" s="15" t="s">
        <v>20973</v>
      </c>
      <c r="C22314">
        <v>61007</v>
      </c>
      <c r="E22314" s="7" t="s">
        <v>19786</v>
      </c>
      <c r="F22314" s="15" t="s">
        <v>20962</v>
      </c>
      <c r="G22314" s="15" t="s">
        <v>20963</v>
      </c>
      <c r="I22314" s="6" t="s">
        <v>10</v>
      </c>
    </row>
    <row r="22315" spans="1:9" x14ac:dyDescent="0.3">
      <c r="A22315" t="s">
        <v>20974</v>
      </c>
      <c r="B22315" s="15" t="s">
        <v>20975</v>
      </c>
      <c r="C22315">
        <v>61009</v>
      </c>
      <c r="E22315" s="7" t="s">
        <v>19786</v>
      </c>
      <c r="F22315" s="15" t="s">
        <v>20962</v>
      </c>
      <c r="G22315" s="15" t="s">
        <v>20963</v>
      </c>
      <c r="I22315" s="6" t="s">
        <v>15</v>
      </c>
    </row>
    <row r="22316" spans="1:9" x14ac:dyDescent="0.3">
      <c r="A22316" t="s">
        <v>20976</v>
      </c>
      <c r="B22316" s="15" t="s">
        <v>20977</v>
      </c>
      <c r="C22316">
        <v>61008</v>
      </c>
      <c r="E22316" s="7" t="s">
        <v>19786</v>
      </c>
      <c r="F22316" s="15" t="s">
        <v>20962</v>
      </c>
      <c r="G22316" s="15" t="s">
        <v>20963</v>
      </c>
      <c r="I22316" s="6" t="s">
        <v>17</v>
      </c>
    </row>
    <row r="22317" spans="1:9" x14ac:dyDescent="0.3">
      <c r="A22317" t="s">
        <v>20978</v>
      </c>
      <c r="B22317" s="15" t="s">
        <v>20979</v>
      </c>
      <c r="C22317">
        <v>66269</v>
      </c>
      <c r="E22317" s="7" t="s">
        <v>19786</v>
      </c>
      <c r="F22317" s="15" t="s">
        <v>20962</v>
      </c>
      <c r="G22317" s="15" t="s">
        <v>20963</v>
      </c>
      <c r="I22317" s="6" t="s">
        <v>17</v>
      </c>
    </row>
    <row r="22318" spans="1:9" x14ac:dyDescent="0.3">
      <c r="A22318" t="s">
        <v>20980</v>
      </c>
      <c r="B22318" s="15" t="s">
        <v>20981</v>
      </c>
      <c r="C22318">
        <v>61010</v>
      </c>
      <c r="E22318" s="7" t="s">
        <v>19786</v>
      </c>
      <c r="F22318" s="15" t="s">
        <v>20962</v>
      </c>
      <c r="G22318" s="15" t="s">
        <v>20963</v>
      </c>
      <c r="I22318" s="6" t="s">
        <v>47</v>
      </c>
    </row>
    <row r="22319" spans="1:9" x14ac:dyDescent="0.3">
      <c r="A22319" t="s">
        <v>20835</v>
      </c>
      <c r="B22319" s="15">
        <v>5205851163</v>
      </c>
      <c r="C22319">
        <v>66506</v>
      </c>
      <c r="E22319" s="7" t="s">
        <v>19786</v>
      </c>
      <c r="F22319" s="15" t="s">
        <v>20808</v>
      </c>
      <c r="G22319" s="15" t="s">
        <v>20836</v>
      </c>
      <c r="I22319" s="6" t="s">
        <v>4</v>
      </c>
    </row>
    <row r="22320" spans="1:9" x14ac:dyDescent="0.3">
      <c r="A22320" t="s">
        <v>20835</v>
      </c>
      <c r="C22320">
        <v>77383</v>
      </c>
      <c r="E22320" s="7" t="s">
        <v>19786</v>
      </c>
      <c r="F22320" s="15" t="s">
        <v>20808</v>
      </c>
      <c r="G22320" s="15" t="s">
        <v>20836</v>
      </c>
      <c r="I22320" s="6" t="s">
        <v>4</v>
      </c>
    </row>
    <row r="22321" spans="1:9" x14ac:dyDescent="0.3">
      <c r="A22321" t="s">
        <v>20837</v>
      </c>
      <c r="B22321" s="15">
        <v>5205851164</v>
      </c>
      <c r="C22321">
        <v>67587</v>
      </c>
      <c r="E22321" s="7" t="s">
        <v>19786</v>
      </c>
      <c r="F22321" s="15" t="s">
        <v>20808</v>
      </c>
      <c r="G22321" s="15" t="s">
        <v>20836</v>
      </c>
      <c r="I22321" s="6" t="s">
        <v>4</v>
      </c>
    </row>
    <row r="22322" spans="1:9" x14ac:dyDescent="0.3">
      <c r="A22322" t="s">
        <v>20837</v>
      </c>
      <c r="B22322" s="15" t="s">
        <v>20838</v>
      </c>
      <c r="C22322">
        <v>75462</v>
      </c>
      <c r="E22322" s="7" t="s">
        <v>19786</v>
      </c>
      <c r="F22322" s="15" t="s">
        <v>20808</v>
      </c>
      <c r="G22322" s="15" t="s">
        <v>20836</v>
      </c>
      <c r="I22322" s="6" t="s">
        <v>4</v>
      </c>
    </row>
    <row r="22323" spans="1:9" x14ac:dyDescent="0.3">
      <c r="A22323" t="s">
        <v>20837</v>
      </c>
      <c r="C22323">
        <v>77384</v>
      </c>
      <c r="E22323" s="7" t="s">
        <v>19786</v>
      </c>
      <c r="F22323" s="15" t="s">
        <v>20808</v>
      </c>
      <c r="G22323" s="15" t="s">
        <v>20836</v>
      </c>
      <c r="I22323" s="6" t="s">
        <v>4</v>
      </c>
    </row>
    <row r="22324" spans="1:9" x14ac:dyDescent="0.3">
      <c r="A22324" t="s">
        <v>20839</v>
      </c>
      <c r="B22324" s="15">
        <v>5205851161</v>
      </c>
      <c r="C22324">
        <v>64779</v>
      </c>
      <c r="E22324" s="7" t="s">
        <v>19786</v>
      </c>
      <c r="F22324" s="15" t="s">
        <v>20808</v>
      </c>
      <c r="G22324" s="15" t="s">
        <v>20836</v>
      </c>
      <c r="I22324" s="6" t="s">
        <v>4</v>
      </c>
    </row>
    <row r="22325" spans="1:9" x14ac:dyDescent="0.3">
      <c r="A22325" t="s">
        <v>20839</v>
      </c>
      <c r="C22325">
        <v>77419</v>
      </c>
      <c r="E22325" s="7" t="s">
        <v>19786</v>
      </c>
      <c r="F22325" s="15" t="s">
        <v>20808</v>
      </c>
      <c r="G22325" s="15" t="s">
        <v>20836</v>
      </c>
      <c r="I22325" s="6" t="s">
        <v>4</v>
      </c>
    </row>
    <row r="22326" spans="1:9" x14ac:dyDescent="0.3">
      <c r="A22326" t="s">
        <v>20839</v>
      </c>
      <c r="C22326">
        <v>90804</v>
      </c>
      <c r="E22326" s="7" t="s">
        <v>19786</v>
      </c>
      <c r="F22326" s="15" t="s">
        <v>20808</v>
      </c>
      <c r="G22326" s="15" t="s">
        <v>20836</v>
      </c>
      <c r="I22326" s="6" t="s">
        <v>4</v>
      </c>
    </row>
    <row r="22327" spans="1:9" x14ac:dyDescent="0.3">
      <c r="A22327" t="s">
        <v>20840</v>
      </c>
      <c r="B22327" s="15">
        <v>5205851104</v>
      </c>
      <c r="C22327">
        <v>66505</v>
      </c>
      <c r="E22327" s="7" t="s">
        <v>19786</v>
      </c>
      <c r="F22327" s="15" t="s">
        <v>20808</v>
      </c>
      <c r="G22327" s="15" t="s">
        <v>20836</v>
      </c>
      <c r="I22327" s="6" t="s">
        <v>4</v>
      </c>
    </row>
    <row r="22328" spans="1:9" x14ac:dyDescent="0.3">
      <c r="A22328" t="s">
        <v>20840</v>
      </c>
      <c r="C22328">
        <v>77070</v>
      </c>
      <c r="E22328" s="7" t="s">
        <v>19786</v>
      </c>
      <c r="F22328" s="15" t="s">
        <v>20808</v>
      </c>
      <c r="G22328" s="15" t="s">
        <v>20836</v>
      </c>
      <c r="I22328" s="6" t="s">
        <v>4</v>
      </c>
    </row>
    <row r="22329" spans="1:9" x14ac:dyDescent="0.3">
      <c r="A22329" t="s">
        <v>20841</v>
      </c>
      <c r="B22329" s="15">
        <v>5205851105</v>
      </c>
      <c r="C22329">
        <v>67586</v>
      </c>
      <c r="E22329" s="7" t="s">
        <v>19786</v>
      </c>
      <c r="F22329" s="15" t="s">
        <v>20808</v>
      </c>
      <c r="G22329" s="15" t="s">
        <v>20836</v>
      </c>
      <c r="I22329" s="6" t="s">
        <v>4</v>
      </c>
    </row>
    <row r="22330" spans="1:9" x14ac:dyDescent="0.3">
      <c r="A22330" t="s">
        <v>20841</v>
      </c>
      <c r="C22330">
        <v>77071</v>
      </c>
      <c r="E22330" s="7" t="s">
        <v>19786</v>
      </c>
      <c r="F22330" s="15" t="s">
        <v>20808</v>
      </c>
      <c r="G22330" s="15" t="s">
        <v>20836</v>
      </c>
      <c r="I22330" s="6" t="s">
        <v>4</v>
      </c>
    </row>
    <row r="22331" spans="1:9" x14ac:dyDescent="0.3">
      <c r="A22331" t="s">
        <v>20842</v>
      </c>
      <c r="B22331" s="15">
        <v>5205851102</v>
      </c>
      <c r="C22331">
        <v>62329</v>
      </c>
      <c r="E22331" s="7" t="s">
        <v>19786</v>
      </c>
      <c r="F22331" s="15" t="s">
        <v>20808</v>
      </c>
      <c r="G22331" s="15" t="s">
        <v>20836</v>
      </c>
      <c r="I22331" s="6" t="s">
        <v>4</v>
      </c>
    </row>
    <row r="22332" spans="1:9" x14ac:dyDescent="0.3">
      <c r="A22332" t="s">
        <v>20842</v>
      </c>
      <c r="C22332">
        <v>77154</v>
      </c>
      <c r="E22332" s="7" t="s">
        <v>19786</v>
      </c>
      <c r="F22332" s="15" t="s">
        <v>20808</v>
      </c>
      <c r="G22332" s="15" t="s">
        <v>20836</v>
      </c>
      <c r="I22332" s="6" t="s">
        <v>4</v>
      </c>
    </row>
    <row r="22333" spans="1:9" x14ac:dyDescent="0.3">
      <c r="A22333" t="s">
        <v>20843</v>
      </c>
      <c r="B22333" s="15">
        <v>5205851160</v>
      </c>
      <c r="C22333">
        <v>64657</v>
      </c>
      <c r="E22333" s="7" t="s">
        <v>19786</v>
      </c>
      <c r="F22333" s="15" t="s">
        <v>20808</v>
      </c>
      <c r="G22333" s="15" t="s">
        <v>20836</v>
      </c>
      <c r="I22333" s="6" t="s">
        <v>4</v>
      </c>
    </row>
    <row r="22334" spans="1:9" x14ac:dyDescent="0.3">
      <c r="A22334" t="s">
        <v>20843</v>
      </c>
      <c r="C22334">
        <v>64658</v>
      </c>
      <c r="E22334" s="7" t="s">
        <v>19786</v>
      </c>
      <c r="F22334" s="15" t="s">
        <v>20808</v>
      </c>
      <c r="G22334" s="15" t="s">
        <v>20836</v>
      </c>
      <c r="I22334" s="6" t="s">
        <v>4</v>
      </c>
    </row>
    <row r="22335" spans="1:9" x14ac:dyDescent="0.3">
      <c r="A22335" t="s">
        <v>20843</v>
      </c>
      <c r="C22335">
        <v>66923</v>
      </c>
      <c r="E22335" s="7" t="s">
        <v>19786</v>
      </c>
      <c r="F22335" s="15" t="s">
        <v>20808</v>
      </c>
      <c r="G22335" s="15" t="s">
        <v>20836</v>
      </c>
      <c r="I22335" s="6" t="s">
        <v>4</v>
      </c>
    </row>
    <row r="22336" spans="1:9" x14ac:dyDescent="0.3">
      <c r="A22336" t="s">
        <v>20844</v>
      </c>
      <c r="B22336" s="15">
        <v>5205851162</v>
      </c>
      <c r="C22336">
        <v>66504</v>
      </c>
      <c r="E22336" s="7" t="s">
        <v>19786</v>
      </c>
      <c r="F22336" s="15" t="s">
        <v>20808</v>
      </c>
      <c r="G22336" s="15" t="s">
        <v>20836</v>
      </c>
      <c r="I22336" s="6" t="s">
        <v>4</v>
      </c>
    </row>
    <row r="22337" spans="1:9" x14ac:dyDescent="0.3">
      <c r="A22337" t="s">
        <v>20844</v>
      </c>
      <c r="C22337">
        <v>68822</v>
      </c>
      <c r="E22337" s="7" t="s">
        <v>19786</v>
      </c>
      <c r="F22337" s="15" t="s">
        <v>20808</v>
      </c>
      <c r="G22337" s="15" t="s">
        <v>20836</v>
      </c>
      <c r="I22337" s="6" t="s">
        <v>4</v>
      </c>
    </row>
    <row r="22338" spans="1:9" x14ac:dyDescent="0.3">
      <c r="A22338" t="s">
        <v>20844</v>
      </c>
      <c r="B22338" s="15" t="s">
        <v>20845</v>
      </c>
      <c r="C22338">
        <v>75461</v>
      </c>
      <c r="E22338" s="7" t="s">
        <v>19786</v>
      </c>
      <c r="F22338" s="15" t="s">
        <v>20808</v>
      </c>
      <c r="G22338" s="15" t="s">
        <v>20836</v>
      </c>
      <c r="I22338" s="6" t="s">
        <v>4</v>
      </c>
    </row>
    <row r="22339" spans="1:9" x14ac:dyDescent="0.3">
      <c r="A22339" t="s">
        <v>20844</v>
      </c>
      <c r="C22339">
        <v>77416</v>
      </c>
      <c r="E22339" s="7" t="s">
        <v>19786</v>
      </c>
      <c r="F22339" s="15" t="s">
        <v>20808</v>
      </c>
      <c r="G22339" s="15" t="s">
        <v>20836</v>
      </c>
      <c r="I22339" s="6" t="s">
        <v>4</v>
      </c>
    </row>
    <row r="22340" spans="1:9" x14ac:dyDescent="0.3">
      <c r="A22340" t="s">
        <v>20846</v>
      </c>
      <c r="B22340" s="15">
        <v>5205851101</v>
      </c>
      <c r="C22340">
        <v>30510</v>
      </c>
      <c r="E22340" s="7" t="s">
        <v>19786</v>
      </c>
      <c r="F22340" s="15" t="s">
        <v>20808</v>
      </c>
      <c r="G22340" s="15" t="s">
        <v>20836</v>
      </c>
      <c r="I22340" s="6" t="s">
        <v>4</v>
      </c>
    </row>
    <row r="22341" spans="1:9" x14ac:dyDescent="0.3">
      <c r="A22341" t="s">
        <v>20846</v>
      </c>
      <c r="C22341">
        <v>77328</v>
      </c>
      <c r="E22341" s="7" t="s">
        <v>19786</v>
      </c>
      <c r="F22341" s="15" t="s">
        <v>20808</v>
      </c>
      <c r="G22341" s="15" t="s">
        <v>20836</v>
      </c>
      <c r="I22341" s="6" t="s">
        <v>4</v>
      </c>
    </row>
    <row r="22342" spans="1:9" x14ac:dyDescent="0.3">
      <c r="A22342" t="s">
        <v>20847</v>
      </c>
      <c r="B22342" s="15">
        <v>5205851103</v>
      </c>
      <c r="C22342">
        <v>66503</v>
      </c>
      <c r="E22342" s="7" t="s">
        <v>19786</v>
      </c>
      <c r="F22342" s="15" t="s">
        <v>20808</v>
      </c>
      <c r="G22342" s="15" t="s">
        <v>20836</v>
      </c>
      <c r="I22342" s="6" t="s">
        <v>4</v>
      </c>
    </row>
    <row r="22343" spans="1:9" x14ac:dyDescent="0.3">
      <c r="A22343" t="s">
        <v>20847</v>
      </c>
      <c r="C22343">
        <v>77168</v>
      </c>
      <c r="E22343" s="7" t="s">
        <v>19786</v>
      </c>
      <c r="F22343" s="15" t="s">
        <v>20808</v>
      </c>
      <c r="G22343" s="15" t="s">
        <v>20836</v>
      </c>
      <c r="I22343" s="6" t="s">
        <v>4</v>
      </c>
    </row>
    <row r="22344" spans="1:9" x14ac:dyDescent="0.3">
      <c r="A22344" t="s">
        <v>20848</v>
      </c>
      <c r="B22344" s="15">
        <v>5205851100</v>
      </c>
      <c r="C22344">
        <v>30509</v>
      </c>
      <c r="E22344" s="7" t="s">
        <v>19786</v>
      </c>
      <c r="F22344" s="15" t="s">
        <v>20808</v>
      </c>
      <c r="G22344" s="15" t="s">
        <v>20836</v>
      </c>
      <c r="I22344" s="6" t="s">
        <v>4</v>
      </c>
    </row>
    <row r="22345" spans="1:9" x14ac:dyDescent="0.3">
      <c r="A22345" t="s">
        <v>20848</v>
      </c>
      <c r="C22345">
        <v>68491</v>
      </c>
      <c r="E22345" s="7" t="s">
        <v>19786</v>
      </c>
      <c r="F22345" s="15" t="s">
        <v>20808</v>
      </c>
      <c r="G22345" s="15" t="s">
        <v>20836</v>
      </c>
      <c r="I22345" s="6" t="s">
        <v>4</v>
      </c>
    </row>
    <row r="22346" spans="1:9" x14ac:dyDescent="0.3">
      <c r="A22346" t="s">
        <v>20848</v>
      </c>
      <c r="B22346" s="15" t="s">
        <v>20849</v>
      </c>
      <c r="C22346">
        <v>85194</v>
      </c>
      <c r="E22346" s="7" t="s">
        <v>19786</v>
      </c>
      <c r="F22346" s="15" t="s">
        <v>20808</v>
      </c>
      <c r="G22346" s="15" t="s">
        <v>20836</v>
      </c>
      <c r="I22346" s="6" t="s">
        <v>4</v>
      </c>
    </row>
    <row r="22347" spans="1:9" x14ac:dyDescent="0.3">
      <c r="A22347" t="s">
        <v>20850</v>
      </c>
      <c r="B22347" s="15" t="s">
        <v>20851</v>
      </c>
      <c r="C22347">
        <v>69308</v>
      </c>
      <c r="E22347" s="7" t="s">
        <v>19786</v>
      </c>
      <c r="F22347" s="15" t="s">
        <v>20808</v>
      </c>
      <c r="G22347" s="15" t="s">
        <v>20836</v>
      </c>
      <c r="H22347" s="15" t="s">
        <v>20852</v>
      </c>
      <c r="I22347" s="6" t="s">
        <v>4</v>
      </c>
    </row>
    <row r="22348" spans="1:9" x14ac:dyDescent="0.3">
      <c r="A22348" t="s">
        <v>20850</v>
      </c>
      <c r="C22348">
        <v>204294</v>
      </c>
      <c r="E22348" s="7" t="s">
        <v>19786</v>
      </c>
      <c r="F22348" s="15" t="s">
        <v>20808</v>
      </c>
      <c r="G22348" s="15" t="s">
        <v>20836</v>
      </c>
      <c r="H22348" s="15" t="s">
        <v>20852</v>
      </c>
      <c r="I22348" s="6" t="s">
        <v>4</v>
      </c>
    </row>
    <row r="22349" spans="1:9" x14ac:dyDescent="0.3">
      <c r="A22349" t="s">
        <v>20853</v>
      </c>
      <c r="B22349" s="15" t="s">
        <v>20854</v>
      </c>
      <c r="C22349">
        <v>204207</v>
      </c>
      <c r="E22349" s="7" t="s">
        <v>19786</v>
      </c>
      <c r="F22349" s="15" t="s">
        <v>20808</v>
      </c>
      <c r="G22349" s="15" t="s">
        <v>20836</v>
      </c>
      <c r="I22349" s="6" t="s">
        <v>4</v>
      </c>
    </row>
    <row r="22350" spans="1:9" x14ac:dyDescent="0.3">
      <c r="A22350" t="s">
        <v>20855</v>
      </c>
      <c r="B22350" s="15" t="s">
        <v>20856</v>
      </c>
      <c r="C22350">
        <v>69175</v>
      </c>
      <c r="E22350" s="7" t="s">
        <v>19786</v>
      </c>
      <c r="F22350" s="15" t="s">
        <v>20808</v>
      </c>
      <c r="G22350" s="15" t="s">
        <v>20836</v>
      </c>
      <c r="I22350" s="6" t="s">
        <v>4</v>
      </c>
    </row>
    <row r="22351" spans="1:9" x14ac:dyDescent="0.3">
      <c r="A22351" t="s">
        <v>20857</v>
      </c>
      <c r="B22351" s="15" t="s">
        <v>20858</v>
      </c>
      <c r="C22351">
        <v>69309</v>
      </c>
      <c r="E22351" s="7" t="s">
        <v>19786</v>
      </c>
      <c r="F22351" s="15" t="s">
        <v>20808</v>
      </c>
      <c r="G22351" s="15" t="s">
        <v>20836</v>
      </c>
      <c r="H22351" s="15" t="s">
        <v>20859</v>
      </c>
      <c r="I22351" s="6" t="s">
        <v>4</v>
      </c>
    </row>
    <row r="22352" spans="1:9" x14ac:dyDescent="0.3">
      <c r="A22352" t="s">
        <v>20860</v>
      </c>
      <c r="B22352" s="15" t="s">
        <v>20861</v>
      </c>
      <c r="C22352">
        <v>63716</v>
      </c>
      <c r="E22352" s="7" t="s">
        <v>19786</v>
      </c>
      <c r="F22352" s="15" t="s">
        <v>20808</v>
      </c>
      <c r="G22352" s="15" t="s">
        <v>20836</v>
      </c>
      <c r="I22352" s="6" t="s">
        <v>4</v>
      </c>
    </row>
    <row r="22353" spans="1:12" x14ac:dyDescent="0.3">
      <c r="A22353" t="s">
        <v>20862</v>
      </c>
      <c r="C22353">
        <v>84669</v>
      </c>
      <c r="E22353" s="7" t="s">
        <v>19786</v>
      </c>
      <c r="F22353" s="15" t="s">
        <v>20808</v>
      </c>
      <c r="G22353" s="15" t="s">
        <v>20836</v>
      </c>
      <c r="I22353" s="6" t="s">
        <v>4</v>
      </c>
    </row>
    <row r="22354" spans="1:12" x14ac:dyDescent="0.3">
      <c r="A22354" t="s">
        <v>20863</v>
      </c>
      <c r="C22354">
        <v>30786</v>
      </c>
      <c r="E22354" s="7" t="s">
        <v>19786</v>
      </c>
      <c r="F22354" s="15" t="s">
        <v>20808</v>
      </c>
      <c r="G22354" s="15" t="s">
        <v>20836</v>
      </c>
      <c r="I22354" s="6" t="s">
        <v>6</v>
      </c>
      <c r="J22354" s="17"/>
      <c r="K22354" s="18"/>
      <c r="L22354" s="18"/>
    </row>
    <row r="22355" spans="1:12" x14ac:dyDescent="0.3">
      <c r="A22355" t="s">
        <v>20863</v>
      </c>
      <c r="B22355" s="15">
        <v>5205851820</v>
      </c>
      <c r="C22355">
        <v>60572</v>
      </c>
      <c r="E22355" s="7" t="s">
        <v>19786</v>
      </c>
      <c r="F22355" s="15" t="s">
        <v>20808</v>
      </c>
      <c r="G22355" s="15" t="s">
        <v>20836</v>
      </c>
      <c r="I22355" s="6" t="s">
        <v>6</v>
      </c>
      <c r="J22355" s="17"/>
      <c r="K22355" s="18"/>
      <c r="L22355" s="18"/>
    </row>
    <row r="22356" spans="1:12" x14ac:dyDescent="0.3">
      <c r="A22356" t="s">
        <v>20863</v>
      </c>
      <c r="C22356">
        <v>68691</v>
      </c>
      <c r="E22356" s="7" t="s">
        <v>19786</v>
      </c>
      <c r="F22356" s="15" t="s">
        <v>20808</v>
      </c>
      <c r="G22356" s="15" t="s">
        <v>20836</v>
      </c>
      <c r="I22356" s="6" t="s">
        <v>6</v>
      </c>
      <c r="J22356" s="17"/>
      <c r="K22356" s="18"/>
      <c r="L22356" s="18"/>
    </row>
    <row r="22357" spans="1:12" x14ac:dyDescent="0.3">
      <c r="A22357" t="s">
        <v>20864</v>
      </c>
      <c r="C22357">
        <v>63378</v>
      </c>
      <c r="E22357" s="7" t="s">
        <v>19786</v>
      </c>
      <c r="F22357" s="15" t="s">
        <v>20808</v>
      </c>
      <c r="G22357" s="15" t="s">
        <v>20836</v>
      </c>
      <c r="I22357" s="6" t="s">
        <v>6</v>
      </c>
      <c r="J22357" s="17"/>
      <c r="K22357" s="18"/>
      <c r="L22357" s="18"/>
    </row>
    <row r="22358" spans="1:12" x14ac:dyDescent="0.3">
      <c r="A22358" t="s">
        <v>20864</v>
      </c>
      <c r="C22358">
        <v>64503</v>
      </c>
      <c r="E22358" s="7" t="s">
        <v>19786</v>
      </c>
      <c r="F22358" s="15" t="s">
        <v>20808</v>
      </c>
      <c r="G22358" s="15" t="s">
        <v>20836</v>
      </c>
      <c r="I22358" s="6" t="s">
        <v>6</v>
      </c>
      <c r="J22358" s="17"/>
      <c r="K22358" s="18"/>
      <c r="L22358" s="18"/>
    </row>
    <row r="22359" spans="1:12" x14ac:dyDescent="0.3">
      <c r="A22359" t="s">
        <v>20865</v>
      </c>
      <c r="B22359" s="15" t="s">
        <v>20866</v>
      </c>
      <c r="C22359">
        <v>59917</v>
      </c>
      <c r="E22359" s="7" t="s">
        <v>19786</v>
      </c>
      <c r="F22359" s="15" t="s">
        <v>20808</v>
      </c>
      <c r="G22359" s="15" t="s">
        <v>20836</v>
      </c>
      <c r="I22359" s="6" t="s">
        <v>8</v>
      </c>
    </row>
    <row r="22360" spans="1:12" x14ac:dyDescent="0.3">
      <c r="A22360" t="s">
        <v>20867</v>
      </c>
      <c r="B22360" s="15" t="s">
        <v>20869</v>
      </c>
      <c r="C22360">
        <v>61107</v>
      </c>
      <c r="E22360" s="7" t="s">
        <v>19786</v>
      </c>
      <c r="F22360" s="15" t="s">
        <v>20808</v>
      </c>
      <c r="G22360" s="15" t="s">
        <v>20836</v>
      </c>
      <c r="I22360" s="6" t="s">
        <v>8</v>
      </c>
    </row>
    <row r="22361" spans="1:12" x14ac:dyDescent="0.3">
      <c r="A22361" t="s">
        <v>20867</v>
      </c>
      <c r="B22361" s="15">
        <v>5205852220</v>
      </c>
      <c r="C22361">
        <v>65624</v>
      </c>
      <c r="E22361" s="7" t="s">
        <v>19786</v>
      </c>
      <c r="F22361" s="15" t="s">
        <v>20808</v>
      </c>
      <c r="G22361" s="15" t="s">
        <v>20836</v>
      </c>
      <c r="I22361" s="6" t="s">
        <v>8</v>
      </c>
    </row>
    <row r="22362" spans="1:12" x14ac:dyDescent="0.3">
      <c r="A22362" t="s">
        <v>20867</v>
      </c>
      <c r="B22362" s="15" t="s">
        <v>20868</v>
      </c>
      <c r="C22362">
        <v>67376</v>
      </c>
      <c r="E22362" s="7" t="s">
        <v>19786</v>
      </c>
      <c r="F22362" s="15" t="s">
        <v>20808</v>
      </c>
      <c r="G22362" s="15" t="s">
        <v>20836</v>
      </c>
      <c r="I22362" s="6" t="s">
        <v>8</v>
      </c>
    </row>
    <row r="22363" spans="1:12" x14ac:dyDescent="0.3">
      <c r="A22363" t="s">
        <v>20870</v>
      </c>
      <c r="C22363">
        <v>67074</v>
      </c>
      <c r="E22363" s="7" t="s">
        <v>19786</v>
      </c>
      <c r="F22363" s="15" t="s">
        <v>20808</v>
      </c>
      <c r="G22363" s="15" t="s">
        <v>20836</v>
      </c>
      <c r="I22363" s="6" t="s">
        <v>8</v>
      </c>
    </row>
    <row r="22364" spans="1:12" x14ac:dyDescent="0.3">
      <c r="A22364" t="s">
        <v>20870</v>
      </c>
      <c r="C22364">
        <v>83590</v>
      </c>
      <c r="E22364" s="7" t="s">
        <v>19786</v>
      </c>
      <c r="F22364" s="15" t="s">
        <v>20808</v>
      </c>
      <c r="G22364" s="15" t="s">
        <v>20836</v>
      </c>
      <c r="I22364" s="6" t="s">
        <v>8</v>
      </c>
    </row>
    <row r="22365" spans="1:12" x14ac:dyDescent="0.3">
      <c r="A22365" t="s">
        <v>20871</v>
      </c>
      <c r="B22365" s="15" t="s">
        <v>20872</v>
      </c>
      <c r="C22365">
        <v>61108</v>
      </c>
      <c r="E22365" s="7" t="s">
        <v>19786</v>
      </c>
      <c r="F22365" s="15" t="s">
        <v>20808</v>
      </c>
      <c r="G22365" s="15" t="s">
        <v>20836</v>
      </c>
      <c r="I22365" s="6" t="s">
        <v>8</v>
      </c>
    </row>
    <row r="22366" spans="1:12" x14ac:dyDescent="0.3">
      <c r="A22366" t="s">
        <v>20871</v>
      </c>
      <c r="B22366" s="15">
        <v>5205852280</v>
      </c>
      <c r="C22366">
        <v>66943</v>
      </c>
      <c r="E22366" s="7" t="s">
        <v>19786</v>
      </c>
      <c r="F22366" s="15" t="s">
        <v>20808</v>
      </c>
      <c r="G22366" s="15" t="s">
        <v>20836</v>
      </c>
      <c r="I22366" s="6" t="s">
        <v>8</v>
      </c>
    </row>
    <row r="22367" spans="1:12" x14ac:dyDescent="0.3">
      <c r="A22367" t="s">
        <v>20873</v>
      </c>
      <c r="B22367" s="15">
        <v>5205859280</v>
      </c>
      <c r="C22367">
        <v>73274</v>
      </c>
      <c r="E22367" s="7" t="s">
        <v>19786</v>
      </c>
      <c r="F22367" s="15" t="s">
        <v>20808</v>
      </c>
      <c r="G22367" s="15" t="s">
        <v>20836</v>
      </c>
      <c r="I22367" s="6" t="s">
        <v>4</v>
      </c>
    </row>
    <row r="22368" spans="1:12" x14ac:dyDescent="0.3">
      <c r="A22368" t="s">
        <v>20874</v>
      </c>
      <c r="B22368" s="15">
        <v>5205854220</v>
      </c>
      <c r="C22368">
        <v>30766</v>
      </c>
      <c r="E22368" s="7" t="s">
        <v>19786</v>
      </c>
      <c r="F22368" s="15" t="s">
        <v>20808</v>
      </c>
      <c r="G22368" s="15" t="s">
        <v>20836</v>
      </c>
      <c r="I22368" s="6" t="s">
        <v>10</v>
      </c>
    </row>
    <row r="22369" spans="1:9" x14ac:dyDescent="0.3">
      <c r="A22369" t="s">
        <v>20948</v>
      </c>
      <c r="B22369" s="15" t="s">
        <v>20949</v>
      </c>
      <c r="C22369">
        <v>83858</v>
      </c>
      <c r="E22369" s="7" t="s">
        <v>19786</v>
      </c>
      <c r="F22369" s="15" t="s">
        <v>20950</v>
      </c>
      <c r="G22369" s="15" t="s">
        <v>519</v>
      </c>
      <c r="H22369" s="15" t="s">
        <v>20951</v>
      </c>
      <c r="I22369" s="6" t="s">
        <v>10</v>
      </c>
    </row>
    <row r="22370" spans="1:9" x14ac:dyDescent="0.3">
      <c r="A22370" t="s">
        <v>20875</v>
      </c>
      <c r="B22370" s="15">
        <v>5205854720</v>
      </c>
      <c r="C22370">
        <v>30768</v>
      </c>
      <c r="E22370" s="7" t="s">
        <v>19786</v>
      </c>
      <c r="F22370" s="15" t="s">
        <v>20808</v>
      </c>
      <c r="G22370" s="15" t="s">
        <v>20836</v>
      </c>
      <c r="I22370" s="6" t="s">
        <v>15</v>
      </c>
    </row>
    <row r="22371" spans="1:9" x14ac:dyDescent="0.3">
      <c r="A22371" t="s">
        <v>20876</v>
      </c>
      <c r="B22371" s="15">
        <v>5205854721</v>
      </c>
      <c r="C22371">
        <v>67588</v>
      </c>
      <c r="E22371" s="7" t="s">
        <v>19786</v>
      </c>
      <c r="F22371" s="15" t="s">
        <v>20808</v>
      </c>
      <c r="G22371" s="15" t="s">
        <v>20836</v>
      </c>
      <c r="I22371" s="6" t="s">
        <v>15</v>
      </c>
    </row>
    <row r="22372" spans="1:9" x14ac:dyDescent="0.3">
      <c r="A22372" t="s">
        <v>20952</v>
      </c>
      <c r="B22372" s="15" t="s">
        <v>20953</v>
      </c>
      <c r="C22372">
        <v>83860</v>
      </c>
      <c r="E22372" s="7" t="s">
        <v>19786</v>
      </c>
      <c r="F22372" s="15" t="s">
        <v>20950</v>
      </c>
      <c r="G22372" s="15" t="s">
        <v>519</v>
      </c>
      <c r="H22372" s="15" t="s">
        <v>20954</v>
      </c>
      <c r="I22372" s="6" t="s">
        <v>15</v>
      </c>
    </row>
    <row r="22373" spans="1:9" x14ac:dyDescent="0.3">
      <c r="A22373" t="s">
        <v>20877</v>
      </c>
      <c r="B22373" s="15">
        <v>5205857220</v>
      </c>
      <c r="C22373">
        <v>73275</v>
      </c>
      <c r="E22373" s="7" t="s">
        <v>19786</v>
      </c>
      <c r="F22373" s="15" t="s">
        <v>20808</v>
      </c>
      <c r="G22373" s="15" t="s">
        <v>20836</v>
      </c>
      <c r="I22373" s="6" t="s">
        <v>85</v>
      </c>
    </row>
    <row r="22374" spans="1:9" x14ac:dyDescent="0.3">
      <c r="A22374" t="s">
        <v>20878</v>
      </c>
      <c r="B22374" s="15">
        <v>5205854780</v>
      </c>
      <c r="C22374">
        <v>73276</v>
      </c>
      <c r="E22374" s="7" t="s">
        <v>19786</v>
      </c>
      <c r="F22374" s="15" t="s">
        <v>20808</v>
      </c>
      <c r="G22374" s="15" t="s">
        <v>20836</v>
      </c>
      <c r="I22374" s="6" t="s">
        <v>15</v>
      </c>
    </row>
    <row r="22375" spans="1:9" x14ac:dyDescent="0.3">
      <c r="A22375" t="s">
        <v>20879</v>
      </c>
      <c r="B22375" s="15">
        <v>5205854781</v>
      </c>
      <c r="C22375">
        <v>67589</v>
      </c>
      <c r="E22375" s="7" t="s">
        <v>19786</v>
      </c>
      <c r="F22375" s="15" t="s">
        <v>20808</v>
      </c>
      <c r="G22375" s="15" t="s">
        <v>20836</v>
      </c>
      <c r="I22375" s="6" t="s">
        <v>15</v>
      </c>
    </row>
    <row r="22376" spans="1:9" x14ac:dyDescent="0.3">
      <c r="A22376" t="s">
        <v>20880</v>
      </c>
      <c r="B22376" s="15">
        <v>5205857280</v>
      </c>
      <c r="C22376">
        <v>73277</v>
      </c>
      <c r="E22376" s="7" t="s">
        <v>19786</v>
      </c>
      <c r="F22376" s="15" t="s">
        <v>20808</v>
      </c>
      <c r="G22376" s="15" t="s">
        <v>20836</v>
      </c>
      <c r="I22376" s="6" t="s">
        <v>85</v>
      </c>
    </row>
    <row r="22377" spans="1:9" x14ac:dyDescent="0.3">
      <c r="A22377" t="s">
        <v>20881</v>
      </c>
      <c r="B22377" s="15">
        <v>5205854230</v>
      </c>
      <c r="C22377">
        <v>30767</v>
      </c>
      <c r="E22377" s="7" t="s">
        <v>19786</v>
      </c>
      <c r="F22377" s="15" t="s">
        <v>20808</v>
      </c>
      <c r="G22377" s="15" t="s">
        <v>20836</v>
      </c>
      <c r="I22377" s="6" t="s">
        <v>17</v>
      </c>
    </row>
    <row r="22378" spans="1:9" x14ac:dyDescent="0.3">
      <c r="A22378" t="s">
        <v>20955</v>
      </c>
      <c r="B22378" s="15" t="s">
        <v>20956</v>
      </c>
      <c r="C22378">
        <v>83859</v>
      </c>
      <c r="E22378" s="7" t="s">
        <v>19786</v>
      </c>
      <c r="F22378" s="15" t="s">
        <v>20950</v>
      </c>
      <c r="G22378" s="15" t="s">
        <v>519</v>
      </c>
      <c r="H22378" s="15" t="s">
        <v>20957</v>
      </c>
      <c r="I22378" s="6" t="s">
        <v>17</v>
      </c>
    </row>
    <row r="22379" spans="1:9" x14ac:dyDescent="0.3">
      <c r="A22379" t="s">
        <v>20882</v>
      </c>
      <c r="B22379" s="15">
        <v>5205854730</v>
      </c>
      <c r="C22379">
        <v>30769</v>
      </c>
      <c r="E22379" s="7" t="s">
        <v>19786</v>
      </c>
      <c r="F22379" s="15" t="s">
        <v>20808</v>
      </c>
      <c r="G22379" s="15" t="s">
        <v>20836</v>
      </c>
      <c r="I22379" s="6" t="s">
        <v>47</v>
      </c>
    </row>
    <row r="22380" spans="1:9" x14ac:dyDescent="0.3">
      <c r="A22380" t="s">
        <v>20883</v>
      </c>
      <c r="B22380" s="15">
        <v>5205854731</v>
      </c>
      <c r="C22380">
        <v>67590</v>
      </c>
      <c r="E22380" s="7" t="s">
        <v>19786</v>
      </c>
      <c r="F22380" s="15" t="s">
        <v>20808</v>
      </c>
      <c r="G22380" s="15" t="s">
        <v>20836</v>
      </c>
      <c r="I22380" s="6" t="s">
        <v>47</v>
      </c>
    </row>
    <row r="22381" spans="1:9" x14ac:dyDescent="0.3">
      <c r="A22381" t="s">
        <v>20958</v>
      </c>
      <c r="B22381" s="15" t="s">
        <v>20959</v>
      </c>
      <c r="C22381">
        <v>83861</v>
      </c>
      <c r="E22381" s="7" t="s">
        <v>19786</v>
      </c>
      <c r="F22381" s="15" t="s">
        <v>20950</v>
      </c>
      <c r="G22381" s="15" t="s">
        <v>519</v>
      </c>
      <c r="H22381" s="15" t="s">
        <v>20960</v>
      </c>
      <c r="I22381" s="6" t="s">
        <v>47</v>
      </c>
    </row>
    <row r="22382" spans="1:9" x14ac:dyDescent="0.3">
      <c r="A22382" t="s">
        <v>20884</v>
      </c>
      <c r="B22382" s="15">
        <v>5205857230</v>
      </c>
      <c r="C22382">
        <v>73278</v>
      </c>
      <c r="E22382" s="7" t="s">
        <v>19786</v>
      </c>
      <c r="F22382" s="15" t="s">
        <v>20808</v>
      </c>
      <c r="G22382" s="15" t="s">
        <v>20836</v>
      </c>
      <c r="I22382" s="6" t="s">
        <v>99</v>
      </c>
    </row>
    <row r="22383" spans="1:9" x14ac:dyDescent="0.3">
      <c r="A22383" t="s">
        <v>20885</v>
      </c>
      <c r="B22383" s="15">
        <v>5205854790</v>
      </c>
      <c r="C22383">
        <v>73279</v>
      </c>
      <c r="E22383" s="7" t="s">
        <v>19786</v>
      </c>
      <c r="F22383" s="15" t="s">
        <v>20808</v>
      </c>
      <c r="G22383" s="15" t="s">
        <v>20836</v>
      </c>
      <c r="I22383" s="6" t="s">
        <v>47</v>
      </c>
    </row>
    <row r="22384" spans="1:9" x14ac:dyDescent="0.3">
      <c r="A22384" t="s">
        <v>20886</v>
      </c>
      <c r="B22384" s="15">
        <v>5205854791</v>
      </c>
      <c r="C22384">
        <v>67591</v>
      </c>
      <c r="E22384" s="7" t="s">
        <v>19786</v>
      </c>
      <c r="F22384" s="15" t="s">
        <v>20808</v>
      </c>
      <c r="G22384" s="15" t="s">
        <v>20836</v>
      </c>
      <c r="I22384" s="6" t="s">
        <v>47</v>
      </c>
    </row>
    <row r="22385" spans="1:9" x14ac:dyDescent="0.3">
      <c r="A22385" t="s">
        <v>20887</v>
      </c>
      <c r="B22385" s="15">
        <v>5205857290</v>
      </c>
      <c r="C22385">
        <v>73280</v>
      </c>
      <c r="E22385" s="7" t="s">
        <v>19786</v>
      </c>
      <c r="F22385" s="15" t="s">
        <v>20808</v>
      </c>
      <c r="G22385" s="15" t="s">
        <v>20836</v>
      </c>
      <c r="I22385" s="6" t="s">
        <v>99</v>
      </c>
    </row>
    <row r="22386" spans="1:9" x14ac:dyDescent="0.3">
      <c r="A22386" t="s">
        <v>21152</v>
      </c>
      <c r="C22386">
        <v>68694</v>
      </c>
      <c r="E22386" s="7" t="s">
        <v>19786</v>
      </c>
      <c r="F22386" s="15" t="s">
        <v>21123</v>
      </c>
      <c r="G22386" s="15" t="s">
        <v>21153</v>
      </c>
      <c r="I22386" s="6" t="s">
        <v>4</v>
      </c>
    </row>
    <row r="22387" spans="1:9" x14ac:dyDescent="0.3">
      <c r="A22387" t="s">
        <v>21152</v>
      </c>
      <c r="B22387" s="15">
        <v>5206000203</v>
      </c>
      <c r="C22387">
        <v>73281</v>
      </c>
      <c r="E22387" s="7" t="s">
        <v>19786</v>
      </c>
      <c r="F22387" s="15" t="s">
        <v>21123</v>
      </c>
      <c r="G22387" s="15" t="s">
        <v>21153</v>
      </c>
      <c r="I22387" s="6" t="s">
        <v>4</v>
      </c>
    </row>
    <row r="22388" spans="1:9" x14ac:dyDescent="0.3">
      <c r="A22388" t="s">
        <v>21154</v>
      </c>
      <c r="B22388" s="15">
        <v>5206000201</v>
      </c>
      <c r="C22388">
        <v>73282</v>
      </c>
      <c r="E22388" s="7" t="s">
        <v>19786</v>
      </c>
      <c r="F22388" s="15" t="s">
        <v>21123</v>
      </c>
      <c r="G22388" s="15" t="s">
        <v>21153</v>
      </c>
      <c r="I22388" s="6" t="s">
        <v>4</v>
      </c>
    </row>
    <row r="22389" spans="1:9" x14ac:dyDescent="0.3">
      <c r="A22389" t="s">
        <v>21154</v>
      </c>
      <c r="C22389">
        <v>77110</v>
      </c>
      <c r="E22389" s="7" t="s">
        <v>19786</v>
      </c>
      <c r="F22389" s="15" t="s">
        <v>21123</v>
      </c>
      <c r="G22389" s="15" t="s">
        <v>21153</v>
      </c>
      <c r="I22389" s="6" t="s">
        <v>4</v>
      </c>
    </row>
    <row r="22390" spans="1:9" x14ac:dyDescent="0.3">
      <c r="A22390" t="s">
        <v>21155</v>
      </c>
      <c r="B22390" s="15">
        <v>5206000202</v>
      </c>
      <c r="C22390">
        <v>73283</v>
      </c>
      <c r="E22390" s="7" t="s">
        <v>19786</v>
      </c>
      <c r="F22390" s="15" t="s">
        <v>21123</v>
      </c>
      <c r="G22390" s="15" t="s">
        <v>21153</v>
      </c>
      <c r="I22390" s="6" t="s">
        <v>4</v>
      </c>
    </row>
    <row r="22391" spans="1:9" x14ac:dyDescent="0.3">
      <c r="A22391" t="s">
        <v>21155</v>
      </c>
      <c r="C22391">
        <v>77909</v>
      </c>
      <c r="E22391" s="7" t="s">
        <v>19786</v>
      </c>
      <c r="F22391" s="15" t="s">
        <v>21123</v>
      </c>
      <c r="G22391" s="15" t="s">
        <v>21153</v>
      </c>
      <c r="I22391" s="6" t="s">
        <v>4</v>
      </c>
    </row>
    <row r="22392" spans="1:9" x14ac:dyDescent="0.3">
      <c r="A22392" t="s">
        <v>21155</v>
      </c>
      <c r="C22392">
        <v>81821</v>
      </c>
      <c r="E22392" s="7" t="s">
        <v>19786</v>
      </c>
      <c r="F22392" s="15" t="s">
        <v>21123</v>
      </c>
      <c r="G22392" s="15" t="s">
        <v>21153</v>
      </c>
      <c r="I22392" s="6" t="s">
        <v>4</v>
      </c>
    </row>
    <row r="22393" spans="1:9" x14ac:dyDescent="0.3">
      <c r="A22393" t="s">
        <v>21156</v>
      </c>
      <c r="C22393">
        <v>68693</v>
      </c>
      <c r="E22393" s="7" t="s">
        <v>19786</v>
      </c>
      <c r="F22393" s="15" t="s">
        <v>21123</v>
      </c>
      <c r="G22393" s="15" t="s">
        <v>21153</v>
      </c>
      <c r="I22393" s="6" t="s">
        <v>4</v>
      </c>
    </row>
    <row r="22394" spans="1:9" x14ac:dyDescent="0.3">
      <c r="A22394" t="s">
        <v>21156</v>
      </c>
      <c r="B22394" s="15">
        <v>5206000200</v>
      </c>
      <c r="C22394">
        <v>71488</v>
      </c>
      <c r="E22394" s="7" t="s">
        <v>19786</v>
      </c>
      <c r="F22394" s="15" t="s">
        <v>21123</v>
      </c>
      <c r="G22394" s="15" t="s">
        <v>21153</v>
      </c>
      <c r="I22394" s="6" t="s">
        <v>4</v>
      </c>
    </row>
    <row r="22395" spans="1:9" x14ac:dyDescent="0.3">
      <c r="A22395" t="s">
        <v>21157</v>
      </c>
      <c r="B22395" s="15">
        <v>5206002020</v>
      </c>
      <c r="C22395">
        <v>73284</v>
      </c>
      <c r="E22395" s="7" t="s">
        <v>19786</v>
      </c>
      <c r="F22395" s="15" t="s">
        <v>21123</v>
      </c>
      <c r="G22395" s="15" t="s">
        <v>21153</v>
      </c>
      <c r="I22395" s="6" t="s">
        <v>8</v>
      </c>
    </row>
    <row r="22396" spans="1:9" x14ac:dyDescent="0.3">
      <c r="A22396" t="s">
        <v>21158</v>
      </c>
      <c r="B22396" s="15">
        <v>5206004020</v>
      </c>
      <c r="C22396">
        <v>73285</v>
      </c>
      <c r="E22396" s="7" t="s">
        <v>19786</v>
      </c>
      <c r="F22396" s="15" t="s">
        <v>21123</v>
      </c>
      <c r="G22396" s="15" t="s">
        <v>21153</v>
      </c>
      <c r="I22396" s="6" t="s">
        <v>10</v>
      </c>
    </row>
    <row r="22397" spans="1:9" x14ac:dyDescent="0.3">
      <c r="A22397" t="s">
        <v>21159</v>
      </c>
      <c r="B22397" s="15">
        <v>5206004030</v>
      </c>
      <c r="C22397">
        <v>73286</v>
      </c>
      <c r="E22397" s="7" t="s">
        <v>19786</v>
      </c>
      <c r="F22397" s="15" t="s">
        <v>21123</v>
      </c>
      <c r="G22397" s="15" t="s">
        <v>21153</v>
      </c>
      <c r="I22397" s="6" t="s">
        <v>17</v>
      </c>
    </row>
    <row r="22398" spans="1:9" x14ac:dyDescent="0.3">
      <c r="A22398" t="s">
        <v>21263</v>
      </c>
      <c r="B22398" s="15" t="s">
        <v>21264</v>
      </c>
      <c r="C22398">
        <v>70862</v>
      </c>
      <c r="E22398" s="7" t="s">
        <v>19786</v>
      </c>
      <c r="F22398" s="15" t="s">
        <v>21210</v>
      </c>
      <c r="G22398" s="15" t="s">
        <v>21265</v>
      </c>
      <c r="I22398" s="6" t="s">
        <v>4</v>
      </c>
    </row>
    <row r="22399" spans="1:9" x14ac:dyDescent="0.3">
      <c r="A22399" t="s">
        <v>21266</v>
      </c>
      <c r="B22399" s="15">
        <v>5205950204</v>
      </c>
      <c r="C22399">
        <v>61235</v>
      </c>
      <c r="E22399" s="7" t="s">
        <v>19786</v>
      </c>
      <c r="F22399" s="15" t="s">
        <v>21210</v>
      </c>
      <c r="G22399" s="15" t="s">
        <v>21265</v>
      </c>
      <c r="I22399" s="6" t="s">
        <v>4</v>
      </c>
    </row>
    <row r="22400" spans="1:9" x14ac:dyDescent="0.3">
      <c r="A22400" t="s">
        <v>21266</v>
      </c>
      <c r="C22400">
        <v>77344</v>
      </c>
      <c r="E22400" s="7" t="s">
        <v>19786</v>
      </c>
      <c r="F22400" s="15" t="s">
        <v>21210</v>
      </c>
      <c r="G22400" s="15" t="s">
        <v>21265</v>
      </c>
      <c r="I22400" s="6" t="s">
        <v>4</v>
      </c>
    </row>
    <row r="22401" spans="1:15" x14ac:dyDescent="0.3">
      <c r="A22401" t="s">
        <v>21267</v>
      </c>
      <c r="C22401">
        <v>68823</v>
      </c>
      <c r="E22401" s="7" t="s">
        <v>19786</v>
      </c>
      <c r="F22401" s="15" t="s">
        <v>21210</v>
      </c>
      <c r="G22401" s="15" t="s">
        <v>21265</v>
      </c>
      <c r="I22401" s="6" t="s">
        <v>4</v>
      </c>
    </row>
    <row r="22402" spans="1:15" x14ac:dyDescent="0.3">
      <c r="A22402" t="s">
        <v>21267</v>
      </c>
      <c r="B22402" s="15">
        <v>5205950205</v>
      </c>
      <c r="C22402">
        <v>73287</v>
      </c>
      <c r="E22402" s="7" t="s">
        <v>19786</v>
      </c>
      <c r="F22402" s="15" t="s">
        <v>21210</v>
      </c>
      <c r="G22402" s="15" t="s">
        <v>21265</v>
      </c>
      <c r="I22402" s="6" t="s">
        <v>4</v>
      </c>
    </row>
    <row r="22403" spans="1:15" x14ac:dyDescent="0.3">
      <c r="A22403" t="s">
        <v>21267</v>
      </c>
      <c r="C22403">
        <v>76136</v>
      </c>
      <c r="E22403" s="7" t="s">
        <v>19786</v>
      </c>
      <c r="F22403" s="15" t="s">
        <v>21210</v>
      </c>
      <c r="G22403" s="15" t="s">
        <v>21265</v>
      </c>
      <c r="I22403" s="6" t="s">
        <v>4</v>
      </c>
    </row>
    <row r="22404" spans="1:15" x14ac:dyDescent="0.3">
      <c r="A22404" t="s">
        <v>21268</v>
      </c>
      <c r="B22404" s="15" t="s">
        <v>21269</v>
      </c>
      <c r="C22404">
        <v>67379</v>
      </c>
      <c r="E22404" s="7" t="s">
        <v>19786</v>
      </c>
      <c r="F22404" s="15" t="s">
        <v>21210</v>
      </c>
      <c r="G22404" s="15" t="s">
        <v>21265</v>
      </c>
      <c r="H22404" s="15" t="s">
        <v>21270</v>
      </c>
      <c r="I22404" s="6" t="s">
        <v>4</v>
      </c>
    </row>
    <row r="22405" spans="1:15" x14ac:dyDescent="0.3">
      <c r="A22405" t="s">
        <v>21271</v>
      </c>
      <c r="C22405">
        <v>81822</v>
      </c>
      <c r="E22405" s="7" t="s">
        <v>19786</v>
      </c>
      <c r="F22405" s="15" t="s">
        <v>21210</v>
      </c>
      <c r="G22405" s="15" t="s">
        <v>21265</v>
      </c>
      <c r="I22405" s="6" t="s">
        <v>4</v>
      </c>
    </row>
    <row r="22406" spans="1:15" x14ac:dyDescent="0.3">
      <c r="A22406" t="s">
        <v>21272</v>
      </c>
      <c r="B22406" s="15">
        <v>5205950203</v>
      </c>
      <c r="C22406">
        <v>59575</v>
      </c>
      <c r="E22406" s="7" t="s">
        <v>19786</v>
      </c>
      <c r="F22406" s="15" t="s">
        <v>21210</v>
      </c>
      <c r="G22406" s="15" t="s">
        <v>21265</v>
      </c>
      <c r="I22406" s="6" t="s">
        <v>4</v>
      </c>
      <c r="J22406" s="9">
        <v>1</v>
      </c>
      <c r="L22406">
        <v>3</v>
      </c>
      <c r="M22406" s="9">
        <v>1</v>
      </c>
      <c r="O22406">
        <v>3</v>
      </c>
    </row>
    <row r="22407" spans="1:15" x14ac:dyDescent="0.3">
      <c r="A22407" t="s">
        <v>21272</v>
      </c>
      <c r="C22407">
        <v>76470</v>
      </c>
      <c r="E22407" s="7" t="s">
        <v>19786</v>
      </c>
      <c r="F22407" s="15" t="s">
        <v>21210</v>
      </c>
      <c r="G22407" s="15" t="s">
        <v>21265</v>
      </c>
      <c r="I22407" s="6" t="s">
        <v>4</v>
      </c>
      <c r="J22407" s="9">
        <v>1</v>
      </c>
      <c r="L22407">
        <v>3</v>
      </c>
      <c r="M22407" s="9">
        <v>1</v>
      </c>
      <c r="O22407">
        <v>3</v>
      </c>
    </row>
    <row r="22408" spans="1:15" x14ac:dyDescent="0.3">
      <c r="A22408" t="s">
        <v>21272</v>
      </c>
      <c r="B22408" s="7"/>
      <c r="C22408">
        <v>204300</v>
      </c>
      <c r="E22408" s="7" t="s">
        <v>19786</v>
      </c>
      <c r="F22408" s="15" t="s">
        <v>21210</v>
      </c>
      <c r="G22408" s="15" t="s">
        <v>21265</v>
      </c>
      <c r="H22408" s="7"/>
      <c r="I22408" s="6" t="s">
        <v>4</v>
      </c>
      <c r="J22408" s="9">
        <v>1</v>
      </c>
      <c r="L22408">
        <v>3</v>
      </c>
      <c r="M22408" s="9">
        <v>1</v>
      </c>
      <c r="O22408">
        <v>3</v>
      </c>
    </row>
    <row r="22409" spans="1:15" x14ac:dyDescent="0.3">
      <c r="A22409" t="s">
        <v>21273</v>
      </c>
      <c r="B22409" s="15" t="s">
        <v>21274</v>
      </c>
      <c r="C22409">
        <v>66272</v>
      </c>
      <c r="E22409" s="7" t="s">
        <v>19786</v>
      </c>
      <c r="F22409" s="15" t="s">
        <v>21210</v>
      </c>
      <c r="G22409" s="15" t="s">
        <v>21265</v>
      </c>
      <c r="H22409" s="15" t="s">
        <v>21275</v>
      </c>
      <c r="I22409" s="6" t="s">
        <v>4</v>
      </c>
    </row>
    <row r="22410" spans="1:15" x14ac:dyDescent="0.3">
      <c r="A22410" t="s">
        <v>21276</v>
      </c>
      <c r="B22410" s="15">
        <v>5205950201</v>
      </c>
      <c r="C22410">
        <v>59573</v>
      </c>
      <c r="E22410" s="7" t="s">
        <v>19786</v>
      </c>
      <c r="F22410" s="15" t="s">
        <v>21210</v>
      </c>
      <c r="G22410" s="15" t="s">
        <v>21265</v>
      </c>
      <c r="I22410" s="6" t="s">
        <v>4</v>
      </c>
    </row>
    <row r="22411" spans="1:15" x14ac:dyDescent="0.3">
      <c r="A22411" t="s">
        <v>21276</v>
      </c>
      <c r="C22411">
        <v>76208</v>
      </c>
      <c r="E22411" s="7" t="s">
        <v>19786</v>
      </c>
      <c r="F22411" s="15" t="s">
        <v>21210</v>
      </c>
      <c r="G22411" s="15" t="s">
        <v>21265</v>
      </c>
      <c r="I22411" s="6" t="s">
        <v>4</v>
      </c>
    </row>
    <row r="22412" spans="1:15" x14ac:dyDescent="0.3">
      <c r="A22412" t="s">
        <v>21276</v>
      </c>
      <c r="C22412">
        <v>85588</v>
      </c>
      <c r="E22412" s="7" t="s">
        <v>19786</v>
      </c>
      <c r="F22412" s="15" t="s">
        <v>21210</v>
      </c>
      <c r="G22412" s="15" t="s">
        <v>21265</v>
      </c>
      <c r="I22412" s="6" t="s">
        <v>4</v>
      </c>
    </row>
    <row r="22413" spans="1:15" x14ac:dyDescent="0.3">
      <c r="A22413" t="s">
        <v>21277</v>
      </c>
      <c r="B22413" s="15" t="s">
        <v>21278</v>
      </c>
      <c r="C22413">
        <v>67378</v>
      </c>
      <c r="E22413" s="7" t="s">
        <v>19786</v>
      </c>
      <c r="F22413" s="15" t="s">
        <v>21210</v>
      </c>
      <c r="G22413" s="15" t="s">
        <v>21265</v>
      </c>
      <c r="I22413" s="6" t="s">
        <v>4</v>
      </c>
    </row>
    <row r="22414" spans="1:15" x14ac:dyDescent="0.3">
      <c r="A22414" t="s">
        <v>21279</v>
      </c>
      <c r="B22414" s="15" t="s">
        <v>21280</v>
      </c>
      <c r="C22414">
        <v>65277</v>
      </c>
      <c r="E22414" s="7" t="s">
        <v>19786</v>
      </c>
      <c r="F22414" s="15" t="s">
        <v>21210</v>
      </c>
      <c r="G22414" s="15" t="s">
        <v>21265</v>
      </c>
      <c r="I22414" s="6" t="s">
        <v>4</v>
      </c>
    </row>
    <row r="22415" spans="1:15" x14ac:dyDescent="0.3">
      <c r="A22415" t="s">
        <v>21281</v>
      </c>
      <c r="B22415" s="15">
        <v>5205950202</v>
      </c>
      <c r="C22415">
        <v>59574</v>
      </c>
      <c r="E22415" s="7" t="s">
        <v>19786</v>
      </c>
      <c r="F22415" s="15" t="s">
        <v>21210</v>
      </c>
      <c r="G22415" s="15" t="s">
        <v>21265</v>
      </c>
      <c r="I22415" s="6" t="s">
        <v>4</v>
      </c>
    </row>
    <row r="22416" spans="1:15" x14ac:dyDescent="0.3">
      <c r="A22416" t="s">
        <v>21281</v>
      </c>
      <c r="C22416">
        <v>64733</v>
      </c>
      <c r="E22416" s="7" t="s">
        <v>19786</v>
      </c>
      <c r="F22416" s="15" t="s">
        <v>21210</v>
      </c>
      <c r="G22416" s="15" t="s">
        <v>21265</v>
      </c>
      <c r="I22416" s="6" t="s">
        <v>4</v>
      </c>
    </row>
    <row r="22417" spans="1:12" x14ac:dyDescent="0.3">
      <c r="A22417" t="s">
        <v>21281</v>
      </c>
      <c r="C22417">
        <v>76385</v>
      </c>
      <c r="E22417" s="7" t="s">
        <v>19786</v>
      </c>
      <c r="F22417" s="15" t="s">
        <v>21210</v>
      </c>
      <c r="G22417" s="15" t="s">
        <v>21265</v>
      </c>
      <c r="I22417" s="6" t="s">
        <v>4</v>
      </c>
    </row>
    <row r="22418" spans="1:12" x14ac:dyDescent="0.3">
      <c r="A22418" t="s">
        <v>21282</v>
      </c>
      <c r="B22418" s="15">
        <v>5205950200</v>
      </c>
      <c r="C22418">
        <v>59572</v>
      </c>
      <c r="E22418" s="7" t="s">
        <v>19786</v>
      </c>
      <c r="F22418" s="15" t="s">
        <v>21210</v>
      </c>
      <c r="G22418" s="15" t="s">
        <v>21265</v>
      </c>
      <c r="H22418" s="15" t="s">
        <v>21275</v>
      </c>
      <c r="I22418" s="6" t="s">
        <v>4</v>
      </c>
    </row>
    <row r="22419" spans="1:12" x14ac:dyDescent="0.3">
      <c r="A22419" t="s">
        <v>21282</v>
      </c>
      <c r="C22419">
        <v>65880</v>
      </c>
      <c r="E22419" s="7" t="s">
        <v>19786</v>
      </c>
      <c r="F22419" s="15" t="s">
        <v>21210</v>
      </c>
      <c r="G22419" s="15" t="s">
        <v>21265</v>
      </c>
      <c r="H22419" s="15" t="s">
        <v>21275</v>
      </c>
      <c r="I22419" s="6" t="s">
        <v>4</v>
      </c>
    </row>
    <row r="22420" spans="1:12" x14ac:dyDescent="0.3">
      <c r="A22420" t="s">
        <v>21282</v>
      </c>
      <c r="C22420">
        <v>65952</v>
      </c>
      <c r="E22420" s="7" t="s">
        <v>19786</v>
      </c>
      <c r="F22420" s="15" t="s">
        <v>21210</v>
      </c>
      <c r="G22420" s="15" t="s">
        <v>21265</v>
      </c>
      <c r="H22420" s="15" t="s">
        <v>21275</v>
      </c>
      <c r="I22420" s="6" t="s">
        <v>4</v>
      </c>
    </row>
    <row r="22421" spans="1:12" x14ac:dyDescent="0.3">
      <c r="A22421" t="s">
        <v>21283</v>
      </c>
      <c r="C22421">
        <v>81823</v>
      </c>
      <c r="E22421" s="7" t="s">
        <v>19786</v>
      </c>
      <c r="F22421" s="15" t="s">
        <v>21210</v>
      </c>
      <c r="G22421" s="15" t="s">
        <v>21265</v>
      </c>
      <c r="I22421" s="6" t="s">
        <v>4</v>
      </c>
    </row>
    <row r="22422" spans="1:12" x14ac:dyDescent="0.3">
      <c r="A22422" t="s">
        <v>21284</v>
      </c>
      <c r="C22422">
        <v>81824</v>
      </c>
      <c r="E22422" s="7" t="s">
        <v>19786</v>
      </c>
      <c r="F22422" s="15" t="s">
        <v>21210</v>
      </c>
      <c r="G22422" s="15" t="s">
        <v>21265</v>
      </c>
      <c r="I22422" s="6" t="s">
        <v>4</v>
      </c>
    </row>
    <row r="22423" spans="1:12" x14ac:dyDescent="0.3">
      <c r="A22423" t="s">
        <v>21285</v>
      </c>
      <c r="C22423">
        <v>64504</v>
      </c>
      <c r="E22423" s="7" t="s">
        <v>19786</v>
      </c>
      <c r="F22423" s="15" t="s">
        <v>21210</v>
      </c>
      <c r="G22423" s="15" t="s">
        <v>21265</v>
      </c>
      <c r="I22423" s="6" t="s">
        <v>6</v>
      </c>
      <c r="J22423" s="17"/>
      <c r="K22423" s="18"/>
      <c r="L22423" s="18"/>
    </row>
    <row r="22424" spans="1:12" x14ac:dyDescent="0.3">
      <c r="A22424" t="s">
        <v>21285</v>
      </c>
      <c r="C22424">
        <v>65951</v>
      </c>
      <c r="E22424" s="7" t="s">
        <v>19786</v>
      </c>
      <c r="F22424" s="15" t="s">
        <v>21210</v>
      </c>
      <c r="G22424" s="15" t="s">
        <v>21265</v>
      </c>
      <c r="I22424" s="6" t="s">
        <v>6</v>
      </c>
      <c r="J22424" s="17"/>
      <c r="K22424" s="18"/>
      <c r="L22424" s="18"/>
    </row>
    <row r="22425" spans="1:12" x14ac:dyDescent="0.3">
      <c r="A22425" t="s">
        <v>21285</v>
      </c>
      <c r="B22425" s="15">
        <v>5205951820</v>
      </c>
      <c r="C22425">
        <v>68741</v>
      </c>
      <c r="E22425" s="7" t="s">
        <v>19786</v>
      </c>
      <c r="F22425" s="15" t="s">
        <v>21210</v>
      </c>
      <c r="G22425" s="15" t="s">
        <v>21265</v>
      </c>
      <c r="I22425" s="6" t="s">
        <v>6</v>
      </c>
      <c r="J22425" s="17"/>
      <c r="K22425" s="18"/>
      <c r="L22425" s="18"/>
    </row>
    <row r="22426" spans="1:12" x14ac:dyDescent="0.3">
      <c r="A22426" t="s">
        <v>21286</v>
      </c>
      <c r="B22426" s="15" t="s">
        <v>21287</v>
      </c>
      <c r="C22426">
        <v>67038</v>
      </c>
      <c r="E22426" s="7" t="s">
        <v>19786</v>
      </c>
      <c r="F22426" s="15" t="s">
        <v>21210</v>
      </c>
      <c r="G22426" s="15" t="s">
        <v>21265</v>
      </c>
      <c r="H22426" s="15" t="s">
        <v>21288</v>
      </c>
      <c r="I22426" s="6" t="s">
        <v>8</v>
      </c>
    </row>
    <row r="22427" spans="1:12" x14ac:dyDescent="0.3">
      <c r="A22427" t="s">
        <v>21289</v>
      </c>
      <c r="B22427" s="15" t="s">
        <v>21291</v>
      </c>
      <c r="C22427">
        <v>63822</v>
      </c>
      <c r="E22427" s="7" t="s">
        <v>19786</v>
      </c>
      <c r="F22427" s="15" t="s">
        <v>21210</v>
      </c>
      <c r="G22427" s="15" t="s">
        <v>21265</v>
      </c>
      <c r="I22427" s="6" t="s">
        <v>8</v>
      </c>
    </row>
    <row r="22428" spans="1:12" x14ac:dyDescent="0.3">
      <c r="A22428" t="s">
        <v>21289</v>
      </c>
      <c r="B22428" s="15" t="s">
        <v>21290</v>
      </c>
      <c r="C22428">
        <v>67971</v>
      </c>
      <c r="E22428" s="7" t="s">
        <v>19786</v>
      </c>
      <c r="F22428" s="15" t="s">
        <v>21210</v>
      </c>
      <c r="G22428" s="15" t="s">
        <v>21265</v>
      </c>
      <c r="H22428" s="15" t="s">
        <v>21288</v>
      </c>
      <c r="I22428" s="6" t="s">
        <v>8</v>
      </c>
    </row>
    <row r="22429" spans="1:12" x14ac:dyDescent="0.3">
      <c r="A22429" t="s">
        <v>21292</v>
      </c>
      <c r="B22429" s="15">
        <v>6903189</v>
      </c>
      <c r="C22429">
        <v>60524</v>
      </c>
      <c r="E22429" s="7" t="s">
        <v>19786</v>
      </c>
      <c r="F22429" s="15" t="s">
        <v>21210</v>
      </c>
      <c r="G22429" s="15" t="s">
        <v>21265</v>
      </c>
      <c r="I22429" s="6" t="s">
        <v>10</v>
      </c>
    </row>
    <row r="22430" spans="1:12" x14ac:dyDescent="0.3">
      <c r="A22430" t="s">
        <v>21292</v>
      </c>
      <c r="B22430" s="15" t="s">
        <v>21293</v>
      </c>
      <c r="C22430">
        <v>62649</v>
      </c>
      <c r="E22430" s="7" t="s">
        <v>19786</v>
      </c>
      <c r="F22430" s="15" t="s">
        <v>21210</v>
      </c>
      <c r="G22430" s="15" t="s">
        <v>21265</v>
      </c>
      <c r="I22430" s="6" t="s">
        <v>10</v>
      </c>
    </row>
    <row r="22431" spans="1:12" x14ac:dyDescent="0.3">
      <c r="A22431" t="s">
        <v>21294</v>
      </c>
      <c r="B22431" s="15" t="s">
        <v>21295</v>
      </c>
      <c r="C22431">
        <v>62651</v>
      </c>
      <c r="E22431" s="7" t="s">
        <v>19786</v>
      </c>
      <c r="F22431" s="15" t="s">
        <v>21210</v>
      </c>
      <c r="G22431" s="15" t="s">
        <v>21265</v>
      </c>
      <c r="I22431" s="6" t="s">
        <v>15</v>
      </c>
    </row>
    <row r="22432" spans="1:12" x14ac:dyDescent="0.3">
      <c r="A22432" t="s">
        <v>21294</v>
      </c>
      <c r="C22432">
        <v>67073</v>
      </c>
      <c r="E22432" s="7" t="s">
        <v>19786</v>
      </c>
      <c r="F22432" s="15" t="s">
        <v>21210</v>
      </c>
      <c r="G22432" s="15" t="s">
        <v>21265</v>
      </c>
      <c r="I22432" s="6" t="s">
        <v>15</v>
      </c>
    </row>
    <row r="22433" spans="1:9" x14ac:dyDescent="0.3">
      <c r="A22433" t="s">
        <v>21296</v>
      </c>
      <c r="B22433" s="15">
        <v>6903303</v>
      </c>
      <c r="C22433">
        <v>60526</v>
      </c>
      <c r="E22433" s="7" t="s">
        <v>19786</v>
      </c>
      <c r="F22433" s="15" t="s">
        <v>21210</v>
      </c>
      <c r="G22433" s="15" t="s">
        <v>21265</v>
      </c>
      <c r="I22433" s="6" t="s">
        <v>15</v>
      </c>
    </row>
    <row r="22434" spans="1:9" x14ac:dyDescent="0.3">
      <c r="A22434" t="s">
        <v>21296</v>
      </c>
      <c r="B22434" s="15" t="s">
        <v>21295</v>
      </c>
      <c r="C22434">
        <v>64895</v>
      </c>
      <c r="E22434" s="7" t="s">
        <v>19786</v>
      </c>
      <c r="F22434" s="15" t="s">
        <v>21210</v>
      </c>
      <c r="G22434" s="15" t="s">
        <v>21265</v>
      </c>
      <c r="I22434" s="6" t="s">
        <v>15</v>
      </c>
    </row>
    <row r="22435" spans="1:9" x14ac:dyDescent="0.3">
      <c r="A22435" t="s">
        <v>21297</v>
      </c>
      <c r="B22435" s="15">
        <v>6903188</v>
      </c>
      <c r="C22435">
        <v>60525</v>
      </c>
      <c r="E22435" s="7" t="s">
        <v>19786</v>
      </c>
      <c r="F22435" s="15" t="s">
        <v>21210</v>
      </c>
      <c r="G22435" s="15" t="s">
        <v>21265</v>
      </c>
      <c r="I22435" s="6" t="s">
        <v>17</v>
      </c>
    </row>
    <row r="22436" spans="1:9" x14ac:dyDescent="0.3">
      <c r="A22436" t="s">
        <v>21297</v>
      </c>
      <c r="B22436" s="15" t="s">
        <v>21298</v>
      </c>
      <c r="C22436">
        <v>62650</v>
      </c>
      <c r="E22436" s="7" t="s">
        <v>19786</v>
      </c>
      <c r="F22436" s="15" t="s">
        <v>21210</v>
      </c>
      <c r="G22436" s="15" t="s">
        <v>21265</v>
      </c>
      <c r="I22436" s="6" t="s">
        <v>17</v>
      </c>
    </row>
    <row r="22437" spans="1:9" x14ac:dyDescent="0.3">
      <c r="A22437" t="s">
        <v>21299</v>
      </c>
      <c r="B22437" s="15" t="s">
        <v>21300</v>
      </c>
      <c r="C22437">
        <v>62652</v>
      </c>
      <c r="E22437" s="7" t="s">
        <v>19786</v>
      </c>
      <c r="F22437" s="15" t="s">
        <v>21210</v>
      </c>
      <c r="G22437" s="15" t="s">
        <v>21265</v>
      </c>
      <c r="I22437" s="6" t="s">
        <v>47</v>
      </c>
    </row>
    <row r="22438" spans="1:9" x14ac:dyDescent="0.3">
      <c r="A22438" t="s">
        <v>21299</v>
      </c>
      <c r="C22438">
        <v>67072</v>
      </c>
      <c r="E22438" s="7" t="s">
        <v>19786</v>
      </c>
      <c r="F22438" s="15" t="s">
        <v>21210</v>
      </c>
      <c r="G22438" s="15" t="s">
        <v>21265</v>
      </c>
      <c r="I22438" s="6" t="s">
        <v>47</v>
      </c>
    </row>
    <row r="22439" spans="1:9" x14ac:dyDescent="0.3">
      <c r="A22439" t="s">
        <v>21301</v>
      </c>
      <c r="B22439" s="15">
        <v>6903302</v>
      </c>
      <c r="C22439">
        <v>60527</v>
      </c>
      <c r="E22439" s="7" t="s">
        <v>19786</v>
      </c>
      <c r="F22439" s="15" t="s">
        <v>21210</v>
      </c>
      <c r="G22439" s="15" t="s">
        <v>21265</v>
      </c>
      <c r="I22439" s="6" t="s">
        <v>47</v>
      </c>
    </row>
    <row r="22440" spans="1:9" x14ac:dyDescent="0.3">
      <c r="A22440" t="s">
        <v>21301</v>
      </c>
      <c r="B22440" s="15" t="s">
        <v>21300</v>
      </c>
      <c r="C22440">
        <v>64896</v>
      </c>
      <c r="E22440" s="7" t="s">
        <v>19786</v>
      </c>
      <c r="F22440" s="15" t="s">
        <v>21210</v>
      </c>
      <c r="G22440" s="15" t="s">
        <v>21265</v>
      </c>
      <c r="I22440" s="6" t="s">
        <v>47</v>
      </c>
    </row>
    <row r="22441" spans="1:9" x14ac:dyDescent="0.3">
      <c r="A22441" t="s">
        <v>20472</v>
      </c>
      <c r="B22441" s="15">
        <v>5206601100</v>
      </c>
      <c r="C22441">
        <v>73290</v>
      </c>
      <c r="E22441" s="7" t="s">
        <v>19786</v>
      </c>
      <c r="F22441" s="15" t="s">
        <v>20473</v>
      </c>
      <c r="G22441" s="15" t="s">
        <v>112</v>
      </c>
      <c r="I22441" s="6" t="s">
        <v>1530</v>
      </c>
    </row>
    <row r="22442" spans="1:9" x14ac:dyDescent="0.3">
      <c r="A22442" t="s">
        <v>20474</v>
      </c>
      <c r="B22442" s="15">
        <v>5206601110</v>
      </c>
      <c r="C22442">
        <v>73291</v>
      </c>
      <c r="E22442" s="7" t="s">
        <v>19786</v>
      </c>
      <c r="F22442" s="15" t="s">
        <v>20473</v>
      </c>
      <c r="G22442" s="15" t="s">
        <v>112</v>
      </c>
      <c r="I22442" s="6" t="s">
        <v>1530</v>
      </c>
    </row>
    <row r="22443" spans="1:9" x14ac:dyDescent="0.3">
      <c r="A22443" t="s">
        <v>20474</v>
      </c>
      <c r="C22443">
        <v>77921</v>
      </c>
      <c r="E22443" s="7" t="s">
        <v>19786</v>
      </c>
      <c r="F22443" s="15" t="s">
        <v>20473</v>
      </c>
      <c r="G22443" s="15" t="s">
        <v>112</v>
      </c>
      <c r="I22443" s="6" t="s">
        <v>1530</v>
      </c>
    </row>
    <row r="22444" spans="1:9" x14ac:dyDescent="0.3">
      <c r="A22444" t="s">
        <v>20475</v>
      </c>
      <c r="B22444" s="15">
        <v>5206601111</v>
      </c>
      <c r="C22444">
        <v>73292</v>
      </c>
      <c r="E22444" s="7" t="s">
        <v>19786</v>
      </c>
      <c r="F22444" s="15" t="s">
        <v>20473</v>
      </c>
      <c r="G22444" s="15" t="s">
        <v>112</v>
      </c>
      <c r="I22444" s="6" t="s">
        <v>1530</v>
      </c>
    </row>
    <row r="22445" spans="1:9" x14ac:dyDescent="0.3">
      <c r="A22445" t="s">
        <v>20417</v>
      </c>
      <c r="B22445" s="15">
        <v>5206750221</v>
      </c>
      <c r="C22445">
        <v>73294</v>
      </c>
      <c r="E22445" s="7" t="s">
        <v>19786</v>
      </c>
      <c r="F22445" s="15" t="s">
        <v>20388</v>
      </c>
      <c r="G22445" s="15" t="s">
        <v>20418</v>
      </c>
      <c r="I22445" s="6" t="s">
        <v>4</v>
      </c>
    </row>
    <row r="22446" spans="1:9" x14ac:dyDescent="0.3">
      <c r="A22446" t="s">
        <v>20417</v>
      </c>
      <c r="C22446">
        <v>76506</v>
      </c>
      <c r="E22446" s="7" t="s">
        <v>19786</v>
      </c>
      <c r="F22446" s="15" t="s">
        <v>20388</v>
      </c>
      <c r="G22446" s="15" t="s">
        <v>20418</v>
      </c>
      <c r="I22446" s="6" t="s">
        <v>4</v>
      </c>
    </row>
    <row r="22447" spans="1:9" x14ac:dyDescent="0.3">
      <c r="A22447" t="s">
        <v>20419</v>
      </c>
      <c r="B22447" s="15">
        <v>5206750201</v>
      </c>
      <c r="C22447">
        <v>73295</v>
      </c>
      <c r="E22447" s="7" t="s">
        <v>19786</v>
      </c>
      <c r="F22447" s="15" t="s">
        <v>20388</v>
      </c>
      <c r="G22447" s="15" t="s">
        <v>20418</v>
      </c>
      <c r="I22447" s="6" t="s">
        <v>4</v>
      </c>
    </row>
    <row r="22448" spans="1:9" x14ac:dyDescent="0.3">
      <c r="A22448" t="s">
        <v>20419</v>
      </c>
      <c r="C22448">
        <v>77111</v>
      </c>
      <c r="E22448" s="7" t="s">
        <v>19786</v>
      </c>
      <c r="F22448" s="15" t="s">
        <v>20388</v>
      </c>
      <c r="G22448" s="15" t="s">
        <v>20418</v>
      </c>
      <c r="I22448" s="6" t="s">
        <v>4</v>
      </c>
    </row>
    <row r="22449" spans="1:15" x14ac:dyDescent="0.3">
      <c r="A22449" t="s">
        <v>20419</v>
      </c>
      <c r="B22449" s="7" t="s">
        <v>33063</v>
      </c>
      <c r="C22449">
        <v>204621</v>
      </c>
      <c r="E22449" s="7" t="s">
        <v>19786</v>
      </c>
      <c r="F22449" s="7" t="s">
        <v>20388</v>
      </c>
      <c r="G22449" s="7" t="s">
        <v>20418</v>
      </c>
      <c r="H22449" s="7"/>
      <c r="I22449" s="7" t="s">
        <v>4</v>
      </c>
      <c r="J22449" s="9">
        <v>1</v>
      </c>
      <c r="L22449">
        <v>3</v>
      </c>
      <c r="M22449" s="9">
        <v>1</v>
      </c>
      <c r="O22449">
        <v>3</v>
      </c>
    </row>
    <row r="22450" spans="1:15" x14ac:dyDescent="0.3">
      <c r="A22450" t="s">
        <v>20420</v>
      </c>
      <c r="C22450">
        <v>64656</v>
      </c>
      <c r="E22450" s="7" t="s">
        <v>19786</v>
      </c>
      <c r="F22450" s="15" t="s">
        <v>20388</v>
      </c>
      <c r="G22450" s="15" t="s">
        <v>20418</v>
      </c>
      <c r="I22450" s="6" t="s">
        <v>4</v>
      </c>
    </row>
    <row r="22451" spans="1:15" x14ac:dyDescent="0.3">
      <c r="A22451" t="s">
        <v>20420</v>
      </c>
      <c r="C22451">
        <v>78399</v>
      </c>
      <c r="E22451" s="7" t="s">
        <v>19786</v>
      </c>
      <c r="F22451" s="15" t="s">
        <v>20388</v>
      </c>
      <c r="G22451" s="15" t="s">
        <v>20418</v>
      </c>
      <c r="I22451" s="6" t="s">
        <v>4</v>
      </c>
    </row>
    <row r="22452" spans="1:15" x14ac:dyDescent="0.3">
      <c r="A22452" t="s">
        <v>20421</v>
      </c>
      <c r="C22452">
        <v>81825</v>
      </c>
      <c r="E22452" s="7" t="s">
        <v>19786</v>
      </c>
      <c r="F22452" s="15" t="s">
        <v>20388</v>
      </c>
      <c r="G22452" s="15" t="s">
        <v>20418</v>
      </c>
      <c r="I22452" s="6" t="s">
        <v>4</v>
      </c>
    </row>
    <row r="22453" spans="1:15" x14ac:dyDescent="0.3">
      <c r="A22453" t="s">
        <v>20422</v>
      </c>
      <c r="C22453">
        <v>83968</v>
      </c>
      <c r="E22453" s="7" t="s">
        <v>19786</v>
      </c>
      <c r="F22453" s="15" t="s">
        <v>20388</v>
      </c>
      <c r="G22453" s="15" t="s">
        <v>20418</v>
      </c>
      <c r="I22453" s="6" t="s">
        <v>6</v>
      </c>
      <c r="J22453" s="17"/>
      <c r="K22453" s="18"/>
      <c r="L22453" s="18"/>
    </row>
    <row r="22454" spans="1:15" x14ac:dyDescent="0.3">
      <c r="A22454" t="s">
        <v>20423</v>
      </c>
      <c r="C22454">
        <v>68931</v>
      </c>
      <c r="D22454">
        <v>68925</v>
      </c>
      <c r="E22454" s="7" t="s">
        <v>19786</v>
      </c>
      <c r="F22454" s="15" t="s">
        <v>20388</v>
      </c>
      <c r="G22454" s="15" t="s">
        <v>20418</v>
      </c>
      <c r="I22454" s="6" t="s">
        <v>10</v>
      </c>
      <c r="M22454" s="10"/>
      <c r="N22454" s="1"/>
      <c r="O22454" s="1"/>
    </row>
    <row r="22455" spans="1:15" x14ac:dyDescent="0.3">
      <c r="A22455" t="s">
        <v>20424</v>
      </c>
      <c r="C22455">
        <v>68933</v>
      </c>
      <c r="D22455">
        <v>68927</v>
      </c>
      <c r="E22455" s="7" t="s">
        <v>19786</v>
      </c>
      <c r="F22455" s="15" t="s">
        <v>20388</v>
      </c>
      <c r="G22455" s="15" t="s">
        <v>20418</v>
      </c>
      <c r="I22455" s="6" t="s">
        <v>15</v>
      </c>
      <c r="M22455" s="10"/>
      <c r="N22455" s="1"/>
      <c r="O22455" s="1"/>
    </row>
    <row r="22456" spans="1:15" x14ac:dyDescent="0.3">
      <c r="A22456" t="s">
        <v>20425</v>
      </c>
      <c r="C22456">
        <v>68934</v>
      </c>
      <c r="D22456">
        <v>68928</v>
      </c>
      <c r="E22456" s="7" t="s">
        <v>19786</v>
      </c>
      <c r="F22456" s="15" t="s">
        <v>20388</v>
      </c>
      <c r="G22456" s="15" t="s">
        <v>20418</v>
      </c>
      <c r="I22456" s="6" t="s">
        <v>15</v>
      </c>
      <c r="M22456" s="10"/>
      <c r="N22456" s="1"/>
      <c r="O22456" s="1"/>
    </row>
    <row r="22457" spans="1:15" x14ac:dyDescent="0.3">
      <c r="A22457" t="s">
        <v>20426</v>
      </c>
      <c r="C22457">
        <v>68932</v>
      </c>
      <c r="D22457">
        <v>68926</v>
      </c>
      <c r="E22457" s="7" t="s">
        <v>19786</v>
      </c>
      <c r="F22457" s="15" t="s">
        <v>20388</v>
      </c>
      <c r="G22457" s="15" t="s">
        <v>20418</v>
      </c>
      <c r="I22457" s="6" t="s">
        <v>17</v>
      </c>
      <c r="M22457" s="10"/>
      <c r="N22457" s="1"/>
      <c r="O22457" s="1"/>
    </row>
    <row r="22458" spans="1:15" x14ac:dyDescent="0.3">
      <c r="A22458" t="s">
        <v>20427</v>
      </c>
      <c r="C22458">
        <v>68935</v>
      </c>
      <c r="D22458">
        <v>68929</v>
      </c>
      <c r="E22458" s="7" t="s">
        <v>19786</v>
      </c>
      <c r="F22458" s="15" t="s">
        <v>20388</v>
      </c>
      <c r="G22458" s="15" t="s">
        <v>20418</v>
      </c>
      <c r="I22458" s="6" t="s">
        <v>47</v>
      </c>
      <c r="M22458" s="10"/>
      <c r="N22458" s="1"/>
      <c r="O22458" s="1"/>
    </row>
    <row r="22459" spans="1:15" x14ac:dyDescent="0.3">
      <c r="A22459" t="s">
        <v>20428</v>
      </c>
      <c r="C22459">
        <v>68936</v>
      </c>
      <c r="D22459">
        <v>68930</v>
      </c>
      <c r="E22459" s="7" t="s">
        <v>19786</v>
      </c>
      <c r="F22459" s="15" t="s">
        <v>20388</v>
      </c>
      <c r="G22459" s="15" t="s">
        <v>20418</v>
      </c>
      <c r="I22459" s="6" t="s">
        <v>47</v>
      </c>
      <c r="M22459" s="10"/>
      <c r="N22459" s="1"/>
      <c r="O22459" s="1"/>
    </row>
    <row r="22460" spans="1:15" x14ac:dyDescent="0.3">
      <c r="A22460" t="s">
        <v>21077</v>
      </c>
      <c r="C22460">
        <v>24636</v>
      </c>
      <c r="E22460" s="7" t="s">
        <v>19786</v>
      </c>
      <c r="F22460" s="15" t="s">
        <v>21071</v>
      </c>
      <c r="G22460" s="15" t="s">
        <v>21072</v>
      </c>
      <c r="I22460" s="6" t="s">
        <v>4</v>
      </c>
    </row>
    <row r="22461" spans="1:15" x14ac:dyDescent="0.3">
      <c r="A22461" t="s">
        <v>21077</v>
      </c>
      <c r="B22461" s="15">
        <v>6964835</v>
      </c>
      <c r="C22461">
        <v>27486</v>
      </c>
      <c r="E22461" s="7" t="s">
        <v>19786</v>
      </c>
      <c r="F22461" s="15" t="s">
        <v>21071</v>
      </c>
      <c r="G22461" s="15" t="s">
        <v>21072</v>
      </c>
      <c r="I22461" s="6" t="s">
        <v>4</v>
      </c>
    </row>
    <row r="22462" spans="1:15" x14ac:dyDescent="0.3">
      <c r="A22462" t="s">
        <v>21077</v>
      </c>
      <c r="B22462" s="15" t="s">
        <v>21078</v>
      </c>
      <c r="C22462">
        <v>60844</v>
      </c>
      <c r="E22462" s="7" t="s">
        <v>19786</v>
      </c>
      <c r="F22462" s="15" t="s">
        <v>21071</v>
      </c>
      <c r="G22462" s="15" t="s">
        <v>21072</v>
      </c>
      <c r="I22462" s="6" t="s">
        <v>4</v>
      </c>
    </row>
    <row r="22463" spans="1:15" x14ac:dyDescent="0.3">
      <c r="A22463" t="s">
        <v>21079</v>
      </c>
      <c r="B22463" s="15" t="s">
        <v>21073</v>
      </c>
      <c r="C22463">
        <v>30117</v>
      </c>
      <c r="E22463" s="7" t="s">
        <v>19786</v>
      </c>
      <c r="F22463" s="15" t="s">
        <v>21071</v>
      </c>
      <c r="G22463" s="15" t="s">
        <v>21072</v>
      </c>
      <c r="I22463" s="6" t="s">
        <v>4</v>
      </c>
    </row>
    <row r="22464" spans="1:15" x14ac:dyDescent="0.3">
      <c r="A22464" t="s">
        <v>21080</v>
      </c>
      <c r="B22464" s="15" t="s">
        <v>21081</v>
      </c>
      <c r="C22464">
        <v>29809</v>
      </c>
      <c r="E22464" s="7" t="s">
        <v>19786</v>
      </c>
      <c r="F22464" s="15" t="s">
        <v>21071</v>
      </c>
      <c r="G22464" s="15" t="s">
        <v>21072</v>
      </c>
      <c r="I22464" s="6" t="s">
        <v>8</v>
      </c>
    </row>
    <row r="22465" spans="1:9" x14ac:dyDescent="0.3">
      <c r="A22465" t="s">
        <v>21082</v>
      </c>
      <c r="C22465">
        <v>24637</v>
      </c>
      <c r="E22465" s="7" t="s">
        <v>19786</v>
      </c>
      <c r="F22465" s="15" t="s">
        <v>21071</v>
      </c>
      <c r="G22465" s="15" t="s">
        <v>21072</v>
      </c>
      <c r="I22465" s="6" t="s">
        <v>10</v>
      </c>
    </row>
    <row r="22466" spans="1:9" x14ac:dyDescent="0.3">
      <c r="A22466" t="s">
        <v>21083</v>
      </c>
      <c r="B22466" s="15" t="s">
        <v>21084</v>
      </c>
      <c r="C22466">
        <v>65389</v>
      </c>
      <c r="E22466" s="7" t="s">
        <v>19786</v>
      </c>
      <c r="F22466" s="15" t="s">
        <v>21071</v>
      </c>
      <c r="G22466" s="15" t="s">
        <v>21072</v>
      </c>
      <c r="I22466" s="6" t="s">
        <v>15</v>
      </c>
    </row>
    <row r="22467" spans="1:9" x14ac:dyDescent="0.3">
      <c r="A22467" t="s">
        <v>21085</v>
      </c>
      <c r="C22467">
        <v>24639</v>
      </c>
      <c r="E22467" s="7" t="s">
        <v>19786</v>
      </c>
      <c r="F22467" s="15" t="s">
        <v>21071</v>
      </c>
      <c r="G22467" s="15" t="s">
        <v>21072</v>
      </c>
      <c r="I22467" s="6" t="s">
        <v>15</v>
      </c>
    </row>
    <row r="22468" spans="1:9" x14ac:dyDescent="0.3">
      <c r="A22468" t="s">
        <v>21086</v>
      </c>
      <c r="B22468" s="15" t="s">
        <v>21087</v>
      </c>
      <c r="C22468">
        <v>63963</v>
      </c>
      <c r="E22468" s="7" t="s">
        <v>19786</v>
      </c>
      <c r="F22468" s="15" t="s">
        <v>21071</v>
      </c>
      <c r="G22468" s="15" t="s">
        <v>21072</v>
      </c>
      <c r="I22468" s="6" t="s">
        <v>17</v>
      </c>
    </row>
    <row r="22469" spans="1:9" x14ac:dyDescent="0.3">
      <c r="A22469" t="s">
        <v>21088</v>
      </c>
      <c r="C22469">
        <v>24638</v>
      </c>
      <c r="E22469" s="7" t="s">
        <v>19786</v>
      </c>
      <c r="F22469" s="15" t="s">
        <v>21071</v>
      </c>
      <c r="G22469" s="15" t="s">
        <v>21072</v>
      </c>
      <c r="I22469" s="6" t="s">
        <v>17</v>
      </c>
    </row>
    <row r="22470" spans="1:9" x14ac:dyDescent="0.3">
      <c r="A22470" t="s">
        <v>21089</v>
      </c>
      <c r="C22470">
        <v>24640</v>
      </c>
      <c r="E22470" s="7" t="s">
        <v>19786</v>
      </c>
      <c r="F22470" s="15" t="s">
        <v>21071</v>
      </c>
      <c r="G22470" s="15" t="s">
        <v>21072</v>
      </c>
      <c r="I22470" s="6" t="s">
        <v>47</v>
      </c>
    </row>
    <row r="22471" spans="1:9" x14ac:dyDescent="0.3">
      <c r="A22471" t="s">
        <v>20299</v>
      </c>
      <c r="B22471" s="15">
        <v>5206951102</v>
      </c>
      <c r="C22471">
        <v>73297</v>
      </c>
      <c r="E22471" s="7" t="s">
        <v>19786</v>
      </c>
      <c r="F22471" s="15" t="s">
        <v>20239</v>
      </c>
      <c r="G22471" s="15" t="s">
        <v>20300</v>
      </c>
      <c r="I22471" s="6" t="s">
        <v>4</v>
      </c>
    </row>
    <row r="22472" spans="1:9" x14ac:dyDescent="0.3">
      <c r="A22472" t="s">
        <v>20299</v>
      </c>
      <c r="C22472">
        <v>77371</v>
      </c>
      <c r="E22472" s="7" t="s">
        <v>19786</v>
      </c>
      <c r="F22472" s="15" t="s">
        <v>20239</v>
      </c>
      <c r="G22472" s="15" t="s">
        <v>20300</v>
      </c>
      <c r="I22472" s="6" t="s">
        <v>4</v>
      </c>
    </row>
    <row r="22473" spans="1:9" x14ac:dyDescent="0.3">
      <c r="A22473" t="s">
        <v>20301</v>
      </c>
      <c r="C22473">
        <v>69154</v>
      </c>
      <c r="E22473" s="7" t="s">
        <v>19786</v>
      </c>
      <c r="F22473" s="15" t="s">
        <v>20239</v>
      </c>
      <c r="G22473" s="15" t="s">
        <v>20300</v>
      </c>
      <c r="I22473" s="6" t="s">
        <v>4</v>
      </c>
    </row>
    <row r="22474" spans="1:9" x14ac:dyDescent="0.3">
      <c r="A22474" t="s">
        <v>20301</v>
      </c>
      <c r="B22474" s="15">
        <v>5206951104</v>
      </c>
      <c r="C22474">
        <v>73298</v>
      </c>
      <c r="E22474" s="7" t="s">
        <v>19786</v>
      </c>
      <c r="F22474" s="15" t="s">
        <v>20239</v>
      </c>
      <c r="G22474" s="15" t="s">
        <v>20300</v>
      </c>
      <c r="I22474" s="6" t="s">
        <v>4</v>
      </c>
    </row>
    <row r="22475" spans="1:9" x14ac:dyDescent="0.3">
      <c r="A22475" t="s">
        <v>20301</v>
      </c>
      <c r="C22475">
        <v>77370</v>
      </c>
      <c r="E22475" s="7" t="s">
        <v>19786</v>
      </c>
      <c r="F22475" s="15" t="s">
        <v>20239</v>
      </c>
      <c r="G22475" s="15" t="s">
        <v>20300</v>
      </c>
      <c r="I22475" s="6" t="s">
        <v>4</v>
      </c>
    </row>
    <row r="22476" spans="1:9" x14ac:dyDescent="0.3">
      <c r="A22476" t="s">
        <v>20302</v>
      </c>
      <c r="B22476" s="15">
        <v>5206951101</v>
      </c>
      <c r="C22476">
        <v>73299</v>
      </c>
      <c r="E22476" s="7" t="s">
        <v>19786</v>
      </c>
      <c r="F22476" s="15" t="s">
        <v>20239</v>
      </c>
      <c r="G22476" s="15" t="s">
        <v>20300</v>
      </c>
      <c r="I22476" s="6" t="s">
        <v>4</v>
      </c>
    </row>
    <row r="22477" spans="1:9" x14ac:dyDescent="0.3">
      <c r="A22477" t="s">
        <v>20302</v>
      </c>
      <c r="C22477">
        <v>77773</v>
      </c>
      <c r="E22477" s="7" t="s">
        <v>19786</v>
      </c>
      <c r="F22477" s="15" t="s">
        <v>20239</v>
      </c>
      <c r="G22477" s="15" t="s">
        <v>20300</v>
      </c>
      <c r="I22477" s="6" t="s">
        <v>4</v>
      </c>
    </row>
    <row r="22478" spans="1:9" x14ac:dyDescent="0.3">
      <c r="A22478" t="s">
        <v>20303</v>
      </c>
      <c r="B22478" s="15">
        <v>5206951103</v>
      </c>
      <c r="C22478">
        <v>73300</v>
      </c>
      <c r="E22478" s="7" t="s">
        <v>19786</v>
      </c>
      <c r="F22478" s="15" t="s">
        <v>20239</v>
      </c>
      <c r="G22478" s="15" t="s">
        <v>20300</v>
      </c>
      <c r="I22478" s="6" t="s">
        <v>4</v>
      </c>
    </row>
    <row r="22479" spans="1:9" x14ac:dyDescent="0.3">
      <c r="A22479" t="s">
        <v>20303</v>
      </c>
      <c r="C22479">
        <v>77772</v>
      </c>
      <c r="E22479" s="7" t="s">
        <v>19786</v>
      </c>
      <c r="F22479" s="15" t="s">
        <v>20239</v>
      </c>
      <c r="G22479" s="15" t="s">
        <v>20300</v>
      </c>
      <c r="I22479" s="6" t="s">
        <v>4</v>
      </c>
    </row>
    <row r="22480" spans="1:9" x14ac:dyDescent="0.3">
      <c r="A22480" t="s">
        <v>20304</v>
      </c>
      <c r="C22480">
        <v>69153</v>
      </c>
      <c r="E22480" s="7" t="s">
        <v>19786</v>
      </c>
      <c r="F22480" s="15" t="s">
        <v>20239</v>
      </c>
      <c r="G22480" s="15" t="s">
        <v>20300</v>
      </c>
      <c r="I22480" s="6" t="s">
        <v>4</v>
      </c>
    </row>
    <row r="22481" spans="1:15" x14ac:dyDescent="0.3">
      <c r="A22481" t="s">
        <v>20304</v>
      </c>
      <c r="B22481" s="15">
        <v>5206951100</v>
      </c>
      <c r="C22481">
        <v>69211</v>
      </c>
      <c r="E22481" s="7" t="s">
        <v>19786</v>
      </c>
      <c r="F22481" s="15" t="s">
        <v>20239</v>
      </c>
      <c r="G22481" s="15" t="s">
        <v>20300</v>
      </c>
      <c r="I22481" s="6" t="s">
        <v>4</v>
      </c>
    </row>
    <row r="22482" spans="1:15" x14ac:dyDescent="0.3">
      <c r="A22482" t="s">
        <v>20304</v>
      </c>
      <c r="C22482">
        <v>77112</v>
      </c>
      <c r="E22482" s="7" t="s">
        <v>19786</v>
      </c>
      <c r="F22482" s="15" t="s">
        <v>20239</v>
      </c>
      <c r="G22482" s="15" t="s">
        <v>20300</v>
      </c>
      <c r="I22482" s="6" t="s">
        <v>4</v>
      </c>
    </row>
    <row r="22483" spans="1:15" x14ac:dyDescent="0.3">
      <c r="A22483" t="s">
        <v>20305</v>
      </c>
      <c r="B22483" s="15">
        <v>5206952220</v>
      </c>
      <c r="C22483">
        <v>73301</v>
      </c>
      <c r="E22483" s="7" t="s">
        <v>19786</v>
      </c>
      <c r="F22483" s="15" t="s">
        <v>20239</v>
      </c>
      <c r="G22483" s="15" t="s">
        <v>20300</v>
      </c>
      <c r="I22483" s="6" t="s">
        <v>8</v>
      </c>
    </row>
    <row r="22484" spans="1:15" x14ac:dyDescent="0.3">
      <c r="A22484" t="s">
        <v>20306</v>
      </c>
      <c r="B22484" s="15">
        <v>5206952280</v>
      </c>
      <c r="C22484">
        <v>73302</v>
      </c>
      <c r="E22484" s="7" t="s">
        <v>19786</v>
      </c>
      <c r="F22484" s="15" t="s">
        <v>20239</v>
      </c>
      <c r="G22484" s="15" t="s">
        <v>20300</v>
      </c>
      <c r="I22484" s="6" t="s">
        <v>8</v>
      </c>
    </row>
    <row r="22485" spans="1:15" x14ac:dyDescent="0.3">
      <c r="A22485" t="s">
        <v>20307</v>
      </c>
      <c r="B22485" s="15">
        <v>5206954220</v>
      </c>
      <c r="C22485">
        <v>73303</v>
      </c>
      <c r="E22485" s="7" t="s">
        <v>19786</v>
      </c>
      <c r="F22485" s="15" t="s">
        <v>20239</v>
      </c>
      <c r="G22485" s="15" t="s">
        <v>20300</v>
      </c>
      <c r="I22485" s="6" t="s">
        <v>10</v>
      </c>
    </row>
    <row r="22486" spans="1:15" x14ac:dyDescent="0.3">
      <c r="A22486" t="s">
        <v>20308</v>
      </c>
      <c r="B22486" s="15">
        <v>5206953720</v>
      </c>
      <c r="C22486">
        <v>73304</v>
      </c>
      <c r="E22486" s="7" t="s">
        <v>19786</v>
      </c>
      <c r="F22486" s="15" t="s">
        <v>20239</v>
      </c>
      <c r="G22486" s="15" t="s">
        <v>20300</v>
      </c>
      <c r="I22486" s="6" t="s">
        <v>1432</v>
      </c>
    </row>
    <row r="22487" spans="1:15" x14ac:dyDescent="0.3">
      <c r="A22487" t="s">
        <v>20309</v>
      </c>
      <c r="B22487" s="15">
        <v>5206954720</v>
      </c>
      <c r="C22487">
        <v>73305</v>
      </c>
      <c r="E22487" s="7" t="s">
        <v>19786</v>
      </c>
      <c r="F22487" s="15" t="s">
        <v>20239</v>
      </c>
      <c r="G22487" s="15" t="s">
        <v>20300</v>
      </c>
      <c r="I22487" s="6" t="s">
        <v>15</v>
      </c>
    </row>
    <row r="22488" spans="1:15" x14ac:dyDescent="0.3">
      <c r="A22488" t="s">
        <v>20310</v>
      </c>
      <c r="B22488" s="15">
        <v>5206954780</v>
      </c>
      <c r="C22488">
        <v>73306</v>
      </c>
      <c r="E22488" s="7" t="s">
        <v>19786</v>
      </c>
      <c r="F22488" s="15" t="s">
        <v>20239</v>
      </c>
      <c r="G22488" s="15" t="s">
        <v>20300</v>
      </c>
      <c r="I22488" s="6" t="s">
        <v>15</v>
      </c>
    </row>
    <row r="22489" spans="1:15" x14ac:dyDescent="0.3">
      <c r="A22489" t="s">
        <v>20311</v>
      </c>
      <c r="B22489" s="15">
        <v>5206954230</v>
      </c>
      <c r="C22489">
        <v>73307</v>
      </c>
      <c r="E22489" s="7" t="s">
        <v>19786</v>
      </c>
      <c r="F22489" s="15" t="s">
        <v>20239</v>
      </c>
      <c r="G22489" s="15" t="s">
        <v>20300</v>
      </c>
      <c r="I22489" s="6" t="s">
        <v>17</v>
      </c>
    </row>
    <row r="22490" spans="1:15" x14ac:dyDescent="0.3">
      <c r="A22490" t="s">
        <v>20312</v>
      </c>
      <c r="B22490" s="15">
        <v>5206953730</v>
      </c>
      <c r="C22490">
        <v>73308</v>
      </c>
      <c r="E22490" s="7" t="s">
        <v>19786</v>
      </c>
      <c r="F22490" s="15" t="s">
        <v>20239</v>
      </c>
      <c r="G22490" s="15" t="s">
        <v>20300</v>
      </c>
      <c r="I22490" s="6" t="s">
        <v>624</v>
      </c>
    </row>
    <row r="22491" spans="1:15" x14ac:dyDescent="0.3">
      <c r="A22491" t="s">
        <v>20313</v>
      </c>
      <c r="B22491" s="15">
        <v>5206954730</v>
      </c>
      <c r="C22491">
        <v>73309</v>
      </c>
      <c r="E22491" s="7" t="s">
        <v>19786</v>
      </c>
      <c r="F22491" s="15" t="s">
        <v>20239</v>
      </c>
      <c r="G22491" s="15" t="s">
        <v>20300</v>
      </c>
      <c r="I22491" s="6" t="s">
        <v>47</v>
      </c>
    </row>
    <row r="22492" spans="1:15" x14ac:dyDescent="0.3">
      <c r="A22492" t="s">
        <v>20314</v>
      </c>
      <c r="B22492" s="15">
        <v>5206954790</v>
      </c>
      <c r="C22492">
        <v>73310</v>
      </c>
      <c r="E22492" s="7" t="s">
        <v>19786</v>
      </c>
      <c r="F22492" s="15" t="s">
        <v>20239</v>
      </c>
      <c r="G22492" s="15" t="s">
        <v>20300</v>
      </c>
      <c r="I22492" s="6" t="s">
        <v>47</v>
      </c>
    </row>
    <row r="22493" spans="1:15" x14ac:dyDescent="0.3">
      <c r="A22493" t="s">
        <v>20496</v>
      </c>
      <c r="B22493" s="15">
        <v>5207001102</v>
      </c>
      <c r="C22493">
        <v>73312</v>
      </c>
      <c r="E22493" s="7" t="s">
        <v>19786</v>
      </c>
      <c r="F22493" s="15" t="s">
        <v>20497</v>
      </c>
      <c r="G22493" s="15" t="s">
        <v>519</v>
      </c>
      <c r="I22493" s="6" t="s">
        <v>4</v>
      </c>
    </row>
    <row r="22494" spans="1:15" x14ac:dyDescent="0.3">
      <c r="A22494" t="s">
        <v>20498</v>
      </c>
      <c r="C22494">
        <v>65013</v>
      </c>
      <c r="D22494">
        <v>61112</v>
      </c>
      <c r="E22494" s="7" t="s">
        <v>19786</v>
      </c>
      <c r="F22494" s="15" t="s">
        <v>20497</v>
      </c>
      <c r="G22494" s="15" t="s">
        <v>519</v>
      </c>
      <c r="I22494" s="6" t="s">
        <v>4</v>
      </c>
      <c r="M22494" s="10"/>
      <c r="N22494" s="1"/>
      <c r="O22494" s="1"/>
    </row>
    <row r="22495" spans="1:15" x14ac:dyDescent="0.3">
      <c r="A22495" t="s">
        <v>20498</v>
      </c>
      <c r="B22495" s="15">
        <v>5207001103</v>
      </c>
      <c r="C22495">
        <v>65149</v>
      </c>
      <c r="D22495">
        <v>65147</v>
      </c>
      <c r="E22495" s="7" t="s">
        <v>19786</v>
      </c>
      <c r="F22495" s="15" t="s">
        <v>20497</v>
      </c>
      <c r="G22495" s="15" t="s">
        <v>519</v>
      </c>
      <c r="I22495" s="6" t="s">
        <v>4</v>
      </c>
      <c r="M22495" s="10"/>
      <c r="N22495" s="1"/>
      <c r="O22495" s="1"/>
    </row>
    <row r="22496" spans="1:15" x14ac:dyDescent="0.3">
      <c r="A22496" t="s">
        <v>20498</v>
      </c>
      <c r="C22496">
        <v>85719</v>
      </c>
      <c r="D22496">
        <v>85717</v>
      </c>
      <c r="E22496" s="7" t="s">
        <v>19786</v>
      </c>
      <c r="F22496" s="15" t="s">
        <v>20497</v>
      </c>
      <c r="G22496" s="15" t="s">
        <v>519</v>
      </c>
      <c r="I22496" s="6" t="s">
        <v>4</v>
      </c>
      <c r="M22496" s="10"/>
      <c r="N22496" s="1"/>
      <c r="O22496" s="1"/>
    </row>
    <row r="22497" spans="1:15" x14ac:dyDescent="0.3">
      <c r="A22497" t="s">
        <v>20499</v>
      </c>
      <c r="B22497" s="15">
        <v>5207001100</v>
      </c>
      <c r="C22497">
        <v>73313</v>
      </c>
      <c r="E22497" s="7" t="s">
        <v>19786</v>
      </c>
      <c r="F22497" s="15" t="s">
        <v>20497</v>
      </c>
      <c r="G22497" s="15" t="s">
        <v>519</v>
      </c>
      <c r="I22497" s="6" t="s">
        <v>4</v>
      </c>
    </row>
    <row r="22498" spans="1:15" x14ac:dyDescent="0.3">
      <c r="A22498" t="s">
        <v>20500</v>
      </c>
      <c r="C22498">
        <v>65012</v>
      </c>
      <c r="D22498">
        <v>61111</v>
      </c>
      <c r="E22498" s="7" t="s">
        <v>19786</v>
      </c>
      <c r="F22498" s="15" t="s">
        <v>20497</v>
      </c>
      <c r="G22498" s="15" t="s">
        <v>519</v>
      </c>
      <c r="I22498" s="6" t="s">
        <v>4</v>
      </c>
      <c r="M22498" s="10"/>
      <c r="N22498" s="1"/>
      <c r="O22498" s="1"/>
    </row>
    <row r="22499" spans="1:15" x14ac:dyDescent="0.3">
      <c r="A22499" t="s">
        <v>20500</v>
      </c>
      <c r="C22499">
        <v>65011</v>
      </c>
      <c r="D22499">
        <v>64999</v>
      </c>
      <c r="E22499" s="7" t="s">
        <v>19786</v>
      </c>
      <c r="F22499" s="15" t="s">
        <v>20497</v>
      </c>
      <c r="G22499" s="15" t="s">
        <v>519</v>
      </c>
      <c r="I22499" s="6" t="s">
        <v>4</v>
      </c>
      <c r="M22499" s="10"/>
      <c r="N22499" s="1"/>
      <c r="O22499" s="1"/>
    </row>
    <row r="22500" spans="1:15" x14ac:dyDescent="0.3">
      <c r="A22500" t="s">
        <v>20501</v>
      </c>
      <c r="C22500">
        <v>84122</v>
      </c>
      <c r="D22500">
        <v>84121</v>
      </c>
      <c r="E22500" s="7" t="s">
        <v>19786</v>
      </c>
      <c r="F22500" s="15" t="s">
        <v>20497</v>
      </c>
      <c r="G22500" s="15" t="s">
        <v>519</v>
      </c>
      <c r="I22500" s="6" t="s">
        <v>4</v>
      </c>
      <c r="M22500" s="10"/>
      <c r="N22500" s="1"/>
      <c r="O22500" s="1"/>
    </row>
    <row r="22501" spans="1:15" x14ac:dyDescent="0.3">
      <c r="A22501" t="s">
        <v>20502</v>
      </c>
      <c r="C22501">
        <v>84119</v>
      </c>
      <c r="D22501">
        <v>84118</v>
      </c>
      <c r="E22501" s="7" t="s">
        <v>19786</v>
      </c>
      <c r="F22501" s="15" t="s">
        <v>20497</v>
      </c>
      <c r="G22501" s="15" t="s">
        <v>519</v>
      </c>
      <c r="I22501" s="6" t="s">
        <v>4</v>
      </c>
      <c r="M22501" s="10"/>
      <c r="N22501" s="1"/>
      <c r="O22501" s="1"/>
    </row>
    <row r="22502" spans="1:15" x14ac:dyDescent="0.3">
      <c r="A22502" t="s">
        <v>20503</v>
      </c>
      <c r="C22502">
        <v>90551</v>
      </c>
      <c r="D22502">
        <v>90549</v>
      </c>
      <c r="E22502" s="7" t="s">
        <v>19786</v>
      </c>
      <c r="F22502" s="15" t="s">
        <v>20497</v>
      </c>
      <c r="G22502" s="15" t="s">
        <v>519</v>
      </c>
      <c r="I22502" s="6" t="s">
        <v>4</v>
      </c>
      <c r="M22502" s="10"/>
      <c r="N22502" s="1"/>
      <c r="O22502" s="1"/>
    </row>
    <row r="22503" spans="1:15" x14ac:dyDescent="0.3">
      <c r="A22503" t="s">
        <v>20504</v>
      </c>
      <c r="C22503">
        <v>65797</v>
      </c>
      <c r="D22503">
        <v>65796</v>
      </c>
      <c r="E22503" s="7" t="s">
        <v>19786</v>
      </c>
      <c r="F22503" s="15" t="s">
        <v>20497</v>
      </c>
      <c r="G22503" s="15" t="s">
        <v>519</v>
      </c>
      <c r="I22503" s="6" t="s">
        <v>4</v>
      </c>
      <c r="M22503" s="10"/>
      <c r="N22503" s="1"/>
      <c r="O22503" s="1"/>
    </row>
    <row r="22504" spans="1:15" x14ac:dyDescent="0.3">
      <c r="A22504" t="s">
        <v>20504</v>
      </c>
      <c r="C22504">
        <v>90547</v>
      </c>
      <c r="D22504">
        <v>90545</v>
      </c>
      <c r="E22504" s="7" t="s">
        <v>19786</v>
      </c>
      <c r="F22504" s="15" t="s">
        <v>20497</v>
      </c>
      <c r="G22504" s="15" t="s">
        <v>519</v>
      </c>
      <c r="I22504" s="6" t="s">
        <v>4</v>
      </c>
      <c r="M22504" s="10"/>
      <c r="N22504" s="1"/>
      <c r="O22504" s="1"/>
    </row>
    <row r="22505" spans="1:15" x14ac:dyDescent="0.3">
      <c r="A22505" t="s">
        <v>20505</v>
      </c>
      <c r="B22505" s="15">
        <v>5207002221</v>
      </c>
      <c r="C22505">
        <v>73314</v>
      </c>
      <c r="E22505" s="7" t="s">
        <v>19786</v>
      </c>
      <c r="F22505" s="15" t="s">
        <v>20497</v>
      </c>
      <c r="G22505" s="15" t="s">
        <v>519</v>
      </c>
      <c r="I22505" s="6" t="s">
        <v>8</v>
      </c>
    </row>
    <row r="22506" spans="1:15" x14ac:dyDescent="0.3">
      <c r="A22506" t="s">
        <v>20506</v>
      </c>
      <c r="B22506" s="15">
        <v>5207002521</v>
      </c>
      <c r="C22506">
        <v>73315</v>
      </c>
      <c r="E22506" s="7" t="s">
        <v>19786</v>
      </c>
      <c r="F22506" s="15" t="s">
        <v>20497</v>
      </c>
      <c r="G22506" s="15" t="s">
        <v>519</v>
      </c>
      <c r="I22506" s="6" t="s">
        <v>3812</v>
      </c>
    </row>
    <row r="22507" spans="1:15" x14ac:dyDescent="0.3">
      <c r="A22507" t="s">
        <v>20507</v>
      </c>
      <c r="B22507" s="15">
        <v>5207002220</v>
      </c>
      <c r="C22507">
        <v>73316</v>
      </c>
      <c r="D22507">
        <v>74134</v>
      </c>
      <c r="E22507" s="7" t="s">
        <v>19786</v>
      </c>
      <c r="F22507" s="15" t="s">
        <v>20497</v>
      </c>
      <c r="G22507" s="15" t="s">
        <v>519</v>
      </c>
      <c r="I22507" s="6" t="s">
        <v>8</v>
      </c>
      <c r="M22507" s="10"/>
      <c r="N22507" s="1"/>
      <c r="O22507" s="1"/>
    </row>
    <row r="22508" spans="1:15" x14ac:dyDescent="0.3">
      <c r="A22508" t="s">
        <v>20508</v>
      </c>
      <c r="C22508">
        <v>65459</v>
      </c>
      <c r="D22508">
        <v>65489</v>
      </c>
      <c r="E22508" s="7" t="s">
        <v>19786</v>
      </c>
      <c r="F22508" s="15" t="s">
        <v>20497</v>
      </c>
      <c r="G22508" s="15" t="s">
        <v>519</v>
      </c>
      <c r="I22508" s="6" t="s">
        <v>3812</v>
      </c>
      <c r="M22508" s="10"/>
      <c r="N22508" s="1"/>
      <c r="O22508" s="1"/>
    </row>
    <row r="22509" spans="1:15" x14ac:dyDescent="0.3">
      <c r="A22509" t="s">
        <v>20508</v>
      </c>
      <c r="B22509" s="15">
        <v>5207002520</v>
      </c>
      <c r="C22509">
        <v>73317</v>
      </c>
      <c r="E22509" s="7" t="s">
        <v>19786</v>
      </c>
      <c r="F22509" s="15" t="s">
        <v>20497</v>
      </c>
      <c r="G22509" s="15" t="s">
        <v>519</v>
      </c>
      <c r="I22509" s="6" t="s">
        <v>3812</v>
      </c>
    </row>
    <row r="22510" spans="1:15" x14ac:dyDescent="0.3">
      <c r="A22510" t="s">
        <v>20509</v>
      </c>
      <c r="C22510">
        <v>65460</v>
      </c>
      <c r="D22510">
        <v>65490</v>
      </c>
      <c r="E22510" s="7" t="s">
        <v>19786</v>
      </c>
      <c r="F22510" s="15" t="s">
        <v>20497</v>
      </c>
      <c r="G22510" s="15" t="s">
        <v>519</v>
      </c>
      <c r="I22510" s="6" t="s">
        <v>3817</v>
      </c>
      <c r="M22510" s="10"/>
      <c r="N22510" s="1"/>
      <c r="O22510" s="1"/>
    </row>
    <row r="22511" spans="1:15" x14ac:dyDescent="0.3">
      <c r="A22511" t="s">
        <v>20510</v>
      </c>
      <c r="C22511">
        <v>65016</v>
      </c>
      <c r="D22511">
        <v>60176</v>
      </c>
      <c r="E22511" s="7" t="s">
        <v>19786</v>
      </c>
      <c r="F22511" s="15" t="s">
        <v>20497</v>
      </c>
      <c r="G22511" s="15" t="s">
        <v>519</v>
      </c>
      <c r="I22511" s="6" t="s">
        <v>10</v>
      </c>
      <c r="M22511" s="10"/>
      <c r="N22511" s="1"/>
      <c r="O22511" s="1"/>
    </row>
    <row r="22512" spans="1:15" x14ac:dyDescent="0.3">
      <c r="A22512" t="s">
        <v>20511</v>
      </c>
      <c r="C22512">
        <v>65014</v>
      </c>
      <c r="D22512">
        <v>60174</v>
      </c>
      <c r="E22512" s="7" t="s">
        <v>19786</v>
      </c>
      <c r="F22512" s="15" t="s">
        <v>20497</v>
      </c>
      <c r="G22512" s="15" t="s">
        <v>519</v>
      </c>
      <c r="I22512" s="6" t="s">
        <v>1432</v>
      </c>
      <c r="M22512" s="10"/>
      <c r="N22512" s="1"/>
      <c r="O22512" s="1"/>
    </row>
    <row r="22513" spans="1:15" x14ac:dyDescent="0.3">
      <c r="A22513" t="s">
        <v>20511</v>
      </c>
      <c r="C22513">
        <v>67302</v>
      </c>
      <c r="D22513">
        <v>67298</v>
      </c>
      <c r="E22513" s="7" t="s">
        <v>19786</v>
      </c>
      <c r="F22513" s="15" t="s">
        <v>20497</v>
      </c>
      <c r="G22513" s="15" t="s">
        <v>519</v>
      </c>
      <c r="I22513" s="6" t="s">
        <v>1432</v>
      </c>
      <c r="M22513" s="10"/>
      <c r="N22513" s="1"/>
      <c r="O22513" s="1"/>
    </row>
    <row r="22514" spans="1:15" x14ac:dyDescent="0.3">
      <c r="A22514" t="s">
        <v>20512</v>
      </c>
      <c r="C22514">
        <v>84557</v>
      </c>
      <c r="D22514">
        <v>79869</v>
      </c>
      <c r="E22514" s="7" t="s">
        <v>19786</v>
      </c>
      <c r="F22514" s="15" t="s">
        <v>20497</v>
      </c>
      <c r="G22514" s="15" t="s">
        <v>519</v>
      </c>
      <c r="I22514" s="6" t="s">
        <v>1432</v>
      </c>
      <c r="M22514" s="10"/>
      <c r="N22514" s="1"/>
      <c r="O22514" s="1"/>
    </row>
    <row r="22515" spans="1:15" x14ac:dyDescent="0.3">
      <c r="A22515" t="s">
        <v>20513</v>
      </c>
      <c r="C22515">
        <v>65018</v>
      </c>
      <c r="D22515">
        <v>64801</v>
      </c>
      <c r="E22515" s="7" t="s">
        <v>19786</v>
      </c>
      <c r="F22515" s="15" t="s">
        <v>20497</v>
      </c>
      <c r="G22515" s="15" t="s">
        <v>519</v>
      </c>
      <c r="I22515" s="6" t="s">
        <v>85</v>
      </c>
      <c r="M22515" s="10"/>
      <c r="N22515" s="1"/>
      <c r="O22515" s="1"/>
    </row>
    <row r="22516" spans="1:15" x14ac:dyDescent="0.3">
      <c r="A22516" t="s">
        <v>20514</v>
      </c>
      <c r="C22516">
        <v>65017</v>
      </c>
      <c r="D22516">
        <v>60177</v>
      </c>
      <c r="E22516" s="7" t="s">
        <v>19786</v>
      </c>
      <c r="F22516" s="15" t="s">
        <v>20497</v>
      </c>
      <c r="G22516" s="15" t="s">
        <v>519</v>
      </c>
      <c r="I22516" s="6" t="s">
        <v>17</v>
      </c>
      <c r="M22516" s="10"/>
      <c r="N22516" s="1"/>
      <c r="O22516" s="1"/>
    </row>
    <row r="22517" spans="1:15" x14ac:dyDescent="0.3">
      <c r="A22517" t="s">
        <v>20515</v>
      </c>
      <c r="C22517">
        <v>65015</v>
      </c>
      <c r="D22517">
        <v>60175</v>
      </c>
      <c r="E22517" s="7" t="s">
        <v>19786</v>
      </c>
      <c r="F22517" s="15" t="s">
        <v>20497</v>
      </c>
      <c r="G22517" s="15" t="s">
        <v>519</v>
      </c>
      <c r="I22517" s="6" t="s">
        <v>624</v>
      </c>
      <c r="M22517" s="10"/>
      <c r="N22517" s="1"/>
      <c r="O22517" s="1"/>
    </row>
    <row r="22518" spans="1:15" x14ac:dyDescent="0.3">
      <c r="A22518" t="s">
        <v>20515</v>
      </c>
      <c r="C22518">
        <v>67303</v>
      </c>
      <c r="D22518">
        <v>67299</v>
      </c>
      <c r="E22518" s="7" t="s">
        <v>19786</v>
      </c>
      <c r="F22518" s="15" t="s">
        <v>20497</v>
      </c>
      <c r="G22518" s="15" t="s">
        <v>519</v>
      </c>
      <c r="I22518" s="6" t="s">
        <v>624</v>
      </c>
      <c r="M22518" s="10"/>
      <c r="N22518" s="1"/>
      <c r="O22518" s="1"/>
    </row>
    <row r="22519" spans="1:15" x14ac:dyDescent="0.3">
      <c r="A22519" t="s">
        <v>20516</v>
      </c>
      <c r="C22519">
        <v>84558</v>
      </c>
      <c r="D22519">
        <v>79870</v>
      </c>
      <c r="E22519" s="7" t="s">
        <v>19786</v>
      </c>
      <c r="F22519" s="15" t="s">
        <v>20497</v>
      </c>
      <c r="G22519" s="15" t="s">
        <v>519</v>
      </c>
      <c r="I22519" s="6" t="s">
        <v>624</v>
      </c>
      <c r="M22519" s="10"/>
      <c r="N22519" s="1"/>
      <c r="O22519" s="1"/>
    </row>
    <row r="22520" spans="1:15" x14ac:dyDescent="0.3">
      <c r="A22520" t="s">
        <v>21090</v>
      </c>
      <c r="B22520" s="15" t="s">
        <v>21075</v>
      </c>
      <c r="C22520">
        <v>63703</v>
      </c>
      <c r="E22520" s="7" t="s">
        <v>19786</v>
      </c>
      <c r="F22520" s="15" t="s">
        <v>21071</v>
      </c>
      <c r="G22520" s="15" t="s">
        <v>21076</v>
      </c>
      <c r="I22520" s="6" t="s">
        <v>4</v>
      </c>
    </row>
    <row r="22521" spans="1:15" x14ac:dyDescent="0.3">
      <c r="A22521" t="s">
        <v>21091</v>
      </c>
      <c r="C22521">
        <v>24630</v>
      </c>
      <c r="E22521" s="7" t="s">
        <v>19786</v>
      </c>
      <c r="F22521" s="15" t="s">
        <v>21071</v>
      </c>
      <c r="G22521" s="15" t="s">
        <v>21076</v>
      </c>
      <c r="I22521" s="6" t="s">
        <v>4</v>
      </c>
    </row>
    <row r="22522" spans="1:15" x14ac:dyDescent="0.3">
      <c r="A22522" t="s">
        <v>21092</v>
      </c>
      <c r="B22522" s="15" t="s">
        <v>21093</v>
      </c>
      <c r="C22522">
        <v>30593</v>
      </c>
      <c r="E22522" s="7" t="s">
        <v>19786</v>
      </c>
      <c r="F22522" s="15" t="s">
        <v>21071</v>
      </c>
      <c r="G22522" s="15" t="s">
        <v>21076</v>
      </c>
      <c r="I22522" s="6" t="s">
        <v>8</v>
      </c>
    </row>
    <row r="22523" spans="1:15" x14ac:dyDescent="0.3">
      <c r="A22523" t="s">
        <v>21094</v>
      </c>
      <c r="C22523">
        <v>24631</v>
      </c>
      <c r="E22523" s="7" t="s">
        <v>19786</v>
      </c>
      <c r="F22523" s="15" t="s">
        <v>21071</v>
      </c>
      <c r="G22523" s="15" t="s">
        <v>21076</v>
      </c>
      <c r="I22523" s="6" t="s">
        <v>10</v>
      </c>
    </row>
    <row r="22524" spans="1:15" x14ac:dyDescent="0.3">
      <c r="A22524" t="s">
        <v>21095</v>
      </c>
      <c r="C22524">
        <v>24633</v>
      </c>
      <c r="E22524" s="7" t="s">
        <v>19786</v>
      </c>
      <c r="F22524" s="15" t="s">
        <v>21071</v>
      </c>
      <c r="G22524" s="15" t="s">
        <v>21076</v>
      </c>
      <c r="I22524" s="6" t="s">
        <v>15</v>
      </c>
    </row>
    <row r="22525" spans="1:15" x14ac:dyDescent="0.3">
      <c r="A22525" t="s">
        <v>21096</v>
      </c>
      <c r="C22525">
        <v>24632</v>
      </c>
      <c r="E22525" s="7" t="s">
        <v>19786</v>
      </c>
      <c r="F22525" s="15" t="s">
        <v>21071</v>
      </c>
      <c r="G22525" s="15" t="s">
        <v>21076</v>
      </c>
      <c r="I22525" s="6" t="s">
        <v>17</v>
      </c>
    </row>
    <row r="22526" spans="1:15" x14ac:dyDescent="0.3">
      <c r="A22526" t="s">
        <v>21097</v>
      </c>
      <c r="C22526">
        <v>24634</v>
      </c>
      <c r="E22526" s="7" t="s">
        <v>19786</v>
      </c>
      <c r="F22526" s="15" t="s">
        <v>21071</v>
      </c>
      <c r="G22526" s="15" t="s">
        <v>21076</v>
      </c>
      <c r="I22526" s="6" t="s">
        <v>47</v>
      </c>
    </row>
    <row r="22527" spans="1:15" x14ac:dyDescent="0.3">
      <c r="A22527" t="s">
        <v>21097</v>
      </c>
      <c r="C22527">
        <v>70947</v>
      </c>
      <c r="E22527" s="7" t="s">
        <v>19786</v>
      </c>
      <c r="F22527" s="15" t="s">
        <v>21071</v>
      </c>
      <c r="G22527" s="15" t="s">
        <v>21076</v>
      </c>
      <c r="I22527" s="6" t="s">
        <v>47</v>
      </c>
    </row>
    <row r="22528" spans="1:15" x14ac:dyDescent="0.3">
      <c r="A22528" t="s">
        <v>20925</v>
      </c>
      <c r="C22528">
        <v>26818</v>
      </c>
      <c r="E22528" s="7" t="s">
        <v>19786</v>
      </c>
      <c r="F22528" s="15" t="s">
        <v>20927</v>
      </c>
      <c r="G22528" s="15" t="s">
        <v>9725</v>
      </c>
      <c r="H22528" s="15" t="s">
        <v>20929</v>
      </c>
      <c r="I22528" s="6" t="s">
        <v>4</v>
      </c>
    </row>
    <row r="22529" spans="1:9" x14ac:dyDescent="0.3">
      <c r="A22529" t="s">
        <v>20925</v>
      </c>
      <c r="B22529" s="15" t="s">
        <v>20926</v>
      </c>
      <c r="C22529">
        <v>67104</v>
      </c>
      <c r="E22529" s="7" t="s">
        <v>19786</v>
      </c>
      <c r="F22529" s="15" t="s">
        <v>20927</v>
      </c>
      <c r="G22529" s="15" t="s">
        <v>9725</v>
      </c>
      <c r="H22529" s="15" t="s">
        <v>20928</v>
      </c>
      <c r="I22529" s="6" t="s">
        <v>4</v>
      </c>
    </row>
    <row r="22530" spans="1:9" x14ac:dyDescent="0.3">
      <c r="A22530" t="s">
        <v>20930</v>
      </c>
      <c r="B22530" s="15" t="s">
        <v>20931</v>
      </c>
      <c r="C22530">
        <v>30246</v>
      </c>
      <c r="E22530" s="7" t="s">
        <v>19786</v>
      </c>
      <c r="F22530" s="15" t="s">
        <v>20927</v>
      </c>
      <c r="G22530" s="15" t="s">
        <v>9725</v>
      </c>
      <c r="I22530" s="6" t="s">
        <v>8</v>
      </c>
    </row>
    <row r="22531" spans="1:9" x14ac:dyDescent="0.3">
      <c r="A22531" t="s">
        <v>20932</v>
      </c>
      <c r="C22531">
        <v>65863</v>
      </c>
      <c r="E22531" s="7" t="s">
        <v>19786</v>
      </c>
      <c r="F22531" s="15" t="s">
        <v>20927</v>
      </c>
      <c r="G22531" s="15" t="s">
        <v>9725</v>
      </c>
      <c r="I22531" s="6" t="s">
        <v>8</v>
      </c>
    </row>
    <row r="22532" spans="1:9" x14ac:dyDescent="0.3">
      <c r="A22532" t="s">
        <v>20933</v>
      </c>
      <c r="B22532" s="15" t="s">
        <v>20934</v>
      </c>
      <c r="C22532">
        <v>62638</v>
      </c>
      <c r="E22532" s="7" t="s">
        <v>19786</v>
      </c>
      <c r="F22532" s="15" t="s">
        <v>20927</v>
      </c>
      <c r="G22532" s="15" t="s">
        <v>9725</v>
      </c>
      <c r="I22532" s="6" t="s">
        <v>10</v>
      </c>
    </row>
    <row r="22533" spans="1:9" x14ac:dyDescent="0.3">
      <c r="A22533" t="s">
        <v>20935</v>
      </c>
      <c r="B22533" s="15" t="s">
        <v>20936</v>
      </c>
      <c r="C22533">
        <v>62640</v>
      </c>
      <c r="E22533" s="7" t="s">
        <v>19786</v>
      </c>
      <c r="F22533" s="15" t="s">
        <v>20927</v>
      </c>
      <c r="G22533" s="15" t="s">
        <v>9725</v>
      </c>
      <c r="I22533" s="6" t="s">
        <v>15</v>
      </c>
    </row>
    <row r="22534" spans="1:9" x14ac:dyDescent="0.3">
      <c r="A22534" t="s">
        <v>20937</v>
      </c>
      <c r="B22534" s="15" t="s">
        <v>20938</v>
      </c>
      <c r="C22534">
        <v>62639</v>
      </c>
      <c r="E22534" s="7" t="s">
        <v>19786</v>
      </c>
      <c r="F22534" s="15" t="s">
        <v>20927</v>
      </c>
      <c r="G22534" s="15" t="s">
        <v>9725</v>
      </c>
      <c r="I22534" s="6" t="s">
        <v>17</v>
      </c>
    </row>
    <row r="22535" spans="1:9" x14ac:dyDescent="0.3">
      <c r="A22535" t="s">
        <v>20939</v>
      </c>
      <c r="B22535" s="15" t="s">
        <v>20940</v>
      </c>
      <c r="C22535">
        <v>62641</v>
      </c>
      <c r="E22535" s="7" t="s">
        <v>19786</v>
      </c>
      <c r="F22535" s="15" t="s">
        <v>20927</v>
      </c>
      <c r="G22535" s="15" t="s">
        <v>9725</v>
      </c>
      <c r="I22535" s="6" t="s">
        <v>47</v>
      </c>
    </row>
    <row r="22536" spans="1:9" x14ac:dyDescent="0.3">
      <c r="A22536" t="s">
        <v>20646</v>
      </c>
      <c r="C22536">
        <v>28155</v>
      </c>
      <c r="E22536" s="7" t="s">
        <v>19786</v>
      </c>
      <c r="F22536" s="15" t="s">
        <v>20601</v>
      </c>
      <c r="G22536" s="15" t="s">
        <v>20648</v>
      </c>
      <c r="I22536" s="6" t="s">
        <v>4</v>
      </c>
    </row>
    <row r="22537" spans="1:9" x14ac:dyDescent="0.3">
      <c r="A22537" t="s">
        <v>20646</v>
      </c>
      <c r="C22537">
        <v>29031</v>
      </c>
      <c r="E22537" s="7" t="s">
        <v>19786</v>
      </c>
      <c r="F22537" s="15" t="s">
        <v>20601</v>
      </c>
      <c r="G22537" s="15" t="s">
        <v>20648</v>
      </c>
      <c r="I22537" s="6" t="s">
        <v>4</v>
      </c>
    </row>
    <row r="22538" spans="1:9" x14ac:dyDescent="0.3">
      <c r="A22538" t="s">
        <v>20646</v>
      </c>
      <c r="B22538" s="15" t="s">
        <v>20647</v>
      </c>
      <c r="C22538">
        <v>30012</v>
      </c>
      <c r="E22538" s="7" t="s">
        <v>19786</v>
      </c>
      <c r="F22538" s="15" t="s">
        <v>20601</v>
      </c>
      <c r="G22538" s="15" t="s">
        <v>20648</v>
      </c>
      <c r="I22538" s="6" t="s">
        <v>4</v>
      </c>
    </row>
    <row r="22539" spans="1:9" x14ac:dyDescent="0.3">
      <c r="A22539" t="s">
        <v>20649</v>
      </c>
      <c r="C22539">
        <v>28154</v>
      </c>
      <c r="E22539" s="7" t="s">
        <v>19786</v>
      </c>
      <c r="F22539" s="15" t="s">
        <v>20601</v>
      </c>
      <c r="G22539" s="15" t="s">
        <v>20648</v>
      </c>
      <c r="I22539" s="6" t="s">
        <v>4</v>
      </c>
    </row>
    <row r="22540" spans="1:9" x14ac:dyDescent="0.3">
      <c r="A22540" t="s">
        <v>20649</v>
      </c>
      <c r="C22540">
        <v>63295</v>
      </c>
      <c r="E22540" s="7" t="s">
        <v>19786</v>
      </c>
      <c r="F22540" s="15" t="s">
        <v>20601</v>
      </c>
      <c r="G22540" s="15" t="s">
        <v>20648</v>
      </c>
      <c r="H22540" s="15" t="s">
        <v>12550</v>
      </c>
      <c r="I22540" s="6" t="s">
        <v>4</v>
      </c>
    </row>
    <row r="22541" spans="1:9" x14ac:dyDescent="0.3">
      <c r="A22541" t="s">
        <v>20649</v>
      </c>
      <c r="B22541" s="15" t="s">
        <v>20650</v>
      </c>
      <c r="C22541">
        <v>63711</v>
      </c>
      <c r="E22541" s="7" t="s">
        <v>19786</v>
      </c>
      <c r="F22541" s="15" t="s">
        <v>20601</v>
      </c>
      <c r="G22541" s="15" t="s">
        <v>20648</v>
      </c>
      <c r="H22541" s="15" t="s">
        <v>12549</v>
      </c>
      <c r="I22541" s="6" t="s">
        <v>4</v>
      </c>
    </row>
    <row r="22542" spans="1:9" x14ac:dyDescent="0.3">
      <c r="A22542" t="s">
        <v>20651</v>
      </c>
      <c r="B22542" s="15" t="s">
        <v>20652</v>
      </c>
      <c r="C22542">
        <v>63712</v>
      </c>
      <c r="E22542" s="7" t="s">
        <v>19786</v>
      </c>
      <c r="F22542" s="15" t="s">
        <v>20601</v>
      </c>
      <c r="G22542" s="15" t="s">
        <v>20648</v>
      </c>
      <c r="I22542" s="6" t="s">
        <v>4</v>
      </c>
    </row>
    <row r="22543" spans="1:9" x14ac:dyDescent="0.3">
      <c r="A22543" t="s">
        <v>20653</v>
      </c>
      <c r="B22543" s="15" t="s">
        <v>20654</v>
      </c>
      <c r="C22543">
        <v>30013</v>
      </c>
      <c r="E22543" s="7" t="s">
        <v>19786</v>
      </c>
      <c r="F22543" s="15" t="s">
        <v>20601</v>
      </c>
      <c r="G22543" s="15" t="s">
        <v>20648</v>
      </c>
      <c r="I22543" s="6" t="s">
        <v>4</v>
      </c>
    </row>
    <row r="22544" spans="1:9" x14ac:dyDescent="0.3">
      <c r="A22544" t="s">
        <v>20655</v>
      </c>
      <c r="B22544" s="15" t="s">
        <v>20656</v>
      </c>
      <c r="C22544">
        <v>68106</v>
      </c>
      <c r="E22544" s="7" t="s">
        <v>19786</v>
      </c>
      <c r="F22544" s="15" t="s">
        <v>20601</v>
      </c>
      <c r="G22544" s="15" t="s">
        <v>20648</v>
      </c>
      <c r="H22544" s="15" t="s">
        <v>20657</v>
      </c>
      <c r="I22544" s="6" t="s">
        <v>4</v>
      </c>
    </row>
    <row r="22545" spans="1:9" x14ac:dyDescent="0.3">
      <c r="A22545" t="s">
        <v>20658</v>
      </c>
      <c r="B22545" s="15" t="s">
        <v>20659</v>
      </c>
      <c r="C22545">
        <v>70262</v>
      </c>
      <c r="E22545" s="7" t="s">
        <v>19786</v>
      </c>
      <c r="F22545" s="15" t="s">
        <v>20601</v>
      </c>
      <c r="G22545" s="15" t="s">
        <v>20648</v>
      </c>
      <c r="H22545" s="15" t="s">
        <v>20660</v>
      </c>
      <c r="I22545" s="6" t="s">
        <v>4</v>
      </c>
    </row>
    <row r="22546" spans="1:9" x14ac:dyDescent="0.3">
      <c r="A22546" t="s">
        <v>20661</v>
      </c>
      <c r="B22546" s="15" t="s">
        <v>20662</v>
      </c>
      <c r="C22546">
        <v>68107</v>
      </c>
      <c r="E22546" s="7" t="s">
        <v>19786</v>
      </c>
      <c r="F22546" s="15" t="s">
        <v>20601</v>
      </c>
      <c r="G22546" s="15" t="s">
        <v>20648</v>
      </c>
      <c r="I22546" s="6" t="s">
        <v>4</v>
      </c>
    </row>
    <row r="22547" spans="1:9" x14ac:dyDescent="0.3">
      <c r="A22547" t="s">
        <v>20663</v>
      </c>
      <c r="B22547" s="15" t="s">
        <v>20664</v>
      </c>
      <c r="C22547">
        <v>68108</v>
      </c>
      <c r="E22547" s="7" t="s">
        <v>19786</v>
      </c>
      <c r="F22547" s="15" t="s">
        <v>20601</v>
      </c>
      <c r="G22547" s="15" t="s">
        <v>20648</v>
      </c>
      <c r="H22547" s="15" t="s">
        <v>20665</v>
      </c>
      <c r="I22547" s="6" t="s">
        <v>4</v>
      </c>
    </row>
    <row r="22548" spans="1:9" x14ac:dyDescent="0.3">
      <c r="A22548" t="s">
        <v>20666</v>
      </c>
      <c r="B22548" s="15" t="s">
        <v>20667</v>
      </c>
      <c r="C22548">
        <v>70261</v>
      </c>
      <c r="E22548" s="7" t="s">
        <v>19786</v>
      </c>
      <c r="F22548" s="15" t="s">
        <v>20601</v>
      </c>
      <c r="G22548" s="15" t="s">
        <v>20648</v>
      </c>
      <c r="H22548" s="15" t="s">
        <v>20668</v>
      </c>
      <c r="I22548" s="6" t="s">
        <v>4</v>
      </c>
    </row>
    <row r="22549" spans="1:9" x14ac:dyDescent="0.3">
      <c r="A22549" t="s">
        <v>20669</v>
      </c>
      <c r="B22549" s="15" t="s">
        <v>20670</v>
      </c>
      <c r="C22549">
        <v>30245</v>
      </c>
      <c r="E22549" s="7" t="s">
        <v>19786</v>
      </c>
      <c r="F22549" s="15" t="s">
        <v>20601</v>
      </c>
      <c r="G22549" s="15" t="s">
        <v>20648</v>
      </c>
      <c r="I22549" s="6" t="s">
        <v>8</v>
      </c>
    </row>
    <row r="22550" spans="1:9" x14ac:dyDescent="0.3">
      <c r="A22550" t="s">
        <v>20671</v>
      </c>
      <c r="B22550" s="15" t="s">
        <v>20672</v>
      </c>
      <c r="C22550">
        <v>59639</v>
      </c>
      <c r="E22550" s="7" t="s">
        <v>19786</v>
      </c>
      <c r="F22550" s="15" t="s">
        <v>20601</v>
      </c>
      <c r="G22550" s="15" t="s">
        <v>20648</v>
      </c>
      <c r="I22550" s="6" t="s">
        <v>8</v>
      </c>
    </row>
    <row r="22551" spans="1:9" x14ac:dyDescent="0.3">
      <c r="A22551" t="s">
        <v>20671</v>
      </c>
      <c r="B22551" s="15" t="s">
        <v>20670</v>
      </c>
      <c r="C22551">
        <v>63819</v>
      </c>
      <c r="E22551" s="7" t="s">
        <v>19786</v>
      </c>
      <c r="F22551" s="15" t="s">
        <v>20601</v>
      </c>
      <c r="G22551" s="15" t="s">
        <v>20648</v>
      </c>
      <c r="I22551" s="6" t="s">
        <v>8</v>
      </c>
    </row>
    <row r="22552" spans="1:9" x14ac:dyDescent="0.3">
      <c r="A22552" t="s">
        <v>20673</v>
      </c>
      <c r="B22552" s="15" t="s">
        <v>20674</v>
      </c>
      <c r="C22552">
        <v>70612</v>
      </c>
      <c r="E22552" s="7" t="s">
        <v>19786</v>
      </c>
      <c r="F22552" s="15" t="s">
        <v>20601</v>
      </c>
      <c r="G22552" s="15" t="s">
        <v>20648</v>
      </c>
      <c r="I22552" s="6" t="s">
        <v>8</v>
      </c>
    </row>
    <row r="22553" spans="1:9" x14ac:dyDescent="0.3">
      <c r="A22553" t="s">
        <v>20675</v>
      </c>
      <c r="B22553" s="15" t="s">
        <v>20676</v>
      </c>
      <c r="C22553">
        <v>28156</v>
      </c>
      <c r="E22553" s="7" t="s">
        <v>19786</v>
      </c>
      <c r="F22553" s="15" t="s">
        <v>20601</v>
      </c>
      <c r="G22553" s="15" t="s">
        <v>20648</v>
      </c>
      <c r="I22553" s="6" t="s">
        <v>10</v>
      </c>
    </row>
    <row r="22554" spans="1:9" x14ac:dyDescent="0.3">
      <c r="A22554" t="s">
        <v>20677</v>
      </c>
      <c r="B22554" s="15" t="s">
        <v>20676</v>
      </c>
      <c r="C22554">
        <v>63956</v>
      </c>
      <c r="E22554" s="7" t="s">
        <v>19786</v>
      </c>
      <c r="F22554" s="15" t="s">
        <v>20601</v>
      </c>
      <c r="G22554" s="15" t="s">
        <v>20648</v>
      </c>
      <c r="I22554" s="6" t="s">
        <v>10</v>
      </c>
    </row>
    <row r="22555" spans="1:9" x14ac:dyDescent="0.3">
      <c r="A22555" t="s">
        <v>20678</v>
      </c>
      <c r="B22555" s="15" t="s">
        <v>20679</v>
      </c>
      <c r="C22555">
        <v>28158</v>
      </c>
      <c r="E22555" s="7" t="s">
        <v>19786</v>
      </c>
      <c r="F22555" s="15" t="s">
        <v>20601</v>
      </c>
      <c r="G22555" s="15" t="s">
        <v>20648</v>
      </c>
      <c r="I22555" s="6" t="s">
        <v>15</v>
      </c>
    </row>
    <row r="22556" spans="1:9" x14ac:dyDescent="0.3">
      <c r="A22556" t="s">
        <v>20680</v>
      </c>
      <c r="B22556" s="15" t="s">
        <v>20681</v>
      </c>
      <c r="C22556">
        <v>59915</v>
      </c>
      <c r="E22556" s="7" t="s">
        <v>19786</v>
      </c>
      <c r="F22556" s="15" t="s">
        <v>20601</v>
      </c>
      <c r="G22556" s="15" t="s">
        <v>20648</v>
      </c>
      <c r="I22556" s="6" t="s">
        <v>85</v>
      </c>
    </row>
    <row r="22557" spans="1:9" x14ac:dyDescent="0.3">
      <c r="A22557" t="s">
        <v>20682</v>
      </c>
      <c r="B22557" s="15" t="s">
        <v>20683</v>
      </c>
      <c r="C22557">
        <v>63820</v>
      </c>
      <c r="E22557" s="7" t="s">
        <v>19786</v>
      </c>
      <c r="F22557" s="15" t="s">
        <v>20601</v>
      </c>
      <c r="G22557" s="15" t="s">
        <v>20648</v>
      </c>
      <c r="I22557" s="6" t="s">
        <v>15</v>
      </c>
    </row>
    <row r="22558" spans="1:9" x14ac:dyDescent="0.3">
      <c r="A22558" t="s">
        <v>20684</v>
      </c>
      <c r="B22558" s="15" t="s">
        <v>20685</v>
      </c>
      <c r="C22558">
        <v>28157</v>
      </c>
      <c r="E22558" s="7" t="s">
        <v>19786</v>
      </c>
      <c r="F22558" s="15" t="s">
        <v>20601</v>
      </c>
      <c r="G22558" s="15" t="s">
        <v>20648</v>
      </c>
      <c r="I22558" s="6" t="s">
        <v>17</v>
      </c>
    </row>
    <row r="22559" spans="1:9" x14ac:dyDescent="0.3">
      <c r="A22559" t="s">
        <v>20686</v>
      </c>
      <c r="B22559" s="15" t="s">
        <v>20685</v>
      </c>
      <c r="C22559">
        <v>63957</v>
      </c>
      <c r="E22559" s="7" t="s">
        <v>19786</v>
      </c>
      <c r="F22559" s="15" t="s">
        <v>20601</v>
      </c>
      <c r="G22559" s="15" t="s">
        <v>20648</v>
      </c>
      <c r="I22559" s="6" t="s">
        <v>17</v>
      </c>
    </row>
    <row r="22560" spans="1:9" x14ac:dyDescent="0.3">
      <c r="A22560" t="s">
        <v>20687</v>
      </c>
      <c r="B22560" s="15" t="s">
        <v>20688</v>
      </c>
      <c r="C22560">
        <v>28159</v>
      </c>
      <c r="E22560" s="7" t="s">
        <v>19786</v>
      </c>
      <c r="F22560" s="15" t="s">
        <v>20601</v>
      </c>
      <c r="G22560" s="15" t="s">
        <v>20648</v>
      </c>
      <c r="I22560" s="6" t="s">
        <v>47</v>
      </c>
    </row>
    <row r="22561" spans="1:16" x14ac:dyDescent="0.3">
      <c r="A22561" t="s">
        <v>20689</v>
      </c>
      <c r="B22561" s="15" t="s">
        <v>20690</v>
      </c>
      <c r="C22561">
        <v>59916</v>
      </c>
      <c r="E22561" s="7" t="s">
        <v>19786</v>
      </c>
      <c r="F22561" s="15" t="s">
        <v>20601</v>
      </c>
      <c r="G22561" s="15" t="s">
        <v>20648</v>
      </c>
      <c r="I22561" s="6" t="s">
        <v>99</v>
      </c>
    </row>
    <row r="22562" spans="1:16" x14ac:dyDescent="0.3">
      <c r="A22562" t="s">
        <v>20691</v>
      </c>
      <c r="B22562" s="15" t="s">
        <v>20692</v>
      </c>
      <c r="C22562">
        <v>63821</v>
      </c>
      <c r="E22562" s="7" t="s">
        <v>19786</v>
      </c>
      <c r="F22562" s="15" t="s">
        <v>20601</v>
      </c>
      <c r="G22562" s="15" t="s">
        <v>20648</v>
      </c>
      <c r="I22562" s="6" t="s">
        <v>47</v>
      </c>
    </row>
    <row r="22563" spans="1:16" x14ac:dyDescent="0.3">
      <c r="A22563" t="s">
        <v>19870</v>
      </c>
      <c r="C22563">
        <v>26814</v>
      </c>
      <c r="E22563" s="7" t="s">
        <v>19786</v>
      </c>
      <c r="F22563" s="15" t="s">
        <v>19871</v>
      </c>
      <c r="G22563" s="15" t="s">
        <v>19872</v>
      </c>
      <c r="I22563" s="6" t="s">
        <v>4</v>
      </c>
    </row>
    <row r="22564" spans="1:16" x14ac:dyDescent="0.3">
      <c r="A22564" t="s">
        <v>32813</v>
      </c>
      <c r="B22564" s="7"/>
      <c r="C22564">
        <v>204419</v>
      </c>
      <c r="D22564">
        <v>204417</v>
      </c>
      <c r="E22564" s="7" t="s">
        <v>19786</v>
      </c>
      <c r="F22564" s="15" t="s">
        <v>20542</v>
      </c>
      <c r="G22564" s="15" t="s">
        <v>32795</v>
      </c>
      <c r="H22564" s="7"/>
      <c r="I22564" s="6" t="s">
        <v>4</v>
      </c>
      <c r="M22564" s="10"/>
      <c r="N22564" s="1"/>
      <c r="O22564" s="1"/>
      <c r="P22564" s="9" t="s">
        <v>32793</v>
      </c>
    </row>
    <row r="22565" spans="1:16" x14ac:dyDescent="0.3">
      <c r="A22565" t="s">
        <v>20597</v>
      </c>
      <c r="C22565">
        <v>67655</v>
      </c>
      <c r="D22565">
        <v>66174</v>
      </c>
      <c r="E22565" s="7" t="s">
        <v>19786</v>
      </c>
      <c r="F22565" s="15" t="s">
        <v>20542</v>
      </c>
      <c r="G22565" s="15" t="s">
        <v>20598</v>
      </c>
      <c r="H22565" s="15" t="s">
        <v>20599</v>
      </c>
      <c r="I22565" s="6" t="s">
        <v>4</v>
      </c>
      <c r="M22565" s="10"/>
      <c r="N22565" s="1"/>
      <c r="O22565" s="1"/>
    </row>
    <row r="22566" spans="1:16" x14ac:dyDescent="0.3">
      <c r="A22566" t="s">
        <v>20377</v>
      </c>
      <c r="C22566">
        <v>80420</v>
      </c>
      <c r="E22566" s="7" t="s">
        <v>19786</v>
      </c>
      <c r="F22566" s="15" t="s">
        <v>20319</v>
      </c>
      <c r="G22566" s="15" t="s">
        <v>20378</v>
      </c>
      <c r="H22566" s="15">
        <v>1</v>
      </c>
      <c r="I22566" s="6" t="s">
        <v>4</v>
      </c>
    </row>
    <row r="22567" spans="1:16" x14ac:dyDescent="0.3">
      <c r="A22567" t="s">
        <v>20047</v>
      </c>
      <c r="B22567" s="15">
        <v>5207101160</v>
      </c>
      <c r="C22567">
        <v>79715</v>
      </c>
      <c r="E22567" s="7" t="s">
        <v>19786</v>
      </c>
      <c r="F22567" s="15" t="s">
        <v>20012</v>
      </c>
      <c r="G22567" s="15" t="s">
        <v>20048</v>
      </c>
      <c r="I22567" s="6" t="s">
        <v>4</v>
      </c>
    </row>
    <row r="22568" spans="1:16" x14ac:dyDescent="0.3">
      <c r="A22568" t="s">
        <v>20047</v>
      </c>
      <c r="B22568" s="7"/>
      <c r="C22568">
        <v>204944</v>
      </c>
      <c r="E22568" s="7" t="s">
        <v>19786</v>
      </c>
      <c r="F22568" s="7" t="s">
        <v>20012</v>
      </c>
      <c r="G22568" s="7" t="s">
        <v>20048</v>
      </c>
      <c r="H22568" s="7"/>
      <c r="I22568" s="7" t="s">
        <v>4</v>
      </c>
      <c r="J22568" s="9">
        <v>1</v>
      </c>
      <c r="K22568">
        <v>2</v>
      </c>
      <c r="L22568">
        <v>3</v>
      </c>
      <c r="M22568" s="9">
        <v>1</v>
      </c>
      <c r="N22568">
        <v>2</v>
      </c>
      <c r="O22568">
        <v>3</v>
      </c>
    </row>
    <row r="22569" spans="1:16" x14ac:dyDescent="0.3">
      <c r="A22569" t="s">
        <v>20049</v>
      </c>
      <c r="C22569">
        <v>75367</v>
      </c>
      <c r="E22569" s="7" t="s">
        <v>19786</v>
      </c>
      <c r="F22569" s="15" t="s">
        <v>20012</v>
      </c>
      <c r="G22569" s="15" t="s">
        <v>20048</v>
      </c>
      <c r="I22569" s="6" t="s">
        <v>4</v>
      </c>
    </row>
    <row r="22570" spans="1:16" x14ac:dyDescent="0.3">
      <c r="A22570" t="s">
        <v>20049</v>
      </c>
      <c r="C22570">
        <v>78400</v>
      </c>
      <c r="E22570" s="7" t="s">
        <v>19786</v>
      </c>
      <c r="F22570" s="15" t="s">
        <v>20012</v>
      </c>
      <c r="G22570" s="15" t="s">
        <v>20048</v>
      </c>
      <c r="I22570" s="6" t="s">
        <v>4</v>
      </c>
    </row>
    <row r="22571" spans="1:16" x14ac:dyDescent="0.3">
      <c r="A22571" t="s">
        <v>20049</v>
      </c>
      <c r="B22571" s="15">
        <v>5207101101</v>
      </c>
      <c r="C22571">
        <v>78642</v>
      </c>
      <c r="E22571" s="7" t="s">
        <v>19786</v>
      </c>
      <c r="F22571" s="15" t="s">
        <v>20012</v>
      </c>
      <c r="G22571" s="15" t="s">
        <v>20048</v>
      </c>
      <c r="I22571" s="6" t="s">
        <v>4</v>
      </c>
    </row>
    <row r="22572" spans="1:16" x14ac:dyDescent="0.3">
      <c r="A22572" t="s">
        <v>20049</v>
      </c>
      <c r="C22572">
        <v>78893</v>
      </c>
      <c r="E22572" s="7" t="s">
        <v>19786</v>
      </c>
      <c r="F22572" s="15" t="s">
        <v>20012</v>
      </c>
      <c r="G22572" s="15" t="s">
        <v>20048</v>
      </c>
      <c r="I22572" s="6" t="s">
        <v>4</v>
      </c>
    </row>
    <row r="22573" spans="1:16" x14ac:dyDescent="0.3">
      <c r="A22573" t="s">
        <v>20050</v>
      </c>
      <c r="B22573" s="15">
        <v>5207101100</v>
      </c>
      <c r="C22573">
        <v>79716</v>
      </c>
      <c r="E22573" s="7" t="s">
        <v>19786</v>
      </c>
      <c r="F22573" s="15" t="s">
        <v>20012</v>
      </c>
      <c r="G22573" s="15" t="s">
        <v>20048</v>
      </c>
      <c r="I22573" s="6" t="s">
        <v>4</v>
      </c>
    </row>
    <row r="22574" spans="1:16" x14ac:dyDescent="0.3">
      <c r="A22574" t="s">
        <v>20050</v>
      </c>
      <c r="C22574">
        <v>81826</v>
      </c>
      <c r="E22574" s="7" t="s">
        <v>19786</v>
      </c>
      <c r="F22574" s="15" t="s">
        <v>20012</v>
      </c>
      <c r="G22574" s="15" t="s">
        <v>20048</v>
      </c>
      <c r="I22574" s="6" t="s">
        <v>4</v>
      </c>
    </row>
    <row r="22575" spans="1:16" x14ac:dyDescent="0.3">
      <c r="A22575" t="s">
        <v>20051</v>
      </c>
      <c r="C22575">
        <v>75368</v>
      </c>
      <c r="E22575" s="7" t="s">
        <v>19786</v>
      </c>
      <c r="F22575" s="15" t="s">
        <v>20012</v>
      </c>
      <c r="G22575" s="15" t="s">
        <v>20048</v>
      </c>
      <c r="I22575" s="6" t="s">
        <v>8</v>
      </c>
    </row>
    <row r="22576" spans="1:16" x14ac:dyDescent="0.3">
      <c r="A22576" t="s">
        <v>20052</v>
      </c>
      <c r="B22576" s="15">
        <v>5207104220</v>
      </c>
      <c r="C22576">
        <v>73319</v>
      </c>
      <c r="E22576" s="7" t="s">
        <v>19786</v>
      </c>
      <c r="F22576" s="15" t="s">
        <v>20012</v>
      </c>
      <c r="G22576" s="15" t="s">
        <v>20048</v>
      </c>
      <c r="I22576" s="6" t="s">
        <v>10</v>
      </c>
    </row>
    <row r="22577" spans="1:15" x14ac:dyDescent="0.3">
      <c r="A22577" t="s">
        <v>20053</v>
      </c>
      <c r="B22577" s="15">
        <v>5207104720</v>
      </c>
      <c r="C22577">
        <v>73320</v>
      </c>
      <c r="E22577" s="7" t="s">
        <v>19786</v>
      </c>
      <c r="F22577" s="15" t="s">
        <v>20012</v>
      </c>
      <c r="G22577" s="15" t="s">
        <v>20048</v>
      </c>
      <c r="I22577" s="6" t="s">
        <v>15</v>
      </c>
    </row>
    <row r="22578" spans="1:15" x14ac:dyDescent="0.3">
      <c r="A22578" t="s">
        <v>20054</v>
      </c>
      <c r="B22578" s="15">
        <v>5207104780</v>
      </c>
      <c r="C22578">
        <v>73321</v>
      </c>
      <c r="E22578" s="7" t="s">
        <v>19786</v>
      </c>
      <c r="F22578" s="15" t="s">
        <v>20012</v>
      </c>
      <c r="G22578" s="15" t="s">
        <v>20048</v>
      </c>
      <c r="I22578" s="6" t="s">
        <v>15</v>
      </c>
    </row>
    <row r="22579" spans="1:15" x14ac:dyDescent="0.3">
      <c r="A22579" t="s">
        <v>20055</v>
      </c>
      <c r="B22579" s="15">
        <v>5207104230</v>
      </c>
      <c r="C22579">
        <v>73322</v>
      </c>
      <c r="E22579" s="7" t="s">
        <v>19786</v>
      </c>
      <c r="F22579" s="15" t="s">
        <v>20012</v>
      </c>
      <c r="G22579" s="15" t="s">
        <v>20048</v>
      </c>
      <c r="I22579" s="6" t="s">
        <v>17</v>
      </c>
    </row>
    <row r="22580" spans="1:15" x14ac:dyDescent="0.3">
      <c r="A22580" t="s">
        <v>20056</v>
      </c>
      <c r="B22580" s="15">
        <v>5207104730</v>
      </c>
      <c r="C22580">
        <v>73323</v>
      </c>
      <c r="E22580" s="7" t="s">
        <v>19786</v>
      </c>
      <c r="F22580" s="15" t="s">
        <v>20012</v>
      </c>
      <c r="G22580" s="15" t="s">
        <v>20048</v>
      </c>
      <c r="I22580" s="6" t="s">
        <v>47</v>
      </c>
    </row>
    <row r="22581" spans="1:15" x14ac:dyDescent="0.3">
      <c r="A22581" t="s">
        <v>20057</v>
      </c>
      <c r="B22581" s="15">
        <v>5207104790</v>
      </c>
      <c r="C22581">
        <v>73324</v>
      </c>
      <c r="E22581" s="7" t="s">
        <v>19786</v>
      </c>
      <c r="F22581" s="15" t="s">
        <v>20012</v>
      </c>
      <c r="G22581" s="15" t="s">
        <v>20048</v>
      </c>
      <c r="I22581" s="6" t="s">
        <v>47</v>
      </c>
    </row>
    <row r="22582" spans="1:15" x14ac:dyDescent="0.3">
      <c r="A22582" t="s">
        <v>20494</v>
      </c>
      <c r="B22582" s="15">
        <v>5207151101</v>
      </c>
      <c r="C22582">
        <v>79719</v>
      </c>
      <c r="E22582" s="7" t="s">
        <v>19786</v>
      </c>
      <c r="F22582" s="15" t="s">
        <v>20495</v>
      </c>
      <c r="G22582" s="15" t="s">
        <v>184</v>
      </c>
      <c r="I22582" s="6" t="s">
        <v>4</v>
      </c>
    </row>
    <row r="22583" spans="1:15" x14ac:dyDescent="0.3">
      <c r="A22583" t="s">
        <v>20888</v>
      </c>
      <c r="B22583" s="15">
        <v>5207351163</v>
      </c>
      <c r="C22583">
        <v>79720</v>
      </c>
      <c r="E22583" s="7" t="s">
        <v>19786</v>
      </c>
      <c r="F22583" s="15" t="s">
        <v>20808</v>
      </c>
      <c r="G22583" s="15" t="s">
        <v>1334</v>
      </c>
      <c r="I22583" s="6" t="s">
        <v>4</v>
      </c>
    </row>
    <row r="22584" spans="1:15" x14ac:dyDescent="0.3">
      <c r="A22584" t="s">
        <v>20889</v>
      </c>
      <c r="B22584" s="15">
        <v>5207351161</v>
      </c>
      <c r="C22584">
        <v>78645</v>
      </c>
      <c r="E22584" s="7" t="s">
        <v>19786</v>
      </c>
      <c r="F22584" s="15" t="s">
        <v>20808</v>
      </c>
      <c r="G22584" s="15" t="s">
        <v>1334</v>
      </c>
      <c r="I22584" s="6" t="s">
        <v>4</v>
      </c>
      <c r="J22584" s="9">
        <v>1</v>
      </c>
      <c r="K22584">
        <v>2</v>
      </c>
      <c r="L22584">
        <v>3</v>
      </c>
      <c r="M22584" s="9">
        <v>1</v>
      </c>
      <c r="N22584">
        <v>2</v>
      </c>
      <c r="O22584">
        <v>3</v>
      </c>
    </row>
    <row r="22585" spans="1:15" x14ac:dyDescent="0.3">
      <c r="A22585" t="s">
        <v>20889</v>
      </c>
      <c r="B22585" s="7" t="s">
        <v>32814</v>
      </c>
      <c r="C22585">
        <v>204422</v>
      </c>
      <c r="E22585" s="7" t="s">
        <v>19786</v>
      </c>
      <c r="F22585" s="15" t="s">
        <v>20808</v>
      </c>
      <c r="G22585" s="15" t="s">
        <v>32795</v>
      </c>
      <c r="H22585" s="7"/>
      <c r="I22585" s="6" t="s">
        <v>4</v>
      </c>
      <c r="J22585" s="9">
        <v>1</v>
      </c>
      <c r="K22585">
        <v>2</v>
      </c>
      <c r="L22585">
        <v>3</v>
      </c>
      <c r="M22585" s="9">
        <v>1</v>
      </c>
      <c r="N22585">
        <v>2</v>
      </c>
      <c r="O22585">
        <v>3</v>
      </c>
    </row>
    <row r="22586" spans="1:15" x14ac:dyDescent="0.3">
      <c r="A22586" t="s">
        <v>20890</v>
      </c>
      <c r="B22586" s="15">
        <v>5207351105</v>
      </c>
      <c r="C22586">
        <v>79721</v>
      </c>
      <c r="E22586" s="7" t="s">
        <v>19786</v>
      </c>
      <c r="F22586" s="15" t="s">
        <v>20808</v>
      </c>
      <c r="G22586" s="15" t="s">
        <v>1334</v>
      </c>
      <c r="I22586" s="6" t="s">
        <v>4</v>
      </c>
    </row>
    <row r="22587" spans="1:15" x14ac:dyDescent="0.3">
      <c r="A22587" t="s">
        <v>20891</v>
      </c>
      <c r="B22587" s="15">
        <v>5207351103</v>
      </c>
      <c r="C22587">
        <v>78644</v>
      </c>
      <c r="E22587" s="7" t="s">
        <v>19786</v>
      </c>
      <c r="F22587" s="15" t="s">
        <v>20808</v>
      </c>
      <c r="G22587" s="15" t="s">
        <v>1334</v>
      </c>
      <c r="I22587" s="6" t="s">
        <v>4</v>
      </c>
    </row>
    <row r="22588" spans="1:15" x14ac:dyDescent="0.3">
      <c r="A22588" t="s">
        <v>20892</v>
      </c>
      <c r="B22588" s="15">
        <v>5207351102</v>
      </c>
      <c r="C22588">
        <v>79722</v>
      </c>
      <c r="E22588" s="7" t="s">
        <v>19786</v>
      </c>
      <c r="F22588" s="15" t="s">
        <v>20808</v>
      </c>
      <c r="G22588" s="15" t="s">
        <v>1334</v>
      </c>
      <c r="I22588" s="6" t="s">
        <v>4</v>
      </c>
    </row>
    <row r="22589" spans="1:15" x14ac:dyDescent="0.3">
      <c r="A22589" t="s">
        <v>20893</v>
      </c>
      <c r="B22589" s="15">
        <v>5207351101</v>
      </c>
      <c r="C22589">
        <v>79723</v>
      </c>
      <c r="E22589" s="7" t="s">
        <v>19786</v>
      </c>
      <c r="F22589" s="15" t="s">
        <v>20808</v>
      </c>
      <c r="G22589" s="15" t="s">
        <v>1334</v>
      </c>
      <c r="I22589" s="6" t="s">
        <v>4</v>
      </c>
    </row>
    <row r="22590" spans="1:15" x14ac:dyDescent="0.3">
      <c r="A22590" t="s">
        <v>20894</v>
      </c>
      <c r="B22590" s="15">
        <v>5207351100</v>
      </c>
      <c r="C22590">
        <v>79724</v>
      </c>
      <c r="E22590" s="7" t="s">
        <v>19786</v>
      </c>
      <c r="F22590" s="15" t="s">
        <v>20808</v>
      </c>
      <c r="G22590" s="15" t="s">
        <v>1334</v>
      </c>
      <c r="I22590" s="6" t="s">
        <v>4</v>
      </c>
    </row>
    <row r="22591" spans="1:15" x14ac:dyDescent="0.3">
      <c r="A22591" t="s">
        <v>20910</v>
      </c>
      <c r="C22591">
        <v>26819</v>
      </c>
      <c r="E22591" s="7" t="s">
        <v>19786</v>
      </c>
      <c r="F22591" s="15" t="s">
        <v>20911</v>
      </c>
      <c r="G22591" s="15" t="s">
        <v>4395</v>
      </c>
      <c r="I22591" s="6" t="s">
        <v>4</v>
      </c>
    </row>
    <row r="22592" spans="1:15" x14ac:dyDescent="0.3">
      <c r="A22592" t="s">
        <v>20982</v>
      </c>
      <c r="B22592" s="15" t="s">
        <v>20986</v>
      </c>
      <c r="C22592">
        <v>58596</v>
      </c>
      <c r="E22592" s="7" t="s">
        <v>19786</v>
      </c>
      <c r="F22592" s="15" t="s">
        <v>20962</v>
      </c>
      <c r="G22592" s="15" t="s">
        <v>20984</v>
      </c>
      <c r="I22592" s="6" t="s">
        <v>4</v>
      </c>
    </row>
    <row r="22593" spans="1:9" x14ac:dyDescent="0.3">
      <c r="A22593" t="s">
        <v>20982</v>
      </c>
      <c r="B22593" s="15" t="s">
        <v>20983</v>
      </c>
      <c r="C22593">
        <v>69078</v>
      </c>
      <c r="E22593" s="7" t="s">
        <v>19786</v>
      </c>
      <c r="F22593" s="15" t="s">
        <v>20962</v>
      </c>
      <c r="G22593" s="15" t="s">
        <v>20984</v>
      </c>
      <c r="H22593" s="15" t="s">
        <v>20985</v>
      </c>
      <c r="I22593" s="6" t="s">
        <v>4</v>
      </c>
    </row>
    <row r="22594" spans="1:9" x14ac:dyDescent="0.3">
      <c r="A22594" t="s">
        <v>21024</v>
      </c>
      <c r="B22594" s="15" t="s">
        <v>21025</v>
      </c>
      <c r="C22594">
        <v>58905</v>
      </c>
      <c r="E22594" s="7" t="s">
        <v>19786</v>
      </c>
      <c r="F22594" s="15" t="s">
        <v>21016</v>
      </c>
      <c r="G22594" s="15" t="s">
        <v>21017</v>
      </c>
      <c r="I22594" s="6" t="s">
        <v>4</v>
      </c>
    </row>
    <row r="22595" spans="1:9" x14ac:dyDescent="0.3">
      <c r="A22595" t="s">
        <v>19873</v>
      </c>
      <c r="C22595">
        <v>28144</v>
      </c>
      <c r="E22595" s="7" t="s">
        <v>19786</v>
      </c>
      <c r="F22595" s="15" t="s">
        <v>19871</v>
      </c>
      <c r="G22595" s="15" t="s">
        <v>19874</v>
      </c>
      <c r="H22595" s="15" t="s">
        <v>19875</v>
      </c>
      <c r="I22595" s="6" t="s">
        <v>4</v>
      </c>
    </row>
    <row r="22596" spans="1:9" x14ac:dyDescent="0.3">
      <c r="A22596" t="s">
        <v>19876</v>
      </c>
      <c r="B22596" s="15" t="s">
        <v>19877</v>
      </c>
      <c r="C22596">
        <v>59089</v>
      </c>
      <c r="E22596" s="7" t="s">
        <v>19786</v>
      </c>
      <c r="F22596" s="15" t="s">
        <v>19871</v>
      </c>
      <c r="G22596" s="15" t="s">
        <v>19874</v>
      </c>
      <c r="I22596" s="6" t="s">
        <v>8</v>
      </c>
    </row>
    <row r="22597" spans="1:9" x14ac:dyDescent="0.3">
      <c r="A22597" t="s">
        <v>19878</v>
      </c>
      <c r="B22597" s="15" t="s">
        <v>19879</v>
      </c>
      <c r="C22597">
        <v>59083</v>
      </c>
      <c r="E22597" s="7" t="s">
        <v>19786</v>
      </c>
      <c r="F22597" s="15" t="s">
        <v>19871</v>
      </c>
      <c r="G22597" s="15" t="s">
        <v>19874</v>
      </c>
      <c r="I22597" s="6" t="s">
        <v>10</v>
      </c>
    </row>
    <row r="22598" spans="1:9" x14ac:dyDescent="0.3">
      <c r="A22598" t="s">
        <v>19880</v>
      </c>
      <c r="B22598" s="15" t="s">
        <v>19881</v>
      </c>
      <c r="C22598">
        <v>59085</v>
      </c>
      <c r="E22598" s="7" t="s">
        <v>19786</v>
      </c>
      <c r="F22598" s="15" t="s">
        <v>19871</v>
      </c>
      <c r="G22598" s="15" t="s">
        <v>19874</v>
      </c>
      <c r="I22598" s="6" t="s">
        <v>15</v>
      </c>
    </row>
    <row r="22599" spans="1:9" x14ac:dyDescent="0.3">
      <c r="A22599" t="s">
        <v>19882</v>
      </c>
      <c r="B22599" s="15" t="s">
        <v>19883</v>
      </c>
      <c r="C22599">
        <v>59087</v>
      </c>
      <c r="E22599" s="7" t="s">
        <v>19786</v>
      </c>
      <c r="F22599" s="15" t="s">
        <v>19871</v>
      </c>
      <c r="G22599" s="15" t="s">
        <v>19874</v>
      </c>
      <c r="I22599" s="6" t="s">
        <v>236</v>
      </c>
    </row>
    <row r="22600" spans="1:9" x14ac:dyDescent="0.3">
      <c r="A22600" t="s">
        <v>19884</v>
      </c>
      <c r="B22600" s="15" t="s">
        <v>19885</v>
      </c>
      <c r="C22600">
        <v>59084</v>
      </c>
      <c r="E22600" s="7" t="s">
        <v>19786</v>
      </c>
      <c r="F22600" s="15" t="s">
        <v>19871</v>
      </c>
      <c r="G22600" s="15" t="s">
        <v>19874</v>
      </c>
      <c r="I22600" s="6" t="s">
        <v>17</v>
      </c>
    </row>
    <row r="22601" spans="1:9" x14ac:dyDescent="0.3">
      <c r="A22601" t="s">
        <v>19886</v>
      </c>
      <c r="B22601" s="15" t="s">
        <v>19887</v>
      </c>
      <c r="C22601">
        <v>59086</v>
      </c>
      <c r="E22601" s="7" t="s">
        <v>19786</v>
      </c>
      <c r="F22601" s="15" t="s">
        <v>19871</v>
      </c>
      <c r="G22601" s="15" t="s">
        <v>19874</v>
      </c>
      <c r="I22601" s="6" t="s">
        <v>47</v>
      </c>
    </row>
    <row r="22602" spans="1:9" x14ac:dyDescent="0.3">
      <c r="A22602" t="s">
        <v>19888</v>
      </c>
      <c r="B22602" s="15" t="s">
        <v>19889</v>
      </c>
      <c r="C22602">
        <v>59088</v>
      </c>
      <c r="E22602" s="7" t="s">
        <v>19786</v>
      </c>
      <c r="F22602" s="15" t="s">
        <v>19871</v>
      </c>
      <c r="G22602" s="15" t="s">
        <v>19874</v>
      </c>
      <c r="I22602" s="6" t="s">
        <v>247</v>
      </c>
    </row>
    <row r="22603" spans="1:9" x14ac:dyDescent="0.3">
      <c r="A22603" t="s">
        <v>21026</v>
      </c>
      <c r="B22603" s="15" t="s">
        <v>21027</v>
      </c>
      <c r="C22603">
        <v>61025</v>
      </c>
      <c r="E22603" s="7" t="s">
        <v>19786</v>
      </c>
      <c r="F22603" s="15" t="s">
        <v>21016</v>
      </c>
      <c r="G22603" s="15" t="s">
        <v>21021</v>
      </c>
      <c r="I22603" s="6" t="s">
        <v>8</v>
      </c>
    </row>
    <row r="22604" spans="1:9" x14ac:dyDescent="0.3">
      <c r="A22604" t="s">
        <v>20912</v>
      </c>
      <c r="C22604">
        <v>28170</v>
      </c>
      <c r="E22604" s="7" t="s">
        <v>19786</v>
      </c>
      <c r="F22604" s="15" t="s">
        <v>20911</v>
      </c>
      <c r="G22604" s="15" t="s">
        <v>7496</v>
      </c>
      <c r="H22604" s="15" t="s">
        <v>20913</v>
      </c>
      <c r="I22604" s="6" t="s">
        <v>4</v>
      </c>
    </row>
    <row r="22605" spans="1:9" x14ac:dyDescent="0.3">
      <c r="A22605" t="s">
        <v>20914</v>
      </c>
      <c r="C22605">
        <v>28652</v>
      </c>
      <c r="E22605" s="7" t="s">
        <v>19786</v>
      </c>
      <c r="F22605" s="15" t="s">
        <v>20911</v>
      </c>
      <c r="G22605" s="15" t="s">
        <v>3303</v>
      </c>
      <c r="H22605" s="15" t="s">
        <v>20915</v>
      </c>
      <c r="I22605" s="6" t="s">
        <v>4</v>
      </c>
    </row>
    <row r="22606" spans="1:9" x14ac:dyDescent="0.3">
      <c r="A22606" t="s">
        <v>20916</v>
      </c>
      <c r="B22606" s="15" t="s">
        <v>20917</v>
      </c>
      <c r="C22606">
        <v>66267</v>
      </c>
      <c r="E22606" s="7" t="s">
        <v>19786</v>
      </c>
      <c r="F22606" s="15" t="s">
        <v>20911</v>
      </c>
      <c r="G22606" s="15" t="s">
        <v>3303</v>
      </c>
      <c r="H22606" s="15" t="s">
        <v>20915</v>
      </c>
      <c r="I22606" s="6" t="s">
        <v>4</v>
      </c>
    </row>
    <row r="22607" spans="1:9" x14ac:dyDescent="0.3">
      <c r="A22607" t="s">
        <v>20918</v>
      </c>
      <c r="C22607">
        <v>28721</v>
      </c>
      <c r="E22607" s="7" t="s">
        <v>19786</v>
      </c>
      <c r="F22607" s="15" t="s">
        <v>20911</v>
      </c>
      <c r="G22607" s="15" t="s">
        <v>309</v>
      </c>
      <c r="H22607" s="15" t="s">
        <v>20919</v>
      </c>
      <c r="I22607" s="6" t="s">
        <v>4</v>
      </c>
    </row>
    <row r="22608" spans="1:9" x14ac:dyDescent="0.3">
      <c r="A22608" t="s">
        <v>20920</v>
      </c>
      <c r="B22608" s="15" t="s">
        <v>20921</v>
      </c>
      <c r="C22608">
        <v>69383</v>
      </c>
      <c r="E22608" s="7" t="s">
        <v>19786</v>
      </c>
      <c r="F22608" s="15" t="s">
        <v>20911</v>
      </c>
      <c r="G22608" s="15" t="s">
        <v>309</v>
      </c>
      <c r="H22608" s="15" t="s">
        <v>20922</v>
      </c>
      <c r="I22608" s="6" t="s">
        <v>4</v>
      </c>
    </row>
    <row r="22609" spans="1:15" x14ac:dyDescent="0.3">
      <c r="A22609" t="s">
        <v>20923</v>
      </c>
      <c r="B22609" s="15" t="s">
        <v>20924</v>
      </c>
      <c r="C22609">
        <v>69700</v>
      </c>
      <c r="E22609" s="7" t="s">
        <v>19786</v>
      </c>
      <c r="F22609" s="15" t="s">
        <v>20911</v>
      </c>
      <c r="G22609" s="15" t="s">
        <v>309</v>
      </c>
      <c r="H22609" s="15" t="s">
        <v>20922</v>
      </c>
      <c r="I22609" s="6" t="s">
        <v>4</v>
      </c>
    </row>
    <row r="22610" spans="1:15" x14ac:dyDescent="0.3">
      <c r="A22610" t="s">
        <v>20198</v>
      </c>
      <c r="C22610">
        <v>28719</v>
      </c>
      <c r="E22610" s="7" t="s">
        <v>19786</v>
      </c>
      <c r="F22610" s="15" t="s">
        <v>20152</v>
      </c>
      <c r="G22610" s="15" t="s">
        <v>20200</v>
      </c>
      <c r="H22610" s="15" t="s">
        <v>20202</v>
      </c>
      <c r="I22610" s="6" t="s">
        <v>4</v>
      </c>
    </row>
    <row r="22611" spans="1:15" x14ac:dyDescent="0.3">
      <c r="A22611" t="s">
        <v>20198</v>
      </c>
      <c r="B22611" s="15" t="s">
        <v>20199</v>
      </c>
      <c r="C22611">
        <v>67759</v>
      </c>
      <c r="E22611" s="7" t="s">
        <v>19786</v>
      </c>
      <c r="F22611" s="15" t="s">
        <v>20152</v>
      </c>
      <c r="G22611" s="15" t="s">
        <v>20200</v>
      </c>
      <c r="H22611" s="15" t="s">
        <v>20201</v>
      </c>
      <c r="I22611" s="6" t="s">
        <v>4</v>
      </c>
    </row>
    <row r="22612" spans="1:15" x14ac:dyDescent="0.3">
      <c r="A22612" t="s">
        <v>19924</v>
      </c>
      <c r="C22612">
        <v>24589</v>
      </c>
      <c r="D22612">
        <v>28666</v>
      </c>
      <c r="E22612" s="7" t="s">
        <v>19786</v>
      </c>
      <c r="F22612" s="15" t="s">
        <v>19925</v>
      </c>
      <c r="G22612" s="15" t="s">
        <v>487</v>
      </c>
      <c r="I22612" s="6" t="s">
        <v>4</v>
      </c>
      <c r="M22612" s="10"/>
      <c r="N22612" s="1"/>
      <c r="O22612" s="1"/>
    </row>
    <row r="22613" spans="1:15" x14ac:dyDescent="0.3">
      <c r="A22613" t="s">
        <v>19924</v>
      </c>
      <c r="C22613">
        <v>62912</v>
      </c>
      <c r="D22613">
        <v>58994</v>
      </c>
      <c r="E22613" s="7" t="s">
        <v>19786</v>
      </c>
      <c r="F22613" s="15" t="s">
        <v>19925</v>
      </c>
      <c r="G22613" s="15" t="s">
        <v>487</v>
      </c>
      <c r="I22613" s="6" t="s">
        <v>4</v>
      </c>
      <c r="M22613" s="10"/>
      <c r="N22613" s="1"/>
      <c r="O22613" s="1"/>
    </row>
    <row r="22614" spans="1:15" x14ac:dyDescent="0.3">
      <c r="A22614" t="s">
        <v>19924</v>
      </c>
      <c r="C22614">
        <v>62911</v>
      </c>
      <c r="D22614">
        <v>60845</v>
      </c>
      <c r="E22614" s="7" t="s">
        <v>19786</v>
      </c>
      <c r="F22614" s="15" t="s">
        <v>19925</v>
      </c>
      <c r="G22614" s="15" t="s">
        <v>487</v>
      </c>
      <c r="I22614" s="6" t="s">
        <v>4</v>
      </c>
      <c r="M22614" s="10"/>
      <c r="N22614" s="1"/>
      <c r="O22614" s="1"/>
    </row>
    <row r="22615" spans="1:15" x14ac:dyDescent="0.3">
      <c r="A22615" t="s">
        <v>19926</v>
      </c>
      <c r="C22615">
        <v>64160</v>
      </c>
      <c r="D22615">
        <v>63704</v>
      </c>
      <c r="E22615" s="7" t="s">
        <v>19786</v>
      </c>
      <c r="F22615" s="15" t="s">
        <v>19925</v>
      </c>
      <c r="G22615" s="15" t="s">
        <v>487</v>
      </c>
      <c r="I22615" s="6" t="s">
        <v>4</v>
      </c>
      <c r="M22615" s="10"/>
      <c r="N22615" s="1"/>
      <c r="O22615" s="1"/>
    </row>
    <row r="22616" spans="1:15" x14ac:dyDescent="0.3">
      <c r="A22616" t="s">
        <v>19927</v>
      </c>
      <c r="C22616">
        <v>62923</v>
      </c>
      <c r="D22616">
        <v>28011</v>
      </c>
      <c r="E22616" s="7" t="s">
        <v>19786</v>
      </c>
      <c r="F22616" s="15" t="s">
        <v>19925</v>
      </c>
      <c r="G22616" s="15" t="s">
        <v>487</v>
      </c>
      <c r="I22616" s="6" t="s">
        <v>6</v>
      </c>
      <c r="J22616" s="17"/>
      <c r="K22616" s="18"/>
      <c r="L22616" s="18"/>
      <c r="M22616" s="10"/>
      <c r="N22616" s="1"/>
      <c r="O22616" s="1"/>
    </row>
    <row r="22617" spans="1:15" x14ac:dyDescent="0.3">
      <c r="A22617" t="s">
        <v>19927</v>
      </c>
      <c r="C22617">
        <v>62924</v>
      </c>
      <c r="D22617">
        <v>58603</v>
      </c>
      <c r="E22617" s="7" t="s">
        <v>19786</v>
      </c>
      <c r="F22617" s="15" t="s">
        <v>19925</v>
      </c>
      <c r="G22617" s="15" t="s">
        <v>487</v>
      </c>
      <c r="I22617" s="6" t="s">
        <v>6</v>
      </c>
      <c r="J22617" s="17"/>
      <c r="K22617" s="18"/>
      <c r="L22617" s="18"/>
      <c r="M22617" s="10"/>
      <c r="N22617" s="1"/>
      <c r="O22617" s="1"/>
    </row>
    <row r="22618" spans="1:15" x14ac:dyDescent="0.3">
      <c r="A22618" t="s">
        <v>19928</v>
      </c>
      <c r="C22618">
        <v>64161</v>
      </c>
      <c r="D22618">
        <v>63899</v>
      </c>
      <c r="E22618" s="7" t="s">
        <v>19786</v>
      </c>
      <c r="F22618" s="15" t="s">
        <v>19925</v>
      </c>
      <c r="G22618" s="15" t="s">
        <v>487</v>
      </c>
      <c r="I22618" s="6" t="s">
        <v>8</v>
      </c>
      <c r="M22618" s="10"/>
      <c r="N22618" s="1"/>
      <c r="O22618" s="1"/>
    </row>
    <row r="22619" spans="1:15" x14ac:dyDescent="0.3">
      <c r="A22619" t="s">
        <v>19929</v>
      </c>
      <c r="C22619">
        <v>62922</v>
      </c>
      <c r="D22619">
        <v>30234</v>
      </c>
      <c r="E22619" s="7" t="s">
        <v>19786</v>
      </c>
      <c r="F22619" s="15" t="s">
        <v>19925</v>
      </c>
      <c r="G22619" s="15" t="s">
        <v>487</v>
      </c>
      <c r="I22619" s="6" t="s">
        <v>8</v>
      </c>
      <c r="M22619" s="10"/>
      <c r="N22619" s="1"/>
      <c r="O22619" s="1"/>
    </row>
    <row r="22620" spans="1:15" x14ac:dyDescent="0.3">
      <c r="A22620" t="s">
        <v>19930</v>
      </c>
      <c r="C22620">
        <v>62914</v>
      </c>
      <c r="D22620">
        <v>28005</v>
      </c>
      <c r="E22620" s="7" t="s">
        <v>19786</v>
      </c>
      <c r="F22620" s="15" t="s">
        <v>19925</v>
      </c>
      <c r="G22620" s="15" t="s">
        <v>487</v>
      </c>
      <c r="I22620" s="6" t="s">
        <v>10</v>
      </c>
      <c r="M22620" s="10"/>
      <c r="N22620" s="1"/>
      <c r="O22620" s="1"/>
    </row>
    <row r="22621" spans="1:15" x14ac:dyDescent="0.3">
      <c r="A22621" t="s">
        <v>19931</v>
      </c>
      <c r="C22621">
        <v>62913</v>
      </c>
      <c r="D22621">
        <v>26811</v>
      </c>
      <c r="E22621" s="7" t="s">
        <v>19786</v>
      </c>
      <c r="F22621" s="15" t="s">
        <v>19925</v>
      </c>
      <c r="G22621" s="15" t="s">
        <v>487</v>
      </c>
      <c r="I22621" s="6" t="s">
        <v>10</v>
      </c>
      <c r="M22621" s="10"/>
      <c r="N22621" s="1"/>
      <c r="O22621" s="1"/>
    </row>
    <row r="22622" spans="1:15" x14ac:dyDescent="0.3">
      <c r="A22622" t="s">
        <v>19931</v>
      </c>
      <c r="C22622">
        <v>62925</v>
      </c>
      <c r="D22622">
        <v>62657</v>
      </c>
      <c r="E22622" s="7" t="s">
        <v>19786</v>
      </c>
      <c r="F22622" s="15" t="s">
        <v>19925</v>
      </c>
      <c r="G22622" s="15" t="s">
        <v>487</v>
      </c>
      <c r="I22622" s="6" t="s">
        <v>10</v>
      </c>
      <c r="M22622" s="10"/>
      <c r="N22622" s="1"/>
      <c r="O22622" s="1"/>
    </row>
    <row r="22623" spans="1:15" x14ac:dyDescent="0.3">
      <c r="A22623" t="s">
        <v>19932</v>
      </c>
      <c r="C22623">
        <v>62917</v>
      </c>
      <c r="D22623">
        <v>28007</v>
      </c>
      <c r="E22623" s="7" t="s">
        <v>19786</v>
      </c>
      <c r="F22623" s="15" t="s">
        <v>19925</v>
      </c>
      <c r="G22623" s="15" t="s">
        <v>487</v>
      </c>
      <c r="I22623" s="6" t="s">
        <v>15</v>
      </c>
      <c r="M22623" s="10"/>
      <c r="N22623" s="1"/>
      <c r="O22623" s="1"/>
    </row>
    <row r="22624" spans="1:15" x14ac:dyDescent="0.3">
      <c r="A22624" t="s">
        <v>19933</v>
      </c>
      <c r="C22624">
        <v>62927</v>
      </c>
      <c r="D22624">
        <v>62659</v>
      </c>
      <c r="E22624" s="7" t="s">
        <v>19786</v>
      </c>
      <c r="F22624" s="15" t="s">
        <v>19925</v>
      </c>
      <c r="G22624" s="15" t="s">
        <v>487</v>
      </c>
      <c r="I22624" s="6" t="s">
        <v>15</v>
      </c>
      <c r="M22624" s="10"/>
      <c r="N22624" s="1"/>
      <c r="O22624" s="1"/>
    </row>
    <row r="22625" spans="1:15" x14ac:dyDescent="0.3">
      <c r="A22625" t="s">
        <v>19934</v>
      </c>
      <c r="C22625">
        <v>62920</v>
      </c>
      <c r="D22625">
        <v>30389</v>
      </c>
      <c r="E22625" s="7" t="s">
        <v>19786</v>
      </c>
      <c r="F22625" s="15" t="s">
        <v>19925</v>
      </c>
      <c r="G22625" s="15" t="s">
        <v>487</v>
      </c>
      <c r="I22625" s="6" t="s">
        <v>85</v>
      </c>
      <c r="M22625" s="10"/>
      <c r="N22625" s="1"/>
      <c r="O22625" s="1"/>
    </row>
    <row r="22626" spans="1:15" x14ac:dyDescent="0.3">
      <c r="A22626" t="s">
        <v>19935</v>
      </c>
      <c r="C22626">
        <v>62919</v>
      </c>
      <c r="D22626">
        <v>28009</v>
      </c>
      <c r="E22626" s="7" t="s">
        <v>19786</v>
      </c>
      <c r="F22626" s="15" t="s">
        <v>19925</v>
      </c>
      <c r="G22626" s="15" t="s">
        <v>487</v>
      </c>
      <c r="I22626" s="6" t="s">
        <v>236</v>
      </c>
      <c r="M22626" s="10"/>
      <c r="N22626" s="1"/>
      <c r="O22626" s="1"/>
    </row>
    <row r="22627" spans="1:15" x14ac:dyDescent="0.3">
      <c r="A22627" t="s">
        <v>19936</v>
      </c>
      <c r="C22627">
        <v>67745</v>
      </c>
      <c r="D22627">
        <v>67744</v>
      </c>
      <c r="E22627" s="7" t="s">
        <v>19786</v>
      </c>
      <c r="F22627" s="15" t="s">
        <v>19925</v>
      </c>
      <c r="G22627" s="15" t="s">
        <v>487</v>
      </c>
      <c r="I22627" s="6" t="s">
        <v>236</v>
      </c>
      <c r="M22627" s="10"/>
      <c r="N22627" s="1"/>
      <c r="O22627" s="1"/>
    </row>
    <row r="22628" spans="1:15" x14ac:dyDescent="0.3">
      <c r="A22628" t="s">
        <v>19937</v>
      </c>
      <c r="C22628">
        <v>62916</v>
      </c>
      <c r="D22628">
        <v>28006</v>
      </c>
      <c r="E22628" s="7" t="s">
        <v>19786</v>
      </c>
      <c r="F22628" s="15" t="s">
        <v>19925</v>
      </c>
      <c r="G22628" s="15" t="s">
        <v>487</v>
      </c>
      <c r="I22628" s="6" t="s">
        <v>17</v>
      </c>
      <c r="M22628" s="10"/>
      <c r="N22628" s="1"/>
      <c r="O22628" s="1"/>
    </row>
    <row r="22629" spans="1:15" x14ac:dyDescent="0.3">
      <c r="A22629" t="s">
        <v>19938</v>
      </c>
      <c r="C22629">
        <v>62915</v>
      </c>
      <c r="D22629">
        <v>26812</v>
      </c>
      <c r="E22629" s="7" t="s">
        <v>19786</v>
      </c>
      <c r="F22629" s="15" t="s">
        <v>19925</v>
      </c>
      <c r="G22629" s="15" t="s">
        <v>487</v>
      </c>
      <c r="I22629" s="6" t="s">
        <v>17</v>
      </c>
      <c r="M22629" s="10"/>
      <c r="N22629" s="1"/>
      <c r="O22629" s="1"/>
    </row>
    <row r="22630" spans="1:15" x14ac:dyDescent="0.3">
      <c r="A22630" t="s">
        <v>19938</v>
      </c>
      <c r="C22630">
        <v>62926</v>
      </c>
      <c r="D22630">
        <v>62658</v>
      </c>
      <c r="E22630" s="7" t="s">
        <v>19786</v>
      </c>
      <c r="F22630" s="15" t="s">
        <v>19925</v>
      </c>
      <c r="G22630" s="15" t="s">
        <v>487</v>
      </c>
      <c r="I22630" s="6" t="s">
        <v>17</v>
      </c>
      <c r="M22630" s="10"/>
      <c r="N22630" s="1"/>
      <c r="O22630" s="1"/>
    </row>
    <row r="22631" spans="1:15" x14ac:dyDescent="0.3">
      <c r="A22631" t="s">
        <v>19939</v>
      </c>
      <c r="C22631">
        <v>62918</v>
      </c>
      <c r="D22631">
        <v>28008</v>
      </c>
      <c r="E22631" s="7" t="s">
        <v>19786</v>
      </c>
      <c r="F22631" s="15" t="s">
        <v>19925</v>
      </c>
      <c r="G22631" s="15" t="s">
        <v>487</v>
      </c>
      <c r="I22631" s="6" t="s">
        <v>47</v>
      </c>
      <c r="M22631" s="10"/>
      <c r="N22631" s="1"/>
      <c r="O22631" s="1"/>
    </row>
    <row r="22632" spans="1:15" x14ac:dyDescent="0.3">
      <c r="A22632" t="s">
        <v>19940</v>
      </c>
      <c r="C22632">
        <v>62928</v>
      </c>
      <c r="D22632">
        <v>62660</v>
      </c>
      <c r="E22632" s="7" t="s">
        <v>19786</v>
      </c>
      <c r="F22632" s="15" t="s">
        <v>19925</v>
      </c>
      <c r="G22632" s="15" t="s">
        <v>487</v>
      </c>
      <c r="I22632" s="6" t="s">
        <v>47</v>
      </c>
      <c r="M22632" s="10"/>
      <c r="N22632" s="1"/>
      <c r="O22632" s="1"/>
    </row>
    <row r="22633" spans="1:15" x14ac:dyDescent="0.3">
      <c r="A22633" t="s">
        <v>19941</v>
      </c>
      <c r="C22633">
        <v>62921</v>
      </c>
      <c r="D22633">
        <v>30388</v>
      </c>
      <c r="E22633" s="7" t="s">
        <v>19786</v>
      </c>
      <c r="F22633" s="15" t="s">
        <v>19925</v>
      </c>
      <c r="G22633" s="15" t="s">
        <v>487</v>
      </c>
      <c r="I22633" s="6" t="s">
        <v>99</v>
      </c>
      <c r="M22633" s="10"/>
      <c r="N22633" s="1"/>
      <c r="O22633" s="1"/>
    </row>
    <row r="22634" spans="1:15" x14ac:dyDescent="0.3">
      <c r="A22634" t="s">
        <v>19942</v>
      </c>
      <c r="C22634">
        <v>62929</v>
      </c>
      <c r="D22634">
        <v>28010</v>
      </c>
      <c r="E22634" s="7" t="s">
        <v>19786</v>
      </c>
      <c r="F22634" s="15" t="s">
        <v>19925</v>
      </c>
      <c r="G22634" s="15" t="s">
        <v>487</v>
      </c>
      <c r="I22634" s="6" t="s">
        <v>247</v>
      </c>
      <c r="M22634" s="10"/>
      <c r="N22634" s="1"/>
      <c r="O22634" s="1"/>
    </row>
    <row r="22635" spans="1:15" x14ac:dyDescent="0.3">
      <c r="A22635" t="s">
        <v>20203</v>
      </c>
      <c r="C22635">
        <v>26815</v>
      </c>
      <c r="E22635" s="7" t="s">
        <v>19786</v>
      </c>
      <c r="F22635" s="15" t="s">
        <v>20152</v>
      </c>
      <c r="G22635" s="15" t="s">
        <v>20204</v>
      </c>
      <c r="I22635" s="6" t="s">
        <v>4</v>
      </c>
    </row>
    <row r="22636" spans="1:15" x14ac:dyDescent="0.3">
      <c r="A22636" t="s">
        <v>20205</v>
      </c>
      <c r="B22636" s="15" t="s">
        <v>20206</v>
      </c>
      <c r="C22636">
        <v>59092</v>
      </c>
      <c r="E22636" s="7" t="s">
        <v>19786</v>
      </c>
      <c r="F22636" s="15" t="s">
        <v>20152</v>
      </c>
      <c r="G22636" s="15" t="s">
        <v>20204</v>
      </c>
      <c r="I22636" s="6" t="s">
        <v>8</v>
      </c>
    </row>
    <row r="22637" spans="1:15" x14ac:dyDescent="0.3">
      <c r="A22637" t="s">
        <v>20207</v>
      </c>
      <c r="C22637">
        <v>28146</v>
      </c>
      <c r="E22637" s="7" t="s">
        <v>19786</v>
      </c>
      <c r="F22637" s="15" t="s">
        <v>20152</v>
      </c>
      <c r="G22637" s="15" t="s">
        <v>20204</v>
      </c>
      <c r="I22637" s="6" t="s">
        <v>10</v>
      </c>
    </row>
    <row r="22638" spans="1:15" x14ac:dyDescent="0.3">
      <c r="A22638" t="s">
        <v>20208</v>
      </c>
      <c r="C22638">
        <v>28147</v>
      </c>
      <c r="E22638" s="7" t="s">
        <v>19786</v>
      </c>
      <c r="F22638" s="15" t="s">
        <v>20152</v>
      </c>
      <c r="G22638" s="15" t="s">
        <v>20204</v>
      </c>
      <c r="I22638" s="6" t="s">
        <v>17</v>
      </c>
    </row>
    <row r="22639" spans="1:15" x14ac:dyDescent="0.3">
      <c r="A22639" t="s">
        <v>19890</v>
      </c>
      <c r="B22639" s="15" t="s">
        <v>19894</v>
      </c>
      <c r="C22639">
        <v>65274</v>
      </c>
      <c r="E22639" s="7" t="s">
        <v>19786</v>
      </c>
      <c r="F22639" s="15" t="s">
        <v>19871</v>
      </c>
      <c r="G22639" s="15" t="s">
        <v>19892</v>
      </c>
      <c r="H22639" s="15" t="s">
        <v>19893</v>
      </c>
      <c r="I22639" s="6" t="s">
        <v>4</v>
      </c>
    </row>
    <row r="22640" spans="1:15" x14ac:dyDescent="0.3">
      <c r="A22640" t="s">
        <v>19890</v>
      </c>
      <c r="B22640" s="15" t="s">
        <v>19891</v>
      </c>
      <c r="C22640">
        <v>67037</v>
      </c>
      <c r="E22640" s="7" t="s">
        <v>19786</v>
      </c>
      <c r="F22640" s="15" t="s">
        <v>19871</v>
      </c>
      <c r="G22640" s="15" t="s">
        <v>19892</v>
      </c>
      <c r="H22640" s="15" t="s">
        <v>19893</v>
      </c>
      <c r="I22640" s="6" t="s">
        <v>4</v>
      </c>
    </row>
    <row r="22641" spans="1:9" x14ac:dyDescent="0.3">
      <c r="A22641" t="s">
        <v>19895</v>
      </c>
      <c r="C22641">
        <v>65042</v>
      </c>
      <c r="E22641" s="7" t="s">
        <v>19786</v>
      </c>
      <c r="F22641" s="15" t="s">
        <v>19871</v>
      </c>
      <c r="G22641" s="15" t="s">
        <v>19892</v>
      </c>
      <c r="H22641" s="15" t="s">
        <v>19896</v>
      </c>
      <c r="I22641" s="6" t="s">
        <v>8</v>
      </c>
    </row>
    <row r="22642" spans="1:9" x14ac:dyDescent="0.3">
      <c r="A22642" t="s">
        <v>19895</v>
      </c>
      <c r="C22642">
        <v>65861</v>
      </c>
      <c r="E22642" s="7" t="s">
        <v>19786</v>
      </c>
      <c r="F22642" s="15" t="s">
        <v>19871</v>
      </c>
      <c r="G22642" s="15" t="s">
        <v>19892</v>
      </c>
      <c r="H22642" s="15" t="s">
        <v>19896</v>
      </c>
      <c r="I22642" s="6" t="s">
        <v>8</v>
      </c>
    </row>
    <row r="22643" spans="1:9" x14ac:dyDescent="0.3">
      <c r="A22643" t="s">
        <v>19897</v>
      </c>
      <c r="B22643" s="15" t="s">
        <v>19898</v>
      </c>
      <c r="C22643">
        <v>69684</v>
      </c>
      <c r="E22643" s="7" t="s">
        <v>19786</v>
      </c>
      <c r="F22643" s="15" t="s">
        <v>19871</v>
      </c>
      <c r="G22643" s="15" t="s">
        <v>19892</v>
      </c>
      <c r="H22643" s="15" t="s">
        <v>19899</v>
      </c>
      <c r="I22643" s="6" t="s">
        <v>8</v>
      </c>
    </row>
    <row r="22644" spans="1:9" x14ac:dyDescent="0.3">
      <c r="A22644" t="s">
        <v>19900</v>
      </c>
      <c r="B22644" s="15" t="s">
        <v>19901</v>
      </c>
      <c r="C22644">
        <v>65050</v>
      </c>
      <c r="E22644" s="7" t="s">
        <v>19786</v>
      </c>
      <c r="F22644" s="15" t="s">
        <v>19871</v>
      </c>
      <c r="G22644" s="15" t="s">
        <v>19892</v>
      </c>
      <c r="H22644" s="15" t="s">
        <v>19902</v>
      </c>
      <c r="I22644" s="6" t="s">
        <v>4</v>
      </c>
    </row>
    <row r="22645" spans="1:9" x14ac:dyDescent="0.3">
      <c r="A22645" t="s">
        <v>19903</v>
      </c>
      <c r="B22645" s="15" t="s">
        <v>19904</v>
      </c>
      <c r="C22645">
        <v>69680</v>
      </c>
      <c r="E22645" s="7" t="s">
        <v>19786</v>
      </c>
      <c r="F22645" s="15" t="s">
        <v>19871</v>
      </c>
      <c r="G22645" s="15" t="s">
        <v>19892</v>
      </c>
      <c r="H22645" s="15" t="s">
        <v>19905</v>
      </c>
      <c r="I22645" s="6" t="s">
        <v>10</v>
      </c>
    </row>
    <row r="22646" spans="1:9" x14ac:dyDescent="0.3">
      <c r="A22646" t="s">
        <v>19906</v>
      </c>
      <c r="B22646" s="15" t="s">
        <v>19907</v>
      </c>
      <c r="C22646">
        <v>69682</v>
      </c>
      <c r="E22646" s="7" t="s">
        <v>19786</v>
      </c>
      <c r="F22646" s="15" t="s">
        <v>19871</v>
      </c>
      <c r="G22646" s="15" t="s">
        <v>19892</v>
      </c>
      <c r="H22646" s="15" t="s">
        <v>19908</v>
      </c>
      <c r="I22646" s="6" t="s">
        <v>15</v>
      </c>
    </row>
    <row r="22647" spans="1:9" x14ac:dyDescent="0.3">
      <c r="A22647" t="s">
        <v>19909</v>
      </c>
      <c r="B22647" s="15" t="s">
        <v>19910</v>
      </c>
      <c r="C22647">
        <v>69681</v>
      </c>
      <c r="E22647" s="7" t="s">
        <v>19786</v>
      </c>
      <c r="F22647" s="15" t="s">
        <v>19871</v>
      </c>
      <c r="G22647" s="15" t="s">
        <v>19892</v>
      </c>
      <c r="H22647" s="15" t="s">
        <v>19911</v>
      </c>
      <c r="I22647" s="6" t="s">
        <v>17</v>
      </c>
    </row>
    <row r="22648" spans="1:9" x14ac:dyDescent="0.3">
      <c r="A22648" t="s">
        <v>19912</v>
      </c>
      <c r="B22648" s="15" t="s">
        <v>19913</v>
      </c>
      <c r="C22648">
        <v>69683</v>
      </c>
      <c r="E22648" s="7" t="s">
        <v>19786</v>
      </c>
      <c r="F22648" s="15" t="s">
        <v>19871</v>
      </c>
      <c r="G22648" s="15" t="s">
        <v>19892</v>
      </c>
      <c r="H22648" s="15" t="s">
        <v>19914</v>
      </c>
      <c r="I22648" s="6" t="s">
        <v>47</v>
      </c>
    </row>
    <row r="22649" spans="1:9" x14ac:dyDescent="0.3">
      <c r="A22649" t="s">
        <v>20379</v>
      </c>
      <c r="B22649" s="15" t="s">
        <v>20380</v>
      </c>
      <c r="C22649">
        <v>69696</v>
      </c>
      <c r="E22649" s="7" t="s">
        <v>19786</v>
      </c>
      <c r="F22649" s="15" t="s">
        <v>20319</v>
      </c>
      <c r="G22649" s="15" t="s">
        <v>20378</v>
      </c>
      <c r="H22649" s="15" t="s">
        <v>20381</v>
      </c>
      <c r="I22649" s="6" t="s">
        <v>4</v>
      </c>
    </row>
    <row r="22650" spans="1:9" x14ac:dyDescent="0.3">
      <c r="A22650" t="s">
        <v>20382</v>
      </c>
      <c r="B22650" s="15" t="s">
        <v>20383</v>
      </c>
      <c r="C22650">
        <v>65488</v>
      </c>
      <c r="E22650" s="7" t="s">
        <v>19786</v>
      </c>
      <c r="F22650" s="15" t="s">
        <v>20319</v>
      </c>
      <c r="G22650" s="15" t="s">
        <v>20378</v>
      </c>
      <c r="H22650" s="15" t="s">
        <v>20384</v>
      </c>
      <c r="I22650" s="6" t="s">
        <v>4</v>
      </c>
    </row>
    <row r="22651" spans="1:9" x14ac:dyDescent="0.3">
      <c r="A22651" t="s">
        <v>20385</v>
      </c>
      <c r="B22651" s="15" t="s">
        <v>20386</v>
      </c>
      <c r="C22651">
        <v>69382</v>
      </c>
      <c r="E22651" s="7" t="s">
        <v>19786</v>
      </c>
      <c r="F22651" s="15" t="s">
        <v>20319</v>
      </c>
      <c r="G22651" s="15" t="s">
        <v>20378</v>
      </c>
      <c r="H22651" s="15" t="s">
        <v>20384</v>
      </c>
      <c r="I22651" s="6" t="s">
        <v>4</v>
      </c>
    </row>
    <row r="22652" spans="1:9" x14ac:dyDescent="0.3">
      <c r="A22652" t="s">
        <v>19915</v>
      </c>
      <c r="B22652" s="15" t="s">
        <v>19916</v>
      </c>
      <c r="C22652">
        <v>67036</v>
      </c>
      <c r="E22652" s="7" t="s">
        <v>19786</v>
      </c>
      <c r="F22652" s="15" t="s">
        <v>19871</v>
      </c>
      <c r="G22652" s="15" t="s">
        <v>501</v>
      </c>
      <c r="H22652" s="15" t="s">
        <v>19917</v>
      </c>
      <c r="I22652" s="6" t="s">
        <v>4</v>
      </c>
    </row>
    <row r="22653" spans="1:9" x14ac:dyDescent="0.3">
      <c r="A22653" t="s">
        <v>20209</v>
      </c>
      <c r="B22653" s="15" t="s">
        <v>20210</v>
      </c>
      <c r="C22653">
        <v>70701</v>
      </c>
      <c r="E22653" s="7" t="s">
        <v>19786</v>
      </c>
      <c r="F22653" s="15" t="s">
        <v>20152</v>
      </c>
      <c r="G22653" s="15" t="s">
        <v>20211</v>
      </c>
      <c r="H22653" s="15" t="s">
        <v>20212</v>
      </c>
      <c r="I22653" s="6" t="s">
        <v>4</v>
      </c>
    </row>
    <row r="22654" spans="1:9" x14ac:dyDescent="0.3">
      <c r="A22654" t="s">
        <v>20213</v>
      </c>
      <c r="B22654" s="15" t="s">
        <v>20214</v>
      </c>
      <c r="C22654">
        <v>70700</v>
      </c>
      <c r="E22654" s="7" t="s">
        <v>19786</v>
      </c>
      <c r="F22654" s="15" t="s">
        <v>20152</v>
      </c>
      <c r="G22654" s="15" t="s">
        <v>20211</v>
      </c>
      <c r="H22654" s="15" t="s">
        <v>20215</v>
      </c>
      <c r="I22654" s="6" t="s">
        <v>4</v>
      </c>
    </row>
    <row r="22655" spans="1:9" x14ac:dyDescent="0.3">
      <c r="A22655" t="s">
        <v>20216</v>
      </c>
      <c r="B22655" s="15" t="s">
        <v>20219</v>
      </c>
      <c r="C22655">
        <v>67970</v>
      </c>
      <c r="E22655" s="7" t="s">
        <v>19786</v>
      </c>
      <c r="F22655" s="15" t="s">
        <v>20152</v>
      </c>
      <c r="G22655" s="15" t="s">
        <v>20211</v>
      </c>
      <c r="H22655" s="15" t="s">
        <v>20218</v>
      </c>
      <c r="I22655" s="6" t="s">
        <v>4</v>
      </c>
    </row>
    <row r="22656" spans="1:9" x14ac:dyDescent="0.3">
      <c r="A22656" t="s">
        <v>20216</v>
      </c>
      <c r="B22656" s="15" t="s">
        <v>20217</v>
      </c>
      <c r="C22656">
        <v>68625</v>
      </c>
      <c r="E22656" s="7" t="s">
        <v>19786</v>
      </c>
      <c r="F22656" s="15" t="s">
        <v>20152</v>
      </c>
      <c r="G22656" s="15" t="s">
        <v>20211</v>
      </c>
      <c r="H22656" s="15" t="s">
        <v>20218</v>
      </c>
      <c r="I22656" s="6" t="s">
        <v>4</v>
      </c>
    </row>
    <row r="22657" spans="1:9" x14ac:dyDescent="0.3">
      <c r="A22657" t="s">
        <v>20220</v>
      </c>
      <c r="B22657" s="15" t="s">
        <v>20221</v>
      </c>
      <c r="C22657">
        <v>68624</v>
      </c>
      <c r="E22657" s="7" t="s">
        <v>19786</v>
      </c>
      <c r="F22657" s="15" t="s">
        <v>20152</v>
      </c>
      <c r="G22657" s="15" t="s">
        <v>20211</v>
      </c>
      <c r="H22657" s="15" t="s">
        <v>20222</v>
      </c>
      <c r="I22657" s="6" t="s">
        <v>4</v>
      </c>
    </row>
    <row r="22658" spans="1:9" x14ac:dyDescent="0.3">
      <c r="A22658" t="s">
        <v>20223</v>
      </c>
      <c r="B22658" s="15" t="s">
        <v>20224</v>
      </c>
      <c r="C22658">
        <v>69695</v>
      </c>
      <c r="E22658" s="7" t="s">
        <v>19786</v>
      </c>
      <c r="F22658" s="15" t="s">
        <v>20152</v>
      </c>
      <c r="G22658" s="15" t="s">
        <v>20211</v>
      </c>
      <c r="H22658" s="15" t="s">
        <v>20225</v>
      </c>
      <c r="I22658" s="6" t="s">
        <v>8</v>
      </c>
    </row>
    <row r="22659" spans="1:9" x14ac:dyDescent="0.3">
      <c r="A22659" t="s">
        <v>20226</v>
      </c>
      <c r="B22659" s="15" t="s">
        <v>20227</v>
      </c>
      <c r="C22659">
        <v>69691</v>
      </c>
      <c r="E22659" s="7" t="s">
        <v>19786</v>
      </c>
      <c r="F22659" s="15" t="s">
        <v>20152</v>
      </c>
      <c r="G22659" s="15" t="s">
        <v>20211</v>
      </c>
      <c r="H22659" s="15" t="s">
        <v>20228</v>
      </c>
      <c r="I22659" s="6" t="s">
        <v>10</v>
      </c>
    </row>
    <row r="22660" spans="1:9" x14ac:dyDescent="0.3">
      <c r="A22660" t="s">
        <v>20229</v>
      </c>
      <c r="B22660" s="15" t="s">
        <v>20230</v>
      </c>
      <c r="C22660">
        <v>69693</v>
      </c>
      <c r="E22660" s="7" t="s">
        <v>19786</v>
      </c>
      <c r="F22660" s="15" t="s">
        <v>20152</v>
      </c>
      <c r="G22660" s="15" t="s">
        <v>20211</v>
      </c>
      <c r="H22660" s="15" t="s">
        <v>20231</v>
      </c>
      <c r="I22660" s="6" t="s">
        <v>15</v>
      </c>
    </row>
    <row r="22661" spans="1:9" x14ac:dyDescent="0.3">
      <c r="A22661" t="s">
        <v>20232</v>
      </c>
      <c r="B22661" s="15" t="s">
        <v>20233</v>
      </c>
      <c r="C22661">
        <v>69692</v>
      </c>
      <c r="E22661" s="7" t="s">
        <v>19786</v>
      </c>
      <c r="F22661" s="15" t="s">
        <v>20152</v>
      </c>
      <c r="G22661" s="15" t="s">
        <v>20211</v>
      </c>
      <c r="H22661" s="15" t="s">
        <v>20234</v>
      </c>
      <c r="I22661" s="6" t="s">
        <v>17</v>
      </c>
    </row>
    <row r="22662" spans="1:9" x14ac:dyDescent="0.3">
      <c r="A22662" t="s">
        <v>20235</v>
      </c>
      <c r="B22662" s="15" t="s">
        <v>20236</v>
      </c>
      <c r="C22662">
        <v>69694</v>
      </c>
      <c r="E22662" s="7" t="s">
        <v>19786</v>
      </c>
      <c r="F22662" s="15" t="s">
        <v>20152</v>
      </c>
      <c r="G22662" s="15" t="s">
        <v>20211</v>
      </c>
      <c r="H22662" s="15" t="s">
        <v>20237</v>
      </c>
      <c r="I22662" s="6" t="s">
        <v>47</v>
      </c>
    </row>
    <row r="22663" spans="1:9" x14ac:dyDescent="0.3">
      <c r="A22663" t="s">
        <v>20987</v>
      </c>
      <c r="B22663" s="15" t="s">
        <v>20988</v>
      </c>
      <c r="C22663">
        <v>68391</v>
      </c>
      <c r="E22663" s="7" t="s">
        <v>19786</v>
      </c>
      <c r="F22663" s="15" t="s">
        <v>20962</v>
      </c>
      <c r="G22663" s="15" t="s">
        <v>20989</v>
      </c>
      <c r="H22663" s="15" t="s">
        <v>20990</v>
      </c>
      <c r="I22663" s="6" t="s">
        <v>4</v>
      </c>
    </row>
    <row r="22664" spans="1:9" x14ac:dyDescent="0.3">
      <c r="A22664" t="s">
        <v>21183</v>
      </c>
      <c r="B22664" s="15" t="s">
        <v>21187</v>
      </c>
      <c r="C22664">
        <v>69081</v>
      </c>
      <c r="E22664" s="7" t="s">
        <v>19786</v>
      </c>
      <c r="F22664" s="15" t="s">
        <v>21185</v>
      </c>
      <c r="G22664" s="15" t="s">
        <v>568</v>
      </c>
      <c r="H22664" s="15" t="s">
        <v>21186</v>
      </c>
      <c r="I22664" s="6" t="s">
        <v>4</v>
      </c>
    </row>
    <row r="22665" spans="1:9" x14ac:dyDescent="0.3">
      <c r="A22665" t="s">
        <v>21183</v>
      </c>
      <c r="B22665" s="15" t="s">
        <v>21184</v>
      </c>
      <c r="C22665">
        <v>71025</v>
      </c>
      <c r="E22665" s="7" t="s">
        <v>19786</v>
      </c>
      <c r="F22665" s="15" t="s">
        <v>21185</v>
      </c>
      <c r="G22665" s="15" t="s">
        <v>568</v>
      </c>
      <c r="H22665" s="15" t="s">
        <v>21186</v>
      </c>
      <c r="I22665" s="6" t="s">
        <v>4</v>
      </c>
    </row>
    <row r="22666" spans="1:9" x14ac:dyDescent="0.3">
      <c r="A22666" t="s">
        <v>20058</v>
      </c>
      <c r="B22666" s="15" t="s">
        <v>20059</v>
      </c>
      <c r="C22666">
        <v>71587</v>
      </c>
      <c r="E22666" s="7" t="s">
        <v>19786</v>
      </c>
      <c r="F22666" s="15" t="s">
        <v>20060</v>
      </c>
      <c r="G22666" s="15" t="s">
        <v>452</v>
      </c>
      <c r="H22666" s="15" t="s">
        <v>20061</v>
      </c>
      <c r="I22666" s="6" t="s">
        <v>4</v>
      </c>
    </row>
    <row r="22667" spans="1:9" x14ac:dyDescent="0.3">
      <c r="A22667" t="s">
        <v>20062</v>
      </c>
      <c r="B22667" s="15" t="s">
        <v>20063</v>
      </c>
      <c r="C22667">
        <v>69174</v>
      </c>
      <c r="E22667" s="7" t="s">
        <v>19786</v>
      </c>
      <c r="F22667" s="15" t="s">
        <v>20060</v>
      </c>
      <c r="G22667" s="15" t="s">
        <v>452</v>
      </c>
      <c r="H22667" s="15" t="s">
        <v>20064</v>
      </c>
      <c r="I22667" s="6" t="s">
        <v>4</v>
      </c>
    </row>
    <row r="22668" spans="1:9" x14ac:dyDescent="0.3">
      <c r="A22668" t="s">
        <v>20065</v>
      </c>
      <c r="B22668" s="15" t="s">
        <v>20066</v>
      </c>
      <c r="C22668">
        <v>69689</v>
      </c>
      <c r="E22668" s="7" t="s">
        <v>19786</v>
      </c>
      <c r="F22668" s="15" t="s">
        <v>20060</v>
      </c>
      <c r="G22668" s="15" t="s">
        <v>452</v>
      </c>
      <c r="H22668" s="15" t="s">
        <v>20067</v>
      </c>
      <c r="I22668" s="6" t="s">
        <v>8</v>
      </c>
    </row>
    <row r="22669" spans="1:9" x14ac:dyDescent="0.3">
      <c r="A22669" t="s">
        <v>20068</v>
      </c>
      <c r="B22669" s="15" t="s">
        <v>20069</v>
      </c>
      <c r="C22669">
        <v>69685</v>
      </c>
      <c r="E22669" s="7" t="s">
        <v>19786</v>
      </c>
      <c r="F22669" s="15" t="s">
        <v>20060</v>
      </c>
      <c r="G22669" s="15" t="s">
        <v>452</v>
      </c>
      <c r="H22669" s="15" t="s">
        <v>20070</v>
      </c>
      <c r="I22669" s="6" t="s">
        <v>10</v>
      </c>
    </row>
    <row r="22670" spans="1:9" x14ac:dyDescent="0.3">
      <c r="A22670" t="s">
        <v>20071</v>
      </c>
      <c r="B22670" s="15" t="s">
        <v>20072</v>
      </c>
      <c r="C22670">
        <v>69687</v>
      </c>
      <c r="E22670" s="7" t="s">
        <v>19786</v>
      </c>
      <c r="F22670" s="15" t="s">
        <v>20060</v>
      </c>
      <c r="G22670" s="15" t="s">
        <v>452</v>
      </c>
      <c r="H22670" s="15" t="s">
        <v>20073</v>
      </c>
      <c r="I22670" s="6" t="s">
        <v>15</v>
      </c>
    </row>
    <row r="22671" spans="1:9" x14ac:dyDescent="0.3">
      <c r="A22671" t="s">
        <v>20074</v>
      </c>
      <c r="B22671" s="15" t="s">
        <v>20075</v>
      </c>
      <c r="C22671">
        <v>69686</v>
      </c>
      <c r="E22671" s="7" t="s">
        <v>19786</v>
      </c>
      <c r="F22671" s="15" t="s">
        <v>20060</v>
      </c>
      <c r="G22671" s="15" t="s">
        <v>452</v>
      </c>
      <c r="H22671" s="15" t="s">
        <v>20076</v>
      </c>
      <c r="I22671" s="6" t="s">
        <v>17</v>
      </c>
    </row>
    <row r="22672" spans="1:9" x14ac:dyDescent="0.3">
      <c r="A22672" t="s">
        <v>20077</v>
      </c>
      <c r="B22672" s="15" t="s">
        <v>20078</v>
      </c>
      <c r="C22672">
        <v>69688</v>
      </c>
      <c r="E22672" s="7" t="s">
        <v>19786</v>
      </c>
      <c r="F22672" s="15" t="s">
        <v>20060</v>
      </c>
      <c r="G22672" s="15" t="s">
        <v>452</v>
      </c>
      <c r="H22672" s="15" t="s">
        <v>20079</v>
      </c>
      <c r="I22672" s="6" t="s">
        <v>47</v>
      </c>
    </row>
    <row r="22673" spans="1:15" x14ac:dyDescent="0.3">
      <c r="A22673" t="s">
        <v>19918</v>
      </c>
      <c r="B22673" s="15" t="s">
        <v>19919</v>
      </c>
      <c r="C22673">
        <v>69306</v>
      </c>
      <c r="E22673" s="7" t="s">
        <v>19786</v>
      </c>
      <c r="F22673" s="15" t="s">
        <v>19871</v>
      </c>
      <c r="G22673" s="15" t="s">
        <v>184</v>
      </c>
      <c r="H22673" s="15" t="s">
        <v>19920</v>
      </c>
      <c r="I22673" s="6" t="s">
        <v>4</v>
      </c>
    </row>
    <row r="22674" spans="1:15" x14ac:dyDescent="0.3">
      <c r="A22674" t="s">
        <v>19921</v>
      </c>
      <c r="B22674" s="15" t="s">
        <v>19922</v>
      </c>
      <c r="C22674">
        <v>70698</v>
      </c>
      <c r="E22674" s="7" t="s">
        <v>19786</v>
      </c>
      <c r="F22674" s="15" t="s">
        <v>19871</v>
      </c>
      <c r="G22674" s="15" t="s">
        <v>184</v>
      </c>
      <c r="H22674" s="15" t="s">
        <v>19923</v>
      </c>
      <c r="I22674" s="6" t="s">
        <v>4</v>
      </c>
    </row>
    <row r="22675" spans="1:15" x14ac:dyDescent="0.3">
      <c r="A22675" t="s">
        <v>21160</v>
      </c>
      <c r="B22675" s="15" t="s">
        <v>21161</v>
      </c>
      <c r="C22675">
        <v>70427</v>
      </c>
      <c r="E22675" s="7" t="s">
        <v>19786</v>
      </c>
      <c r="F22675" s="15" t="s">
        <v>21162</v>
      </c>
      <c r="G22675" s="15" t="s">
        <v>452</v>
      </c>
      <c r="H22675" s="15" t="s">
        <v>21163</v>
      </c>
      <c r="I22675" s="6" t="s">
        <v>4</v>
      </c>
    </row>
    <row r="22676" spans="1:15" x14ac:dyDescent="0.3">
      <c r="A22676" t="s">
        <v>20941</v>
      </c>
      <c r="B22676" s="15" t="s">
        <v>20942</v>
      </c>
      <c r="C22676">
        <v>71154</v>
      </c>
      <c r="E22676" s="7" t="s">
        <v>19786</v>
      </c>
      <c r="F22676" s="15" t="s">
        <v>20927</v>
      </c>
      <c r="G22676" s="15" t="s">
        <v>20943</v>
      </c>
      <c r="H22676" s="15" t="s">
        <v>20944</v>
      </c>
      <c r="I22676" s="6" t="s">
        <v>4</v>
      </c>
    </row>
    <row r="22677" spans="1:15" x14ac:dyDescent="0.3">
      <c r="A22677" t="s">
        <v>20945</v>
      </c>
      <c r="B22677" s="15" t="s">
        <v>20946</v>
      </c>
      <c r="C22677">
        <v>71155</v>
      </c>
      <c r="E22677" s="7" t="s">
        <v>19786</v>
      </c>
      <c r="F22677" s="15" t="s">
        <v>20927</v>
      </c>
      <c r="G22677" s="15" t="s">
        <v>20943</v>
      </c>
      <c r="H22677" s="15" t="s">
        <v>20947</v>
      </c>
      <c r="I22677" s="6" t="s">
        <v>8</v>
      </c>
    </row>
    <row r="22678" spans="1:15" x14ac:dyDescent="0.3">
      <c r="A22678" t="s">
        <v>20991</v>
      </c>
      <c r="B22678" s="15" t="s">
        <v>20992</v>
      </c>
      <c r="C22678">
        <v>78918</v>
      </c>
      <c r="E22678" s="7" t="s">
        <v>19786</v>
      </c>
      <c r="F22678" s="15" t="s">
        <v>20962</v>
      </c>
      <c r="G22678" s="15" t="s">
        <v>20993</v>
      </c>
      <c r="I22678" s="6" t="s">
        <v>4</v>
      </c>
    </row>
    <row r="22679" spans="1:15" x14ac:dyDescent="0.3">
      <c r="A22679" t="s">
        <v>20994</v>
      </c>
      <c r="B22679" s="15" t="s">
        <v>20995</v>
      </c>
      <c r="C22679">
        <v>71514</v>
      </c>
      <c r="E22679" s="7" t="s">
        <v>19786</v>
      </c>
      <c r="F22679" s="15" t="s">
        <v>20962</v>
      </c>
      <c r="G22679" s="15" t="s">
        <v>20993</v>
      </c>
      <c r="H22679" s="15" t="s">
        <v>20996</v>
      </c>
      <c r="I22679" s="6" t="s">
        <v>4</v>
      </c>
    </row>
    <row r="22680" spans="1:15" x14ac:dyDescent="0.3">
      <c r="A22680" t="s">
        <v>19857</v>
      </c>
      <c r="B22680" s="15" t="s">
        <v>19858</v>
      </c>
      <c r="C22680">
        <v>79294</v>
      </c>
      <c r="E22680" s="7" t="s">
        <v>19786</v>
      </c>
      <c r="F22680" s="15" t="s">
        <v>19810</v>
      </c>
      <c r="G22680" s="15" t="s">
        <v>19859</v>
      </c>
      <c r="I22680" s="6" t="s">
        <v>4</v>
      </c>
    </row>
    <row r="22681" spans="1:15" x14ac:dyDescent="0.3">
      <c r="A22681" t="s">
        <v>19860</v>
      </c>
      <c r="B22681" s="15" t="s">
        <v>19861</v>
      </c>
      <c r="C22681">
        <v>79293</v>
      </c>
      <c r="E22681" s="7" t="s">
        <v>19786</v>
      </c>
      <c r="F22681" s="15" t="s">
        <v>19810</v>
      </c>
      <c r="G22681" s="15" t="s">
        <v>19859</v>
      </c>
      <c r="I22681" s="6" t="s">
        <v>4</v>
      </c>
    </row>
    <row r="22682" spans="1:15" x14ac:dyDescent="0.3">
      <c r="A22682" t="s">
        <v>20517</v>
      </c>
      <c r="B22682" s="15" t="s">
        <v>20518</v>
      </c>
      <c r="C22682">
        <v>90632</v>
      </c>
      <c r="E22682" s="7" t="s">
        <v>19786</v>
      </c>
      <c r="F22682" s="15" t="s">
        <v>20519</v>
      </c>
      <c r="G22682" s="15" t="s">
        <v>568</v>
      </c>
      <c r="H22682" s="15" t="s">
        <v>20520</v>
      </c>
      <c r="I22682" s="6" t="s">
        <v>4</v>
      </c>
    </row>
    <row r="22683" spans="1:15" x14ac:dyDescent="0.3">
      <c r="A22683" t="s">
        <v>21320</v>
      </c>
      <c r="C22683">
        <v>61512</v>
      </c>
      <c r="D22683">
        <v>27758</v>
      </c>
      <c r="E22683" s="7" t="s">
        <v>21303</v>
      </c>
      <c r="F22683" s="15" t="s">
        <v>21321</v>
      </c>
      <c r="G22683" s="15" t="s">
        <v>2929</v>
      </c>
      <c r="H22683" s="15" t="s">
        <v>2930</v>
      </c>
      <c r="I22683" s="6" t="s">
        <v>4</v>
      </c>
      <c r="M22683" s="10"/>
      <c r="N22683" s="1"/>
      <c r="O22683" s="1"/>
    </row>
    <row r="22684" spans="1:15" x14ac:dyDescent="0.3">
      <c r="A22684" t="s">
        <v>21316</v>
      </c>
      <c r="C22684">
        <v>61451</v>
      </c>
      <c r="D22684">
        <v>26821</v>
      </c>
      <c r="E22684" s="7" t="s">
        <v>21303</v>
      </c>
      <c r="F22684" s="15" t="s">
        <v>21317</v>
      </c>
      <c r="G22684" s="15" t="s">
        <v>7531</v>
      </c>
      <c r="H22684" s="15" t="s">
        <v>3026</v>
      </c>
      <c r="I22684" s="6" t="s">
        <v>4</v>
      </c>
      <c r="M22684" s="10"/>
      <c r="N22684" s="1"/>
      <c r="O22684" s="1"/>
    </row>
    <row r="22685" spans="1:15" x14ac:dyDescent="0.3">
      <c r="A22685" t="s">
        <v>21306</v>
      </c>
      <c r="C22685">
        <v>62961</v>
      </c>
      <c r="D22685">
        <v>26930</v>
      </c>
      <c r="E22685" s="7" t="s">
        <v>21303</v>
      </c>
      <c r="F22685" s="15" t="s">
        <v>21307</v>
      </c>
      <c r="G22685" s="15" t="s">
        <v>4634</v>
      </c>
      <c r="H22685" s="15" t="s">
        <v>3483</v>
      </c>
      <c r="I22685" s="6" t="s">
        <v>4</v>
      </c>
      <c r="M22685" s="10"/>
      <c r="N22685" s="1"/>
      <c r="O22685" s="1"/>
    </row>
    <row r="22686" spans="1:15" x14ac:dyDescent="0.3">
      <c r="A22686" t="s">
        <v>21318</v>
      </c>
      <c r="C22686">
        <v>61632</v>
      </c>
      <c r="D22686">
        <v>26932</v>
      </c>
      <c r="E22686" s="7" t="s">
        <v>21303</v>
      </c>
      <c r="F22686" s="15" t="s">
        <v>21319</v>
      </c>
      <c r="G22686" s="15" t="s">
        <v>3022</v>
      </c>
      <c r="I22686" s="6" t="s">
        <v>4</v>
      </c>
      <c r="M22686" s="10"/>
      <c r="N22686" s="1"/>
      <c r="O22686" s="1"/>
    </row>
    <row r="22687" spans="1:15" x14ac:dyDescent="0.3">
      <c r="A22687" t="s">
        <v>21318</v>
      </c>
      <c r="C22687">
        <v>75440</v>
      </c>
      <c r="D22687">
        <v>75436</v>
      </c>
      <c r="E22687" s="7" t="s">
        <v>21303</v>
      </c>
      <c r="F22687" s="15" t="s">
        <v>21319</v>
      </c>
      <c r="G22687" s="15" t="s">
        <v>3022</v>
      </c>
      <c r="I22687" s="6" t="s">
        <v>4</v>
      </c>
      <c r="M22687" s="10"/>
      <c r="N22687" s="1"/>
      <c r="O22687" s="1"/>
    </row>
    <row r="22688" spans="1:15" x14ac:dyDescent="0.3">
      <c r="A22688" t="s">
        <v>21322</v>
      </c>
      <c r="C22688">
        <v>61436</v>
      </c>
      <c r="D22688">
        <v>28207</v>
      </c>
      <c r="E22688" s="7" t="s">
        <v>21303</v>
      </c>
      <c r="F22688" s="15" t="s">
        <v>21323</v>
      </c>
      <c r="G22688" s="15" t="s">
        <v>2988</v>
      </c>
      <c r="H22688" s="15" t="s">
        <v>2989</v>
      </c>
      <c r="I22688" s="6" t="s">
        <v>4</v>
      </c>
      <c r="M22688" s="10"/>
      <c r="N22688" s="1"/>
      <c r="O22688" s="1"/>
    </row>
    <row r="22689" spans="1:15" x14ac:dyDescent="0.3">
      <c r="A22689" t="s">
        <v>21322</v>
      </c>
      <c r="C22689">
        <v>61437</v>
      </c>
      <c r="D22689">
        <v>59918</v>
      </c>
      <c r="E22689" s="7" t="s">
        <v>21303</v>
      </c>
      <c r="F22689" s="15" t="s">
        <v>21323</v>
      </c>
      <c r="G22689" s="15" t="s">
        <v>2988</v>
      </c>
      <c r="H22689" s="15" t="s">
        <v>2989</v>
      </c>
      <c r="I22689" s="6" t="s">
        <v>4</v>
      </c>
      <c r="M22689" s="10"/>
      <c r="N22689" s="1"/>
      <c r="O22689" s="1"/>
    </row>
    <row r="22690" spans="1:15" x14ac:dyDescent="0.3">
      <c r="A22690" t="s">
        <v>21302</v>
      </c>
      <c r="C22690">
        <v>28215</v>
      </c>
      <c r="D22690">
        <v>28212</v>
      </c>
      <c r="E22690" s="7" t="s">
        <v>21303</v>
      </c>
      <c r="F22690" s="15" t="s">
        <v>21304</v>
      </c>
      <c r="G22690" s="15" t="s">
        <v>3028</v>
      </c>
      <c r="H22690" s="15" t="s">
        <v>3031</v>
      </c>
      <c r="I22690" s="6" t="s">
        <v>4</v>
      </c>
      <c r="M22690" s="10"/>
      <c r="N22690" s="1"/>
      <c r="O22690" s="1"/>
    </row>
    <row r="22691" spans="1:15" x14ac:dyDescent="0.3">
      <c r="A22691" t="s">
        <v>21305</v>
      </c>
      <c r="C22691">
        <v>62056</v>
      </c>
      <c r="D22691">
        <v>62055</v>
      </c>
      <c r="E22691" s="7" t="s">
        <v>21303</v>
      </c>
      <c r="F22691" s="15" t="s">
        <v>3396</v>
      </c>
      <c r="G22691" s="15" t="s">
        <v>3397</v>
      </c>
      <c r="H22691" s="15" t="s">
        <v>3398</v>
      </c>
      <c r="I22691" s="6" t="s">
        <v>4</v>
      </c>
      <c r="M22691" s="10"/>
      <c r="N22691" s="1"/>
      <c r="O22691" s="1"/>
    </row>
    <row r="22692" spans="1:15" x14ac:dyDescent="0.3">
      <c r="A22692" t="s">
        <v>21308</v>
      </c>
      <c r="C22692">
        <v>62113</v>
      </c>
      <c r="D22692">
        <v>22603</v>
      </c>
      <c r="E22692" s="7" t="s">
        <v>21303</v>
      </c>
      <c r="F22692" s="15" t="s">
        <v>21307</v>
      </c>
      <c r="G22692" s="15" t="s">
        <v>1150</v>
      </c>
      <c r="I22692" s="6" t="s">
        <v>4</v>
      </c>
      <c r="M22692" s="10"/>
      <c r="N22692" s="1"/>
      <c r="O22692" s="1"/>
    </row>
    <row r="22693" spans="1:15" x14ac:dyDescent="0.3">
      <c r="A22693" t="s">
        <v>21308</v>
      </c>
      <c r="C22693">
        <v>68406</v>
      </c>
      <c r="D22693">
        <v>68404</v>
      </c>
      <c r="E22693" s="7" t="s">
        <v>21303</v>
      </c>
      <c r="F22693" s="15" t="s">
        <v>21307</v>
      </c>
      <c r="G22693" s="15" t="s">
        <v>1150</v>
      </c>
      <c r="I22693" s="6" t="s">
        <v>4</v>
      </c>
      <c r="M22693" s="10"/>
      <c r="N22693" s="1"/>
      <c r="O22693" s="1"/>
    </row>
    <row r="22694" spans="1:15" x14ac:dyDescent="0.3">
      <c r="A22694" t="s">
        <v>21308</v>
      </c>
      <c r="C22694">
        <v>83645</v>
      </c>
      <c r="D22694">
        <v>83643</v>
      </c>
      <c r="E22694" s="7" t="s">
        <v>21303</v>
      </c>
      <c r="F22694" s="15" t="s">
        <v>21307</v>
      </c>
      <c r="G22694" s="15" t="s">
        <v>1150</v>
      </c>
      <c r="I22694" s="6" t="s">
        <v>4</v>
      </c>
      <c r="M22694" s="10"/>
      <c r="N22694" s="1"/>
      <c r="O22694" s="1"/>
    </row>
    <row r="22695" spans="1:15" x14ac:dyDescent="0.3">
      <c r="A22695" t="s">
        <v>21309</v>
      </c>
      <c r="C22695">
        <v>80253</v>
      </c>
      <c r="D22695">
        <v>80249</v>
      </c>
      <c r="E22695" s="7" t="s">
        <v>21303</v>
      </c>
      <c r="F22695" s="15" t="s">
        <v>21307</v>
      </c>
      <c r="G22695" s="15" t="s">
        <v>1150</v>
      </c>
      <c r="I22695" s="6" t="s">
        <v>4</v>
      </c>
      <c r="M22695" s="10"/>
      <c r="N22695" s="1"/>
      <c r="O22695" s="1"/>
    </row>
    <row r="22696" spans="1:15" x14ac:dyDescent="0.3">
      <c r="A22696" t="s">
        <v>21310</v>
      </c>
      <c r="C22696">
        <v>62114</v>
      </c>
      <c r="D22696">
        <v>27769</v>
      </c>
      <c r="E22696" s="7" t="s">
        <v>21303</v>
      </c>
      <c r="F22696" s="15" t="s">
        <v>21307</v>
      </c>
      <c r="G22696" s="15" t="s">
        <v>1150</v>
      </c>
      <c r="I22696" s="6" t="s">
        <v>10</v>
      </c>
      <c r="M22696" s="10"/>
      <c r="N22696" s="1"/>
      <c r="O22696" s="1"/>
    </row>
    <row r="22697" spans="1:15" x14ac:dyDescent="0.3">
      <c r="A22697" t="s">
        <v>21311</v>
      </c>
      <c r="C22697">
        <v>62115</v>
      </c>
      <c r="D22697">
        <v>27770</v>
      </c>
      <c r="E22697" s="7" t="s">
        <v>21303</v>
      </c>
      <c r="F22697" s="15" t="s">
        <v>21307</v>
      </c>
      <c r="G22697" s="15" t="s">
        <v>1150</v>
      </c>
      <c r="I22697" s="6" t="s">
        <v>17</v>
      </c>
      <c r="M22697" s="10"/>
      <c r="N22697" s="1"/>
      <c r="O22697" s="1"/>
    </row>
    <row r="22698" spans="1:15" x14ac:dyDescent="0.3">
      <c r="A22698" t="s">
        <v>21311</v>
      </c>
      <c r="C22698">
        <v>66042</v>
      </c>
      <c r="D22698">
        <v>66040</v>
      </c>
      <c r="E22698" s="7" t="s">
        <v>21303</v>
      </c>
      <c r="F22698" s="15" t="s">
        <v>21307</v>
      </c>
      <c r="G22698" s="15" t="s">
        <v>1150</v>
      </c>
      <c r="I22698" s="6" t="s">
        <v>17</v>
      </c>
      <c r="M22698" s="10"/>
      <c r="N22698" s="1"/>
      <c r="O22698" s="1"/>
    </row>
    <row r="22699" spans="1:15" x14ac:dyDescent="0.3">
      <c r="A22699" t="s">
        <v>21324</v>
      </c>
      <c r="C22699">
        <v>61489</v>
      </c>
      <c r="D22699">
        <v>26593</v>
      </c>
      <c r="E22699" s="7" t="s">
        <v>21303</v>
      </c>
      <c r="F22699" s="15" t="s">
        <v>21325</v>
      </c>
      <c r="G22699" s="15" t="s">
        <v>4127</v>
      </c>
      <c r="I22699" s="6" t="s">
        <v>4</v>
      </c>
      <c r="M22699" s="10"/>
      <c r="N22699" s="1"/>
      <c r="O22699" s="1"/>
    </row>
    <row r="22700" spans="1:15" x14ac:dyDescent="0.3">
      <c r="A22700" t="s">
        <v>21326</v>
      </c>
      <c r="C22700">
        <v>61490</v>
      </c>
      <c r="D22700">
        <v>18172</v>
      </c>
      <c r="E22700" s="7" t="s">
        <v>21303</v>
      </c>
      <c r="F22700" s="15" t="s">
        <v>21325</v>
      </c>
      <c r="G22700" s="15" t="s">
        <v>4127</v>
      </c>
      <c r="I22700" s="6" t="s">
        <v>10</v>
      </c>
      <c r="M22700" s="10"/>
      <c r="N22700" s="1"/>
      <c r="O22700" s="1"/>
    </row>
    <row r="22701" spans="1:15" x14ac:dyDescent="0.3">
      <c r="A22701" t="s">
        <v>21327</v>
      </c>
      <c r="C22701">
        <v>61491</v>
      </c>
      <c r="D22701">
        <v>18173</v>
      </c>
      <c r="E22701" s="7" t="s">
        <v>21303</v>
      </c>
      <c r="F22701" s="15" t="s">
        <v>21325</v>
      </c>
      <c r="G22701" s="15" t="s">
        <v>4127</v>
      </c>
      <c r="I22701" s="6" t="s">
        <v>17</v>
      </c>
      <c r="M22701" s="10"/>
      <c r="N22701" s="1"/>
      <c r="O22701" s="1"/>
    </row>
    <row r="22702" spans="1:15" x14ac:dyDescent="0.3">
      <c r="A22702" t="s">
        <v>21312</v>
      </c>
      <c r="C22702">
        <v>61623</v>
      </c>
      <c r="D22702">
        <v>26946</v>
      </c>
      <c r="E22702" s="7" t="s">
        <v>21303</v>
      </c>
      <c r="F22702" s="15" t="s">
        <v>21307</v>
      </c>
      <c r="G22702" s="15" t="s">
        <v>208</v>
      </c>
      <c r="I22702" s="6" t="s">
        <v>4</v>
      </c>
      <c r="M22702" s="10"/>
      <c r="N22702" s="1"/>
      <c r="O22702" s="1"/>
    </row>
    <row r="22703" spans="1:15" x14ac:dyDescent="0.3">
      <c r="A22703" t="s">
        <v>21313</v>
      </c>
      <c r="C22703">
        <v>75431</v>
      </c>
      <c r="D22703">
        <v>75423</v>
      </c>
      <c r="E22703" s="7" t="s">
        <v>21303</v>
      </c>
      <c r="F22703" s="15" t="s">
        <v>21307</v>
      </c>
      <c r="G22703" s="15" t="s">
        <v>208</v>
      </c>
      <c r="I22703" s="6" t="s">
        <v>4</v>
      </c>
      <c r="M22703" s="10"/>
      <c r="N22703" s="1"/>
      <c r="O22703" s="1"/>
    </row>
    <row r="22704" spans="1:15" x14ac:dyDescent="0.3">
      <c r="A22704" t="s">
        <v>21314</v>
      </c>
      <c r="C22704">
        <v>61624</v>
      </c>
      <c r="D22704">
        <v>59403</v>
      </c>
      <c r="E22704" s="7" t="s">
        <v>21303</v>
      </c>
      <c r="F22704" s="15" t="s">
        <v>21307</v>
      </c>
      <c r="G22704" s="15" t="s">
        <v>208</v>
      </c>
      <c r="I22704" s="6" t="s">
        <v>10</v>
      </c>
      <c r="M22704" s="10"/>
      <c r="N22704" s="1"/>
      <c r="O22704" s="1"/>
    </row>
    <row r="22705" spans="1:15" x14ac:dyDescent="0.3">
      <c r="A22705" t="s">
        <v>21315</v>
      </c>
      <c r="C22705">
        <v>61625</v>
      </c>
      <c r="D22705">
        <v>59404</v>
      </c>
      <c r="E22705" s="7" t="s">
        <v>21303</v>
      </c>
      <c r="F22705" s="15" t="s">
        <v>21307</v>
      </c>
      <c r="G22705" s="15" t="s">
        <v>208</v>
      </c>
      <c r="I22705" s="6" t="s">
        <v>17</v>
      </c>
      <c r="M22705" s="10"/>
      <c r="N22705" s="1"/>
      <c r="O22705" s="1"/>
    </row>
    <row r="22706" spans="1:15" x14ac:dyDescent="0.3">
      <c r="A22706" t="s">
        <v>22231</v>
      </c>
      <c r="B22706" s="15">
        <v>5400100000</v>
      </c>
      <c r="C22706">
        <v>73326</v>
      </c>
      <c r="E22706" s="7" t="s">
        <v>21329</v>
      </c>
      <c r="F22706" s="15" t="s">
        <v>22232</v>
      </c>
      <c r="G22706" s="15" t="s">
        <v>22233</v>
      </c>
      <c r="I22706" s="6" t="s">
        <v>4</v>
      </c>
    </row>
    <row r="22707" spans="1:15" x14ac:dyDescent="0.3">
      <c r="A22707" t="s">
        <v>21337</v>
      </c>
      <c r="B22707" s="15">
        <v>5400050000</v>
      </c>
      <c r="C22707">
        <v>73329</v>
      </c>
      <c r="E22707" s="7" t="s">
        <v>21329</v>
      </c>
      <c r="F22707" s="15" t="s">
        <v>21338</v>
      </c>
      <c r="G22707" s="15" t="s">
        <v>21339</v>
      </c>
      <c r="I22707" s="6" t="s">
        <v>4</v>
      </c>
    </row>
    <row r="22708" spans="1:15" x14ac:dyDescent="0.3">
      <c r="A22708" t="s">
        <v>22033</v>
      </c>
      <c r="B22708" s="15">
        <v>5400150000</v>
      </c>
      <c r="C22708">
        <v>73331</v>
      </c>
      <c r="E22708" s="7" t="s">
        <v>21329</v>
      </c>
      <c r="F22708" s="15" t="s">
        <v>22034</v>
      </c>
      <c r="G22708" s="15" t="s">
        <v>22035</v>
      </c>
      <c r="I22708" s="6" t="s">
        <v>4</v>
      </c>
    </row>
    <row r="22709" spans="1:15" x14ac:dyDescent="0.3">
      <c r="A22709" t="s">
        <v>22234</v>
      </c>
      <c r="B22709" s="15">
        <v>5400140000</v>
      </c>
      <c r="C22709">
        <v>73333</v>
      </c>
      <c r="E22709" s="7" t="s">
        <v>21329</v>
      </c>
      <c r="F22709" s="15" t="s">
        <v>22232</v>
      </c>
      <c r="G22709" s="15" t="s">
        <v>22235</v>
      </c>
      <c r="I22709" s="6" t="s">
        <v>4</v>
      </c>
    </row>
    <row r="22710" spans="1:15" x14ac:dyDescent="0.3">
      <c r="A22710" t="s">
        <v>22236</v>
      </c>
      <c r="B22710" s="15">
        <v>5400280000</v>
      </c>
      <c r="C22710">
        <v>73335</v>
      </c>
      <c r="E22710" s="7" t="s">
        <v>21329</v>
      </c>
      <c r="F22710" s="15" t="s">
        <v>22232</v>
      </c>
      <c r="G22710" s="15" t="s">
        <v>22237</v>
      </c>
      <c r="I22710" s="6" t="s">
        <v>4</v>
      </c>
    </row>
    <row r="22711" spans="1:15" x14ac:dyDescent="0.3">
      <c r="A22711" t="s">
        <v>22238</v>
      </c>
      <c r="B22711" s="15">
        <v>5400280200</v>
      </c>
      <c r="C22711">
        <v>73336</v>
      </c>
      <c r="E22711" s="7" t="s">
        <v>21329</v>
      </c>
      <c r="F22711" s="15" t="s">
        <v>22232</v>
      </c>
      <c r="G22711" s="15" t="s">
        <v>22237</v>
      </c>
      <c r="I22711" s="6" t="s">
        <v>4</v>
      </c>
    </row>
    <row r="22712" spans="1:15" x14ac:dyDescent="0.3">
      <c r="A22712" t="s">
        <v>21958</v>
      </c>
      <c r="C22712">
        <v>81828</v>
      </c>
      <c r="E22712" s="7" t="s">
        <v>21329</v>
      </c>
      <c r="F22712" s="15" t="s">
        <v>486</v>
      </c>
      <c r="G22712" s="15" t="s">
        <v>21959</v>
      </c>
      <c r="I22712" s="6" t="s">
        <v>4</v>
      </c>
    </row>
    <row r="22713" spans="1:15" x14ac:dyDescent="0.3">
      <c r="A22713" t="s">
        <v>21960</v>
      </c>
      <c r="C22713">
        <v>81829</v>
      </c>
      <c r="E22713" s="7" t="s">
        <v>21329</v>
      </c>
      <c r="F22713" s="15" t="s">
        <v>486</v>
      </c>
      <c r="G22713" s="15" t="s">
        <v>21959</v>
      </c>
      <c r="I22713" s="6" t="s">
        <v>4</v>
      </c>
    </row>
    <row r="22714" spans="1:15" x14ac:dyDescent="0.3">
      <c r="A22714" t="s">
        <v>22085</v>
      </c>
      <c r="C22714">
        <v>81832</v>
      </c>
      <c r="E22714" s="7" t="s">
        <v>21329</v>
      </c>
      <c r="F22714" s="15" t="s">
        <v>22086</v>
      </c>
      <c r="G22714" s="15" t="s">
        <v>12843</v>
      </c>
      <c r="I22714" s="6" t="s">
        <v>4</v>
      </c>
    </row>
    <row r="22715" spans="1:15" x14ac:dyDescent="0.3">
      <c r="A22715" t="s">
        <v>22239</v>
      </c>
      <c r="B22715" s="15">
        <v>5400490000</v>
      </c>
      <c r="C22715">
        <v>73338</v>
      </c>
      <c r="E22715" s="7" t="s">
        <v>21329</v>
      </c>
      <c r="F22715" s="15" t="s">
        <v>22232</v>
      </c>
      <c r="G22715" s="15" t="s">
        <v>22240</v>
      </c>
      <c r="I22715" s="6" t="s">
        <v>4</v>
      </c>
    </row>
    <row r="22716" spans="1:15" x14ac:dyDescent="0.3">
      <c r="A22716" t="s">
        <v>22241</v>
      </c>
      <c r="B22716" s="15">
        <v>5400490220</v>
      </c>
      <c r="C22716">
        <v>73339</v>
      </c>
      <c r="E22716" s="7" t="s">
        <v>21329</v>
      </c>
      <c r="F22716" s="15" t="s">
        <v>22232</v>
      </c>
      <c r="G22716" s="15" t="s">
        <v>22240</v>
      </c>
      <c r="I22716" s="6" t="s">
        <v>4</v>
      </c>
    </row>
    <row r="22717" spans="1:15" x14ac:dyDescent="0.3">
      <c r="A22717" t="s">
        <v>22036</v>
      </c>
      <c r="C22717">
        <v>81834</v>
      </c>
      <c r="E22717" s="7" t="s">
        <v>21329</v>
      </c>
      <c r="F22717" s="15" t="s">
        <v>22034</v>
      </c>
      <c r="G22717" s="15" t="s">
        <v>22037</v>
      </c>
      <c r="I22717" s="6" t="s">
        <v>4</v>
      </c>
    </row>
    <row r="22718" spans="1:15" x14ac:dyDescent="0.3">
      <c r="A22718" t="s">
        <v>22038</v>
      </c>
      <c r="B22718" s="15">
        <v>5400500000</v>
      </c>
      <c r="C22718">
        <v>17895</v>
      </c>
      <c r="E22718" s="7" t="s">
        <v>21329</v>
      </c>
      <c r="F22718" s="15" t="s">
        <v>22034</v>
      </c>
      <c r="G22718" s="15" t="s">
        <v>22039</v>
      </c>
      <c r="I22718" s="6" t="s">
        <v>4</v>
      </c>
    </row>
    <row r="22719" spans="1:15" x14ac:dyDescent="0.3">
      <c r="A22719" t="s">
        <v>22038</v>
      </c>
      <c r="C22719">
        <v>78151</v>
      </c>
      <c r="E22719" s="7" t="s">
        <v>21329</v>
      </c>
      <c r="F22719" s="15" t="s">
        <v>22034</v>
      </c>
      <c r="G22719" s="15" t="s">
        <v>22039</v>
      </c>
      <c r="I22719" s="6" t="s">
        <v>4</v>
      </c>
    </row>
    <row r="22720" spans="1:15" x14ac:dyDescent="0.3">
      <c r="A22720" t="s">
        <v>21659</v>
      </c>
      <c r="C22720">
        <v>81837</v>
      </c>
      <c r="E22720" s="7" t="s">
        <v>21329</v>
      </c>
      <c r="F22720" s="15" t="s">
        <v>3607</v>
      </c>
      <c r="G22720" s="15" t="s">
        <v>21660</v>
      </c>
      <c r="I22720" s="6" t="s">
        <v>4</v>
      </c>
    </row>
    <row r="22721" spans="1:9" x14ac:dyDescent="0.3">
      <c r="A22721" t="s">
        <v>21421</v>
      </c>
      <c r="B22721" s="15">
        <v>5400600600</v>
      </c>
      <c r="C22721">
        <v>73341</v>
      </c>
      <c r="E22721" s="7" t="s">
        <v>21329</v>
      </c>
      <c r="F22721" s="15" t="s">
        <v>21422</v>
      </c>
      <c r="G22721" s="15" t="s">
        <v>21423</v>
      </c>
      <c r="I22721" s="6" t="s">
        <v>4</v>
      </c>
    </row>
    <row r="22722" spans="1:9" x14ac:dyDescent="0.3">
      <c r="A22722" t="s">
        <v>21424</v>
      </c>
      <c r="B22722" s="15">
        <v>5400600000</v>
      </c>
      <c r="C22722">
        <v>73342</v>
      </c>
      <c r="E22722" s="7" t="s">
        <v>21329</v>
      </c>
      <c r="F22722" s="15" t="s">
        <v>21422</v>
      </c>
      <c r="G22722" s="15" t="s">
        <v>21423</v>
      </c>
      <c r="I22722" s="6" t="s">
        <v>4</v>
      </c>
    </row>
    <row r="22723" spans="1:9" x14ac:dyDescent="0.3">
      <c r="A22723" t="s">
        <v>21425</v>
      </c>
      <c r="B22723" s="15">
        <v>5400600200</v>
      </c>
      <c r="C22723">
        <v>73343</v>
      </c>
      <c r="E22723" s="7" t="s">
        <v>21329</v>
      </c>
      <c r="F22723" s="15" t="s">
        <v>21422</v>
      </c>
      <c r="G22723" s="15" t="s">
        <v>21423</v>
      </c>
      <c r="I22723" s="6" t="s">
        <v>4</v>
      </c>
    </row>
    <row r="22724" spans="1:9" x14ac:dyDescent="0.3">
      <c r="A22724" t="s">
        <v>21426</v>
      </c>
      <c r="B22724" s="15">
        <v>5400600210</v>
      </c>
      <c r="C22724">
        <v>73344</v>
      </c>
      <c r="E22724" s="7" t="s">
        <v>21329</v>
      </c>
      <c r="F22724" s="15" t="s">
        <v>21422</v>
      </c>
      <c r="G22724" s="15" t="s">
        <v>21423</v>
      </c>
      <c r="I22724" s="6" t="s">
        <v>4</v>
      </c>
    </row>
    <row r="22725" spans="1:9" x14ac:dyDescent="0.3">
      <c r="A22725" t="s">
        <v>22242</v>
      </c>
      <c r="B22725" s="15">
        <v>5400630600</v>
      </c>
      <c r="C22725">
        <v>73346</v>
      </c>
      <c r="E22725" s="7" t="s">
        <v>21329</v>
      </c>
      <c r="F22725" s="15" t="s">
        <v>22232</v>
      </c>
      <c r="G22725" s="15" t="s">
        <v>22243</v>
      </c>
      <c r="I22725" s="6" t="s">
        <v>4</v>
      </c>
    </row>
    <row r="22726" spans="1:9" x14ac:dyDescent="0.3">
      <c r="A22726" t="s">
        <v>22244</v>
      </c>
      <c r="B22726" s="15">
        <v>5400630000</v>
      </c>
      <c r="C22726">
        <v>17898</v>
      </c>
      <c r="E22726" s="7" t="s">
        <v>21329</v>
      </c>
      <c r="F22726" s="15" t="s">
        <v>22232</v>
      </c>
      <c r="G22726" s="15" t="s">
        <v>22243</v>
      </c>
      <c r="I22726" s="6" t="s">
        <v>4</v>
      </c>
    </row>
    <row r="22727" spans="1:9" x14ac:dyDescent="0.3">
      <c r="A22727" t="s">
        <v>22245</v>
      </c>
      <c r="B22727" s="15">
        <v>5400630200</v>
      </c>
      <c r="C22727">
        <v>73347</v>
      </c>
      <c r="E22727" s="7" t="s">
        <v>21329</v>
      </c>
      <c r="F22727" s="15" t="s">
        <v>22232</v>
      </c>
      <c r="G22727" s="15" t="s">
        <v>22243</v>
      </c>
      <c r="I22727" s="6" t="s">
        <v>4</v>
      </c>
    </row>
    <row r="22728" spans="1:9" x14ac:dyDescent="0.3">
      <c r="A22728" t="s">
        <v>22040</v>
      </c>
      <c r="B22728" s="15">
        <v>5400700000</v>
      </c>
      <c r="C22728">
        <v>17900</v>
      </c>
      <c r="E22728" s="7" t="s">
        <v>21329</v>
      </c>
      <c r="F22728" s="15" t="s">
        <v>22034</v>
      </c>
      <c r="G22728" s="15" t="s">
        <v>22041</v>
      </c>
      <c r="I22728" s="6" t="s">
        <v>4</v>
      </c>
    </row>
    <row r="22729" spans="1:9" x14ac:dyDescent="0.3">
      <c r="A22729" t="s">
        <v>22040</v>
      </c>
      <c r="C22729">
        <v>78050</v>
      </c>
      <c r="E22729" s="7" t="s">
        <v>21329</v>
      </c>
      <c r="F22729" s="15" t="s">
        <v>22034</v>
      </c>
      <c r="G22729" s="15" t="s">
        <v>22041</v>
      </c>
      <c r="I22729" s="6" t="s">
        <v>4</v>
      </c>
    </row>
    <row r="22730" spans="1:9" x14ac:dyDescent="0.3">
      <c r="A22730" t="s">
        <v>22042</v>
      </c>
      <c r="B22730" s="15">
        <v>5400732000</v>
      </c>
      <c r="C22730">
        <v>17902</v>
      </c>
      <c r="E22730" s="7" t="s">
        <v>21329</v>
      </c>
      <c r="F22730" s="15" t="s">
        <v>22034</v>
      </c>
      <c r="G22730" s="15" t="s">
        <v>22041</v>
      </c>
      <c r="I22730" s="6" t="s">
        <v>8</v>
      </c>
    </row>
    <row r="22731" spans="1:9" x14ac:dyDescent="0.3">
      <c r="A22731" t="s">
        <v>22043</v>
      </c>
      <c r="C22731">
        <v>24663</v>
      </c>
      <c r="E22731" s="7" t="s">
        <v>21329</v>
      </c>
      <c r="F22731" s="15" t="s">
        <v>22034</v>
      </c>
      <c r="G22731" s="15" t="s">
        <v>22044</v>
      </c>
      <c r="I22731" s="6" t="s">
        <v>8</v>
      </c>
    </row>
    <row r="22732" spans="1:9" x14ac:dyDescent="0.3">
      <c r="A22732" t="s">
        <v>22045</v>
      </c>
      <c r="C22732">
        <v>24662</v>
      </c>
      <c r="E22732" s="7" t="s">
        <v>21329</v>
      </c>
      <c r="F22732" s="15" t="s">
        <v>22034</v>
      </c>
      <c r="G22732" s="15" t="s">
        <v>22044</v>
      </c>
      <c r="I22732" s="6" t="s">
        <v>236</v>
      </c>
    </row>
    <row r="22733" spans="1:9" x14ac:dyDescent="0.3">
      <c r="A22733" t="s">
        <v>22046</v>
      </c>
      <c r="B22733" s="15">
        <v>5400724010</v>
      </c>
      <c r="C22733">
        <v>17901</v>
      </c>
      <c r="E22733" s="7" t="s">
        <v>21329</v>
      </c>
      <c r="F22733" s="15" t="s">
        <v>22034</v>
      </c>
      <c r="G22733" s="15" t="s">
        <v>22041</v>
      </c>
      <c r="I22733" s="6" t="s">
        <v>17</v>
      </c>
    </row>
    <row r="22734" spans="1:9" x14ac:dyDescent="0.3">
      <c r="A22734" t="s">
        <v>21427</v>
      </c>
      <c r="B22734" s="15">
        <v>5401000601</v>
      </c>
      <c r="C22734">
        <v>73349</v>
      </c>
      <c r="E22734" s="7" t="s">
        <v>21329</v>
      </c>
      <c r="F22734" s="15" t="s">
        <v>21422</v>
      </c>
      <c r="G22734" s="15" t="s">
        <v>4474</v>
      </c>
      <c r="I22734" s="6" t="s">
        <v>4</v>
      </c>
    </row>
    <row r="22735" spans="1:9" x14ac:dyDescent="0.3">
      <c r="A22735" t="s">
        <v>21428</v>
      </c>
      <c r="C22735">
        <v>81838</v>
      </c>
      <c r="E22735" s="7" t="s">
        <v>21329</v>
      </c>
      <c r="F22735" s="15" t="s">
        <v>21422</v>
      </c>
      <c r="G22735" s="15" t="s">
        <v>4474</v>
      </c>
      <c r="I22735" s="6" t="s">
        <v>4</v>
      </c>
    </row>
    <row r="22736" spans="1:9" x14ac:dyDescent="0.3">
      <c r="A22736" t="s">
        <v>21429</v>
      </c>
      <c r="C22736">
        <v>81839</v>
      </c>
      <c r="E22736" s="7" t="s">
        <v>21329</v>
      </c>
      <c r="F22736" s="15" t="s">
        <v>21422</v>
      </c>
      <c r="G22736" s="15" t="s">
        <v>4474</v>
      </c>
      <c r="I22736" s="6" t="s">
        <v>4</v>
      </c>
    </row>
    <row r="22737" spans="1:9" x14ac:dyDescent="0.3">
      <c r="A22737" t="s">
        <v>21430</v>
      </c>
      <c r="B22737" s="15">
        <v>5401000001</v>
      </c>
      <c r="C22737">
        <v>17905</v>
      </c>
      <c r="E22737" s="7" t="s">
        <v>21329</v>
      </c>
      <c r="F22737" s="15" t="s">
        <v>21422</v>
      </c>
      <c r="G22737" s="15" t="s">
        <v>4474</v>
      </c>
      <c r="I22737" s="6" t="s">
        <v>4</v>
      </c>
    </row>
    <row r="22738" spans="1:9" x14ac:dyDescent="0.3">
      <c r="A22738" t="s">
        <v>21430</v>
      </c>
      <c r="C22738">
        <v>78201</v>
      </c>
      <c r="E22738" s="7" t="s">
        <v>21329</v>
      </c>
      <c r="F22738" s="15" t="s">
        <v>21422</v>
      </c>
      <c r="G22738" s="15" t="s">
        <v>4474</v>
      </c>
      <c r="I22738" s="6" t="s">
        <v>4</v>
      </c>
    </row>
    <row r="22739" spans="1:9" x14ac:dyDescent="0.3">
      <c r="A22739" t="s">
        <v>21431</v>
      </c>
      <c r="C22739">
        <v>81840</v>
      </c>
      <c r="E22739" s="7" t="s">
        <v>21329</v>
      </c>
      <c r="F22739" s="15" t="s">
        <v>21422</v>
      </c>
      <c r="G22739" s="15" t="s">
        <v>4474</v>
      </c>
      <c r="I22739" s="6" t="s">
        <v>4</v>
      </c>
    </row>
    <row r="22740" spans="1:9" x14ac:dyDescent="0.3">
      <c r="A22740" t="s">
        <v>21432</v>
      </c>
      <c r="B22740" s="15">
        <v>5401000221</v>
      </c>
      <c r="C22740">
        <v>73350</v>
      </c>
      <c r="E22740" s="7" t="s">
        <v>21329</v>
      </c>
      <c r="F22740" s="15" t="s">
        <v>21422</v>
      </c>
      <c r="G22740" s="15" t="s">
        <v>4474</v>
      </c>
      <c r="I22740" s="6" t="s">
        <v>4</v>
      </c>
    </row>
    <row r="22741" spans="1:9" x14ac:dyDescent="0.3">
      <c r="A22741" t="s">
        <v>21432</v>
      </c>
      <c r="C22741">
        <v>76566</v>
      </c>
      <c r="E22741" s="7" t="s">
        <v>21329</v>
      </c>
      <c r="F22741" s="15" t="s">
        <v>21422</v>
      </c>
      <c r="G22741" s="15" t="s">
        <v>4474</v>
      </c>
      <c r="I22741" s="6" t="s">
        <v>4</v>
      </c>
    </row>
    <row r="22742" spans="1:9" x14ac:dyDescent="0.3">
      <c r="A22742" t="s">
        <v>21433</v>
      </c>
      <c r="B22742" s="15">
        <v>5401022000</v>
      </c>
      <c r="C22742">
        <v>17909</v>
      </c>
      <c r="E22742" s="7" t="s">
        <v>21329</v>
      </c>
      <c r="F22742" s="15" t="s">
        <v>21422</v>
      </c>
      <c r="G22742" s="15" t="s">
        <v>21434</v>
      </c>
      <c r="I22742" s="6" t="s">
        <v>8</v>
      </c>
    </row>
    <row r="22743" spans="1:9" x14ac:dyDescent="0.3">
      <c r="A22743" t="s">
        <v>21433</v>
      </c>
      <c r="C22743">
        <v>83084</v>
      </c>
      <c r="E22743" s="7" t="s">
        <v>21329</v>
      </c>
      <c r="F22743" s="15" t="s">
        <v>21422</v>
      </c>
      <c r="G22743" s="15" t="s">
        <v>21434</v>
      </c>
      <c r="I22743" s="6" t="s">
        <v>8</v>
      </c>
    </row>
    <row r="22744" spans="1:9" x14ac:dyDescent="0.3">
      <c r="A22744" t="s">
        <v>21435</v>
      </c>
      <c r="C22744">
        <v>64399</v>
      </c>
      <c r="E22744" s="7" t="s">
        <v>21329</v>
      </c>
      <c r="F22744" s="15" t="s">
        <v>21422</v>
      </c>
      <c r="G22744" s="15" t="s">
        <v>21434</v>
      </c>
      <c r="I22744" s="6" t="s">
        <v>10</v>
      </c>
    </row>
    <row r="22745" spans="1:9" x14ac:dyDescent="0.3">
      <c r="A22745" t="s">
        <v>21436</v>
      </c>
      <c r="B22745" s="15">
        <v>5401024500</v>
      </c>
      <c r="C22745">
        <v>17911</v>
      </c>
      <c r="E22745" s="7" t="s">
        <v>21329</v>
      </c>
      <c r="F22745" s="15" t="s">
        <v>21422</v>
      </c>
      <c r="G22745" s="15" t="s">
        <v>4474</v>
      </c>
      <c r="I22745" s="6" t="s">
        <v>15</v>
      </c>
    </row>
    <row r="22746" spans="1:9" x14ac:dyDescent="0.3">
      <c r="A22746" t="s">
        <v>21437</v>
      </c>
      <c r="B22746" s="15">
        <v>5401024010</v>
      </c>
      <c r="C22746">
        <v>17910</v>
      </c>
      <c r="E22746" s="7" t="s">
        <v>21329</v>
      </c>
      <c r="F22746" s="15" t="s">
        <v>21422</v>
      </c>
      <c r="G22746" s="15" t="s">
        <v>4474</v>
      </c>
      <c r="I22746" s="6" t="s">
        <v>17</v>
      </c>
    </row>
    <row r="22747" spans="1:9" x14ac:dyDescent="0.3">
      <c r="A22747" t="s">
        <v>21438</v>
      </c>
      <c r="B22747" s="15">
        <v>5401025010</v>
      </c>
      <c r="C22747">
        <v>17912</v>
      </c>
      <c r="E22747" s="7" t="s">
        <v>21329</v>
      </c>
      <c r="F22747" s="15" t="s">
        <v>21422</v>
      </c>
      <c r="G22747" s="15" t="s">
        <v>4474</v>
      </c>
      <c r="I22747" s="6" t="s">
        <v>247</v>
      </c>
    </row>
    <row r="22748" spans="1:9" x14ac:dyDescent="0.3">
      <c r="A22748" t="s">
        <v>21439</v>
      </c>
      <c r="B22748" s="15">
        <v>5401014510</v>
      </c>
      <c r="C22748">
        <v>17907</v>
      </c>
      <c r="E22748" s="7" t="s">
        <v>21329</v>
      </c>
      <c r="F22748" s="15" t="s">
        <v>21422</v>
      </c>
      <c r="G22748" s="15" t="s">
        <v>4474</v>
      </c>
      <c r="I22748" s="6" t="s">
        <v>47</v>
      </c>
    </row>
    <row r="22749" spans="1:9" x14ac:dyDescent="0.3">
      <c r="A22749" t="s">
        <v>21440</v>
      </c>
      <c r="B22749" s="15">
        <v>5401015010</v>
      </c>
      <c r="C22749">
        <v>17908</v>
      </c>
      <c r="E22749" s="7" t="s">
        <v>21329</v>
      </c>
      <c r="F22749" s="15" t="s">
        <v>21422</v>
      </c>
      <c r="G22749" s="15" t="s">
        <v>4474</v>
      </c>
      <c r="I22749" s="6" t="s">
        <v>247</v>
      </c>
    </row>
    <row r="22750" spans="1:9" x14ac:dyDescent="0.3">
      <c r="A22750" t="s">
        <v>21758</v>
      </c>
      <c r="B22750" s="15">
        <v>5401050000</v>
      </c>
      <c r="C22750">
        <v>17915</v>
      </c>
      <c r="E22750" s="7" t="s">
        <v>21329</v>
      </c>
      <c r="F22750" s="15" t="s">
        <v>21759</v>
      </c>
      <c r="G22750" s="15" t="s">
        <v>21760</v>
      </c>
      <c r="I22750" s="6" t="s">
        <v>4</v>
      </c>
    </row>
    <row r="22751" spans="1:9" x14ac:dyDescent="0.3">
      <c r="A22751" t="s">
        <v>21758</v>
      </c>
      <c r="C22751">
        <v>78058</v>
      </c>
      <c r="E22751" s="7" t="s">
        <v>21329</v>
      </c>
      <c r="F22751" s="15" t="s">
        <v>21759</v>
      </c>
      <c r="G22751" s="15" t="s">
        <v>21760</v>
      </c>
      <c r="I22751" s="6" t="s">
        <v>4</v>
      </c>
    </row>
    <row r="22752" spans="1:9" x14ac:dyDescent="0.3">
      <c r="A22752" t="s">
        <v>21761</v>
      </c>
      <c r="C22752">
        <v>81841</v>
      </c>
      <c r="E22752" s="7" t="s">
        <v>21329</v>
      </c>
      <c r="F22752" s="15" t="s">
        <v>21759</v>
      </c>
      <c r="G22752" s="15" t="s">
        <v>21760</v>
      </c>
      <c r="I22752" s="6" t="s">
        <v>4</v>
      </c>
    </row>
    <row r="22753" spans="1:9" x14ac:dyDescent="0.3">
      <c r="A22753" t="s">
        <v>21762</v>
      </c>
      <c r="B22753" s="15">
        <v>5401050220</v>
      </c>
      <c r="C22753">
        <v>17916</v>
      </c>
      <c r="E22753" s="7" t="s">
        <v>21329</v>
      </c>
      <c r="F22753" s="15" t="s">
        <v>21759</v>
      </c>
      <c r="G22753" s="15" t="s">
        <v>21760</v>
      </c>
      <c r="I22753" s="6" t="s">
        <v>4</v>
      </c>
    </row>
    <row r="22754" spans="1:9" x14ac:dyDescent="0.3">
      <c r="A22754" t="s">
        <v>21762</v>
      </c>
      <c r="C22754">
        <v>76548</v>
      </c>
      <c r="E22754" s="7" t="s">
        <v>21329</v>
      </c>
      <c r="F22754" s="15" t="s">
        <v>21759</v>
      </c>
      <c r="G22754" s="15" t="s">
        <v>21760</v>
      </c>
      <c r="I22754" s="6" t="s">
        <v>4</v>
      </c>
    </row>
    <row r="22755" spans="1:9" x14ac:dyDescent="0.3">
      <c r="A22755" t="s">
        <v>21763</v>
      </c>
      <c r="B22755" s="15">
        <v>5401052000</v>
      </c>
      <c r="C22755">
        <v>17918</v>
      </c>
      <c r="E22755" s="7" t="s">
        <v>21329</v>
      </c>
      <c r="F22755" s="15" t="s">
        <v>21759</v>
      </c>
      <c r="G22755" s="15" t="s">
        <v>21760</v>
      </c>
      <c r="I22755" s="6" t="s">
        <v>8</v>
      </c>
    </row>
    <row r="22756" spans="1:9" x14ac:dyDescent="0.3">
      <c r="A22756" t="s">
        <v>21764</v>
      </c>
      <c r="B22756" s="15">
        <v>5401052020</v>
      </c>
      <c r="C22756">
        <v>17919</v>
      </c>
      <c r="E22756" s="7" t="s">
        <v>21329</v>
      </c>
      <c r="F22756" s="15" t="s">
        <v>21759</v>
      </c>
      <c r="G22756" s="15" t="s">
        <v>21760</v>
      </c>
      <c r="I22756" s="6" t="s">
        <v>8</v>
      </c>
    </row>
    <row r="22757" spans="1:9" x14ac:dyDescent="0.3">
      <c r="A22757" t="s">
        <v>21764</v>
      </c>
      <c r="C22757">
        <v>83085</v>
      </c>
      <c r="E22757" s="7" t="s">
        <v>21329</v>
      </c>
      <c r="F22757" s="15" t="s">
        <v>21759</v>
      </c>
      <c r="G22757" s="15" t="s">
        <v>21760</v>
      </c>
      <c r="I22757" s="6" t="s">
        <v>8</v>
      </c>
    </row>
    <row r="22758" spans="1:9" x14ac:dyDescent="0.3">
      <c r="A22758" t="s">
        <v>21765</v>
      </c>
      <c r="B22758" s="15">
        <v>5401054000</v>
      </c>
      <c r="C22758">
        <v>17922</v>
      </c>
      <c r="E22758" s="7" t="s">
        <v>21329</v>
      </c>
      <c r="F22758" s="15" t="s">
        <v>21759</v>
      </c>
      <c r="G22758" s="15" t="s">
        <v>21760</v>
      </c>
      <c r="I22758" s="6" t="s">
        <v>10</v>
      </c>
    </row>
    <row r="22759" spans="1:9" x14ac:dyDescent="0.3">
      <c r="A22759" t="s">
        <v>21766</v>
      </c>
      <c r="B22759" s="15">
        <v>5401053500</v>
      </c>
      <c r="C22759">
        <v>17920</v>
      </c>
      <c r="E22759" s="7" t="s">
        <v>21329</v>
      </c>
      <c r="F22759" s="15" t="s">
        <v>21759</v>
      </c>
      <c r="G22759" s="15" t="s">
        <v>21760</v>
      </c>
      <c r="I22759" s="6" t="s">
        <v>1432</v>
      </c>
    </row>
    <row r="22760" spans="1:9" x14ac:dyDescent="0.3">
      <c r="A22760" t="s">
        <v>21767</v>
      </c>
      <c r="B22760" s="15">
        <v>5401054010</v>
      </c>
      <c r="C22760">
        <v>17923</v>
      </c>
      <c r="E22760" s="7" t="s">
        <v>21329</v>
      </c>
      <c r="F22760" s="15" t="s">
        <v>21759</v>
      </c>
      <c r="G22760" s="15" t="s">
        <v>21760</v>
      </c>
      <c r="I22760" s="6" t="s">
        <v>17</v>
      </c>
    </row>
    <row r="22761" spans="1:9" x14ac:dyDescent="0.3">
      <c r="A22761" t="s">
        <v>21768</v>
      </c>
      <c r="B22761" s="15">
        <v>5401077010</v>
      </c>
      <c r="C22761">
        <v>17933</v>
      </c>
      <c r="E22761" s="7" t="s">
        <v>21329</v>
      </c>
      <c r="F22761" s="15" t="s">
        <v>21759</v>
      </c>
      <c r="G22761" s="15" t="s">
        <v>21760</v>
      </c>
      <c r="I22761" s="6" t="s">
        <v>99</v>
      </c>
    </row>
    <row r="22762" spans="1:9" x14ac:dyDescent="0.3">
      <c r="A22762" t="s">
        <v>21769</v>
      </c>
      <c r="B22762" s="15">
        <v>5401054030</v>
      </c>
      <c r="C22762">
        <v>17924</v>
      </c>
      <c r="E22762" s="7" t="s">
        <v>21329</v>
      </c>
      <c r="F22762" s="15" t="s">
        <v>21759</v>
      </c>
      <c r="G22762" s="15" t="s">
        <v>21760</v>
      </c>
      <c r="I22762" s="6" t="s">
        <v>17</v>
      </c>
    </row>
    <row r="22763" spans="1:9" x14ac:dyDescent="0.3">
      <c r="A22763" t="s">
        <v>21770</v>
      </c>
      <c r="B22763" s="15">
        <v>5401064530</v>
      </c>
      <c r="C22763">
        <v>17928</v>
      </c>
      <c r="E22763" s="7" t="s">
        <v>21329</v>
      </c>
      <c r="F22763" s="15" t="s">
        <v>21759</v>
      </c>
      <c r="G22763" s="15" t="s">
        <v>21760</v>
      </c>
      <c r="I22763" s="6" t="s">
        <v>47</v>
      </c>
    </row>
    <row r="22764" spans="1:9" x14ac:dyDescent="0.3">
      <c r="A22764" t="s">
        <v>22246</v>
      </c>
      <c r="C22764">
        <v>81844</v>
      </c>
      <c r="E22764" s="7" t="s">
        <v>21329</v>
      </c>
      <c r="F22764" s="15" t="s">
        <v>22247</v>
      </c>
      <c r="G22764" s="15" t="s">
        <v>10780</v>
      </c>
      <c r="I22764" s="6" t="s">
        <v>4</v>
      </c>
    </row>
    <row r="22765" spans="1:9" x14ac:dyDescent="0.3">
      <c r="A22765" t="s">
        <v>22047</v>
      </c>
      <c r="B22765" s="15">
        <v>5401150000</v>
      </c>
      <c r="C22765">
        <v>17935</v>
      </c>
      <c r="E22765" s="7" t="s">
        <v>21329</v>
      </c>
      <c r="F22765" s="15" t="s">
        <v>22034</v>
      </c>
      <c r="G22765" s="15" t="s">
        <v>22048</v>
      </c>
      <c r="I22765" s="6" t="s">
        <v>4</v>
      </c>
    </row>
    <row r="22766" spans="1:9" x14ac:dyDescent="0.3">
      <c r="A22766" t="s">
        <v>22047</v>
      </c>
      <c r="C22766">
        <v>66865</v>
      </c>
      <c r="E22766" s="7" t="s">
        <v>21329</v>
      </c>
      <c r="F22766" s="15" t="s">
        <v>22034</v>
      </c>
      <c r="G22766" s="15" t="s">
        <v>22048</v>
      </c>
      <c r="I22766" s="6" t="s">
        <v>4</v>
      </c>
    </row>
    <row r="22767" spans="1:9" x14ac:dyDescent="0.3">
      <c r="A22767" t="s">
        <v>22047</v>
      </c>
      <c r="C22767">
        <v>68824</v>
      </c>
      <c r="E22767" s="7" t="s">
        <v>21329</v>
      </c>
      <c r="F22767" s="15" t="s">
        <v>22034</v>
      </c>
      <c r="G22767" s="15" t="s">
        <v>22048</v>
      </c>
      <c r="I22767" s="6" t="s">
        <v>4</v>
      </c>
    </row>
    <row r="22768" spans="1:9" x14ac:dyDescent="0.3">
      <c r="A22768" t="s">
        <v>22049</v>
      </c>
      <c r="B22768" s="15">
        <v>5401150220</v>
      </c>
      <c r="C22768">
        <v>17936</v>
      </c>
      <c r="E22768" s="7" t="s">
        <v>21329</v>
      </c>
      <c r="F22768" s="15" t="s">
        <v>22034</v>
      </c>
      <c r="G22768" s="15" t="s">
        <v>22048</v>
      </c>
      <c r="I22768" s="6" t="s">
        <v>4</v>
      </c>
    </row>
    <row r="22769" spans="1:12" x14ac:dyDescent="0.3">
      <c r="A22769" t="s">
        <v>22049</v>
      </c>
      <c r="C22769">
        <v>25999</v>
      </c>
      <c r="E22769" s="7" t="s">
        <v>21329</v>
      </c>
      <c r="F22769" s="15" t="s">
        <v>22034</v>
      </c>
      <c r="G22769" s="15" t="s">
        <v>22048</v>
      </c>
      <c r="I22769" s="6" t="s">
        <v>4</v>
      </c>
    </row>
    <row r="22770" spans="1:12" x14ac:dyDescent="0.3">
      <c r="A22770" t="s">
        <v>22049</v>
      </c>
      <c r="B22770" s="15" t="s">
        <v>22050</v>
      </c>
      <c r="C22770">
        <v>63723</v>
      </c>
      <c r="E22770" s="7" t="s">
        <v>21329</v>
      </c>
      <c r="F22770" s="15" t="s">
        <v>22034</v>
      </c>
      <c r="G22770" s="15" t="s">
        <v>22048</v>
      </c>
      <c r="I22770" s="6" t="s">
        <v>4</v>
      </c>
    </row>
    <row r="22771" spans="1:12" x14ac:dyDescent="0.3">
      <c r="A22771" t="s">
        <v>22049</v>
      </c>
      <c r="C22771">
        <v>66823</v>
      </c>
      <c r="E22771" s="7" t="s">
        <v>21329</v>
      </c>
      <c r="F22771" s="15" t="s">
        <v>22034</v>
      </c>
      <c r="G22771" s="15" t="s">
        <v>22048</v>
      </c>
      <c r="I22771" s="6" t="s">
        <v>4</v>
      </c>
    </row>
    <row r="22772" spans="1:12" x14ac:dyDescent="0.3">
      <c r="A22772" t="s">
        <v>22051</v>
      </c>
      <c r="B22772" s="15">
        <v>1440</v>
      </c>
      <c r="C22772">
        <v>66449</v>
      </c>
      <c r="E22772" s="7" t="s">
        <v>21329</v>
      </c>
      <c r="F22772" s="15" t="s">
        <v>22034</v>
      </c>
      <c r="G22772" s="15" t="s">
        <v>22048</v>
      </c>
      <c r="I22772" s="6" t="s">
        <v>6</v>
      </c>
      <c r="J22772" s="17"/>
      <c r="K22772" s="18"/>
      <c r="L22772" s="18"/>
    </row>
    <row r="22773" spans="1:12" x14ac:dyDescent="0.3">
      <c r="A22773" t="s">
        <v>22052</v>
      </c>
      <c r="C22773">
        <v>29200</v>
      </c>
      <c r="E22773" s="7" t="s">
        <v>21329</v>
      </c>
      <c r="F22773" s="15" t="s">
        <v>22034</v>
      </c>
      <c r="G22773" s="15" t="s">
        <v>22048</v>
      </c>
      <c r="I22773" s="6" t="s">
        <v>6</v>
      </c>
      <c r="J22773" s="17"/>
      <c r="K22773" s="18"/>
      <c r="L22773" s="18"/>
    </row>
    <row r="22774" spans="1:12" x14ac:dyDescent="0.3">
      <c r="A22774" t="s">
        <v>22052</v>
      </c>
      <c r="C22774">
        <v>63384</v>
      </c>
      <c r="E22774" s="7" t="s">
        <v>21329</v>
      </c>
      <c r="F22774" s="15" t="s">
        <v>22034</v>
      </c>
      <c r="G22774" s="15" t="s">
        <v>22048</v>
      </c>
      <c r="I22774" s="6" t="s">
        <v>6</v>
      </c>
      <c r="J22774" s="17"/>
      <c r="K22774" s="18"/>
      <c r="L22774" s="18"/>
    </row>
    <row r="22775" spans="1:12" x14ac:dyDescent="0.3">
      <c r="A22775" t="s">
        <v>22052</v>
      </c>
      <c r="C22775">
        <v>64947</v>
      </c>
      <c r="E22775" s="7" t="s">
        <v>21329</v>
      </c>
      <c r="F22775" s="15" t="s">
        <v>22034</v>
      </c>
      <c r="G22775" s="15" t="s">
        <v>22048</v>
      </c>
      <c r="I22775" s="6" t="s">
        <v>6</v>
      </c>
      <c r="J22775" s="17"/>
      <c r="K22775" s="18"/>
      <c r="L22775" s="18"/>
    </row>
    <row r="22776" spans="1:12" x14ac:dyDescent="0.3">
      <c r="A22776" t="s">
        <v>22053</v>
      </c>
      <c r="B22776" s="15">
        <v>5401152000</v>
      </c>
      <c r="C22776">
        <v>17939</v>
      </c>
      <c r="E22776" s="7" t="s">
        <v>21329</v>
      </c>
      <c r="F22776" s="15" t="s">
        <v>22034</v>
      </c>
      <c r="G22776" s="15" t="s">
        <v>22048</v>
      </c>
      <c r="I22776" s="6" t="s">
        <v>8</v>
      </c>
    </row>
    <row r="22777" spans="1:12" x14ac:dyDescent="0.3">
      <c r="A22777" t="s">
        <v>22053</v>
      </c>
      <c r="C22777">
        <v>83087</v>
      </c>
      <c r="E22777" s="7" t="s">
        <v>21329</v>
      </c>
      <c r="F22777" s="15" t="s">
        <v>22034</v>
      </c>
      <c r="G22777" s="15" t="s">
        <v>22048</v>
      </c>
      <c r="I22777" s="6" t="s">
        <v>8</v>
      </c>
    </row>
    <row r="22778" spans="1:12" x14ac:dyDescent="0.3">
      <c r="A22778" t="s">
        <v>22054</v>
      </c>
      <c r="C22778">
        <v>29591</v>
      </c>
      <c r="E22778" s="7" t="s">
        <v>21329</v>
      </c>
      <c r="F22778" s="15" t="s">
        <v>22034</v>
      </c>
      <c r="G22778" s="15" t="s">
        <v>22048</v>
      </c>
      <c r="I22778" s="6" t="s">
        <v>8</v>
      </c>
    </row>
    <row r="22779" spans="1:12" x14ac:dyDescent="0.3">
      <c r="A22779" t="s">
        <v>22055</v>
      </c>
      <c r="C22779">
        <v>27501</v>
      </c>
      <c r="E22779" s="7" t="s">
        <v>21329</v>
      </c>
      <c r="F22779" s="15" t="s">
        <v>22034</v>
      </c>
      <c r="G22779" s="15" t="s">
        <v>22048</v>
      </c>
      <c r="I22779" s="6" t="s">
        <v>8</v>
      </c>
    </row>
    <row r="22780" spans="1:12" x14ac:dyDescent="0.3">
      <c r="A22780" t="s">
        <v>22055</v>
      </c>
      <c r="C22780">
        <v>83591</v>
      </c>
      <c r="E22780" s="7" t="s">
        <v>21329</v>
      </c>
      <c r="F22780" s="15" t="s">
        <v>22034</v>
      </c>
      <c r="G22780" s="15" t="s">
        <v>22048</v>
      </c>
      <c r="I22780" s="6" t="s">
        <v>8</v>
      </c>
    </row>
    <row r="22781" spans="1:12" x14ac:dyDescent="0.3">
      <c r="A22781" t="s">
        <v>22056</v>
      </c>
      <c r="B22781" s="15">
        <v>5401172020</v>
      </c>
      <c r="C22781">
        <v>17954</v>
      </c>
      <c r="E22781" s="7" t="s">
        <v>21329</v>
      </c>
      <c r="F22781" s="15" t="s">
        <v>22034</v>
      </c>
      <c r="G22781" s="15" t="s">
        <v>22048</v>
      </c>
      <c r="I22781" s="6" t="s">
        <v>8</v>
      </c>
    </row>
    <row r="22782" spans="1:12" x14ac:dyDescent="0.3">
      <c r="A22782" t="s">
        <v>22056</v>
      </c>
      <c r="C22782">
        <v>27500</v>
      </c>
      <c r="E22782" s="7" t="s">
        <v>21329</v>
      </c>
      <c r="F22782" s="15" t="s">
        <v>22034</v>
      </c>
      <c r="G22782" s="15" t="s">
        <v>22048</v>
      </c>
      <c r="I22782" s="6" t="s">
        <v>8</v>
      </c>
    </row>
    <row r="22783" spans="1:12" x14ac:dyDescent="0.3">
      <c r="A22783" t="s">
        <v>22056</v>
      </c>
      <c r="C22783">
        <v>29493</v>
      </c>
      <c r="E22783" s="7" t="s">
        <v>21329</v>
      </c>
      <c r="F22783" s="15" t="s">
        <v>22034</v>
      </c>
      <c r="G22783" s="15" t="s">
        <v>22048</v>
      </c>
      <c r="I22783" s="6" t="s">
        <v>8</v>
      </c>
    </row>
    <row r="22784" spans="1:12" x14ac:dyDescent="0.3">
      <c r="A22784" t="s">
        <v>22057</v>
      </c>
      <c r="B22784" s="15">
        <v>5401157000</v>
      </c>
      <c r="C22784">
        <v>17944</v>
      </c>
      <c r="E22784" s="7" t="s">
        <v>21329</v>
      </c>
      <c r="F22784" s="15" t="s">
        <v>22034</v>
      </c>
      <c r="G22784" s="15" t="s">
        <v>22048</v>
      </c>
      <c r="I22784" s="6" t="s">
        <v>85</v>
      </c>
    </row>
    <row r="22785" spans="1:9" x14ac:dyDescent="0.3">
      <c r="A22785" t="s">
        <v>22058</v>
      </c>
      <c r="B22785" s="15">
        <v>5401164000</v>
      </c>
      <c r="C22785">
        <v>17948</v>
      </c>
      <c r="E22785" s="7" t="s">
        <v>21329</v>
      </c>
      <c r="F22785" s="15" t="s">
        <v>22034</v>
      </c>
      <c r="G22785" s="15" t="s">
        <v>22048</v>
      </c>
      <c r="I22785" s="6" t="s">
        <v>10</v>
      </c>
    </row>
    <row r="22786" spans="1:9" x14ac:dyDescent="0.3">
      <c r="A22786" t="s">
        <v>22059</v>
      </c>
      <c r="B22786" s="15">
        <v>5401187020</v>
      </c>
      <c r="C22786">
        <v>17960</v>
      </c>
      <c r="E22786" s="7" t="s">
        <v>21329</v>
      </c>
      <c r="F22786" s="15" t="s">
        <v>22034</v>
      </c>
      <c r="G22786" s="15" t="s">
        <v>22048</v>
      </c>
      <c r="I22786" s="6" t="s">
        <v>85</v>
      </c>
    </row>
    <row r="22787" spans="1:9" x14ac:dyDescent="0.3">
      <c r="A22787" t="s">
        <v>22060</v>
      </c>
      <c r="B22787" s="15">
        <v>5401194520</v>
      </c>
      <c r="C22787">
        <v>17962</v>
      </c>
      <c r="E22787" s="7" t="s">
        <v>21329</v>
      </c>
      <c r="F22787" s="15" t="s">
        <v>22034</v>
      </c>
      <c r="G22787" s="15" t="s">
        <v>22048</v>
      </c>
      <c r="I22787" s="6" t="s">
        <v>15</v>
      </c>
    </row>
    <row r="22788" spans="1:9" x14ac:dyDescent="0.3">
      <c r="A22788" t="s">
        <v>22061</v>
      </c>
      <c r="C22788">
        <v>29609</v>
      </c>
      <c r="E22788" s="7" t="s">
        <v>21329</v>
      </c>
      <c r="F22788" s="15" t="s">
        <v>22034</v>
      </c>
      <c r="G22788" s="15" t="s">
        <v>22048</v>
      </c>
      <c r="I22788" s="6" t="s">
        <v>10</v>
      </c>
    </row>
    <row r="22789" spans="1:9" x14ac:dyDescent="0.3">
      <c r="A22789" t="s">
        <v>22061</v>
      </c>
      <c r="C22789">
        <v>64682</v>
      </c>
      <c r="E22789" s="7" t="s">
        <v>21329</v>
      </c>
      <c r="F22789" s="15" t="s">
        <v>22034</v>
      </c>
      <c r="G22789" s="15" t="s">
        <v>22048</v>
      </c>
      <c r="I22789" s="6" t="s">
        <v>10</v>
      </c>
    </row>
    <row r="22790" spans="1:9" x14ac:dyDescent="0.3">
      <c r="A22790" t="s">
        <v>22062</v>
      </c>
      <c r="B22790" s="15">
        <v>5401174520</v>
      </c>
      <c r="C22790">
        <v>17955</v>
      </c>
      <c r="E22790" s="7" t="s">
        <v>21329</v>
      </c>
      <c r="F22790" s="15" t="s">
        <v>22034</v>
      </c>
      <c r="G22790" s="15" t="s">
        <v>22048</v>
      </c>
      <c r="I22790" s="6" t="s">
        <v>15</v>
      </c>
    </row>
    <row r="22791" spans="1:9" x14ac:dyDescent="0.3">
      <c r="A22791" t="s">
        <v>22063</v>
      </c>
      <c r="C22791">
        <v>28184</v>
      </c>
      <c r="E22791" s="7" t="s">
        <v>21329</v>
      </c>
      <c r="F22791" s="15" t="s">
        <v>22034</v>
      </c>
      <c r="G22791" s="15" t="s">
        <v>22048</v>
      </c>
      <c r="I22791" s="6" t="s">
        <v>247</v>
      </c>
    </row>
    <row r="22792" spans="1:9" x14ac:dyDescent="0.3">
      <c r="A22792" t="s">
        <v>22064</v>
      </c>
      <c r="B22792" s="15">
        <v>5401164010</v>
      </c>
      <c r="C22792">
        <v>17949</v>
      </c>
      <c r="E22792" s="7" t="s">
        <v>21329</v>
      </c>
      <c r="F22792" s="15" t="s">
        <v>22034</v>
      </c>
      <c r="G22792" s="15" t="s">
        <v>22048</v>
      </c>
      <c r="I22792" s="6" t="s">
        <v>17</v>
      </c>
    </row>
    <row r="22793" spans="1:9" x14ac:dyDescent="0.3">
      <c r="A22793" t="s">
        <v>22064</v>
      </c>
      <c r="B22793" s="15">
        <v>5401164010</v>
      </c>
      <c r="C22793">
        <v>59518</v>
      </c>
      <c r="E22793" s="7" t="s">
        <v>21329</v>
      </c>
      <c r="F22793" s="15" t="s">
        <v>22034</v>
      </c>
      <c r="G22793" s="15" t="s">
        <v>22048</v>
      </c>
      <c r="I22793" s="6" t="s">
        <v>17</v>
      </c>
    </row>
    <row r="22794" spans="1:9" x14ac:dyDescent="0.3">
      <c r="A22794" t="s">
        <v>22065</v>
      </c>
      <c r="B22794" s="15">
        <v>5401165010</v>
      </c>
      <c r="C22794">
        <v>17952</v>
      </c>
      <c r="E22794" s="7" t="s">
        <v>21329</v>
      </c>
      <c r="F22794" s="15" t="s">
        <v>22034</v>
      </c>
      <c r="G22794" s="15" t="s">
        <v>22048</v>
      </c>
      <c r="I22794" s="6" t="s">
        <v>247</v>
      </c>
    </row>
    <row r="22795" spans="1:9" x14ac:dyDescent="0.3">
      <c r="A22795" t="s">
        <v>22066</v>
      </c>
      <c r="B22795" s="15">
        <v>5401187030</v>
      </c>
      <c r="C22795">
        <v>17961</v>
      </c>
      <c r="E22795" s="7" t="s">
        <v>21329</v>
      </c>
      <c r="F22795" s="15" t="s">
        <v>22034</v>
      </c>
      <c r="G22795" s="15" t="s">
        <v>22048</v>
      </c>
      <c r="I22795" s="6" t="s">
        <v>99</v>
      </c>
    </row>
    <row r="22796" spans="1:9" x14ac:dyDescent="0.3">
      <c r="A22796" t="s">
        <v>22067</v>
      </c>
      <c r="B22796" s="15">
        <v>5401194530</v>
      </c>
      <c r="C22796">
        <v>17963</v>
      </c>
      <c r="E22796" s="7" t="s">
        <v>21329</v>
      </c>
      <c r="F22796" s="15" t="s">
        <v>22034</v>
      </c>
      <c r="G22796" s="15" t="s">
        <v>22048</v>
      </c>
      <c r="I22796" s="6" t="s">
        <v>47</v>
      </c>
    </row>
    <row r="22797" spans="1:9" x14ac:dyDescent="0.3">
      <c r="A22797" t="s">
        <v>22068</v>
      </c>
      <c r="B22797" s="15">
        <v>5401157030</v>
      </c>
      <c r="C22797">
        <v>17946</v>
      </c>
      <c r="E22797" s="7" t="s">
        <v>21329</v>
      </c>
      <c r="F22797" s="15" t="s">
        <v>22034</v>
      </c>
      <c r="G22797" s="15" t="s">
        <v>22048</v>
      </c>
      <c r="I22797" s="6" t="s">
        <v>99</v>
      </c>
    </row>
    <row r="22798" spans="1:9" x14ac:dyDescent="0.3">
      <c r="A22798" t="s">
        <v>22069</v>
      </c>
      <c r="B22798" s="15">
        <v>410004014</v>
      </c>
      <c r="C22798">
        <v>60555</v>
      </c>
      <c r="E22798" s="7" t="s">
        <v>21329</v>
      </c>
      <c r="F22798" s="15" t="s">
        <v>22034</v>
      </c>
      <c r="G22798" s="15" t="s">
        <v>22048</v>
      </c>
      <c r="I22798" s="6" t="s">
        <v>17</v>
      </c>
    </row>
    <row r="22799" spans="1:9" x14ac:dyDescent="0.3">
      <c r="A22799" t="s">
        <v>22070</v>
      </c>
      <c r="B22799" s="15">
        <v>5401174530</v>
      </c>
      <c r="C22799">
        <v>17956</v>
      </c>
      <c r="E22799" s="7" t="s">
        <v>21329</v>
      </c>
      <c r="F22799" s="15" t="s">
        <v>22034</v>
      </c>
      <c r="G22799" s="15" t="s">
        <v>22048</v>
      </c>
      <c r="I22799" s="6" t="s">
        <v>47</v>
      </c>
    </row>
    <row r="22800" spans="1:9" x14ac:dyDescent="0.3">
      <c r="A22800" t="s">
        <v>22203</v>
      </c>
      <c r="C22800">
        <v>65081</v>
      </c>
      <c r="E22800" s="7" t="s">
        <v>21329</v>
      </c>
      <c r="F22800" s="15" t="s">
        <v>22204</v>
      </c>
      <c r="G22800" s="15" t="s">
        <v>22205</v>
      </c>
      <c r="I22800" s="6" t="s">
        <v>4</v>
      </c>
    </row>
    <row r="22801" spans="1:12" x14ac:dyDescent="0.3">
      <c r="A22801" t="s">
        <v>22206</v>
      </c>
      <c r="C22801">
        <v>81845</v>
      </c>
      <c r="E22801" s="7" t="s">
        <v>21329</v>
      </c>
      <c r="F22801" s="15" t="s">
        <v>22204</v>
      </c>
      <c r="G22801" s="15" t="s">
        <v>22205</v>
      </c>
      <c r="I22801" s="6" t="s">
        <v>4</v>
      </c>
    </row>
    <row r="22802" spans="1:12" x14ac:dyDescent="0.3">
      <c r="A22802" t="s">
        <v>22207</v>
      </c>
      <c r="B22802" s="15">
        <v>5401250220</v>
      </c>
      <c r="C22802">
        <v>17968</v>
      </c>
      <c r="E22802" s="7" t="s">
        <v>21329</v>
      </c>
      <c r="F22802" s="15" t="s">
        <v>22204</v>
      </c>
      <c r="G22802" s="15" t="s">
        <v>22205</v>
      </c>
      <c r="I22802" s="6" t="s">
        <v>4</v>
      </c>
    </row>
    <row r="22803" spans="1:12" x14ac:dyDescent="0.3">
      <c r="A22803" t="s">
        <v>22207</v>
      </c>
      <c r="C22803">
        <v>26428</v>
      </c>
      <c r="E22803" s="7" t="s">
        <v>21329</v>
      </c>
      <c r="F22803" s="15" t="s">
        <v>22204</v>
      </c>
      <c r="G22803" s="15" t="s">
        <v>22205</v>
      </c>
      <c r="I22803" s="6" t="s">
        <v>4</v>
      </c>
    </row>
    <row r="22804" spans="1:12" x14ac:dyDescent="0.3">
      <c r="A22804" t="s">
        <v>22207</v>
      </c>
      <c r="C22804">
        <v>60854</v>
      </c>
      <c r="E22804" s="7" t="s">
        <v>21329</v>
      </c>
      <c r="F22804" s="15" t="s">
        <v>22204</v>
      </c>
      <c r="G22804" s="15" t="s">
        <v>22205</v>
      </c>
      <c r="I22804" s="6" t="s">
        <v>4</v>
      </c>
    </row>
    <row r="22805" spans="1:12" x14ac:dyDescent="0.3">
      <c r="A22805" t="s">
        <v>22207</v>
      </c>
      <c r="B22805" s="15" t="s">
        <v>22208</v>
      </c>
      <c r="C22805">
        <v>65279</v>
      </c>
      <c r="E22805" s="7" t="s">
        <v>21329</v>
      </c>
      <c r="F22805" s="15" t="s">
        <v>22204</v>
      </c>
      <c r="G22805" s="15" t="s">
        <v>22205</v>
      </c>
      <c r="I22805" s="6" t="s">
        <v>4</v>
      </c>
    </row>
    <row r="22806" spans="1:12" x14ac:dyDescent="0.3">
      <c r="A22806" t="s">
        <v>22209</v>
      </c>
      <c r="B22806" s="15">
        <v>5401250221</v>
      </c>
      <c r="C22806">
        <v>17969</v>
      </c>
      <c r="E22806" s="7" t="s">
        <v>21329</v>
      </c>
      <c r="F22806" s="15" t="s">
        <v>22204</v>
      </c>
      <c r="G22806" s="15" t="s">
        <v>22205</v>
      </c>
      <c r="I22806" s="6" t="s">
        <v>4</v>
      </c>
    </row>
    <row r="22807" spans="1:12" x14ac:dyDescent="0.3">
      <c r="A22807" t="s">
        <v>22209</v>
      </c>
      <c r="C22807">
        <v>27502</v>
      </c>
      <c r="E22807" s="7" t="s">
        <v>21329</v>
      </c>
      <c r="F22807" s="15" t="s">
        <v>22204</v>
      </c>
      <c r="G22807" s="15" t="s">
        <v>22205</v>
      </c>
      <c r="I22807" s="6" t="s">
        <v>4</v>
      </c>
    </row>
    <row r="22808" spans="1:12" x14ac:dyDescent="0.3">
      <c r="A22808" t="s">
        <v>22209</v>
      </c>
      <c r="C22808">
        <v>76514</v>
      </c>
      <c r="E22808" s="7" t="s">
        <v>21329</v>
      </c>
      <c r="F22808" s="15" t="s">
        <v>22204</v>
      </c>
      <c r="G22808" s="15" t="s">
        <v>22205</v>
      </c>
      <c r="I22808" s="6" t="s">
        <v>4</v>
      </c>
    </row>
    <row r="22809" spans="1:12" x14ac:dyDescent="0.3">
      <c r="A22809" t="s">
        <v>22210</v>
      </c>
      <c r="B22809" s="15">
        <v>5401251820</v>
      </c>
      <c r="C22809">
        <v>17970</v>
      </c>
      <c r="E22809" s="7" t="s">
        <v>21329</v>
      </c>
      <c r="F22809" s="15" t="s">
        <v>22204</v>
      </c>
      <c r="G22809" s="15" t="s">
        <v>22205</v>
      </c>
      <c r="I22809" s="6" t="s">
        <v>6</v>
      </c>
      <c r="J22809" s="17"/>
      <c r="K22809" s="18"/>
      <c r="L22809" s="18"/>
    </row>
    <row r="22810" spans="1:12" x14ac:dyDescent="0.3">
      <c r="A22810" t="s">
        <v>22210</v>
      </c>
      <c r="C22810">
        <v>30859</v>
      </c>
      <c r="E22810" s="7" t="s">
        <v>21329</v>
      </c>
      <c r="F22810" s="15" t="s">
        <v>22204</v>
      </c>
      <c r="G22810" s="15" t="s">
        <v>22205</v>
      </c>
      <c r="I22810" s="6" t="s">
        <v>6</v>
      </c>
      <c r="J22810" s="17"/>
      <c r="K22810" s="18"/>
      <c r="L22810" s="18"/>
    </row>
    <row r="22811" spans="1:12" x14ac:dyDescent="0.3">
      <c r="A22811" t="s">
        <v>22210</v>
      </c>
      <c r="C22811">
        <v>63385</v>
      </c>
      <c r="E22811" s="7" t="s">
        <v>21329</v>
      </c>
      <c r="F22811" s="15" t="s">
        <v>22204</v>
      </c>
      <c r="G22811" s="15" t="s">
        <v>22205</v>
      </c>
      <c r="I22811" s="6" t="s">
        <v>6</v>
      </c>
      <c r="J22811" s="17"/>
      <c r="K22811" s="18"/>
      <c r="L22811" s="18"/>
    </row>
    <row r="22812" spans="1:12" x14ac:dyDescent="0.3">
      <c r="A22812" t="s">
        <v>22211</v>
      </c>
      <c r="B22812" s="15">
        <v>5401262020</v>
      </c>
      <c r="C22812">
        <v>17977</v>
      </c>
      <c r="E22812" s="7" t="s">
        <v>21329</v>
      </c>
      <c r="F22812" s="15" t="s">
        <v>22204</v>
      </c>
      <c r="G22812" s="15" t="s">
        <v>22205</v>
      </c>
      <c r="I22812" s="6" t="s">
        <v>8</v>
      </c>
    </row>
    <row r="22813" spans="1:12" x14ac:dyDescent="0.3">
      <c r="A22813" t="s">
        <v>22211</v>
      </c>
      <c r="C22813">
        <v>83088</v>
      </c>
      <c r="E22813" s="7" t="s">
        <v>21329</v>
      </c>
      <c r="F22813" s="15" t="s">
        <v>22204</v>
      </c>
      <c r="G22813" s="15" t="s">
        <v>22205</v>
      </c>
      <c r="I22813" s="6" t="s">
        <v>8</v>
      </c>
    </row>
    <row r="22814" spans="1:12" x14ac:dyDescent="0.3">
      <c r="A22814" t="s">
        <v>22212</v>
      </c>
      <c r="B22814" s="15">
        <v>5401254030</v>
      </c>
      <c r="C22814">
        <v>17973</v>
      </c>
      <c r="E22814" s="7" t="s">
        <v>21329</v>
      </c>
      <c r="F22814" s="15" t="s">
        <v>22204</v>
      </c>
      <c r="G22814" s="15" t="s">
        <v>22205</v>
      </c>
      <c r="I22814" s="6" t="s">
        <v>17</v>
      </c>
    </row>
    <row r="22815" spans="1:12" x14ac:dyDescent="0.3">
      <c r="A22815" t="s">
        <v>22213</v>
      </c>
      <c r="B22815" s="15">
        <v>5401254530</v>
      </c>
      <c r="C22815">
        <v>17974</v>
      </c>
      <c r="E22815" s="7" t="s">
        <v>21329</v>
      </c>
      <c r="F22815" s="15" t="s">
        <v>22204</v>
      </c>
      <c r="G22815" s="15" t="s">
        <v>22205</v>
      </c>
      <c r="I22815" s="6" t="s">
        <v>47</v>
      </c>
    </row>
    <row r="22816" spans="1:12" x14ac:dyDescent="0.3">
      <c r="A22816" t="s">
        <v>22214</v>
      </c>
      <c r="B22816" s="15">
        <v>5401257031</v>
      </c>
      <c r="C22816">
        <v>17975</v>
      </c>
      <c r="E22816" s="7" t="s">
        <v>21329</v>
      </c>
      <c r="F22816" s="15" t="s">
        <v>22204</v>
      </c>
      <c r="G22816" s="15" t="s">
        <v>22205</v>
      </c>
      <c r="I22816" s="6" t="s">
        <v>99</v>
      </c>
    </row>
    <row r="22817" spans="1:12" x14ac:dyDescent="0.3">
      <c r="A22817" t="s">
        <v>22265</v>
      </c>
      <c r="B22817" s="15">
        <v>5401300000</v>
      </c>
      <c r="C22817">
        <v>17980</v>
      </c>
      <c r="E22817" s="7" t="s">
        <v>21329</v>
      </c>
      <c r="F22817" s="15" t="s">
        <v>22266</v>
      </c>
      <c r="G22817" s="15" t="s">
        <v>22267</v>
      </c>
      <c r="I22817" s="6" t="s">
        <v>4</v>
      </c>
    </row>
    <row r="22818" spans="1:12" x14ac:dyDescent="0.3">
      <c r="A22818" t="s">
        <v>22265</v>
      </c>
      <c r="C22818">
        <v>78086</v>
      </c>
      <c r="E22818" s="7" t="s">
        <v>21329</v>
      </c>
      <c r="F22818" s="15" t="s">
        <v>22266</v>
      </c>
      <c r="G22818" s="15" t="s">
        <v>22267</v>
      </c>
      <c r="I22818" s="6" t="s">
        <v>4</v>
      </c>
    </row>
    <row r="22819" spans="1:12" x14ac:dyDescent="0.3">
      <c r="A22819" t="s">
        <v>22268</v>
      </c>
      <c r="C22819">
        <v>81846</v>
      </c>
      <c r="E22819" s="7" t="s">
        <v>21329</v>
      </c>
      <c r="F22819" s="15" t="s">
        <v>22266</v>
      </c>
      <c r="G22819" s="15" t="s">
        <v>22267</v>
      </c>
      <c r="I22819" s="6" t="s">
        <v>4</v>
      </c>
    </row>
    <row r="22820" spans="1:12" x14ac:dyDescent="0.3">
      <c r="A22820" t="s">
        <v>22269</v>
      </c>
      <c r="B22820" s="15">
        <v>5401300220</v>
      </c>
      <c r="C22820">
        <v>17981</v>
      </c>
      <c r="E22820" s="7" t="s">
        <v>21329</v>
      </c>
      <c r="F22820" s="15" t="s">
        <v>22266</v>
      </c>
      <c r="G22820" s="15" t="s">
        <v>22267</v>
      </c>
      <c r="I22820" s="6" t="s">
        <v>4</v>
      </c>
    </row>
    <row r="22821" spans="1:12" x14ac:dyDescent="0.3">
      <c r="A22821" t="s">
        <v>22269</v>
      </c>
      <c r="C22821">
        <v>26000</v>
      </c>
      <c r="E22821" s="7" t="s">
        <v>21329</v>
      </c>
      <c r="F22821" s="15" t="s">
        <v>22266</v>
      </c>
      <c r="G22821" s="15" t="s">
        <v>22267</v>
      </c>
      <c r="I22821" s="6" t="s">
        <v>4</v>
      </c>
    </row>
    <row r="22822" spans="1:12" x14ac:dyDescent="0.3">
      <c r="A22822" t="s">
        <v>22269</v>
      </c>
      <c r="B22822" s="15">
        <v>400000825</v>
      </c>
      <c r="C22822">
        <v>59475</v>
      </c>
      <c r="E22822" s="7" t="s">
        <v>21329</v>
      </c>
      <c r="F22822" s="15" t="s">
        <v>22266</v>
      </c>
      <c r="G22822" s="15" t="s">
        <v>22267</v>
      </c>
      <c r="I22822" s="6" t="s">
        <v>4</v>
      </c>
    </row>
    <row r="22823" spans="1:12" x14ac:dyDescent="0.3">
      <c r="A22823" t="s">
        <v>22269</v>
      </c>
      <c r="B22823" s="15" t="s">
        <v>22270</v>
      </c>
      <c r="C22823">
        <v>65280</v>
      </c>
      <c r="E22823" s="7" t="s">
        <v>21329</v>
      </c>
      <c r="F22823" s="15" t="s">
        <v>22266</v>
      </c>
      <c r="G22823" s="15" t="s">
        <v>22267</v>
      </c>
      <c r="I22823" s="6" t="s">
        <v>4</v>
      </c>
    </row>
    <row r="22824" spans="1:12" x14ac:dyDescent="0.3">
      <c r="A22824" t="s">
        <v>22269</v>
      </c>
      <c r="C22824">
        <v>81847</v>
      </c>
      <c r="E22824" s="7" t="s">
        <v>21329</v>
      </c>
      <c r="F22824" s="15" t="s">
        <v>22266</v>
      </c>
      <c r="G22824" s="15" t="s">
        <v>22267</v>
      </c>
      <c r="I22824" s="6" t="s">
        <v>4</v>
      </c>
    </row>
    <row r="22825" spans="1:12" x14ac:dyDescent="0.3">
      <c r="A22825" t="s">
        <v>22271</v>
      </c>
      <c r="B22825" s="15">
        <v>5401301820</v>
      </c>
      <c r="C22825">
        <v>17982</v>
      </c>
      <c r="E22825" s="7" t="s">
        <v>21329</v>
      </c>
      <c r="F22825" s="15" t="s">
        <v>22266</v>
      </c>
      <c r="G22825" s="15" t="s">
        <v>22267</v>
      </c>
      <c r="I22825" s="6" t="s">
        <v>6</v>
      </c>
      <c r="J22825" s="17"/>
      <c r="K22825" s="18"/>
      <c r="L22825" s="18"/>
    </row>
    <row r="22826" spans="1:12" x14ac:dyDescent="0.3">
      <c r="A22826" t="s">
        <v>22271</v>
      </c>
      <c r="C22826">
        <v>63386</v>
      </c>
      <c r="E22826" s="7" t="s">
        <v>21329</v>
      </c>
      <c r="F22826" s="15" t="s">
        <v>22266</v>
      </c>
      <c r="G22826" s="15" t="s">
        <v>22267</v>
      </c>
      <c r="I22826" s="6" t="s">
        <v>6</v>
      </c>
      <c r="J22826" s="17"/>
      <c r="K22826" s="18"/>
      <c r="L22826" s="18"/>
    </row>
    <row r="22827" spans="1:12" x14ac:dyDescent="0.3">
      <c r="A22827" t="s">
        <v>22271</v>
      </c>
      <c r="C22827">
        <v>67263</v>
      </c>
      <c r="E22827" s="7" t="s">
        <v>21329</v>
      </c>
      <c r="F22827" s="15" t="s">
        <v>22266</v>
      </c>
      <c r="G22827" s="15" t="s">
        <v>22267</v>
      </c>
      <c r="I22827" s="6" t="s">
        <v>6</v>
      </c>
      <c r="J22827" s="17"/>
      <c r="K22827" s="18"/>
      <c r="L22827" s="18"/>
    </row>
    <row r="22828" spans="1:12" x14ac:dyDescent="0.3">
      <c r="A22828" t="s">
        <v>22272</v>
      </c>
      <c r="B22828" s="15">
        <v>5401312000</v>
      </c>
      <c r="C22828">
        <v>17993</v>
      </c>
      <c r="E22828" s="7" t="s">
        <v>21329</v>
      </c>
      <c r="F22828" s="15" t="s">
        <v>22266</v>
      </c>
      <c r="G22828" s="15" t="s">
        <v>22267</v>
      </c>
      <c r="I22828" s="6" t="s">
        <v>8</v>
      </c>
    </row>
    <row r="22829" spans="1:12" x14ac:dyDescent="0.3">
      <c r="A22829" t="s">
        <v>22272</v>
      </c>
      <c r="C22829">
        <v>83089</v>
      </c>
      <c r="E22829" s="7" t="s">
        <v>21329</v>
      </c>
      <c r="F22829" s="15" t="s">
        <v>22266</v>
      </c>
      <c r="G22829" s="15" t="s">
        <v>22267</v>
      </c>
      <c r="I22829" s="6" t="s">
        <v>8</v>
      </c>
    </row>
    <row r="22830" spans="1:12" x14ac:dyDescent="0.3">
      <c r="A22830" t="s">
        <v>22273</v>
      </c>
      <c r="B22830" s="15">
        <v>5401312020</v>
      </c>
      <c r="C22830">
        <v>17994</v>
      </c>
      <c r="E22830" s="7" t="s">
        <v>21329</v>
      </c>
      <c r="F22830" s="15" t="s">
        <v>22266</v>
      </c>
      <c r="G22830" s="15" t="s">
        <v>22267</v>
      </c>
      <c r="I22830" s="6" t="s">
        <v>8</v>
      </c>
    </row>
    <row r="22831" spans="1:12" x14ac:dyDescent="0.3">
      <c r="A22831" t="s">
        <v>22273</v>
      </c>
      <c r="C22831">
        <v>83090</v>
      </c>
      <c r="E22831" s="7" t="s">
        <v>21329</v>
      </c>
      <c r="F22831" s="15" t="s">
        <v>22266</v>
      </c>
      <c r="G22831" s="15" t="s">
        <v>22267</v>
      </c>
      <c r="I22831" s="6" t="s">
        <v>8</v>
      </c>
    </row>
    <row r="22832" spans="1:12" x14ac:dyDescent="0.3">
      <c r="A22832" t="s">
        <v>22274</v>
      </c>
      <c r="B22832" s="15">
        <v>5401304501</v>
      </c>
      <c r="C22832">
        <v>17991</v>
      </c>
      <c r="E22832" s="7" t="s">
        <v>21329</v>
      </c>
      <c r="F22832" s="15" t="s">
        <v>22266</v>
      </c>
      <c r="G22832" s="15" t="s">
        <v>22267</v>
      </c>
      <c r="I22832" s="6" t="s">
        <v>15</v>
      </c>
    </row>
    <row r="22833" spans="1:9" x14ac:dyDescent="0.3">
      <c r="A22833" t="s">
        <v>22275</v>
      </c>
      <c r="B22833" s="15">
        <v>5401304511</v>
      </c>
      <c r="C22833">
        <v>17992</v>
      </c>
      <c r="E22833" s="7" t="s">
        <v>21329</v>
      </c>
      <c r="F22833" s="15" t="s">
        <v>22266</v>
      </c>
      <c r="G22833" s="15" t="s">
        <v>22267</v>
      </c>
      <c r="I22833" s="6" t="s">
        <v>47</v>
      </c>
    </row>
    <row r="22834" spans="1:9" x14ac:dyDescent="0.3">
      <c r="A22834" t="s">
        <v>22276</v>
      </c>
      <c r="C22834">
        <v>27503</v>
      </c>
      <c r="E22834" s="7" t="s">
        <v>21329</v>
      </c>
      <c r="F22834" s="15" t="s">
        <v>22266</v>
      </c>
      <c r="G22834" s="15" t="s">
        <v>22267</v>
      </c>
      <c r="I22834" s="6" t="s">
        <v>17</v>
      </c>
    </row>
    <row r="22835" spans="1:9" x14ac:dyDescent="0.3">
      <c r="A22835" t="s">
        <v>21651</v>
      </c>
      <c r="B22835" s="15">
        <v>5401350220</v>
      </c>
      <c r="C22835">
        <v>17998</v>
      </c>
      <c r="E22835" s="7" t="s">
        <v>21329</v>
      </c>
      <c r="F22835" s="15" t="s">
        <v>21652</v>
      </c>
      <c r="G22835" s="15" t="s">
        <v>21653</v>
      </c>
      <c r="I22835" s="6" t="s">
        <v>4</v>
      </c>
    </row>
    <row r="22836" spans="1:9" x14ac:dyDescent="0.3">
      <c r="A22836" t="s">
        <v>21651</v>
      </c>
      <c r="C22836">
        <v>76610</v>
      </c>
      <c r="E22836" s="7" t="s">
        <v>21329</v>
      </c>
      <c r="F22836" s="15" t="s">
        <v>21652</v>
      </c>
      <c r="G22836" s="15" t="s">
        <v>21653</v>
      </c>
      <c r="I22836" s="6" t="s">
        <v>4</v>
      </c>
    </row>
    <row r="22837" spans="1:9" x14ac:dyDescent="0.3">
      <c r="A22837" t="s">
        <v>21654</v>
      </c>
      <c r="B22837" s="15">
        <v>5401350221</v>
      </c>
      <c r="C22837">
        <v>17999</v>
      </c>
      <c r="E22837" s="7" t="s">
        <v>21329</v>
      </c>
      <c r="F22837" s="15" t="s">
        <v>21652</v>
      </c>
      <c r="G22837" s="15" t="s">
        <v>21653</v>
      </c>
      <c r="I22837" s="6" t="s">
        <v>4</v>
      </c>
    </row>
    <row r="22838" spans="1:9" x14ac:dyDescent="0.3">
      <c r="A22838" t="s">
        <v>21654</v>
      </c>
      <c r="C22838">
        <v>76609</v>
      </c>
      <c r="E22838" s="7" t="s">
        <v>21329</v>
      </c>
      <c r="F22838" s="15" t="s">
        <v>21652</v>
      </c>
      <c r="G22838" s="15" t="s">
        <v>21653</v>
      </c>
      <c r="I22838" s="6" t="s">
        <v>4</v>
      </c>
    </row>
    <row r="22839" spans="1:9" x14ac:dyDescent="0.3">
      <c r="A22839" t="s">
        <v>21441</v>
      </c>
      <c r="B22839" s="15">
        <v>5401400000</v>
      </c>
      <c r="C22839">
        <v>18003</v>
      </c>
      <c r="E22839" s="7" t="s">
        <v>21329</v>
      </c>
      <c r="F22839" s="15" t="s">
        <v>21442</v>
      </c>
      <c r="G22839" s="15" t="s">
        <v>21443</v>
      </c>
      <c r="I22839" s="6" t="s">
        <v>4</v>
      </c>
    </row>
    <row r="22840" spans="1:9" x14ac:dyDescent="0.3">
      <c r="A22840" t="s">
        <v>21441</v>
      </c>
      <c r="C22840">
        <v>78210</v>
      </c>
      <c r="E22840" s="7" t="s">
        <v>21329</v>
      </c>
      <c r="F22840" s="15" t="s">
        <v>21442</v>
      </c>
      <c r="G22840" s="15" t="s">
        <v>21443</v>
      </c>
      <c r="I22840" s="6" t="s">
        <v>4</v>
      </c>
    </row>
    <row r="22841" spans="1:9" x14ac:dyDescent="0.3">
      <c r="A22841" t="s">
        <v>21444</v>
      </c>
      <c r="B22841" s="15">
        <v>5401400001</v>
      </c>
      <c r="C22841">
        <v>18004</v>
      </c>
      <c r="E22841" s="7" t="s">
        <v>21329</v>
      </c>
      <c r="F22841" s="15" t="s">
        <v>21442</v>
      </c>
      <c r="G22841" s="15" t="s">
        <v>21443</v>
      </c>
      <c r="I22841" s="6" t="s">
        <v>4</v>
      </c>
    </row>
    <row r="22842" spans="1:9" x14ac:dyDescent="0.3">
      <c r="A22842" t="s">
        <v>21444</v>
      </c>
      <c r="C22842">
        <v>78209</v>
      </c>
      <c r="E22842" s="7" t="s">
        <v>21329</v>
      </c>
      <c r="F22842" s="15" t="s">
        <v>21442</v>
      </c>
      <c r="G22842" s="15" t="s">
        <v>21443</v>
      </c>
      <c r="I22842" s="6" t="s">
        <v>4</v>
      </c>
    </row>
    <row r="22843" spans="1:9" x14ac:dyDescent="0.3">
      <c r="A22843" t="s">
        <v>21445</v>
      </c>
      <c r="B22843" s="15" t="s">
        <v>21446</v>
      </c>
      <c r="C22843">
        <v>60855</v>
      </c>
      <c r="E22843" s="7" t="s">
        <v>21329</v>
      </c>
      <c r="F22843" s="15" t="s">
        <v>21442</v>
      </c>
      <c r="G22843" s="15" t="s">
        <v>21443</v>
      </c>
      <c r="I22843" s="6" t="s">
        <v>4</v>
      </c>
    </row>
    <row r="22844" spans="1:9" x14ac:dyDescent="0.3">
      <c r="A22844" t="s">
        <v>21447</v>
      </c>
      <c r="C22844">
        <v>81848</v>
      </c>
      <c r="E22844" s="7" t="s">
        <v>21329</v>
      </c>
      <c r="F22844" s="15" t="s">
        <v>21442</v>
      </c>
      <c r="G22844" s="15" t="s">
        <v>21443</v>
      </c>
      <c r="I22844" s="6" t="s">
        <v>4</v>
      </c>
    </row>
    <row r="22845" spans="1:9" x14ac:dyDescent="0.3">
      <c r="A22845" t="s">
        <v>21448</v>
      </c>
      <c r="B22845" s="15">
        <v>5401400220</v>
      </c>
      <c r="C22845">
        <v>18006</v>
      </c>
      <c r="E22845" s="7" t="s">
        <v>21329</v>
      </c>
      <c r="F22845" s="15" t="s">
        <v>21442</v>
      </c>
      <c r="G22845" s="15" t="s">
        <v>21443</v>
      </c>
      <c r="I22845" s="6" t="s">
        <v>4</v>
      </c>
    </row>
    <row r="22846" spans="1:9" x14ac:dyDescent="0.3">
      <c r="A22846" t="s">
        <v>21448</v>
      </c>
      <c r="C22846">
        <v>26429</v>
      </c>
      <c r="E22846" s="7" t="s">
        <v>21329</v>
      </c>
      <c r="F22846" s="15" t="s">
        <v>21442</v>
      </c>
      <c r="G22846" s="15" t="s">
        <v>21443</v>
      </c>
      <c r="I22846" s="6" t="s">
        <v>4</v>
      </c>
    </row>
    <row r="22847" spans="1:9" x14ac:dyDescent="0.3">
      <c r="A22847" t="s">
        <v>21448</v>
      </c>
      <c r="C22847">
        <v>78493</v>
      </c>
      <c r="E22847" s="7" t="s">
        <v>21329</v>
      </c>
      <c r="F22847" s="15" t="s">
        <v>21442</v>
      </c>
      <c r="G22847" s="15" t="s">
        <v>21443</v>
      </c>
      <c r="I22847" s="6" t="s">
        <v>4</v>
      </c>
    </row>
    <row r="22848" spans="1:9" x14ac:dyDescent="0.3">
      <c r="A22848" t="s">
        <v>21449</v>
      </c>
      <c r="B22848" s="15">
        <v>5401400221</v>
      </c>
      <c r="C22848">
        <v>18007</v>
      </c>
      <c r="E22848" s="7" t="s">
        <v>21329</v>
      </c>
      <c r="F22848" s="15" t="s">
        <v>21442</v>
      </c>
      <c r="G22848" s="15" t="s">
        <v>21443</v>
      </c>
      <c r="I22848" s="6" t="s">
        <v>4</v>
      </c>
    </row>
    <row r="22849" spans="1:12" x14ac:dyDescent="0.3">
      <c r="A22849" t="s">
        <v>21449</v>
      </c>
      <c r="C22849">
        <v>26001</v>
      </c>
      <c r="E22849" s="7" t="s">
        <v>21329</v>
      </c>
      <c r="F22849" s="15" t="s">
        <v>21442</v>
      </c>
      <c r="G22849" s="15" t="s">
        <v>21443</v>
      </c>
      <c r="I22849" s="6" t="s">
        <v>4</v>
      </c>
    </row>
    <row r="22850" spans="1:12" x14ac:dyDescent="0.3">
      <c r="A22850" t="s">
        <v>21449</v>
      </c>
      <c r="C22850">
        <v>28690</v>
      </c>
      <c r="E22850" s="7" t="s">
        <v>21329</v>
      </c>
      <c r="F22850" s="15" t="s">
        <v>21442</v>
      </c>
      <c r="G22850" s="15" t="s">
        <v>21443</v>
      </c>
      <c r="I22850" s="6" t="s">
        <v>4</v>
      </c>
    </row>
    <row r="22851" spans="1:12" x14ac:dyDescent="0.3">
      <c r="A22851" t="s">
        <v>21449</v>
      </c>
      <c r="C22851">
        <v>78524</v>
      </c>
      <c r="E22851" s="7" t="s">
        <v>21329</v>
      </c>
      <c r="F22851" s="15" t="s">
        <v>21442</v>
      </c>
      <c r="G22851" s="15" t="s">
        <v>21443</v>
      </c>
      <c r="I22851" s="6" t="s">
        <v>4</v>
      </c>
    </row>
    <row r="22852" spans="1:12" x14ac:dyDescent="0.3">
      <c r="A22852" t="s">
        <v>21450</v>
      </c>
      <c r="B22852" s="15">
        <v>5401400200</v>
      </c>
      <c r="C22852">
        <v>18005</v>
      </c>
      <c r="E22852" s="7" t="s">
        <v>21329</v>
      </c>
      <c r="F22852" s="15" t="s">
        <v>21442</v>
      </c>
      <c r="G22852" s="15" t="s">
        <v>21443</v>
      </c>
      <c r="I22852" s="6" t="s">
        <v>4</v>
      </c>
    </row>
    <row r="22853" spans="1:12" x14ac:dyDescent="0.3">
      <c r="A22853" t="s">
        <v>21450</v>
      </c>
      <c r="C22853">
        <v>76335</v>
      </c>
      <c r="E22853" s="7" t="s">
        <v>21329</v>
      </c>
      <c r="F22853" s="15" t="s">
        <v>21442</v>
      </c>
      <c r="G22853" s="15" t="s">
        <v>21443</v>
      </c>
      <c r="I22853" s="6" t="s">
        <v>4</v>
      </c>
    </row>
    <row r="22854" spans="1:12" x14ac:dyDescent="0.3">
      <c r="A22854" t="s">
        <v>21451</v>
      </c>
      <c r="C22854">
        <v>81849</v>
      </c>
      <c r="E22854" s="7" t="s">
        <v>21329</v>
      </c>
      <c r="F22854" s="15" t="s">
        <v>21442</v>
      </c>
      <c r="G22854" s="15" t="s">
        <v>21443</v>
      </c>
      <c r="I22854" s="6" t="s">
        <v>4</v>
      </c>
    </row>
    <row r="22855" spans="1:12" x14ac:dyDescent="0.3">
      <c r="A22855" t="s">
        <v>21452</v>
      </c>
      <c r="B22855" s="15">
        <v>5401401820</v>
      </c>
      <c r="C22855">
        <v>18008</v>
      </c>
      <c r="E22855" s="7" t="s">
        <v>21329</v>
      </c>
      <c r="F22855" s="15" t="s">
        <v>21442</v>
      </c>
      <c r="G22855" s="15" t="s">
        <v>21443</v>
      </c>
      <c r="I22855" s="6" t="s">
        <v>6</v>
      </c>
      <c r="J22855" s="17"/>
      <c r="K22855" s="18"/>
      <c r="L22855" s="18"/>
    </row>
    <row r="22856" spans="1:12" x14ac:dyDescent="0.3">
      <c r="A22856" t="s">
        <v>21452</v>
      </c>
      <c r="C22856">
        <v>63383</v>
      </c>
      <c r="E22856" s="7" t="s">
        <v>21329</v>
      </c>
      <c r="F22856" s="15" t="s">
        <v>21442</v>
      </c>
      <c r="G22856" s="15" t="s">
        <v>21443</v>
      </c>
      <c r="I22856" s="6" t="s">
        <v>6</v>
      </c>
      <c r="J22856" s="17"/>
      <c r="K22856" s="18"/>
      <c r="L22856" s="18"/>
    </row>
    <row r="22857" spans="1:12" x14ac:dyDescent="0.3">
      <c r="A22857" t="s">
        <v>21453</v>
      </c>
      <c r="C22857">
        <v>65110</v>
      </c>
      <c r="E22857" s="7" t="s">
        <v>21329</v>
      </c>
      <c r="F22857" s="15" t="s">
        <v>21442</v>
      </c>
      <c r="G22857" s="15" t="s">
        <v>21443</v>
      </c>
      <c r="I22857" s="6" t="s">
        <v>6</v>
      </c>
      <c r="J22857" s="17"/>
      <c r="K22857" s="18"/>
      <c r="L22857" s="18"/>
    </row>
    <row r="22858" spans="1:12" x14ac:dyDescent="0.3">
      <c r="A22858" t="s">
        <v>21454</v>
      </c>
      <c r="B22858" s="15">
        <v>5401432000</v>
      </c>
      <c r="C22858">
        <v>18027</v>
      </c>
      <c r="E22858" s="7" t="s">
        <v>21329</v>
      </c>
      <c r="F22858" s="15" t="s">
        <v>21442</v>
      </c>
      <c r="G22858" s="15" t="s">
        <v>21443</v>
      </c>
      <c r="I22858" s="6" t="s">
        <v>8</v>
      </c>
    </row>
    <row r="22859" spans="1:12" x14ac:dyDescent="0.3">
      <c r="A22859" t="s">
        <v>21454</v>
      </c>
      <c r="C22859">
        <v>83091</v>
      </c>
      <c r="E22859" s="7" t="s">
        <v>21329</v>
      </c>
      <c r="F22859" s="15" t="s">
        <v>21442</v>
      </c>
      <c r="G22859" s="15" t="s">
        <v>21443</v>
      </c>
      <c r="I22859" s="6" t="s">
        <v>8</v>
      </c>
    </row>
    <row r="22860" spans="1:12" x14ac:dyDescent="0.3">
      <c r="A22860" t="s">
        <v>21455</v>
      </c>
      <c r="B22860" s="15">
        <v>5401402000</v>
      </c>
      <c r="C22860">
        <v>18009</v>
      </c>
      <c r="E22860" s="7" t="s">
        <v>21329</v>
      </c>
      <c r="F22860" s="15" t="s">
        <v>21442</v>
      </c>
      <c r="G22860" s="15" t="s">
        <v>21443</v>
      </c>
      <c r="I22860" s="6" t="s">
        <v>8</v>
      </c>
    </row>
    <row r="22861" spans="1:12" x14ac:dyDescent="0.3">
      <c r="A22861" t="s">
        <v>21455</v>
      </c>
      <c r="C22861">
        <v>83092</v>
      </c>
      <c r="E22861" s="7" t="s">
        <v>21329</v>
      </c>
      <c r="F22861" s="15" t="s">
        <v>21442</v>
      </c>
      <c r="G22861" s="15" t="s">
        <v>21443</v>
      </c>
      <c r="I22861" s="6" t="s">
        <v>8</v>
      </c>
    </row>
    <row r="22862" spans="1:12" x14ac:dyDescent="0.3">
      <c r="A22862" t="s">
        <v>21456</v>
      </c>
      <c r="B22862" s="15">
        <v>5401422000</v>
      </c>
      <c r="C22862">
        <v>18023</v>
      </c>
      <c r="E22862" s="7" t="s">
        <v>21329</v>
      </c>
      <c r="F22862" s="15" t="s">
        <v>21442</v>
      </c>
      <c r="G22862" s="15" t="s">
        <v>21443</v>
      </c>
      <c r="I22862" s="6" t="s">
        <v>8</v>
      </c>
    </row>
    <row r="22863" spans="1:12" x14ac:dyDescent="0.3">
      <c r="A22863" t="s">
        <v>21456</v>
      </c>
      <c r="C22863">
        <v>27493</v>
      </c>
      <c r="E22863" s="7" t="s">
        <v>21329</v>
      </c>
      <c r="F22863" s="15" t="s">
        <v>21442</v>
      </c>
      <c r="G22863" s="15" t="s">
        <v>21443</v>
      </c>
      <c r="I22863" s="6" t="s">
        <v>8</v>
      </c>
    </row>
    <row r="22864" spans="1:12" x14ac:dyDescent="0.3">
      <c r="A22864" t="s">
        <v>21456</v>
      </c>
      <c r="C22864">
        <v>83093</v>
      </c>
      <c r="E22864" s="7" t="s">
        <v>21329</v>
      </c>
      <c r="F22864" s="15" t="s">
        <v>21442</v>
      </c>
      <c r="G22864" s="15" t="s">
        <v>21443</v>
      </c>
      <c r="I22864" s="6" t="s">
        <v>8</v>
      </c>
    </row>
    <row r="22865" spans="1:9" x14ac:dyDescent="0.3">
      <c r="A22865" t="s">
        <v>21457</v>
      </c>
      <c r="B22865" s="15">
        <v>5401432020</v>
      </c>
      <c r="C22865">
        <v>18028</v>
      </c>
      <c r="E22865" s="7" t="s">
        <v>21329</v>
      </c>
      <c r="F22865" s="15" t="s">
        <v>21442</v>
      </c>
      <c r="G22865" s="15" t="s">
        <v>21443</v>
      </c>
      <c r="I22865" s="6" t="s">
        <v>8</v>
      </c>
    </row>
    <row r="22866" spans="1:9" x14ac:dyDescent="0.3">
      <c r="A22866" t="s">
        <v>21457</v>
      </c>
      <c r="C22866">
        <v>83094</v>
      </c>
      <c r="E22866" s="7" t="s">
        <v>21329</v>
      </c>
      <c r="F22866" s="15" t="s">
        <v>21442</v>
      </c>
      <c r="G22866" s="15" t="s">
        <v>21443</v>
      </c>
      <c r="I22866" s="6" t="s">
        <v>8</v>
      </c>
    </row>
    <row r="22867" spans="1:9" x14ac:dyDescent="0.3">
      <c r="A22867" t="s">
        <v>21458</v>
      </c>
      <c r="B22867" s="15">
        <v>5401402020</v>
      </c>
      <c r="C22867">
        <v>18010</v>
      </c>
      <c r="E22867" s="7" t="s">
        <v>21329</v>
      </c>
      <c r="F22867" s="15" t="s">
        <v>21442</v>
      </c>
      <c r="G22867" s="15" t="s">
        <v>21443</v>
      </c>
      <c r="I22867" s="6" t="s">
        <v>8</v>
      </c>
    </row>
    <row r="22868" spans="1:9" x14ac:dyDescent="0.3">
      <c r="A22868" t="s">
        <v>21458</v>
      </c>
      <c r="C22868">
        <v>83095</v>
      </c>
      <c r="E22868" s="7" t="s">
        <v>21329</v>
      </c>
      <c r="F22868" s="15" t="s">
        <v>21442</v>
      </c>
      <c r="G22868" s="15" t="s">
        <v>21443</v>
      </c>
      <c r="I22868" s="6" t="s">
        <v>8</v>
      </c>
    </row>
    <row r="22869" spans="1:9" x14ac:dyDescent="0.3">
      <c r="A22869" t="s">
        <v>21459</v>
      </c>
      <c r="B22869" s="15">
        <v>5401422020</v>
      </c>
      <c r="C22869">
        <v>18024</v>
      </c>
      <c r="E22869" s="7" t="s">
        <v>21329</v>
      </c>
      <c r="F22869" s="15" t="s">
        <v>21442</v>
      </c>
      <c r="G22869" s="15" t="s">
        <v>21443</v>
      </c>
      <c r="I22869" s="6" t="s">
        <v>8</v>
      </c>
    </row>
    <row r="22870" spans="1:9" x14ac:dyDescent="0.3">
      <c r="A22870" t="s">
        <v>21459</v>
      </c>
      <c r="C22870">
        <v>83096</v>
      </c>
      <c r="E22870" s="7" t="s">
        <v>21329</v>
      </c>
      <c r="F22870" s="15" t="s">
        <v>21442</v>
      </c>
      <c r="G22870" s="15" t="s">
        <v>21443</v>
      </c>
      <c r="I22870" s="6" t="s">
        <v>8</v>
      </c>
    </row>
    <row r="22871" spans="1:9" x14ac:dyDescent="0.3">
      <c r="A22871" t="s">
        <v>21460</v>
      </c>
      <c r="B22871" s="15">
        <v>5401414000</v>
      </c>
      <c r="C22871">
        <v>18014</v>
      </c>
      <c r="E22871" s="7" t="s">
        <v>21329</v>
      </c>
      <c r="F22871" s="15" t="s">
        <v>21442</v>
      </c>
      <c r="G22871" s="15" t="s">
        <v>21443</v>
      </c>
      <c r="I22871" s="6" t="s">
        <v>10</v>
      </c>
    </row>
    <row r="22872" spans="1:9" x14ac:dyDescent="0.3">
      <c r="A22872" t="s">
        <v>21461</v>
      </c>
      <c r="B22872" s="15">
        <v>5401435020</v>
      </c>
      <c r="C22872">
        <v>18036</v>
      </c>
      <c r="E22872" s="7" t="s">
        <v>21329</v>
      </c>
      <c r="F22872" s="15" t="s">
        <v>21442</v>
      </c>
      <c r="G22872" s="15" t="s">
        <v>21443</v>
      </c>
      <c r="I22872" s="6" t="s">
        <v>236</v>
      </c>
    </row>
    <row r="22873" spans="1:9" x14ac:dyDescent="0.3">
      <c r="A22873" t="s">
        <v>21462</v>
      </c>
      <c r="B22873" s="15">
        <v>5401404020</v>
      </c>
      <c r="C22873">
        <v>18012</v>
      </c>
      <c r="E22873" s="7" t="s">
        <v>21329</v>
      </c>
      <c r="F22873" s="15" t="s">
        <v>21442</v>
      </c>
      <c r="G22873" s="15" t="s">
        <v>21443</v>
      </c>
      <c r="I22873" s="6" t="s">
        <v>10</v>
      </c>
    </row>
    <row r="22874" spans="1:9" x14ac:dyDescent="0.3">
      <c r="A22874" t="s">
        <v>21463</v>
      </c>
      <c r="B22874" s="15">
        <v>5401414020</v>
      </c>
      <c r="C22874">
        <v>18016</v>
      </c>
      <c r="E22874" s="7" t="s">
        <v>21329</v>
      </c>
      <c r="F22874" s="15" t="s">
        <v>21442</v>
      </c>
      <c r="G22874" s="15" t="s">
        <v>21443</v>
      </c>
      <c r="I22874" s="6" t="s">
        <v>10</v>
      </c>
    </row>
    <row r="22875" spans="1:9" x14ac:dyDescent="0.3">
      <c r="A22875" t="s">
        <v>21464</v>
      </c>
      <c r="B22875" s="15">
        <v>5401414520</v>
      </c>
      <c r="C22875">
        <v>18021</v>
      </c>
      <c r="E22875" s="7" t="s">
        <v>21329</v>
      </c>
      <c r="F22875" s="15" t="s">
        <v>21442</v>
      </c>
      <c r="G22875" s="15" t="s">
        <v>21443</v>
      </c>
      <c r="I22875" s="6" t="s">
        <v>15</v>
      </c>
    </row>
    <row r="22876" spans="1:9" x14ac:dyDescent="0.3">
      <c r="A22876" t="s">
        <v>21465</v>
      </c>
      <c r="B22876" s="15">
        <v>5401414010</v>
      </c>
      <c r="C22876">
        <v>18015</v>
      </c>
      <c r="E22876" s="7" t="s">
        <v>21329</v>
      </c>
      <c r="F22876" s="15" t="s">
        <v>21442</v>
      </c>
      <c r="G22876" s="15" t="s">
        <v>21443</v>
      </c>
      <c r="I22876" s="6" t="s">
        <v>17</v>
      </c>
    </row>
    <row r="22877" spans="1:9" x14ac:dyDescent="0.3">
      <c r="A22877" t="s">
        <v>21466</v>
      </c>
      <c r="B22877" s="15">
        <v>5401414510</v>
      </c>
      <c r="C22877">
        <v>18020</v>
      </c>
      <c r="E22877" s="7" t="s">
        <v>21329</v>
      </c>
      <c r="F22877" s="15" t="s">
        <v>21442</v>
      </c>
      <c r="G22877" s="15" t="s">
        <v>21443</v>
      </c>
      <c r="I22877" s="6" t="s">
        <v>47</v>
      </c>
    </row>
    <row r="22878" spans="1:9" x14ac:dyDescent="0.3">
      <c r="A22878" t="s">
        <v>21467</v>
      </c>
      <c r="C22878">
        <v>64400</v>
      </c>
      <c r="E22878" s="7" t="s">
        <v>21329</v>
      </c>
      <c r="F22878" s="15" t="s">
        <v>21442</v>
      </c>
      <c r="G22878" s="15" t="s">
        <v>21443</v>
      </c>
      <c r="I22878" s="6" t="s">
        <v>47</v>
      </c>
    </row>
    <row r="22879" spans="1:9" x14ac:dyDescent="0.3">
      <c r="A22879" t="s">
        <v>21468</v>
      </c>
      <c r="B22879" s="15">
        <v>5401427010</v>
      </c>
      <c r="C22879">
        <v>18026</v>
      </c>
      <c r="E22879" s="7" t="s">
        <v>21329</v>
      </c>
      <c r="F22879" s="15" t="s">
        <v>21442</v>
      </c>
      <c r="G22879" s="15" t="s">
        <v>21443</v>
      </c>
      <c r="I22879" s="6" t="s">
        <v>99</v>
      </c>
    </row>
    <row r="22880" spans="1:9" x14ac:dyDescent="0.3">
      <c r="A22880" t="s">
        <v>21469</v>
      </c>
      <c r="B22880" s="15">
        <v>5401435030</v>
      </c>
      <c r="C22880">
        <v>18037</v>
      </c>
      <c r="E22880" s="7" t="s">
        <v>21329</v>
      </c>
      <c r="F22880" s="15" t="s">
        <v>21442</v>
      </c>
      <c r="G22880" s="15" t="s">
        <v>21443</v>
      </c>
      <c r="I22880" s="6" t="s">
        <v>247</v>
      </c>
    </row>
    <row r="22881" spans="1:12" x14ac:dyDescent="0.3">
      <c r="A22881" t="s">
        <v>21470</v>
      </c>
      <c r="B22881" s="15">
        <v>5401414030</v>
      </c>
      <c r="C22881">
        <v>18018</v>
      </c>
      <c r="E22881" s="7" t="s">
        <v>21329</v>
      </c>
      <c r="F22881" s="15" t="s">
        <v>21442</v>
      </c>
      <c r="G22881" s="15" t="s">
        <v>21443</v>
      </c>
      <c r="I22881" s="6" t="s">
        <v>17</v>
      </c>
    </row>
    <row r="22882" spans="1:12" x14ac:dyDescent="0.3">
      <c r="A22882" t="s">
        <v>21471</v>
      </c>
      <c r="B22882" s="15">
        <v>5401414530</v>
      </c>
      <c r="C22882">
        <v>18022</v>
      </c>
      <c r="E22882" s="7" t="s">
        <v>21329</v>
      </c>
      <c r="F22882" s="15" t="s">
        <v>21442</v>
      </c>
      <c r="G22882" s="15" t="s">
        <v>21443</v>
      </c>
      <c r="I22882" s="6" t="s">
        <v>47</v>
      </c>
    </row>
    <row r="22883" spans="1:12" x14ac:dyDescent="0.3">
      <c r="A22883" t="s">
        <v>21472</v>
      </c>
      <c r="C22883">
        <v>64401</v>
      </c>
      <c r="E22883" s="7" t="s">
        <v>21329</v>
      </c>
      <c r="F22883" s="15" t="s">
        <v>21442</v>
      </c>
      <c r="G22883" s="15" t="s">
        <v>21443</v>
      </c>
      <c r="I22883" s="6" t="s">
        <v>47</v>
      </c>
    </row>
    <row r="22884" spans="1:12" x14ac:dyDescent="0.3">
      <c r="A22884" t="s">
        <v>21928</v>
      </c>
      <c r="B22884" s="15">
        <v>5401500200</v>
      </c>
      <c r="C22884">
        <v>18051</v>
      </c>
      <c r="E22884" s="7" t="s">
        <v>21329</v>
      </c>
      <c r="F22884" s="15" t="s">
        <v>21929</v>
      </c>
      <c r="G22884" s="15" t="s">
        <v>21930</v>
      </c>
      <c r="I22884" s="6" t="s">
        <v>4</v>
      </c>
    </row>
    <row r="22885" spans="1:12" x14ac:dyDescent="0.3">
      <c r="A22885" t="s">
        <v>21928</v>
      </c>
      <c r="C22885">
        <v>75874</v>
      </c>
      <c r="E22885" s="7" t="s">
        <v>21329</v>
      </c>
      <c r="F22885" s="15" t="s">
        <v>21929</v>
      </c>
      <c r="G22885" s="15" t="s">
        <v>21930</v>
      </c>
      <c r="I22885" s="6" t="s">
        <v>4</v>
      </c>
    </row>
    <row r="22886" spans="1:12" x14ac:dyDescent="0.3">
      <c r="A22886" t="s">
        <v>21931</v>
      </c>
      <c r="B22886" s="15">
        <v>5401500220</v>
      </c>
      <c r="C22886">
        <v>18053</v>
      </c>
      <c r="E22886" s="7" t="s">
        <v>21329</v>
      </c>
      <c r="F22886" s="15" t="s">
        <v>21929</v>
      </c>
      <c r="G22886" s="15" t="s">
        <v>21930</v>
      </c>
      <c r="I22886" s="6" t="s">
        <v>4</v>
      </c>
    </row>
    <row r="22887" spans="1:12" x14ac:dyDescent="0.3">
      <c r="A22887" t="s">
        <v>21931</v>
      </c>
      <c r="C22887">
        <v>26430</v>
      </c>
      <c r="E22887" s="7" t="s">
        <v>21329</v>
      </c>
      <c r="F22887" s="15" t="s">
        <v>21929</v>
      </c>
      <c r="G22887" s="15" t="s">
        <v>21930</v>
      </c>
      <c r="I22887" s="6" t="s">
        <v>4</v>
      </c>
    </row>
    <row r="22888" spans="1:12" x14ac:dyDescent="0.3">
      <c r="A22888" t="s">
        <v>21931</v>
      </c>
      <c r="B22888" s="15" t="s">
        <v>21932</v>
      </c>
      <c r="C22888">
        <v>85361</v>
      </c>
      <c r="E22888" s="7" t="s">
        <v>21329</v>
      </c>
      <c r="F22888" s="15" t="s">
        <v>21929</v>
      </c>
      <c r="G22888" s="15" t="s">
        <v>21930</v>
      </c>
      <c r="I22888" s="6" t="s">
        <v>4</v>
      </c>
    </row>
    <row r="22889" spans="1:12" x14ac:dyDescent="0.3">
      <c r="A22889" t="s">
        <v>21933</v>
      </c>
      <c r="B22889" s="15">
        <v>5401500210</v>
      </c>
      <c r="C22889">
        <v>18052</v>
      </c>
      <c r="E22889" s="7" t="s">
        <v>21329</v>
      </c>
      <c r="F22889" s="15" t="s">
        <v>21929</v>
      </c>
      <c r="G22889" s="15" t="s">
        <v>21930</v>
      </c>
      <c r="I22889" s="6" t="s">
        <v>4</v>
      </c>
    </row>
    <row r="22890" spans="1:12" x14ac:dyDescent="0.3">
      <c r="A22890" t="s">
        <v>21934</v>
      </c>
      <c r="B22890" s="15">
        <v>5401501850</v>
      </c>
      <c r="C22890">
        <v>18054</v>
      </c>
      <c r="E22890" s="7" t="s">
        <v>21329</v>
      </c>
      <c r="F22890" s="15" t="s">
        <v>21929</v>
      </c>
      <c r="G22890" s="15" t="s">
        <v>21930</v>
      </c>
      <c r="I22890" s="6" t="s">
        <v>6</v>
      </c>
      <c r="J22890" s="17"/>
      <c r="K22890" s="18"/>
      <c r="L22890" s="18"/>
    </row>
    <row r="22891" spans="1:12" x14ac:dyDescent="0.3">
      <c r="A22891" t="s">
        <v>21934</v>
      </c>
      <c r="C22891">
        <v>64939</v>
      </c>
      <c r="E22891" s="7" t="s">
        <v>21329</v>
      </c>
      <c r="F22891" s="15" t="s">
        <v>21929</v>
      </c>
      <c r="G22891" s="15" t="s">
        <v>21930</v>
      </c>
      <c r="I22891" s="6" t="s">
        <v>6</v>
      </c>
      <c r="J22891" s="17"/>
      <c r="K22891" s="18"/>
      <c r="L22891" s="18"/>
    </row>
    <row r="22892" spans="1:12" x14ac:dyDescent="0.3">
      <c r="A22892" t="s">
        <v>21771</v>
      </c>
      <c r="B22892" s="15">
        <v>5401600000</v>
      </c>
      <c r="C22892">
        <v>18065</v>
      </c>
      <c r="E22892" s="7" t="s">
        <v>21329</v>
      </c>
      <c r="F22892" s="15" t="s">
        <v>21759</v>
      </c>
      <c r="G22892" s="15" t="s">
        <v>21772</v>
      </c>
      <c r="I22892" s="6" t="s">
        <v>4</v>
      </c>
    </row>
    <row r="22893" spans="1:12" x14ac:dyDescent="0.3">
      <c r="A22893" t="s">
        <v>21771</v>
      </c>
      <c r="C22893">
        <v>78087</v>
      </c>
      <c r="E22893" s="7" t="s">
        <v>21329</v>
      </c>
      <c r="F22893" s="15" t="s">
        <v>21759</v>
      </c>
      <c r="G22893" s="15" t="s">
        <v>21772</v>
      </c>
      <c r="I22893" s="6" t="s">
        <v>4</v>
      </c>
    </row>
    <row r="22894" spans="1:12" x14ac:dyDescent="0.3">
      <c r="A22894" t="s">
        <v>21773</v>
      </c>
      <c r="B22894" s="15">
        <v>5401600200</v>
      </c>
      <c r="C22894">
        <v>18066</v>
      </c>
      <c r="E22894" s="7" t="s">
        <v>21329</v>
      </c>
      <c r="F22894" s="15" t="s">
        <v>21759</v>
      </c>
      <c r="G22894" s="15" t="s">
        <v>21772</v>
      </c>
      <c r="I22894" s="6" t="s">
        <v>4</v>
      </c>
    </row>
    <row r="22895" spans="1:12" x14ac:dyDescent="0.3">
      <c r="A22895" t="s">
        <v>21773</v>
      </c>
      <c r="C22895">
        <v>75903</v>
      </c>
      <c r="E22895" s="7" t="s">
        <v>21329</v>
      </c>
      <c r="F22895" s="15" t="s">
        <v>21759</v>
      </c>
      <c r="G22895" s="15" t="s">
        <v>21772</v>
      </c>
      <c r="I22895" s="6" t="s">
        <v>4</v>
      </c>
    </row>
    <row r="22896" spans="1:12" x14ac:dyDescent="0.3">
      <c r="A22896" t="s">
        <v>21774</v>
      </c>
      <c r="B22896" s="15">
        <v>5401600220</v>
      </c>
      <c r="C22896">
        <v>18068</v>
      </c>
      <c r="E22896" s="7" t="s">
        <v>21329</v>
      </c>
      <c r="F22896" s="15" t="s">
        <v>21759</v>
      </c>
      <c r="G22896" s="15" t="s">
        <v>21772</v>
      </c>
      <c r="I22896" s="6" t="s">
        <v>4</v>
      </c>
    </row>
    <row r="22897" spans="1:12" x14ac:dyDescent="0.3">
      <c r="A22897" t="s">
        <v>21774</v>
      </c>
      <c r="C22897">
        <v>26003</v>
      </c>
      <c r="E22897" s="7" t="s">
        <v>21329</v>
      </c>
      <c r="F22897" s="15" t="s">
        <v>21759</v>
      </c>
      <c r="G22897" s="15" t="s">
        <v>21772</v>
      </c>
      <c r="I22897" s="6" t="s">
        <v>4</v>
      </c>
    </row>
    <row r="22898" spans="1:12" x14ac:dyDescent="0.3">
      <c r="A22898" t="s">
        <v>21774</v>
      </c>
      <c r="B22898" s="15" t="s">
        <v>21775</v>
      </c>
      <c r="C22898">
        <v>60857</v>
      </c>
      <c r="E22898" s="7" t="s">
        <v>21329</v>
      </c>
      <c r="F22898" s="15" t="s">
        <v>21759</v>
      </c>
      <c r="G22898" s="15" t="s">
        <v>21772</v>
      </c>
      <c r="I22898" s="6" t="s">
        <v>4</v>
      </c>
    </row>
    <row r="22899" spans="1:12" x14ac:dyDescent="0.3">
      <c r="A22899" t="s">
        <v>21774</v>
      </c>
      <c r="C22899">
        <v>76567</v>
      </c>
      <c r="E22899" s="7" t="s">
        <v>21329</v>
      </c>
      <c r="F22899" s="15" t="s">
        <v>21759</v>
      </c>
      <c r="G22899" s="15" t="s">
        <v>21772</v>
      </c>
      <c r="I22899" s="6" t="s">
        <v>4</v>
      </c>
    </row>
    <row r="22900" spans="1:12" x14ac:dyDescent="0.3">
      <c r="A22900" t="s">
        <v>21774</v>
      </c>
      <c r="C22900">
        <v>81850</v>
      </c>
      <c r="E22900" s="7" t="s">
        <v>21329</v>
      </c>
      <c r="F22900" s="15" t="s">
        <v>21759</v>
      </c>
      <c r="G22900" s="15" t="s">
        <v>21772</v>
      </c>
      <c r="I22900" s="6" t="s">
        <v>4</v>
      </c>
    </row>
    <row r="22901" spans="1:12" x14ac:dyDescent="0.3">
      <c r="A22901" t="s">
        <v>21776</v>
      </c>
      <c r="B22901" s="15">
        <v>5401600210</v>
      </c>
      <c r="C22901">
        <v>18067</v>
      </c>
      <c r="E22901" s="7" t="s">
        <v>21329</v>
      </c>
      <c r="F22901" s="15" t="s">
        <v>21759</v>
      </c>
      <c r="G22901" s="15" t="s">
        <v>21772</v>
      </c>
      <c r="I22901" s="6" t="s">
        <v>4</v>
      </c>
    </row>
    <row r="22902" spans="1:12" x14ac:dyDescent="0.3">
      <c r="A22902" t="s">
        <v>21776</v>
      </c>
      <c r="C22902">
        <v>26002</v>
      </c>
      <c r="E22902" s="7" t="s">
        <v>21329</v>
      </c>
      <c r="F22902" s="15" t="s">
        <v>21759</v>
      </c>
      <c r="G22902" s="15" t="s">
        <v>21772</v>
      </c>
      <c r="I22902" s="6" t="s">
        <v>4</v>
      </c>
    </row>
    <row r="22903" spans="1:12" x14ac:dyDescent="0.3">
      <c r="A22903" t="s">
        <v>21777</v>
      </c>
      <c r="B22903" s="15">
        <v>5401601820</v>
      </c>
      <c r="C22903">
        <v>18070</v>
      </c>
      <c r="E22903" s="7" t="s">
        <v>21329</v>
      </c>
      <c r="F22903" s="15" t="s">
        <v>21759</v>
      </c>
      <c r="G22903" s="15" t="s">
        <v>21772</v>
      </c>
      <c r="I22903" s="6" t="s">
        <v>6</v>
      </c>
      <c r="J22903" s="17"/>
      <c r="K22903" s="18"/>
      <c r="L22903" s="18"/>
    </row>
    <row r="22904" spans="1:12" x14ac:dyDescent="0.3">
      <c r="A22904" t="s">
        <v>21777</v>
      </c>
      <c r="C22904">
        <v>60119</v>
      </c>
      <c r="E22904" s="7" t="s">
        <v>21329</v>
      </c>
      <c r="F22904" s="15" t="s">
        <v>21759</v>
      </c>
      <c r="G22904" s="15" t="s">
        <v>21772</v>
      </c>
      <c r="I22904" s="6" t="s">
        <v>6</v>
      </c>
      <c r="J22904" s="17"/>
      <c r="K22904" s="18"/>
      <c r="L22904" s="18"/>
    </row>
    <row r="22905" spans="1:12" x14ac:dyDescent="0.3">
      <c r="A22905" t="s">
        <v>21777</v>
      </c>
      <c r="C22905">
        <v>84126</v>
      </c>
      <c r="E22905" s="7" t="s">
        <v>21329</v>
      </c>
      <c r="F22905" s="15" t="s">
        <v>21759</v>
      </c>
      <c r="G22905" s="15" t="s">
        <v>21772</v>
      </c>
      <c r="I22905" s="6" t="s">
        <v>6</v>
      </c>
      <c r="J22905" s="17"/>
      <c r="K22905" s="18"/>
      <c r="L22905" s="18"/>
    </row>
    <row r="22906" spans="1:12" x14ac:dyDescent="0.3">
      <c r="A22906" t="s">
        <v>21778</v>
      </c>
      <c r="B22906" s="15">
        <v>5401601821</v>
      </c>
      <c r="C22906">
        <v>18073</v>
      </c>
      <c r="E22906" s="7" t="s">
        <v>21329</v>
      </c>
      <c r="F22906" s="15" t="s">
        <v>21759</v>
      </c>
      <c r="G22906" s="15" t="s">
        <v>21772</v>
      </c>
      <c r="I22906" s="6" t="s">
        <v>6</v>
      </c>
      <c r="J22906" s="17"/>
      <c r="K22906" s="18"/>
      <c r="L22906" s="18"/>
    </row>
    <row r="22907" spans="1:12" x14ac:dyDescent="0.3">
      <c r="A22907" t="s">
        <v>21779</v>
      </c>
      <c r="B22907" s="15">
        <v>5401602000</v>
      </c>
      <c r="C22907">
        <v>18074</v>
      </c>
      <c r="E22907" s="7" t="s">
        <v>21329</v>
      </c>
      <c r="F22907" s="15" t="s">
        <v>21759</v>
      </c>
      <c r="G22907" s="15" t="s">
        <v>21772</v>
      </c>
      <c r="I22907" s="6" t="s">
        <v>8</v>
      </c>
    </row>
    <row r="22908" spans="1:12" x14ac:dyDescent="0.3">
      <c r="A22908" t="s">
        <v>21779</v>
      </c>
      <c r="C22908">
        <v>83099</v>
      </c>
      <c r="E22908" s="7" t="s">
        <v>21329</v>
      </c>
      <c r="F22908" s="15" t="s">
        <v>21759</v>
      </c>
      <c r="G22908" s="15" t="s">
        <v>21772</v>
      </c>
      <c r="I22908" s="6" t="s">
        <v>8</v>
      </c>
    </row>
    <row r="22909" spans="1:12" x14ac:dyDescent="0.3">
      <c r="A22909" t="s">
        <v>21780</v>
      </c>
      <c r="B22909" s="15">
        <v>5401612000</v>
      </c>
      <c r="C22909">
        <v>18087</v>
      </c>
      <c r="E22909" s="7" t="s">
        <v>21329</v>
      </c>
      <c r="F22909" s="15" t="s">
        <v>21759</v>
      </c>
      <c r="G22909" s="15" t="s">
        <v>21772</v>
      </c>
      <c r="I22909" s="6" t="s">
        <v>8</v>
      </c>
    </row>
    <row r="22910" spans="1:12" x14ac:dyDescent="0.3">
      <c r="A22910" t="s">
        <v>21780</v>
      </c>
      <c r="C22910">
        <v>83097</v>
      </c>
      <c r="E22910" s="7" t="s">
        <v>21329</v>
      </c>
      <c r="F22910" s="15" t="s">
        <v>21759</v>
      </c>
      <c r="G22910" s="15" t="s">
        <v>21772</v>
      </c>
      <c r="I22910" s="6" t="s">
        <v>8</v>
      </c>
    </row>
    <row r="22911" spans="1:12" x14ac:dyDescent="0.3">
      <c r="A22911" t="s">
        <v>21781</v>
      </c>
      <c r="B22911" s="15">
        <v>5401602001</v>
      </c>
      <c r="C22911">
        <v>18075</v>
      </c>
      <c r="E22911" s="7" t="s">
        <v>21329</v>
      </c>
      <c r="F22911" s="15" t="s">
        <v>21759</v>
      </c>
      <c r="G22911" s="15" t="s">
        <v>21772</v>
      </c>
      <c r="I22911" s="6" t="s">
        <v>8</v>
      </c>
    </row>
    <row r="22912" spans="1:12" x14ac:dyDescent="0.3">
      <c r="A22912" t="s">
        <v>21781</v>
      </c>
      <c r="C22912">
        <v>83098</v>
      </c>
      <c r="E22912" s="7" t="s">
        <v>21329</v>
      </c>
      <c r="F22912" s="15" t="s">
        <v>21759</v>
      </c>
      <c r="G22912" s="15" t="s">
        <v>21772</v>
      </c>
      <c r="I22912" s="6" t="s">
        <v>8</v>
      </c>
    </row>
    <row r="22913" spans="1:9" x14ac:dyDescent="0.3">
      <c r="A22913" t="s">
        <v>21661</v>
      </c>
      <c r="C22913">
        <v>26431</v>
      </c>
      <c r="E22913" s="7" t="s">
        <v>21329</v>
      </c>
      <c r="F22913" s="15" t="s">
        <v>21662</v>
      </c>
      <c r="G22913" s="15" t="s">
        <v>21663</v>
      </c>
      <c r="I22913" s="6" t="s">
        <v>3812</v>
      </c>
    </row>
    <row r="22914" spans="1:9" x14ac:dyDescent="0.3">
      <c r="A22914" t="s">
        <v>21664</v>
      </c>
      <c r="B22914" s="15">
        <v>5401622600</v>
      </c>
      <c r="C22914">
        <v>18106</v>
      </c>
      <c r="E22914" s="7" t="s">
        <v>21329</v>
      </c>
      <c r="F22914" s="15" t="s">
        <v>21662</v>
      </c>
      <c r="G22914" s="15" t="s">
        <v>21663</v>
      </c>
      <c r="I22914" s="6" t="s">
        <v>3812</v>
      </c>
    </row>
    <row r="22915" spans="1:9" x14ac:dyDescent="0.3">
      <c r="A22915" t="s">
        <v>21664</v>
      </c>
      <c r="C22915">
        <v>83101</v>
      </c>
      <c r="E22915" s="7" t="s">
        <v>21329</v>
      </c>
      <c r="F22915" s="15" t="s">
        <v>21662</v>
      </c>
      <c r="G22915" s="15" t="s">
        <v>21663</v>
      </c>
      <c r="I22915" s="6" t="s">
        <v>3812</v>
      </c>
    </row>
    <row r="22916" spans="1:9" x14ac:dyDescent="0.3">
      <c r="A22916" t="s">
        <v>21665</v>
      </c>
      <c r="B22916" s="15">
        <v>5401622410</v>
      </c>
      <c r="C22916">
        <v>18103</v>
      </c>
      <c r="E22916" s="7" t="s">
        <v>21329</v>
      </c>
      <c r="F22916" s="15" t="s">
        <v>21662</v>
      </c>
      <c r="G22916" s="15" t="s">
        <v>21663</v>
      </c>
      <c r="I22916" s="6" t="s">
        <v>3817</v>
      </c>
    </row>
    <row r="22917" spans="1:9" x14ac:dyDescent="0.3">
      <c r="A22917" t="s">
        <v>21665</v>
      </c>
      <c r="C22917">
        <v>28640</v>
      </c>
      <c r="E22917" s="7" t="s">
        <v>21329</v>
      </c>
      <c r="F22917" s="15" t="s">
        <v>21662</v>
      </c>
      <c r="G22917" s="15" t="s">
        <v>21663</v>
      </c>
      <c r="I22917" s="6" t="s">
        <v>3817</v>
      </c>
    </row>
    <row r="22918" spans="1:9" x14ac:dyDescent="0.3">
      <c r="A22918" t="s">
        <v>21666</v>
      </c>
      <c r="B22918" s="15">
        <v>5401622610</v>
      </c>
      <c r="C22918">
        <v>18107</v>
      </c>
      <c r="E22918" s="7" t="s">
        <v>21329</v>
      </c>
      <c r="F22918" s="15" t="s">
        <v>21662</v>
      </c>
      <c r="G22918" s="15" t="s">
        <v>21663</v>
      </c>
      <c r="I22918" s="6" t="s">
        <v>3817</v>
      </c>
    </row>
    <row r="22919" spans="1:9" x14ac:dyDescent="0.3">
      <c r="A22919" t="s">
        <v>21666</v>
      </c>
      <c r="C22919">
        <v>83102</v>
      </c>
      <c r="E22919" s="7" t="s">
        <v>21329</v>
      </c>
      <c r="F22919" s="15" t="s">
        <v>21662</v>
      </c>
      <c r="G22919" s="15" t="s">
        <v>21663</v>
      </c>
      <c r="I22919" s="6" t="s">
        <v>3817</v>
      </c>
    </row>
    <row r="22920" spans="1:9" x14ac:dyDescent="0.3">
      <c r="A22920" t="s">
        <v>21782</v>
      </c>
      <c r="B22920" s="15">
        <v>5401602020</v>
      </c>
      <c r="C22920">
        <v>18076</v>
      </c>
      <c r="E22920" s="7" t="s">
        <v>21329</v>
      </c>
      <c r="F22920" s="15" t="s">
        <v>21759</v>
      </c>
      <c r="G22920" s="15" t="s">
        <v>21772</v>
      </c>
      <c r="I22920" s="6" t="s">
        <v>8</v>
      </c>
    </row>
    <row r="22921" spans="1:9" x14ac:dyDescent="0.3">
      <c r="A22921" t="s">
        <v>21782</v>
      </c>
      <c r="B22921" s="15">
        <v>420001736</v>
      </c>
      <c r="C22921">
        <v>61236</v>
      </c>
      <c r="E22921" s="7" t="s">
        <v>21329</v>
      </c>
      <c r="F22921" s="15" t="s">
        <v>21759</v>
      </c>
      <c r="G22921" s="15" t="s">
        <v>21772</v>
      </c>
      <c r="I22921" s="6" t="s">
        <v>8</v>
      </c>
    </row>
    <row r="22922" spans="1:9" x14ac:dyDescent="0.3">
      <c r="A22922" t="s">
        <v>21783</v>
      </c>
      <c r="B22922" s="15">
        <v>5401612020</v>
      </c>
      <c r="C22922">
        <v>18088</v>
      </c>
      <c r="E22922" s="7" t="s">
        <v>21329</v>
      </c>
      <c r="F22922" s="15" t="s">
        <v>21759</v>
      </c>
      <c r="G22922" s="15" t="s">
        <v>21772</v>
      </c>
      <c r="I22922" s="6" t="s">
        <v>8</v>
      </c>
    </row>
    <row r="22923" spans="1:9" x14ac:dyDescent="0.3">
      <c r="A22923" t="s">
        <v>21783</v>
      </c>
      <c r="C22923">
        <v>83103</v>
      </c>
      <c r="E22923" s="7" t="s">
        <v>21329</v>
      </c>
      <c r="F22923" s="15" t="s">
        <v>21759</v>
      </c>
      <c r="G22923" s="15" t="s">
        <v>21772</v>
      </c>
      <c r="I22923" s="6" t="s">
        <v>8</v>
      </c>
    </row>
    <row r="22924" spans="1:9" x14ac:dyDescent="0.3">
      <c r="A22924" t="s">
        <v>21784</v>
      </c>
      <c r="B22924" s="15">
        <v>5401602021</v>
      </c>
      <c r="C22924">
        <v>18077</v>
      </c>
      <c r="E22924" s="7" t="s">
        <v>21329</v>
      </c>
      <c r="F22924" s="15" t="s">
        <v>21759</v>
      </c>
      <c r="G22924" s="15" t="s">
        <v>21772</v>
      </c>
      <c r="I22924" s="6" t="s">
        <v>8</v>
      </c>
    </row>
    <row r="22925" spans="1:9" x14ac:dyDescent="0.3">
      <c r="A22925" t="s">
        <v>21784</v>
      </c>
      <c r="C22925">
        <v>83104</v>
      </c>
      <c r="E22925" s="7" t="s">
        <v>21329</v>
      </c>
      <c r="F22925" s="15" t="s">
        <v>21759</v>
      </c>
      <c r="G22925" s="15" t="s">
        <v>21772</v>
      </c>
      <c r="I22925" s="6" t="s">
        <v>8</v>
      </c>
    </row>
    <row r="22926" spans="1:9" x14ac:dyDescent="0.3">
      <c r="A22926" t="s">
        <v>21785</v>
      </c>
      <c r="B22926" s="15">
        <v>5401612021</v>
      </c>
      <c r="C22926">
        <v>18089</v>
      </c>
      <c r="E22926" s="7" t="s">
        <v>21329</v>
      </c>
      <c r="F22926" s="15" t="s">
        <v>21759</v>
      </c>
      <c r="G22926" s="15" t="s">
        <v>21772</v>
      </c>
      <c r="I22926" s="6" t="s">
        <v>8</v>
      </c>
    </row>
    <row r="22927" spans="1:9" x14ac:dyDescent="0.3">
      <c r="A22927" t="s">
        <v>21785</v>
      </c>
      <c r="B22927" s="15">
        <v>420000809</v>
      </c>
      <c r="C22927">
        <v>61237</v>
      </c>
      <c r="E22927" s="7" t="s">
        <v>21329</v>
      </c>
      <c r="F22927" s="15" t="s">
        <v>21759</v>
      </c>
      <c r="G22927" s="15" t="s">
        <v>21772</v>
      </c>
      <c r="I22927" s="6" t="s">
        <v>8</v>
      </c>
    </row>
    <row r="22928" spans="1:9" x14ac:dyDescent="0.3">
      <c r="A22928" t="s">
        <v>21667</v>
      </c>
      <c r="B22928" s="15">
        <v>5401622420</v>
      </c>
      <c r="C22928">
        <v>18104</v>
      </c>
      <c r="E22928" s="7" t="s">
        <v>21329</v>
      </c>
      <c r="F22928" s="15" t="s">
        <v>21662</v>
      </c>
      <c r="G22928" s="15" t="s">
        <v>21663</v>
      </c>
      <c r="I22928" s="6" t="s">
        <v>3812</v>
      </c>
    </row>
    <row r="22929" spans="1:9" x14ac:dyDescent="0.3">
      <c r="A22929" t="s">
        <v>21667</v>
      </c>
      <c r="C22929">
        <v>83105</v>
      </c>
      <c r="E22929" s="7" t="s">
        <v>21329</v>
      </c>
      <c r="F22929" s="15" t="s">
        <v>21662</v>
      </c>
      <c r="G22929" s="15" t="s">
        <v>21663</v>
      </c>
      <c r="I22929" s="6" t="s">
        <v>3812</v>
      </c>
    </row>
    <row r="22930" spans="1:9" x14ac:dyDescent="0.3">
      <c r="A22930" t="s">
        <v>21668</v>
      </c>
      <c r="B22930" s="15">
        <v>5401622430</v>
      </c>
      <c r="C22930">
        <v>18105</v>
      </c>
      <c r="E22930" s="7" t="s">
        <v>21329</v>
      </c>
      <c r="F22930" s="15" t="s">
        <v>21662</v>
      </c>
      <c r="G22930" s="15" t="s">
        <v>21663</v>
      </c>
      <c r="I22930" s="6" t="s">
        <v>3817</v>
      </c>
    </row>
    <row r="22931" spans="1:9" x14ac:dyDescent="0.3">
      <c r="A22931" t="s">
        <v>21668</v>
      </c>
      <c r="C22931">
        <v>83106</v>
      </c>
      <c r="E22931" s="7" t="s">
        <v>21329</v>
      </c>
      <c r="F22931" s="15" t="s">
        <v>21662</v>
      </c>
      <c r="G22931" s="15" t="s">
        <v>21663</v>
      </c>
      <c r="I22931" s="6" t="s">
        <v>3817</v>
      </c>
    </row>
    <row r="22932" spans="1:9" x14ac:dyDescent="0.3">
      <c r="A22932" t="s">
        <v>21786</v>
      </c>
      <c r="B22932" s="15">
        <v>5401604000</v>
      </c>
      <c r="C22932">
        <v>18079</v>
      </c>
      <c r="E22932" s="7" t="s">
        <v>21329</v>
      </c>
      <c r="F22932" s="15" t="s">
        <v>21759</v>
      </c>
      <c r="G22932" s="15" t="s">
        <v>21772</v>
      </c>
      <c r="I22932" s="6" t="s">
        <v>10</v>
      </c>
    </row>
    <row r="22933" spans="1:9" x14ac:dyDescent="0.3">
      <c r="A22933" t="s">
        <v>21787</v>
      </c>
      <c r="B22933" s="15">
        <v>5401607000</v>
      </c>
      <c r="C22933">
        <v>18083</v>
      </c>
      <c r="E22933" s="7" t="s">
        <v>21329</v>
      </c>
      <c r="F22933" s="15" t="s">
        <v>21759</v>
      </c>
      <c r="G22933" s="15" t="s">
        <v>21772</v>
      </c>
      <c r="I22933" s="6" t="s">
        <v>85</v>
      </c>
    </row>
    <row r="22934" spans="1:9" x14ac:dyDescent="0.3">
      <c r="A22934" t="s">
        <v>21788</v>
      </c>
      <c r="B22934" s="15">
        <v>5401614000</v>
      </c>
      <c r="C22934">
        <v>18090</v>
      </c>
      <c r="E22934" s="7" t="s">
        <v>21329</v>
      </c>
      <c r="F22934" s="15" t="s">
        <v>21759</v>
      </c>
      <c r="G22934" s="15" t="s">
        <v>21772</v>
      </c>
      <c r="I22934" s="6" t="s">
        <v>10</v>
      </c>
    </row>
    <row r="22935" spans="1:9" x14ac:dyDescent="0.3">
      <c r="A22935" t="s">
        <v>21789</v>
      </c>
      <c r="B22935" s="15">
        <v>5401617000</v>
      </c>
      <c r="C22935">
        <v>18098</v>
      </c>
      <c r="E22935" s="7" t="s">
        <v>21329</v>
      </c>
      <c r="F22935" s="15" t="s">
        <v>21759</v>
      </c>
      <c r="G22935" s="15" t="s">
        <v>21772</v>
      </c>
      <c r="I22935" s="6" t="s">
        <v>85</v>
      </c>
    </row>
    <row r="22936" spans="1:9" x14ac:dyDescent="0.3">
      <c r="A22936" t="s">
        <v>21669</v>
      </c>
      <c r="B22936" s="15">
        <v>5401627500</v>
      </c>
      <c r="C22936">
        <v>18112</v>
      </c>
      <c r="E22936" s="7" t="s">
        <v>21329</v>
      </c>
      <c r="F22936" s="15" t="s">
        <v>21662</v>
      </c>
      <c r="G22936" s="15" t="s">
        <v>21663</v>
      </c>
      <c r="I22936" s="6" t="s">
        <v>85</v>
      </c>
    </row>
    <row r="22937" spans="1:9" x14ac:dyDescent="0.3">
      <c r="A22937" t="s">
        <v>21790</v>
      </c>
      <c r="B22937" s="15">
        <v>5401604020</v>
      </c>
      <c r="C22937">
        <v>18081</v>
      </c>
      <c r="E22937" s="7" t="s">
        <v>21329</v>
      </c>
      <c r="F22937" s="15" t="s">
        <v>21759</v>
      </c>
      <c r="G22937" s="15" t="s">
        <v>21772</v>
      </c>
      <c r="I22937" s="6" t="s">
        <v>10</v>
      </c>
    </row>
    <row r="22938" spans="1:9" x14ac:dyDescent="0.3">
      <c r="A22938" t="s">
        <v>21791</v>
      </c>
      <c r="B22938" s="15">
        <v>5401607020</v>
      </c>
      <c r="C22938">
        <v>18085</v>
      </c>
      <c r="E22938" s="7" t="s">
        <v>21329</v>
      </c>
      <c r="F22938" s="15" t="s">
        <v>21759</v>
      </c>
      <c r="G22938" s="15" t="s">
        <v>21772</v>
      </c>
      <c r="I22938" s="6" t="s">
        <v>85</v>
      </c>
    </row>
    <row r="22939" spans="1:9" x14ac:dyDescent="0.3">
      <c r="A22939" t="s">
        <v>21792</v>
      </c>
      <c r="B22939" s="15">
        <v>5401614020</v>
      </c>
      <c r="C22939">
        <v>18092</v>
      </c>
      <c r="E22939" s="7" t="s">
        <v>21329</v>
      </c>
      <c r="F22939" s="15" t="s">
        <v>21759</v>
      </c>
      <c r="G22939" s="15" t="s">
        <v>21772</v>
      </c>
      <c r="I22939" s="6" t="s">
        <v>10</v>
      </c>
    </row>
    <row r="22940" spans="1:9" x14ac:dyDescent="0.3">
      <c r="A22940" t="s">
        <v>21793</v>
      </c>
      <c r="B22940" s="15">
        <v>5401614520</v>
      </c>
      <c r="C22940">
        <v>18096</v>
      </c>
      <c r="E22940" s="7" t="s">
        <v>21329</v>
      </c>
      <c r="F22940" s="15" t="s">
        <v>21759</v>
      </c>
      <c r="G22940" s="15" t="s">
        <v>21772</v>
      </c>
      <c r="I22940" s="6" t="s">
        <v>15</v>
      </c>
    </row>
    <row r="22941" spans="1:9" x14ac:dyDescent="0.3">
      <c r="A22941" t="s">
        <v>21794</v>
      </c>
      <c r="B22941" s="15">
        <v>5401617020</v>
      </c>
      <c r="C22941">
        <v>18100</v>
      </c>
      <c r="E22941" s="7" t="s">
        <v>21329</v>
      </c>
      <c r="F22941" s="15" t="s">
        <v>21759</v>
      </c>
      <c r="G22941" s="15" t="s">
        <v>21772</v>
      </c>
      <c r="I22941" s="6" t="s">
        <v>85</v>
      </c>
    </row>
    <row r="22942" spans="1:9" x14ac:dyDescent="0.3">
      <c r="A22942" t="s">
        <v>21670</v>
      </c>
      <c r="B22942" s="15">
        <v>5401627020</v>
      </c>
      <c r="C22942">
        <v>18110</v>
      </c>
      <c r="E22942" s="7" t="s">
        <v>21329</v>
      </c>
      <c r="F22942" s="15" t="s">
        <v>21662</v>
      </c>
      <c r="G22942" s="15" t="s">
        <v>21663</v>
      </c>
      <c r="I22942" s="6" t="s">
        <v>85</v>
      </c>
    </row>
    <row r="22943" spans="1:9" x14ac:dyDescent="0.3">
      <c r="A22943" t="s">
        <v>21795</v>
      </c>
      <c r="B22943" s="15">
        <v>5401604010</v>
      </c>
      <c r="C22943">
        <v>18080</v>
      </c>
      <c r="E22943" s="7" t="s">
        <v>21329</v>
      </c>
      <c r="F22943" s="15" t="s">
        <v>21759</v>
      </c>
      <c r="G22943" s="15" t="s">
        <v>21772</v>
      </c>
      <c r="I22943" s="6" t="s">
        <v>17</v>
      </c>
    </row>
    <row r="22944" spans="1:9" x14ac:dyDescent="0.3">
      <c r="A22944" t="s">
        <v>21796</v>
      </c>
      <c r="B22944" s="15">
        <v>5401607010</v>
      </c>
      <c r="C22944">
        <v>18084</v>
      </c>
      <c r="E22944" s="7" t="s">
        <v>21329</v>
      </c>
      <c r="F22944" s="15" t="s">
        <v>21759</v>
      </c>
      <c r="G22944" s="15" t="s">
        <v>21772</v>
      </c>
      <c r="I22944" s="6" t="s">
        <v>99</v>
      </c>
    </row>
    <row r="22945" spans="1:9" x14ac:dyDescent="0.3">
      <c r="A22945" t="s">
        <v>21797</v>
      </c>
      <c r="B22945" s="15">
        <v>5401614010</v>
      </c>
      <c r="C22945">
        <v>18091</v>
      </c>
      <c r="E22945" s="7" t="s">
        <v>21329</v>
      </c>
      <c r="F22945" s="15" t="s">
        <v>21759</v>
      </c>
      <c r="G22945" s="15" t="s">
        <v>21772</v>
      </c>
      <c r="I22945" s="6" t="s">
        <v>17</v>
      </c>
    </row>
    <row r="22946" spans="1:9" x14ac:dyDescent="0.3">
      <c r="A22946" t="s">
        <v>21798</v>
      </c>
      <c r="B22946" s="15">
        <v>5401617010</v>
      </c>
      <c r="C22946">
        <v>18099</v>
      </c>
      <c r="E22946" s="7" t="s">
        <v>21329</v>
      </c>
      <c r="F22946" s="15" t="s">
        <v>21759</v>
      </c>
      <c r="G22946" s="15" t="s">
        <v>21772</v>
      </c>
      <c r="I22946" s="6" t="s">
        <v>99</v>
      </c>
    </row>
    <row r="22947" spans="1:9" x14ac:dyDescent="0.3">
      <c r="A22947" t="s">
        <v>21799</v>
      </c>
      <c r="B22947" s="15">
        <v>5401604030</v>
      </c>
      <c r="C22947">
        <v>18082</v>
      </c>
      <c r="E22947" s="7" t="s">
        <v>21329</v>
      </c>
      <c r="F22947" s="15" t="s">
        <v>21759</v>
      </c>
      <c r="G22947" s="15" t="s">
        <v>21772</v>
      </c>
      <c r="I22947" s="6" t="s">
        <v>17</v>
      </c>
    </row>
    <row r="22948" spans="1:9" x14ac:dyDescent="0.3">
      <c r="A22948" t="s">
        <v>21800</v>
      </c>
      <c r="B22948" s="15">
        <v>5401607030</v>
      </c>
      <c r="C22948">
        <v>18086</v>
      </c>
      <c r="E22948" s="7" t="s">
        <v>21329</v>
      </c>
      <c r="F22948" s="15" t="s">
        <v>21759</v>
      </c>
      <c r="G22948" s="15" t="s">
        <v>21772</v>
      </c>
      <c r="I22948" s="6" t="s">
        <v>99</v>
      </c>
    </row>
    <row r="22949" spans="1:9" x14ac:dyDescent="0.3">
      <c r="A22949" t="s">
        <v>21801</v>
      </c>
      <c r="B22949" s="15">
        <v>5401614030</v>
      </c>
      <c r="C22949">
        <v>18093</v>
      </c>
      <c r="E22949" s="7" t="s">
        <v>21329</v>
      </c>
      <c r="F22949" s="15" t="s">
        <v>21759</v>
      </c>
      <c r="G22949" s="15" t="s">
        <v>21772</v>
      </c>
      <c r="I22949" s="6" t="s">
        <v>17</v>
      </c>
    </row>
    <row r="22950" spans="1:9" x14ac:dyDescent="0.3">
      <c r="A22950" t="s">
        <v>21802</v>
      </c>
      <c r="B22950" s="15">
        <v>5401614530</v>
      </c>
      <c r="C22950">
        <v>18097</v>
      </c>
      <c r="E22950" s="7" t="s">
        <v>21329</v>
      </c>
      <c r="F22950" s="15" t="s">
        <v>21759</v>
      </c>
      <c r="G22950" s="15" t="s">
        <v>21772</v>
      </c>
      <c r="I22950" s="6" t="s">
        <v>47</v>
      </c>
    </row>
    <row r="22951" spans="1:9" x14ac:dyDescent="0.3">
      <c r="A22951" t="s">
        <v>21671</v>
      </c>
      <c r="B22951" s="15">
        <v>5401627030</v>
      </c>
      <c r="C22951">
        <v>18111</v>
      </c>
      <c r="E22951" s="7" t="s">
        <v>21329</v>
      </c>
      <c r="F22951" s="15" t="s">
        <v>21662</v>
      </c>
      <c r="G22951" s="15" t="s">
        <v>21663</v>
      </c>
      <c r="I22951" s="6" t="s">
        <v>99</v>
      </c>
    </row>
    <row r="22952" spans="1:9" x14ac:dyDescent="0.3">
      <c r="A22952" t="s">
        <v>21473</v>
      </c>
      <c r="B22952" s="15">
        <v>5401440220</v>
      </c>
      <c r="C22952">
        <v>18040</v>
      </c>
      <c r="E22952" s="7" t="s">
        <v>21329</v>
      </c>
      <c r="F22952" s="15" t="s">
        <v>21442</v>
      </c>
      <c r="G22952" s="15" t="s">
        <v>5416</v>
      </c>
      <c r="I22952" s="6" t="s">
        <v>4</v>
      </c>
    </row>
    <row r="22953" spans="1:9" x14ac:dyDescent="0.3">
      <c r="A22953" t="s">
        <v>21473</v>
      </c>
      <c r="C22953">
        <v>76613</v>
      </c>
      <c r="E22953" s="7" t="s">
        <v>21329</v>
      </c>
      <c r="F22953" s="15" t="s">
        <v>21442</v>
      </c>
      <c r="G22953" s="15" t="s">
        <v>5416</v>
      </c>
      <c r="I22953" s="6" t="s">
        <v>4</v>
      </c>
    </row>
    <row r="22954" spans="1:9" x14ac:dyDescent="0.3">
      <c r="A22954" t="s">
        <v>21474</v>
      </c>
      <c r="B22954" s="15">
        <v>5401440221</v>
      </c>
      <c r="C22954">
        <v>18041</v>
      </c>
      <c r="E22954" s="7" t="s">
        <v>21329</v>
      </c>
      <c r="F22954" s="15" t="s">
        <v>21442</v>
      </c>
      <c r="G22954" s="15" t="s">
        <v>5416</v>
      </c>
      <c r="I22954" s="6" t="s">
        <v>4</v>
      </c>
    </row>
    <row r="22955" spans="1:9" x14ac:dyDescent="0.3">
      <c r="A22955" t="s">
        <v>21474</v>
      </c>
      <c r="C22955">
        <v>76612</v>
      </c>
      <c r="E22955" s="7" t="s">
        <v>21329</v>
      </c>
      <c r="F22955" s="15" t="s">
        <v>21442</v>
      </c>
      <c r="G22955" s="15" t="s">
        <v>5416</v>
      </c>
      <c r="I22955" s="6" t="s">
        <v>4</v>
      </c>
    </row>
    <row r="22956" spans="1:9" x14ac:dyDescent="0.3">
      <c r="A22956" t="s">
        <v>21475</v>
      </c>
      <c r="B22956" s="15">
        <v>5401443520</v>
      </c>
      <c r="C22956">
        <v>18043</v>
      </c>
      <c r="E22956" s="7" t="s">
        <v>21329</v>
      </c>
      <c r="F22956" s="15" t="s">
        <v>21442</v>
      </c>
      <c r="G22956" s="15" t="s">
        <v>5416</v>
      </c>
      <c r="I22956" s="6" t="s">
        <v>1432</v>
      </c>
    </row>
    <row r="22957" spans="1:9" x14ac:dyDescent="0.3">
      <c r="A22957" t="s">
        <v>22215</v>
      </c>
      <c r="B22957" s="15">
        <v>5401651020</v>
      </c>
      <c r="C22957">
        <v>18117</v>
      </c>
      <c r="E22957" s="7" t="s">
        <v>21329</v>
      </c>
      <c r="F22957" s="15" t="s">
        <v>22204</v>
      </c>
      <c r="G22957" s="15" t="s">
        <v>22216</v>
      </c>
      <c r="I22957" s="6" t="s">
        <v>4</v>
      </c>
    </row>
    <row r="22958" spans="1:9" x14ac:dyDescent="0.3">
      <c r="A22958" t="s">
        <v>22215</v>
      </c>
      <c r="C22958">
        <v>26433</v>
      </c>
      <c r="E22958" s="7" t="s">
        <v>21329</v>
      </c>
      <c r="F22958" s="15" t="s">
        <v>22204</v>
      </c>
      <c r="G22958" s="15" t="s">
        <v>22216</v>
      </c>
      <c r="I22958" s="6" t="s">
        <v>4</v>
      </c>
    </row>
    <row r="22959" spans="1:9" x14ac:dyDescent="0.3">
      <c r="A22959" t="s">
        <v>22217</v>
      </c>
      <c r="B22959" s="15">
        <v>5401651021</v>
      </c>
      <c r="C22959">
        <v>18118</v>
      </c>
      <c r="E22959" s="7" t="s">
        <v>21329</v>
      </c>
      <c r="F22959" s="15" t="s">
        <v>22204</v>
      </c>
      <c r="G22959" s="15" t="s">
        <v>22216</v>
      </c>
      <c r="I22959" s="6" t="s">
        <v>4</v>
      </c>
    </row>
    <row r="22960" spans="1:9" x14ac:dyDescent="0.3">
      <c r="A22960" t="s">
        <v>22217</v>
      </c>
      <c r="B22960" s="15">
        <v>400003434</v>
      </c>
      <c r="C22960">
        <v>60641</v>
      </c>
      <c r="E22960" s="7" t="s">
        <v>21329</v>
      </c>
      <c r="F22960" s="15" t="s">
        <v>22204</v>
      </c>
      <c r="G22960" s="15" t="s">
        <v>22216</v>
      </c>
      <c r="I22960" s="6" t="s">
        <v>4</v>
      </c>
    </row>
    <row r="22961" spans="1:12" x14ac:dyDescent="0.3">
      <c r="A22961" t="s">
        <v>22218</v>
      </c>
      <c r="C22961">
        <v>81851</v>
      </c>
      <c r="E22961" s="7" t="s">
        <v>21329</v>
      </c>
      <c r="F22961" s="15" t="s">
        <v>22204</v>
      </c>
      <c r="G22961" s="15" t="s">
        <v>22216</v>
      </c>
      <c r="I22961" s="6" t="s">
        <v>4</v>
      </c>
    </row>
    <row r="22962" spans="1:12" x14ac:dyDescent="0.3">
      <c r="A22962" t="s">
        <v>22219</v>
      </c>
      <c r="B22962" s="15" t="s">
        <v>22221</v>
      </c>
      <c r="C22962">
        <v>60853</v>
      </c>
      <c r="E22962" s="7" t="s">
        <v>21329</v>
      </c>
      <c r="F22962" s="15" t="s">
        <v>22204</v>
      </c>
      <c r="G22962" s="15" t="s">
        <v>22216</v>
      </c>
      <c r="I22962" s="6" t="s">
        <v>4</v>
      </c>
    </row>
    <row r="22963" spans="1:12" x14ac:dyDescent="0.3">
      <c r="A22963" t="s">
        <v>22219</v>
      </c>
      <c r="B22963" s="15" t="s">
        <v>22220</v>
      </c>
      <c r="C22963">
        <v>63724</v>
      </c>
      <c r="E22963" s="7" t="s">
        <v>21329</v>
      </c>
      <c r="F22963" s="15" t="s">
        <v>22204</v>
      </c>
      <c r="G22963" s="15" t="s">
        <v>22216</v>
      </c>
      <c r="I22963" s="6" t="s">
        <v>4</v>
      </c>
    </row>
    <row r="22964" spans="1:12" x14ac:dyDescent="0.3">
      <c r="A22964" t="s">
        <v>22219</v>
      </c>
      <c r="B22964" s="15">
        <v>5401650220</v>
      </c>
      <c r="C22964">
        <v>79726</v>
      </c>
      <c r="E22964" s="7" t="s">
        <v>21329</v>
      </c>
      <c r="F22964" s="15" t="s">
        <v>22204</v>
      </c>
      <c r="G22964" s="15" t="s">
        <v>22216</v>
      </c>
      <c r="I22964" s="6" t="s">
        <v>4</v>
      </c>
    </row>
    <row r="22965" spans="1:12" x14ac:dyDescent="0.3">
      <c r="A22965" t="s">
        <v>22222</v>
      </c>
      <c r="B22965" s="15">
        <v>5401650221</v>
      </c>
      <c r="C22965">
        <v>18116</v>
      </c>
      <c r="E22965" s="7" t="s">
        <v>21329</v>
      </c>
      <c r="F22965" s="15" t="s">
        <v>22204</v>
      </c>
      <c r="G22965" s="15" t="s">
        <v>22216</v>
      </c>
      <c r="I22965" s="6" t="s">
        <v>4</v>
      </c>
    </row>
    <row r="22966" spans="1:12" x14ac:dyDescent="0.3">
      <c r="A22966" t="s">
        <v>22222</v>
      </c>
      <c r="C22966">
        <v>26004</v>
      </c>
      <c r="E22966" s="7" t="s">
        <v>21329</v>
      </c>
      <c r="F22966" s="15" t="s">
        <v>22204</v>
      </c>
      <c r="G22966" s="15" t="s">
        <v>22216</v>
      </c>
      <c r="I22966" s="6" t="s">
        <v>4</v>
      </c>
    </row>
    <row r="22967" spans="1:12" x14ac:dyDescent="0.3">
      <c r="A22967" t="s">
        <v>22222</v>
      </c>
      <c r="C22967">
        <v>26432</v>
      </c>
      <c r="E22967" s="7" t="s">
        <v>21329</v>
      </c>
      <c r="F22967" s="15" t="s">
        <v>22204</v>
      </c>
      <c r="G22967" s="15" t="s">
        <v>22216</v>
      </c>
      <c r="I22967" s="6" t="s">
        <v>4</v>
      </c>
    </row>
    <row r="22968" spans="1:12" x14ac:dyDescent="0.3">
      <c r="A22968" t="s">
        <v>22222</v>
      </c>
      <c r="C22968">
        <v>81852</v>
      </c>
      <c r="E22968" s="7" t="s">
        <v>21329</v>
      </c>
      <c r="F22968" s="15" t="s">
        <v>22204</v>
      </c>
      <c r="G22968" s="15" t="s">
        <v>22216</v>
      </c>
      <c r="I22968" s="6" t="s">
        <v>4</v>
      </c>
    </row>
    <row r="22969" spans="1:12" x14ac:dyDescent="0.3">
      <c r="A22969" t="s">
        <v>22223</v>
      </c>
      <c r="C22969">
        <v>29056</v>
      </c>
      <c r="E22969" s="7" t="s">
        <v>21329</v>
      </c>
      <c r="F22969" s="15" t="s">
        <v>22204</v>
      </c>
      <c r="G22969" s="15" t="s">
        <v>22216</v>
      </c>
      <c r="I22969" s="6" t="s">
        <v>4</v>
      </c>
    </row>
    <row r="22970" spans="1:12" x14ac:dyDescent="0.3">
      <c r="A22970" t="s">
        <v>22223</v>
      </c>
      <c r="B22970" s="15">
        <v>400003440</v>
      </c>
      <c r="C22970">
        <v>61199</v>
      </c>
      <c r="E22970" s="7" t="s">
        <v>21329</v>
      </c>
      <c r="F22970" s="15" t="s">
        <v>22204</v>
      </c>
      <c r="G22970" s="15" t="s">
        <v>22216</v>
      </c>
      <c r="I22970" s="6" t="s">
        <v>4</v>
      </c>
    </row>
    <row r="22971" spans="1:12" x14ac:dyDescent="0.3">
      <c r="A22971" t="s">
        <v>22224</v>
      </c>
      <c r="C22971">
        <v>65111</v>
      </c>
      <c r="E22971" s="7" t="s">
        <v>21329</v>
      </c>
      <c r="F22971" s="15" t="s">
        <v>22204</v>
      </c>
      <c r="G22971" s="15" t="s">
        <v>22216</v>
      </c>
      <c r="I22971" s="6" t="s">
        <v>6</v>
      </c>
      <c r="J22971" s="17"/>
      <c r="K22971" s="18"/>
      <c r="L22971" s="18"/>
    </row>
    <row r="22972" spans="1:12" x14ac:dyDescent="0.3">
      <c r="A22972" t="s">
        <v>22225</v>
      </c>
      <c r="B22972" s="15">
        <v>5401651890</v>
      </c>
      <c r="C22972">
        <v>18127</v>
      </c>
      <c r="E22972" s="7" t="s">
        <v>21329</v>
      </c>
      <c r="F22972" s="15" t="s">
        <v>22204</v>
      </c>
      <c r="G22972" s="15" t="s">
        <v>22216</v>
      </c>
      <c r="I22972" s="6" t="s">
        <v>6</v>
      </c>
      <c r="J22972" s="17"/>
      <c r="K22972" s="18"/>
      <c r="L22972" s="18"/>
    </row>
    <row r="22973" spans="1:12" x14ac:dyDescent="0.3">
      <c r="A22973" t="s">
        <v>22226</v>
      </c>
      <c r="C22973">
        <v>30787</v>
      </c>
      <c r="E22973" s="7" t="s">
        <v>21329</v>
      </c>
      <c r="F22973" s="15" t="s">
        <v>22204</v>
      </c>
      <c r="G22973" s="15" t="s">
        <v>22216</v>
      </c>
      <c r="I22973" s="6" t="s">
        <v>6</v>
      </c>
      <c r="J22973" s="17"/>
      <c r="K22973" s="18"/>
      <c r="L22973" s="18"/>
    </row>
    <row r="22974" spans="1:12" x14ac:dyDescent="0.3">
      <c r="A22974" t="s">
        <v>22227</v>
      </c>
      <c r="C22974">
        <v>24666</v>
      </c>
      <c r="E22974" s="7" t="s">
        <v>21329</v>
      </c>
      <c r="F22974" s="15" t="s">
        <v>22204</v>
      </c>
      <c r="G22974" s="15" t="s">
        <v>22216</v>
      </c>
      <c r="I22974" s="6" t="s">
        <v>8</v>
      </c>
    </row>
    <row r="22975" spans="1:12" x14ac:dyDescent="0.3">
      <c r="A22975" t="s">
        <v>22227</v>
      </c>
      <c r="C22975">
        <v>83107</v>
      </c>
      <c r="E22975" s="7" t="s">
        <v>21329</v>
      </c>
      <c r="F22975" s="15" t="s">
        <v>22204</v>
      </c>
      <c r="G22975" s="15" t="s">
        <v>22216</v>
      </c>
      <c r="I22975" s="6" t="s">
        <v>8</v>
      </c>
    </row>
    <row r="22976" spans="1:12" x14ac:dyDescent="0.3">
      <c r="A22976" t="s">
        <v>22228</v>
      </c>
      <c r="B22976" s="15">
        <v>5401662020</v>
      </c>
      <c r="C22976">
        <v>18129</v>
      </c>
      <c r="E22976" s="7" t="s">
        <v>21329</v>
      </c>
      <c r="F22976" s="15" t="s">
        <v>22204</v>
      </c>
      <c r="G22976" s="15" t="s">
        <v>22216</v>
      </c>
      <c r="I22976" s="6" t="s">
        <v>8</v>
      </c>
    </row>
    <row r="22977" spans="1:9" x14ac:dyDescent="0.3">
      <c r="A22977" t="s">
        <v>22229</v>
      </c>
      <c r="B22977" s="15">
        <v>5401662220</v>
      </c>
      <c r="C22977">
        <v>18130</v>
      </c>
      <c r="E22977" s="7" t="s">
        <v>21329</v>
      </c>
      <c r="F22977" s="15" t="s">
        <v>22204</v>
      </c>
      <c r="G22977" s="15" t="s">
        <v>22216</v>
      </c>
      <c r="I22977" s="6" t="s">
        <v>8</v>
      </c>
    </row>
    <row r="22978" spans="1:9" x14ac:dyDescent="0.3">
      <c r="A22978" t="s">
        <v>22229</v>
      </c>
      <c r="C22978">
        <v>83108</v>
      </c>
      <c r="E22978" s="7" t="s">
        <v>21329</v>
      </c>
      <c r="F22978" s="15" t="s">
        <v>22204</v>
      </c>
      <c r="G22978" s="15" t="s">
        <v>22216</v>
      </c>
      <c r="I22978" s="6" t="s">
        <v>8</v>
      </c>
    </row>
    <row r="22979" spans="1:9" x14ac:dyDescent="0.3">
      <c r="A22979" t="s">
        <v>22230</v>
      </c>
      <c r="B22979" s="15">
        <v>5401654230</v>
      </c>
      <c r="C22979">
        <v>18128</v>
      </c>
      <c r="E22979" s="7" t="s">
        <v>21329</v>
      </c>
      <c r="F22979" s="15" t="s">
        <v>22204</v>
      </c>
      <c r="G22979" s="15" t="s">
        <v>22216</v>
      </c>
      <c r="I22979" s="6" t="s">
        <v>17</v>
      </c>
    </row>
    <row r="22980" spans="1:9" x14ac:dyDescent="0.3">
      <c r="A22980" t="s">
        <v>22149</v>
      </c>
      <c r="B22980" s="15">
        <v>5401550600</v>
      </c>
      <c r="C22980">
        <v>18060</v>
      </c>
      <c r="E22980" s="7" t="s">
        <v>21329</v>
      </c>
      <c r="F22980" s="15" t="s">
        <v>22150</v>
      </c>
      <c r="G22980" s="15" t="s">
        <v>12676</v>
      </c>
      <c r="I22980" s="6" t="s">
        <v>4</v>
      </c>
    </row>
    <row r="22981" spans="1:9" x14ac:dyDescent="0.3">
      <c r="A22981" t="s">
        <v>22151</v>
      </c>
      <c r="C22981">
        <v>28186</v>
      </c>
      <c r="E22981" s="7" t="s">
        <v>21329</v>
      </c>
      <c r="F22981" s="15" t="s">
        <v>22150</v>
      </c>
      <c r="G22981" s="15" t="s">
        <v>12676</v>
      </c>
      <c r="I22981" s="6" t="s">
        <v>4</v>
      </c>
    </row>
    <row r="22982" spans="1:9" x14ac:dyDescent="0.3">
      <c r="A22982" t="s">
        <v>22258</v>
      </c>
      <c r="B22982" s="15">
        <v>5401700220</v>
      </c>
      <c r="C22982">
        <v>18133</v>
      </c>
      <c r="E22982" s="7" t="s">
        <v>21329</v>
      </c>
      <c r="F22982" s="15" t="s">
        <v>22259</v>
      </c>
      <c r="G22982" s="15" t="s">
        <v>350</v>
      </c>
      <c r="I22982" s="6" t="s">
        <v>4</v>
      </c>
    </row>
    <row r="22983" spans="1:9" x14ac:dyDescent="0.3">
      <c r="A22983" t="s">
        <v>22258</v>
      </c>
      <c r="C22983">
        <v>29373</v>
      </c>
      <c r="E22983" s="7" t="s">
        <v>21329</v>
      </c>
      <c r="F22983" s="15" t="s">
        <v>22259</v>
      </c>
      <c r="G22983" s="15" t="s">
        <v>350</v>
      </c>
      <c r="I22983" s="6" t="s">
        <v>4</v>
      </c>
    </row>
    <row r="22984" spans="1:9" x14ac:dyDescent="0.3">
      <c r="A22984" t="s">
        <v>22260</v>
      </c>
      <c r="B22984" s="15">
        <v>5401704020</v>
      </c>
      <c r="C22984">
        <v>18138</v>
      </c>
      <c r="E22984" s="7" t="s">
        <v>21329</v>
      </c>
      <c r="F22984" s="15" t="s">
        <v>22259</v>
      </c>
      <c r="G22984" s="15" t="s">
        <v>350</v>
      </c>
      <c r="I22984" s="6" t="s">
        <v>10</v>
      </c>
    </row>
    <row r="22985" spans="1:9" x14ac:dyDescent="0.3">
      <c r="A22985" t="s">
        <v>22261</v>
      </c>
      <c r="B22985" s="15">
        <v>5401703530</v>
      </c>
      <c r="C22985">
        <v>18137</v>
      </c>
      <c r="E22985" s="7" t="s">
        <v>21329</v>
      </c>
      <c r="F22985" s="15" t="s">
        <v>22259</v>
      </c>
      <c r="G22985" s="15" t="s">
        <v>350</v>
      </c>
      <c r="I22985" s="6" t="s">
        <v>624</v>
      </c>
    </row>
    <row r="22986" spans="1:9" x14ac:dyDescent="0.3">
      <c r="A22986" t="s">
        <v>22277</v>
      </c>
      <c r="B22986" s="15">
        <v>5401751020</v>
      </c>
      <c r="C22986">
        <v>18144</v>
      </c>
      <c r="E22986" s="7" t="s">
        <v>21329</v>
      </c>
      <c r="F22986" s="15" t="s">
        <v>22266</v>
      </c>
      <c r="G22986" s="15" t="s">
        <v>22278</v>
      </c>
      <c r="I22986" s="6" t="s">
        <v>4</v>
      </c>
    </row>
    <row r="22987" spans="1:9" x14ac:dyDescent="0.3">
      <c r="A22987" t="s">
        <v>22277</v>
      </c>
      <c r="C22987">
        <v>71591</v>
      </c>
      <c r="E22987" s="7" t="s">
        <v>21329</v>
      </c>
      <c r="F22987" s="15" t="s">
        <v>22266</v>
      </c>
      <c r="G22987" s="15" t="s">
        <v>22278</v>
      </c>
      <c r="I22987" s="6" t="s">
        <v>4</v>
      </c>
    </row>
    <row r="22988" spans="1:9" x14ac:dyDescent="0.3">
      <c r="A22988" t="s">
        <v>22279</v>
      </c>
      <c r="B22988" s="15">
        <v>5401750000</v>
      </c>
      <c r="C22988">
        <v>18141</v>
      </c>
      <c r="E22988" s="7" t="s">
        <v>21329</v>
      </c>
      <c r="F22988" s="15" t="s">
        <v>22266</v>
      </c>
      <c r="G22988" s="15" t="s">
        <v>22278</v>
      </c>
      <c r="I22988" s="6" t="s">
        <v>4</v>
      </c>
    </row>
    <row r="22989" spans="1:9" x14ac:dyDescent="0.3">
      <c r="A22989" t="s">
        <v>22279</v>
      </c>
      <c r="C22989">
        <v>65082</v>
      </c>
      <c r="E22989" s="7" t="s">
        <v>21329</v>
      </c>
      <c r="F22989" s="15" t="s">
        <v>22266</v>
      </c>
      <c r="G22989" s="15" t="s">
        <v>22278</v>
      </c>
      <c r="I22989" s="6" t="s">
        <v>4</v>
      </c>
    </row>
    <row r="22990" spans="1:9" x14ac:dyDescent="0.3">
      <c r="A22990" t="s">
        <v>22280</v>
      </c>
      <c r="C22990">
        <v>85589</v>
      </c>
      <c r="E22990" s="7" t="s">
        <v>21329</v>
      </c>
      <c r="F22990" s="15" t="s">
        <v>22266</v>
      </c>
      <c r="G22990" s="15" t="s">
        <v>22278</v>
      </c>
      <c r="I22990" s="6" t="s">
        <v>4</v>
      </c>
    </row>
    <row r="22991" spans="1:9" x14ac:dyDescent="0.3">
      <c r="A22991" t="s">
        <v>22281</v>
      </c>
      <c r="B22991" s="15">
        <v>5401750200</v>
      </c>
      <c r="C22991">
        <v>18142</v>
      </c>
      <c r="E22991" s="7" t="s">
        <v>21329</v>
      </c>
      <c r="F22991" s="15" t="s">
        <v>22266</v>
      </c>
      <c r="G22991" s="15" t="s">
        <v>22278</v>
      </c>
      <c r="I22991" s="6" t="s">
        <v>4</v>
      </c>
    </row>
    <row r="22992" spans="1:9" x14ac:dyDescent="0.3">
      <c r="A22992" t="s">
        <v>22281</v>
      </c>
      <c r="C22992">
        <v>75904</v>
      </c>
      <c r="E22992" s="7" t="s">
        <v>21329</v>
      </c>
      <c r="F22992" s="15" t="s">
        <v>22266</v>
      </c>
      <c r="G22992" s="15" t="s">
        <v>22278</v>
      </c>
      <c r="I22992" s="6" t="s">
        <v>4</v>
      </c>
    </row>
    <row r="22993" spans="1:12" x14ac:dyDescent="0.3">
      <c r="A22993" t="s">
        <v>22282</v>
      </c>
      <c r="B22993" s="15">
        <v>5401750220</v>
      </c>
      <c r="C22993">
        <v>18143</v>
      </c>
      <c r="E22993" s="7" t="s">
        <v>21329</v>
      </c>
      <c r="F22993" s="15" t="s">
        <v>22266</v>
      </c>
      <c r="G22993" s="15" t="s">
        <v>22278</v>
      </c>
      <c r="I22993" s="6" t="s">
        <v>4</v>
      </c>
    </row>
    <row r="22994" spans="1:12" x14ac:dyDescent="0.3">
      <c r="A22994" t="s">
        <v>22282</v>
      </c>
      <c r="C22994">
        <v>26005</v>
      </c>
      <c r="E22994" s="7" t="s">
        <v>21329</v>
      </c>
      <c r="F22994" s="15" t="s">
        <v>22266</v>
      </c>
      <c r="G22994" s="15" t="s">
        <v>22278</v>
      </c>
      <c r="I22994" s="6" t="s">
        <v>4</v>
      </c>
    </row>
    <row r="22995" spans="1:12" x14ac:dyDescent="0.3">
      <c r="A22995" t="s">
        <v>22282</v>
      </c>
      <c r="B22995" s="15">
        <v>400003465</v>
      </c>
      <c r="C22995">
        <v>59998</v>
      </c>
      <c r="E22995" s="7" t="s">
        <v>21329</v>
      </c>
      <c r="F22995" s="15" t="s">
        <v>22266</v>
      </c>
      <c r="G22995" s="15" t="s">
        <v>22278</v>
      </c>
      <c r="I22995" s="6" t="s">
        <v>4</v>
      </c>
    </row>
    <row r="22996" spans="1:12" x14ac:dyDescent="0.3">
      <c r="A22996" t="s">
        <v>22282</v>
      </c>
      <c r="B22996" s="15" t="s">
        <v>22284</v>
      </c>
      <c r="C22996">
        <v>60852</v>
      </c>
      <c r="E22996" s="7" t="s">
        <v>21329</v>
      </c>
      <c r="F22996" s="15" t="s">
        <v>22266</v>
      </c>
      <c r="G22996" s="15" t="s">
        <v>22278</v>
      </c>
      <c r="I22996" s="6" t="s">
        <v>4</v>
      </c>
    </row>
    <row r="22997" spans="1:12" x14ac:dyDescent="0.3">
      <c r="A22997" t="s">
        <v>22282</v>
      </c>
      <c r="B22997" s="15" t="s">
        <v>22283</v>
      </c>
      <c r="C22997">
        <v>63728</v>
      </c>
      <c r="E22997" s="7" t="s">
        <v>21329</v>
      </c>
      <c r="F22997" s="15" t="s">
        <v>22266</v>
      </c>
      <c r="G22997" s="15" t="s">
        <v>22278</v>
      </c>
      <c r="I22997" s="6" t="s">
        <v>4</v>
      </c>
    </row>
    <row r="22998" spans="1:12" x14ac:dyDescent="0.3">
      <c r="A22998" t="s">
        <v>22285</v>
      </c>
      <c r="B22998" s="15">
        <v>5401751850</v>
      </c>
      <c r="C22998">
        <v>18148</v>
      </c>
      <c r="E22998" s="7" t="s">
        <v>21329</v>
      </c>
      <c r="F22998" s="15" t="s">
        <v>22266</v>
      </c>
      <c r="G22998" s="15" t="s">
        <v>22278</v>
      </c>
      <c r="I22998" s="6" t="s">
        <v>6</v>
      </c>
      <c r="J22998" s="17"/>
      <c r="K22998" s="18"/>
      <c r="L22998" s="18"/>
    </row>
    <row r="22999" spans="1:12" x14ac:dyDescent="0.3">
      <c r="A22999" t="s">
        <v>22285</v>
      </c>
      <c r="C22999">
        <v>64948</v>
      </c>
      <c r="E22999" s="7" t="s">
        <v>21329</v>
      </c>
      <c r="F22999" s="15" t="s">
        <v>22266</v>
      </c>
      <c r="G22999" s="15" t="s">
        <v>22278</v>
      </c>
      <c r="I22999" s="6" t="s">
        <v>6</v>
      </c>
      <c r="J22999" s="17"/>
      <c r="K22999" s="18"/>
      <c r="L22999" s="18"/>
    </row>
    <row r="23000" spans="1:12" x14ac:dyDescent="0.3">
      <c r="A23000" t="s">
        <v>22286</v>
      </c>
      <c r="B23000" s="15">
        <v>5401772020</v>
      </c>
      <c r="C23000">
        <v>18165</v>
      </c>
      <c r="E23000" s="7" t="s">
        <v>21329</v>
      </c>
      <c r="F23000" s="15" t="s">
        <v>22266</v>
      </c>
      <c r="G23000" s="15" t="s">
        <v>22287</v>
      </c>
      <c r="I23000" s="6" t="s">
        <v>8</v>
      </c>
    </row>
    <row r="23001" spans="1:12" x14ac:dyDescent="0.3">
      <c r="A23001" t="s">
        <v>22286</v>
      </c>
      <c r="C23001">
        <v>83110</v>
      </c>
      <c r="E23001" s="7" t="s">
        <v>21329</v>
      </c>
      <c r="F23001" s="15" t="s">
        <v>22266</v>
      </c>
      <c r="G23001" s="15" t="s">
        <v>22287</v>
      </c>
      <c r="I23001" s="6" t="s">
        <v>8</v>
      </c>
    </row>
    <row r="23002" spans="1:12" x14ac:dyDescent="0.3">
      <c r="A23002" t="s">
        <v>22288</v>
      </c>
      <c r="B23002" s="15">
        <v>5401752020</v>
      </c>
      <c r="C23002">
        <v>18153</v>
      </c>
      <c r="E23002" s="7" t="s">
        <v>21329</v>
      </c>
      <c r="F23002" s="15" t="s">
        <v>22266</v>
      </c>
      <c r="G23002" s="15" t="s">
        <v>22278</v>
      </c>
      <c r="I23002" s="6" t="s">
        <v>8</v>
      </c>
    </row>
    <row r="23003" spans="1:12" x14ac:dyDescent="0.3">
      <c r="A23003" t="s">
        <v>22288</v>
      </c>
      <c r="C23003">
        <v>83112</v>
      </c>
      <c r="E23003" s="7" t="s">
        <v>21329</v>
      </c>
      <c r="F23003" s="15" t="s">
        <v>22266</v>
      </c>
      <c r="G23003" s="15" t="s">
        <v>22278</v>
      </c>
      <c r="I23003" s="6" t="s">
        <v>8</v>
      </c>
    </row>
    <row r="23004" spans="1:12" x14ac:dyDescent="0.3">
      <c r="A23004" t="s">
        <v>22289</v>
      </c>
      <c r="B23004" s="15">
        <v>5401752021</v>
      </c>
      <c r="C23004">
        <v>73356</v>
      </c>
      <c r="E23004" s="7" t="s">
        <v>21329</v>
      </c>
      <c r="F23004" s="15" t="s">
        <v>22266</v>
      </c>
      <c r="G23004" s="15" t="s">
        <v>22278</v>
      </c>
      <c r="I23004" s="6" t="s">
        <v>8</v>
      </c>
    </row>
    <row r="23005" spans="1:12" x14ac:dyDescent="0.3">
      <c r="A23005" t="s">
        <v>22289</v>
      </c>
      <c r="C23005">
        <v>83111</v>
      </c>
      <c r="E23005" s="7" t="s">
        <v>21329</v>
      </c>
      <c r="F23005" s="15" t="s">
        <v>22266</v>
      </c>
      <c r="G23005" s="15" t="s">
        <v>22278</v>
      </c>
      <c r="I23005" s="6" t="s">
        <v>8</v>
      </c>
    </row>
    <row r="23006" spans="1:12" x14ac:dyDescent="0.3">
      <c r="A23006" t="s">
        <v>22290</v>
      </c>
      <c r="B23006" s="15">
        <v>5401774520</v>
      </c>
      <c r="C23006">
        <v>18166</v>
      </c>
      <c r="E23006" s="7" t="s">
        <v>21329</v>
      </c>
      <c r="F23006" s="15" t="s">
        <v>22266</v>
      </c>
      <c r="G23006" s="15" t="s">
        <v>22287</v>
      </c>
      <c r="I23006" s="6" t="s">
        <v>15</v>
      </c>
    </row>
    <row r="23007" spans="1:12" x14ac:dyDescent="0.3">
      <c r="A23007" t="s">
        <v>22291</v>
      </c>
      <c r="B23007" s="15">
        <v>5401754020</v>
      </c>
      <c r="C23007">
        <v>18155</v>
      </c>
      <c r="E23007" s="7" t="s">
        <v>21329</v>
      </c>
      <c r="F23007" s="15" t="s">
        <v>22266</v>
      </c>
      <c r="G23007" s="15" t="s">
        <v>22278</v>
      </c>
      <c r="I23007" s="6" t="s">
        <v>10</v>
      </c>
    </row>
    <row r="23008" spans="1:12" x14ac:dyDescent="0.3">
      <c r="A23008" t="s">
        <v>22292</v>
      </c>
      <c r="B23008" s="15">
        <v>5401754021</v>
      </c>
      <c r="C23008">
        <v>18156</v>
      </c>
      <c r="E23008" s="7" t="s">
        <v>21329</v>
      </c>
      <c r="F23008" s="15" t="s">
        <v>22266</v>
      </c>
      <c r="G23008" s="15" t="s">
        <v>22278</v>
      </c>
      <c r="I23008" s="6" t="s">
        <v>10</v>
      </c>
    </row>
    <row r="23009" spans="1:9" x14ac:dyDescent="0.3">
      <c r="A23009" t="s">
        <v>22292</v>
      </c>
      <c r="C23009">
        <v>26434</v>
      </c>
      <c r="E23009" s="7" t="s">
        <v>21329</v>
      </c>
      <c r="F23009" s="15" t="s">
        <v>22266</v>
      </c>
      <c r="G23009" s="15" t="s">
        <v>22278</v>
      </c>
      <c r="I23009" s="6" t="s">
        <v>10</v>
      </c>
    </row>
    <row r="23010" spans="1:9" x14ac:dyDescent="0.3">
      <c r="A23010" t="s">
        <v>22293</v>
      </c>
      <c r="B23010" s="15">
        <v>5401754521</v>
      </c>
      <c r="C23010">
        <v>18159</v>
      </c>
      <c r="E23010" s="7" t="s">
        <v>21329</v>
      </c>
      <c r="F23010" s="15" t="s">
        <v>22266</v>
      </c>
      <c r="G23010" s="15" t="s">
        <v>22278</v>
      </c>
      <c r="I23010" s="6" t="s">
        <v>15</v>
      </c>
    </row>
    <row r="23011" spans="1:9" x14ac:dyDescent="0.3">
      <c r="A23011" t="s">
        <v>22293</v>
      </c>
      <c r="C23011">
        <v>29260</v>
      </c>
      <c r="E23011" s="7" t="s">
        <v>21329</v>
      </c>
      <c r="F23011" s="15" t="s">
        <v>22266</v>
      </c>
      <c r="G23011" s="15" t="s">
        <v>22278</v>
      </c>
      <c r="I23011" s="6" t="s">
        <v>15</v>
      </c>
    </row>
    <row r="23012" spans="1:9" x14ac:dyDescent="0.3">
      <c r="A23012" t="s">
        <v>22294</v>
      </c>
      <c r="B23012" s="15">
        <v>5401757020</v>
      </c>
      <c r="C23012">
        <v>18162</v>
      </c>
      <c r="E23012" s="7" t="s">
        <v>21329</v>
      </c>
      <c r="F23012" s="15" t="s">
        <v>22266</v>
      </c>
      <c r="G23012" s="15" t="s">
        <v>22278</v>
      </c>
      <c r="I23012" s="6" t="s">
        <v>85</v>
      </c>
    </row>
    <row r="23013" spans="1:9" x14ac:dyDescent="0.3">
      <c r="A23013" t="s">
        <v>22295</v>
      </c>
      <c r="B23013" s="15">
        <v>5401774530</v>
      </c>
      <c r="C23013">
        <v>18167</v>
      </c>
      <c r="E23013" s="7" t="s">
        <v>21329</v>
      </c>
      <c r="F23013" s="15" t="s">
        <v>22266</v>
      </c>
      <c r="G23013" s="15" t="s">
        <v>22287</v>
      </c>
      <c r="I23013" s="6" t="s">
        <v>47</v>
      </c>
    </row>
    <row r="23014" spans="1:9" x14ac:dyDescent="0.3">
      <c r="A23014" t="s">
        <v>22296</v>
      </c>
      <c r="B23014" s="15">
        <v>5401754030</v>
      </c>
      <c r="C23014">
        <v>18157</v>
      </c>
      <c r="E23014" s="7" t="s">
        <v>21329</v>
      </c>
      <c r="F23014" s="15" t="s">
        <v>22266</v>
      </c>
      <c r="G23014" s="15" t="s">
        <v>22278</v>
      </c>
      <c r="I23014" s="6" t="s">
        <v>17</v>
      </c>
    </row>
    <row r="23015" spans="1:9" x14ac:dyDescent="0.3">
      <c r="A23015" t="s">
        <v>22297</v>
      </c>
      <c r="B23015" s="15">
        <v>5401754031</v>
      </c>
      <c r="C23015">
        <v>18158</v>
      </c>
      <c r="E23015" s="7" t="s">
        <v>21329</v>
      </c>
      <c r="F23015" s="15" t="s">
        <v>22266</v>
      </c>
      <c r="G23015" s="15" t="s">
        <v>22278</v>
      </c>
      <c r="I23015" s="6" t="s">
        <v>17</v>
      </c>
    </row>
    <row r="23016" spans="1:9" x14ac:dyDescent="0.3">
      <c r="A23016" t="s">
        <v>22297</v>
      </c>
      <c r="C23016">
        <v>26435</v>
      </c>
      <c r="E23016" s="7" t="s">
        <v>21329</v>
      </c>
      <c r="F23016" s="15" t="s">
        <v>22266</v>
      </c>
      <c r="G23016" s="15" t="s">
        <v>22278</v>
      </c>
      <c r="I23016" s="6" t="s">
        <v>17</v>
      </c>
    </row>
    <row r="23017" spans="1:9" x14ac:dyDescent="0.3">
      <c r="A23017" t="s">
        <v>22298</v>
      </c>
      <c r="C23017">
        <v>26436</v>
      </c>
      <c r="E23017" s="7" t="s">
        <v>21329</v>
      </c>
      <c r="F23017" s="15" t="s">
        <v>22266</v>
      </c>
      <c r="G23017" s="15" t="s">
        <v>22278</v>
      </c>
      <c r="I23017" s="6" t="s">
        <v>47</v>
      </c>
    </row>
    <row r="23018" spans="1:9" x14ac:dyDescent="0.3">
      <c r="A23018" t="s">
        <v>22299</v>
      </c>
      <c r="B23018" s="15">
        <v>5401754531</v>
      </c>
      <c r="C23018">
        <v>18161</v>
      </c>
      <c r="E23018" s="7" t="s">
        <v>21329</v>
      </c>
      <c r="F23018" s="15" t="s">
        <v>22266</v>
      </c>
      <c r="G23018" s="15" t="s">
        <v>22287</v>
      </c>
      <c r="I23018" s="6" t="s">
        <v>47</v>
      </c>
    </row>
    <row r="23019" spans="1:9" x14ac:dyDescent="0.3">
      <c r="A23019" t="s">
        <v>22251</v>
      </c>
      <c r="B23019" s="15">
        <v>5401801020</v>
      </c>
      <c r="C23019">
        <v>24667</v>
      </c>
      <c r="E23019" s="7" t="s">
        <v>21329</v>
      </c>
      <c r="F23019" s="15" t="s">
        <v>22252</v>
      </c>
      <c r="G23019" s="15" t="s">
        <v>5786</v>
      </c>
      <c r="I23019" s="6" t="s">
        <v>4</v>
      </c>
    </row>
    <row r="23020" spans="1:9" x14ac:dyDescent="0.3">
      <c r="A23020" t="s">
        <v>22251</v>
      </c>
      <c r="C23020">
        <v>26593</v>
      </c>
      <c r="E23020" s="7" t="s">
        <v>21329</v>
      </c>
      <c r="F23020" s="15" t="s">
        <v>22252</v>
      </c>
      <c r="G23020" s="15" t="s">
        <v>5786</v>
      </c>
      <c r="I23020" s="6" t="s">
        <v>4</v>
      </c>
    </row>
    <row r="23021" spans="1:9" x14ac:dyDescent="0.3">
      <c r="A23021" t="s">
        <v>22253</v>
      </c>
      <c r="B23021" s="15">
        <v>5401802020</v>
      </c>
      <c r="C23021">
        <v>18171</v>
      </c>
      <c r="E23021" s="7" t="s">
        <v>21329</v>
      </c>
      <c r="F23021" s="15" t="s">
        <v>22252</v>
      </c>
      <c r="G23021" s="15" t="s">
        <v>5786</v>
      </c>
      <c r="I23021" s="6" t="s">
        <v>8</v>
      </c>
    </row>
    <row r="23022" spans="1:9" x14ac:dyDescent="0.3">
      <c r="A23022" t="s">
        <v>22254</v>
      </c>
      <c r="B23022" s="15">
        <v>5401804020</v>
      </c>
      <c r="C23022">
        <v>18172</v>
      </c>
      <c r="E23022" s="7" t="s">
        <v>21329</v>
      </c>
      <c r="F23022" s="15" t="s">
        <v>22252</v>
      </c>
      <c r="G23022" s="15" t="s">
        <v>5786</v>
      </c>
      <c r="I23022" s="6" t="s">
        <v>10</v>
      </c>
    </row>
    <row r="23023" spans="1:9" x14ac:dyDescent="0.3">
      <c r="A23023" t="s">
        <v>22255</v>
      </c>
      <c r="B23023" s="15">
        <v>5401804030</v>
      </c>
      <c r="C23023">
        <v>18173</v>
      </c>
      <c r="E23023" s="7" t="s">
        <v>21329</v>
      </c>
      <c r="F23023" s="15" t="s">
        <v>22252</v>
      </c>
      <c r="G23023" s="15" t="s">
        <v>5786</v>
      </c>
      <c r="I23023" s="6" t="s">
        <v>17</v>
      </c>
    </row>
    <row r="23024" spans="1:9" x14ac:dyDescent="0.3">
      <c r="A23024" t="s">
        <v>21412</v>
      </c>
      <c r="B23024" s="15">
        <v>5402000000</v>
      </c>
      <c r="C23024">
        <v>18245</v>
      </c>
      <c r="E23024" s="7" t="s">
        <v>21329</v>
      </c>
      <c r="F23024" s="15" t="s">
        <v>21413</v>
      </c>
      <c r="G23024" s="15" t="s">
        <v>3155</v>
      </c>
      <c r="I23024" s="6" t="s">
        <v>4</v>
      </c>
    </row>
    <row r="23025" spans="1:9" x14ac:dyDescent="0.3">
      <c r="A23025" t="s">
        <v>21414</v>
      </c>
      <c r="B23025" s="15">
        <v>5402002400</v>
      </c>
      <c r="C23025">
        <v>73358</v>
      </c>
      <c r="E23025" s="7" t="s">
        <v>21329</v>
      </c>
      <c r="F23025" s="15" t="s">
        <v>21413</v>
      </c>
      <c r="G23025" s="15" t="s">
        <v>3155</v>
      </c>
      <c r="I23025" s="6" t="s">
        <v>3812</v>
      </c>
    </row>
    <row r="23026" spans="1:9" x14ac:dyDescent="0.3">
      <c r="A23026" t="s">
        <v>21415</v>
      </c>
      <c r="B23026" s="15">
        <v>5402002410</v>
      </c>
      <c r="C23026">
        <v>73359</v>
      </c>
      <c r="E23026" s="7" t="s">
        <v>21329</v>
      </c>
      <c r="F23026" s="15" t="s">
        <v>21413</v>
      </c>
      <c r="G23026" s="15" t="s">
        <v>3155</v>
      </c>
      <c r="I23026" s="6" t="s">
        <v>3817</v>
      </c>
    </row>
    <row r="23027" spans="1:9" x14ac:dyDescent="0.3">
      <c r="A23027" t="s">
        <v>21416</v>
      </c>
      <c r="B23027" s="15">
        <v>5402002610</v>
      </c>
      <c r="C23027">
        <v>73360</v>
      </c>
      <c r="E23027" s="7" t="s">
        <v>21329</v>
      </c>
      <c r="F23027" s="15" t="s">
        <v>21413</v>
      </c>
      <c r="G23027" s="15" t="s">
        <v>3155</v>
      </c>
      <c r="I23027" s="6" t="s">
        <v>3817</v>
      </c>
    </row>
    <row r="23028" spans="1:9" x14ac:dyDescent="0.3">
      <c r="A23028" t="s">
        <v>21417</v>
      </c>
      <c r="B23028" s="15">
        <v>5402004000</v>
      </c>
      <c r="C23028">
        <v>18250</v>
      </c>
      <c r="E23028" s="7" t="s">
        <v>21329</v>
      </c>
      <c r="F23028" s="15" t="s">
        <v>21413</v>
      </c>
      <c r="G23028" s="15" t="s">
        <v>3155</v>
      </c>
      <c r="I23028" s="6" t="s">
        <v>10</v>
      </c>
    </row>
    <row r="23029" spans="1:9" x14ac:dyDescent="0.3">
      <c r="A23029" t="s">
        <v>21418</v>
      </c>
      <c r="B23029" s="15">
        <v>5402003500</v>
      </c>
      <c r="C23029">
        <v>18248</v>
      </c>
      <c r="E23029" s="7" t="s">
        <v>21329</v>
      </c>
      <c r="F23029" s="15" t="s">
        <v>21413</v>
      </c>
      <c r="G23029" s="15" t="s">
        <v>3155</v>
      </c>
      <c r="I23029" s="6" t="s">
        <v>1432</v>
      </c>
    </row>
    <row r="23030" spans="1:9" x14ac:dyDescent="0.3">
      <c r="A23030" t="s">
        <v>21419</v>
      </c>
      <c r="B23030" s="15">
        <v>5402004010</v>
      </c>
      <c r="C23030">
        <v>18251</v>
      </c>
      <c r="E23030" s="7" t="s">
        <v>21329</v>
      </c>
      <c r="F23030" s="15" t="s">
        <v>21413</v>
      </c>
      <c r="G23030" s="15" t="s">
        <v>3155</v>
      </c>
      <c r="I23030" s="6" t="s">
        <v>17</v>
      </c>
    </row>
    <row r="23031" spans="1:9" x14ac:dyDescent="0.3">
      <c r="A23031" t="s">
        <v>21420</v>
      </c>
      <c r="B23031" s="15">
        <v>5402003510</v>
      </c>
      <c r="C23031">
        <v>18249</v>
      </c>
      <c r="E23031" s="7" t="s">
        <v>21329</v>
      </c>
      <c r="F23031" s="15" t="s">
        <v>21413</v>
      </c>
      <c r="G23031" s="15" t="s">
        <v>3155</v>
      </c>
      <c r="I23031" s="6" t="s">
        <v>624</v>
      </c>
    </row>
    <row r="23032" spans="1:9" x14ac:dyDescent="0.3">
      <c r="A23032" t="s">
        <v>22438</v>
      </c>
      <c r="B23032" s="15">
        <v>5401851020</v>
      </c>
      <c r="C23032">
        <v>79727</v>
      </c>
      <c r="E23032" s="7" t="s">
        <v>21329</v>
      </c>
      <c r="F23032" s="15" t="s">
        <v>22439</v>
      </c>
      <c r="G23032" s="15" t="s">
        <v>22440</v>
      </c>
      <c r="I23032" s="6" t="s">
        <v>4</v>
      </c>
    </row>
    <row r="23033" spans="1:9" x14ac:dyDescent="0.3">
      <c r="A23033" t="s">
        <v>22438</v>
      </c>
      <c r="C23033">
        <v>81853</v>
      </c>
      <c r="E23033" s="7" t="s">
        <v>21329</v>
      </c>
      <c r="F23033" s="15" t="s">
        <v>22439</v>
      </c>
      <c r="G23033" s="15" t="s">
        <v>22440</v>
      </c>
      <c r="I23033" s="6" t="s">
        <v>4</v>
      </c>
    </row>
    <row r="23034" spans="1:9" x14ac:dyDescent="0.3">
      <c r="A23034" t="s">
        <v>22441</v>
      </c>
      <c r="B23034" s="15">
        <v>5401851021</v>
      </c>
      <c r="C23034">
        <v>18177</v>
      </c>
      <c r="E23034" s="7" t="s">
        <v>21329</v>
      </c>
      <c r="F23034" s="15" t="s">
        <v>22439</v>
      </c>
      <c r="G23034" s="15" t="s">
        <v>22440</v>
      </c>
      <c r="I23034" s="6" t="s">
        <v>4</v>
      </c>
    </row>
    <row r="23035" spans="1:9" x14ac:dyDescent="0.3">
      <c r="A23035" t="s">
        <v>22441</v>
      </c>
      <c r="C23035">
        <v>75647</v>
      </c>
      <c r="E23035" s="7" t="s">
        <v>21329</v>
      </c>
      <c r="F23035" s="15" t="s">
        <v>22439</v>
      </c>
      <c r="G23035" s="15" t="s">
        <v>22440</v>
      </c>
      <c r="I23035" s="6" t="s">
        <v>4</v>
      </c>
    </row>
    <row r="23036" spans="1:9" x14ac:dyDescent="0.3">
      <c r="A23036" t="s">
        <v>22442</v>
      </c>
      <c r="B23036" s="15">
        <v>5401850220</v>
      </c>
      <c r="C23036">
        <v>79728</v>
      </c>
      <c r="E23036" s="7" t="s">
        <v>21329</v>
      </c>
      <c r="F23036" s="15" t="s">
        <v>22439</v>
      </c>
      <c r="G23036" s="15" t="s">
        <v>22440</v>
      </c>
      <c r="I23036" s="6" t="s">
        <v>4</v>
      </c>
    </row>
    <row r="23037" spans="1:9" x14ac:dyDescent="0.3">
      <c r="A23037" t="s">
        <v>22442</v>
      </c>
      <c r="C23037">
        <v>81854</v>
      </c>
      <c r="E23037" s="7" t="s">
        <v>21329</v>
      </c>
      <c r="F23037" s="15" t="s">
        <v>22439</v>
      </c>
      <c r="G23037" s="15" t="s">
        <v>22440</v>
      </c>
      <c r="I23037" s="6" t="s">
        <v>4</v>
      </c>
    </row>
    <row r="23038" spans="1:9" x14ac:dyDescent="0.3">
      <c r="A23038" t="s">
        <v>22443</v>
      </c>
      <c r="B23038" s="15">
        <v>5401850221</v>
      </c>
      <c r="C23038">
        <v>18176</v>
      </c>
      <c r="E23038" s="7" t="s">
        <v>21329</v>
      </c>
      <c r="F23038" s="15" t="s">
        <v>22439</v>
      </c>
      <c r="G23038" s="15" t="s">
        <v>22440</v>
      </c>
      <c r="I23038" s="6" t="s">
        <v>4</v>
      </c>
    </row>
    <row r="23039" spans="1:9" x14ac:dyDescent="0.3">
      <c r="A23039" t="s">
        <v>22443</v>
      </c>
      <c r="C23039">
        <v>26437</v>
      </c>
      <c r="E23039" s="7" t="s">
        <v>21329</v>
      </c>
      <c r="F23039" s="15" t="s">
        <v>22439</v>
      </c>
      <c r="G23039" s="15" t="s">
        <v>22440</v>
      </c>
      <c r="I23039" s="6" t="s">
        <v>4</v>
      </c>
    </row>
    <row r="23040" spans="1:9" x14ac:dyDescent="0.3">
      <c r="A23040" t="s">
        <v>22443</v>
      </c>
      <c r="C23040">
        <v>81855</v>
      </c>
      <c r="E23040" s="7" t="s">
        <v>21329</v>
      </c>
      <c r="F23040" s="15" t="s">
        <v>22439</v>
      </c>
      <c r="G23040" s="15" t="s">
        <v>22440</v>
      </c>
      <c r="I23040" s="6" t="s">
        <v>4</v>
      </c>
    </row>
    <row r="23041" spans="1:12" x14ac:dyDescent="0.3">
      <c r="A23041" t="s">
        <v>22444</v>
      </c>
      <c r="B23041" s="15">
        <v>5401851100</v>
      </c>
      <c r="C23041">
        <v>79729</v>
      </c>
      <c r="E23041" s="7" t="s">
        <v>21329</v>
      </c>
      <c r="F23041" s="15" t="s">
        <v>22439</v>
      </c>
      <c r="G23041" s="15" t="s">
        <v>22440</v>
      </c>
      <c r="I23041" s="6" t="s">
        <v>4</v>
      </c>
    </row>
    <row r="23042" spans="1:12" x14ac:dyDescent="0.3">
      <c r="A23042" t="s">
        <v>22445</v>
      </c>
      <c r="B23042" s="15" t="s">
        <v>22446</v>
      </c>
      <c r="C23042">
        <v>79297</v>
      </c>
      <c r="E23042" s="7" t="s">
        <v>21329</v>
      </c>
      <c r="F23042" s="15" t="s">
        <v>22439</v>
      </c>
      <c r="G23042" s="15" t="s">
        <v>22440</v>
      </c>
      <c r="I23042" s="6" t="s">
        <v>4</v>
      </c>
    </row>
    <row r="23043" spans="1:12" x14ac:dyDescent="0.3">
      <c r="A23043" t="s">
        <v>22447</v>
      </c>
      <c r="B23043" s="15">
        <v>5401851101</v>
      </c>
      <c r="C23043">
        <v>18178</v>
      </c>
      <c r="E23043" s="7" t="s">
        <v>21329</v>
      </c>
      <c r="F23043" s="15" t="s">
        <v>22439</v>
      </c>
      <c r="G23043" s="15" t="s">
        <v>22440</v>
      </c>
      <c r="I23043" s="6" t="s">
        <v>4</v>
      </c>
    </row>
    <row r="23044" spans="1:12" x14ac:dyDescent="0.3">
      <c r="A23044" t="s">
        <v>22447</v>
      </c>
      <c r="C23044">
        <v>30438</v>
      </c>
      <c r="E23044" s="7" t="s">
        <v>21329</v>
      </c>
      <c r="F23044" s="15" t="s">
        <v>22439</v>
      </c>
      <c r="G23044" s="15" t="s">
        <v>22440</v>
      </c>
      <c r="I23044" s="6" t="s">
        <v>4</v>
      </c>
    </row>
    <row r="23045" spans="1:12" x14ac:dyDescent="0.3">
      <c r="A23045" t="s">
        <v>22448</v>
      </c>
      <c r="C23045">
        <v>60724</v>
      </c>
      <c r="E23045" s="7" t="s">
        <v>21329</v>
      </c>
      <c r="F23045" s="15" t="s">
        <v>22439</v>
      </c>
      <c r="G23045" s="15" t="s">
        <v>22440</v>
      </c>
      <c r="I23045" s="6" t="s">
        <v>6</v>
      </c>
      <c r="J23045" s="17"/>
      <c r="K23045" s="18"/>
      <c r="L23045" s="18"/>
    </row>
    <row r="23046" spans="1:12" x14ac:dyDescent="0.3">
      <c r="A23046" t="s">
        <v>22449</v>
      </c>
      <c r="B23046" s="15">
        <v>5401852020</v>
      </c>
      <c r="C23046">
        <v>18182</v>
      </c>
      <c r="E23046" s="7" t="s">
        <v>21329</v>
      </c>
      <c r="F23046" s="15" t="s">
        <v>22439</v>
      </c>
      <c r="G23046" s="15" t="s">
        <v>22440</v>
      </c>
      <c r="I23046" s="6" t="s">
        <v>8</v>
      </c>
    </row>
    <row r="23047" spans="1:12" x14ac:dyDescent="0.3">
      <c r="A23047" t="s">
        <v>22449</v>
      </c>
      <c r="C23047">
        <v>28548</v>
      </c>
      <c r="E23047" s="7" t="s">
        <v>21329</v>
      </c>
      <c r="F23047" s="15" t="s">
        <v>22439</v>
      </c>
      <c r="G23047" s="15" t="s">
        <v>22440</v>
      </c>
      <c r="I23047" s="6" t="s">
        <v>8</v>
      </c>
    </row>
    <row r="23048" spans="1:12" x14ac:dyDescent="0.3">
      <c r="A23048" t="s">
        <v>22449</v>
      </c>
      <c r="B23048" s="15" t="s">
        <v>22450</v>
      </c>
      <c r="C23048">
        <v>85382</v>
      </c>
      <c r="E23048" s="7" t="s">
        <v>21329</v>
      </c>
      <c r="F23048" s="15" t="s">
        <v>22439</v>
      </c>
      <c r="G23048" s="15" t="s">
        <v>22440</v>
      </c>
      <c r="I23048" s="6" t="s">
        <v>8</v>
      </c>
    </row>
    <row r="23049" spans="1:12" x14ac:dyDescent="0.3">
      <c r="A23049" t="s">
        <v>22451</v>
      </c>
      <c r="B23049" s="15">
        <v>420001768</v>
      </c>
      <c r="C23049">
        <v>59485</v>
      </c>
      <c r="E23049" s="7" t="s">
        <v>21329</v>
      </c>
      <c r="F23049" s="15" t="s">
        <v>22439</v>
      </c>
      <c r="G23049" s="15" t="s">
        <v>22440</v>
      </c>
      <c r="I23049" s="6" t="s">
        <v>8</v>
      </c>
    </row>
    <row r="23050" spans="1:12" x14ac:dyDescent="0.3">
      <c r="A23050" t="s">
        <v>22452</v>
      </c>
      <c r="B23050" s="15">
        <v>5401855220</v>
      </c>
      <c r="C23050">
        <v>18192</v>
      </c>
      <c r="E23050" s="7" t="s">
        <v>21329</v>
      </c>
      <c r="F23050" s="15" t="s">
        <v>22439</v>
      </c>
      <c r="G23050" s="15" t="s">
        <v>22440</v>
      </c>
      <c r="I23050" s="6" t="s">
        <v>236</v>
      </c>
    </row>
    <row r="23051" spans="1:12" x14ac:dyDescent="0.3">
      <c r="A23051" t="s">
        <v>22453</v>
      </c>
      <c r="B23051" s="15">
        <v>410008256</v>
      </c>
      <c r="C23051">
        <v>59286</v>
      </c>
      <c r="E23051" s="7" t="s">
        <v>21329</v>
      </c>
      <c r="F23051" s="15" t="s">
        <v>22439</v>
      </c>
      <c r="G23051" s="15" t="s">
        <v>22440</v>
      </c>
      <c r="I23051" s="6" t="s">
        <v>10</v>
      </c>
    </row>
    <row r="23052" spans="1:12" x14ac:dyDescent="0.3">
      <c r="A23052" t="s">
        <v>22454</v>
      </c>
      <c r="B23052" s="15">
        <v>5401854020</v>
      </c>
      <c r="C23052">
        <v>18186</v>
      </c>
      <c r="E23052" s="7" t="s">
        <v>21329</v>
      </c>
      <c r="F23052" s="15" t="s">
        <v>22439</v>
      </c>
      <c r="G23052" s="15" t="s">
        <v>22440</v>
      </c>
      <c r="I23052" s="6" t="s">
        <v>10</v>
      </c>
    </row>
    <row r="23053" spans="1:12" x14ac:dyDescent="0.3">
      <c r="A23053" t="s">
        <v>22455</v>
      </c>
      <c r="B23053" s="15">
        <v>5401853020</v>
      </c>
      <c r="C23053">
        <v>18184</v>
      </c>
      <c r="E23053" s="7" t="s">
        <v>21329</v>
      </c>
      <c r="F23053" s="15" t="s">
        <v>22439</v>
      </c>
      <c r="G23053" s="15" t="s">
        <v>22440</v>
      </c>
      <c r="I23053" s="6" t="s">
        <v>12</v>
      </c>
    </row>
    <row r="23054" spans="1:12" x14ac:dyDescent="0.3">
      <c r="A23054" t="s">
        <v>22456</v>
      </c>
      <c r="B23054" s="15">
        <v>5401854520</v>
      </c>
      <c r="C23054">
        <v>18188</v>
      </c>
      <c r="E23054" s="7" t="s">
        <v>21329</v>
      </c>
      <c r="F23054" s="15" t="s">
        <v>22439</v>
      </c>
      <c r="G23054" s="15" t="s">
        <v>22440</v>
      </c>
      <c r="I23054" s="6" t="s">
        <v>15</v>
      </c>
    </row>
    <row r="23055" spans="1:12" x14ac:dyDescent="0.3">
      <c r="A23055" t="s">
        <v>22457</v>
      </c>
      <c r="B23055" s="15">
        <v>5401857020</v>
      </c>
      <c r="C23055">
        <v>18194</v>
      </c>
      <c r="E23055" s="7" t="s">
        <v>21329</v>
      </c>
      <c r="F23055" s="15" t="s">
        <v>22439</v>
      </c>
      <c r="G23055" s="15" t="s">
        <v>22440</v>
      </c>
      <c r="I23055" s="6" t="s">
        <v>85</v>
      </c>
    </row>
    <row r="23056" spans="1:12" x14ac:dyDescent="0.3">
      <c r="A23056" t="s">
        <v>22458</v>
      </c>
      <c r="B23056" s="15">
        <v>5401855020</v>
      </c>
      <c r="C23056">
        <v>18190</v>
      </c>
      <c r="E23056" s="7" t="s">
        <v>21329</v>
      </c>
      <c r="F23056" s="15" t="s">
        <v>22439</v>
      </c>
      <c r="G23056" s="15" t="s">
        <v>22440</v>
      </c>
      <c r="I23056" s="6" t="s">
        <v>236</v>
      </c>
    </row>
    <row r="23057" spans="1:9" x14ac:dyDescent="0.3">
      <c r="A23057" t="s">
        <v>22459</v>
      </c>
      <c r="B23057" s="15">
        <v>5401855230</v>
      </c>
      <c r="C23057">
        <v>18193</v>
      </c>
      <c r="E23057" s="7" t="s">
        <v>21329</v>
      </c>
      <c r="F23057" s="15" t="s">
        <v>22439</v>
      </c>
      <c r="G23057" s="15" t="s">
        <v>22440</v>
      </c>
      <c r="I23057" s="6" t="s">
        <v>247</v>
      </c>
    </row>
    <row r="23058" spans="1:9" x14ac:dyDescent="0.3">
      <c r="A23058" t="s">
        <v>22460</v>
      </c>
      <c r="B23058" s="15">
        <v>410005387</v>
      </c>
      <c r="C23058">
        <v>59287</v>
      </c>
      <c r="E23058" s="7" t="s">
        <v>21329</v>
      </c>
      <c r="F23058" s="15" t="s">
        <v>22439</v>
      </c>
      <c r="G23058" s="15" t="s">
        <v>22440</v>
      </c>
      <c r="I23058" s="6" t="s">
        <v>17</v>
      </c>
    </row>
    <row r="23059" spans="1:9" x14ac:dyDescent="0.3">
      <c r="A23059" t="s">
        <v>22461</v>
      </c>
      <c r="B23059" s="15">
        <v>5401854030</v>
      </c>
      <c r="C23059">
        <v>18187</v>
      </c>
      <c r="E23059" s="7" t="s">
        <v>21329</v>
      </c>
      <c r="F23059" s="15" t="s">
        <v>22439</v>
      </c>
      <c r="G23059" s="15" t="s">
        <v>22440</v>
      </c>
      <c r="I23059" s="6" t="s">
        <v>17</v>
      </c>
    </row>
    <row r="23060" spans="1:9" x14ac:dyDescent="0.3">
      <c r="A23060" t="s">
        <v>22462</v>
      </c>
      <c r="B23060" s="15">
        <v>5401853030</v>
      </c>
      <c r="C23060">
        <v>18185</v>
      </c>
      <c r="E23060" s="7" t="s">
        <v>21329</v>
      </c>
      <c r="F23060" s="15" t="s">
        <v>22439</v>
      </c>
      <c r="G23060" s="15" t="s">
        <v>22440</v>
      </c>
      <c r="I23060" s="6" t="s">
        <v>19</v>
      </c>
    </row>
    <row r="23061" spans="1:9" x14ac:dyDescent="0.3">
      <c r="A23061" t="s">
        <v>22463</v>
      </c>
      <c r="B23061" s="15">
        <v>5401854530</v>
      </c>
      <c r="C23061">
        <v>18189</v>
      </c>
      <c r="E23061" s="7" t="s">
        <v>21329</v>
      </c>
      <c r="F23061" s="15" t="s">
        <v>22439</v>
      </c>
      <c r="G23061" s="15" t="s">
        <v>22440</v>
      </c>
      <c r="I23061" s="6" t="s">
        <v>47</v>
      </c>
    </row>
    <row r="23062" spans="1:9" x14ac:dyDescent="0.3">
      <c r="A23062" t="s">
        <v>22464</v>
      </c>
      <c r="B23062" s="15">
        <v>5401857030</v>
      </c>
      <c r="C23062">
        <v>18196</v>
      </c>
      <c r="E23062" s="7" t="s">
        <v>21329</v>
      </c>
      <c r="F23062" s="15" t="s">
        <v>22439</v>
      </c>
      <c r="G23062" s="15" t="s">
        <v>22440</v>
      </c>
      <c r="I23062" s="6" t="s">
        <v>99</v>
      </c>
    </row>
    <row r="23063" spans="1:9" x14ac:dyDescent="0.3">
      <c r="A23063" t="s">
        <v>22465</v>
      </c>
      <c r="B23063" s="15">
        <v>5401855030</v>
      </c>
      <c r="C23063">
        <v>18191</v>
      </c>
      <c r="E23063" s="7" t="s">
        <v>21329</v>
      </c>
      <c r="F23063" s="15" t="s">
        <v>22439</v>
      </c>
      <c r="G23063" s="15" t="s">
        <v>22440</v>
      </c>
      <c r="I23063" s="6" t="s">
        <v>247</v>
      </c>
    </row>
    <row r="23064" spans="1:9" x14ac:dyDescent="0.3">
      <c r="A23064" t="s">
        <v>21476</v>
      </c>
      <c r="B23064" s="15">
        <v>5401901120</v>
      </c>
      <c r="C23064">
        <v>18203</v>
      </c>
      <c r="E23064" s="7" t="s">
        <v>21329</v>
      </c>
      <c r="F23064" s="15" t="s">
        <v>21442</v>
      </c>
      <c r="G23064" s="15" t="s">
        <v>21477</v>
      </c>
      <c r="I23064" s="6" t="s">
        <v>4</v>
      </c>
    </row>
    <row r="23065" spans="1:9" x14ac:dyDescent="0.3">
      <c r="A23065" t="s">
        <v>21476</v>
      </c>
      <c r="C23065">
        <v>75666</v>
      </c>
      <c r="E23065" s="7" t="s">
        <v>21329</v>
      </c>
      <c r="F23065" s="15" t="s">
        <v>21442</v>
      </c>
      <c r="G23065" s="15" t="s">
        <v>21477</v>
      </c>
      <c r="I23065" s="6" t="s">
        <v>4</v>
      </c>
    </row>
    <row r="23066" spans="1:9" x14ac:dyDescent="0.3">
      <c r="A23066" t="s">
        <v>21478</v>
      </c>
      <c r="C23066">
        <v>68343</v>
      </c>
      <c r="E23066" s="7" t="s">
        <v>21329</v>
      </c>
      <c r="F23066" s="15" t="s">
        <v>21442</v>
      </c>
      <c r="G23066" s="15" t="s">
        <v>21477</v>
      </c>
      <c r="I23066" s="6" t="s">
        <v>4</v>
      </c>
    </row>
    <row r="23067" spans="1:9" x14ac:dyDescent="0.3">
      <c r="A23067" t="s">
        <v>21479</v>
      </c>
      <c r="B23067" s="15">
        <v>5401900000</v>
      </c>
      <c r="C23067">
        <v>18199</v>
      </c>
      <c r="E23067" s="7" t="s">
        <v>21329</v>
      </c>
      <c r="F23067" s="15" t="s">
        <v>21442</v>
      </c>
      <c r="G23067" s="15" t="s">
        <v>21477</v>
      </c>
      <c r="I23067" s="6" t="s">
        <v>4</v>
      </c>
    </row>
    <row r="23068" spans="1:9" x14ac:dyDescent="0.3">
      <c r="A23068" t="s">
        <v>21479</v>
      </c>
      <c r="C23068">
        <v>78065</v>
      </c>
      <c r="E23068" s="7" t="s">
        <v>21329</v>
      </c>
      <c r="F23068" s="15" t="s">
        <v>21442</v>
      </c>
      <c r="G23068" s="15" t="s">
        <v>21477</v>
      </c>
      <c r="I23068" s="6" t="s">
        <v>4</v>
      </c>
    </row>
    <row r="23069" spans="1:9" x14ac:dyDescent="0.3">
      <c r="A23069" t="s">
        <v>21480</v>
      </c>
      <c r="B23069" s="15">
        <v>5401900200</v>
      </c>
      <c r="C23069">
        <v>18200</v>
      </c>
      <c r="E23069" s="7" t="s">
        <v>21329</v>
      </c>
      <c r="F23069" s="15" t="s">
        <v>21442</v>
      </c>
      <c r="G23069" s="15" t="s">
        <v>21477</v>
      </c>
      <c r="I23069" s="6" t="s">
        <v>4</v>
      </c>
    </row>
    <row r="23070" spans="1:9" x14ac:dyDescent="0.3">
      <c r="A23070" t="s">
        <v>21480</v>
      </c>
      <c r="C23070">
        <v>75882</v>
      </c>
      <c r="E23070" s="7" t="s">
        <v>21329</v>
      </c>
      <c r="F23070" s="15" t="s">
        <v>21442</v>
      </c>
      <c r="G23070" s="15" t="s">
        <v>21477</v>
      </c>
      <c r="I23070" s="6" t="s">
        <v>4</v>
      </c>
    </row>
    <row r="23071" spans="1:9" x14ac:dyDescent="0.3">
      <c r="A23071" t="s">
        <v>21480</v>
      </c>
      <c r="C23071">
        <v>81856</v>
      </c>
      <c r="E23071" s="7" t="s">
        <v>21329</v>
      </c>
      <c r="F23071" s="15" t="s">
        <v>21442</v>
      </c>
      <c r="G23071" s="15" t="s">
        <v>21477</v>
      </c>
      <c r="I23071" s="6" t="s">
        <v>4</v>
      </c>
    </row>
    <row r="23072" spans="1:9" x14ac:dyDescent="0.3">
      <c r="A23072" t="s">
        <v>21481</v>
      </c>
      <c r="B23072" s="15">
        <v>5401900220</v>
      </c>
      <c r="C23072">
        <v>18201</v>
      </c>
      <c r="E23072" s="7" t="s">
        <v>21329</v>
      </c>
      <c r="F23072" s="15" t="s">
        <v>21442</v>
      </c>
      <c r="G23072" s="15" t="s">
        <v>21477</v>
      </c>
      <c r="I23072" s="6" t="s">
        <v>4</v>
      </c>
    </row>
    <row r="23073" spans="1:12" x14ac:dyDescent="0.3">
      <c r="A23073" t="s">
        <v>21481</v>
      </c>
      <c r="C23073">
        <v>26438</v>
      </c>
      <c r="E23073" s="7" t="s">
        <v>21329</v>
      </c>
      <c r="F23073" s="15" t="s">
        <v>21442</v>
      </c>
      <c r="G23073" s="15" t="s">
        <v>21477</v>
      </c>
      <c r="I23073" s="6" t="s">
        <v>4</v>
      </c>
    </row>
    <row r="23074" spans="1:12" x14ac:dyDescent="0.3">
      <c r="A23074" t="s">
        <v>21481</v>
      </c>
      <c r="B23074" s="15" t="s">
        <v>21483</v>
      </c>
      <c r="C23074">
        <v>60856</v>
      </c>
      <c r="E23074" s="7" t="s">
        <v>21329</v>
      </c>
      <c r="F23074" s="15" t="s">
        <v>21442</v>
      </c>
      <c r="G23074" s="15" t="s">
        <v>21477</v>
      </c>
      <c r="I23074" s="6" t="s">
        <v>4</v>
      </c>
    </row>
    <row r="23075" spans="1:12" x14ac:dyDescent="0.3">
      <c r="A23075" t="s">
        <v>21481</v>
      </c>
      <c r="B23075" s="15" t="s">
        <v>21482</v>
      </c>
      <c r="C23075">
        <v>63522</v>
      </c>
      <c r="E23075" s="7" t="s">
        <v>21329</v>
      </c>
      <c r="F23075" s="15" t="s">
        <v>21442</v>
      </c>
      <c r="G23075" s="15" t="s">
        <v>21477</v>
      </c>
      <c r="I23075" s="6" t="s">
        <v>4</v>
      </c>
    </row>
    <row r="23076" spans="1:12" x14ac:dyDescent="0.3">
      <c r="A23076" t="s">
        <v>21484</v>
      </c>
      <c r="C23076">
        <v>26143</v>
      </c>
      <c r="E23076" s="7" t="s">
        <v>21329</v>
      </c>
      <c r="F23076" s="15" t="s">
        <v>21442</v>
      </c>
      <c r="G23076" s="15" t="s">
        <v>21477</v>
      </c>
      <c r="I23076" s="6" t="s">
        <v>4</v>
      </c>
    </row>
    <row r="23077" spans="1:12" x14ac:dyDescent="0.3">
      <c r="A23077" t="s">
        <v>21485</v>
      </c>
      <c r="C23077">
        <v>26144</v>
      </c>
      <c r="E23077" s="7" t="s">
        <v>21329</v>
      </c>
      <c r="F23077" s="15" t="s">
        <v>21442</v>
      </c>
      <c r="G23077" s="15" t="s">
        <v>21477</v>
      </c>
      <c r="I23077" s="6" t="s">
        <v>4</v>
      </c>
    </row>
    <row r="23078" spans="1:12" x14ac:dyDescent="0.3">
      <c r="A23078" t="s">
        <v>21486</v>
      </c>
      <c r="B23078" s="15">
        <v>5401901101</v>
      </c>
      <c r="C23078">
        <v>18202</v>
      </c>
      <c r="E23078" s="7" t="s">
        <v>21329</v>
      </c>
      <c r="F23078" s="15" t="s">
        <v>21442</v>
      </c>
      <c r="G23078" s="15" t="s">
        <v>21477</v>
      </c>
      <c r="I23078" s="6" t="s">
        <v>4</v>
      </c>
    </row>
    <row r="23079" spans="1:12" x14ac:dyDescent="0.3">
      <c r="A23079" t="s">
        <v>21486</v>
      </c>
      <c r="C23079">
        <v>77594</v>
      </c>
      <c r="E23079" s="7" t="s">
        <v>21329</v>
      </c>
      <c r="F23079" s="15" t="s">
        <v>21442</v>
      </c>
      <c r="G23079" s="15" t="s">
        <v>21477</v>
      </c>
      <c r="I23079" s="6" t="s">
        <v>4</v>
      </c>
    </row>
    <row r="23080" spans="1:12" x14ac:dyDescent="0.3">
      <c r="A23080" t="s">
        <v>21487</v>
      </c>
      <c r="B23080" s="15">
        <v>5401901910</v>
      </c>
      <c r="C23080">
        <v>18208</v>
      </c>
      <c r="E23080" s="7" t="s">
        <v>21329</v>
      </c>
      <c r="F23080" s="15" t="s">
        <v>21442</v>
      </c>
      <c r="G23080" s="15" t="s">
        <v>21477</v>
      </c>
      <c r="I23080" s="6" t="s">
        <v>284</v>
      </c>
      <c r="J23080" s="17"/>
      <c r="K23080" s="18"/>
      <c r="L23080" s="18"/>
    </row>
    <row r="23081" spans="1:12" x14ac:dyDescent="0.3">
      <c r="A23081" t="s">
        <v>21488</v>
      </c>
      <c r="C23081">
        <v>18205</v>
      </c>
      <c r="E23081" s="7" t="s">
        <v>21329</v>
      </c>
      <c r="F23081" s="15" t="s">
        <v>21442</v>
      </c>
      <c r="G23081" s="15" t="s">
        <v>21477</v>
      </c>
      <c r="I23081" s="6" t="s">
        <v>6</v>
      </c>
      <c r="J23081" s="17"/>
      <c r="K23081" s="18"/>
      <c r="L23081" s="18"/>
    </row>
    <row r="23082" spans="1:12" x14ac:dyDescent="0.3">
      <c r="A23082" t="s">
        <v>21488</v>
      </c>
      <c r="C23082">
        <v>68385</v>
      </c>
      <c r="E23082" s="7" t="s">
        <v>21329</v>
      </c>
      <c r="F23082" s="15" t="s">
        <v>21442</v>
      </c>
      <c r="G23082" s="15" t="s">
        <v>21477</v>
      </c>
      <c r="I23082" s="6" t="s">
        <v>6</v>
      </c>
      <c r="J23082" s="17"/>
      <c r="K23082" s="18"/>
      <c r="L23082" s="18"/>
    </row>
    <row r="23083" spans="1:12" x14ac:dyDescent="0.3">
      <c r="A23083" t="s">
        <v>21489</v>
      </c>
      <c r="B23083" s="15">
        <v>5401901850</v>
      </c>
      <c r="C23083">
        <v>18204</v>
      </c>
      <c r="E23083" s="7" t="s">
        <v>21329</v>
      </c>
      <c r="F23083" s="15" t="s">
        <v>21442</v>
      </c>
      <c r="G23083" s="15" t="s">
        <v>21477</v>
      </c>
      <c r="I23083" s="6" t="s">
        <v>6</v>
      </c>
      <c r="J23083" s="17"/>
      <c r="K23083" s="18"/>
      <c r="L23083" s="18"/>
    </row>
    <row r="23084" spans="1:12" x14ac:dyDescent="0.3">
      <c r="A23084" t="s">
        <v>21489</v>
      </c>
      <c r="C23084">
        <v>62044</v>
      </c>
      <c r="E23084" s="7" t="s">
        <v>21329</v>
      </c>
      <c r="F23084" s="15" t="s">
        <v>21442</v>
      </c>
      <c r="G23084" s="15" t="s">
        <v>21477</v>
      </c>
      <c r="I23084" s="6" t="s">
        <v>6</v>
      </c>
      <c r="J23084" s="17"/>
      <c r="K23084" s="18"/>
      <c r="L23084" s="18"/>
    </row>
    <row r="23085" spans="1:12" x14ac:dyDescent="0.3">
      <c r="A23085" t="s">
        <v>21490</v>
      </c>
      <c r="B23085" s="15">
        <v>5401932020</v>
      </c>
      <c r="C23085">
        <v>18225</v>
      </c>
      <c r="E23085" s="7" t="s">
        <v>21329</v>
      </c>
      <c r="F23085" s="15" t="s">
        <v>21442</v>
      </c>
      <c r="G23085" s="15" t="s">
        <v>21491</v>
      </c>
      <c r="I23085" s="6" t="s">
        <v>8</v>
      </c>
    </row>
    <row r="23086" spans="1:12" x14ac:dyDescent="0.3">
      <c r="A23086" t="s">
        <v>21490</v>
      </c>
      <c r="C23086">
        <v>26447</v>
      </c>
      <c r="E23086" s="7" t="s">
        <v>21329</v>
      </c>
      <c r="F23086" s="15" t="s">
        <v>21442</v>
      </c>
      <c r="G23086" s="15" t="s">
        <v>21491</v>
      </c>
      <c r="I23086" s="6" t="s">
        <v>8</v>
      </c>
    </row>
    <row r="23087" spans="1:12" x14ac:dyDescent="0.3">
      <c r="A23087" t="s">
        <v>21492</v>
      </c>
      <c r="B23087" s="15">
        <v>5401902020</v>
      </c>
      <c r="C23087">
        <v>18209</v>
      </c>
      <c r="E23087" s="7" t="s">
        <v>21329</v>
      </c>
      <c r="F23087" s="15" t="s">
        <v>21442</v>
      </c>
      <c r="G23087" s="15" t="s">
        <v>21491</v>
      </c>
      <c r="I23087" s="6" t="s">
        <v>8</v>
      </c>
    </row>
    <row r="23088" spans="1:12" x14ac:dyDescent="0.3">
      <c r="A23088" t="s">
        <v>21492</v>
      </c>
      <c r="C23088">
        <v>58639</v>
      </c>
      <c r="E23088" s="7" t="s">
        <v>21329</v>
      </c>
      <c r="F23088" s="15" t="s">
        <v>21442</v>
      </c>
      <c r="G23088" s="15" t="s">
        <v>21491</v>
      </c>
      <c r="I23088" s="6" t="s">
        <v>8</v>
      </c>
    </row>
    <row r="23089" spans="1:9" x14ac:dyDescent="0.3">
      <c r="A23089" t="s">
        <v>21493</v>
      </c>
      <c r="B23089" s="15">
        <v>5401922020</v>
      </c>
      <c r="C23089">
        <v>18224</v>
      </c>
      <c r="E23089" s="7" t="s">
        <v>21329</v>
      </c>
      <c r="F23089" s="15" t="s">
        <v>21442</v>
      </c>
      <c r="G23089" s="15" t="s">
        <v>21494</v>
      </c>
      <c r="I23089" s="6" t="s">
        <v>8</v>
      </c>
    </row>
    <row r="23090" spans="1:9" x14ac:dyDescent="0.3">
      <c r="A23090" t="s">
        <v>21493</v>
      </c>
      <c r="C23090">
        <v>26446</v>
      </c>
      <c r="E23090" s="7" t="s">
        <v>21329</v>
      </c>
      <c r="F23090" s="15" t="s">
        <v>21442</v>
      </c>
      <c r="G23090" s="15" t="s">
        <v>21494</v>
      </c>
      <c r="I23090" s="6" t="s">
        <v>8</v>
      </c>
    </row>
    <row r="23091" spans="1:9" x14ac:dyDescent="0.3">
      <c r="A23091" t="s">
        <v>21493</v>
      </c>
      <c r="B23091" s="15" t="s">
        <v>21495</v>
      </c>
      <c r="C23091">
        <v>58875</v>
      </c>
      <c r="E23091" s="7" t="s">
        <v>21329</v>
      </c>
      <c r="F23091" s="15" t="s">
        <v>21442</v>
      </c>
      <c r="G23091" s="15" t="s">
        <v>21494</v>
      </c>
      <c r="I23091" s="6" t="s">
        <v>8</v>
      </c>
    </row>
    <row r="23092" spans="1:9" x14ac:dyDescent="0.3">
      <c r="A23092" t="s">
        <v>21493</v>
      </c>
      <c r="C23092">
        <v>61034</v>
      </c>
      <c r="E23092" s="7" t="s">
        <v>21329</v>
      </c>
      <c r="F23092" s="15" t="s">
        <v>21442</v>
      </c>
      <c r="G23092" s="15" t="s">
        <v>21494</v>
      </c>
      <c r="I23092" s="6" t="s">
        <v>8</v>
      </c>
    </row>
    <row r="23093" spans="1:9" x14ac:dyDescent="0.3">
      <c r="A23093" t="s">
        <v>21496</v>
      </c>
      <c r="B23093" s="15">
        <v>5401907000</v>
      </c>
      <c r="C23093">
        <v>18212</v>
      </c>
      <c r="E23093" s="7" t="s">
        <v>21329</v>
      </c>
      <c r="F23093" s="15" t="s">
        <v>21442</v>
      </c>
      <c r="G23093" s="15" t="s">
        <v>21477</v>
      </c>
      <c r="I23093" s="6" t="s">
        <v>85</v>
      </c>
    </row>
    <row r="23094" spans="1:9" x14ac:dyDescent="0.3">
      <c r="A23094" t="s">
        <v>21497</v>
      </c>
      <c r="B23094" s="15">
        <v>5401934521</v>
      </c>
      <c r="C23094">
        <v>18227</v>
      </c>
      <c r="E23094" s="7" t="s">
        <v>21329</v>
      </c>
      <c r="F23094" s="15" t="s">
        <v>21442</v>
      </c>
      <c r="G23094" s="15" t="s">
        <v>21491</v>
      </c>
      <c r="I23094" s="6" t="s">
        <v>15</v>
      </c>
    </row>
    <row r="23095" spans="1:9" x14ac:dyDescent="0.3">
      <c r="A23095" t="s">
        <v>21497</v>
      </c>
      <c r="C23095">
        <v>26448</v>
      </c>
      <c r="E23095" s="7" t="s">
        <v>21329</v>
      </c>
      <c r="F23095" s="15" t="s">
        <v>21442</v>
      </c>
      <c r="G23095" s="15" t="s">
        <v>21491</v>
      </c>
      <c r="I23095" s="6" t="s">
        <v>15</v>
      </c>
    </row>
    <row r="23096" spans="1:9" x14ac:dyDescent="0.3">
      <c r="A23096" t="s">
        <v>21498</v>
      </c>
      <c r="B23096" s="15">
        <v>5401935020</v>
      </c>
      <c r="C23096">
        <v>18230</v>
      </c>
      <c r="E23096" s="7" t="s">
        <v>21329</v>
      </c>
      <c r="F23096" s="15" t="s">
        <v>21442</v>
      </c>
      <c r="G23096" s="15" t="s">
        <v>21491</v>
      </c>
      <c r="I23096" s="6" t="s">
        <v>236</v>
      </c>
    </row>
    <row r="23097" spans="1:9" x14ac:dyDescent="0.3">
      <c r="A23097" t="s">
        <v>21498</v>
      </c>
      <c r="C23097">
        <v>26450</v>
      </c>
      <c r="E23097" s="7" t="s">
        <v>21329</v>
      </c>
      <c r="F23097" s="15" t="s">
        <v>21442</v>
      </c>
      <c r="G23097" s="15" t="s">
        <v>21491</v>
      </c>
      <c r="I23097" s="6" t="s">
        <v>236</v>
      </c>
    </row>
    <row r="23098" spans="1:9" x14ac:dyDescent="0.3">
      <c r="A23098" t="s">
        <v>21499</v>
      </c>
      <c r="B23098" s="15">
        <v>5401904021</v>
      </c>
      <c r="C23098">
        <v>18210</v>
      </c>
      <c r="E23098" s="7" t="s">
        <v>21329</v>
      </c>
      <c r="F23098" s="15" t="s">
        <v>21442</v>
      </c>
      <c r="G23098" s="15" t="s">
        <v>21477</v>
      </c>
      <c r="I23098" s="6" t="s">
        <v>10</v>
      </c>
    </row>
    <row r="23099" spans="1:9" x14ac:dyDescent="0.3">
      <c r="A23099" t="s">
        <v>21499</v>
      </c>
      <c r="C23099">
        <v>26439</v>
      </c>
      <c r="E23099" s="7" t="s">
        <v>21329</v>
      </c>
      <c r="F23099" s="15" t="s">
        <v>21442</v>
      </c>
      <c r="G23099" s="15" t="s">
        <v>21477</v>
      </c>
      <c r="I23099" s="6" t="s">
        <v>10</v>
      </c>
    </row>
    <row r="23100" spans="1:9" x14ac:dyDescent="0.3">
      <c r="A23100" t="s">
        <v>21500</v>
      </c>
      <c r="B23100" s="15">
        <v>5401907020</v>
      </c>
      <c r="C23100">
        <v>18214</v>
      </c>
      <c r="E23100" s="7" t="s">
        <v>21329</v>
      </c>
      <c r="F23100" s="15" t="s">
        <v>21442</v>
      </c>
      <c r="G23100" s="15" t="s">
        <v>21477</v>
      </c>
      <c r="I23100" s="6" t="s">
        <v>85</v>
      </c>
    </row>
    <row r="23101" spans="1:9" x14ac:dyDescent="0.3">
      <c r="A23101" t="s">
        <v>21501</v>
      </c>
      <c r="B23101" s="15">
        <v>5401914020</v>
      </c>
      <c r="C23101">
        <v>18216</v>
      </c>
      <c r="E23101" s="7" t="s">
        <v>21329</v>
      </c>
      <c r="F23101" s="15" t="s">
        <v>21442</v>
      </c>
      <c r="G23101" s="15" t="s">
        <v>21494</v>
      </c>
      <c r="I23101" s="6" t="s">
        <v>10</v>
      </c>
    </row>
    <row r="23102" spans="1:9" x14ac:dyDescent="0.3">
      <c r="A23102" t="s">
        <v>21501</v>
      </c>
      <c r="C23102">
        <v>61036</v>
      </c>
      <c r="E23102" s="7" t="s">
        <v>21329</v>
      </c>
      <c r="F23102" s="15" t="s">
        <v>21442</v>
      </c>
      <c r="G23102" s="15" t="s">
        <v>21494</v>
      </c>
      <c r="I23102" s="6" t="s">
        <v>10</v>
      </c>
    </row>
    <row r="23103" spans="1:9" x14ac:dyDescent="0.3">
      <c r="A23103" t="s">
        <v>21502</v>
      </c>
      <c r="B23103" s="15">
        <v>5401914021</v>
      </c>
      <c r="C23103">
        <v>18217</v>
      </c>
      <c r="E23103" s="7" t="s">
        <v>21329</v>
      </c>
      <c r="F23103" s="15" t="s">
        <v>21442</v>
      </c>
      <c r="G23103" s="15" t="s">
        <v>21494</v>
      </c>
      <c r="I23103" s="6" t="s">
        <v>10</v>
      </c>
    </row>
    <row r="23104" spans="1:9" x14ac:dyDescent="0.3">
      <c r="A23104" t="s">
        <v>21502</v>
      </c>
      <c r="C23104">
        <v>29771</v>
      </c>
      <c r="E23104" s="7" t="s">
        <v>21329</v>
      </c>
      <c r="F23104" s="15" t="s">
        <v>21442</v>
      </c>
      <c r="G23104" s="15" t="s">
        <v>21494</v>
      </c>
      <c r="I23104" s="6" t="s">
        <v>10</v>
      </c>
    </row>
    <row r="23105" spans="1:9" x14ac:dyDescent="0.3">
      <c r="A23105" t="s">
        <v>21503</v>
      </c>
      <c r="C23105">
        <v>61704</v>
      </c>
      <c r="E23105" s="7" t="s">
        <v>21329</v>
      </c>
      <c r="F23105" s="15" t="s">
        <v>21442</v>
      </c>
      <c r="G23105" s="15" t="s">
        <v>21494</v>
      </c>
      <c r="I23105" s="6" t="s">
        <v>15</v>
      </c>
    </row>
    <row r="23106" spans="1:9" x14ac:dyDescent="0.3">
      <c r="A23106" t="s">
        <v>21504</v>
      </c>
      <c r="B23106" s="15">
        <v>5401914521</v>
      </c>
      <c r="C23106">
        <v>18220</v>
      </c>
      <c r="E23106" s="7" t="s">
        <v>21329</v>
      </c>
      <c r="F23106" s="15" t="s">
        <v>21442</v>
      </c>
      <c r="G23106" s="15" t="s">
        <v>21494</v>
      </c>
      <c r="I23106" s="6" t="s">
        <v>15</v>
      </c>
    </row>
    <row r="23107" spans="1:9" x14ac:dyDescent="0.3">
      <c r="A23107" t="s">
        <v>21504</v>
      </c>
      <c r="C23107">
        <v>26442</v>
      </c>
      <c r="E23107" s="7" t="s">
        <v>21329</v>
      </c>
      <c r="F23107" s="15" t="s">
        <v>21442</v>
      </c>
      <c r="G23107" s="15" t="s">
        <v>21494</v>
      </c>
      <c r="I23107" s="6" t="s">
        <v>15</v>
      </c>
    </row>
    <row r="23108" spans="1:9" x14ac:dyDescent="0.3">
      <c r="A23108" t="s">
        <v>21505</v>
      </c>
      <c r="B23108" s="15">
        <v>5401915020</v>
      </c>
      <c r="C23108">
        <v>18222</v>
      </c>
      <c r="E23108" s="7" t="s">
        <v>21329</v>
      </c>
      <c r="F23108" s="15" t="s">
        <v>21442</v>
      </c>
      <c r="G23108" s="15" t="s">
        <v>21494</v>
      </c>
      <c r="I23108" s="6" t="s">
        <v>236</v>
      </c>
    </row>
    <row r="23109" spans="1:9" x14ac:dyDescent="0.3">
      <c r="A23109" t="s">
        <v>21505</v>
      </c>
      <c r="C23109">
        <v>26444</v>
      </c>
      <c r="E23109" s="7" t="s">
        <v>21329</v>
      </c>
      <c r="F23109" s="15" t="s">
        <v>21442</v>
      </c>
      <c r="G23109" s="15" t="s">
        <v>21494</v>
      </c>
      <c r="I23109" s="6" t="s">
        <v>236</v>
      </c>
    </row>
    <row r="23110" spans="1:9" x14ac:dyDescent="0.3">
      <c r="A23110" t="s">
        <v>21506</v>
      </c>
      <c r="B23110" s="15">
        <v>5401937010</v>
      </c>
      <c r="C23110">
        <v>18232</v>
      </c>
      <c r="E23110" s="7" t="s">
        <v>21329</v>
      </c>
      <c r="F23110" s="15" t="s">
        <v>21442</v>
      </c>
      <c r="G23110" s="15" t="s">
        <v>21491</v>
      </c>
      <c r="I23110" s="6" t="s">
        <v>99</v>
      </c>
    </row>
    <row r="23111" spans="1:9" x14ac:dyDescent="0.3">
      <c r="A23111" t="s">
        <v>21507</v>
      </c>
      <c r="B23111" s="15">
        <v>5401907010</v>
      </c>
      <c r="C23111">
        <v>18213</v>
      </c>
      <c r="E23111" s="7" t="s">
        <v>21329</v>
      </c>
      <c r="F23111" s="15" t="s">
        <v>21442</v>
      </c>
      <c r="G23111" s="15" t="s">
        <v>21477</v>
      </c>
      <c r="I23111" s="6" t="s">
        <v>99</v>
      </c>
    </row>
    <row r="23112" spans="1:9" x14ac:dyDescent="0.3">
      <c r="A23112" t="s">
        <v>21508</v>
      </c>
      <c r="B23112" s="15">
        <v>5401934530</v>
      </c>
      <c r="C23112">
        <v>18228</v>
      </c>
      <c r="E23112" s="7" t="s">
        <v>21329</v>
      </c>
      <c r="F23112" s="15" t="s">
        <v>21442</v>
      </c>
      <c r="G23112" s="15" t="s">
        <v>21491</v>
      </c>
      <c r="I23112" s="6" t="s">
        <v>47</v>
      </c>
    </row>
    <row r="23113" spans="1:9" x14ac:dyDescent="0.3">
      <c r="A23113" t="s">
        <v>21509</v>
      </c>
      <c r="B23113" s="15">
        <v>5401934531</v>
      </c>
      <c r="C23113">
        <v>18229</v>
      </c>
      <c r="E23113" s="7" t="s">
        <v>21329</v>
      </c>
      <c r="F23113" s="15" t="s">
        <v>21442</v>
      </c>
      <c r="G23113" s="15" t="s">
        <v>21491</v>
      </c>
      <c r="I23113" s="6" t="s">
        <v>47</v>
      </c>
    </row>
    <row r="23114" spans="1:9" x14ac:dyDescent="0.3">
      <c r="A23114" t="s">
        <v>21509</v>
      </c>
      <c r="C23114">
        <v>26449</v>
      </c>
      <c r="E23114" s="7" t="s">
        <v>21329</v>
      </c>
      <c r="F23114" s="15" t="s">
        <v>21442</v>
      </c>
      <c r="G23114" s="15" t="s">
        <v>21491</v>
      </c>
      <c r="I23114" s="6" t="s">
        <v>47</v>
      </c>
    </row>
    <row r="23115" spans="1:9" x14ac:dyDescent="0.3">
      <c r="A23115" t="s">
        <v>21510</v>
      </c>
      <c r="B23115" s="15">
        <v>5401935030</v>
      </c>
      <c r="C23115">
        <v>18231</v>
      </c>
      <c r="E23115" s="7" t="s">
        <v>21329</v>
      </c>
      <c r="F23115" s="15" t="s">
        <v>21442</v>
      </c>
      <c r="G23115" s="15" t="s">
        <v>21491</v>
      </c>
      <c r="I23115" s="6" t="s">
        <v>247</v>
      </c>
    </row>
    <row r="23116" spans="1:9" x14ac:dyDescent="0.3">
      <c r="A23116" t="s">
        <v>21510</v>
      </c>
      <c r="C23116">
        <v>26451</v>
      </c>
      <c r="E23116" s="7" t="s">
        <v>21329</v>
      </c>
      <c r="F23116" s="15" t="s">
        <v>21442</v>
      </c>
      <c r="G23116" s="15" t="s">
        <v>21491</v>
      </c>
      <c r="I23116" s="6" t="s">
        <v>247</v>
      </c>
    </row>
    <row r="23117" spans="1:9" x14ac:dyDescent="0.3">
      <c r="A23117" t="s">
        <v>21511</v>
      </c>
      <c r="B23117" s="15">
        <v>5401904031</v>
      </c>
      <c r="C23117">
        <v>18211</v>
      </c>
      <c r="E23117" s="7" t="s">
        <v>21329</v>
      </c>
      <c r="F23117" s="15" t="s">
        <v>21442</v>
      </c>
      <c r="G23117" s="15" t="s">
        <v>21477</v>
      </c>
      <c r="I23117" s="6" t="s">
        <v>17</v>
      </c>
    </row>
    <row r="23118" spans="1:9" x14ac:dyDescent="0.3">
      <c r="A23118" t="s">
        <v>21511</v>
      </c>
      <c r="C23118">
        <v>26440</v>
      </c>
      <c r="E23118" s="7" t="s">
        <v>21329</v>
      </c>
      <c r="F23118" s="15" t="s">
        <v>21442</v>
      </c>
      <c r="G23118" s="15" t="s">
        <v>21477</v>
      </c>
      <c r="I23118" s="6" t="s">
        <v>17</v>
      </c>
    </row>
    <row r="23119" spans="1:9" x14ac:dyDescent="0.3">
      <c r="A23119" t="s">
        <v>21512</v>
      </c>
      <c r="B23119" s="15">
        <v>5401907030</v>
      </c>
      <c r="C23119">
        <v>18215</v>
      </c>
      <c r="E23119" s="7" t="s">
        <v>21329</v>
      </c>
      <c r="F23119" s="15" t="s">
        <v>21442</v>
      </c>
      <c r="G23119" s="15" t="s">
        <v>21477</v>
      </c>
      <c r="I23119" s="6" t="s">
        <v>99</v>
      </c>
    </row>
    <row r="23120" spans="1:9" x14ac:dyDescent="0.3">
      <c r="A23120" t="s">
        <v>21513</v>
      </c>
      <c r="B23120" s="15">
        <v>5401914030</v>
      </c>
      <c r="C23120">
        <v>18218</v>
      </c>
      <c r="E23120" s="7" t="s">
        <v>21329</v>
      </c>
      <c r="F23120" s="15" t="s">
        <v>21442</v>
      </c>
      <c r="G23120" s="15" t="s">
        <v>21494</v>
      </c>
      <c r="I23120" s="6" t="s">
        <v>17</v>
      </c>
    </row>
    <row r="23121" spans="1:12" x14ac:dyDescent="0.3">
      <c r="A23121" t="s">
        <v>21513</v>
      </c>
      <c r="C23121">
        <v>61299</v>
      </c>
      <c r="E23121" s="7" t="s">
        <v>21329</v>
      </c>
      <c r="F23121" s="15" t="s">
        <v>21442</v>
      </c>
      <c r="G23121" s="15" t="s">
        <v>21494</v>
      </c>
      <c r="I23121" s="6" t="s">
        <v>17</v>
      </c>
    </row>
    <row r="23122" spans="1:12" x14ac:dyDescent="0.3">
      <c r="A23122" t="s">
        <v>21514</v>
      </c>
      <c r="B23122" s="15">
        <v>5401914031</v>
      </c>
      <c r="C23122">
        <v>18219</v>
      </c>
      <c r="E23122" s="7" t="s">
        <v>21329</v>
      </c>
      <c r="F23122" s="15" t="s">
        <v>21442</v>
      </c>
      <c r="G23122" s="15" t="s">
        <v>21494</v>
      </c>
      <c r="I23122" s="6" t="s">
        <v>17</v>
      </c>
    </row>
    <row r="23123" spans="1:12" x14ac:dyDescent="0.3">
      <c r="A23123" t="s">
        <v>21514</v>
      </c>
      <c r="C23123">
        <v>26441</v>
      </c>
      <c r="E23123" s="7" t="s">
        <v>21329</v>
      </c>
      <c r="F23123" s="15" t="s">
        <v>21442</v>
      </c>
      <c r="G23123" s="15" t="s">
        <v>21494</v>
      </c>
      <c r="I23123" s="6" t="s">
        <v>17</v>
      </c>
    </row>
    <row r="23124" spans="1:12" x14ac:dyDescent="0.3">
      <c r="A23124" t="s">
        <v>21515</v>
      </c>
      <c r="C23124">
        <v>61035</v>
      </c>
      <c r="E23124" s="7" t="s">
        <v>21329</v>
      </c>
      <c r="F23124" s="15" t="s">
        <v>21442</v>
      </c>
      <c r="G23124" s="15" t="s">
        <v>21494</v>
      </c>
      <c r="I23124" s="6" t="s">
        <v>47</v>
      </c>
    </row>
    <row r="23125" spans="1:12" x14ac:dyDescent="0.3">
      <c r="A23125" t="s">
        <v>21516</v>
      </c>
      <c r="B23125" s="15">
        <v>5401914531</v>
      </c>
      <c r="C23125">
        <v>18221</v>
      </c>
      <c r="E23125" s="7" t="s">
        <v>21329</v>
      </c>
      <c r="F23125" s="15" t="s">
        <v>21442</v>
      </c>
      <c r="G23125" s="15" t="s">
        <v>21494</v>
      </c>
      <c r="I23125" s="6" t="s">
        <v>47</v>
      </c>
    </row>
    <row r="23126" spans="1:12" x14ac:dyDescent="0.3">
      <c r="A23126" t="s">
        <v>21516</v>
      </c>
      <c r="C23126">
        <v>26443</v>
      </c>
      <c r="E23126" s="7" t="s">
        <v>21329</v>
      </c>
      <c r="F23126" s="15" t="s">
        <v>21442</v>
      </c>
      <c r="G23126" s="15" t="s">
        <v>21494</v>
      </c>
      <c r="I23126" s="6" t="s">
        <v>47</v>
      </c>
    </row>
    <row r="23127" spans="1:12" x14ac:dyDescent="0.3">
      <c r="A23127" t="s">
        <v>21517</v>
      </c>
      <c r="B23127" s="15">
        <v>5401915030</v>
      </c>
      <c r="C23127">
        <v>18223</v>
      </c>
      <c r="E23127" s="7" t="s">
        <v>21329</v>
      </c>
      <c r="F23127" s="15" t="s">
        <v>21442</v>
      </c>
      <c r="G23127" s="15" t="s">
        <v>21494</v>
      </c>
      <c r="I23127" s="6" t="s">
        <v>247</v>
      </c>
    </row>
    <row r="23128" spans="1:12" x14ac:dyDescent="0.3">
      <c r="A23128" t="s">
        <v>21517</v>
      </c>
      <c r="C23128">
        <v>26445</v>
      </c>
      <c r="E23128" s="7" t="s">
        <v>21329</v>
      </c>
      <c r="F23128" s="15" t="s">
        <v>21442</v>
      </c>
      <c r="G23128" s="15" t="s">
        <v>21494</v>
      </c>
      <c r="I23128" s="6" t="s">
        <v>247</v>
      </c>
    </row>
    <row r="23129" spans="1:12" x14ac:dyDescent="0.3">
      <c r="A23129" t="s">
        <v>21935</v>
      </c>
      <c r="B23129" s="15">
        <v>5402100220</v>
      </c>
      <c r="C23129">
        <v>18276</v>
      </c>
      <c r="E23129" s="7" t="s">
        <v>21329</v>
      </c>
      <c r="F23129" s="15" t="s">
        <v>21929</v>
      </c>
      <c r="G23129" s="15" t="s">
        <v>21936</v>
      </c>
      <c r="I23129" s="6" t="s">
        <v>4</v>
      </c>
    </row>
    <row r="23130" spans="1:12" x14ac:dyDescent="0.3">
      <c r="A23130" t="s">
        <v>21935</v>
      </c>
      <c r="C23130">
        <v>26006</v>
      </c>
      <c r="E23130" s="7" t="s">
        <v>21329</v>
      </c>
      <c r="F23130" s="15" t="s">
        <v>21929</v>
      </c>
      <c r="G23130" s="15" t="s">
        <v>21936</v>
      </c>
      <c r="I23130" s="6" t="s">
        <v>4</v>
      </c>
    </row>
    <row r="23131" spans="1:12" x14ac:dyDescent="0.3">
      <c r="A23131" t="s">
        <v>21935</v>
      </c>
      <c r="C23131">
        <v>66008</v>
      </c>
      <c r="E23131" s="7" t="s">
        <v>21329</v>
      </c>
      <c r="F23131" s="15" t="s">
        <v>21929</v>
      </c>
      <c r="G23131" s="15" t="s">
        <v>21936</v>
      </c>
      <c r="I23131" s="6" t="s">
        <v>4</v>
      </c>
    </row>
    <row r="23132" spans="1:12" x14ac:dyDescent="0.3">
      <c r="A23132" t="s">
        <v>21935</v>
      </c>
      <c r="B23132" s="15" t="s">
        <v>21937</v>
      </c>
      <c r="C23132">
        <v>204184</v>
      </c>
      <c r="E23132" s="7" t="s">
        <v>21329</v>
      </c>
      <c r="F23132" s="15" t="s">
        <v>21929</v>
      </c>
      <c r="G23132" s="15" t="s">
        <v>21936</v>
      </c>
      <c r="I23132" s="6" t="s">
        <v>4</v>
      </c>
    </row>
    <row r="23133" spans="1:12" x14ac:dyDescent="0.3">
      <c r="A23133" t="s">
        <v>21938</v>
      </c>
      <c r="B23133" s="15">
        <v>5402100200</v>
      </c>
      <c r="C23133">
        <v>18275</v>
      </c>
      <c r="E23133" s="7" t="s">
        <v>21329</v>
      </c>
      <c r="F23133" s="15" t="s">
        <v>21929</v>
      </c>
      <c r="G23133" s="15" t="s">
        <v>21936</v>
      </c>
      <c r="I23133" s="6" t="s">
        <v>4</v>
      </c>
    </row>
    <row r="23134" spans="1:12" x14ac:dyDescent="0.3">
      <c r="A23134" t="s">
        <v>21938</v>
      </c>
      <c r="C23134">
        <v>76054</v>
      </c>
      <c r="E23134" s="7" t="s">
        <v>21329</v>
      </c>
      <c r="F23134" s="15" t="s">
        <v>21929</v>
      </c>
      <c r="G23134" s="15" t="s">
        <v>21936</v>
      </c>
      <c r="I23134" s="6" t="s">
        <v>4</v>
      </c>
    </row>
    <row r="23135" spans="1:12" x14ac:dyDescent="0.3">
      <c r="A23135" t="s">
        <v>21938</v>
      </c>
      <c r="C23135">
        <v>84625</v>
      </c>
      <c r="E23135" s="7" t="s">
        <v>21329</v>
      </c>
      <c r="F23135" s="15" t="s">
        <v>21929</v>
      </c>
      <c r="G23135" s="15" t="s">
        <v>21936</v>
      </c>
      <c r="I23135" s="6" t="s">
        <v>4</v>
      </c>
    </row>
    <row r="23136" spans="1:12" x14ac:dyDescent="0.3">
      <c r="A23136" t="s">
        <v>21939</v>
      </c>
      <c r="C23136">
        <v>60722</v>
      </c>
      <c r="E23136" s="7" t="s">
        <v>21329</v>
      </c>
      <c r="F23136" s="15" t="s">
        <v>21929</v>
      </c>
      <c r="G23136" s="15" t="s">
        <v>21936</v>
      </c>
      <c r="I23136" s="6" t="s">
        <v>6</v>
      </c>
      <c r="J23136" s="17"/>
      <c r="K23136" s="18"/>
      <c r="L23136" s="18"/>
    </row>
    <row r="23137" spans="1:12" x14ac:dyDescent="0.3">
      <c r="A23137" t="s">
        <v>21940</v>
      </c>
      <c r="B23137" s="15">
        <v>5402112020</v>
      </c>
      <c r="C23137">
        <v>18280</v>
      </c>
      <c r="E23137" s="7" t="s">
        <v>21329</v>
      </c>
      <c r="F23137" s="15" t="s">
        <v>21929</v>
      </c>
      <c r="G23137" s="15" t="s">
        <v>21936</v>
      </c>
      <c r="I23137" s="6" t="s">
        <v>8</v>
      </c>
    </row>
    <row r="23138" spans="1:12" x14ac:dyDescent="0.3">
      <c r="A23138" t="s">
        <v>21940</v>
      </c>
      <c r="C23138">
        <v>83113</v>
      </c>
      <c r="E23138" s="7" t="s">
        <v>21329</v>
      </c>
      <c r="F23138" s="15" t="s">
        <v>21929</v>
      </c>
      <c r="G23138" s="15" t="s">
        <v>21936</v>
      </c>
      <c r="I23138" s="6" t="s">
        <v>8</v>
      </c>
    </row>
    <row r="23139" spans="1:12" x14ac:dyDescent="0.3">
      <c r="A23139" t="s">
        <v>21941</v>
      </c>
      <c r="B23139" s="15">
        <v>5402104020</v>
      </c>
      <c r="C23139">
        <v>18278</v>
      </c>
      <c r="E23139" s="7" t="s">
        <v>21329</v>
      </c>
      <c r="F23139" s="15" t="s">
        <v>21929</v>
      </c>
      <c r="G23139" s="15" t="s">
        <v>21936</v>
      </c>
      <c r="I23139" s="6" t="s">
        <v>10</v>
      </c>
    </row>
    <row r="23140" spans="1:12" x14ac:dyDescent="0.3">
      <c r="A23140" t="s">
        <v>21942</v>
      </c>
      <c r="B23140" s="15">
        <v>5402104030</v>
      </c>
      <c r="C23140">
        <v>18279</v>
      </c>
      <c r="E23140" s="7" t="s">
        <v>21329</v>
      </c>
      <c r="F23140" s="15" t="s">
        <v>21929</v>
      </c>
      <c r="G23140" s="15" t="s">
        <v>21936</v>
      </c>
      <c r="I23140" s="6" t="s">
        <v>17</v>
      </c>
    </row>
    <row r="23141" spans="1:12" x14ac:dyDescent="0.3">
      <c r="A23141" t="s">
        <v>21943</v>
      </c>
      <c r="B23141" s="15">
        <v>5402114530</v>
      </c>
      <c r="C23141">
        <v>18282</v>
      </c>
      <c r="E23141" s="7" t="s">
        <v>21329</v>
      </c>
      <c r="F23141" s="15" t="s">
        <v>21929</v>
      </c>
      <c r="G23141" s="15" t="s">
        <v>21936</v>
      </c>
      <c r="I23141" s="6" t="s">
        <v>47</v>
      </c>
    </row>
    <row r="23142" spans="1:12" x14ac:dyDescent="0.3">
      <c r="A23142" t="s">
        <v>22087</v>
      </c>
      <c r="B23142" s="15">
        <v>5402551020</v>
      </c>
      <c r="C23142">
        <v>18419</v>
      </c>
      <c r="E23142" s="7" t="s">
        <v>21329</v>
      </c>
      <c r="F23142" s="15" t="s">
        <v>22088</v>
      </c>
      <c r="G23142" s="15" t="s">
        <v>22089</v>
      </c>
      <c r="I23142" s="6" t="s">
        <v>4</v>
      </c>
    </row>
    <row r="23143" spans="1:12" x14ac:dyDescent="0.3">
      <c r="A23143" t="s">
        <v>22087</v>
      </c>
      <c r="C23143">
        <v>75649</v>
      </c>
      <c r="E23143" s="7" t="s">
        <v>21329</v>
      </c>
      <c r="F23143" s="15" t="s">
        <v>22088</v>
      </c>
      <c r="G23143" s="15" t="s">
        <v>22089</v>
      </c>
      <c r="I23143" s="6" t="s">
        <v>4</v>
      </c>
    </row>
    <row r="23144" spans="1:12" x14ac:dyDescent="0.3">
      <c r="A23144" t="s">
        <v>22090</v>
      </c>
      <c r="C23144">
        <v>81857</v>
      </c>
      <c r="E23144" s="7" t="s">
        <v>21329</v>
      </c>
      <c r="F23144" s="15" t="s">
        <v>22088</v>
      </c>
      <c r="G23144" s="15" t="s">
        <v>22089</v>
      </c>
      <c r="I23144" s="6" t="s">
        <v>4</v>
      </c>
    </row>
    <row r="23145" spans="1:12" x14ac:dyDescent="0.3">
      <c r="A23145" t="s">
        <v>22091</v>
      </c>
      <c r="B23145" s="15">
        <v>5402551120</v>
      </c>
      <c r="C23145">
        <v>18421</v>
      </c>
      <c r="E23145" s="7" t="s">
        <v>21329</v>
      </c>
      <c r="F23145" s="15" t="s">
        <v>22088</v>
      </c>
      <c r="G23145" s="15" t="s">
        <v>22089</v>
      </c>
      <c r="I23145" s="6" t="s">
        <v>4</v>
      </c>
    </row>
    <row r="23146" spans="1:12" x14ac:dyDescent="0.3">
      <c r="A23146" t="s">
        <v>22091</v>
      </c>
      <c r="C23146">
        <v>76494</v>
      </c>
      <c r="E23146" s="7" t="s">
        <v>21329</v>
      </c>
      <c r="F23146" s="15" t="s">
        <v>22088</v>
      </c>
      <c r="G23146" s="15" t="s">
        <v>22089</v>
      </c>
      <c r="I23146" s="6" t="s">
        <v>4</v>
      </c>
    </row>
    <row r="23147" spans="1:12" x14ac:dyDescent="0.3">
      <c r="A23147" t="s">
        <v>22092</v>
      </c>
      <c r="B23147" s="15">
        <v>5402551100</v>
      </c>
      <c r="C23147">
        <v>18420</v>
      </c>
      <c r="E23147" s="7" t="s">
        <v>21329</v>
      </c>
      <c r="F23147" s="15" t="s">
        <v>22088</v>
      </c>
      <c r="G23147" s="15" t="s">
        <v>22089</v>
      </c>
      <c r="I23147" s="6" t="s">
        <v>4</v>
      </c>
    </row>
    <row r="23148" spans="1:12" x14ac:dyDescent="0.3">
      <c r="A23148" t="s">
        <v>22092</v>
      </c>
      <c r="C23148">
        <v>26009</v>
      </c>
      <c r="E23148" s="7" t="s">
        <v>21329</v>
      </c>
      <c r="F23148" s="15" t="s">
        <v>22088</v>
      </c>
      <c r="G23148" s="15" t="s">
        <v>22089</v>
      </c>
      <c r="I23148" s="6" t="s">
        <v>4</v>
      </c>
    </row>
    <row r="23149" spans="1:12" x14ac:dyDescent="0.3">
      <c r="A23149" t="s">
        <v>22092</v>
      </c>
      <c r="B23149" s="15">
        <v>400003489</v>
      </c>
      <c r="C23149">
        <v>61246</v>
      </c>
      <c r="E23149" s="7" t="s">
        <v>21329</v>
      </c>
      <c r="F23149" s="15" t="s">
        <v>22088</v>
      </c>
      <c r="G23149" s="15" t="s">
        <v>22089</v>
      </c>
      <c r="I23149" s="6" t="s">
        <v>4</v>
      </c>
    </row>
    <row r="23150" spans="1:12" x14ac:dyDescent="0.3">
      <c r="A23150" t="s">
        <v>22092</v>
      </c>
      <c r="B23150" s="15" t="s">
        <v>22093</v>
      </c>
      <c r="C23150">
        <v>79296</v>
      </c>
      <c r="E23150" s="7" t="s">
        <v>21329</v>
      </c>
      <c r="F23150" s="15" t="s">
        <v>22088</v>
      </c>
      <c r="G23150" s="15" t="s">
        <v>22089</v>
      </c>
      <c r="I23150" s="6" t="s">
        <v>4</v>
      </c>
    </row>
    <row r="23151" spans="1:12" x14ac:dyDescent="0.3">
      <c r="A23151" t="s">
        <v>22094</v>
      </c>
      <c r="C23151">
        <v>60723</v>
      </c>
      <c r="E23151" s="7" t="s">
        <v>21329</v>
      </c>
      <c r="F23151" s="15" t="s">
        <v>22088</v>
      </c>
      <c r="G23151" s="15" t="s">
        <v>22089</v>
      </c>
      <c r="I23151" s="6" t="s">
        <v>6</v>
      </c>
      <c r="J23151" s="17"/>
      <c r="K23151" s="18"/>
      <c r="L23151" s="18"/>
    </row>
    <row r="23152" spans="1:12" x14ac:dyDescent="0.3">
      <c r="A23152" t="s">
        <v>22095</v>
      </c>
      <c r="B23152" s="15">
        <v>5402552020</v>
      </c>
      <c r="C23152">
        <v>18423</v>
      </c>
      <c r="E23152" s="7" t="s">
        <v>21329</v>
      </c>
      <c r="F23152" s="15" t="s">
        <v>22088</v>
      </c>
      <c r="G23152" s="15" t="s">
        <v>22089</v>
      </c>
      <c r="I23152" s="6" t="s">
        <v>8</v>
      </c>
    </row>
    <row r="23153" spans="1:9" x14ac:dyDescent="0.3">
      <c r="A23153" t="s">
        <v>22095</v>
      </c>
      <c r="C23153">
        <v>83114</v>
      </c>
      <c r="E23153" s="7" t="s">
        <v>21329</v>
      </c>
      <c r="F23153" s="15" t="s">
        <v>22088</v>
      </c>
      <c r="G23153" s="15" t="s">
        <v>22089</v>
      </c>
      <c r="I23153" s="6" t="s">
        <v>8</v>
      </c>
    </row>
    <row r="23154" spans="1:9" x14ac:dyDescent="0.3">
      <c r="A23154" t="s">
        <v>22096</v>
      </c>
      <c r="B23154" s="15">
        <v>5402552220</v>
      </c>
      <c r="C23154">
        <v>18424</v>
      </c>
      <c r="E23154" s="7" t="s">
        <v>21329</v>
      </c>
      <c r="F23154" s="15" t="s">
        <v>22088</v>
      </c>
      <c r="G23154" s="15" t="s">
        <v>22089</v>
      </c>
      <c r="I23154" s="6" t="s">
        <v>8</v>
      </c>
    </row>
    <row r="23155" spans="1:9" x14ac:dyDescent="0.3">
      <c r="A23155" t="s">
        <v>22096</v>
      </c>
      <c r="C23155">
        <v>29352</v>
      </c>
      <c r="E23155" s="7" t="s">
        <v>21329</v>
      </c>
      <c r="F23155" s="15" t="s">
        <v>22088</v>
      </c>
      <c r="G23155" s="15" t="s">
        <v>22089</v>
      </c>
      <c r="I23155" s="6" t="s">
        <v>8</v>
      </c>
    </row>
    <row r="23156" spans="1:9" x14ac:dyDescent="0.3">
      <c r="A23156" t="s">
        <v>22096</v>
      </c>
      <c r="C23156">
        <v>83115</v>
      </c>
      <c r="E23156" s="7" t="s">
        <v>21329</v>
      </c>
      <c r="F23156" s="15" t="s">
        <v>22088</v>
      </c>
      <c r="G23156" s="15" t="s">
        <v>22089</v>
      </c>
      <c r="I23156" s="6" t="s">
        <v>8</v>
      </c>
    </row>
    <row r="23157" spans="1:9" x14ac:dyDescent="0.3">
      <c r="A23157" t="s">
        <v>22097</v>
      </c>
      <c r="B23157" s="15">
        <v>5402554220</v>
      </c>
      <c r="C23157">
        <v>18427</v>
      </c>
      <c r="E23157" s="7" t="s">
        <v>21329</v>
      </c>
      <c r="F23157" s="15" t="s">
        <v>22088</v>
      </c>
      <c r="G23157" s="15" t="s">
        <v>22089</v>
      </c>
      <c r="I23157" s="6" t="s">
        <v>10</v>
      </c>
    </row>
    <row r="23158" spans="1:9" x14ac:dyDescent="0.3">
      <c r="A23158" t="s">
        <v>22098</v>
      </c>
      <c r="B23158" s="15">
        <v>5402553220</v>
      </c>
      <c r="C23158">
        <v>18425</v>
      </c>
      <c r="E23158" s="7" t="s">
        <v>21329</v>
      </c>
      <c r="F23158" s="15" t="s">
        <v>22088</v>
      </c>
      <c r="G23158" s="15" t="s">
        <v>22089</v>
      </c>
      <c r="I23158" s="6" t="s">
        <v>12</v>
      </c>
    </row>
    <row r="23159" spans="1:9" x14ac:dyDescent="0.3">
      <c r="A23159" t="s">
        <v>22099</v>
      </c>
      <c r="B23159" s="15">
        <v>5402554720</v>
      </c>
      <c r="C23159">
        <v>18429</v>
      </c>
      <c r="E23159" s="7" t="s">
        <v>21329</v>
      </c>
      <c r="F23159" s="15" t="s">
        <v>22088</v>
      </c>
      <c r="G23159" s="15" t="s">
        <v>22089</v>
      </c>
      <c r="I23159" s="6" t="s">
        <v>15</v>
      </c>
    </row>
    <row r="23160" spans="1:9" x14ac:dyDescent="0.3">
      <c r="A23160" t="s">
        <v>22100</v>
      </c>
      <c r="B23160" s="15">
        <v>5402557220</v>
      </c>
      <c r="C23160">
        <v>18431</v>
      </c>
      <c r="E23160" s="7" t="s">
        <v>21329</v>
      </c>
      <c r="F23160" s="15" t="s">
        <v>22088</v>
      </c>
      <c r="G23160" s="15" t="s">
        <v>22089</v>
      </c>
      <c r="I23160" s="6" t="s">
        <v>85</v>
      </c>
    </row>
    <row r="23161" spans="1:9" x14ac:dyDescent="0.3">
      <c r="A23161" t="s">
        <v>22101</v>
      </c>
      <c r="B23161" s="15">
        <v>5402554230</v>
      </c>
      <c r="C23161">
        <v>18428</v>
      </c>
      <c r="E23161" s="7" t="s">
        <v>21329</v>
      </c>
      <c r="F23161" s="15" t="s">
        <v>22088</v>
      </c>
      <c r="G23161" s="15" t="s">
        <v>22089</v>
      </c>
      <c r="I23161" s="6" t="s">
        <v>17</v>
      </c>
    </row>
    <row r="23162" spans="1:9" x14ac:dyDescent="0.3">
      <c r="A23162" t="s">
        <v>22102</v>
      </c>
      <c r="B23162" s="15">
        <v>5402553230</v>
      </c>
      <c r="C23162">
        <v>18426</v>
      </c>
      <c r="E23162" s="7" t="s">
        <v>21329</v>
      </c>
      <c r="F23162" s="15" t="s">
        <v>22088</v>
      </c>
      <c r="G23162" s="15" t="s">
        <v>22089</v>
      </c>
      <c r="I23162" s="6" t="s">
        <v>19</v>
      </c>
    </row>
    <row r="23163" spans="1:9" x14ac:dyDescent="0.3">
      <c r="A23163" t="s">
        <v>22103</v>
      </c>
      <c r="B23163" s="15">
        <v>5402554730</v>
      </c>
      <c r="C23163">
        <v>18430</v>
      </c>
      <c r="E23163" s="7" t="s">
        <v>21329</v>
      </c>
      <c r="F23163" s="15" t="s">
        <v>22088</v>
      </c>
      <c r="G23163" s="15" t="s">
        <v>22089</v>
      </c>
      <c r="I23163" s="6" t="s">
        <v>47</v>
      </c>
    </row>
    <row r="23164" spans="1:9" x14ac:dyDescent="0.3">
      <c r="A23164" t="s">
        <v>22103</v>
      </c>
      <c r="C23164">
        <v>65080</v>
      </c>
      <c r="E23164" s="7" t="s">
        <v>21329</v>
      </c>
      <c r="F23164" s="15" t="s">
        <v>22088</v>
      </c>
      <c r="G23164" s="15" t="s">
        <v>22089</v>
      </c>
      <c r="I23164" s="6" t="s">
        <v>47</v>
      </c>
    </row>
    <row r="23165" spans="1:9" x14ac:dyDescent="0.3">
      <c r="A23165" t="s">
        <v>22104</v>
      </c>
      <c r="B23165" s="15">
        <v>5402557230</v>
      </c>
      <c r="C23165">
        <v>18432</v>
      </c>
      <c r="E23165" s="7" t="s">
        <v>21329</v>
      </c>
      <c r="F23165" s="15" t="s">
        <v>22088</v>
      </c>
      <c r="G23165" s="15" t="s">
        <v>22089</v>
      </c>
      <c r="I23165" s="6" t="s">
        <v>99</v>
      </c>
    </row>
    <row r="23166" spans="1:9" x14ac:dyDescent="0.3">
      <c r="A23166" t="s">
        <v>21518</v>
      </c>
      <c r="C23166">
        <v>81858</v>
      </c>
      <c r="E23166" s="7" t="s">
        <v>21329</v>
      </c>
      <c r="F23166" s="15" t="s">
        <v>21442</v>
      </c>
      <c r="G23166" s="15" t="s">
        <v>21519</v>
      </c>
      <c r="I23166" s="6" t="s">
        <v>4</v>
      </c>
    </row>
    <row r="23167" spans="1:9" x14ac:dyDescent="0.3">
      <c r="A23167" t="s">
        <v>21520</v>
      </c>
      <c r="B23167" s="15">
        <v>5401951000</v>
      </c>
      <c r="C23167">
        <v>18237</v>
      </c>
      <c r="E23167" s="7" t="s">
        <v>21329</v>
      </c>
      <c r="F23167" s="15" t="s">
        <v>21442</v>
      </c>
      <c r="G23167" s="15" t="s">
        <v>21519</v>
      </c>
      <c r="I23167" s="6" t="s">
        <v>4</v>
      </c>
    </row>
    <row r="23168" spans="1:9" x14ac:dyDescent="0.3">
      <c r="A23168" t="s">
        <v>21521</v>
      </c>
      <c r="B23168" s="15">
        <v>400003491</v>
      </c>
      <c r="C23168">
        <v>60465</v>
      </c>
      <c r="E23168" s="7" t="s">
        <v>21329</v>
      </c>
      <c r="F23168" s="15" t="s">
        <v>21442</v>
      </c>
      <c r="G23168" s="15" t="s">
        <v>21519</v>
      </c>
      <c r="I23168" s="6" t="s">
        <v>4</v>
      </c>
    </row>
    <row r="23169" spans="1:9" x14ac:dyDescent="0.3">
      <c r="A23169" t="s">
        <v>21522</v>
      </c>
      <c r="B23169" s="15">
        <v>5401950200</v>
      </c>
      <c r="C23169">
        <v>18235</v>
      </c>
      <c r="E23169" s="7" t="s">
        <v>21329</v>
      </c>
      <c r="F23169" s="15" t="s">
        <v>21442</v>
      </c>
      <c r="G23169" s="15" t="s">
        <v>21519</v>
      </c>
      <c r="I23169" s="6" t="s">
        <v>4</v>
      </c>
    </row>
    <row r="23170" spans="1:9" x14ac:dyDescent="0.3">
      <c r="A23170" t="s">
        <v>21523</v>
      </c>
      <c r="B23170" s="15">
        <v>5401950220</v>
      </c>
      <c r="C23170">
        <v>18236</v>
      </c>
      <c r="E23170" s="7" t="s">
        <v>21329</v>
      </c>
      <c r="F23170" s="15" t="s">
        <v>21442</v>
      </c>
      <c r="G23170" s="15" t="s">
        <v>21519</v>
      </c>
      <c r="I23170" s="6" t="s">
        <v>4</v>
      </c>
    </row>
    <row r="23171" spans="1:9" x14ac:dyDescent="0.3">
      <c r="A23171" t="s">
        <v>21523</v>
      </c>
      <c r="C23171">
        <v>77838</v>
      </c>
      <c r="E23171" s="7" t="s">
        <v>21329</v>
      </c>
      <c r="F23171" s="15" t="s">
        <v>21442</v>
      </c>
      <c r="G23171" s="15" t="s">
        <v>21519</v>
      </c>
      <c r="I23171" s="6" t="s">
        <v>4</v>
      </c>
    </row>
    <row r="23172" spans="1:9" x14ac:dyDescent="0.3">
      <c r="A23172" t="s">
        <v>21524</v>
      </c>
      <c r="B23172" s="15">
        <v>5401957020</v>
      </c>
      <c r="C23172">
        <v>18241</v>
      </c>
      <c r="E23172" s="7" t="s">
        <v>21329</v>
      </c>
      <c r="F23172" s="15" t="s">
        <v>21442</v>
      </c>
      <c r="G23172" s="15" t="s">
        <v>21519</v>
      </c>
      <c r="I23172" s="6" t="s">
        <v>85</v>
      </c>
    </row>
    <row r="23173" spans="1:9" x14ac:dyDescent="0.3">
      <c r="A23173" t="s">
        <v>21525</v>
      </c>
      <c r="B23173" s="15">
        <v>5401954030</v>
      </c>
      <c r="C23173">
        <v>18240</v>
      </c>
      <c r="E23173" s="7" t="s">
        <v>21329</v>
      </c>
      <c r="F23173" s="15" t="s">
        <v>21442</v>
      </c>
      <c r="G23173" s="15" t="s">
        <v>21519</v>
      </c>
      <c r="I23173" s="6" t="s">
        <v>17</v>
      </c>
    </row>
    <row r="23174" spans="1:9" x14ac:dyDescent="0.3">
      <c r="A23174" t="s">
        <v>21526</v>
      </c>
      <c r="B23174" s="15">
        <v>5401957030</v>
      </c>
      <c r="C23174">
        <v>18242</v>
      </c>
      <c r="E23174" s="7" t="s">
        <v>21329</v>
      </c>
      <c r="F23174" s="15" t="s">
        <v>21442</v>
      </c>
      <c r="G23174" s="15" t="s">
        <v>21519</v>
      </c>
      <c r="I23174" s="6" t="s">
        <v>99</v>
      </c>
    </row>
    <row r="23175" spans="1:9" x14ac:dyDescent="0.3">
      <c r="A23175" t="s">
        <v>21803</v>
      </c>
      <c r="B23175" s="15">
        <v>5402251020</v>
      </c>
      <c r="C23175">
        <v>18301</v>
      </c>
      <c r="E23175" s="7" t="s">
        <v>21329</v>
      </c>
      <c r="F23175" s="15" t="s">
        <v>21759</v>
      </c>
      <c r="G23175" s="15" t="s">
        <v>21804</v>
      </c>
      <c r="I23175" s="6" t="s">
        <v>4</v>
      </c>
    </row>
    <row r="23176" spans="1:9" x14ac:dyDescent="0.3">
      <c r="A23176" t="s">
        <v>21803</v>
      </c>
      <c r="C23176">
        <v>75643</v>
      </c>
      <c r="E23176" s="7" t="s">
        <v>21329</v>
      </c>
      <c r="F23176" s="15" t="s">
        <v>21759</v>
      </c>
      <c r="G23176" s="15" t="s">
        <v>21804</v>
      </c>
      <c r="I23176" s="6" t="s">
        <v>4</v>
      </c>
    </row>
    <row r="23177" spans="1:9" x14ac:dyDescent="0.3">
      <c r="A23177" t="s">
        <v>21805</v>
      </c>
      <c r="C23177">
        <v>81859</v>
      </c>
      <c r="E23177" s="7" t="s">
        <v>21329</v>
      </c>
      <c r="F23177" s="15" t="s">
        <v>21759</v>
      </c>
      <c r="G23177" s="15" t="s">
        <v>21804</v>
      </c>
      <c r="I23177" s="6" t="s">
        <v>4</v>
      </c>
    </row>
    <row r="23178" spans="1:9" x14ac:dyDescent="0.3">
      <c r="A23178" t="s">
        <v>21806</v>
      </c>
      <c r="B23178" s="15">
        <v>5402251100</v>
      </c>
      <c r="C23178">
        <v>18303</v>
      </c>
      <c r="E23178" s="7" t="s">
        <v>21329</v>
      </c>
      <c r="F23178" s="15" t="s">
        <v>21759</v>
      </c>
      <c r="G23178" s="15" t="s">
        <v>21804</v>
      </c>
      <c r="I23178" s="6" t="s">
        <v>4</v>
      </c>
    </row>
    <row r="23179" spans="1:9" x14ac:dyDescent="0.3">
      <c r="A23179" t="s">
        <v>21806</v>
      </c>
      <c r="C23179">
        <v>26007</v>
      </c>
      <c r="E23179" s="7" t="s">
        <v>21329</v>
      </c>
      <c r="F23179" s="15" t="s">
        <v>21759</v>
      </c>
      <c r="G23179" s="15" t="s">
        <v>21804</v>
      </c>
      <c r="I23179" s="6" t="s">
        <v>4</v>
      </c>
    </row>
    <row r="23180" spans="1:9" x14ac:dyDescent="0.3">
      <c r="A23180" t="s">
        <v>21806</v>
      </c>
      <c r="B23180" s="15">
        <v>400001244</v>
      </c>
      <c r="C23180">
        <v>60623</v>
      </c>
      <c r="E23180" s="7" t="s">
        <v>21329</v>
      </c>
      <c r="F23180" s="15" t="s">
        <v>21759</v>
      </c>
      <c r="G23180" s="15" t="s">
        <v>21804</v>
      </c>
      <c r="I23180" s="6" t="s">
        <v>4</v>
      </c>
    </row>
    <row r="23181" spans="1:9" x14ac:dyDescent="0.3">
      <c r="A23181" t="s">
        <v>21806</v>
      </c>
      <c r="C23181">
        <v>81860</v>
      </c>
      <c r="E23181" s="7" t="s">
        <v>21329</v>
      </c>
      <c r="F23181" s="15" t="s">
        <v>21759</v>
      </c>
      <c r="G23181" s="15" t="s">
        <v>21804</v>
      </c>
      <c r="I23181" s="6" t="s">
        <v>4</v>
      </c>
    </row>
    <row r="23182" spans="1:9" x14ac:dyDescent="0.3">
      <c r="A23182" t="s">
        <v>21807</v>
      </c>
      <c r="B23182" s="15">
        <v>5402251120</v>
      </c>
      <c r="C23182">
        <v>18305</v>
      </c>
      <c r="E23182" s="7" t="s">
        <v>21329</v>
      </c>
      <c r="F23182" s="15" t="s">
        <v>21759</v>
      </c>
      <c r="G23182" s="15" t="s">
        <v>21804</v>
      </c>
      <c r="I23182" s="6" t="s">
        <v>4</v>
      </c>
    </row>
    <row r="23183" spans="1:9" x14ac:dyDescent="0.3">
      <c r="A23183" t="s">
        <v>21807</v>
      </c>
      <c r="C23183">
        <v>29626</v>
      </c>
      <c r="E23183" s="7" t="s">
        <v>21329</v>
      </c>
      <c r="F23183" s="15" t="s">
        <v>21759</v>
      </c>
      <c r="G23183" s="15" t="s">
        <v>21804</v>
      </c>
      <c r="I23183" s="6" t="s">
        <v>4</v>
      </c>
    </row>
    <row r="23184" spans="1:9" x14ac:dyDescent="0.3">
      <c r="A23184" t="s">
        <v>21807</v>
      </c>
      <c r="B23184" s="15" t="s">
        <v>21808</v>
      </c>
      <c r="C23184">
        <v>63721</v>
      </c>
      <c r="E23184" s="7" t="s">
        <v>21329</v>
      </c>
      <c r="F23184" s="15" t="s">
        <v>21759</v>
      </c>
      <c r="G23184" s="15" t="s">
        <v>21804</v>
      </c>
      <c r="I23184" s="6" t="s">
        <v>4</v>
      </c>
    </row>
    <row r="23185" spans="1:12" x14ac:dyDescent="0.3">
      <c r="A23185" t="s">
        <v>21807</v>
      </c>
      <c r="C23185">
        <v>77849</v>
      </c>
      <c r="E23185" s="7" t="s">
        <v>21329</v>
      </c>
      <c r="F23185" s="15" t="s">
        <v>21759</v>
      </c>
      <c r="G23185" s="15" t="s">
        <v>21804</v>
      </c>
      <c r="I23185" s="6" t="s">
        <v>4</v>
      </c>
    </row>
    <row r="23186" spans="1:12" x14ac:dyDescent="0.3">
      <c r="A23186" t="s">
        <v>21809</v>
      </c>
      <c r="B23186" s="15">
        <v>5402251121</v>
      </c>
      <c r="C23186">
        <v>18306</v>
      </c>
      <c r="E23186" s="7" t="s">
        <v>21329</v>
      </c>
      <c r="F23186" s="15" t="s">
        <v>21759</v>
      </c>
      <c r="G23186" s="15" t="s">
        <v>21804</v>
      </c>
      <c r="I23186" s="6" t="s">
        <v>4</v>
      </c>
    </row>
    <row r="23187" spans="1:12" x14ac:dyDescent="0.3">
      <c r="A23187" t="s">
        <v>21810</v>
      </c>
      <c r="B23187" s="15">
        <v>5402251101</v>
      </c>
      <c r="C23187">
        <v>18304</v>
      </c>
      <c r="E23187" s="7" t="s">
        <v>21329</v>
      </c>
      <c r="F23187" s="15" t="s">
        <v>21759</v>
      </c>
      <c r="G23187" s="15" t="s">
        <v>21804</v>
      </c>
      <c r="I23187" s="6" t="s">
        <v>4</v>
      </c>
    </row>
    <row r="23188" spans="1:12" x14ac:dyDescent="0.3">
      <c r="A23188" t="s">
        <v>21810</v>
      </c>
      <c r="C23188">
        <v>77597</v>
      </c>
      <c r="E23188" s="7" t="s">
        <v>21329</v>
      </c>
      <c r="F23188" s="15" t="s">
        <v>21759</v>
      </c>
      <c r="G23188" s="15" t="s">
        <v>21804</v>
      </c>
      <c r="I23188" s="6" t="s">
        <v>4</v>
      </c>
    </row>
    <row r="23189" spans="1:12" x14ac:dyDescent="0.3">
      <c r="A23189" t="s">
        <v>21811</v>
      </c>
      <c r="C23189">
        <v>36743</v>
      </c>
      <c r="E23189" s="7" t="s">
        <v>21329</v>
      </c>
      <c r="F23189" s="15" t="s">
        <v>21759</v>
      </c>
      <c r="G23189" s="15" t="s">
        <v>21804</v>
      </c>
      <c r="I23189" s="6" t="s">
        <v>6</v>
      </c>
      <c r="J23189" s="17"/>
      <c r="K23189" s="18"/>
      <c r="L23189" s="18"/>
    </row>
    <row r="23190" spans="1:12" x14ac:dyDescent="0.3">
      <c r="A23190" t="s">
        <v>21811</v>
      </c>
      <c r="C23190">
        <v>60721</v>
      </c>
      <c r="E23190" s="7" t="s">
        <v>21329</v>
      </c>
      <c r="F23190" s="15" t="s">
        <v>21759</v>
      </c>
      <c r="G23190" s="15" t="s">
        <v>21804</v>
      </c>
      <c r="I23190" s="6" t="s">
        <v>6</v>
      </c>
      <c r="J23190" s="17"/>
      <c r="K23190" s="18"/>
      <c r="L23190" s="18"/>
    </row>
    <row r="23191" spans="1:12" x14ac:dyDescent="0.3">
      <c r="A23191" t="s">
        <v>21812</v>
      </c>
      <c r="B23191" s="15">
        <v>5402252020</v>
      </c>
      <c r="C23191">
        <v>18313</v>
      </c>
      <c r="E23191" s="7" t="s">
        <v>21329</v>
      </c>
      <c r="F23191" s="15" t="s">
        <v>21759</v>
      </c>
      <c r="G23191" s="15" t="s">
        <v>21804</v>
      </c>
      <c r="I23191" s="6" t="s">
        <v>8</v>
      </c>
    </row>
    <row r="23192" spans="1:12" x14ac:dyDescent="0.3">
      <c r="A23192" t="s">
        <v>21812</v>
      </c>
      <c r="C23192">
        <v>83116</v>
      </c>
      <c r="E23192" s="7" t="s">
        <v>21329</v>
      </c>
      <c r="F23192" s="15" t="s">
        <v>21759</v>
      </c>
      <c r="G23192" s="15" t="s">
        <v>21804</v>
      </c>
      <c r="I23192" s="6" t="s">
        <v>8</v>
      </c>
    </row>
    <row r="23193" spans="1:12" x14ac:dyDescent="0.3">
      <c r="A23193" t="s">
        <v>21813</v>
      </c>
      <c r="B23193" s="15">
        <v>5402252220</v>
      </c>
      <c r="C23193">
        <v>18314</v>
      </c>
      <c r="E23193" s="7" t="s">
        <v>21329</v>
      </c>
      <c r="F23193" s="15" t="s">
        <v>21759</v>
      </c>
      <c r="G23193" s="15" t="s">
        <v>21804</v>
      </c>
      <c r="I23193" s="6" t="s">
        <v>8</v>
      </c>
    </row>
    <row r="23194" spans="1:12" x14ac:dyDescent="0.3">
      <c r="A23194" t="s">
        <v>21813</v>
      </c>
      <c r="B23194" s="15" t="s">
        <v>21814</v>
      </c>
      <c r="C23194">
        <v>29354</v>
      </c>
      <c r="E23194" s="7" t="s">
        <v>21329</v>
      </c>
      <c r="F23194" s="15" t="s">
        <v>21759</v>
      </c>
      <c r="G23194" s="15" t="s">
        <v>21804</v>
      </c>
      <c r="I23194" s="6" t="s">
        <v>8</v>
      </c>
    </row>
    <row r="23195" spans="1:12" x14ac:dyDescent="0.3">
      <c r="A23195" t="s">
        <v>21813</v>
      </c>
      <c r="B23195" s="15">
        <v>420001779</v>
      </c>
      <c r="C23195">
        <v>60241</v>
      </c>
      <c r="E23195" s="7" t="s">
        <v>21329</v>
      </c>
      <c r="F23195" s="15" t="s">
        <v>21759</v>
      </c>
      <c r="G23195" s="15" t="s">
        <v>21804</v>
      </c>
      <c r="I23195" s="6" t="s">
        <v>8</v>
      </c>
    </row>
    <row r="23196" spans="1:12" x14ac:dyDescent="0.3">
      <c r="A23196" t="s">
        <v>21815</v>
      </c>
      <c r="B23196" s="15">
        <v>5402254220</v>
      </c>
      <c r="C23196">
        <v>18315</v>
      </c>
      <c r="E23196" s="7" t="s">
        <v>21329</v>
      </c>
      <c r="F23196" s="15" t="s">
        <v>21759</v>
      </c>
      <c r="G23196" s="15" t="s">
        <v>21804</v>
      </c>
      <c r="I23196" s="6" t="s">
        <v>10</v>
      </c>
    </row>
    <row r="23197" spans="1:12" x14ac:dyDescent="0.3">
      <c r="A23197" t="s">
        <v>21815</v>
      </c>
      <c r="C23197">
        <v>29610</v>
      </c>
      <c r="E23197" s="7" t="s">
        <v>21329</v>
      </c>
      <c r="F23197" s="15" t="s">
        <v>21759</v>
      </c>
      <c r="G23197" s="15" t="s">
        <v>21804</v>
      </c>
      <c r="I23197" s="6" t="s">
        <v>10</v>
      </c>
    </row>
    <row r="23198" spans="1:12" x14ac:dyDescent="0.3">
      <c r="A23198" t="s">
        <v>21816</v>
      </c>
      <c r="B23198" s="15">
        <v>5402257220</v>
      </c>
      <c r="C23198">
        <v>18317</v>
      </c>
      <c r="E23198" s="7" t="s">
        <v>21329</v>
      </c>
      <c r="F23198" s="15" t="s">
        <v>21759</v>
      </c>
      <c r="G23198" s="15" t="s">
        <v>21804</v>
      </c>
      <c r="I23198" s="6" t="s">
        <v>85</v>
      </c>
    </row>
    <row r="23199" spans="1:12" x14ac:dyDescent="0.3">
      <c r="A23199" t="s">
        <v>21817</v>
      </c>
      <c r="B23199" s="15">
        <v>5402264220</v>
      </c>
      <c r="C23199">
        <v>18319</v>
      </c>
      <c r="E23199" s="7" t="s">
        <v>21329</v>
      </c>
      <c r="F23199" s="15" t="s">
        <v>21759</v>
      </c>
      <c r="G23199" s="15" t="s">
        <v>21804</v>
      </c>
      <c r="I23199" s="6" t="s">
        <v>10</v>
      </c>
    </row>
    <row r="23200" spans="1:12" x14ac:dyDescent="0.3">
      <c r="A23200" t="s">
        <v>21818</v>
      </c>
      <c r="B23200" s="15">
        <v>5402264221</v>
      </c>
      <c r="C23200">
        <v>79730</v>
      </c>
      <c r="E23200" s="7" t="s">
        <v>21329</v>
      </c>
      <c r="F23200" s="15" t="s">
        <v>21759</v>
      </c>
      <c r="G23200" s="15" t="s">
        <v>21804</v>
      </c>
      <c r="I23200" s="6" t="s">
        <v>10</v>
      </c>
    </row>
    <row r="23201" spans="1:9" x14ac:dyDescent="0.3">
      <c r="A23201" t="s">
        <v>21819</v>
      </c>
      <c r="B23201" s="15">
        <v>5402264720</v>
      </c>
      <c r="C23201">
        <v>18321</v>
      </c>
      <c r="E23201" s="7" t="s">
        <v>21329</v>
      </c>
      <c r="F23201" s="15" t="s">
        <v>21759</v>
      </c>
      <c r="G23201" s="15" t="s">
        <v>21804</v>
      </c>
      <c r="I23201" s="6" t="s">
        <v>15</v>
      </c>
    </row>
    <row r="23202" spans="1:9" x14ac:dyDescent="0.3">
      <c r="A23202" t="s">
        <v>21820</v>
      </c>
      <c r="B23202" s="15">
        <v>5402267220</v>
      </c>
      <c r="C23202">
        <v>18323</v>
      </c>
      <c r="E23202" s="7" t="s">
        <v>21329</v>
      </c>
      <c r="F23202" s="15" t="s">
        <v>21759</v>
      </c>
      <c r="G23202" s="15" t="s">
        <v>21804</v>
      </c>
      <c r="I23202" s="6" t="s">
        <v>85</v>
      </c>
    </row>
    <row r="23203" spans="1:9" x14ac:dyDescent="0.3">
      <c r="A23203" t="s">
        <v>21821</v>
      </c>
      <c r="B23203" s="15">
        <v>5402254230</v>
      </c>
      <c r="C23203">
        <v>18316</v>
      </c>
      <c r="E23203" s="7" t="s">
        <v>21329</v>
      </c>
      <c r="F23203" s="15" t="s">
        <v>21759</v>
      </c>
      <c r="G23203" s="15" t="s">
        <v>21804</v>
      </c>
      <c r="I23203" s="6" t="s">
        <v>17</v>
      </c>
    </row>
    <row r="23204" spans="1:9" x14ac:dyDescent="0.3">
      <c r="A23204" t="s">
        <v>21821</v>
      </c>
      <c r="C23204">
        <v>29716</v>
      </c>
      <c r="E23204" s="7" t="s">
        <v>21329</v>
      </c>
      <c r="F23204" s="15" t="s">
        <v>21759</v>
      </c>
      <c r="G23204" s="15" t="s">
        <v>21804</v>
      </c>
      <c r="I23204" s="6" t="s">
        <v>17</v>
      </c>
    </row>
    <row r="23205" spans="1:9" x14ac:dyDescent="0.3">
      <c r="A23205" t="s">
        <v>21822</v>
      </c>
      <c r="B23205" s="15">
        <v>5402257230</v>
      </c>
      <c r="C23205">
        <v>18318</v>
      </c>
      <c r="E23205" s="7" t="s">
        <v>21329</v>
      </c>
      <c r="F23205" s="15" t="s">
        <v>21759</v>
      </c>
      <c r="G23205" s="15" t="s">
        <v>21804</v>
      </c>
      <c r="I23205" s="6" t="s">
        <v>99</v>
      </c>
    </row>
    <row r="23206" spans="1:9" x14ac:dyDescent="0.3">
      <c r="A23206" t="s">
        <v>21823</v>
      </c>
      <c r="B23206" s="15">
        <v>5402264230</v>
      </c>
      <c r="C23206">
        <v>18320</v>
      </c>
      <c r="E23206" s="7" t="s">
        <v>21329</v>
      </c>
      <c r="F23206" s="15" t="s">
        <v>21759</v>
      </c>
      <c r="G23206" s="15" t="s">
        <v>21804</v>
      </c>
      <c r="I23206" s="6" t="s">
        <v>17</v>
      </c>
    </row>
    <row r="23207" spans="1:9" x14ac:dyDescent="0.3">
      <c r="A23207" t="s">
        <v>21824</v>
      </c>
      <c r="B23207" s="15">
        <v>5402264231</v>
      </c>
      <c r="C23207">
        <v>79731</v>
      </c>
      <c r="E23207" s="7" t="s">
        <v>21329</v>
      </c>
      <c r="F23207" s="15" t="s">
        <v>21759</v>
      </c>
      <c r="G23207" s="15" t="s">
        <v>21804</v>
      </c>
      <c r="I23207" s="6" t="s">
        <v>17</v>
      </c>
    </row>
    <row r="23208" spans="1:9" x14ac:dyDescent="0.3">
      <c r="A23208" t="s">
        <v>21825</v>
      </c>
      <c r="B23208" s="15">
        <v>5402264730</v>
      </c>
      <c r="C23208">
        <v>18322</v>
      </c>
      <c r="E23208" s="7" t="s">
        <v>21329</v>
      </c>
      <c r="F23208" s="15" t="s">
        <v>21759</v>
      </c>
      <c r="G23208" s="15" t="s">
        <v>21804</v>
      </c>
      <c r="I23208" s="6" t="s">
        <v>47</v>
      </c>
    </row>
    <row r="23209" spans="1:9" x14ac:dyDescent="0.3">
      <c r="A23209" t="s">
        <v>21826</v>
      </c>
      <c r="B23209" s="15">
        <v>5402267230</v>
      </c>
      <c r="C23209">
        <v>18324</v>
      </c>
      <c r="E23209" s="7" t="s">
        <v>21329</v>
      </c>
      <c r="F23209" s="15" t="s">
        <v>21759</v>
      </c>
      <c r="G23209" s="15" t="s">
        <v>21804</v>
      </c>
      <c r="I23209" s="6" t="s">
        <v>99</v>
      </c>
    </row>
    <row r="23210" spans="1:9" x14ac:dyDescent="0.3">
      <c r="A23210" t="s">
        <v>21340</v>
      </c>
      <c r="B23210" s="15">
        <v>5402200000</v>
      </c>
      <c r="C23210">
        <v>18285</v>
      </c>
      <c r="E23210" s="7" t="s">
        <v>21329</v>
      </c>
      <c r="F23210" s="15" t="s">
        <v>21341</v>
      </c>
      <c r="G23210" s="15" t="s">
        <v>21342</v>
      </c>
      <c r="I23210" s="6" t="s">
        <v>4</v>
      </c>
    </row>
    <row r="23211" spans="1:9" x14ac:dyDescent="0.3">
      <c r="A23211" t="s">
        <v>21340</v>
      </c>
      <c r="C23211">
        <v>64425</v>
      </c>
      <c r="E23211" s="7" t="s">
        <v>21329</v>
      </c>
      <c r="F23211" s="15" t="s">
        <v>21341</v>
      </c>
      <c r="G23211" s="15" t="s">
        <v>21342</v>
      </c>
      <c r="I23211" s="6" t="s">
        <v>4</v>
      </c>
    </row>
    <row r="23212" spans="1:9" x14ac:dyDescent="0.3">
      <c r="A23212" t="s">
        <v>21343</v>
      </c>
      <c r="C23212">
        <v>69046</v>
      </c>
      <c r="E23212" s="7" t="s">
        <v>21329</v>
      </c>
      <c r="F23212" s="15" t="s">
        <v>21341</v>
      </c>
      <c r="G23212" s="15" t="s">
        <v>21342</v>
      </c>
      <c r="I23212" s="6" t="s">
        <v>4</v>
      </c>
    </row>
    <row r="23213" spans="1:9" x14ac:dyDescent="0.3">
      <c r="A23213" t="s">
        <v>21344</v>
      </c>
      <c r="B23213" s="15">
        <v>5402200200</v>
      </c>
      <c r="C23213">
        <v>18286</v>
      </c>
      <c r="E23213" s="7" t="s">
        <v>21329</v>
      </c>
      <c r="F23213" s="15" t="s">
        <v>21341</v>
      </c>
      <c r="G23213" s="15" t="s">
        <v>21342</v>
      </c>
      <c r="I23213" s="6" t="s">
        <v>4</v>
      </c>
    </row>
    <row r="23214" spans="1:9" x14ac:dyDescent="0.3">
      <c r="A23214" t="s">
        <v>21345</v>
      </c>
      <c r="B23214" s="15">
        <v>5402200201</v>
      </c>
      <c r="C23214">
        <v>18287</v>
      </c>
      <c r="E23214" s="7" t="s">
        <v>21329</v>
      </c>
      <c r="F23214" s="15" t="s">
        <v>21341</v>
      </c>
      <c r="G23214" s="15" t="s">
        <v>21342</v>
      </c>
      <c r="I23214" s="6" t="s">
        <v>4</v>
      </c>
    </row>
    <row r="23215" spans="1:9" x14ac:dyDescent="0.3">
      <c r="A23215" t="s">
        <v>21345</v>
      </c>
      <c r="C23215">
        <v>77643</v>
      </c>
      <c r="E23215" s="7" t="s">
        <v>21329</v>
      </c>
      <c r="F23215" s="15" t="s">
        <v>21341</v>
      </c>
      <c r="G23215" s="15" t="s">
        <v>21342</v>
      </c>
      <c r="I23215" s="6" t="s">
        <v>4</v>
      </c>
    </row>
    <row r="23216" spans="1:9" x14ac:dyDescent="0.3">
      <c r="A23216" t="s">
        <v>21346</v>
      </c>
      <c r="B23216" s="15">
        <v>5402200220</v>
      </c>
      <c r="C23216">
        <v>18288</v>
      </c>
      <c r="E23216" s="7" t="s">
        <v>21329</v>
      </c>
      <c r="F23216" s="15" t="s">
        <v>21341</v>
      </c>
      <c r="G23216" s="15" t="s">
        <v>21342</v>
      </c>
      <c r="I23216" s="6" t="s">
        <v>4</v>
      </c>
    </row>
    <row r="23217" spans="1:12" x14ac:dyDescent="0.3">
      <c r="A23217" t="s">
        <v>21346</v>
      </c>
      <c r="C23217">
        <v>77850</v>
      </c>
      <c r="E23217" s="7" t="s">
        <v>21329</v>
      </c>
      <c r="F23217" s="15" t="s">
        <v>21341</v>
      </c>
      <c r="G23217" s="15" t="s">
        <v>21342</v>
      </c>
      <c r="I23217" s="6" t="s">
        <v>4</v>
      </c>
    </row>
    <row r="23218" spans="1:12" x14ac:dyDescent="0.3">
      <c r="A23218" t="s">
        <v>21347</v>
      </c>
      <c r="B23218" s="15">
        <v>5402200221</v>
      </c>
      <c r="C23218">
        <v>18289</v>
      </c>
      <c r="E23218" s="7" t="s">
        <v>21329</v>
      </c>
      <c r="F23218" s="15" t="s">
        <v>21341</v>
      </c>
      <c r="G23218" s="15" t="s">
        <v>21342</v>
      </c>
      <c r="I23218" s="6" t="s">
        <v>4</v>
      </c>
    </row>
    <row r="23219" spans="1:12" x14ac:dyDescent="0.3">
      <c r="A23219" t="s">
        <v>21348</v>
      </c>
      <c r="C23219">
        <v>60718</v>
      </c>
      <c r="E23219" s="7" t="s">
        <v>21329</v>
      </c>
      <c r="F23219" s="15" t="s">
        <v>21341</v>
      </c>
      <c r="G23219" s="15" t="s">
        <v>21342</v>
      </c>
      <c r="I23219" s="6" t="s">
        <v>6</v>
      </c>
      <c r="J23219" s="17"/>
      <c r="K23219" s="18"/>
      <c r="L23219" s="18"/>
    </row>
    <row r="23220" spans="1:12" x14ac:dyDescent="0.3">
      <c r="A23220" t="s">
        <v>21349</v>
      </c>
      <c r="B23220" s="15">
        <v>5402202020</v>
      </c>
      <c r="C23220">
        <v>18291</v>
      </c>
      <c r="E23220" s="7" t="s">
        <v>21329</v>
      </c>
      <c r="F23220" s="15" t="s">
        <v>21341</v>
      </c>
      <c r="G23220" s="15" t="s">
        <v>21342</v>
      </c>
      <c r="I23220" s="6" t="s">
        <v>8</v>
      </c>
    </row>
    <row r="23221" spans="1:12" x14ac:dyDescent="0.3">
      <c r="A23221" t="s">
        <v>21349</v>
      </c>
      <c r="C23221">
        <v>28641</v>
      </c>
      <c r="E23221" s="7" t="s">
        <v>21329</v>
      </c>
      <c r="F23221" s="15" t="s">
        <v>21341</v>
      </c>
      <c r="G23221" s="15" t="s">
        <v>21342</v>
      </c>
      <c r="I23221" s="6" t="s">
        <v>8</v>
      </c>
    </row>
    <row r="23222" spans="1:12" x14ac:dyDescent="0.3">
      <c r="A23222" t="s">
        <v>21350</v>
      </c>
      <c r="B23222" s="15">
        <v>5402207000</v>
      </c>
      <c r="C23222">
        <v>18296</v>
      </c>
      <c r="E23222" s="7" t="s">
        <v>21329</v>
      </c>
      <c r="F23222" s="15" t="s">
        <v>21341</v>
      </c>
      <c r="G23222" s="15" t="s">
        <v>21342</v>
      </c>
      <c r="I23222" s="6" t="s">
        <v>85</v>
      </c>
    </row>
    <row r="23223" spans="1:12" x14ac:dyDescent="0.3">
      <c r="A23223" t="s">
        <v>21351</v>
      </c>
      <c r="B23223" s="15">
        <v>5402207220</v>
      </c>
      <c r="C23223">
        <v>18298</v>
      </c>
      <c r="E23223" s="7" t="s">
        <v>21329</v>
      </c>
      <c r="F23223" s="15" t="s">
        <v>21341</v>
      </c>
      <c r="G23223" s="15" t="s">
        <v>21342</v>
      </c>
      <c r="I23223" s="6" t="s">
        <v>85</v>
      </c>
    </row>
    <row r="23224" spans="1:12" x14ac:dyDescent="0.3">
      <c r="A23224" t="s">
        <v>21352</v>
      </c>
      <c r="B23224" s="15">
        <v>5402204020</v>
      </c>
      <c r="C23224">
        <v>18292</v>
      </c>
      <c r="E23224" s="7" t="s">
        <v>21329</v>
      </c>
      <c r="F23224" s="15" t="s">
        <v>21341</v>
      </c>
      <c r="G23224" s="15" t="s">
        <v>21342</v>
      </c>
      <c r="I23224" s="6" t="s">
        <v>10</v>
      </c>
    </row>
    <row r="23225" spans="1:12" x14ac:dyDescent="0.3">
      <c r="A23225" t="s">
        <v>21352</v>
      </c>
      <c r="C23225">
        <v>28630</v>
      </c>
      <c r="E23225" s="7" t="s">
        <v>21329</v>
      </c>
      <c r="F23225" s="15" t="s">
        <v>21341</v>
      </c>
      <c r="G23225" s="15" t="s">
        <v>21342</v>
      </c>
      <c r="I23225" s="6" t="s">
        <v>10</v>
      </c>
    </row>
    <row r="23226" spans="1:12" x14ac:dyDescent="0.3">
      <c r="A23226" t="s">
        <v>21353</v>
      </c>
      <c r="B23226" s="15">
        <v>5402204520</v>
      </c>
      <c r="C23226">
        <v>18294</v>
      </c>
      <c r="E23226" s="7" t="s">
        <v>21329</v>
      </c>
      <c r="F23226" s="15" t="s">
        <v>21341</v>
      </c>
      <c r="G23226" s="15" t="s">
        <v>21342</v>
      </c>
      <c r="I23226" s="6" t="s">
        <v>15</v>
      </c>
    </row>
    <row r="23227" spans="1:12" x14ac:dyDescent="0.3">
      <c r="A23227" t="s">
        <v>21353</v>
      </c>
      <c r="C23227">
        <v>28631</v>
      </c>
      <c r="E23227" s="7" t="s">
        <v>21329</v>
      </c>
      <c r="F23227" s="15" t="s">
        <v>21341</v>
      </c>
      <c r="G23227" s="15" t="s">
        <v>21342</v>
      </c>
      <c r="I23227" s="6" t="s">
        <v>15</v>
      </c>
    </row>
    <row r="23228" spans="1:12" x14ac:dyDescent="0.3">
      <c r="A23228" t="s">
        <v>21354</v>
      </c>
      <c r="B23228" s="15">
        <v>5402207010</v>
      </c>
      <c r="C23228">
        <v>18297</v>
      </c>
      <c r="E23228" s="7" t="s">
        <v>21329</v>
      </c>
      <c r="F23228" s="15" t="s">
        <v>21341</v>
      </c>
      <c r="G23228" s="15" t="s">
        <v>21342</v>
      </c>
      <c r="I23228" s="6" t="s">
        <v>99</v>
      </c>
    </row>
    <row r="23229" spans="1:12" x14ac:dyDescent="0.3">
      <c r="A23229" t="s">
        <v>21355</v>
      </c>
      <c r="B23229" s="15">
        <v>5402207230</v>
      </c>
      <c r="C23229">
        <v>18299</v>
      </c>
      <c r="E23229" s="7" t="s">
        <v>21329</v>
      </c>
      <c r="F23229" s="15" t="s">
        <v>21341</v>
      </c>
      <c r="G23229" s="15" t="s">
        <v>21342</v>
      </c>
      <c r="I23229" s="6" t="s">
        <v>99</v>
      </c>
    </row>
    <row r="23230" spans="1:12" x14ac:dyDescent="0.3">
      <c r="A23230" t="s">
        <v>21356</v>
      </c>
      <c r="B23230" s="15">
        <v>5402204030</v>
      </c>
      <c r="C23230">
        <v>18293</v>
      </c>
      <c r="E23230" s="7" t="s">
        <v>21329</v>
      </c>
      <c r="F23230" s="15" t="s">
        <v>21341</v>
      </c>
      <c r="G23230" s="15" t="s">
        <v>21342</v>
      </c>
      <c r="I23230" s="6" t="s">
        <v>17</v>
      </c>
    </row>
    <row r="23231" spans="1:12" x14ac:dyDescent="0.3">
      <c r="A23231" t="s">
        <v>21356</v>
      </c>
      <c r="C23231">
        <v>28632</v>
      </c>
      <c r="E23231" s="7" t="s">
        <v>21329</v>
      </c>
      <c r="F23231" s="15" t="s">
        <v>21341</v>
      </c>
      <c r="G23231" s="15" t="s">
        <v>21342</v>
      </c>
      <c r="I23231" s="6" t="s">
        <v>17</v>
      </c>
    </row>
    <row r="23232" spans="1:12" x14ac:dyDescent="0.3">
      <c r="A23232" t="s">
        <v>21357</v>
      </c>
      <c r="B23232" s="15">
        <v>5402204530</v>
      </c>
      <c r="C23232">
        <v>18295</v>
      </c>
      <c r="E23232" s="7" t="s">
        <v>21329</v>
      </c>
      <c r="F23232" s="15" t="s">
        <v>21341</v>
      </c>
      <c r="G23232" s="15" t="s">
        <v>21342</v>
      </c>
      <c r="I23232" s="6" t="s">
        <v>47</v>
      </c>
    </row>
    <row r="23233" spans="1:12" x14ac:dyDescent="0.3">
      <c r="A23233" t="s">
        <v>21357</v>
      </c>
      <c r="C23233">
        <v>28633</v>
      </c>
      <c r="E23233" s="7" t="s">
        <v>21329</v>
      </c>
      <c r="F23233" s="15" t="s">
        <v>21341</v>
      </c>
      <c r="G23233" s="15" t="s">
        <v>21342</v>
      </c>
      <c r="I23233" s="6" t="s">
        <v>47</v>
      </c>
    </row>
    <row r="23234" spans="1:12" x14ac:dyDescent="0.3">
      <c r="A23234" t="s">
        <v>21672</v>
      </c>
      <c r="C23234">
        <v>81861</v>
      </c>
      <c r="E23234" s="7" t="s">
        <v>21329</v>
      </c>
      <c r="F23234" s="15" t="s">
        <v>21662</v>
      </c>
      <c r="G23234" s="15" t="s">
        <v>21673</v>
      </c>
      <c r="I23234" s="6" t="s">
        <v>4</v>
      </c>
    </row>
    <row r="23235" spans="1:12" x14ac:dyDescent="0.3">
      <c r="A23235" t="s">
        <v>21674</v>
      </c>
      <c r="B23235" s="15">
        <v>5402401120</v>
      </c>
      <c r="C23235">
        <v>18348</v>
      </c>
      <c r="E23235" s="7" t="s">
        <v>21329</v>
      </c>
      <c r="F23235" s="15" t="s">
        <v>21662</v>
      </c>
      <c r="G23235" s="15" t="s">
        <v>21673</v>
      </c>
      <c r="I23235" s="6" t="s">
        <v>4</v>
      </c>
    </row>
    <row r="23236" spans="1:12" x14ac:dyDescent="0.3">
      <c r="A23236" t="s">
        <v>21674</v>
      </c>
      <c r="C23236">
        <v>26008</v>
      </c>
      <c r="E23236" s="7" t="s">
        <v>21329</v>
      </c>
      <c r="F23236" s="15" t="s">
        <v>21662</v>
      </c>
      <c r="G23236" s="15" t="s">
        <v>21673</v>
      </c>
      <c r="I23236" s="6" t="s">
        <v>4</v>
      </c>
    </row>
    <row r="23237" spans="1:12" x14ac:dyDescent="0.3">
      <c r="A23237" t="s">
        <v>21674</v>
      </c>
      <c r="C23237">
        <v>28691</v>
      </c>
      <c r="E23237" s="7" t="s">
        <v>21329</v>
      </c>
      <c r="F23237" s="15" t="s">
        <v>21662</v>
      </c>
      <c r="G23237" s="15" t="s">
        <v>21673</v>
      </c>
      <c r="I23237" s="6" t="s">
        <v>4</v>
      </c>
    </row>
    <row r="23238" spans="1:12" x14ac:dyDescent="0.3">
      <c r="A23238" t="s">
        <v>21674</v>
      </c>
      <c r="B23238" s="15" t="s">
        <v>21675</v>
      </c>
      <c r="C23238">
        <v>60858</v>
      </c>
      <c r="E23238" s="7" t="s">
        <v>21329</v>
      </c>
      <c r="F23238" s="15" t="s">
        <v>21662</v>
      </c>
      <c r="G23238" s="15" t="s">
        <v>21673</v>
      </c>
      <c r="I23238" s="6" t="s">
        <v>4</v>
      </c>
    </row>
    <row r="23239" spans="1:12" x14ac:dyDescent="0.3">
      <c r="A23239" t="s">
        <v>21674</v>
      </c>
      <c r="C23239">
        <v>80322</v>
      </c>
      <c r="E23239" s="7" t="s">
        <v>21329</v>
      </c>
      <c r="F23239" s="15" t="s">
        <v>21662</v>
      </c>
      <c r="G23239" s="15" t="s">
        <v>21673</v>
      </c>
      <c r="I23239" s="6" t="s">
        <v>4</v>
      </c>
    </row>
    <row r="23240" spans="1:12" x14ac:dyDescent="0.3">
      <c r="A23240" t="s">
        <v>21676</v>
      </c>
      <c r="B23240" s="15">
        <v>5402401121</v>
      </c>
      <c r="C23240">
        <v>18349</v>
      </c>
      <c r="E23240" s="7" t="s">
        <v>21329</v>
      </c>
      <c r="F23240" s="15" t="s">
        <v>21662</v>
      </c>
      <c r="G23240" s="15" t="s">
        <v>21673</v>
      </c>
      <c r="I23240" s="6" t="s">
        <v>4</v>
      </c>
    </row>
    <row r="23241" spans="1:12" x14ac:dyDescent="0.3">
      <c r="A23241" t="s">
        <v>21677</v>
      </c>
      <c r="B23241" s="15">
        <v>5402401850</v>
      </c>
      <c r="C23241">
        <v>18350</v>
      </c>
      <c r="E23241" s="7" t="s">
        <v>21329</v>
      </c>
      <c r="F23241" s="15" t="s">
        <v>21662</v>
      </c>
      <c r="G23241" s="15" t="s">
        <v>21673</v>
      </c>
      <c r="I23241" s="6" t="s">
        <v>6</v>
      </c>
      <c r="J23241" s="17"/>
      <c r="K23241" s="18"/>
      <c r="L23241" s="18"/>
    </row>
    <row r="23242" spans="1:12" x14ac:dyDescent="0.3">
      <c r="A23242" t="s">
        <v>21677</v>
      </c>
      <c r="C23242">
        <v>60720</v>
      </c>
      <c r="E23242" s="7" t="s">
        <v>21329</v>
      </c>
      <c r="F23242" s="15" t="s">
        <v>21662</v>
      </c>
      <c r="G23242" s="15" t="s">
        <v>21673</v>
      </c>
      <c r="I23242" s="6" t="s">
        <v>6</v>
      </c>
      <c r="J23242" s="17"/>
      <c r="K23242" s="18"/>
      <c r="L23242" s="18"/>
    </row>
    <row r="23243" spans="1:12" x14ac:dyDescent="0.3">
      <c r="A23243" t="s">
        <v>21678</v>
      </c>
      <c r="B23243" s="15">
        <v>5402402220</v>
      </c>
      <c r="C23243">
        <v>18352</v>
      </c>
      <c r="E23243" s="7" t="s">
        <v>21329</v>
      </c>
      <c r="F23243" s="15" t="s">
        <v>21662</v>
      </c>
      <c r="G23243" s="15" t="s">
        <v>21673</v>
      </c>
      <c r="I23243" s="6" t="s">
        <v>8</v>
      </c>
    </row>
    <row r="23244" spans="1:12" x14ac:dyDescent="0.3">
      <c r="A23244" t="s">
        <v>21678</v>
      </c>
      <c r="B23244" s="15" t="s">
        <v>21679</v>
      </c>
      <c r="C23244">
        <v>63966</v>
      </c>
      <c r="E23244" s="7" t="s">
        <v>21329</v>
      </c>
      <c r="F23244" s="15" t="s">
        <v>21662</v>
      </c>
      <c r="G23244" s="15" t="s">
        <v>21673</v>
      </c>
      <c r="I23244" s="6" t="s">
        <v>8</v>
      </c>
    </row>
    <row r="23245" spans="1:12" x14ac:dyDescent="0.3">
      <c r="A23245" t="s">
        <v>21678</v>
      </c>
      <c r="C23245">
        <v>83119</v>
      </c>
      <c r="E23245" s="7" t="s">
        <v>21329</v>
      </c>
      <c r="F23245" s="15" t="s">
        <v>21662</v>
      </c>
      <c r="G23245" s="15" t="s">
        <v>21673</v>
      </c>
      <c r="I23245" s="6" t="s">
        <v>8</v>
      </c>
    </row>
    <row r="23246" spans="1:12" x14ac:dyDescent="0.3">
      <c r="A23246" t="s">
        <v>21680</v>
      </c>
      <c r="B23246" s="15">
        <v>5402402520</v>
      </c>
      <c r="C23246">
        <v>18354</v>
      </c>
      <c r="E23246" s="7" t="s">
        <v>21329</v>
      </c>
      <c r="F23246" s="15" t="s">
        <v>21662</v>
      </c>
      <c r="G23246" s="15" t="s">
        <v>21673</v>
      </c>
      <c r="I23246" s="6" t="s">
        <v>3812</v>
      </c>
    </row>
    <row r="23247" spans="1:12" x14ac:dyDescent="0.3">
      <c r="A23247" t="s">
        <v>21680</v>
      </c>
      <c r="C23247">
        <v>26454</v>
      </c>
      <c r="E23247" s="7" t="s">
        <v>21329</v>
      </c>
      <c r="F23247" s="15" t="s">
        <v>21662</v>
      </c>
      <c r="G23247" s="15" t="s">
        <v>21673</v>
      </c>
      <c r="I23247" s="6" t="s">
        <v>3812</v>
      </c>
    </row>
    <row r="23248" spans="1:12" x14ac:dyDescent="0.3">
      <c r="A23248" t="s">
        <v>21680</v>
      </c>
      <c r="B23248" s="15" t="s">
        <v>21681</v>
      </c>
      <c r="C23248">
        <v>63964</v>
      </c>
      <c r="E23248" s="7" t="s">
        <v>21329</v>
      </c>
      <c r="F23248" s="15" t="s">
        <v>21662</v>
      </c>
      <c r="G23248" s="15" t="s">
        <v>21673</v>
      </c>
      <c r="I23248" s="6" t="s">
        <v>3812</v>
      </c>
    </row>
    <row r="23249" spans="1:9" x14ac:dyDescent="0.3">
      <c r="A23249" t="s">
        <v>21682</v>
      </c>
      <c r="B23249" s="15">
        <v>5402402720</v>
      </c>
      <c r="C23249">
        <v>18356</v>
      </c>
      <c r="E23249" s="7" t="s">
        <v>21329</v>
      </c>
      <c r="F23249" s="15" t="s">
        <v>21662</v>
      </c>
      <c r="G23249" s="15" t="s">
        <v>21673</v>
      </c>
      <c r="I23249" s="6" t="s">
        <v>3812</v>
      </c>
    </row>
    <row r="23250" spans="1:9" x14ac:dyDescent="0.3">
      <c r="A23250" t="s">
        <v>21682</v>
      </c>
      <c r="C23250">
        <v>83117</v>
      </c>
      <c r="E23250" s="7" t="s">
        <v>21329</v>
      </c>
      <c r="F23250" s="15" t="s">
        <v>21662</v>
      </c>
      <c r="G23250" s="15" t="s">
        <v>21673</v>
      </c>
      <c r="I23250" s="6" t="s">
        <v>3812</v>
      </c>
    </row>
    <row r="23251" spans="1:9" x14ac:dyDescent="0.3">
      <c r="A23251" t="s">
        <v>21683</v>
      </c>
      <c r="B23251" s="15">
        <v>5402402530</v>
      </c>
      <c r="C23251">
        <v>18355</v>
      </c>
      <c r="E23251" s="7" t="s">
        <v>21329</v>
      </c>
      <c r="F23251" s="15" t="s">
        <v>21662</v>
      </c>
      <c r="G23251" s="15" t="s">
        <v>21673</v>
      </c>
      <c r="I23251" s="6" t="s">
        <v>3817</v>
      </c>
    </row>
    <row r="23252" spans="1:9" x14ac:dyDescent="0.3">
      <c r="A23252" t="s">
        <v>21683</v>
      </c>
      <c r="C23252">
        <v>26455</v>
      </c>
      <c r="E23252" s="7" t="s">
        <v>21329</v>
      </c>
      <c r="F23252" s="15" t="s">
        <v>21662</v>
      </c>
      <c r="G23252" s="15" t="s">
        <v>21673</v>
      </c>
      <c r="I23252" s="6" t="s">
        <v>3817</v>
      </c>
    </row>
    <row r="23253" spans="1:9" x14ac:dyDescent="0.3">
      <c r="A23253" t="s">
        <v>21683</v>
      </c>
      <c r="B23253" s="15" t="s">
        <v>21684</v>
      </c>
      <c r="C23253">
        <v>63965</v>
      </c>
      <c r="E23253" s="7" t="s">
        <v>21329</v>
      </c>
      <c r="F23253" s="15" t="s">
        <v>21662</v>
      </c>
      <c r="G23253" s="15" t="s">
        <v>21673</v>
      </c>
      <c r="I23253" s="6" t="s">
        <v>3817</v>
      </c>
    </row>
    <row r="23254" spans="1:9" x14ac:dyDescent="0.3">
      <c r="A23254" t="s">
        <v>21685</v>
      </c>
      <c r="B23254" s="15">
        <v>5402402730</v>
      </c>
      <c r="C23254">
        <v>18357</v>
      </c>
      <c r="E23254" s="7" t="s">
        <v>21329</v>
      </c>
      <c r="F23254" s="15" t="s">
        <v>21662</v>
      </c>
      <c r="G23254" s="15" t="s">
        <v>21673</v>
      </c>
      <c r="I23254" s="6" t="s">
        <v>3817</v>
      </c>
    </row>
    <row r="23255" spans="1:9" x14ac:dyDescent="0.3">
      <c r="A23255" t="s">
        <v>21685</v>
      </c>
      <c r="C23255">
        <v>83118</v>
      </c>
      <c r="E23255" s="7" t="s">
        <v>21329</v>
      </c>
      <c r="F23255" s="15" t="s">
        <v>21662</v>
      </c>
      <c r="G23255" s="15" t="s">
        <v>21673</v>
      </c>
      <c r="I23255" s="6" t="s">
        <v>3817</v>
      </c>
    </row>
    <row r="23256" spans="1:9" x14ac:dyDescent="0.3">
      <c r="A23256" t="s">
        <v>21686</v>
      </c>
      <c r="B23256" s="15">
        <v>5402404220</v>
      </c>
      <c r="C23256">
        <v>18358</v>
      </c>
      <c r="E23256" s="7" t="s">
        <v>21329</v>
      </c>
      <c r="F23256" s="15" t="s">
        <v>21662</v>
      </c>
      <c r="G23256" s="15" t="s">
        <v>21673</v>
      </c>
      <c r="I23256" s="6" t="s">
        <v>10</v>
      </c>
    </row>
    <row r="23257" spans="1:9" x14ac:dyDescent="0.3">
      <c r="A23257" t="s">
        <v>21687</v>
      </c>
      <c r="B23257" s="15">
        <v>5402404221</v>
      </c>
      <c r="C23257">
        <v>18359</v>
      </c>
      <c r="E23257" s="7" t="s">
        <v>21329</v>
      </c>
      <c r="F23257" s="15" t="s">
        <v>21662</v>
      </c>
      <c r="G23257" s="15" t="s">
        <v>21673</v>
      </c>
      <c r="I23257" s="6" t="s">
        <v>10</v>
      </c>
    </row>
    <row r="23258" spans="1:9" x14ac:dyDescent="0.3">
      <c r="A23258" t="s">
        <v>21688</v>
      </c>
      <c r="B23258" s="15">
        <v>5402406720</v>
      </c>
      <c r="C23258">
        <v>18363</v>
      </c>
      <c r="E23258" s="7" t="s">
        <v>21329</v>
      </c>
      <c r="F23258" s="15" t="s">
        <v>21662</v>
      </c>
      <c r="G23258" s="15" t="s">
        <v>21673</v>
      </c>
      <c r="I23258" s="6" t="s">
        <v>4511</v>
      </c>
    </row>
    <row r="23259" spans="1:9" x14ac:dyDescent="0.3">
      <c r="A23259" t="s">
        <v>21689</v>
      </c>
      <c r="B23259" s="15">
        <v>5402407220</v>
      </c>
      <c r="C23259">
        <v>18365</v>
      </c>
      <c r="E23259" s="7" t="s">
        <v>21329</v>
      </c>
      <c r="F23259" s="15" t="s">
        <v>21662</v>
      </c>
      <c r="G23259" s="15" t="s">
        <v>21673</v>
      </c>
      <c r="I23259" s="6" t="s">
        <v>85</v>
      </c>
    </row>
    <row r="23260" spans="1:9" x14ac:dyDescent="0.3">
      <c r="A23260" t="s">
        <v>21690</v>
      </c>
      <c r="B23260" s="15">
        <v>5402404230</v>
      </c>
      <c r="C23260">
        <v>18360</v>
      </c>
      <c r="E23260" s="7" t="s">
        <v>21329</v>
      </c>
      <c r="F23260" s="15" t="s">
        <v>21662</v>
      </c>
      <c r="G23260" s="15" t="s">
        <v>21673</v>
      </c>
      <c r="I23260" s="6" t="s">
        <v>17</v>
      </c>
    </row>
    <row r="23261" spans="1:9" x14ac:dyDescent="0.3">
      <c r="A23261" t="s">
        <v>21690</v>
      </c>
      <c r="C23261">
        <v>29221</v>
      </c>
      <c r="E23261" s="7" t="s">
        <v>21329</v>
      </c>
      <c r="F23261" s="15" t="s">
        <v>21662</v>
      </c>
      <c r="G23261" s="15" t="s">
        <v>21673</v>
      </c>
      <c r="I23261" s="6" t="s">
        <v>17</v>
      </c>
    </row>
    <row r="23262" spans="1:9" x14ac:dyDescent="0.3">
      <c r="A23262" t="s">
        <v>21691</v>
      </c>
      <c r="B23262" s="15">
        <v>5402404231</v>
      </c>
      <c r="C23262">
        <v>18361</v>
      </c>
      <c r="E23262" s="7" t="s">
        <v>21329</v>
      </c>
      <c r="F23262" s="15" t="s">
        <v>21662</v>
      </c>
      <c r="G23262" s="15" t="s">
        <v>21673</v>
      </c>
      <c r="I23262" s="6" t="s">
        <v>17</v>
      </c>
    </row>
    <row r="23263" spans="1:9" x14ac:dyDescent="0.3">
      <c r="A23263" t="s">
        <v>21692</v>
      </c>
      <c r="B23263" s="15">
        <v>5402406230</v>
      </c>
      <c r="C23263">
        <v>18362</v>
      </c>
      <c r="E23263" s="7" t="s">
        <v>21329</v>
      </c>
      <c r="F23263" s="15" t="s">
        <v>21662</v>
      </c>
      <c r="G23263" s="15" t="s">
        <v>21673</v>
      </c>
      <c r="I23263" s="6" t="s">
        <v>4524</v>
      </c>
    </row>
    <row r="23264" spans="1:9" x14ac:dyDescent="0.3">
      <c r="A23264" t="s">
        <v>21693</v>
      </c>
      <c r="B23264" s="15">
        <v>5402406730</v>
      </c>
      <c r="C23264">
        <v>18364</v>
      </c>
      <c r="E23264" s="7" t="s">
        <v>21329</v>
      </c>
      <c r="F23264" s="15" t="s">
        <v>21662</v>
      </c>
      <c r="G23264" s="15" t="s">
        <v>21673</v>
      </c>
      <c r="I23264" s="6" t="s">
        <v>4524</v>
      </c>
    </row>
    <row r="23265" spans="1:9" x14ac:dyDescent="0.3">
      <c r="A23265" t="s">
        <v>21694</v>
      </c>
      <c r="B23265" s="15">
        <v>5402407230</v>
      </c>
      <c r="C23265">
        <v>18367</v>
      </c>
      <c r="E23265" s="7" t="s">
        <v>21329</v>
      </c>
      <c r="F23265" s="15" t="s">
        <v>21662</v>
      </c>
      <c r="G23265" s="15" t="s">
        <v>21673</v>
      </c>
      <c r="I23265" s="6" t="s">
        <v>99</v>
      </c>
    </row>
    <row r="23266" spans="1:9" x14ac:dyDescent="0.3">
      <c r="A23266" t="s">
        <v>21964</v>
      </c>
      <c r="B23266" s="15">
        <v>5403051002</v>
      </c>
      <c r="C23266">
        <v>18572</v>
      </c>
      <c r="E23266" s="7" t="s">
        <v>21329</v>
      </c>
      <c r="F23266" s="15" t="s">
        <v>21965</v>
      </c>
      <c r="G23266" s="15" t="s">
        <v>1346</v>
      </c>
      <c r="I23266" s="6" t="s">
        <v>4</v>
      </c>
    </row>
    <row r="23267" spans="1:9" x14ac:dyDescent="0.3">
      <c r="A23267" t="s">
        <v>21964</v>
      </c>
      <c r="C23267">
        <v>26016</v>
      </c>
      <c r="E23267" s="7" t="s">
        <v>21329</v>
      </c>
      <c r="F23267" s="15" t="s">
        <v>21965</v>
      </c>
      <c r="G23267" s="15" t="s">
        <v>1346</v>
      </c>
      <c r="I23267" s="6" t="s">
        <v>4</v>
      </c>
    </row>
    <row r="23268" spans="1:9" x14ac:dyDescent="0.3">
      <c r="A23268" t="s">
        <v>21964</v>
      </c>
      <c r="C23268">
        <v>75557</v>
      </c>
      <c r="E23268" s="7" t="s">
        <v>21329</v>
      </c>
      <c r="F23268" s="15" t="s">
        <v>21965</v>
      </c>
      <c r="G23268" s="15" t="s">
        <v>1346</v>
      </c>
      <c r="I23268" s="6" t="s">
        <v>4</v>
      </c>
    </row>
    <row r="23269" spans="1:9" x14ac:dyDescent="0.3">
      <c r="A23269" t="s">
        <v>21966</v>
      </c>
      <c r="B23269" s="15">
        <v>5403051003</v>
      </c>
      <c r="C23269">
        <v>18573</v>
      </c>
      <c r="E23269" s="7" t="s">
        <v>21329</v>
      </c>
      <c r="F23269" s="15" t="s">
        <v>21965</v>
      </c>
      <c r="G23269" s="15" t="s">
        <v>1346</v>
      </c>
      <c r="I23269" s="6" t="s">
        <v>4</v>
      </c>
    </row>
    <row r="23270" spans="1:9" x14ac:dyDescent="0.3">
      <c r="A23270" t="s">
        <v>21966</v>
      </c>
      <c r="B23270" s="15">
        <v>6965333</v>
      </c>
      <c r="C23270">
        <v>59678</v>
      </c>
      <c r="E23270" s="7" t="s">
        <v>21329</v>
      </c>
      <c r="F23270" s="15" t="s">
        <v>21965</v>
      </c>
      <c r="G23270" s="15" t="s">
        <v>1346</v>
      </c>
      <c r="I23270" s="6" t="s">
        <v>4</v>
      </c>
    </row>
    <row r="23271" spans="1:9" x14ac:dyDescent="0.3">
      <c r="A23271" t="s">
        <v>21966</v>
      </c>
      <c r="B23271" s="15">
        <v>6965333</v>
      </c>
      <c r="C23271">
        <v>65534</v>
      </c>
      <c r="E23271" s="7" t="s">
        <v>21329</v>
      </c>
      <c r="F23271" s="15" t="s">
        <v>21965</v>
      </c>
      <c r="G23271" s="15" t="s">
        <v>1346</v>
      </c>
      <c r="I23271" s="6" t="s">
        <v>4</v>
      </c>
    </row>
    <row r="23272" spans="1:9" x14ac:dyDescent="0.3">
      <c r="A23272" t="s">
        <v>21967</v>
      </c>
      <c r="B23272" s="15">
        <v>5403051004</v>
      </c>
      <c r="C23272">
        <v>60120</v>
      </c>
      <c r="E23272" s="7" t="s">
        <v>21329</v>
      </c>
      <c r="F23272" s="15" t="s">
        <v>21965</v>
      </c>
      <c r="G23272" s="15" t="s">
        <v>1346</v>
      </c>
      <c r="I23272" s="6" t="s">
        <v>4</v>
      </c>
    </row>
    <row r="23273" spans="1:9" x14ac:dyDescent="0.3">
      <c r="A23273" t="s">
        <v>21967</v>
      </c>
      <c r="C23273">
        <v>63097</v>
      </c>
      <c r="E23273" s="7" t="s">
        <v>21329</v>
      </c>
      <c r="F23273" s="15" t="s">
        <v>21965</v>
      </c>
      <c r="G23273" s="15" t="s">
        <v>1346</v>
      </c>
      <c r="I23273" s="6" t="s">
        <v>4</v>
      </c>
    </row>
    <row r="23274" spans="1:9" x14ac:dyDescent="0.3">
      <c r="A23274" t="s">
        <v>21967</v>
      </c>
      <c r="B23274" s="15" t="s">
        <v>21968</v>
      </c>
      <c r="C23274">
        <v>85723</v>
      </c>
      <c r="E23274" s="7" t="s">
        <v>21329</v>
      </c>
      <c r="F23274" s="15" t="s">
        <v>21965</v>
      </c>
      <c r="G23274" s="15" t="s">
        <v>1346</v>
      </c>
      <c r="I23274" s="6" t="s">
        <v>4</v>
      </c>
    </row>
    <row r="23275" spans="1:9" x14ac:dyDescent="0.3">
      <c r="A23275" t="s">
        <v>21969</v>
      </c>
      <c r="B23275" s="15">
        <v>5403051001</v>
      </c>
      <c r="C23275">
        <v>18571</v>
      </c>
      <c r="E23275" s="7" t="s">
        <v>21329</v>
      </c>
      <c r="F23275" s="15" t="s">
        <v>21965</v>
      </c>
      <c r="G23275" s="15" t="s">
        <v>1346</v>
      </c>
      <c r="I23275" s="6" t="s">
        <v>4</v>
      </c>
    </row>
    <row r="23276" spans="1:9" x14ac:dyDescent="0.3">
      <c r="A23276" t="s">
        <v>21969</v>
      </c>
      <c r="B23276" s="15">
        <v>6962790</v>
      </c>
      <c r="C23276">
        <v>59677</v>
      </c>
      <c r="E23276" s="7" t="s">
        <v>21329</v>
      </c>
      <c r="F23276" s="15" t="s">
        <v>21965</v>
      </c>
      <c r="G23276" s="15" t="s">
        <v>1346</v>
      </c>
      <c r="I23276" s="6" t="s">
        <v>4</v>
      </c>
    </row>
    <row r="23277" spans="1:9" x14ac:dyDescent="0.3">
      <c r="A23277" t="s">
        <v>21969</v>
      </c>
      <c r="C23277">
        <v>64807</v>
      </c>
      <c r="E23277" s="7" t="s">
        <v>21329</v>
      </c>
      <c r="F23277" s="15" t="s">
        <v>21965</v>
      </c>
      <c r="G23277" s="15" t="s">
        <v>1346</v>
      </c>
      <c r="I23277" s="6" t="s">
        <v>4</v>
      </c>
    </row>
    <row r="23278" spans="1:9" x14ac:dyDescent="0.3">
      <c r="A23278" t="s">
        <v>21970</v>
      </c>
      <c r="C23278">
        <v>27498</v>
      </c>
      <c r="E23278" s="7" t="s">
        <v>21329</v>
      </c>
      <c r="F23278" s="15" t="s">
        <v>21965</v>
      </c>
      <c r="G23278" s="15" t="s">
        <v>1346</v>
      </c>
      <c r="I23278" s="6" t="s">
        <v>4</v>
      </c>
    </row>
    <row r="23279" spans="1:9" x14ac:dyDescent="0.3">
      <c r="A23279" t="s">
        <v>21970</v>
      </c>
      <c r="C23279">
        <v>66864</v>
      </c>
      <c r="E23279" s="7" t="s">
        <v>21329</v>
      </c>
      <c r="F23279" s="15" t="s">
        <v>21965</v>
      </c>
      <c r="G23279" s="15" t="s">
        <v>1346</v>
      </c>
      <c r="I23279" s="6" t="s">
        <v>4</v>
      </c>
    </row>
    <row r="23280" spans="1:9" x14ac:dyDescent="0.3">
      <c r="A23280" t="s">
        <v>21971</v>
      </c>
      <c r="B23280" s="15">
        <v>5403050201</v>
      </c>
      <c r="C23280">
        <v>18569</v>
      </c>
      <c r="E23280" s="7" t="s">
        <v>21329</v>
      </c>
      <c r="F23280" s="15" t="s">
        <v>21965</v>
      </c>
      <c r="G23280" s="15" t="s">
        <v>1346</v>
      </c>
      <c r="I23280" s="6" t="s">
        <v>4</v>
      </c>
    </row>
    <row r="23281" spans="1:9" x14ac:dyDescent="0.3">
      <c r="A23281" t="s">
        <v>21971</v>
      </c>
      <c r="C23281">
        <v>26014</v>
      </c>
      <c r="E23281" s="7" t="s">
        <v>21329</v>
      </c>
      <c r="F23281" s="15" t="s">
        <v>21965</v>
      </c>
      <c r="G23281" s="15" t="s">
        <v>1346</v>
      </c>
      <c r="I23281" s="6" t="s">
        <v>4</v>
      </c>
    </row>
    <row r="23282" spans="1:9" x14ac:dyDescent="0.3">
      <c r="A23282" t="s">
        <v>21971</v>
      </c>
      <c r="B23282" s="15">
        <v>6962793</v>
      </c>
      <c r="C23282">
        <v>30721</v>
      </c>
      <c r="E23282" s="7" t="s">
        <v>21329</v>
      </c>
      <c r="F23282" s="15" t="s">
        <v>21965</v>
      </c>
      <c r="G23282" s="15" t="s">
        <v>1346</v>
      </c>
      <c r="I23282" s="6" t="s">
        <v>4</v>
      </c>
    </row>
    <row r="23283" spans="1:9" x14ac:dyDescent="0.3">
      <c r="A23283" t="s">
        <v>21971</v>
      </c>
      <c r="C23283">
        <v>66930</v>
      </c>
      <c r="E23283" s="7" t="s">
        <v>21329</v>
      </c>
      <c r="F23283" s="15" t="s">
        <v>21965</v>
      </c>
      <c r="G23283" s="15" t="s">
        <v>1346</v>
      </c>
      <c r="I23283" s="6" t="s">
        <v>4</v>
      </c>
    </row>
    <row r="23284" spans="1:9" x14ac:dyDescent="0.3">
      <c r="A23284" t="s">
        <v>21971</v>
      </c>
      <c r="B23284" s="15" t="s">
        <v>21972</v>
      </c>
      <c r="C23284">
        <v>69702</v>
      </c>
      <c r="E23284" s="7" t="s">
        <v>21329</v>
      </c>
      <c r="F23284" s="15" t="s">
        <v>21965</v>
      </c>
      <c r="G23284" s="15" t="s">
        <v>1346</v>
      </c>
      <c r="I23284" s="6" t="s">
        <v>4</v>
      </c>
    </row>
    <row r="23285" spans="1:9" x14ac:dyDescent="0.3">
      <c r="A23285" t="s">
        <v>21971</v>
      </c>
      <c r="C23285">
        <v>81862</v>
      </c>
      <c r="E23285" s="7" t="s">
        <v>21329</v>
      </c>
      <c r="F23285" s="15" t="s">
        <v>21965</v>
      </c>
      <c r="G23285" s="15" t="s">
        <v>1346</v>
      </c>
      <c r="I23285" s="6" t="s">
        <v>4</v>
      </c>
    </row>
    <row r="23286" spans="1:9" x14ac:dyDescent="0.3">
      <c r="A23286" t="s">
        <v>21973</v>
      </c>
      <c r="B23286" s="15">
        <v>5403050200</v>
      </c>
      <c r="C23286">
        <v>18568</v>
      </c>
      <c r="E23286" s="7" t="s">
        <v>21329</v>
      </c>
      <c r="F23286" s="15" t="s">
        <v>21965</v>
      </c>
      <c r="G23286" s="15" t="s">
        <v>1346</v>
      </c>
      <c r="I23286" s="6" t="s">
        <v>4</v>
      </c>
    </row>
    <row r="23287" spans="1:9" x14ac:dyDescent="0.3">
      <c r="A23287" t="s">
        <v>21973</v>
      </c>
      <c r="C23287">
        <v>26013</v>
      </c>
      <c r="E23287" s="7" t="s">
        <v>21329</v>
      </c>
      <c r="F23287" s="15" t="s">
        <v>21965</v>
      </c>
      <c r="G23287" s="15" t="s">
        <v>1346</v>
      </c>
      <c r="I23287" s="6" t="s">
        <v>4</v>
      </c>
    </row>
    <row r="23288" spans="1:9" x14ac:dyDescent="0.3">
      <c r="A23288" t="s">
        <v>21973</v>
      </c>
      <c r="C23288">
        <v>67187</v>
      </c>
      <c r="E23288" s="7" t="s">
        <v>21329</v>
      </c>
      <c r="F23288" s="15" t="s">
        <v>21965</v>
      </c>
      <c r="G23288" s="15" t="s">
        <v>1346</v>
      </c>
      <c r="I23288" s="6" t="s">
        <v>4</v>
      </c>
    </row>
    <row r="23289" spans="1:9" x14ac:dyDescent="0.3">
      <c r="A23289" t="s">
        <v>21973</v>
      </c>
      <c r="B23289" s="15" t="s">
        <v>21974</v>
      </c>
      <c r="C23289">
        <v>69701</v>
      </c>
      <c r="E23289" s="7" t="s">
        <v>21329</v>
      </c>
      <c r="F23289" s="15" t="s">
        <v>21965</v>
      </c>
      <c r="G23289" s="15" t="s">
        <v>1346</v>
      </c>
      <c r="I23289" s="6" t="s">
        <v>4</v>
      </c>
    </row>
    <row r="23290" spans="1:9" x14ac:dyDescent="0.3">
      <c r="A23290" t="s">
        <v>21975</v>
      </c>
      <c r="B23290" s="15">
        <v>5403072220</v>
      </c>
      <c r="C23290">
        <v>18587</v>
      </c>
      <c r="E23290" s="7" t="s">
        <v>21329</v>
      </c>
      <c r="F23290" s="15" t="s">
        <v>21965</v>
      </c>
      <c r="G23290" s="15" t="s">
        <v>21976</v>
      </c>
      <c r="I23290" s="6" t="s">
        <v>8</v>
      </c>
    </row>
    <row r="23291" spans="1:9" x14ac:dyDescent="0.3">
      <c r="A23291" t="s">
        <v>21975</v>
      </c>
      <c r="C23291">
        <v>83121</v>
      </c>
      <c r="E23291" s="7" t="s">
        <v>21329</v>
      </c>
      <c r="F23291" s="15" t="s">
        <v>21965</v>
      </c>
      <c r="G23291" s="15" t="s">
        <v>21976</v>
      </c>
      <c r="I23291" s="6" t="s">
        <v>8</v>
      </c>
    </row>
    <row r="23292" spans="1:9" x14ac:dyDescent="0.3">
      <c r="A23292" t="s">
        <v>21977</v>
      </c>
      <c r="B23292" s="15">
        <v>5403062220</v>
      </c>
      <c r="C23292">
        <v>73362</v>
      </c>
      <c r="E23292" s="7" t="s">
        <v>21329</v>
      </c>
      <c r="F23292" s="15" t="s">
        <v>21965</v>
      </c>
      <c r="G23292" s="15" t="s">
        <v>1346</v>
      </c>
      <c r="I23292" s="6" t="s">
        <v>8</v>
      </c>
    </row>
    <row r="23293" spans="1:9" x14ac:dyDescent="0.3">
      <c r="A23293" t="s">
        <v>21978</v>
      </c>
      <c r="B23293" s="15">
        <v>5403062221</v>
      </c>
      <c r="C23293">
        <v>73363</v>
      </c>
      <c r="E23293" s="7" t="s">
        <v>21329</v>
      </c>
      <c r="F23293" s="15" t="s">
        <v>21965</v>
      </c>
      <c r="G23293" s="15" t="s">
        <v>1346</v>
      </c>
      <c r="I23293" s="6" t="s">
        <v>8</v>
      </c>
    </row>
    <row r="23294" spans="1:9" x14ac:dyDescent="0.3">
      <c r="A23294" t="s">
        <v>21979</v>
      </c>
      <c r="B23294" s="15">
        <v>5403062223</v>
      </c>
      <c r="C23294">
        <v>73364</v>
      </c>
      <c r="E23294" s="7" t="s">
        <v>21329</v>
      </c>
      <c r="F23294" s="15" t="s">
        <v>21965</v>
      </c>
      <c r="G23294" s="15" t="s">
        <v>1346</v>
      </c>
      <c r="I23294" s="6" t="s">
        <v>8</v>
      </c>
    </row>
    <row r="23295" spans="1:9" x14ac:dyDescent="0.3">
      <c r="A23295" t="s">
        <v>21980</v>
      </c>
      <c r="B23295" s="15">
        <v>5403062222</v>
      </c>
      <c r="C23295">
        <v>73365</v>
      </c>
      <c r="E23295" s="7" t="s">
        <v>21329</v>
      </c>
      <c r="F23295" s="15" t="s">
        <v>21965</v>
      </c>
      <c r="G23295" s="15" t="s">
        <v>1346</v>
      </c>
      <c r="I23295" s="6" t="s">
        <v>8</v>
      </c>
    </row>
    <row r="23296" spans="1:9" x14ac:dyDescent="0.3">
      <c r="A23296" t="s">
        <v>21981</v>
      </c>
      <c r="B23296" s="15">
        <v>5403052221</v>
      </c>
      <c r="C23296">
        <v>73366</v>
      </c>
      <c r="E23296" s="7" t="s">
        <v>21329</v>
      </c>
      <c r="F23296" s="15" t="s">
        <v>21965</v>
      </c>
      <c r="G23296" s="15" t="s">
        <v>1346</v>
      </c>
      <c r="I23296" s="6" t="s">
        <v>8</v>
      </c>
    </row>
    <row r="23297" spans="1:9" x14ac:dyDescent="0.3">
      <c r="A23297" t="s">
        <v>21982</v>
      </c>
      <c r="B23297" s="15">
        <v>5403052222</v>
      </c>
      <c r="C23297">
        <v>73367</v>
      </c>
      <c r="E23297" s="7" t="s">
        <v>21329</v>
      </c>
      <c r="F23297" s="15" t="s">
        <v>21965</v>
      </c>
      <c r="G23297" s="15" t="s">
        <v>1346</v>
      </c>
      <c r="I23297" s="6" t="s">
        <v>8</v>
      </c>
    </row>
    <row r="23298" spans="1:9" x14ac:dyDescent="0.3">
      <c r="A23298" t="s">
        <v>21983</v>
      </c>
      <c r="B23298" s="15">
        <v>5403072020</v>
      </c>
      <c r="C23298">
        <v>18586</v>
      </c>
      <c r="E23298" s="7" t="s">
        <v>21329</v>
      </c>
      <c r="F23298" s="15" t="s">
        <v>21965</v>
      </c>
      <c r="G23298" s="15" t="s">
        <v>21976</v>
      </c>
      <c r="I23298" s="6" t="s">
        <v>8</v>
      </c>
    </row>
    <row r="23299" spans="1:9" x14ac:dyDescent="0.3">
      <c r="A23299" t="s">
        <v>21984</v>
      </c>
      <c r="B23299" s="15">
        <v>5403062020</v>
      </c>
      <c r="C23299">
        <v>18582</v>
      </c>
      <c r="E23299" s="7" t="s">
        <v>21329</v>
      </c>
      <c r="F23299" s="15" t="s">
        <v>21965</v>
      </c>
      <c r="G23299" s="15" t="s">
        <v>1346</v>
      </c>
      <c r="I23299" s="6" t="s">
        <v>8</v>
      </c>
    </row>
    <row r="23300" spans="1:9" x14ac:dyDescent="0.3">
      <c r="A23300" t="s">
        <v>21984</v>
      </c>
      <c r="C23300">
        <v>83124</v>
      </c>
      <c r="E23300" s="7" t="s">
        <v>21329</v>
      </c>
      <c r="F23300" s="15" t="s">
        <v>21965</v>
      </c>
      <c r="G23300" s="15" t="s">
        <v>1346</v>
      </c>
      <c r="I23300" s="6" t="s">
        <v>8</v>
      </c>
    </row>
    <row r="23301" spans="1:9" x14ac:dyDescent="0.3">
      <c r="A23301" t="s">
        <v>21985</v>
      </c>
      <c r="B23301" s="15">
        <v>5403062021</v>
      </c>
      <c r="C23301">
        <v>18583</v>
      </c>
      <c r="E23301" s="7" t="s">
        <v>21329</v>
      </c>
      <c r="F23301" s="15" t="s">
        <v>21965</v>
      </c>
      <c r="G23301" s="15" t="s">
        <v>1346</v>
      </c>
      <c r="I23301" s="6" t="s">
        <v>8</v>
      </c>
    </row>
    <row r="23302" spans="1:9" x14ac:dyDescent="0.3">
      <c r="A23302" t="s">
        <v>21985</v>
      </c>
      <c r="C23302">
        <v>83123</v>
      </c>
      <c r="E23302" s="7" t="s">
        <v>21329</v>
      </c>
      <c r="F23302" s="15" t="s">
        <v>21965</v>
      </c>
      <c r="G23302" s="15" t="s">
        <v>1346</v>
      </c>
      <c r="I23302" s="6" t="s">
        <v>8</v>
      </c>
    </row>
    <row r="23303" spans="1:9" x14ac:dyDescent="0.3">
      <c r="A23303" t="s">
        <v>21986</v>
      </c>
      <c r="B23303" s="15">
        <v>5403062023</v>
      </c>
      <c r="C23303">
        <v>73368</v>
      </c>
      <c r="E23303" s="7" t="s">
        <v>21329</v>
      </c>
      <c r="F23303" s="15" t="s">
        <v>21965</v>
      </c>
      <c r="G23303" s="15" t="s">
        <v>1346</v>
      </c>
      <c r="I23303" s="6" t="s">
        <v>8</v>
      </c>
    </row>
    <row r="23304" spans="1:9" x14ac:dyDescent="0.3">
      <c r="A23304" t="s">
        <v>21987</v>
      </c>
      <c r="B23304" s="15">
        <v>5403062022</v>
      </c>
      <c r="C23304">
        <v>18584</v>
      </c>
      <c r="E23304" s="7" t="s">
        <v>21329</v>
      </c>
      <c r="F23304" s="15" t="s">
        <v>21965</v>
      </c>
      <c r="G23304" s="15" t="s">
        <v>1346</v>
      </c>
      <c r="I23304" s="6" t="s">
        <v>8</v>
      </c>
    </row>
    <row r="23305" spans="1:9" x14ac:dyDescent="0.3">
      <c r="A23305" t="s">
        <v>21987</v>
      </c>
      <c r="C23305">
        <v>83122</v>
      </c>
      <c r="E23305" s="7" t="s">
        <v>21329</v>
      </c>
      <c r="F23305" s="15" t="s">
        <v>21965</v>
      </c>
      <c r="G23305" s="15" t="s">
        <v>1346</v>
      </c>
      <c r="I23305" s="6" t="s">
        <v>8</v>
      </c>
    </row>
    <row r="23306" spans="1:9" x14ac:dyDescent="0.3">
      <c r="A23306" t="s">
        <v>21988</v>
      </c>
      <c r="B23306" s="15">
        <v>5403052021</v>
      </c>
      <c r="C23306">
        <v>18574</v>
      </c>
      <c r="E23306" s="7" t="s">
        <v>21329</v>
      </c>
      <c r="F23306" s="15" t="s">
        <v>21965</v>
      </c>
      <c r="G23306" s="15" t="s">
        <v>1346</v>
      </c>
      <c r="I23306" s="6" t="s">
        <v>8</v>
      </c>
    </row>
    <row r="23307" spans="1:9" x14ac:dyDescent="0.3">
      <c r="A23307" t="s">
        <v>21988</v>
      </c>
      <c r="C23307">
        <v>83126</v>
      </c>
      <c r="E23307" s="7" t="s">
        <v>21329</v>
      </c>
      <c r="F23307" s="15" t="s">
        <v>21965</v>
      </c>
      <c r="G23307" s="15" t="s">
        <v>1346</v>
      </c>
      <c r="I23307" s="6" t="s">
        <v>8</v>
      </c>
    </row>
    <row r="23308" spans="1:9" x14ac:dyDescent="0.3">
      <c r="A23308" t="s">
        <v>21989</v>
      </c>
      <c r="B23308" s="15">
        <v>5403052023</v>
      </c>
      <c r="C23308">
        <v>73369</v>
      </c>
      <c r="E23308" s="7" t="s">
        <v>21329</v>
      </c>
      <c r="F23308" s="15" t="s">
        <v>21965</v>
      </c>
      <c r="G23308" s="15" t="s">
        <v>1346</v>
      </c>
      <c r="I23308" s="6" t="s">
        <v>8</v>
      </c>
    </row>
    <row r="23309" spans="1:9" x14ac:dyDescent="0.3">
      <c r="A23309" t="s">
        <v>21990</v>
      </c>
      <c r="B23309" s="15">
        <v>5403052022</v>
      </c>
      <c r="C23309">
        <v>18575</v>
      </c>
      <c r="E23309" s="7" t="s">
        <v>21329</v>
      </c>
      <c r="F23309" s="15" t="s">
        <v>21965</v>
      </c>
      <c r="G23309" s="15" t="s">
        <v>1346</v>
      </c>
      <c r="I23309" s="6" t="s">
        <v>8</v>
      </c>
    </row>
    <row r="23310" spans="1:9" x14ac:dyDescent="0.3">
      <c r="A23310" t="s">
        <v>21990</v>
      </c>
      <c r="C23310">
        <v>83125</v>
      </c>
      <c r="E23310" s="7" t="s">
        <v>21329</v>
      </c>
      <c r="F23310" s="15" t="s">
        <v>21965</v>
      </c>
      <c r="G23310" s="15" t="s">
        <v>1346</v>
      </c>
      <c r="I23310" s="6" t="s">
        <v>8</v>
      </c>
    </row>
    <row r="23311" spans="1:9" x14ac:dyDescent="0.3">
      <c r="A23311" t="s">
        <v>21991</v>
      </c>
      <c r="B23311" s="15">
        <v>5403075220</v>
      </c>
      <c r="C23311">
        <v>18591</v>
      </c>
      <c r="E23311" s="7" t="s">
        <v>21329</v>
      </c>
      <c r="F23311" s="15" t="s">
        <v>21965</v>
      </c>
      <c r="G23311" s="15" t="s">
        <v>21976</v>
      </c>
      <c r="I23311" s="6" t="s">
        <v>236</v>
      </c>
    </row>
    <row r="23312" spans="1:9" x14ac:dyDescent="0.3">
      <c r="A23312" t="s">
        <v>21992</v>
      </c>
      <c r="C23312">
        <v>24661</v>
      </c>
      <c r="E23312" s="7" t="s">
        <v>21329</v>
      </c>
      <c r="F23312" s="15" t="s">
        <v>21965</v>
      </c>
      <c r="G23312" s="15" t="s">
        <v>21976</v>
      </c>
      <c r="I23312" s="6" t="s">
        <v>15</v>
      </c>
    </row>
    <row r="23313" spans="1:9" x14ac:dyDescent="0.3">
      <c r="A23313" t="s">
        <v>21992</v>
      </c>
      <c r="B23313" s="15" t="s">
        <v>21993</v>
      </c>
      <c r="C23313">
        <v>64897</v>
      </c>
      <c r="E23313" s="7" t="s">
        <v>21329</v>
      </c>
      <c r="F23313" s="15" t="s">
        <v>21965</v>
      </c>
      <c r="G23313" s="15" t="s">
        <v>21976</v>
      </c>
      <c r="I23313" s="6" t="s">
        <v>15</v>
      </c>
    </row>
    <row r="23314" spans="1:9" x14ac:dyDescent="0.3">
      <c r="A23314" t="s">
        <v>21994</v>
      </c>
      <c r="B23314" s="15">
        <v>5403075020</v>
      </c>
      <c r="C23314">
        <v>18589</v>
      </c>
      <c r="E23314" s="7" t="s">
        <v>21329</v>
      </c>
      <c r="F23314" s="15" t="s">
        <v>21965</v>
      </c>
      <c r="G23314" s="15" t="s">
        <v>21976</v>
      </c>
      <c r="I23314" s="6" t="s">
        <v>236</v>
      </c>
    </row>
    <row r="23315" spans="1:9" x14ac:dyDescent="0.3">
      <c r="A23315" t="s">
        <v>21995</v>
      </c>
      <c r="B23315" s="15">
        <v>5403054020</v>
      </c>
      <c r="C23315">
        <v>18576</v>
      </c>
      <c r="E23315" s="7" t="s">
        <v>21329</v>
      </c>
      <c r="F23315" s="15" t="s">
        <v>21965</v>
      </c>
      <c r="G23315" s="15" t="s">
        <v>1346</v>
      </c>
      <c r="I23315" s="6" t="s">
        <v>10</v>
      </c>
    </row>
    <row r="23316" spans="1:9" x14ac:dyDescent="0.3">
      <c r="A23316" t="s">
        <v>21996</v>
      </c>
      <c r="B23316" s="15">
        <v>5403054520</v>
      </c>
      <c r="C23316">
        <v>18578</v>
      </c>
      <c r="E23316" s="7" t="s">
        <v>21329</v>
      </c>
      <c r="F23316" s="15" t="s">
        <v>21965</v>
      </c>
      <c r="G23316" s="15" t="s">
        <v>1346</v>
      </c>
      <c r="I23316" s="6" t="s">
        <v>15</v>
      </c>
    </row>
    <row r="23317" spans="1:9" x14ac:dyDescent="0.3">
      <c r="A23317" t="s">
        <v>21997</v>
      </c>
      <c r="B23317" s="15">
        <v>5403055020</v>
      </c>
      <c r="C23317">
        <v>18580</v>
      </c>
      <c r="E23317" s="7" t="s">
        <v>21329</v>
      </c>
      <c r="F23317" s="15" t="s">
        <v>21965</v>
      </c>
      <c r="G23317" s="15" t="s">
        <v>1346</v>
      </c>
      <c r="I23317" s="6" t="s">
        <v>236</v>
      </c>
    </row>
    <row r="23318" spans="1:9" x14ac:dyDescent="0.3">
      <c r="A23318" t="s">
        <v>21998</v>
      </c>
      <c r="B23318" s="15">
        <v>5403055021</v>
      </c>
      <c r="C23318">
        <v>73370</v>
      </c>
      <c r="E23318" s="7" t="s">
        <v>21329</v>
      </c>
      <c r="F23318" s="15" t="s">
        <v>21965</v>
      </c>
      <c r="G23318" s="15" t="s">
        <v>1346</v>
      </c>
      <c r="I23318" s="6" t="s">
        <v>236</v>
      </c>
    </row>
    <row r="23319" spans="1:9" x14ac:dyDescent="0.3">
      <c r="A23319" t="s">
        <v>21999</v>
      </c>
      <c r="B23319" s="15">
        <v>5403075230</v>
      </c>
      <c r="C23319">
        <v>18592</v>
      </c>
      <c r="E23319" s="7" t="s">
        <v>21329</v>
      </c>
      <c r="F23319" s="15" t="s">
        <v>21965</v>
      </c>
      <c r="G23319" s="15" t="s">
        <v>21976</v>
      </c>
      <c r="I23319" s="6" t="s">
        <v>247</v>
      </c>
    </row>
    <row r="23320" spans="1:9" x14ac:dyDescent="0.3">
      <c r="A23320" t="s">
        <v>22000</v>
      </c>
      <c r="B23320" s="15">
        <v>5403074530</v>
      </c>
      <c r="C23320">
        <v>18588</v>
      </c>
      <c r="E23320" s="7" t="s">
        <v>21329</v>
      </c>
      <c r="F23320" s="15" t="s">
        <v>21965</v>
      </c>
      <c r="G23320" s="15" t="s">
        <v>21976</v>
      </c>
      <c r="I23320" s="6" t="s">
        <v>47</v>
      </c>
    </row>
    <row r="23321" spans="1:9" x14ac:dyDescent="0.3">
      <c r="A23321" t="s">
        <v>22001</v>
      </c>
      <c r="B23321" s="15">
        <v>5403075030</v>
      </c>
      <c r="C23321">
        <v>18590</v>
      </c>
      <c r="E23321" s="7" t="s">
        <v>21329</v>
      </c>
      <c r="F23321" s="15" t="s">
        <v>21965</v>
      </c>
      <c r="G23321" s="15" t="s">
        <v>21976</v>
      </c>
      <c r="I23321" s="6" t="s">
        <v>247</v>
      </c>
    </row>
    <row r="23322" spans="1:9" x14ac:dyDescent="0.3">
      <c r="A23322" t="s">
        <v>22002</v>
      </c>
      <c r="B23322" s="15">
        <v>5403054030</v>
      </c>
      <c r="C23322">
        <v>18577</v>
      </c>
      <c r="E23322" s="7" t="s">
        <v>21329</v>
      </c>
      <c r="F23322" s="15" t="s">
        <v>21965</v>
      </c>
      <c r="G23322" s="15" t="s">
        <v>1346</v>
      </c>
      <c r="I23322" s="6" t="s">
        <v>17</v>
      </c>
    </row>
    <row r="23323" spans="1:9" x14ac:dyDescent="0.3">
      <c r="A23323" t="s">
        <v>22003</v>
      </c>
      <c r="B23323" s="15">
        <v>5403054530</v>
      </c>
      <c r="C23323">
        <v>18579</v>
      </c>
      <c r="E23323" s="7" t="s">
        <v>21329</v>
      </c>
      <c r="F23323" s="15" t="s">
        <v>21965</v>
      </c>
      <c r="G23323" s="15" t="s">
        <v>1346</v>
      </c>
      <c r="I23323" s="6" t="s">
        <v>47</v>
      </c>
    </row>
    <row r="23324" spans="1:9" x14ac:dyDescent="0.3">
      <c r="A23324" t="s">
        <v>22004</v>
      </c>
      <c r="B23324" s="15">
        <v>5403055030</v>
      </c>
      <c r="C23324">
        <v>18581</v>
      </c>
      <c r="E23324" s="7" t="s">
        <v>21329</v>
      </c>
      <c r="F23324" s="15" t="s">
        <v>21965</v>
      </c>
      <c r="G23324" s="15" t="s">
        <v>1346</v>
      </c>
      <c r="I23324" s="6" t="s">
        <v>247</v>
      </c>
    </row>
    <row r="23325" spans="1:9" x14ac:dyDescent="0.3">
      <c r="A23325" t="s">
        <v>22005</v>
      </c>
      <c r="B23325" s="15">
        <v>5403055031</v>
      </c>
      <c r="C23325">
        <v>73371</v>
      </c>
      <c r="E23325" s="7" t="s">
        <v>21329</v>
      </c>
      <c r="F23325" s="15" t="s">
        <v>21965</v>
      </c>
      <c r="G23325" s="15" t="s">
        <v>1346</v>
      </c>
      <c r="I23325" s="6" t="s">
        <v>247</v>
      </c>
    </row>
    <row r="23326" spans="1:9" x14ac:dyDescent="0.3">
      <c r="A23326" t="s">
        <v>22300</v>
      </c>
      <c r="B23326" s="15">
        <v>5402451023</v>
      </c>
      <c r="C23326">
        <v>79732</v>
      </c>
      <c r="E23326" s="7" t="s">
        <v>21329</v>
      </c>
      <c r="F23326" s="15" t="s">
        <v>22266</v>
      </c>
      <c r="G23326" s="15" t="s">
        <v>22301</v>
      </c>
      <c r="I23326" s="6" t="s">
        <v>4</v>
      </c>
    </row>
    <row r="23327" spans="1:9" x14ac:dyDescent="0.3">
      <c r="A23327" t="s">
        <v>22300</v>
      </c>
      <c r="C23327">
        <v>81863</v>
      </c>
      <c r="E23327" s="7" t="s">
        <v>21329</v>
      </c>
      <c r="F23327" s="15" t="s">
        <v>22266</v>
      </c>
      <c r="G23327" s="15" t="s">
        <v>22301</v>
      </c>
      <c r="I23327" s="6" t="s">
        <v>4</v>
      </c>
    </row>
    <row r="23328" spans="1:9" x14ac:dyDescent="0.3">
      <c r="A23328" t="s">
        <v>22302</v>
      </c>
      <c r="B23328" s="15">
        <v>5402451025</v>
      </c>
      <c r="C23328">
        <v>18372</v>
      </c>
      <c r="E23328" s="7" t="s">
        <v>21329</v>
      </c>
      <c r="F23328" s="15" t="s">
        <v>22266</v>
      </c>
      <c r="G23328" s="15" t="s">
        <v>22301</v>
      </c>
      <c r="I23328" s="6" t="s">
        <v>4</v>
      </c>
    </row>
    <row r="23329" spans="1:9" x14ac:dyDescent="0.3">
      <c r="A23329" t="s">
        <v>22302</v>
      </c>
      <c r="B23329" s="15">
        <v>5402451025</v>
      </c>
      <c r="C23329">
        <v>62998</v>
      </c>
      <c r="E23329" s="7" t="s">
        <v>21329</v>
      </c>
      <c r="F23329" s="15" t="s">
        <v>22266</v>
      </c>
      <c r="G23329" s="15" t="s">
        <v>22301</v>
      </c>
      <c r="I23329" s="6" t="s">
        <v>4</v>
      </c>
    </row>
    <row r="23330" spans="1:9" x14ac:dyDescent="0.3">
      <c r="A23330" t="s">
        <v>22302</v>
      </c>
      <c r="C23330">
        <v>64427</v>
      </c>
      <c r="E23330" s="7" t="s">
        <v>21329</v>
      </c>
      <c r="F23330" s="15" t="s">
        <v>22266</v>
      </c>
      <c r="G23330" s="15" t="s">
        <v>22301</v>
      </c>
      <c r="I23330" s="6" t="s">
        <v>4</v>
      </c>
    </row>
    <row r="23331" spans="1:9" x14ac:dyDescent="0.3">
      <c r="A23331" t="s">
        <v>22303</v>
      </c>
      <c r="C23331">
        <v>81864</v>
      </c>
      <c r="E23331" s="7" t="s">
        <v>21329</v>
      </c>
      <c r="F23331" s="15" t="s">
        <v>22266</v>
      </c>
      <c r="G23331" s="15" t="s">
        <v>22301</v>
      </c>
      <c r="I23331" s="6" t="s">
        <v>4</v>
      </c>
    </row>
    <row r="23332" spans="1:9" x14ac:dyDescent="0.3">
      <c r="A23332" t="s">
        <v>22304</v>
      </c>
      <c r="B23332" s="15">
        <v>5402451024</v>
      </c>
      <c r="C23332">
        <v>79733</v>
      </c>
      <c r="E23332" s="7" t="s">
        <v>21329</v>
      </c>
      <c r="F23332" s="15" t="s">
        <v>22266</v>
      </c>
      <c r="G23332" s="15" t="s">
        <v>22301</v>
      </c>
      <c r="I23332" s="6" t="s">
        <v>4</v>
      </c>
    </row>
    <row r="23333" spans="1:9" x14ac:dyDescent="0.3">
      <c r="A23333" t="s">
        <v>22304</v>
      </c>
      <c r="C23333">
        <v>81865</v>
      </c>
      <c r="E23333" s="7" t="s">
        <v>21329</v>
      </c>
      <c r="F23333" s="15" t="s">
        <v>22266</v>
      </c>
      <c r="G23333" s="15" t="s">
        <v>22301</v>
      </c>
      <c r="I23333" s="6" t="s">
        <v>4</v>
      </c>
    </row>
    <row r="23334" spans="1:9" x14ac:dyDescent="0.3">
      <c r="A23334" t="s">
        <v>22305</v>
      </c>
      <c r="B23334" s="15">
        <v>5402451021</v>
      </c>
      <c r="C23334">
        <v>18371</v>
      </c>
      <c r="E23334" s="7" t="s">
        <v>21329</v>
      </c>
      <c r="F23334" s="15" t="s">
        <v>22266</v>
      </c>
      <c r="G23334" s="15" t="s">
        <v>22301</v>
      </c>
      <c r="I23334" s="6" t="s">
        <v>4</v>
      </c>
    </row>
    <row r="23335" spans="1:9" x14ac:dyDescent="0.3">
      <c r="A23335" t="s">
        <v>22305</v>
      </c>
      <c r="C23335">
        <v>68696</v>
      </c>
      <c r="E23335" s="7" t="s">
        <v>21329</v>
      </c>
      <c r="F23335" s="15" t="s">
        <v>22266</v>
      </c>
      <c r="G23335" s="15" t="s">
        <v>22301</v>
      </c>
      <c r="I23335" s="6" t="s">
        <v>4</v>
      </c>
    </row>
    <row r="23336" spans="1:9" x14ac:dyDescent="0.3">
      <c r="A23336" t="s">
        <v>22306</v>
      </c>
      <c r="B23336" s="15">
        <v>5402451020</v>
      </c>
      <c r="C23336">
        <v>79734</v>
      </c>
      <c r="E23336" s="7" t="s">
        <v>21329</v>
      </c>
      <c r="F23336" s="15" t="s">
        <v>22266</v>
      </c>
      <c r="G23336" s="15" t="s">
        <v>22301</v>
      </c>
      <c r="I23336" s="6" t="s">
        <v>4</v>
      </c>
    </row>
    <row r="23337" spans="1:9" x14ac:dyDescent="0.3">
      <c r="A23337" t="s">
        <v>22306</v>
      </c>
      <c r="C23337">
        <v>81866</v>
      </c>
      <c r="E23337" s="7" t="s">
        <v>21329</v>
      </c>
      <c r="F23337" s="15" t="s">
        <v>22266</v>
      </c>
      <c r="G23337" s="15" t="s">
        <v>22301</v>
      </c>
      <c r="I23337" s="6" t="s">
        <v>4</v>
      </c>
    </row>
    <row r="23338" spans="1:9" x14ac:dyDescent="0.3">
      <c r="A23338" t="s">
        <v>22307</v>
      </c>
      <c r="C23338">
        <v>81867</v>
      </c>
      <c r="E23338" s="7" t="s">
        <v>21329</v>
      </c>
      <c r="F23338" s="15" t="s">
        <v>22266</v>
      </c>
      <c r="G23338" s="15" t="s">
        <v>22301</v>
      </c>
      <c r="I23338" s="6" t="s">
        <v>4</v>
      </c>
    </row>
    <row r="23339" spans="1:9" x14ac:dyDescent="0.3">
      <c r="A23339" t="s">
        <v>22308</v>
      </c>
      <c r="C23339">
        <v>81868</v>
      </c>
      <c r="E23339" s="7" t="s">
        <v>21329</v>
      </c>
      <c r="F23339" s="15" t="s">
        <v>22266</v>
      </c>
      <c r="G23339" s="15" t="s">
        <v>22301</v>
      </c>
      <c r="I23339" s="6" t="s">
        <v>4</v>
      </c>
    </row>
    <row r="23340" spans="1:9" x14ac:dyDescent="0.3">
      <c r="A23340" t="s">
        <v>22309</v>
      </c>
      <c r="C23340">
        <v>78401</v>
      </c>
      <c r="E23340" s="7" t="s">
        <v>21329</v>
      </c>
      <c r="F23340" s="15" t="s">
        <v>22266</v>
      </c>
      <c r="G23340" s="15" t="s">
        <v>22301</v>
      </c>
      <c r="I23340" s="6" t="s">
        <v>4</v>
      </c>
    </row>
    <row r="23341" spans="1:9" x14ac:dyDescent="0.3">
      <c r="A23341" t="s">
        <v>22309</v>
      </c>
      <c r="B23341" s="15">
        <v>5402451123</v>
      </c>
      <c r="C23341">
        <v>79735</v>
      </c>
      <c r="E23341" s="7" t="s">
        <v>21329</v>
      </c>
      <c r="F23341" s="15" t="s">
        <v>22266</v>
      </c>
      <c r="G23341" s="15" t="s">
        <v>22301</v>
      </c>
      <c r="I23341" s="6" t="s">
        <v>4</v>
      </c>
    </row>
    <row r="23342" spans="1:9" x14ac:dyDescent="0.3">
      <c r="A23342" t="s">
        <v>22310</v>
      </c>
      <c r="B23342" s="15">
        <v>5402451124</v>
      </c>
      <c r="C23342">
        <v>18376</v>
      </c>
      <c r="E23342" s="7" t="s">
        <v>21329</v>
      </c>
      <c r="F23342" s="15" t="s">
        <v>22266</v>
      </c>
      <c r="G23342" s="15" t="s">
        <v>22301</v>
      </c>
      <c r="I23342" s="6" t="s">
        <v>4</v>
      </c>
    </row>
    <row r="23343" spans="1:9" x14ac:dyDescent="0.3">
      <c r="A23343" t="s">
        <v>22310</v>
      </c>
      <c r="B23343" s="15">
        <v>400007195</v>
      </c>
      <c r="C23343">
        <v>60036</v>
      </c>
      <c r="E23343" s="7" t="s">
        <v>21329</v>
      </c>
      <c r="F23343" s="15" t="s">
        <v>22266</v>
      </c>
      <c r="G23343" s="15" t="s">
        <v>22301</v>
      </c>
      <c r="I23343" s="6" t="s">
        <v>4</v>
      </c>
    </row>
    <row r="23344" spans="1:9" x14ac:dyDescent="0.3">
      <c r="A23344" t="s">
        <v>22310</v>
      </c>
      <c r="B23344" s="15" t="s">
        <v>22311</v>
      </c>
      <c r="C23344">
        <v>63726</v>
      </c>
      <c r="E23344" s="7" t="s">
        <v>21329</v>
      </c>
      <c r="F23344" s="15" t="s">
        <v>22266</v>
      </c>
      <c r="G23344" s="15" t="s">
        <v>22301</v>
      </c>
      <c r="I23344" s="6" t="s">
        <v>4</v>
      </c>
    </row>
    <row r="23345" spans="1:9" x14ac:dyDescent="0.3">
      <c r="A23345" t="s">
        <v>22312</v>
      </c>
      <c r="B23345" s="15">
        <v>5402451122</v>
      </c>
      <c r="C23345">
        <v>79736</v>
      </c>
      <c r="E23345" s="7" t="s">
        <v>21329</v>
      </c>
      <c r="F23345" s="15" t="s">
        <v>22266</v>
      </c>
      <c r="G23345" s="15" t="s">
        <v>22301</v>
      </c>
      <c r="I23345" s="6" t="s">
        <v>4</v>
      </c>
    </row>
    <row r="23346" spans="1:9" x14ac:dyDescent="0.3">
      <c r="A23346" t="s">
        <v>22312</v>
      </c>
      <c r="C23346">
        <v>81869</v>
      </c>
      <c r="E23346" s="7" t="s">
        <v>21329</v>
      </c>
      <c r="F23346" s="15" t="s">
        <v>22266</v>
      </c>
      <c r="G23346" s="15" t="s">
        <v>22301</v>
      </c>
      <c r="I23346" s="6" t="s">
        <v>4</v>
      </c>
    </row>
    <row r="23347" spans="1:9" x14ac:dyDescent="0.3">
      <c r="A23347" t="s">
        <v>22313</v>
      </c>
      <c r="B23347" s="15">
        <v>5402451121</v>
      </c>
      <c r="C23347">
        <v>18375</v>
      </c>
      <c r="E23347" s="7" t="s">
        <v>21329</v>
      </c>
      <c r="F23347" s="15" t="s">
        <v>22266</v>
      </c>
      <c r="G23347" s="15" t="s">
        <v>22301</v>
      </c>
      <c r="I23347" s="6" t="s">
        <v>4</v>
      </c>
    </row>
    <row r="23348" spans="1:9" x14ac:dyDescent="0.3">
      <c r="A23348" t="s">
        <v>22313</v>
      </c>
      <c r="B23348" s="15" t="s">
        <v>22314</v>
      </c>
      <c r="C23348">
        <v>63727</v>
      </c>
      <c r="E23348" s="7" t="s">
        <v>21329</v>
      </c>
      <c r="F23348" s="15" t="s">
        <v>22266</v>
      </c>
      <c r="G23348" s="15" t="s">
        <v>22301</v>
      </c>
      <c r="I23348" s="6" t="s">
        <v>4</v>
      </c>
    </row>
    <row r="23349" spans="1:9" x14ac:dyDescent="0.3">
      <c r="A23349" t="s">
        <v>22313</v>
      </c>
      <c r="C23349">
        <v>65649</v>
      </c>
      <c r="E23349" s="7" t="s">
        <v>21329</v>
      </c>
      <c r="F23349" s="15" t="s">
        <v>22266</v>
      </c>
      <c r="G23349" s="15" t="s">
        <v>22301</v>
      </c>
      <c r="I23349" s="6" t="s">
        <v>4</v>
      </c>
    </row>
    <row r="23350" spans="1:9" x14ac:dyDescent="0.3">
      <c r="A23350" t="s">
        <v>22313</v>
      </c>
      <c r="C23350">
        <v>81870</v>
      </c>
      <c r="E23350" s="7" t="s">
        <v>21329</v>
      </c>
      <c r="F23350" s="15" t="s">
        <v>22266</v>
      </c>
      <c r="G23350" s="15" t="s">
        <v>22301</v>
      </c>
      <c r="I23350" s="6" t="s">
        <v>4</v>
      </c>
    </row>
    <row r="23351" spans="1:9" x14ac:dyDescent="0.3">
      <c r="A23351" t="s">
        <v>22315</v>
      </c>
      <c r="B23351" s="15">
        <v>5402451120</v>
      </c>
      <c r="C23351">
        <v>79737</v>
      </c>
      <c r="E23351" s="7" t="s">
        <v>21329</v>
      </c>
      <c r="F23351" s="15" t="s">
        <v>22266</v>
      </c>
      <c r="G23351" s="15" t="s">
        <v>22301</v>
      </c>
      <c r="I23351" s="6" t="s">
        <v>4</v>
      </c>
    </row>
    <row r="23352" spans="1:9" x14ac:dyDescent="0.3">
      <c r="A23352" t="s">
        <v>22316</v>
      </c>
      <c r="B23352" s="15">
        <v>5402451105</v>
      </c>
      <c r="C23352">
        <v>18374</v>
      </c>
      <c r="E23352" s="7" t="s">
        <v>21329</v>
      </c>
      <c r="F23352" s="15" t="s">
        <v>22266</v>
      </c>
      <c r="G23352" s="15" t="s">
        <v>22301</v>
      </c>
      <c r="I23352" s="6" t="s">
        <v>4</v>
      </c>
    </row>
    <row r="23353" spans="1:9" x14ac:dyDescent="0.3">
      <c r="A23353" t="s">
        <v>22316</v>
      </c>
      <c r="C23353">
        <v>77791</v>
      </c>
      <c r="E23353" s="7" t="s">
        <v>21329</v>
      </c>
      <c r="F23353" s="15" t="s">
        <v>22266</v>
      </c>
      <c r="G23353" s="15" t="s">
        <v>22301</v>
      </c>
      <c r="I23353" s="6" t="s">
        <v>4</v>
      </c>
    </row>
    <row r="23354" spans="1:9" x14ac:dyDescent="0.3">
      <c r="A23354" t="s">
        <v>22317</v>
      </c>
      <c r="B23354" s="15">
        <v>5402451104</v>
      </c>
      <c r="C23354">
        <v>79738</v>
      </c>
      <c r="E23354" s="7" t="s">
        <v>21329</v>
      </c>
      <c r="F23354" s="15" t="s">
        <v>22266</v>
      </c>
      <c r="G23354" s="15" t="s">
        <v>22301</v>
      </c>
      <c r="I23354" s="6" t="s">
        <v>4</v>
      </c>
    </row>
    <row r="23355" spans="1:9" x14ac:dyDescent="0.3">
      <c r="A23355" t="s">
        <v>22317</v>
      </c>
      <c r="C23355">
        <v>81871</v>
      </c>
      <c r="E23355" s="7" t="s">
        <v>21329</v>
      </c>
      <c r="F23355" s="15" t="s">
        <v>22266</v>
      </c>
      <c r="G23355" s="15" t="s">
        <v>22301</v>
      </c>
      <c r="I23355" s="6" t="s">
        <v>4</v>
      </c>
    </row>
    <row r="23356" spans="1:9" x14ac:dyDescent="0.3">
      <c r="A23356" t="s">
        <v>22318</v>
      </c>
      <c r="B23356" s="15">
        <v>5402451101</v>
      </c>
      <c r="C23356">
        <v>18373</v>
      </c>
      <c r="E23356" s="7" t="s">
        <v>21329</v>
      </c>
      <c r="F23356" s="15" t="s">
        <v>22266</v>
      </c>
      <c r="G23356" s="15" t="s">
        <v>22301</v>
      </c>
      <c r="I23356" s="6" t="s">
        <v>4</v>
      </c>
    </row>
    <row r="23357" spans="1:9" x14ac:dyDescent="0.3">
      <c r="A23357" t="s">
        <v>22318</v>
      </c>
      <c r="C23357">
        <v>77030</v>
      </c>
      <c r="E23357" s="7" t="s">
        <v>21329</v>
      </c>
      <c r="F23357" s="15" t="s">
        <v>22266</v>
      </c>
      <c r="G23357" s="15" t="s">
        <v>22301</v>
      </c>
      <c r="I23357" s="6" t="s">
        <v>4</v>
      </c>
    </row>
    <row r="23358" spans="1:9" x14ac:dyDescent="0.3">
      <c r="A23358" t="s">
        <v>22319</v>
      </c>
      <c r="B23358" s="15">
        <v>5402451100</v>
      </c>
      <c r="C23358">
        <v>79739</v>
      </c>
      <c r="E23358" s="7" t="s">
        <v>21329</v>
      </c>
      <c r="F23358" s="15" t="s">
        <v>22266</v>
      </c>
      <c r="G23358" s="15" t="s">
        <v>22301</v>
      </c>
      <c r="I23358" s="6" t="s">
        <v>4</v>
      </c>
    </row>
    <row r="23359" spans="1:9" x14ac:dyDescent="0.3">
      <c r="A23359" t="s">
        <v>22320</v>
      </c>
      <c r="B23359" s="15" t="s">
        <v>22322</v>
      </c>
      <c r="C23359">
        <v>60279</v>
      </c>
      <c r="E23359" s="7" t="s">
        <v>21329</v>
      </c>
      <c r="F23359" s="15" t="s">
        <v>22266</v>
      </c>
      <c r="G23359" s="15" t="s">
        <v>22321</v>
      </c>
      <c r="I23359" s="6" t="s">
        <v>8</v>
      </c>
    </row>
    <row r="23360" spans="1:9" x14ac:dyDescent="0.3">
      <c r="A23360" t="s">
        <v>22320</v>
      </c>
      <c r="C23360">
        <v>83593</v>
      </c>
      <c r="E23360" s="7" t="s">
        <v>21329</v>
      </c>
      <c r="F23360" s="15" t="s">
        <v>22266</v>
      </c>
      <c r="G23360" s="15" t="s">
        <v>22321</v>
      </c>
      <c r="I23360" s="6" t="s">
        <v>8</v>
      </c>
    </row>
    <row r="23361" spans="1:9" x14ac:dyDescent="0.3">
      <c r="A23361" t="s">
        <v>22323</v>
      </c>
      <c r="B23361" s="15">
        <v>5402452220</v>
      </c>
      <c r="C23361">
        <v>18378</v>
      </c>
      <c r="E23361" s="7" t="s">
        <v>21329</v>
      </c>
      <c r="F23361" s="15" t="s">
        <v>22266</v>
      </c>
      <c r="G23361" s="15" t="s">
        <v>22301</v>
      </c>
      <c r="I23361" s="6" t="s">
        <v>8</v>
      </c>
    </row>
    <row r="23362" spans="1:9" x14ac:dyDescent="0.3">
      <c r="A23362" t="s">
        <v>22323</v>
      </c>
      <c r="C23362">
        <v>70576</v>
      </c>
      <c r="E23362" s="7" t="s">
        <v>21329</v>
      </c>
      <c r="F23362" s="15" t="s">
        <v>22266</v>
      </c>
      <c r="G23362" s="15" t="s">
        <v>22301</v>
      </c>
      <c r="I23362" s="6" t="s">
        <v>8</v>
      </c>
    </row>
    <row r="23363" spans="1:9" x14ac:dyDescent="0.3">
      <c r="A23363" t="s">
        <v>22324</v>
      </c>
      <c r="B23363" s="15">
        <v>5402477022</v>
      </c>
      <c r="C23363">
        <v>18398</v>
      </c>
      <c r="E23363" s="7" t="s">
        <v>21329</v>
      </c>
      <c r="F23363" s="15" t="s">
        <v>22266</v>
      </c>
      <c r="G23363" s="15" t="s">
        <v>22321</v>
      </c>
      <c r="I23363" s="6" t="s">
        <v>85</v>
      </c>
    </row>
    <row r="23364" spans="1:9" x14ac:dyDescent="0.3">
      <c r="A23364" t="s">
        <v>22325</v>
      </c>
      <c r="B23364" s="15">
        <v>5402477023</v>
      </c>
      <c r="C23364">
        <v>18399</v>
      </c>
      <c r="E23364" s="7" t="s">
        <v>21329</v>
      </c>
      <c r="F23364" s="15" t="s">
        <v>22266</v>
      </c>
      <c r="G23364" s="15" t="s">
        <v>22321</v>
      </c>
      <c r="I23364" s="6" t="s">
        <v>85</v>
      </c>
    </row>
    <row r="23365" spans="1:9" x14ac:dyDescent="0.3">
      <c r="A23365" t="s">
        <v>22326</v>
      </c>
      <c r="B23365" s="15">
        <v>5402477020</v>
      </c>
      <c r="C23365">
        <v>18396</v>
      </c>
      <c r="E23365" s="7" t="s">
        <v>21329</v>
      </c>
      <c r="F23365" s="15" t="s">
        <v>22266</v>
      </c>
      <c r="G23365" s="15" t="s">
        <v>22321</v>
      </c>
      <c r="I23365" s="6" t="s">
        <v>85</v>
      </c>
    </row>
    <row r="23366" spans="1:9" x14ac:dyDescent="0.3">
      <c r="A23366" t="s">
        <v>22327</v>
      </c>
      <c r="B23366" s="15">
        <v>5402477021</v>
      </c>
      <c r="C23366">
        <v>18397</v>
      </c>
      <c r="E23366" s="7" t="s">
        <v>21329</v>
      </c>
      <c r="F23366" s="15" t="s">
        <v>22266</v>
      </c>
      <c r="G23366" s="15" t="s">
        <v>22321</v>
      </c>
      <c r="I23366" s="6" t="s">
        <v>85</v>
      </c>
    </row>
    <row r="23367" spans="1:9" x14ac:dyDescent="0.3">
      <c r="A23367" t="s">
        <v>22328</v>
      </c>
      <c r="B23367" s="15">
        <v>5402477222</v>
      </c>
      <c r="C23367">
        <v>18406</v>
      </c>
      <c r="E23367" s="7" t="s">
        <v>21329</v>
      </c>
      <c r="F23367" s="15" t="s">
        <v>22266</v>
      </c>
      <c r="G23367" s="15" t="s">
        <v>22321</v>
      </c>
      <c r="I23367" s="6" t="s">
        <v>85</v>
      </c>
    </row>
    <row r="23368" spans="1:9" x14ac:dyDescent="0.3">
      <c r="A23368" t="s">
        <v>22329</v>
      </c>
      <c r="B23368" s="15">
        <v>5402477223</v>
      </c>
      <c r="C23368">
        <v>18407</v>
      </c>
      <c r="E23368" s="7" t="s">
        <v>21329</v>
      </c>
      <c r="F23368" s="15" t="s">
        <v>22266</v>
      </c>
      <c r="G23368" s="15" t="s">
        <v>22321</v>
      </c>
      <c r="I23368" s="6" t="s">
        <v>85</v>
      </c>
    </row>
    <row r="23369" spans="1:9" x14ac:dyDescent="0.3">
      <c r="A23369" t="s">
        <v>22330</v>
      </c>
      <c r="B23369" s="15">
        <v>5402477220</v>
      </c>
      <c r="C23369">
        <v>18404</v>
      </c>
      <c r="E23369" s="7" t="s">
        <v>21329</v>
      </c>
      <c r="F23369" s="15" t="s">
        <v>22266</v>
      </c>
      <c r="G23369" s="15" t="s">
        <v>22321</v>
      </c>
      <c r="I23369" s="6" t="s">
        <v>85</v>
      </c>
    </row>
    <row r="23370" spans="1:9" x14ac:dyDescent="0.3">
      <c r="A23370" t="s">
        <v>22331</v>
      </c>
      <c r="B23370" s="15">
        <v>5402475220</v>
      </c>
      <c r="C23370">
        <v>18394</v>
      </c>
      <c r="E23370" s="7" t="s">
        <v>21329</v>
      </c>
      <c r="F23370" s="15" t="s">
        <v>22266</v>
      </c>
      <c r="G23370" s="15" t="s">
        <v>22321</v>
      </c>
      <c r="I23370" s="6" t="s">
        <v>236</v>
      </c>
    </row>
    <row r="23371" spans="1:9" x14ac:dyDescent="0.3">
      <c r="A23371" t="s">
        <v>22332</v>
      </c>
      <c r="B23371" s="15">
        <v>5402454220</v>
      </c>
      <c r="C23371">
        <v>18379</v>
      </c>
      <c r="E23371" s="7" t="s">
        <v>21329</v>
      </c>
      <c r="F23371" s="15" t="s">
        <v>22266</v>
      </c>
      <c r="G23371" s="15" t="s">
        <v>22301</v>
      </c>
      <c r="I23371" s="6" t="s">
        <v>10</v>
      </c>
    </row>
    <row r="23372" spans="1:9" x14ac:dyDescent="0.3">
      <c r="A23372" t="s">
        <v>22333</v>
      </c>
      <c r="B23372" s="15">
        <v>5402454221</v>
      </c>
      <c r="C23372">
        <v>18380</v>
      </c>
      <c r="E23372" s="7" t="s">
        <v>21329</v>
      </c>
      <c r="F23372" s="15" t="s">
        <v>22266</v>
      </c>
      <c r="G23372" s="15" t="s">
        <v>22301</v>
      </c>
      <c r="I23372" s="6" t="s">
        <v>10</v>
      </c>
    </row>
    <row r="23373" spans="1:9" x14ac:dyDescent="0.3">
      <c r="A23373" t="s">
        <v>22333</v>
      </c>
      <c r="B23373" s="15">
        <v>410007020</v>
      </c>
      <c r="C23373">
        <v>59284</v>
      </c>
      <c r="E23373" s="7" t="s">
        <v>21329</v>
      </c>
      <c r="F23373" s="15" t="s">
        <v>22266</v>
      </c>
      <c r="G23373" s="15" t="s">
        <v>22301</v>
      </c>
      <c r="I23373" s="6" t="s">
        <v>10</v>
      </c>
    </row>
    <row r="23374" spans="1:9" x14ac:dyDescent="0.3">
      <c r="A23374" t="s">
        <v>22334</v>
      </c>
      <c r="C23374">
        <v>26594</v>
      </c>
      <c r="E23374" s="7" t="s">
        <v>21329</v>
      </c>
      <c r="F23374" s="15" t="s">
        <v>22266</v>
      </c>
      <c r="G23374" s="15" t="s">
        <v>22301</v>
      </c>
      <c r="I23374" s="6" t="s">
        <v>15</v>
      </c>
    </row>
    <row r="23375" spans="1:9" x14ac:dyDescent="0.3">
      <c r="A23375" t="s">
        <v>22335</v>
      </c>
      <c r="C23375">
        <v>28187</v>
      </c>
      <c r="E23375" s="7" t="s">
        <v>21329</v>
      </c>
      <c r="F23375" s="15" t="s">
        <v>22266</v>
      </c>
      <c r="G23375" s="15" t="s">
        <v>22301</v>
      </c>
      <c r="I23375" s="6" t="s">
        <v>15</v>
      </c>
    </row>
    <row r="23376" spans="1:9" x14ac:dyDescent="0.3">
      <c r="A23376" t="s">
        <v>22336</v>
      </c>
      <c r="B23376" s="15">
        <v>5402455220</v>
      </c>
      <c r="C23376">
        <v>18385</v>
      </c>
      <c r="E23376" s="7" t="s">
        <v>21329</v>
      </c>
      <c r="F23376" s="15" t="s">
        <v>22266</v>
      </c>
      <c r="G23376" s="15" t="s">
        <v>22301</v>
      </c>
      <c r="I23376" s="6" t="s">
        <v>236</v>
      </c>
    </row>
    <row r="23377" spans="1:9" x14ac:dyDescent="0.3">
      <c r="A23377" t="s">
        <v>22248</v>
      </c>
      <c r="B23377" s="15">
        <v>5402504720</v>
      </c>
      <c r="C23377">
        <v>18413</v>
      </c>
      <c r="E23377" s="7" t="s">
        <v>21329</v>
      </c>
      <c r="F23377" s="15" t="s">
        <v>22249</v>
      </c>
      <c r="G23377" s="15" t="s">
        <v>9519</v>
      </c>
      <c r="I23377" s="6" t="s">
        <v>15</v>
      </c>
    </row>
    <row r="23378" spans="1:9" x14ac:dyDescent="0.3">
      <c r="A23378" t="s">
        <v>22248</v>
      </c>
      <c r="C23378">
        <v>29724</v>
      </c>
      <c r="E23378" s="7" t="s">
        <v>21329</v>
      </c>
      <c r="F23378" s="15" t="s">
        <v>22249</v>
      </c>
      <c r="G23378" s="15" t="s">
        <v>9519</v>
      </c>
      <c r="I23378" s="6" t="s">
        <v>15</v>
      </c>
    </row>
    <row r="23379" spans="1:9" x14ac:dyDescent="0.3">
      <c r="A23379" t="s">
        <v>22337</v>
      </c>
      <c r="B23379" s="15">
        <v>5402477032</v>
      </c>
      <c r="C23379">
        <v>18402</v>
      </c>
      <c r="E23379" s="7" t="s">
        <v>21329</v>
      </c>
      <c r="F23379" s="15" t="s">
        <v>22266</v>
      </c>
      <c r="G23379" s="15" t="s">
        <v>22321</v>
      </c>
      <c r="I23379" s="6" t="s">
        <v>99</v>
      </c>
    </row>
    <row r="23380" spans="1:9" x14ac:dyDescent="0.3">
      <c r="A23380" t="s">
        <v>22338</v>
      </c>
      <c r="B23380" s="15">
        <v>5402477033</v>
      </c>
      <c r="C23380">
        <v>18403</v>
      </c>
      <c r="E23380" s="7" t="s">
        <v>21329</v>
      </c>
      <c r="F23380" s="15" t="s">
        <v>22266</v>
      </c>
      <c r="G23380" s="15" t="s">
        <v>22321</v>
      </c>
      <c r="I23380" s="6" t="s">
        <v>99</v>
      </c>
    </row>
    <row r="23381" spans="1:9" x14ac:dyDescent="0.3">
      <c r="A23381" t="s">
        <v>22339</v>
      </c>
      <c r="B23381" s="15">
        <v>5402477030</v>
      </c>
      <c r="C23381">
        <v>18400</v>
      </c>
      <c r="E23381" s="7" t="s">
        <v>21329</v>
      </c>
      <c r="F23381" s="15" t="s">
        <v>22266</v>
      </c>
      <c r="G23381" s="15" t="s">
        <v>22321</v>
      </c>
      <c r="I23381" s="6" t="s">
        <v>99</v>
      </c>
    </row>
    <row r="23382" spans="1:9" x14ac:dyDescent="0.3">
      <c r="A23382" t="s">
        <v>22340</v>
      </c>
      <c r="B23382" s="15">
        <v>5402477031</v>
      </c>
      <c r="C23382">
        <v>18401</v>
      </c>
      <c r="E23382" s="7" t="s">
        <v>21329</v>
      </c>
      <c r="F23382" s="15" t="s">
        <v>22266</v>
      </c>
      <c r="G23382" s="15" t="s">
        <v>22321</v>
      </c>
      <c r="I23382" s="6" t="s">
        <v>99</v>
      </c>
    </row>
    <row r="23383" spans="1:9" x14ac:dyDescent="0.3">
      <c r="A23383" t="s">
        <v>22341</v>
      </c>
      <c r="B23383" s="15">
        <v>5402474730</v>
      </c>
      <c r="C23383">
        <v>18393</v>
      </c>
      <c r="E23383" s="7" t="s">
        <v>21329</v>
      </c>
      <c r="F23383" s="15" t="s">
        <v>22266</v>
      </c>
      <c r="G23383" s="15" t="s">
        <v>22321</v>
      </c>
      <c r="I23383" s="6" t="s">
        <v>47</v>
      </c>
    </row>
    <row r="23384" spans="1:9" x14ac:dyDescent="0.3">
      <c r="A23384" t="s">
        <v>22342</v>
      </c>
      <c r="B23384" s="15">
        <v>5402477232</v>
      </c>
      <c r="C23384">
        <v>18409</v>
      </c>
      <c r="E23384" s="7" t="s">
        <v>21329</v>
      </c>
      <c r="F23384" s="15" t="s">
        <v>22266</v>
      </c>
      <c r="G23384" s="15" t="s">
        <v>22321</v>
      </c>
      <c r="I23384" s="6" t="s">
        <v>99</v>
      </c>
    </row>
    <row r="23385" spans="1:9" x14ac:dyDescent="0.3">
      <c r="A23385" t="s">
        <v>22343</v>
      </c>
      <c r="B23385" s="15">
        <v>5402477233</v>
      </c>
      <c r="C23385">
        <v>18410</v>
      </c>
      <c r="E23385" s="7" t="s">
        <v>21329</v>
      </c>
      <c r="F23385" s="15" t="s">
        <v>22266</v>
      </c>
      <c r="G23385" s="15" t="s">
        <v>22321</v>
      </c>
      <c r="I23385" s="6" t="s">
        <v>99</v>
      </c>
    </row>
    <row r="23386" spans="1:9" x14ac:dyDescent="0.3">
      <c r="A23386" t="s">
        <v>22344</v>
      </c>
      <c r="B23386" s="15">
        <v>5402477231</v>
      </c>
      <c r="C23386">
        <v>18408</v>
      </c>
      <c r="E23386" s="7" t="s">
        <v>21329</v>
      </c>
      <c r="F23386" s="15" t="s">
        <v>22266</v>
      </c>
      <c r="G23386" s="15" t="s">
        <v>22321</v>
      </c>
      <c r="I23386" s="6" t="s">
        <v>99</v>
      </c>
    </row>
    <row r="23387" spans="1:9" x14ac:dyDescent="0.3">
      <c r="A23387" t="s">
        <v>22345</v>
      </c>
      <c r="B23387" s="15">
        <v>5402475230</v>
      </c>
      <c r="C23387">
        <v>18395</v>
      </c>
      <c r="E23387" s="7" t="s">
        <v>21329</v>
      </c>
      <c r="F23387" s="15" t="s">
        <v>22266</v>
      </c>
      <c r="G23387" s="15" t="s">
        <v>22321</v>
      </c>
      <c r="I23387" s="6" t="s">
        <v>247</v>
      </c>
    </row>
    <row r="23388" spans="1:9" x14ac:dyDescent="0.3">
      <c r="A23388" t="s">
        <v>22346</v>
      </c>
      <c r="B23388" s="15">
        <v>5402454230</v>
      </c>
      <c r="C23388">
        <v>18381</v>
      </c>
      <c r="E23388" s="7" t="s">
        <v>21329</v>
      </c>
      <c r="F23388" s="15" t="s">
        <v>22266</v>
      </c>
      <c r="G23388" s="15" t="s">
        <v>22301</v>
      </c>
      <c r="I23388" s="6" t="s">
        <v>17</v>
      </c>
    </row>
    <row r="23389" spans="1:9" x14ac:dyDescent="0.3">
      <c r="A23389" t="s">
        <v>22347</v>
      </c>
      <c r="B23389" s="15">
        <v>5402454231</v>
      </c>
      <c r="C23389">
        <v>18382</v>
      </c>
      <c r="E23389" s="7" t="s">
        <v>21329</v>
      </c>
      <c r="F23389" s="15" t="s">
        <v>22266</v>
      </c>
      <c r="G23389" s="15" t="s">
        <v>22301</v>
      </c>
      <c r="I23389" s="6" t="s">
        <v>17</v>
      </c>
    </row>
    <row r="23390" spans="1:9" x14ac:dyDescent="0.3">
      <c r="A23390" t="s">
        <v>22347</v>
      </c>
      <c r="B23390" s="15">
        <v>410004169</v>
      </c>
      <c r="C23390">
        <v>59285</v>
      </c>
      <c r="E23390" s="7" t="s">
        <v>21329</v>
      </c>
      <c r="F23390" s="15" t="s">
        <v>22266</v>
      </c>
      <c r="G23390" s="15" t="s">
        <v>22301</v>
      </c>
      <c r="I23390" s="6" t="s">
        <v>17</v>
      </c>
    </row>
    <row r="23391" spans="1:9" x14ac:dyDescent="0.3">
      <c r="A23391" t="s">
        <v>22348</v>
      </c>
      <c r="C23391">
        <v>64402</v>
      </c>
      <c r="E23391" s="7" t="s">
        <v>21329</v>
      </c>
      <c r="F23391" s="15" t="s">
        <v>22266</v>
      </c>
      <c r="G23391" s="15" t="s">
        <v>22301</v>
      </c>
      <c r="I23391" s="6" t="s">
        <v>17</v>
      </c>
    </row>
    <row r="23392" spans="1:9" x14ac:dyDescent="0.3">
      <c r="A23392" t="s">
        <v>22349</v>
      </c>
      <c r="C23392">
        <v>26595</v>
      </c>
      <c r="E23392" s="7" t="s">
        <v>21329</v>
      </c>
      <c r="F23392" s="15" t="s">
        <v>22266</v>
      </c>
      <c r="G23392" s="15" t="s">
        <v>22301</v>
      </c>
      <c r="I23392" s="6" t="s">
        <v>47</v>
      </c>
    </row>
    <row r="23393" spans="1:15" x14ac:dyDescent="0.3">
      <c r="A23393" t="s">
        <v>22350</v>
      </c>
      <c r="C23393">
        <v>28188</v>
      </c>
      <c r="E23393" s="7" t="s">
        <v>21329</v>
      </c>
      <c r="F23393" s="15" t="s">
        <v>22266</v>
      </c>
      <c r="G23393" s="15" t="s">
        <v>22301</v>
      </c>
      <c r="I23393" s="6" t="s">
        <v>47</v>
      </c>
    </row>
    <row r="23394" spans="1:15" x14ac:dyDescent="0.3">
      <c r="A23394" t="s">
        <v>22351</v>
      </c>
      <c r="B23394" s="15">
        <v>5402455230</v>
      </c>
      <c r="C23394">
        <v>18386</v>
      </c>
      <c r="E23394" s="7" t="s">
        <v>21329</v>
      </c>
      <c r="F23394" s="15" t="s">
        <v>22266</v>
      </c>
      <c r="G23394" s="15" t="s">
        <v>22301</v>
      </c>
      <c r="I23394" s="6" t="s">
        <v>247</v>
      </c>
    </row>
    <row r="23395" spans="1:15" x14ac:dyDescent="0.3">
      <c r="A23395" t="s">
        <v>22250</v>
      </c>
      <c r="B23395" s="15">
        <v>5402504730</v>
      </c>
      <c r="C23395">
        <v>18414</v>
      </c>
      <c r="E23395" s="7" t="s">
        <v>21329</v>
      </c>
      <c r="F23395" s="15" t="s">
        <v>22249</v>
      </c>
      <c r="G23395" s="15" t="s">
        <v>9519</v>
      </c>
      <c r="I23395" s="6" t="s">
        <v>47</v>
      </c>
    </row>
    <row r="23396" spans="1:15" x14ac:dyDescent="0.3">
      <c r="A23396" t="s">
        <v>22152</v>
      </c>
      <c r="B23396" s="15">
        <v>5402051000</v>
      </c>
      <c r="C23396">
        <v>18259</v>
      </c>
      <c r="E23396" s="7" t="s">
        <v>21329</v>
      </c>
      <c r="F23396" s="15" t="s">
        <v>22153</v>
      </c>
      <c r="G23396" s="15" t="s">
        <v>7121</v>
      </c>
      <c r="I23396" s="6" t="s">
        <v>4</v>
      </c>
    </row>
    <row r="23397" spans="1:15" x14ac:dyDescent="0.3">
      <c r="A23397" t="s">
        <v>22154</v>
      </c>
      <c r="C23397">
        <v>69326</v>
      </c>
      <c r="D23397">
        <v>69323</v>
      </c>
      <c r="E23397" s="7" t="s">
        <v>21329</v>
      </c>
      <c r="F23397" s="15" t="s">
        <v>22153</v>
      </c>
      <c r="G23397" s="15" t="s">
        <v>7121</v>
      </c>
      <c r="I23397" s="6" t="s">
        <v>4</v>
      </c>
      <c r="M23397" s="10"/>
      <c r="N23397" s="1"/>
      <c r="O23397" s="1"/>
    </row>
    <row r="23398" spans="1:15" x14ac:dyDescent="0.3">
      <c r="A23398" t="s">
        <v>22154</v>
      </c>
      <c r="B23398" s="15">
        <v>5402050200</v>
      </c>
      <c r="C23398">
        <v>18254</v>
      </c>
      <c r="E23398" s="7" t="s">
        <v>21329</v>
      </c>
      <c r="F23398" s="15" t="s">
        <v>22153</v>
      </c>
      <c r="G23398" s="15" t="s">
        <v>7121</v>
      </c>
      <c r="I23398" s="6" t="s">
        <v>4</v>
      </c>
    </row>
    <row r="23399" spans="1:15" x14ac:dyDescent="0.3">
      <c r="A23399" t="s">
        <v>22155</v>
      </c>
      <c r="C23399">
        <v>18255</v>
      </c>
      <c r="D23399">
        <v>20367</v>
      </c>
      <c r="E23399" s="7" t="s">
        <v>21329</v>
      </c>
      <c r="F23399" s="15" t="s">
        <v>22153</v>
      </c>
      <c r="G23399" s="15" t="s">
        <v>7121</v>
      </c>
      <c r="I23399" s="6" t="s">
        <v>4</v>
      </c>
      <c r="M23399" s="10"/>
      <c r="N23399" s="1"/>
      <c r="O23399" s="1"/>
    </row>
    <row r="23400" spans="1:15" x14ac:dyDescent="0.3">
      <c r="A23400" t="s">
        <v>22156</v>
      </c>
      <c r="C23400">
        <v>64174</v>
      </c>
      <c r="D23400">
        <v>63738</v>
      </c>
      <c r="E23400" s="7" t="s">
        <v>21329</v>
      </c>
      <c r="F23400" s="15" t="s">
        <v>22153</v>
      </c>
      <c r="G23400" s="15" t="s">
        <v>7121</v>
      </c>
      <c r="I23400" s="6" t="s">
        <v>4</v>
      </c>
      <c r="M23400" s="10"/>
      <c r="N23400" s="1"/>
      <c r="O23400" s="1"/>
    </row>
    <row r="23401" spans="1:15" x14ac:dyDescent="0.3">
      <c r="A23401" t="s">
        <v>22156</v>
      </c>
      <c r="B23401" s="15">
        <v>5402050201</v>
      </c>
      <c r="C23401">
        <v>73372</v>
      </c>
      <c r="E23401" s="7" t="s">
        <v>21329</v>
      </c>
      <c r="F23401" s="15" t="s">
        <v>22153</v>
      </c>
      <c r="G23401" s="15" t="s">
        <v>7121</v>
      </c>
      <c r="I23401" s="6" t="s">
        <v>4</v>
      </c>
    </row>
    <row r="23402" spans="1:15" x14ac:dyDescent="0.3">
      <c r="A23402" t="s">
        <v>22157</v>
      </c>
      <c r="C23402">
        <v>90569</v>
      </c>
      <c r="D23402">
        <v>90567</v>
      </c>
      <c r="E23402" s="7" t="s">
        <v>21329</v>
      </c>
      <c r="F23402" s="15" t="s">
        <v>22153</v>
      </c>
      <c r="G23402" s="15" t="s">
        <v>7121</v>
      </c>
      <c r="I23402" s="6" t="s">
        <v>4</v>
      </c>
      <c r="M23402" s="10"/>
      <c r="N23402" s="1"/>
      <c r="O23402" s="1"/>
    </row>
    <row r="23403" spans="1:15" x14ac:dyDescent="0.3">
      <c r="A23403" t="s">
        <v>22158</v>
      </c>
      <c r="B23403" s="15">
        <v>5402050221</v>
      </c>
      <c r="C23403">
        <v>18257</v>
      </c>
      <c r="E23403" s="7" t="s">
        <v>21329</v>
      </c>
      <c r="F23403" s="15" t="s">
        <v>22153</v>
      </c>
      <c r="G23403" s="15" t="s">
        <v>7121</v>
      </c>
      <c r="I23403" s="6" t="s">
        <v>4</v>
      </c>
    </row>
    <row r="23404" spans="1:15" x14ac:dyDescent="0.3">
      <c r="A23404" t="s">
        <v>22159</v>
      </c>
      <c r="C23404">
        <v>84639</v>
      </c>
      <c r="D23404">
        <v>84638</v>
      </c>
      <c r="E23404" s="7" t="s">
        <v>21329</v>
      </c>
      <c r="F23404" s="15" t="s">
        <v>22153</v>
      </c>
      <c r="G23404" s="15" t="s">
        <v>7121</v>
      </c>
      <c r="I23404" s="6" t="s">
        <v>4</v>
      </c>
      <c r="M23404" s="10"/>
      <c r="N23404" s="1"/>
      <c r="O23404" s="1"/>
    </row>
    <row r="23405" spans="1:15" x14ac:dyDescent="0.3">
      <c r="A23405" t="s">
        <v>22160</v>
      </c>
      <c r="B23405" s="15">
        <v>5402050202</v>
      </c>
      <c r="C23405">
        <v>18256</v>
      </c>
      <c r="D23405">
        <v>20368</v>
      </c>
      <c r="E23405" s="7" t="s">
        <v>21329</v>
      </c>
      <c r="F23405" s="15" t="s">
        <v>22153</v>
      </c>
      <c r="G23405" s="15" t="s">
        <v>7121</v>
      </c>
      <c r="I23405" s="6" t="s">
        <v>4</v>
      </c>
      <c r="M23405" s="10"/>
      <c r="N23405" s="1"/>
      <c r="O23405" s="1"/>
    </row>
    <row r="23406" spans="1:15" x14ac:dyDescent="0.3">
      <c r="A23406" t="s">
        <v>22160</v>
      </c>
      <c r="C23406">
        <v>70939</v>
      </c>
      <c r="D23406">
        <v>70935</v>
      </c>
      <c r="E23406" s="7" t="s">
        <v>21329</v>
      </c>
      <c r="F23406" s="15" t="s">
        <v>22153</v>
      </c>
      <c r="G23406" s="15" t="s">
        <v>7121</v>
      </c>
      <c r="I23406" s="6" t="s">
        <v>4</v>
      </c>
      <c r="M23406" s="10"/>
      <c r="N23406" s="1"/>
      <c r="O23406" s="1"/>
    </row>
    <row r="23407" spans="1:15" x14ac:dyDescent="0.3">
      <c r="A23407" t="s">
        <v>22161</v>
      </c>
      <c r="B23407" s="15">
        <v>5402051820</v>
      </c>
      <c r="C23407">
        <v>18260</v>
      </c>
      <c r="D23407">
        <v>20373</v>
      </c>
      <c r="E23407" s="7" t="s">
        <v>21329</v>
      </c>
      <c r="F23407" s="15" t="s">
        <v>22153</v>
      </c>
      <c r="G23407" s="15" t="s">
        <v>7121</v>
      </c>
      <c r="I23407" s="6" t="s">
        <v>6</v>
      </c>
      <c r="J23407" s="17"/>
      <c r="K23407" s="18"/>
      <c r="L23407" s="18"/>
      <c r="M23407" s="10"/>
      <c r="N23407" s="1"/>
      <c r="O23407" s="1"/>
    </row>
    <row r="23408" spans="1:15" x14ac:dyDescent="0.3">
      <c r="A23408" t="s">
        <v>22161</v>
      </c>
      <c r="C23408">
        <v>62237</v>
      </c>
      <c r="D23408">
        <v>30861</v>
      </c>
      <c r="E23408" s="7" t="s">
        <v>21329</v>
      </c>
      <c r="F23408" s="15" t="s">
        <v>22153</v>
      </c>
      <c r="G23408" s="15" t="s">
        <v>7121</v>
      </c>
      <c r="I23408" s="6" t="s">
        <v>6</v>
      </c>
      <c r="J23408" s="17"/>
      <c r="K23408" s="18"/>
      <c r="L23408" s="18"/>
      <c r="M23408" s="10"/>
      <c r="N23408" s="1"/>
      <c r="O23408" s="1"/>
    </row>
    <row r="23409" spans="1:15" x14ac:dyDescent="0.3">
      <c r="A23409" t="s">
        <v>22162</v>
      </c>
      <c r="C23409">
        <v>65392</v>
      </c>
      <c r="D23409">
        <v>65391</v>
      </c>
      <c r="E23409" s="7" t="s">
        <v>21329</v>
      </c>
      <c r="F23409" s="15" t="s">
        <v>22153</v>
      </c>
      <c r="G23409" s="15" t="s">
        <v>7121</v>
      </c>
      <c r="I23409" s="6" t="s">
        <v>3812</v>
      </c>
      <c r="M23409" s="10"/>
      <c r="N23409" s="1"/>
      <c r="O23409" s="1"/>
    </row>
    <row r="23410" spans="1:15" x14ac:dyDescent="0.3">
      <c r="A23410" t="s">
        <v>22162</v>
      </c>
      <c r="B23410" s="15">
        <v>5402052420</v>
      </c>
      <c r="C23410">
        <v>18262</v>
      </c>
      <c r="E23410" s="7" t="s">
        <v>21329</v>
      </c>
      <c r="F23410" s="15" t="s">
        <v>22153</v>
      </c>
      <c r="G23410" s="15" t="s">
        <v>7121</v>
      </c>
      <c r="I23410" s="6" t="s">
        <v>3812</v>
      </c>
    </row>
    <row r="23411" spans="1:15" x14ac:dyDescent="0.3">
      <c r="A23411" t="s">
        <v>22163</v>
      </c>
      <c r="C23411">
        <v>64893</v>
      </c>
      <c r="D23411">
        <v>64889</v>
      </c>
      <c r="E23411" s="7" t="s">
        <v>21329</v>
      </c>
      <c r="F23411" s="15" t="s">
        <v>22153</v>
      </c>
      <c r="G23411" s="15" t="s">
        <v>7121</v>
      </c>
      <c r="I23411" s="6" t="s">
        <v>3812</v>
      </c>
      <c r="M23411" s="10"/>
      <c r="N23411" s="1"/>
      <c r="O23411" s="1"/>
    </row>
    <row r="23412" spans="1:15" x14ac:dyDescent="0.3">
      <c r="A23412" t="s">
        <v>22163</v>
      </c>
      <c r="B23412" s="15">
        <v>5402052421</v>
      </c>
      <c r="C23412">
        <v>18263</v>
      </c>
      <c r="E23412" s="7" t="s">
        <v>21329</v>
      </c>
      <c r="F23412" s="15" t="s">
        <v>22153</v>
      </c>
      <c r="G23412" s="15" t="s">
        <v>7121</v>
      </c>
      <c r="I23412" s="6" t="s">
        <v>3812</v>
      </c>
    </row>
    <row r="23413" spans="1:15" x14ac:dyDescent="0.3">
      <c r="A23413" t="s">
        <v>22164</v>
      </c>
      <c r="B23413" s="15">
        <v>5402052620</v>
      </c>
      <c r="C23413">
        <v>18266</v>
      </c>
      <c r="E23413" s="7" t="s">
        <v>21329</v>
      </c>
      <c r="F23413" s="15" t="s">
        <v>22153</v>
      </c>
      <c r="G23413" s="15" t="s">
        <v>7121</v>
      </c>
      <c r="I23413" s="6" t="s">
        <v>3812</v>
      </c>
    </row>
    <row r="23414" spans="1:15" x14ac:dyDescent="0.3">
      <c r="A23414" t="s">
        <v>22165</v>
      </c>
      <c r="B23414" s="15">
        <v>5402052621</v>
      </c>
      <c r="C23414">
        <v>18267</v>
      </c>
      <c r="E23414" s="7" t="s">
        <v>21329</v>
      </c>
      <c r="F23414" s="15" t="s">
        <v>22153</v>
      </c>
      <c r="G23414" s="15" t="s">
        <v>7121</v>
      </c>
      <c r="I23414" s="6" t="s">
        <v>3812</v>
      </c>
    </row>
    <row r="23415" spans="1:15" x14ac:dyDescent="0.3">
      <c r="A23415" t="s">
        <v>22166</v>
      </c>
      <c r="C23415">
        <v>65394</v>
      </c>
      <c r="D23415">
        <v>65393</v>
      </c>
      <c r="E23415" s="7" t="s">
        <v>21329</v>
      </c>
      <c r="F23415" s="15" t="s">
        <v>22153</v>
      </c>
      <c r="G23415" s="15" t="s">
        <v>7121</v>
      </c>
      <c r="I23415" s="6" t="s">
        <v>3817</v>
      </c>
      <c r="M23415" s="10"/>
      <c r="N23415" s="1"/>
      <c r="O23415" s="1"/>
    </row>
    <row r="23416" spans="1:15" x14ac:dyDescent="0.3">
      <c r="A23416" t="s">
        <v>22166</v>
      </c>
      <c r="B23416" s="15">
        <v>5402052430</v>
      </c>
      <c r="C23416">
        <v>18264</v>
      </c>
      <c r="E23416" s="7" t="s">
        <v>21329</v>
      </c>
      <c r="F23416" s="15" t="s">
        <v>22153</v>
      </c>
      <c r="G23416" s="15" t="s">
        <v>7121</v>
      </c>
      <c r="I23416" s="6" t="s">
        <v>3817</v>
      </c>
    </row>
    <row r="23417" spans="1:15" x14ac:dyDescent="0.3">
      <c r="A23417" t="s">
        <v>22167</v>
      </c>
      <c r="C23417">
        <v>64894</v>
      </c>
      <c r="D23417">
        <v>64890</v>
      </c>
      <c r="E23417" s="7" t="s">
        <v>21329</v>
      </c>
      <c r="F23417" s="15" t="s">
        <v>22153</v>
      </c>
      <c r="G23417" s="15" t="s">
        <v>7121</v>
      </c>
      <c r="I23417" s="6" t="s">
        <v>3817</v>
      </c>
      <c r="M23417" s="10"/>
      <c r="N23417" s="1"/>
      <c r="O23417" s="1"/>
    </row>
    <row r="23418" spans="1:15" x14ac:dyDescent="0.3">
      <c r="A23418" t="s">
        <v>22167</v>
      </c>
      <c r="B23418" s="15">
        <v>5402052431</v>
      </c>
      <c r="C23418">
        <v>18265</v>
      </c>
      <c r="E23418" s="7" t="s">
        <v>21329</v>
      </c>
      <c r="F23418" s="15" t="s">
        <v>22153</v>
      </c>
      <c r="G23418" s="15" t="s">
        <v>7121</v>
      </c>
      <c r="I23418" s="6" t="s">
        <v>3817</v>
      </c>
    </row>
    <row r="23419" spans="1:15" x14ac:dyDescent="0.3">
      <c r="A23419" t="s">
        <v>22168</v>
      </c>
      <c r="B23419" s="15">
        <v>5402052630</v>
      </c>
      <c r="C23419">
        <v>18268</v>
      </c>
      <c r="E23419" s="7" t="s">
        <v>21329</v>
      </c>
      <c r="F23419" s="15" t="s">
        <v>22153</v>
      </c>
      <c r="G23419" s="15" t="s">
        <v>7121</v>
      </c>
      <c r="I23419" s="6" t="s">
        <v>3817</v>
      </c>
    </row>
    <row r="23420" spans="1:15" x14ac:dyDescent="0.3">
      <c r="A23420" t="s">
        <v>22169</v>
      </c>
      <c r="B23420" s="15">
        <v>5402052631</v>
      </c>
      <c r="C23420">
        <v>18269</v>
      </c>
      <c r="E23420" s="7" t="s">
        <v>21329</v>
      </c>
      <c r="F23420" s="15" t="s">
        <v>22153</v>
      </c>
      <c r="G23420" s="15" t="s">
        <v>7121</v>
      </c>
      <c r="I23420" s="6" t="s">
        <v>3817</v>
      </c>
    </row>
    <row r="23421" spans="1:15" x14ac:dyDescent="0.3">
      <c r="A23421" t="s">
        <v>22170</v>
      </c>
      <c r="C23421">
        <v>80222</v>
      </c>
      <c r="D23421">
        <v>20386</v>
      </c>
      <c r="E23421" s="7" t="s">
        <v>21329</v>
      </c>
      <c r="F23421" s="15" t="s">
        <v>22153</v>
      </c>
      <c r="G23421" s="15" t="s">
        <v>7121</v>
      </c>
      <c r="I23421" s="6" t="s">
        <v>10</v>
      </c>
      <c r="M23421" s="10"/>
      <c r="N23421" s="1"/>
      <c r="O23421" s="1"/>
    </row>
    <row r="23422" spans="1:15" x14ac:dyDescent="0.3">
      <c r="A23422" t="s">
        <v>22170</v>
      </c>
      <c r="C23422">
        <v>18272</v>
      </c>
      <c r="D23422">
        <v>61068</v>
      </c>
      <c r="E23422" s="7" t="s">
        <v>21329</v>
      </c>
      <c r="F23422" s="15" t="s">
        <v>22153</v>
      </c>
      <c r="G23422" s="15" t="s">
        <v>7121</v>
      </c>
      <c r="I23422" s="6" t="s">
        <v>10</v>
      </c>
      <c r="M23422" s="10"/>
      <c r="N23422" s="1"/>
      <c r="O23422" s="1"/>
    </row>
    <row r="23423" spans="1:15" x14ac:dyDescent="0.3">
      <c r="A23423" t="s">
        <v>22170</v>
      </c>
      <c r="B23423" s="15">
        <v>5402054020</v>
      </c>
      <c r="C23423">
        <v>73373</v>
      </c>
      <c r="E23423" s="7" t="s">
        <v>21329</v>
      </c>
      <c r="F23423" s="15" t="s">
        <v>22153</v>
      </c>
      <c r="G23423" s="15" t="s">
        <v>7121</v>
      </c>
      <c r="I23423" s="6" t="s">
        <v>10</v>
      </c>
    </row>
    <row r="23424" spans="1:15" x14ac:dyDescent="0.3">
      <c r="A23424" t="s">
        <v>22171</v>
      </c>
      <c r="B23424" s="15">
        <v>5402053520</v>
      </c>
      <c r="C23424">
        <v>18270</v>
      </c>
      <c r="D23424">
        <v>20384</v>
      </c>
      <c r="E23424" s="7" t="s">
        <v>21329</v>
      </c>
      <c r="F23424" s="15" t="s">
        <v>22153</v>
      </c>
      <c r="G23424" s="15" t="s">
        <v>7121</v>
      </c>
      <c r="I23424" s="6" t="s">
        <v>1432</v>
      </c>
      <c r="M23424" s="10"/>
      <c r="N23424" s="1"/>
      <c r="O23424" s="1"/>
    </row>
    <row r="23425" spans="1:15" x14ac:dyDescent="0.3">
      <c r="A23425" t="s">
        <v>22172</v>
      </c>
      <c r="B23425" s="15">
        <v>5402054030</v>
      </c>
      <c r="C23425">
        <v>18273</v>
      </c>
      <c r="D23425">
        <v>20387</v>
      </c>
      <c r="E23425" s="7" t="s">
        <v>21329</v>
      </c>
      <c r="F23425" s="15" t="s">
        <v>22153</v>
      </c>
      <c r="G23425" s="15" t="s">
        <v>7121</v>
      </c>
      <c r="I23425" s="6" t="s">
        <v>17</v>
      </c>
      <c r="M23425" s="10"/>
      <c r="N23425" s="1"/>
      <c r="O23425" s="1"/>
    </row>
    <row r="23426" spans="1:15" x14ac:dyDescent="0.3">
      <c r="A23426" t="s">
        <v>22173</v>
      </c>
      <c r="B23426" s="15">
        <v>5402053530</v>
      </c>
      <c r="C23426">
        <v>18271</v>
      </c>
      <c r="D23426">
        <v>20385</v>
      </c>
      <c r="E23426" s="7" t="s">
        <v>21329</v>
      </c>
      <c r="F23426" s="15" t="s">
        <v>22153</v>
      </c>
      <c r="G23426" s="15" t="s">
        <v>7121</v>
      </c>
      <c r="I23426" s="6" t="s">
        <v>624</v>
      </c>
      <c r="M23426" s="10"/>
      <c r="N23426" s="1"/>
      <c r="O23426" s="1"/>
    </row>
    <row r="23427" spans="1:15" x14ac:dyDescent="0.3">
      <c r="A23427" t="s">
        <v>22256</v>
      </c>
      <c r="C23427">
        <v>83776</v>
      </c>
      <c r="E23427" s="7" t="s">
        <v>21329</v>
      </c>
      <c r="F23427" s="15" t="s">
        <v>22257</v>
      </c>
      <c r="G23427" s="15" t="s">
        <v>7737</v>
      </c>
      <c r="I23427" s="6" t="s">
        <v>4</v>
      </c>
    </row>
    <row r="23428" spans="1:15" x14ac:dyDescent="0.3">
      <c r="A23428" t="s">
        <v>22352</v>
      </c>
      <c r="C23428">
        <v>29782</v>
      </c>
      <c r="D23428">
        <v>29032</v>
      </c>
      <c r="E23428" s="7" t="s">
        <v>21329</v>
      </c>
      <c r="F23428" s="15" t="s">
        <v>22353</v>
      </c>
      <c r="G23428" s="15" t="s">
        <v>22354</v>
      </c>
      <c r="I23428" s="6" t="s">
        <v>4</v>
      </c>
      <c r="M23428" s="10"/>
      <c r="N23428" s="1"/>
      <c r="O23428" s="1"/>
    </row>
    <row r="23429" spans="1:15" x14ac:dyDescent="0.3">
      <c r="A23429" t="s">
        <v>22352</v>
      </c>
      <c r="B23429" s="15">
        <v>5402351001</v>
      </c>
      <c r="C23429">
        <v>18328</v>
      </c>
      <c r="E23429" s="7" t="s">
        <v>21329</v>
      </c>
      <c r="F23429" s="15" t="s">
        <v>22353</v>
      </c>
      <c r="G23429" s="15" t="s">
        <v>22354</v>
      </c>
      <c r="I23429" s="6" t="s">
        <v>4</v>
      </c>
    </row>
    <row r="23430" spans="1:15" x14ac:dyDescent="0.3">
      <c r="A23430" t="s">
        <v>22352</v>
      </c>
      <c r="C23430">
        <v>75567</v>
      </c>
      <c r="E23430" s="7" t="s">
        <v>21329</v>
      </c>
      <c r="F23430" s="15" t="s">
        <v>22353</v>
      </c>
      <c r="G23430" s="15" t="s">
        <v>22354</v>
      </c>
      <c r="I23430" s="6" t="s">
        <v>4</v>
      </c>
    </row>
    <row r="23431" spans="1:15" x14ac:dyDescent="0.3">
      <c r="A23431" t="s">
        <v>22355</v>
      </c>
      <c r="C23431">
        <v>29469</v>
      </c>
      <c r="D23431">
        <v>27536</v>
      </c>
      <c r="E23431" s="7" t="s">
        <v>21329</v>
      </c>
      <c r="F23431" s="15" t="s">
        <v>22353</v>
      </c>
      <c r="G23431" s="15" t="s">
        <v>22354</v>
      </c>
      <c r="I23431" s="6" t="s">
        <v>4</v>
      </c>
      <c r="M23431" s="10"/>
      <c r="N23431" s="1"/>
      <c r="O23431" s="1"/>
    </row>
    <row r="23432" spans="1:15" x14ac:dyDescent="0.3">
      <c r="A23432" t="s">
        <v>22355</v>
      </c>
      <c r="C23432">
        <v>29232</v>
      </c>
      <c r="D23432">
        <v>27537</v>
      </c>
      <c r="E23432" s="7" t="s">
        <v>21329</v>
      </c>
      <c r="F23432" s="15" t="s">
        <v>22353</v>
      </c>
      <c r="G23432" s="15" t="s">
        <v>22354</v>
      </c>
      <c r="I23432" s="6" t="s">
        <v>4</v>
      </c>
      <c r="M23432" s="10"/>
      <c r="N23432" s="1"/>
      <c r="O23432" s="1"/>
    </row>
    <row r="23433" spans="1:15" x14ac:dyDescent="0.3">
      <c r="A23433" t="s">
        <v>22355</v>
      </c>
      <c r="C23433">
        <v>68689</v>
      </c>
      <c r="D23433">
        <v>68688</v>
      </c>
      <c r="E23433" s="7" t="s">
        <v>21329</v>
      </c>
      <c r="F23433" s="15" t="s">
        <v>22353</v>
      </c>
      <c r="G23433" s="15" t="s">
        <v>22354</v>
      </c>
      <c r="I23433" s="6" t="s">
        <v>4</v>
      </c>
      <c r="M23433" s="10"/>
      <c r="N23433" s="1"/>
      <c r="O23433" s="1"/>
    </row>
    <row r="23434" spans="1:15" x14ac:dyDescent="0.3">
      <c r="A23434" t="s">
        <v>22355</v>
      </c>
      <c r="B23434" s="15">
        <v>5402351000</v>
      </c>
      <c r="C23434">
        <v>18327</v>
      </c>
      <c r="E23434" s="7" t="s">
        <v>21329</v>
      </c>
      <c r="F23434" s="15" t="s">
        <v>22353</v>
      </c>
      <c r="G23434" s="15" t="s">
        <v>22354</v>
      </c>
      <c r="I23434" s="6" t="s">
        <v>4</v>
      </c>
    </row>
    <row r="23435" spans="1:15" x14ac:dyDescent="0.3">
      <c r="A23435" t="s">
        <v>22355</v>
      </c>
      <c r="C23435">
        <v>75500</v>
      </c>
      <c r="E23435" s="7" t="s">
        <v>21329</v>
      </c>
      <c r="F23435" s="15" t="s">
        <v>22353</v>
      </c>
      <c r="G23435" s="15" t="s">
        <v>22354</v>
      </c>
      <c r="I23435" s="6" t="s">
        <v>4</v>
      </c>
    </row>
    <row r="23436" spans="1:15" x14ac:dyDescent="0.3">
      <c r="A23436" t="s">
        <v>22356</v>
      </c>
      <c r="B23436" s="15">
        <v>5402351002</v>
      </c>
      <c r="C23436">
        <v>18329</v>
      </c>
      <c r="E23436" s="7" t="s">
        <v>21329</v>
      </c>
      <c r="F23436" s="15" t="s">
        <v>22353</v>
      </c>
      <c r="G23436" s="15" t="s">
        <v>22354</v>
      </c>
      <c r="I23436" s="6" t="s">
        <v>4</v>
      </c>
    </row>
    <row r="23437" spans="1:15" x14ac:dyDescent="0.3">
      <c r="A23437" t="s">
        <v>22356</v>
      </c>
      <c r="C23437">
        <v>75499</v>
      </c>
      <c r="E23437" s="7" t="s">
        <v>21329</v>
      </c>
      <c r="F23437" s="15" t="s">
        <v>22353</v>
      </c>
      <c r="G23437" s="15" t="s">
        <v>22354</v>
      </c>
      <c r="I23437" s="6" t="s">
        <v>4</v>
      </c>
    </row>
    <row r="23438" spans="1:15" x14ac:dyDescent="0.3">
      <c r="A23438" t="s">
        <v>22357</v>
      </c>
      <c r="C23438">
        <v>68329</v>
      </c>
      <c r="D23438">
        <v>68328</v>
      </c>
      <c r="E23438" s="7" t="s">
        <v>21329</v>
      </c>
      <c r="F23438" s="15" t="s">
        <v>22353</v>
      </c>
      <c r="G23438" s="15" t="s">
        <v>22354</v>
      </c>
      <c r="I23438" s="6" t="s">
        <v>4</v>
      </c>
      <c r="M23438" s="10"/>
      <c r="N23438" s="1"/>
      <c r="O23438" s="1"/>
    </row>
    <row r="23439" spans="1:15" x14ac:dyDescent="0.3">
      <c r="A23439" t="s">
        <v>22358</v>
      </c>
      <c r="C23439">
        <v>84593</v>
      </c>
      <c r="D23439">
        <v>81872</v>
      </c>
      <c r="E23439" s="7" t="s">
        <v>21329</v>
      </c>
      <c r="F23439" s="15" t="s">
        <v>22353</v>
      </c>
      <c r="G23439" s="15" t="s">
        <v>22354</v>
      </c>
      <c r="I23439" s="6" t="s">
        <v>4</v>
      </c>
      <c r="M23439" s="10"/>
      <c r="N23439" s="1"/>
      <c r="O23439" s="1"/>
    </row>
    <row r="23440" spans="1:15" x14ac:dyDescent="0.3">
      <c r="A23440" t="s">
        <v>22359</v>
      </c>
      <c r="B23440" s="15">
        <v>5402351122</v>
      </c>
      <c r="C23440">
        <v>18333</v>
      </c>
      <c r="D23440">
        <v>19966</v>
      </c>
      <c r="E23440" s="7" t="s">
        <v>21329</v>
      </c>
      <c r="F23440" s="15" t="s">
        <v>22353</v>
      </c>
      <c r="G23440" s="15" t="s">
        <v>22354</v>
      </c>
      <c r="I23440" s="6" t="s">
        <v>4</v>
      </c>
      <c r="M23440" s="10"/>
      <c r="N23440" s="1"/>
      <c r="O23440" s="1"/>
    </row>
    <row r="23441" spans="1:15" x14ac:dyDescent="0.3">
      <c r="A23441" t="s">
        <v>22359</v>
      </c>
      <c r="C23441">
        <v>63037</v>
      </c>
      <c r="D23441">
        <v>26046</v>
      </c>
      <c r="E23441" s="7" t="s">
        <v>21329</v>
      </c>
      <c r="F23441" s="15" t="s">
        <v>22353</v>
      </c>
      <c r="G23441" s="15" t="s">
        <v>22354</v>
      </c>
      <c r="I23441" s="6" t="s">
        <v>4</v>
      </c>
      <c r="M23441" s="10"/>
      <c r="N23441" s="1"/>
      <c r="O23441" s="1"/>
    </row>
    <row r="23442" spans="1:15" x14ac:dyDescent="0.3">
      <c r="A23442" t="s">
        <v>22360</v>
      </c>
      <c r="B23442" s="15">
        <v>5402351122</v>
      </c>
      <c r="C23442">
        <v>73375</v>
      </c>
      <c r="E23442" s="7" t="s">
        <v>21329</v>
      </c>
      <c r="F23442" s="15" t="s">
        <v>22353</v>
      </c>
      <c r="G23442" s="15" t="s">
        <v>22354</v>
      </c>
      <c r="I23442" s="6" t="s">
        <v>4</v>
      </c>
    </row>
    <row r="23443" spans="1:15" x14ac:dyDescent="0.3">
      <c r="A23443" t="s">
        <v>22361</v>
      </c>
      <c r="C23443">
        <v>63036</v>
      </c>
      <c r="D23443">
        <v>26155</v>
      </c>
      <c r="E23443" s="7" t="s">
        <v>21329</v>
      </c>
      <c r="F23443" s="15" t="s">
        <v>22353</v>
      </c>
      <c r="G23443" s="15" t="s">
        <v>22354</v>
      </c>
      <c r="I23443" s="6" t="s">
        <v>4</v>
      </c>
      <c r="M23443" s="10"/>
      <c r="N23443" s="1"/>
      <c r="O23443" s="1"/>
    </row>
    <row r="23444" spans="1:15" x14ac:dyDescent="0.3">
      <c r="A23444" t="s">
        <v>22362</v>
      </c>
      <c r="C23444">
        <v>81873</v>
      </c>
      <c r="E23444" s="7" t="s">
        <v>21329</v>
      </c>
      <c r="F23444" s="15" t="s">
        <v>22353</v>
      </c>
      <c r="G23444" s="15" t="s">
        <v>22354</v>
      </c>
      <c r="I23444" s="6" t="s">
        <v>4</v>
      </c>
    </row>
    <row r="23445" spans="1:15" x14ac:dyDescent="0.3">
      <c r="A23445" t="s">
        <v>22363</v>
      </c>
      <c r="B23445" s="15">
        <v>5402351101</v>
      </c>
      <c r="C23445">
        <v>73376</v>
      </c>
      <c r="D23445">
        <v>19964</v>
      </c>
      <c r="E23445" s="7" t="s">
        <v>21329</v>
      </c>
      <c r="F23445" s="15" t="s">
        <v>22353</v>
      </c>
      <c r="G23445" s="15" t="s">
        <v>22354</v>
      </c>
      <c r="I23445" s="6" t="s">
        <v>4</v>
      </c>
      <c r="M23445" s="10"/>
      <c r="N23445" s="1"/>
      <c r="O23445" s="1"/>
    </row>
    <row r="23446" spans="1:15" x14ac:dyDescent="0.3">
      <c r="A23446" t="s">
        <v>22363</v>
      </c>
      <c r="C23446">
        <v>63038</v>
      </c>
      <c r="D23446">
        <v>26045</v>
      </c>
      <c r="E23446" s="7" t="s">
        <v>21329</v>
      </c>
      <c r="F23446" s="15" t="s">
        <v>22353</v>
      </c>
      <c r="G23446" s="15" t="s">
        <v>22354</v>
      </c>
      <c r="I23446" s="6" t="s">
        <v>4</v>
      </c>
      <c r="M23446" s="10"/>
      <c r="N23446" s="1"/>
      <c r="O23446" s="1"/>
    </row>
    <row r="23447" spans="1:15" x14ac:dyDescent="0.3">
      <c r="A23447" t="s">
        <v>22363</v>
      </c>
      <c r="C23447">
        <v>63039</v>
      </c>
      <c r="D23447">
        <v>27538</v>
      </c>
      <c r="E23447" s="7" t="s">
        <v>21329</v>
      </c>
      <c r="F23447" s="15" t="s">
        <v>22353</v>
      </c>
      <c r="G23447" s="15" t="s">
        <v>22354</v>
      </c>
      <c r="I23447" s="6" t="s">
        <v>4</v>
      </c>
      <c r="M23447" s="10"/>
      <c r="N23447" s="1"/>
      <c r="O23447" s="1"/>
    </row>
    <row r="23448" spans="1:15" x14ac:dyDescent="0.3">
      <c r="A23448" t="s">
        <v>22363</v>
      </c>
      <c r="C23448">
        <v>80227</v>
      </c>
      <c r="D23448">
        <v>80226</v>
      </c>
      <c r="E23448" s="7" t="s">
        <v>21329</v>
      </c>
      <c r="F23448" s="15" t="s">
        <v>22353</v>
      </c>
      <c r="G23448" s="15" t="s">
        <v>22354</v>
      </c>
      <c r="I23448" s="6" t="s">
        <v>4</v>
      </c>
      <c r="M23448" s="10"/>
      <c r="N23448" s="1"/>
      <c r="O23448" s="1"/>
    </row>
    <row r="23449" spans="1:15" x14ac:dyDescent="0.3">
      <c r="A23449" t="s">
        <v>22363</v>
      </c>
      <c r="C23449">
        <v>85380</v>
      </c>
      <c r="D23449">
        <v>85379</v>
      </c>
      <c r="E23449" s="7" t="s">
        <v>21329</v>
      </c>
      <c r="F23449" s="15" t="s">
        <v>22353</v>
      </c>
      <c r="G23449" s="15" t="s">
        <v>22354</v>
      </c>
      <c r="I23449" s="6" t="s">
        <v>4</v>
      </c>
      <c r="M23449" s="10"/>
      <c r="N23449" s="1"/>
      <c r="O23449" s="1"/>
    </row>
    <row r="23450" spans="1:15" x14ac:dyDescent="0.3">
      <c r="A23450" t="s">
        <v>22363</v>
      </c>
      <c r="C23450">
        <v>77598</v>
      </c>
      <c r="E23450" s="7" t="s">
        <v>21329</v>
      </c>
      <c r="F23450" s="15" t="s">
        <v>22353</v>
      </c>
      <c r="G23450" s="15" t="s">
        <v>22354</v>
      </c>
      <c r="I23450" s="6" t="s">
        <v>4</v>
      </c>
    </row>
    <row r="23451" spans="1:15" x14ac:dyDescent="0.3">
      <c r="A23451" t="s">
        <v>22364</v>
      </c>
      <c r="B23451" s="15">
        <v>5402351100</v>
      </c>
      <c r="C23451">
        <v>65674</v>
      </c>
      <c r="D23451">
        <v>19963</v>
      </c>
      <c r="E23451" s="7" t="s">
        <v>21329</v>
      </c>
      <c r="F23451" s="15" t="s">
        <v>22353</v>
      </c>
      <c r="G23451" s="15" t="s">
        <v>22354</v>
      </c>
      <c r="I23451" s="6" t="s">
        <v>4</v>
      </c>
      <c r="M23451" s="10"/>
      <c r="N23451" s="1"/>
      <c r="O23451" s="1"/>
    </row>
    <row r="23452" spans="1:15" x14ac:dyDescent="0.3">
      <c r="A23452" t="s">
        <v>22364</v>
      </c>
      <c r="C23452">
        <v>18330</v>
      </c>
      <c r="D23452">
        <v>26044</v>
      </c>
      <c r="E23452" s="7" t="s">
        <v>21329</v>
      </c>
      <c r="F23452" s="15" t="s">
        <v>22353</v>
      </c>
      <c r="G23452" s="15" t="s">
        <v>22354</v>
      </c>
      <c r="I23452" s="6" t="s">
        <v>4</v>
      </c>
      <c r="M23452" s="10"/>
      <c r="N23452" s="1"/>
      <c r="O23452" s="1"/>
    </row>
    <row r="23453" spans="1:15" x14ac:dyDescent="0.3">
      <c r="A23453" t="s">
        <v>22364</v>
      </c>
      <c r="C23453">
        <v>29781</v>
      </c>
      <c r="D23453">
        <v>27535</v>
      </c>
      <c r="E23453" s="7" t="s">
        <v>21329</v>
      </c>
      <c r="F23453" s="15" t="s">
        <v>22353</v>
      </c>
      <c r="G23453" s="15" t="s">
        <v>22354</v>
      </c>
      <c r="I23453" s="6" t="s">
        <v>4</v>
      </c>
      <c r="M23453" s="10"/>
      <c r="N23453" s="1"/>
      <c r="O23453" s="1"/>
    </row>
    <row r="23454" spans="1:15" x14ac:dyDescent="0.3">
      <c r="A23454" t="s">
        <v>22364</v>
      </c>
      <c r="C23454">
        <v>64486</v>
      </c>
      <c r="D23454">
        <v>64487</v>
      </c>
      <c r="E23454" s="7" t="s">
        <v>21329</v>
      </c>
      <c r="F23454" s="15" t="s">
        <v>22353</v>
      </c>
      <c r="G23454" s="15" t="s">
        <v>22354</v>
      </c>
      <c r="I23454" s="6" t="s">
        <v>4</v>
      </c>
      <c r="M23454" s="10"/>
      <c r="N23454" s="1"/>
      <c r="O23454" s="1"/>
    </row>
    <row r="23455" spans="1:15" x14ac:dyDescent="0.3">
      <c r="A23455" t="s">
        <v>22364</v>
      </c>
      <c r="C23455">
        <v>84031</v>
      </c>
      <c r="D23455">
        <v>82080</v>
      </c>
      <c r="E23455" s="7" t="s">
        <v>21329</v>
      </c>
      <c r="F23455" s="15" t="s">
        <v>22353</v>
      </c>
      <c r="G23455" s="15" t="s">
        <v>22354</v>
      </c>
      <c r="I23455" s="6" t="s">
        <v>4</v>
      </c>
      <c r="M23455" s="10"/>
      <c r="N23455" s="1"/>
      <c r="O23455" s="1"/>
    </row>
    <row r="23456" spans="1:15" x14ac:dyDescent="0.3">
      <c r="A23456" t="s">
        <v>22364</v>
      </c>
      <c r="C23456">
        <v>78402</v>
      </c>
      <c r="E23456" s="7" t="s">
        <v>21329</v>
      </c>
      <c r="F23456" s="15" t="s">
        <v>22353</v>
      </c>
      <c r="G23456" s="15" t="s">
        <v>22354</v>
      </c>
      <c r="I23456" s="6" t="s">
        <v>4</v>
      </c>
    </row>
    <row r="23457" spans="1:15" x14ac:dyDescent="0.3">
      <c r="A23457" t="s">
        <v>22365</v>
      </c>
      <c r="C23457">
        <v>81874</v>
      </c>
      <c r="E23457" s="7" t="s">
        <v>21329</v>
      </c>
      <c r="F23457" s="15" t="s">
        <v>22353</v>
      </c>
      <c r="G23457" s="15" t="s">
        <v>22354</v>
      </c>
      <c r="I23457" s="6" t="s">
        <v>4</v>
      </c>
    </row>
    <row r="23458" spans="1:15" x14ac:dyDescent="0.3">
      <c r="A23458" t="s">
        <v>22366</v>
      </c>
      <c r="B23458" s="15">
        <v>5402351102</v>
      </c>
      <c r="C23458">
        <v>18332</v>
      </c>
      <c r="D23458">
        <v>19965</v>
      </c>
      <c r="E23458" s="7" t="s">
        <v>21329</v>
      </c>
      <c r="F23458" s="15" t="s">
        <v>22353</v>
      </c>
      <c r="G23458" s="15" t="s">
        <v>22354</v>
      </c>
      <c r="I23458" s="6" t="s">
        <v>4</v>
      </c>
      <c r="M23458" s="10"/>
      <c r="N23458" s="1"/>
      <c r="O23458" s="1"/>
    </row>
    <row r="23459" spans="1:15" x14ac:dyDescent="0.3">
      <c r="A23459" t="s">
        <v>22366</v>
      </c>
      <c r="C23459">
        <v>81875</v>
      </c>
      <c r="E23459" s="7" t="s">
        <v>21329</v>
      </c>
      <c r="F23459" s="15" t="s">
        <v>22353</v>
      </c>
      <c r="G23459" s="15" t="s">
        <v>22354</v>
      </c>
      <c r="I23459" s="6" t="s">
        <v>4</v>
      </c>
    </row>
    <row r="23460" spans="1:15" x14ac:dyDescent="0.3">
      <c r="A23460" t="s">
        <v>22367</v>
      </c>
      <c r="C23460">
        <v>60732</v>
      </c>
      <c r="E23460" s="7" t="s">
        <v>21329</v>
      </c>
      <c r="F23460" s="15" t="s">
        <v>22353</v>
      </c>
      <c r="G23460" s="15" t="s">
        <v>22354</v>
      </c>
      <c r="I23460" s="6" t="s">
        <v>6</v>
      </c>
      <c r="J23460" s="17"/>
      <c r="K23460" s="18"/>
      <c r="L23460" s="18"/>
    </row>
    <row r="23461" spans="1:15" x14ac:dyDescent="0.3">
      <c r="A23461" t="s">
        <v>22368</v>
      </c>
      <c r="C23461">
        <v>83903</v>
      </c>
      <c r="D23461">
        <v>83904</v>
      </c>
      <c r="E23461" s="7" t="s">
        <v>21329</v>
      </c>
      <c r="F23461" s="15" t="s">
        <v>22353</v>
      </c>
      <c r="G23461" s="15" t="s">
        <v>22354</v>
      </c>
      <c r="I23461" s="6" t="s">
        <v>8</v>
      </c>
      <c r="M23461" s="10"/>
      <c r="N23461" s="1"/>
      <c r="O23461" s="1"/>
    </row>
    <row r="23462" spans="1:15" x14ac:dyDescent="0.3">
      <c r="A23462" t="s">
        <v>22369</v>
      </c>
      <c r="C23462">
        <v>27540</v>
      </c>
      <c r="D23462">
        <v>19971</v>
      </c>
      <c r="E23462" s="7" t="s">
        <v>21329</v>
      </c>
      <c r="F23462" s="15" t="s">
        <v>22353</v>
      </c>
      <c r="G23462" s="15" t="s">
        <v>22354</v>
      </c>
      <c r="I23462" s="6" t="s">
        <v>8</v>
      </c>
      <c r="M23462" s="10"/>
      <c r="N23462" s="1"/>
      <c r="O23462" s="1"/>
    </row>
    <row r="23463" spans="1:15" x14ac:dyDescent="0.3">
      <c r="A23463" t="s">
        <v>22369</v>
      </c>
      <c r="B23463" s="15">
        <v>5402352220</v>
      </c>
      <c r="C23463">
        <v>18337</v>
      </c>
      <c r="E23463" s="7" t="s">
        <v>21329</v>
      </c>
      <c r="F23463" s="15" t="s">
        <v>22353</v>
      </c>
      <c r="G23463" s="15" t="s">
        <v>22354</v>
      </c>
      <c r="I23463" s="6" t="s">
        <v>8</v>
      </c>
    </row>
    <row r="23464" spans="1:15" x14ac:dyDescent="0.3">
      <c r="A23464" t="s">
        <v>22369</v>
      </c>
      <c r="C23464">
        <v>83129</v>
      </c>
      <c r="E23464" s="7" t="s">
        <v>21329</v>
      </c>
      <c r="F23464" s="15" t="s">
        <v>22353</v>
      </c>
      <c r="G23464" s="15" t="s">
        <v>22354</v>
      </c>
      <c r="I23464" s="6" t="s">
        <v>8</v>
      </c>
    </row>
    <row r="23465" spans="1:15" x14ac:dyDescent="0.3">
      <c r="A23465" t="s">
        <v>22370</v>
      </c>
      <c r="C23465">
        <v>64312</v>
      </c>
      <c r="D23465">
        <v>64308</v>
      </c>
      <c r="E23465" s="7" t="s">
        <v>21329</v>
      </c>
      <c r="F23465" s="15" t="s">
        <v>22353</v>
      </c>
      <c r="G23465" s="15" t="s">
        <v>22354</v>
      </c>
      <c r="I23465" s="6" t="s">
        <v>3812</v>
      </c>
      <c r="M23465" s="10"/>
      <c r="N23465" s="1"/>
      <c r="O23465" s="1"/>
    </row>
    <row r="23466" spans="1:15" x14ac:dyDescent="0.3">
      <c r="A23466" t="s">
        <v>22370</v>
      </c>
      <c r="C23466">
        <v>65493</v>
      </c>
      <c r="D23466">
        <v>65489</v>
      </c>
      <c r="E23466" s="7" t="s">
        <v>21329</v>
      </c>
      <c r="F23466" s="15" t="s">
        <v>22353</v>
      </c>
      <c r="G23466" s="15" t="s">
        <v>22354</v>
      </c>
      <c r="I23466" s="6" t="s">
        <v>3812</v>
      </c>
      <c r="M23466" s="10"/>
      <c r="N23466" s="1"/>
      <c r="O23466" s="1"/>
    </row>
    <row r="23467" spans="1:15" x14ac:dyDescent="0.3">
      <c r="A23467" t="s">
        <v>22370</v>
      </c>
      <c r="B23467" s="15">
        <v>5402362520</v>
      </c>
      <c r="C23467">
        <v>18343</v>
      </c>
      <c r="E23467" s="7" t="s">
        <v>21329</v>
      </c>
      <c r="F23467" s="15" t="s">
        <v>22353</v>
      </c>
      <c r="G23467" s="15" t="s">
        <v>22354</v>
      </c>
      <c r="I23467" s="6" t="s">
        <v>3812</v>
      </c>
    </row>
    <row r="23468" spans="1:15" x14ac:dyDescent="0.3">
      <c r="A23468" t="s">
        <v>22370</v>
      </c>
      <c r="C23468">
        <v>83127</v>
      </c>
      <c r="E23468" s="7" t="s">
        <v>21329</v>
      </c>
      <c r="F23468" s="15" t="s">
        <v>22353</v>
      </c>
      <c r="G23468" s="15" t="s">
        <v>22354</v>
      </c>
      <c r="I23468" s="6" t="s">
        <v>3812</v>
      </c>
    </row>
    <row r="23469" spans="1:15" x14ac:dyDescent="0.3">
      <c r="A23469" t="s">
        <v>22371</v>
      </c>
      <c r="C23469">
        <v>59671</v>
      </c>
      <c r="D23469">
        <v>59715</v>
      </c>
      <c r="E23469" s="7" t="s">
        <v>21329</v>
      </c>
      <c r="F23469" s="15" t="s">
        <v>22353</v>
      </c>
      <c r="G23469" s="15" t="s">
        <v>22354</v>
      </c>
      <c r="I23469" s="6" t="s">
        <v>3812</v>
      </c>
      <c r="M23469" s="10"/>
      <c r="N23469" s="1"/>
      <c r="O23469" s="1"/>
    </row>
    <row r="23470" spans="1:15" x14ac:dyDescent="0.3">
      <c r="A23470" t="s">
        <v>22371</v>
      </c>
      <c r="C23470">
        <v>83510</v>
      </c>
      <c r="E23470" s="7" t="s">
        <v>21329</v>
      </c>
      <c r="F23470" s="15" t="s">
        <v>22353</v>
      </c>
      <c r="G23470" s="15" t="s">
        <v>22354</v>
      </c>
      <c r="I23470" s="6" t="s">
        <v>3812</v>
      </c>
    </row>
    <row r="23471" spans="1:15" x14ac:dyDescent="0.3">
      <c r="A23471" t="s">
        <v>22372</v>
      </c>
      <c r="C23471">
        <v>26452</v>
      </c>
      <c r="D23471">
        <v>19979</v>
      </c>
      <c r="E23471" s="7" t="s">
        <v>21329</v>
      </c>
      <c r="F23471" s="15" t="s">
        <v>22353</v>
      </c>
      <c r="G23471" s="15" t="s">
        <v>22354</v>
      </c>
      <c r="I23471" s="6" t="s">
        <v>3812</v>
      </c>
      <c r="M23471" s="10"/>
      <c r="N23471" s="1"/>
      <c r="O23471" s="1"/>
    </row>
    <row r="23472" spans="1:15" x14ac:dyDescent="0.3">
      <c r="A23472" t="s">
        <v>22372</v>
      </c>
      <c r="B23472" s="15">
        <v>5402362720</v>
      </c>
      <c r="C23472">
        <v>18345</v>
      </c>
      <c r="E23472" s="7" t="s">
        <v>21329</v>
      </c>
      <c r="F23472" s="15" t="s">
        <v>22353</v>
      </c>
      <c r="G23472" s="15" t="s">
        <v>22354</v>
      </c>
      <c r="I23472" s="6" t="s">
        <v>3812</v>
      </c>
    </row>
    <row r="23473" spans="1:15" x14ac:dyDescent="0.3">
      <c r="A23473" t="s">
        <v>22372</v>
      </c>
      <c r="C23473">
        <v>83128</v>
      </c>
      <c r="E23473" s="7" t="s">
        <v>21329</v>
      </c>
      <c r="F23473" s="15" t="s">
        <v>22353</v>
      </c>
      <c r="G23473" s="15" t="s">
        <v>22354</v>
      </c>
      <c r="I23473" s="6" t="s">
        <v>3812</v>
      </c>
    </row>
    <row r="23474" spans="1:15" x14ac:dyDescent="0.3">
      <c r="A23474" t="s">
        <v>22373</v>
      </c>
      <c r="C23474">
        <v>64313</v>
      </c>
      <c r="D23474">
        <v>64309</v>
      </c>
      <c r="E23474" s="7" t="s">
        <v>21329</v>
      </c>
      <c r="F23474" s="15" t="s">
        <v>22353</v>
      </c>
      <c r="G23474" s="15" t="s">
        <v>22354</v>
      </c>
      <c r="I23474" s="6" t="s">
        <v>3817</v>
      </c>
      <c r="M23474" s="10"/>
      <c r="N23474" s="1"/>
      <c r="O23474" s="1"/>
    </row>
    <row r="23475" spans="1:15" x14ac:dyDescent="0.3">
      <c r="A23475" t="s">
        <v>22373</v>
      </c>
      <c r="C23475">
        <v>65494</v>
      </c>
      <c r="D23475">
        <v>65490</v>
      </c>
      <c r="E23475" s="7" t="s">
        <v>21329</v>
      </c>
      <c r="F23475" s="15" t="s">
        <v>22353</v>
      </c>
      <c r="G23475" s="15" t="s">
        <v>22354</v>
      </c>
      <c r="I23475" s="6" t="s">
        <v>3817</v>
      </c>
      <c r="M23475" s="10"/>
      <c r="N23475" s="1"/>
      <c r="O23475" s="1"/>
    </row>
    <row r="23476" spans="1:15" x14ac:dyDescent="0.3">
      <c r="A23476" t="s">
        <v>22373</v>
      </c>
      <c r="B23476" s="15">
        <v>5402362530</v>
      </c>
      <c r="C23476">
        <v>18344</v>
      </c>
      <c r="E23476" s="7" t="s">
        <v>21329</v>
      </c>
      <c r="F23476" s="15" t="s">
        <v>22353</v>
      </c>
      <c r="G23476" s="15" t="s">
        <v>22354</v>
      </c>
      <c r="I23476" s="6" t="s">
        <v>3817</v>
      </c>
    </row>
    <row r="23477" spans="1:15" x14ac:dyDescent="0.3">
      <c r="A23477" t="s">
        <v>22373</v>
      </c>
      <c r="C23477">
        <v>83130</v>
      </c>
      <c r="E23477" s="7" t="s">
        <v>21329</v>
      </c>
      <c r="F23477" s="15" t="s">
        <v>22353</v>
      </c>
      <c r="G23477" s="15" t="s">
        <v>22354</v>
      </c>
      <c r="I23477" s="6" t="s">
        <v>3817</v>
      </c>
    </row>
    <row r="23478" spans="1:15" x14ac:dyDescent="0.3">
      <c r="A23478" t="s">
        <v>22374</v>
      </c>
      <c r="C23478">
        <v>59672</v>
      </c>
      <c r="D23478">
        <v>59716</v>
      </c>
      <c r="E23478" s="7" t="s">
        <v>21329</v>
      </c>
      <c r="F23478" s="15" t="s">
        <v>22353</v>
      </c>
      <c r="G23478" s="15" t="s">
        <v>22354</v>
      </c>
      <c r="I23478" s="6" t="s">
        <v>3817</v>
      </c>
      <c r="M23478" s="10"/>
      <c r="N23478" s="1"/>
      <c r="O23478" s="1"/>
    </row>
    <row r="23479" spans="1:15" x14ac:dyDescent="0.3">
      <c r="A23479" t="s">
        <v>22374</v>
      </c>
      <c r="C23479">
        <v>83511</v>
      </c>
      <c r="E23479" s="7" t="s">
        <v>21329</v>
      </c>
      <c r="F23479" s="15" t="s">
        <v>22353</v>
      </c>
      <c r="G23479" s="15" t="s">
        <v>22354</v>
      </c>
      <c r="I23479" s="6" t="s">
        <v>3817</v>
      </c>
    </row>
    <row r="23480" spans="1:15" x14ac:dyDescent="0.3">
      <c r="A23480" t="s">
        <v>22375</v>
      </c>
      <c r="C23480">
        <v>26453</v>
      </c>
      <c r="D23480">
        <v>61633</v>
      </c>
      <c r="E23480" s="7" t="s">
        <v>21329</v>
      </c>
      <c r="F23480" s="15" t="s">
        <v>22353</v>
      </c>
      <c r="G23480" s="15" t="s">
        <v>22354</v>
      </c>
      <c r="I23480" s="6" t="s">
        <v>3817</v>
      </c>
      <c r="M23480" s="10"/>
      <c r="N23480" s="1"/>
      <c r="O23480" s="1"/>
    </row>
    <row r="23481" spans="1:15" x14ac:dyDescent="0.3">
      <c r="A23481" t="s">
        <v>22375</v>
      </c>
      <c r="B23481" s="15">
        <v>5402362730</v>
      </c>
      <c r="C23481">
        <v>18346</v>
      </c>
      <c r="E23481" s="7" t="s">
        <v>21329</v>
      </c>
      <c r="F23481" s="15" t="s">
        <v>22353</v>
      </c>
      <c r="G23481" s="15" t="s">
        <v>22354</v>
      </c>
      <c r="I23481" s="6" t="s">
        <v>3817</v>
      </c>
    </row>
    <row r="23482" spans="1:15" x14ac:dyDescent="0.3">
      <c r="A23482" t="s">
        <v>22375</v>
      </c>
      <c r="C23482">
        <v>83131</v>
      </c>
      <c r="E23482" s="7" t="s">
        <v>21329</v>
      </c>
      <c r="F23482" s="15" t="s">
        <v>22353</v>
      </c>
      <c r="G23482" s="15" t="s">
        <v>22354</v>
      </c>
      <c r="I23482" s="6" t="s">
        <v>3817</v>
      </c>
    </row>
    <row r="23483" spans="1:15" x14ac:dyDescent="0.3">
      <c r="A23483" t="s">
        <v>22376</v>
      </c>
      <c r="B23483" s="15">
        <v>5402354220</v>
      </c>
      <c r="C23483">
        <v>18340</v>
      </c>
      <c r="D23483">
        <v>19974</v>
      </c>
      <c r="E23483" s="7" t="s">
        <v>21329</v>
      </c>
      <c r="F23483" s="15" t="s">
        <v>22353</v>
      </c>
      <c r="G23483" s="15" t="s">
        <v>22354</v>
      </c>
      <c r="I23483" s="6" t="s">
        <v>10</v>
      </c>
      <c r="M23483" s="10"/>
      <c r="N23483" s="1"/>
      <c r="O23483" s="1"/>
    </row>
    <row r="23484" spans="1:15" x14ac:dyDescent="0.3">
      <c r="A23484" t="s">
        <v>22376</v>
      </c>
      <c r="C23484">
        <v>63042</v>
      </c>
      <c r="D23484">
        <v>29039</v>
      </c>
      <c r="E23484" s="7" t="s">
        <v>21329</v>
      </c>
      <c r="F23484" s="15" t="s">
        <v>22353</v>
      </c>
      <c r="G23484" s="15" t="s">
        <v>22354</v>
      </c>
      <c r="I23484" s="6" t="s">
        <v>10</v>
      </c>
      <c r="M23484" s="10"/>
      <c r="N23484" s="1"/>
      <c r="O23484" s="1"/>
    </row>
    <row r="23485" spans="1:15" x14ac:dyDescent="0.3">
      <c r="A23485" t="s">
        <v>22377</v>
      </c>
      <c r="B23485" s="15">
        <v>5402353720</v>
      </c>
      <c r="C23485">
        <v>18338</v>
      </c>
      <c r="D23485">
        <v>19972</v>
      </c>
      <c r="E23485" s="7" t="s">
        <v>21329</v>
      </c>
      <c r="F23485" s="15" t="s">
        <v>22353</v>
      </c>
      <c r="G23485" s="15" t="s">
        <v>22354</v>
      </c>
      <c r="I23485" s="6" t="s">
        <v>1432</v>
      </c>
      <c r="M23485" s="10"/>
      <c r="N23485" s="1"/>
      <c r="O23485" s="1"/>
    </row>
    <row r="23486" spans="1:15" x14ac:dyDescent="0.3">
      <c r="A23486" t="s">
        <v>22377</v>
      </c>
      <c r="C23486">
        <v>63040</v>
      </c>
      <c r="D23486">
        <v>60139</v>
      </c>
      <c r="E23486" s="7" t="s">
        <v>21329</v>
      </c>
      <c r="F23486" s="15" t="s">
        <v>22353</v>
      </c>
      <c r="G23486" s="15" t="s">
        <v>22354</v>
      </c>
      <c r="I23486" s="6" t="s">
        <v>1432</v>
      </c>
      <c r="M23486" s="10"/>
      <c r="N23486" s="1"/>
      <c r="O23486" s="1"/>
    </row>
    <row r="23487" spans="1:15" x14ac:dyDescent="0.3">
      <c r="A23487" t="s">
        <v>22377</v>
      </c>
      <c r="C23487">
        <v>66260</v>
      </c>
      <c r="D23487">
        <v>66258</v>
      </c>
      <c r="E23487" s="7" t="s">
        <v>21329</v>
      </c>
      <c r="F23487" s="15" t="s">
        <v>22353</v>
      </c>
      <c r="G23487" s="15" t="s">
        <v>22354</v>
      </c>
      <c r="I23487" s="6" t="s">
        <v>1432</v>
      </c>
      <c r="M23487" s="10"/>
      <c r="N23487" s="1"/>
      <c r="O23487" s="1"/>
    </row>
    <row r="23488" spans="1:15" x14ac:dyDescent="0.3">
      <c r="A23488" t="s">
        <v>22378</v>
      </c>
      <c r="C23488">
        <v>63044</v>
      </c>
      <c r="D23488">
        <v>28237</v>
      </c>
      <c r="E23488" s="7" t="s">
        <v>21329</v>
      </c>
      <c r="F23488" s="15" t="s">
        <v>22353</v>
      </c>
      <c r="G23488" s="15" t="s">
        <v>22354</v>
      </c>
      <c r="I23488" s="6" t="s">
        <v>85</v>
      </c>
      <c r="M23488" s="10"/>
      <c r="N23488" s="1"/>
      <c r="O23488" s="1"/>
    </row>
    <row r="23489" spans="1:15" x14ac:dyDescent="0.3">
      <c r="A23489" t="s">
        <v>22379</v>
      </c>
      <c r="B23489" s="15">
        <v>5402356220</v>
      </c>
      <c r="C23489">
        <v>18342</v>
      </c>
      <c r="D23489">
        <v>19976</v>
      </c>
      <c r="E23489" s="7" t="s">
        <v>21329</v>
      </c>
      <c r="F23489" s="15" t="s">
        <v>22353</v>
      </c>
      <c r="G23489" s="15" t="s">
        <v>22354</v>
      </c>
      <c r="I23489" s="6" t="s">
        <v>4511</v>
      </c>
      <c r="M23489" s="10"/>
      <c r="N23489" s="1"/>
      <c r="O23489" s="1"/>
    </row>
    <row r="23490" spans="1:15" x14ac:dyDescent="0.3">
      <c r="A23490" t="s">
        <v>22379</v>
      </c>
      <c r="C23490">
        <v>64176</v>
      </c>
      <c r="D23490">
        <v>63980</v>
      </c>
      <c r="E23490" s="7" t="s">
        <v>21329</v>
      </c>
      <c r="F23490" s="15" t="s">
        <v>22353</v>
      </c>
      <c r="G23490" s="15" t="s">
        <v>22354</v>
      </c>
      <c r="I23490" s="6" t="s">
        <v>4511</v>
      </c>
      <c r="M23490" s="10"/>
      <c r="N23490" s="1"/>
      <c r="O23490" s="1"/>
    </row>
    <row r="23491" spans="1:15" x14ac:dyDescent="0.3">
      <c r="A23491" t="s">
        <v>22380</v>
      </c>
      <c r="C23491">
        <v>64177</v>
      </c>
      <c r="D23491">
        <v>63981</v>
      </c>
      <c r="E23491" s="7" t="s">
        <v>21329</v>
      </c>
      <c r="F23491" s="15" t="s">
        <v>22353</v>
      </c>
      <c r="G23491" s="15" t="s">
        <v>22354</v>
      </c>
      <c r="I23491" s="6" t="s">
        <v>85</v>
      </c>
      <c r="M23491" s="10"/>
      <c r="N23491" s="1"/>
      <c r="O23491" s="1"/>
    </row>
    <row r="23492" spans="1:15" x14ac:dyDescent="0.3">
      <c r="A23492" t="s">
        <v>22381</v>
      </c>
      <c r="C23492">
        <v>64178</v>
      </c>
      <c r="D23492">
        <v>63982</v>
      </c>
      <c r="E23492" s="7" t="s">
        <v>21329</v>
      </c>
      <c r="F23492" s="15" t="s">
        <v>22353</v>
      </c>
      <c r="G23492" s="15" t="s">
        <v>22354</v>
      </c>
      <c r="I23492" s="6" t="s">
        <v>15</v>
      </c>
      <c r="M23492" s="10"/>
      <c r="N23492" s="1"/>
      <c r="O23492" s="1"/>
    </row>
    <row r="23493" spans="1:15" x14ac:dyDescent="0.3">
      <c r="A23493" t="s">
        <v>22382</v>
      </c>
      <c r="C23493">
        <v>64179</v>
      </c>
      <c r="D23493">
        <v>63983</v>
      </c>
      <c r="E23493" s="7" t="s">
        <v>21329</v>
      </c>
      <c r="F23493" s="15" t="s">
        <v>22353</v>
      </c>
      <c r="G23493" s="15" t="s">
        <v>22354</v>
      </c>
      <c r="I23493" s="6" t="s">
        <v>85</v>
      </c>
      <c r="M23493" s="10"/>
      <c r="N23493" s="1"/>
      <c r="O23493" s="1"/>
    </row>
    <row r="23494" spans="1:15" x14ac:dyDescent="0.3">
      <c r="A23494" t="s">
        <v>33064</v>
      </c>
      <c r="B23494" s="7"/>
      <c r="C23494">
        <v>204794</v>
      </c>
      <c r="D23494">
        <v>204793</v>
      </c>
      <c r="E23494" s="7" t="s">
        <v>21329</v>
      </c>
      <c r="F23494" s="7" t="s">
        <v>22353</v>
      </c>
      <c r="G23494" s="7" t="s">
        <v>22354</v>
      </c>
      <c r="H23494" s="7"/>
      <c r="I23494" s="7" t="s">
        <v>85</v>
      </c>
      <c r="J23494" s="9">
        <v>1</v>
      </c>
      <c r="M23494" s="10">
        <v>1</v>
      </c>
      <c r="N23494" s="1"/>
      <c r="O23494" s="1"/>
    </row>
    <row r="23495" spans="1:15" x14ac:dyDescent="0.3">
      <c r="A23495" t="s">
        <v>22383</v>
      </c>
      <c r="C23495">
        <v>69698</v>
      </c>
      <c r="D23495">
        <v>69697</v>
      </c>
      <c r="E23495" s="7" t="s">
        <v>21329</v>
      </c>
      <c r="F23495" s="15" t="s">
        <v>22353</v>
      </c>
      <c r="G23495" s="15" t="s">
        <v>22354</v>
      </c>
      <c r="I23495" s="6" t="s">
        <v>85</v>
      </c>
      <c r="M23495" s="10"/>
      <c r="N23495" s="1"/>
      <c r="O23495" s="1"/>
    </row>
    <row r="23496" spans="1:15" x14ac:dyDescent="0.3">
      <c r="A23496" t="s">
        <v>22384</v>
      </c>
      <c r="B23496" s="15">
        <v>5402354230</v>
      </c>
      <c r="C23496">
        <v>18341</v>
      </c>
      <c r="D23496">
        <v>19975</v>
      </c>
      <c r="E23496" s="7" t="s">
        <v>21329</v>
      </c>
      <c r="F23496" s="15" t="s">
        <v>22353</v>
      </c>
      <c r="G23496" s="15" t="s">
        <v>22354</v>
      </c>
      <c r="I23496" s="6" t="s">
        <v>17</v>
      </c>
      <c r="M23496" s="10"/>
      <c r="N23496" s="1"/>
      <c r="O23496" s="1"/>
    </row>
    <row r="23497" spans="1:15" x14ac:dyDescent="0.3">
      <c r="A23497" t="s">
        <v>22384</v>
      </c>
      <c r="C23497">
        <v>63043</v>
      </c>
      <c r="D23497">
        <v>29040</v>
      </c>
      <c r="E23497" s="7" t="s">
        <v>21329</v>
      </c>
      <c r="F23497" s="15" t="s">
        <v>22353</v>
      </c>
      <c r="G23497" s="15" t="s">
        <v>22354</v>
      </c>
      <c r="I23497" s="6" t="s">
        <v>17</v>
      </c>
      <c r="M23497" s="10"/>
      <c r="N23497" s="1"/>
      <c r="O23497" s="1"/>
    </row>
    <row r="23498" spans="1:15" x14ac:dyDescent="0.3">
      <c r="A23498" t="s">
        <v>22385</v>
      </c>
      <c r="B23498" s="15">
        <v>5402353730</v>
      </c>
      <c r="C23498">
        <v>18339</v>
      </c>
      <c r="D23498">
        <v>19973</v>
      </c>
      <c r="E23498" s="7" t="s">
        <v>21329</v>
      </c>
      <c r="F23498" s="15" t="s">
        <v>22353</v>
      </c>
      <c r="G23498" s="15" t="s">
        <v>22354</v>
      </c>
      <c r="I23498" s="6" t="s">
        <v>624</v>
      </c>
      <c r="M23498" s="10"/>
      <c r="N23498" s="1"/>
      <c r="O23498" s="1"/>
    </row>
    <row r="23499" spans="1:15" x14ac:dyDescent="0.3">
      <c r="A23499" t="s">
        <v>22385</v>
      </c>
      <c r="C23499">
        <v>63041</v>
      </c>
      <c r="D23499">
        <v>59682</v>
      </c>
      <c r="E23499" s="7" t="s">
        <v>21329</v>
      </c>
      <c r="F23499" s="15" t="s">
        <v>22353</v>
      </c>
      <c r="G23499" s="15" t="s">
        <v>22354</v>
      </c>
      <c r="I23499" s="6" t="s">
        <v>624</v>
      </c>
      <c r="M23499" s="10"/>
      <c r="N23499" s="1"/>
      <c r="O23499" s="1"/>
    </row>
    <row r="23500" spans="1:15" x14ac:dyDescent="0.3">
      <c r="A23500" t="s">
        <v>22385</v>
      </c>
      <c r="C23500">
        <v>66261</v>
      </c>
      <c r="D23500">
        <v>66259</v>
      </c>
      <c r="E23500" s="7" t="s">
        <v>21329</v>
      </c>
      <c r="F23500" s="15" t="s">
        <v>22353</v>
      </c>
      <c r="G23500" s="15" t="s">
        <v>22354</v>
      </c>
      <c r="I23500" s="6" t="s">
        <v>624</v>
      </c>
      <c r="M23500" s="10"/>
      <c r="N23500" s="1"/>
      <c r="O23500" s="1"/>
    </row>
    <row r="23501" spans="1:15" x14ac:dyDescent="0.3">
      <c r="A23501" t="s">
        <v>22386</v>
      </c>
      <c r="C23501">
        <v>64180</v>
      </c>
      <c r="D23501">
        <v>63984</v>
      </c>
      <c r="E23501" s="7" t="s">
        <v>21329</v>
      </c>
      <c r="F23501" s="15" t="s">
        <v>22353</v>
      </c>
      <c r="G23501" s="15" t="s">
        <v>22354</v>
      </c>
      <c r="I23501" s="6" t="s">
        <v>47</v>
      </c>
      <c r="M23501" s="10"/>
      <c r="N23501" s="1"/>
      <c r="O23501" s="1"/>
    </row>
    <row r="23502" spans="1:15" x14ac:dyDescent="0.3">
      <c r="A23502" t="s">
        <v>22386</v>
      </c>
      <c r="B23502" s="15">
        <v>5402354730</v>
      </c>
      <c r="C23502">
        <v>73377</v>
      </c>
      <c r="E23502" s="7" t="s">
        <v>21329</v>
      </c>
      <c r="F23502" s="15" t="s">
        <v>22353</v>
      </c>
      <c r="G23502" s="15" t="s">
        <v>22354</v>
      </c>
      <c r="I23502" s="6" t="s">
        <v>47</v>
      </c>
    </row>
    <row r="23503" spans="1:15" x14ac:dyDescent="0.3">
      <c r="A23503" t="s">
        <v>22387</v>
      </c>
      <c r="C23503">
        <v>64181</v>
      </c>
      <c r="D23503">
        <v>63985</v>
      </c>
      <c r="E23503" s="7" t="s">
        <v>21329</v>
      </c>
      <c r="F23503" s="15" t="s">
        <v>22353</v>
      </c>
      <c r="G23503" s="15" t="s">
        <v>22354</v>
      </c>
      <c r="I23503" s="6" t="s">
        <v>99</v>
      </c>
      <c r="M23503" s="10"/>
      <c r="N23503" s="1"/>
      <c r="O23503" s="1"/>
    </row>
    <row r="23504" spans="1:15" x14ac:dyDescent="0.3">
      <c r="A23504" t="s">
        <v>21527</v>
      </c>
      <c r="B23504" s="15">
        <v>5402601021</v>
      </c>
      <c r="C23504">
        <v>73378</v>
      </c>
      <c r="E23504" s="7" t="s">
        <v>21329</v>
      </c>
      <c r="F23504" s="15" t="s">
        <v>21442</v>
      </c>
      <c r="G23504" s="15" t="s">
        <v>21528</v>
      </c>
      <c r="I23504" s="6" t="s">
        <v>4</v>
      </c>
    </row>
    <row r="23505" spans="1:9" x14ac:dyDescent="0.3">
      <c r="A23505" t="s">
        <v>21527</v>
      </c>
      <c r="C23505">
        <v>75659</v>
      </c>
      <c r="E23505" s="7" t="s">
        <v>21329</v>
      </c>
      <c r="F23505" s="15" t="s">
        <v>21442</v>
      </c>
      <c r="G23505" s="15" t="s">
        <v>21528</v>
      </c>
      <c r="I23505" s="6" t="s">
        <v>4</v>
      </c>
    </row>
    <row r="23506" spans="1:9" x14ac:dyDescent="0.3">
      <c r="A23506" t="s">
        <v>21529</v>
      </c>
      <c r="C23506">
        <v>81876</v>
      </c>
      <c r="E23506" s="7" t="s">
        <v>21329</v>
      </c>
      <c r="F23506" s="15" t="s">
        <v>21442</v>
      </c>
      <c r="G23506" s="15" t="s">
        <v>21528</v>
      </c>
      <c r="I23506" s="6" t="s">
        <v>4</v>
      </c>
    </row>
    <row r="23507" spans="1:9" x14ac:dyDescent="0.3">
      <c r="A23507" t="s">
        <v>21530</v>
      </c>
      <c r="B23507" s="15">
        <v>5402600220</v>
      </c>
      <c r="C23507">
        <v>18437</v>
      </c>
      <c r="E23507" s="7" t="s">
        <v>21329</v>
      </c>
      <c r="F23507" s="15" t="s">
        <v>21442</v>
      </c>
      <c r="G23507" s="15" t="s">
        <v>21528</v>
      </c>
      <c r="I23507" s="6" t="s">
        <v>4</v>
      </c>
    </row>
    <row r="23508" spans="1:9" x14ac:dyDescent="0.3">
      <c r="A23508" t="s">
        <v>21530</v>
      </c>
      <c r="C23508">
        <v>76477</v>
      </c>
      <c r="E23508" s="7" t="s">
        <v>21329</v>
      </c>
      <c r="F23508" s="15" t="s">
        <v>21442</v>
      </c>
      <c r="G23508" s="15" t="s">
        <v>21528</v>
      </c>
      <c r="I23508" s="6" t="s">
        <v>4</v>
      </c>
    </row>
    <row r="23509" spans="1:9" x14ac:dyDescent="0.3">
      <c r="A23509" t="s">
        <v>21531</v>
      </c>
      <c r="B23509" s="15">
        <v>5402600222</v>
      </c>
      <c r="C23509">
        <v>73379</v>
      </c>
      <c r="E23509" s="7" t="s">
        <v>21329</v>
      </c>
      <c r="F23509" s="15" t="s">
        <v>21442</v>
      </c>
      <c r="G23509" s="15" t="s">
        <v>21528</v>
      </c>
      <c r="I23509" s="6" t="s">
        <v>4</v>
      </c>
    </row>
    <row r="23510" spans="1:9" x14ac:dyDescent="0.3">
      <c r="A23510" t="s">
        <v>21531</v>
      </c>
      <c r="C23510">
        <v>77814</v>
      </c>
      <c r="E23510" s="7" t="s">
        <v>21329</v>
      </c>
      <c r="F23510" s="15" t="s">
        <v>21442</v>
      </c>
      <c r="G23510" s="15" t="s">
        <v>21528</v>
      </c>
      <c r="I23510" s="6" t="s">
        <v>4</v>
      </c>
    </row>
    <row r="23511" spans="1:9" x14ac:dyDescent="0.3">
      <c r="A23511" t="s">
        <v>21532</v>
      </c>
      <c r="B23511" s="15">
        <v>5402600201</v>
      </c>
      <c r="C23511">
        <v>18435</v>
      </c>
      <c r="E23511" s="7" t="s">
        <v>21329</v>
      </c>
      <c r="F23511" s="15" t="s">
        <v>21442</v>
      </c>
      <c r="G23511" s="15" t="s">
        <v>21528</v>
      </c>
      <c r="I23511" s="6" t="s">
        <v>4</v>
      </c>
    </row>
    <row r="23512" spans="1:9" x14ac:dyDescent="0.3">
      <c r="A23512" t="s">
        <v>21532</v>
      </c>
      <c r="C23512">
        <v>26010</v>
      </c>
      <c r="E23512" s="7" t="s">
        <v>21329</v>
      </c>
      <c r="F23512" s="15" t="s">
        <v>21442</v>
      </c>
      <c r="G23512" s="15" t="s">
        <v>21528</v>
      </c>
      <c r="I23512" s="6" t="s">
        <v>4</v>
      </c>
    </row>
    <row r="23513" spans="1:9" x14ac:dyDescent="0.3">
      <c r="A23513" t="s">
        <v>21532</v>
      </c>
      <c r="C23513">
        <v>68695</v>
      </c>
      <c r="E23513" s="7" t="s">
        <v>21329</v>
      </c>
      <c r="F23513" s="15" t="s">
        <v>21442</v>
      </c>
      <c r="G23513" s="15" t="s">
        <v>21528</v>
      </c>
      <c r="I23513" s="6" t="s">
        <v>4</v>
      </c>
    </row>
    <row r="23514" spans="1:9" x14ac:dyDescent="0.3">
      <c r="A23514" t="s">
        <v>21532</v>
      </c>
      <c r="C23514">
        <v>81877</v>
      </c>
      <c r="E23514" s="7" t="s">
        <v>21329</v>
      </c>
      <c r="F23514" s="15" t="s">
        <v>21442</v>
      </c>
      <c r="G23514" s="15" t="s">
        <v>21528</v>
      </c>
      <c r="I23514" s="6" t="s">
        <v>4</v>
      </c>
    </row>
    <row r="23515" spans="1:9" x14ac:dyDescent="0.3">
      <c r="A23515" t="s">
        <v>21532</v>
      </c>
      <c r="B23515" s="15" t="s">
        <v>21533</v>
      </c>
      <c r="C23515">
        <v>84871</v>
      </c>
      <c r="E23515" s="7" t="s">
        <v>21329</v>
      </c>
      <c r="F23515" s="15" t="s">
        <v>21442</v>
      </c>
      <c r="G23515" s="15" t="s">
        <v>21528</v>
      </c>
      <c r="I23515" s="6" t="s">
        <v>4</v>
      </c>
    </row>
    <row r="23516" spans="1:9" x14ac:dyDescent="0.3">
      <c r="A23516" t="s">
        <v>21534</v>
      </c>
      <c r="B23516" s="15">
        <v>5402600200</v>
      </c>
      <c r="C23516">
        <v>18434</v>
      </c>
      <c r="E23516" s="7" t="s">
        <v>21329</v>
      </c>
      <c r="F23516" s="15" t="s">
        <v>21442</v>
      </c>
      <c r="G23516" s="15" t="s">
        <v>21528</v>
      </c>
      <c r="I23516" s="6" t="s">
        <v>4</v>
      </c>
    </row>
    <row r="23517" spans="1:9" x14ac:dyDescent="0.3">
      <c r="A23517" t="s">
        <v>21534</v>
      </c>
      <c r="C23517">
        <v>76112</v>
      </c>
      <c r="E23517" s="7" t="s">
        <v>21329</v>
      </c>
      <c r="F23517" s="15" t="s">
        <v>21442</v>
      </c>
      <c r="G23517" s="15" t="s">
        <v>21528</v>
      </c>
      <c r="I23517" s="6" t="s">
        <v>4</v>
      </c>
    </row>
    <row r="23518" spans="1:9" x14ac:dyDescent="0.3">
      <c r="A23518" t="s">
        <v>21535</v>
      </c>
      <c r="B23518" s="15">
        <v>5402600202</v>
      </c>
      <c r="C23518">
        <v>18436</v>
      </c>
      <c r="E23518" s="7" t="s">
        <v>21329</v>
      </c>
      <c r="F23518" s="15" t="s">
        <v>21442</v>
      </c>
      <c r="G23518" s="15" t="s">
        <v>21528</v>
      </c>
      <c r="I23518" s="6" t="s">
        <v>4</v>
      </c>
    </row>
    <row r="23519" spans="1:9" x14ac:dyDescent="0.3">
      <c r="A23519" t="s">
        <v>21535</v>
      </c>
      <c r="C23519">
        <v>26145</v>
      </c>
      <c r="E23519" s="7" t="s">
        <v>21329</v>
      </c>
      <c r="F23519" s="15" t="s">
        <v>21442</v>
      </c>
      <c r="G23519" s="15" t="s">
        <v>21528</v>
      </c>
      <c r="I23519" s="6" t="s">
        <v>4</v>
      </c>
    </row>
    <row r="23520" spans="1:9" x14ac:dyDescent="0.3">
      <c r="A23520" t="s">
        <v>21535</v>
      </c>
      <c r="C23520">
        <v>28692</v>
      </c>
      <c r="E23520" s="7" t="s">
        <v>21329</v>
      </c>
      <c r="F23520" s="15" t="s">
        <v>21442</v>
      </c>
      <c r="G23520" s="15" t="s">
        <v>21528</v>
      </c>
      <c r="I23520" s="6" t="s">
        <v>4</v>
      </c>
    </row>
    <row r="23521" spans="1:13" x14ac:dyDescent="0.3">
      <c r="A23521" t="s">
        <v>21535</v>
      </c>
      <c r="B23521" s="15" t="s">
        <v>21536</v>
      </c>
      <c r="C23521">
        <v>65278</v>
      </c>
      <c r="E23521" s="7" t="s">
        <v>21329</v>
      </c>
      <c r="F23521" s="15" t="s">
        <v>21442</v>
      </c>
      <c r="G23521" s="15" t="s">
        <v>21528</v>
      </c>
      <c r="I23521" s="6" t="s">
        <v>4</v>
      </c>
    </row>
    <row r="23522" spans="1:13" x14ac:dyDescent="0.3">
      <c r="A23522" t="s">
        <v>21535</v>
      </c>
      <c r="C23522">
        <v>81878</v>
      </c>
      <c r="E23522" s="7" t="s">
        <v>21329</v>
      </c>
      <c r="F23522" s="15" t="s">
        <v>21442</v>
      </c>
      <c r="G23522" s="15" t="s">
        <v>21528</v>
      </c>
      <c r="I23522" s="6" t="s">
        <v>4</v>
      </c>
    </row>
    <row r="23523" spans="1:13" x14ac:dyDescent="0.3">
      <c r="A23523" t="s">
        <v>21537</v>
      </c>
      <c r="B23523" s="15">
        <v>420003396</v>
      </c>
      <c r="C23523">
        <v>59301</v>
      </c>
      <c r="E23523" s="7" t="s">
        <v>21329</v>
      </c>
      <c r="F23523" s="15" t="s">
        <v>21442</v>
      </c>
      <c r="G23523" s="15" t="s">
        <v>21538</v>
      </c>
      <c r="I23523" s="6" t="s">
        <v>8</v>
      </c>
    </row>
    <row r="23524" spans="1:13" x14ac:dyDescent="0.3">
      <c r="A23524" t="s">
        <v>21537</v>
      </c>
      <c r="B23524" s="7" t="s">
        <v>33065</v>
      </c>
      <c r="C23524">
        <v>204796</v>
      </c>
      <c r="E23524" s="7" t="s">
        <v>21329</v>
      </c>
      <c r="F23524" s="7" t="s">
        <v>21442</v>
      </c>
      <c r="G23524" s="7" t="s">
        <v>21538</v>
      </c>
      <c r="H23524" s="7"/>
      <c r="I23524" s="7" t="s">
        <v>8</v>
      </c>
      <c r="J23524" s="9">
        <v>1</v>
      </c>
      <c r="M23524" s="9">
        <v>1</v>
      </c>
    </row>
    <row r="23525" spans="1:13" x14ac:dyDescent="0.3">
      <c r="A23525" t="s">
        <v>21539</v>
      </c>
      <c r="B23525" s="15" t="s">
        <v>21540</v>
      </c>
      <c r="C23525">
        <v>58533</v>
      </c>
      <c r="E23525" s="7" t="s">
        <v>21329</v>
      </c>
      <c r="F23525" s="15" t="s">
        <v>21442</v>
      </c>
      <c r="G23525" s="15" t="s">
        <v>21538</v>
      </c>
      <c r="I23525" s="6" t="s">
        <v>8</v>
      </c>
    </row>
    <row r="23526" spans="1:13" x14ac:dyDescent="0.3">
      <c r="A23526" t="s">
        <v>21539</v>
      </c>
      <c r="C23526">
        <v>83594</v>
      </c>
      <c r="E23526" s="7" t="s">
        <v>21329</v>
      </c>
      <c r="F23526" s="15" t="s">
        <v>21442</v>
      </c>
      <c r="G23526" s="15" t="s">
        <v>21538</v>
      </c>
      <c r="I23526" s="6" t="s">
        <v>8</v>
      </c>
    </row>
    <row r="23527" spans="1:13" x14ac:dyDescent="0.3">
      <c r="A23527" t="s">
        <v>21541</v>
      </c>
      <c r="B23527" s="15">
        <v>420003398</v>
      </c>
      <c r="C23527">
        <v>60438</v>
      </c>
      <c r="E23527" s="7" t="s">
        <v>21329</v>
      </c>
      <c r="F23527" s="15" t="s">
        <v>21442</v>
      </c>
      <c r="G23527" s="15" t="s">
        <v>21538</v>
      </c>
      <c r="I23527" s="6" t="s">
        <v>8</v>
      </c>
    </row>
    <row r="23528" spans="1:13" x14ac:dyDescent="0.3">
      <c r="A23528" t="s">
        <v>21541</v>
      </c>
      <c r="B23528" s="15" t="s">
        <v>21542</v>
      </c>
      <c r="C23528">
        <v>70864</v>
      </c>
      <c r="E23528" s="7" t="s">
        <v>21329</v>
      </c>
      <c r="F23528" s="15" t="s">
        <v>21442</v>
      </c>
      <c r="G23528" s="15" t="s">
        <v>21538</v>
      </c>
      <c r="I23528" s="6" t="s">
        <v>8</v>
      </c>
    </row>
    <row r="23529" spans="1:13" x14ac:dyDescent="0.3">
      <c r="A23529" t="s">
        <v>21543</v>
      </c>
      <c r="B23529" s="15" t="s">
        <v>21544</v>
      </c>
      <c r="C23529">
        <v>30027</v>
      </c>
      <c r="E23529" s="7" t="s">
        <v>21329</v>
      </c>
      <c r="F23529" s="15" t="s">
        <v>21442</v>
      </c>
      <c r="G23529" s="15" t="s">
        <v>21528</v>
      </c>
      <c r="I23529" s="6" t="s">
        <v>8</v>
      </c>
    </row>
    <row r="23530" spans="1:13" x14ac:dyDescent="0.3">
      <c r="A23530" t="s">
        <v>21545</v>
      </c>
      <c r="B23530" s="15">
        <v>5402617221</v>
      </c>
      <c r="C23530">
        <v>18460</v>
      </c>
      <c r="E23530" s="7" t="s">
        <v>21329</v>
      </c>
      <c r="F23530" s="15" t="s">
        <v>21442</v>
      </c>
      <c r="G23530" s="15" t="s">
        <v>21538</v>
      </c>
      <c r="I23530" s="6" t="s">
        <v>85</v>
      </c>
    </row>
    <row r="23531" spans="1:13" x14ac:dyDescent="0.3">
      <c r="A23531" t="s">
        <v>21546</v>
      </c>
      <c r="B23531" s="15">
        <v>5402614520</v>
      </c>
      <c r="C23531">
        <v>18449</v>
      </c>
      <c r="E23531" s="7" t="s">
        <v>21329</v>
      </c>
      <c r="F23531" s="15" t="s">
        <v>21442</v>
      </c>
      <c r="G23531" s="15" t="s">
        <v>21538</v>
      </c>
      <c r="I23531" s="6" t="s">
        <v>15</v>
      </c>
    </row>
    <row r="23532" spans="1:13" x14ac:dyDescent="0.3">
      <c r="A23532" t="s">
        <v>21546</v>
      </c>
      <c r="B23532" s="15">
        <v>410009626</v>
      </c>
      <c r="C23532">
        <v>60966</v>
      </c>
      <c r="E23532" s="7" t="s">
        <v>21329</v>
      </c>
      <c r="F23532" s="15" t="s">
        <v>21442</v>
      </c>
      <c r="G23532" s="15" t="s">
        <v>21538</v>
      </c>
      <c r="I23532" s="6" t="s">
        <v>15</v>
      </c>
    </row>
    <row r="23533" spans="1:13" x14ac:dyDescent="0.3">
      <c r="A23533" t="s">
        <v>21547</v>
      </c>
      <c r="B23533" s="15">
        <v>5402617023</v>
      </c>
      <c r="C23533">
        <v>18456</v>
      </c>
      <c r="E23533" s="7" t="s">
        <v>21329</v>
      </c>
      <c r="F23533" s="15" t="s">
        <v>21442</v>
      </c>
      <c r="G23533" s="15" t="s">
        <v>21538</v>
      </c>
      <c r="I23533" s="6" t="s">
        <v>85</v>
      </c>
    </row>
    <row r="23534" spans="1:13" x14ac:dyDescent="0.3">
      <c r="A23534" t="s">
        <v>21548</v>
      </c>
      <c r="B23534" s="15">
        <v>5402615020</v>
      </c>
      <c r="C23534">
        <v>18451</v>
      </c>
      <c r="E23534" s="7" t="s">
        <v>21329</v>
      </c>
      <c r="F23534" s="15" t="s">
        <v>21442</v>
      </c>
      <c r="G23534" s="15" t="s">
        <v>21538</v>
      </c>
      <c r="I23534" s="6" t="s">
        <v>236</v>
      </c>
    </row>
    <row r="23535" spans="1:13" x14ac:dyDescent="0.3">
      <c r="A23535" t="s">
        <v>21549</v>
      </c>
      <c r="B23535" s="15">
        <v>5402604021</v>
      </c>
      <c r="C23535">
        <v>18443</v>
      </c>
      <c r="E23535" s="7" t="s">
        <v>21329</v>
      </c>
      <c r="F23535" s="15" t="s">
        <v>21442</v>
      </c>
      <c r="G23535" s="15" t="s">
        <v>21528</v>
      </c>
      <c r="I23535" s="6" t="s">
        <v>10</v>
      </c>
    </row>
    <row r="23536" spans="1:13" x14ac:dyDescent="0.3">
      <c r="A23536" t="s">
        <v>21549</v>
      </c>
      <c r="C23536">
        <v>30448</v>
      </c>
      <c r="E23536" s="7" t="s">
        <v>21329</v>
      </c>
      <c r="F23536" s="15" t="s">
        <v>21442</v>
      </c>
      <c r="G23536" s="15" t="s">
        <v>21528</v>
      </c>
      <c r="I23536" s="6" t="s">
        <v>10</v>
      </c>
    </row>
    <row r="23537" spans="1:9" x14ac:dyDescent="0.3">
      <c r="A23537" t="s">
        <v>21550</v>
      </c>
      <c r="B23537" s="15">
        <v>5402604521</v>
      </c>
      <c r="C23537">
        <v>18445</v>
      </c>
      <c r="E23537" s="7" t="s">
        <v>21329</v>
      </c>
      <c r="F23537" s="15" t="s">
        <v>21442</v>
      </c>
      <c r="G23537" s="15" t="s">
        <v>21538</v>
      </c>
      <c r="I23537" s="6" t="s">
        <v>15</v>
      </c>
    </row>
    <row r="23538" spans="1:9" x14ac:dyDescent="0.3">
      <c r="A23538" t="s">
        <v>21550</v>
      </c>
      <c r="C23538">
        <v>29726</v>
      </c>
      <c r="E23538" s="7" t="s">
        <v>21329</v>
      </c>
      <c r="F23538" s="15" t="s">
        <v>21442</v>
      </c>
      <c r="G23538" s="15" t="s">
        <v>21538</v>
      </c>
      <c r="I23538" s="6" t="s">
        <v>15</v>
      </c>
    </row>
    <row r="23539" spans="1:9" x14ac:dyDescent="0.3">
      <c r="A23539" t="s">
        <v>21551</v>
      </c>
      <c r="B23539" s="15">
        <v>5402605020</v>
      </c>
      <c r="C23539">
        <v>18447</v>
      </c>
      <c r="E23539" s="7" t="s">
        <v>21329</v>
      </c>
      <c r="F23539" s="15" t="s">
        <v>21442</v>
      </c>
      <c r="G23539" s="15" t="s">
        <v>21538</v>
      </c>
      <c r="I23539" s="6" t="s">
        <v>236</v>
      </c>
    </row>
    <row r="23540" spans="1:9" x14ac:dyDescent="0.3">
      <c r="A23540" t="s">
        <v>21552</v>
      </c>
      <c r="B23540" s="15" t="s">
        <v>21553</v>
      </c>
      <c r="C23540">
        <v>71097</v>
      </c>
      <c r="E23540" s="7" t="s">
        <v>21329</v>
      </c>
      <c r="F23540" s="15" t="s">
        <v>21442</v>
      </c>
      <c r="G23540" s="15" t="s">
        <v>21528</v>
      </c>
      <c r="I23540" s="6" t="s">
        <v>15</v>
      </c>
    </row>
    <row r="23541" spans="1:9" x14ac:dyDescent="0.3">
      <c r="A23541" t="s">
        <v>21554</v>
      </c>
      <c r="B23541" s="15">
        <v>5402614530</v>
      </c>
      <c r="C23541">
        <v>18450</v>
      </c>
      <c r="E23541" s="7" t="s">
        <v>21329</v>
      </c>
      <c r="F23541" s="15" t="s">
        <v>21442</v>
      </c>
      <c r="G23541" s="15" t="s">
        <v>21538</v>
      </c>
      <c r="I23541" s="6" t="s">
        <v>47</v>
      </c>
    </row>
    <row r="23542" spans="1:9" x14ac:dyDescent="0.3">
      <c r="A23542" t="s">
        <v>21554</v>
      </c>
      <c r="B23542" s="15">
        <v>410009629</v>
      </c>
      <c r="C23542">
        <v>60967</v>
      </c>
      <c r="E23542" s="7" t="s">
        <v>21329</v>
      </c>
      <c r="F23542" s="15" t="s">
        <v>21442</v>
      </c>
      <c r="G23542" s="15" t="s">
        <v>21538</v>
      </c>
      <c r="I23542" s="6" t="s">
        <v>47</v>
      </c>
    </row>
    <row r="23543" spans="1:9" x14ac:dyDescent="0.3">
      <c r="A23543" t="s">
        <v>21555</v>
      </c>
      <c r="B23543" s="15">
        <v>5402617033</v>
      </c>
      <c r="C23543">
        <v>18458</v>
      </c>
      <c r="E23543" s="7" t="s">
        <v>21329</v>
      </c>
      <c r="F23543" s="15" t="s">
        <v>21442</v>
      </c>
      <c r="G23543" s="15" t="s">
        <v>21538</v>
      </c>
      <c r="I23543" s="6" t="s">
        <v>99</v>
      </c>
    </row>
    <row r="23544" spans="1:9" x14ac:dyDescent="0.3">
      <c r="A23544" t="s">
        <v>21556</v>
      </c>
      <c r="B23544" s="15">
        <v>5402617031</v>
      </c>
      <c r="C23544">
        <v>18457</v>
      </c>
      <c r="E23544" s="7" t="s">
        <v>21329</v>
      </c>
      <c r="F23544" s="15" t="s">
        <v>21442</v>
      </c>
      <c r="G23544" s="15" t="s">
        <v>21538</v>
      </c>
      <c r="I23544" s="6" t="s">
        <v>99</v>
      </c>
    </row>
    <row r="23545" spans="1:9" x14ac:dyDescent="0.3">
      <c r="A23545" t="s">
        <v>21557</v>
      </c>
      <c r="B23545" s="15">
        <v>5402615030</v>
      </c>
      <c r="C23545">
        <v>18452</v>
      </c>
      <c r="E23545" s="7" t="s">
        <v>21329</v>
      </c>
      <c r="F23545" s="15" t="s">
        <v>21442</v>
      </c>
      <c r="G23545" s="15" t="s">
        <v>21538</v>
      </c>
      <c r="I23545" s="6" t="s">
        <v>247</v>
      </c>
    </row>
    <row r="23546" spans="1:9" x14ac:dyDescent="0.3">
      <c r="A23546" t="s">
        <v>21558</v>
      </c>
      <c r="B23546" s="15">
        <v>5402604031</v>
      </c>
      <c r="C23546">
        <v>18444</v>
      </c>
      <c r="E23546" s="7" t="s">
        <v>21329</v>
      </c>
      <c r="F23546" s="15" t="s">
        <v>21442</v>
      </c>
      <c r="G23546" s="15" t="s">
        <v>21528</v>
      </c>
      <c r="I23546" s="6" t="s">
        <v>17</v>
      </c>
    </row>
    <row r="23547" spans="1:9" x14ac:dyDescent="0.3">
      <c r="A23547" t="s">
        <v>21558</v>
      </c>
      <c r="C23547">
        <v>26456</v>
      </c>
      <c r="E23547" s="7" t="s">
        <v>21329</v>
      </c>
      <c r="F23547" s="15" t="s">
        <v>21442</v>
      </c>
      <c r="G23547" s="15" t="s">
        <v>21528</v>
      </c>
      <c r="I23547" s="6" t="s">
        <v>17</v>
      </c>
    </row>
    <row r="23548" spans="1:9" x14ac:dyDescent="0.3">
      <c r="A23548" t="s">
        <v>21559</v>
      </c>
      <c r="B23548" s="15">
        <v>5402604531</v>
      </c>
      <c r="C23548">
        <v>18446</v>
      </c>
      <c r="E23548" s="7" t="s">
        <v>21329</v>
      </c>
      <c r="F23548" s="15" t="s">
        <v>21442</v>
      </c>
      <c r="G23548" s="15" t="s">
        <v>21538</v>
      </c>
      <c r="I23548" s="6" t="s">
        <v>47</v>
      </c>
    </row>
    <row r="23549" spans="1:9" x14ac:dyDescent="0.3">
      <c r="A23549" t="s">
        <v>21559</v>
      </c>
      <c r="C23549">
        <v>26457</v>
      </c>
      <c r="E23549" s="7" t="s">
        <v>21329</v>
      </c>
      <c r="F23549" s="15" t="s">
        <v>21442</v>
      </c>
      <c r="G23549" s="15" t="s">
        <v>21538</v>
      </c>
      <c r="I23549" s="6" t="s">
        <v>47</v>
      </c>
    </row>
    <row r="23550" spans="1:9" x14ac:dyDescent="0.3">
      <c r="A23550" t="s">
        <v>21560</v>
      </c>
      <c r="B23550" s="15">
        <v>5402605030</v>
      </c>
      <c r="C23550">
        <v>18448</v>
      </c>
      <c r="E23550" s="7" t="s">
        <v>21329</v>
      </c>
      <c r="F23550" s="15" t="s">
        <v>21442</v>
      </c>
      <c r="G23550" s="15" t="s">
        <v>21538</v>
      </c>
      <c r="I23550" s="6" t="s">
        <v>247</v>
      </c>
    </row>
    <row r="23551" spans="1:9" x14ac:dyDescent="0.3">
      <c r="A23551" t="s">
        <v>21561</v>
      </c>
      <c r="B23551" s="15" t="s">
        <v>21562</v>
      </c>
      <c r="C23551">
        <v>71098</v>
      </c>
      <c r="E23551" s="7" t="s">
        <v>21329</v>
      </c>
      <c r="F23551" s="15" t="s">
        <v>21442</v>
      </c>
      <c r="G23551" s="15" t="s">
        <v>21528</v>
      </c>
      <c r="I23551" s="6" t="s">
        <v>47</v>
      </c>
    </row>
    <row r="23552" spans="1:9" x14ac:dyDescent="0.3">
      <c r="A23552" t="s">
        <v>22262</v>
      </c>
      <c r="B23552" s="15">
        <v>5402651100</v>
      </c>
      <c r="C23552">
        <v>18465</v>
      </c>
      <c r="E23552" s="7" t="s">
        <v>21329</v>
      </c>
      <c r="F23552" s="15" t="s">
        <v>22263</v>
      </c>
      <c r="G23552" s="15" t="s">
        <v>487</v>
      </c>
      <c r="I23552" s="6" t="s">
        <v>4</v>
      </c>
    </row>
    <row r="23553" spans="1:9" x14ac:dyDescent="0.3">
      <c r="A23553" t="s">
        <v>22262</v>
      </c>
      <c r="C23553">
        <v>66824</v>
      </c>
      <c r="E23553" s="7" t="s">
        <v>21329</v>
      </c>
      <c r="F23553" s="15" t="s">
        <v>22263</v>
      </c>
      <c r="G23553" s="15" t="s">
        <v>487</v>
      </c>
      <c r="I23553" s="6" t="s">
        <v>4</v>
      </c>
    </row>
    <row r="23554" spans="1:9" x14ac:dyDescent="0.3">
      <c r="A23554" t="s">
        <v>22264</v>
      </c>
      <c r="B23554" s="15">
        <v>5402652220</v>
      </c>
      <c r="C23554">
        <v>18466</v>
      </c>
      <c r="E23554" s="7" t="s">
        <v>21329</v>
      </c>
      <c r="F23554" s="15" t="s">
        <v>22263</v>
      </c>
      <c r="G23554" s="15" t="s">
        <v>487</v>
      </c>
      <c r="I23554" s="6" t="s">
        <v>8</v>
      </c>
    </row>
    <row r="23555" spans="1:9" x14ac:dyDescent="0.3">
      <c r="A23555" t="s">
        <v>22264</v>
      </c>
      <c r="C23555">
        <v>83133</v>
      </c>
      <c r="E23555" s="7" t="s">
        <v>21329</v>
      </c>
      <c r="F23555" s="15" t="s">
        <v>22263</v>
      </c>
      <c r="G23555" s="15" t="s">
        <v>487</v>
      </c>
      <c r="I23555" s="6" t="s">
        <v>8</v>
      </c>
    </row>
    <row r="23556" spans="1:9" x14ac:dyDescent="0.3">
      <c r="A23556" t="s">
        <v>21563</v>
      </c>
      <c r="B23556" s="15">
        <v>5402700222</v>
      </c>
      <c r="C23556">
        <v>18473</v>
      </c>
      <c r="E23556" s="7" t="s">
        <v>21329</v>
      </c>
      <c r="F23556" s="15" t="s">
        <v>21442</v>
      </c>
      <c r="G23556" s="15" t="s">
        <v>21564</v>
      </c>
      <c r="I23556" s="6" t="s">
        <v>4</v>
      </c>
    </row>
    <row r="23557" spans="1:9" x14ac:dyDescent="0.3">
      <c r="A23557" t="s">
        <v>21565</v>
      </c>
      <c r="B23557" s="15">
        <v>5402700201</v>
      </c>
      <c r="C23557">
        <v>18471</v>
      </c>
      <c r="E23557" s="7" t="s">
        <v>21329</v>
      </c>
      <c r="F23557" s="15" t="s">
        <v>21442</v>
      </c>
      <c r="G23557" s="15" t="s">
        <v>21564</v>
      </c>
      <c r="I23557" s="6" t="s">
        <v>4</v>
      </c>
    </row>
    <row r="23558" spans="1:9" x14ac:dyDescent="0.3">
      <c r="A23558" t="s">
        <v>21565</v>
      </c>
      <c r="B23558" s="15">
        <v>400006643</v>
      </c>
      <c r="C23558">
        <v>60362</v>
      </c>
      <c r="E23558" s="7" t="s">
        <v>21329</v>
      </c>
      <c r="F23558" s="15" t="s">
        <v>21442</v>
      </c>
      <c r="G23558" s="15" t="s">
        <v>21564</v>
      </c>
      <c r="I23558" s="6" t="s">
        <v>4</v>
      </c>
    </row>
    <row r="23559" spans="1:9" x14ac:dyDescent="0.3">
      <c r="A23559" t="s">
        <v>21566</v>
      </c>
      <c r="B23559" s="15">
        <v>5402700200</v>
      </c>
      <c r="C23559">
        <v>18470</v>
      </c>
      <c r="E23559" s="7" t="s">
        <v>21329</v>
      </c>
      <c r="F23559" s="15" t="s">
        <v>21442</v>
      </c>
      <c r="G23559" s="15" t="s">
        <v>21564</v>
      </c>
      <c r="I23559" s="6" t="s">
        <v>4</v>
      </c>
    </row>
    <row r="23560" spans="1:9" x14ac:dyDescent="0.3">
      <c r="A23560" t="s">
        <v>21566</v>
      </c>
      <c r="C23560">
        <v>76114</v>
      </c>
      <c r="E23560" s="7" t="s">
        <v>21329</v>
      </c>
      <c r="F23560" s="15" t="s">
        <v>21442</v>
      </c>
      <c r="G23560" s="15" t="s">
        <v>21564</v>
      </c>
      <c r="I23560" s="6" t="s">
        <v>4</v>
      </c>
    </row>
    <row r="23561" spans="1:9" x14ac:dyDescent="0.3">
      <c r="A23561" t="s">
        <v>21567</v>
      </c>
      <c r="B23561" s="15">
        <v>5402700202</v>
      </c>
      <c r="C23561">
        <v>18472</v>
      </c>
      <c r="E23561" s="7" t="s">
        <v>21329</v>
      </c>
      <c r="F23561" s="15" t="s">
        <v>21442</v>
      </c>
      <c r="G23561" s="15" t="s">
        <v>21564</v>
      </c>
      <c r="I23561" s="6" t="s">
        <v>4</v>
      </c>
    </row>
    <row r="23562" spans="1:9" x14ac:dyDescent="0.3">
      <c r="A23562" t="s">
        <v>21567</v>
      </c>
      <c r="C23562">
        <v>26011</v>
      </c>
      <c r="E23562" s="7" t="s">
        <v>21329</v>
      </c>
      <c r="F23562" s="15" t="s">
        <v>21442</v>
      </c>
      <c r="G23562" s="15" t="s">
        <v>21564</v>
      </c>
      <c r="I23562" s="6" t="s">
        <v>4</v>
      </c>
    </row>
    <row r="23563" spans="1:9" x14ac:dyDescent="0.3">
      <c r="A23563" t="s">
        <v>21567</v>
      </c>
      <c r="C23563">
        <v>76036</v>
      </c>
      <c r="E23563" s="7" t="s">
        <v>21329</v>
      </c>
      <c r="F23563" s="15" t="s">
        <v>21442</v>
      </c>
      <c r="G23563" s="15" t="s">
        <v>21564</v>
      </c>
      <c r="I23563" s="6" t="s">
        <v>4</v>
      </c>
    </row>
    <row r="23564" spans="1:9" x14ac:dyDescent="0.3">
      <c r="A23564" t="s">
        <v>21568</v>
      </c>
      <c r="B23564" s="15">
        <v>420002859</v>
      </c>
      <c r="C23564">
        <v>61245</v>
      </c>
      <c r="E23564" s="7" t="s">
        <v>21329</v>
      </c>
      <c r="F23564" s="15" t="s">
        <v>21442</v>
      </c>
      <c r="G23564" s="15" t="s">
        <v>21564</v>
      </c>
      <c r="I23564" s="6" t="s">
        <v>8</v>
      </c>
    </row>
    <row r="23565" spans="1:9" x14ac:dyDescent="0.3">
      <c r="A23565" t="s">
        <v>21569</v>
      </c>
      <c r="C23565">
        <v>81879</v>
      </c>
      <c r="E23565" s="7" t="s">
        <v>21329</v>
      </c>
      <c r="F23565" s="15" t="s">
        <v>21442</v>
      </c>
      <c r="G23565" s="15" t="s">
        <v>21564</v>
      </c>
      <c r="I23565" s="6" t="s">
        <v>4</v>
      </c>
    </row>
    <row r="23566" spans="1:9" x14ac:dyDescent="0.3">
      <c r="A23566" t="s">
        <v>21570</v>
      </c>
      <c r="B23566" s="15">
        <v>5402704020</v>
      </c>
      <c r="C23566">
        <v>18474</v>
      </c>
      <c r="E23566" s="7" t="s">
        <v>21329</v>
      </c>
      <c r="F23566" s="15" t="s">
        <v>21442</v>
      </c>
      <c r="G23566" s="15" t="s">
        <v>21564</v>
      </c>
      <c r="I23566" s="6" t="s">
        <v>10</v>
      </c>
    </row>
    <row r="23567" spans="1:9" x14ac:dyDescent="0.3">
      <c r="A23567" t="s">
        <v>21570</v>
      </c>
      <c r="C23567">
        <v>58629</v>
      </c>
      <c r="E23567" s="7" t="s">
        <v>21329</v>
      </c>
      <c r="F23567" s="15" t="s">
        <v>21442</v>
      </c>
      <c r="G23567" s="15" t="s">
        <v>21564</v>
      </c>
      <c r="I23567" s="6" t="s">
        <v>10</v>
      </c>
    </row>
    <row r="23568" spans="1:9" x14ac:dyDescent="0.3">
      <c r="A23568" t="s">
        <v>21571</v>
      </c>
      <c r="B23568" s="15">
        <v>5402704030</v>
      </c>
      <c r="C23568">
        <v>18475</v>
      </c>
      <c r="E23568" s="7" t="s">
        <v>21329</v>
      </c>
      <c r="F23568" s="15" t="s">
        <v>21442</v>
      </c>
      <c r="G23568" s="15" t="s">
        <v>21564</v>
      </c>
      <c r="I23568" s="6" t="s">
        <v>17</v>
      </c>
    </row>
    <row r="23569" spans="1:9" x14ac:dyDescent="0.3">
      <c r="A23569" t="s">
        <v>21571</v>
      </c>
      <c r="C23569">
        <v>28634</v>
      </c>
      <c r="E23569" s="7" t="s">
        <v>21329</v>
      </c>
      <c r="F23569" s="15" t="s">
        <v>21442</v>
      </c>
      <c r="G23569" s="15" t="s">
        <v>21564</v>
      </c>
      <c r="I23569" s="6" t="s">
        <v>17</v>
      </c>
    </row>
    <row r="23570" spans="1:9" x14ac:dyDescent="0.3">
      <c r="A23570" t="s">
        <v>22466</v>
      </c>
      <c r="B23570" s="15">
        <v>5402751021</v>
      </c>
      <c r="C23570">
        <v>18478</v>
      </c>
      <c r="E23570" s="7" t="s">
        <v>21329</v>
      </c>
      <c r="F23570" s="15" t="s">
        <v>22439</v>
      </c>
      <c r="G23570" s="15" t="s">
        <v>22467</v>
      </c>
      <c r="I23570" s="6" t="s">
        <v>4</v>
      </c>
    </row>
    <row r="23571" spans="1:9" x14ac:dyDescent="0.3">
      <c r="A23571" t="s">
        <v>22466</v>
      </c>
      <c r="C23571">
        <v>75660</v>
      </c>
      <c r="E23571" s="7" t="s">
        <v>21329</v>
      </c>
      <c r="F23571" s="15" t="s">
        <v>22439</v>
      </c>
      <c r="G23571" s="15" t="s">
        <v>22467</v>
      </c>
      <c r="I23571" s="6" t="s">
        <v>4</v>
      </c>
    </row>
    <row r="23572" spans="1:9" x14ac:dyDescent="0.3">
      <c r="A23572" t="s">
        <v>22468</v>
      </c>
      <c r="B23572" s="15">
        <v>5402751020</v>
      </c>
      <c r="C23572">
        <v>18477</v>
      </c>
      <c r="E23572" s="7" t="s">
        <v>21329</v>
      </c>
      <c r="F23572" s="15" t="s">
        <v>22439</v>
      </c>
      <c r="G23572" s="15" t="s">
        <v>22467</v>
      </c>
      <c r="I23572" s="6" t="s">
        <v>4</v>
      </c>
    </row>
    <row r="23573" spans="1:9" x14ac:dyDescent="0.3">
      <c r="A23573" t="s">
        <v>22468</v>
      </c>
      <c r="C23573">
        <v>27505</v>
      </c>
      <c r="E23573" s="7" t="s">
        <v>21329</v>
      </c>
      <c r="F23573" s="15" t="s">
        <v>22439</v>
      </c>
      <c r="G23573" s="15" t="s">
        <v>22467</v>
      </c>
      <c r="I23573" s="6" t="s">
        <v>4</v>
      </c>
    </row>
    <row r="23574" spans="1:9" x14ac:dyDescent="0.3">
      <c r="A23574" t="s">
        <v>22468</v>
      </c>
      <c r="C23574">
        <v>75651</v>
      </c>
      <c r="E23574" s="7" t="s">
        <v>21329</v>
      </c>
      <c r="F23574" s="15" t="s">
        <v>22439</v>
      </c>
      <c r="G23574" s="15" t="s">
        <v>22467</v>
      </c>
      <c r="I23574" s="6" t="s">
        <v>4</v>
      </c>
    </row>
    <row r="23575" spans="1:9" x14ac:dyDescent="0.3">
      <c r="A23575" t="s">
        <v>22469</v>
      </c>
      <c r="C23575">
        <v>81880</v>
      </c>
      <c r="E23575" s="7" t="s">
        <v>21329</v>
      </c>
      <c r="F23575" s="15" t="s">
        <v>22439</v>
      </c>
      <c r="G23575" s="15" t="s">
        <v>22467</v>
      </c>
      <c r="I23575" s="6" t="s">
        <v>4</v>
      </c>
    </row>
    <row r="23576" spans="1:9" x14ac:dyDescent="0.3">
      <c r="A23576" t="s">
        <v>22470</v>
      </c>
      <c r="C23576">
        <v>81881</v>
      </c>
      <c r="E23576" s="7" t="s">
        <v>21329</v>
      </c>
      <c r="F23576" s="15" t="s">
        <v>22439</v>
      </c>
      <c r="G23576" s="15" t="s">
        <v>22467</v>
      </c>
      <c r="I23576" s="6" t="s">
        <v>4</v>
      </c>
    </row>
    <row r="23577" spans="1:9" x14ac:dyDescent="0.3">
      <c r="A23577" t="s">
        <v>22471</v>
      </c>
      <c r="B23577" s="15">
        <v>5402751120</v>
      </c>
      <c r="C23577">
        <v>18481</v>
      </c>
      <c r="E23577" s="7" t="s">
        <v>21329</v>
      </c>
      <c r="F23577" s="15" t="s">
        <v>22439</v>
      </c>
      <c r="G23577" s="15" t="s">
        <v>22467</v>
      </c>
      <c r="I23577" s="6" t="s">
        <v>4</v>
      </c>
    </row>
    <row r="23578" spans="1:9" x14ac:dyDescent="0.3">
      <c r="A23578" t="s">
        <v>22472</v>
      </c>
      <c r="B23578" s="15">
        <v>5402751101</v>
      </c>
      <c r="C23578">
        <v>18480</v>
      </c>
      <c r="E23578" s="7" t="s">
        <v>21329</v>
      </c>
      <c r="F23578" s="15" t="s">
        <v>22439</v>
      </c>
      <c r="G23578" s="15" t="s">
        <v>22467</v>
      </c>
      <c r="I23578" s="6" t="s">
        <v>4</v>
      </c>
    </row>
    <row r="23579" spans="1:9" x14ac:dyDescent="0.3">
      <c r="A23579" t="s">
        <v>22472</v>
      </c>
      <c r="C23579">
        <v>26459</v>
      </c>
      <c r="E23579" s="7" t="s">
        <v>21329</v>
      </c>
      <c r="F23579" s="15" t="s">
        <v>22439</v>
      </c>
      <c r="G23579" s="15" t="s">
        <v>22467</v>
      </c>
      <c r="I23579" s="6" t="s">
        <v>4</v>
      </c>
    </row>
    <row r="23580" spans="1:9" x14ac:dyDescent="0.3">
      <c r="A23580" t="s">
        <v>22472</v>
      </c>
      <c r="B23580" s="15" t="s">
        <v>22473</v>
      </c>
      <c r="C23580">
        <v>204208</v>
      </c>
      <c r="E23580" s="7" t="s">
        <v>21329</v>
      </c>
      <c r="F23580" s="15" t="s">
        <v>22439</v>
      </c>
      <c r="G23580" s="15" t="s">
        <v>22467</v>
      </c>
      <c r="I23580" s="6" t="s">
        <v>4</v>
      </c>
    </row>
    <row r="23581" spans="1:9" x14ac:dyDescent="0.3">
      <c r="A23581" t="s">
        <v>22474</v>
      </c>
      <c r="B23581" s="15">
        <v>5402751100</v>
      </c>
      <c r="C23581">
        <v>18479</v>
      </c>
      <c r="E23581" s="7" t="s">
        <v>21329</v>
      </c>
      <c r="F23581" s="15" t="s">
        <v>22439</v>
      </c>
      <c r="G23581" s="15" t="s">
        <v>22467</v>
      </c>
      <c r="I23581" s="6" t="s">
        <v>4</v>
      </c>
    </row>
    <row r="23582" spans="1:9" x14ac:dyDescent="0.3">
      <c r="A23582" t="s">
        <v>22474</v>
      </c>
      <c r="C23582">
        <v>26012</v>
      </c>
      <c r="E23582" s="7" t="s">
        <v>21329</v>
      </c>
      <c r="F23582" s="15" t="s">
        <v>22439</v>
      </c>
      <c r="G23582" s="15" t="s">
        <v>22467</v>
      </c>
      <c r="I23582" s="6" t="s">
        <v>4</v>
      </c>
    </row>
    <row r="23583" spans="1:9" x14ac:dyDescent="0.3">
      <c r="A23583" t="s">
        <v>22474</v>
      </c>
      <c r="C23583">
        <v>26458</v>
      </c>
      <c r="E23583" s="7" t="s">
        <v>21329</v>
      </c>
      <c r="F23583" s="15" t="s">
        <v>22439</v>
      </c>
      <c r="G23583" s="15" t="s">
        <v>22467</v>
      </c>
      <c r="I23583" s="6" t="s">
        <v>4</v>
      </c>
    </row>
    <row r="23584" spans="1:9" x14ac:dyDescent="0.3">
      <c r="A23584" t="s">
        <v>22474</v>
      </c>
      <c r="B23584" s="15" t="s">
        <v>22475</v>
      </c>
      <c r="C23584">
        <v>66666</v>
      </c>
      <c r="E23584" s="7" t="s">
        <v>21329</v>
      </c>
      <c r="F23584" s="15" t="s">
        <v>22439</v>
      </c>
      <c r="G23584" s="15" t="s">
        <v>22467</v>
      </c>
      <c r="I23584" s="6" t="s">
        <v>4</v>
      </c>
    </row>
    <row r="23585" spans="1:12" x14ac:dyDescent="0.3">
      <c r="A23585" t="s">
        <v>22474</v>
      </c>
      <c r="C23585">
        <v>81882</v>
      </c>
      <c r="E23585" s="7" t="s">
        <v>21329</v>
      </c>
      <c r="F23585" s="15" t="s">
        <v>22439</v>
      </c>
      <c r="G23585" s="15" t="s">
        <v>22467</v>
      </c>
      <c r="I23585" s="6" t="s">
        <v>4</v>
      </c>
    </row>
    <row r="23586" spans="1:12" x14ac:dyDescent="0.3">
      <c r="A23586" t="s">
        <v>22476</v>
      </c>
      <c r="B23586" s="15">
        <v>5402751820</v>
      </c>
      <c r="C23586">
        <v>18482</v>
      </c>
      <c r="E23586" s="7" t="s">
        <v>21329</v>
      </c>
      <c r="F23586" s="15" t="s">
        <v>22439</v>
      </c>
      <c r="G23586" s="15" t="s">
        <v>22467</v>
      </c>
      <c r="I23586" s="6" t="s">
        <v>6</v>
      </c>
      <c r="J23586" s="17"/>
      <c r="K23586" s="18"/>
      <c r="L23586" s="18"/>
    </row>
    <row r="23587" spans="1:12" x14ac:dyDescent="0.3">
      <c r="A23587" t="s">
        <v>22476</v>
      </c>
      <c r="C23587">
        <v>63387</v>
      </c>
      <c r="E23587" s="7" t="s">
        <v>21329</v>
      </c>
      <c r="F23587" s="15" t="s">
        <v>22439</v>
      </c>
      <c r="G23587" s="15" t="s">
        <v>22467</v>
      </c>
      <c r="I23587" s="6" t="s">
        <v>6</v>
      </c>
      <c r="J23587" s="17"/>
      <c r="K23587" s="18"/>
      <c r="L23587" s="18"/>
    </row>
    <row r="23588" spans="1:12" x14ac:dyDescent="0.3">
      <c r="A23588" t="s">
        <v>22477</v>
      </c>
      <c r="B23588" s="15">
        <v>5402752221</v>
      </c>
      <c r="C23588">
        <v>79740</v>
      </c>
      <c r="E23588" s="7" t="s">
        <v>21329</v>
      </c>
      <c r="F23588" s="15" t="s">
        <v>22439</v>
      </c>
      <c r="G23588" s="15" t="s">
        <v>22467</v>
      </c>
      <c r="I23588" s="6" t="s">
        <v>8</v>
      </c>
    </row>
    <row r="23589" spans="1:12" x14ac:dyDescent="0.3">
      <c r="A23589" t="s">
        <v>22477</v>
      </c>
      <c r="C23589">
        <v>83134</v>
      </c>
      <c r="E23589" s="7" t="s">
        <v>21329</v>
      </c>
      <c r="F23589" s="15" t="s">
        <v>22439</v>
      </c>
      <c r="G23589" s="15" t="s">
        <v>22467</v>
      </c>
      <c r="I23589" s="6" t="s">
        <v>8</v>
      </c>
    </row>
    <row r="23590" spans="1:12" x14ac:dyDescent="0.3">
      <c r="A23590" t="s">
        <v>22478</v>
      </c>
      <c r="C23590">
        <v>26596</v>
      </c>
      <c r="E23590" s="7" t="s">
        <v>21329</v>
      </c>
      <c r="F23590" s="15" t="s">
        <v>22439</v>
      </c>
      <c r="G23590" s="15" t="s">
        <v>22467</v>
      </c>
      <c r="I23590" s="6" t="s">
        <v>8</v>
      </c>
    </row>
    <row r="23591" spans="1:12" x14ac:dyDescent="0.3">
      <c r="A23591" t="s">
        <v>22478</v>
      </c>
      <c r="B23591" s="15" t="s">
        <v>22479</v>
      </c>
      <c r="C23591">
        <v>85748</v>
      </c>
      <c r="E23591" s="7" t="s">
        <v>21329</v>
      </c>
      <c r="F23591" s="15" t="s">
        <v>22439</v>
      </c>
      <c r="G23591" s="15" t="s">
        <v>22467</v>
      </c>
      <c r="I23591" s="6" t="s">
        <v>8</v>
      </c>
    </row>
    <row r="23592" spans="1:12" x14ac:dyDescent="0.3">
      <c r="A23592" t="s">
        <v>22480</v>
      </c>
      <c r="B23592" s="15">
        <v>5402754220</v>
      </c>
      <c r="C23592">
        <v>18487</v>
      </c>
      <c r="E23592" s="7" t="s">
        <v>21329</v>
      </c>
      <c r="F23592" s="15" t="s">
        <v>22439</v>
      </c>
      <c r="G23592" s="15" t="s">
        <v>22467</v>
      </c>
      <c r="I23592" s="6" t="s">
        <v>10</v>
      </c>
    </row>
    <row r="23593" spans="1:12" x14ac:dyDescent="0.3">
      <c r="A23593" t="s">
        <v>22480</v>
      </c>
      <c r="C23593">
        <v>26460</v>
      </c>
      <c r="E23593" s="7" t="s">
        <v>21329</v>
      </c>
      <c r="F23593" s="15" t="s">
        <v>22439</v>
      </c>
      <c r="G23593" s="15" t="s">
        <v>22467</v>
      </c>
      <c r="I23593" s="6" t="s">
        <v>10</v>
      </c>
    </row>
    <row r="23594" spans="1:12" x14ac:dyDescent="0.3">
      <c r="A23594" t="s">
        <v>22481</v>
      </c>
      <c r="B23594" s="15">
        <v>5402753220</v>
      </c>
      <c r="C23594">
        <v>18483</v>
      </c>
      <c r="E23594" s="7" t="s">
        <v>21329</v>
      </c>
      <c r="F23594" s="15" t="s">
        <v>22439</v>
      </c>
      <c r="G23594" s="15" t="s">
        <v>22467</v>
      </c>
      <c r="I23594" s="6" t="s">
        <v>12</v>
      </c>
    </row>
    <row r="23595" spans="1:12" x14ac:dyDescent="0.3">
      <c r="A23595" t="s">
        <v>22482</v>
      </c>
      <c r="B23595" s="15">
        <v>5402753221</v>
      </c>
      <c r="C23595">
        <v>18484</v>
      </c>
      <c r="E23595" s="7" t="s">
        <v>21329</v>
      </c>
      <c r="F23595" s="15" t="s">
        <v>22439</v>
      </c>
      <c r="G23595" s="15" t="s">
        <v>22467</v>
      </c>
      <c r="I23595" s="6" t="s">
        <v>12</v>
      </c>
    </row>
    <row r="23596" spans="1:12" x14ac:dyDescent="0.3">
      <c r="A23596" t="s">
        <v>22483</v>
      </c>
      <c r="B23596" s="15">
        <v>5402754720</v>
      </c>
      <c r="C23596">
        <v>18489</v>
      </c>
      <c r="E23596" s="7" t="s">
        <v>21329</v>
      </c>
      <c r="F23596" s="15" t="s">
        <v>22439</v>
      </c>
      <c r="G23596" s="15" t="s">
        <v>22467</v>
      </c>
      <c r="I23596" s="6" t="s">
        <v>15</v>
      </c>
    </row>
    <row r="23597" spans="1:12" x14ac:dyDescent="0.3">
      <c r="A23597" t="s">
        <v>22484</v>
      </c>
      <c r="B23597" s="15">
        <v>5402755220</v>
      </c>
      <c r="C23597">
        <v>18491</v>
      </c>
      <c r="E23597" s="7" t="s">
        <v>21329</v>
      </c>
      <c r="F23597" s="15" t="s">
        <v>22439</v>
      </c>
      <c r="G23597" s="15" t="s">
        <v>22467</v>
      </c>
      <c r="I23597" s="6" t="s">
        <v>236</v>
      </c>
    </row>
    <row r="23598" spans="1:12" x14ac:dyDescent="0.3">
      <c r="A23598" t="s">
        <v>22485</v>
      </c>
      <c r="B23598" s="15">
        <v>5402754230</v>
      </c>
      <c r="C23598">
        <v>18488</v>
      </c>
      <c r="E23598" s="7" t="s">
        <v>21329</v>
      </c>
      <c r="F23598" s="15" t="s">
        <v>22439</v>
      </c>
      <c r="G23598" s="15" t="s">
        <v>22467</v>
      </c>
      <c r="I23598" s="6" t="s">
        <v>17</v>
      </c>
    </row>
    <row r="23599" spans="1:12" x14ac:dyDescent="0.3">
      <c r="A23599" t="s">
        <v>22485</v>
      </c>
      <c r="C23599">
        <v>26461</v>
      </c>
      <c r="E23599" s="7" t="s">
        <v>21329</v>
      </c>
      <c r="F23599" s="15" t="s">
        <v>22439</v>
      </c>
      <c r="G23599" s="15" t="s">
        <v>22467</v>
      </c>
      <c r="I23599" s="6" t="s">
        <v>17</v>
      </c>
    </row>
    <row r="23600" spans="1:12" x14ac:dyDescent="0.3">
      <c r="A23600" t="s">
        <v>22486</v>
      </c>
      <c r="B23600" s="15">
        <v>5402753230</v>
      </c>
      <c r="C23600">
        <v>18485</v>
      </c>
      <c r="E23600" s="7" t="s">
        <v>21329</v>
      </c>
      <c r="F23600" s="15" t="s">
        <v>22439</v>
      </c>
      <c r="G23600" s="15" t="s">
        <v>22467</v>
      </c>
      <c r="I23600" s="6" t="s">
        <v>19</v>
      </c>
    </row>
    <row r="23601" spans="1:9" x14ac:dyDescent="0.3">
      <c r="A23601" t="s">
        <v>22487</v>
      </c>
      <c r="B23601" s="15">
        <v>5402753231</v>
      </c>
      <c r="C23601">
        <v>18486</v>
      </c>
      <c r="E23601" s="7" t="s">
        <v>21329</v>
      </c>
      <c r="F23601" s="15" t="s">
        <v>22439</v>
      </c>
      <c r="G23601" s="15" t="s">
        <v>22467</v>
      </c>
      <c r="I23601" s="6" t="s">
        <v>19</v>
      </c>
    </row>
    <row r="23602" spans="1:9" x14ac:dyDescent="0.3">
      <c r="A23602" t="s">
        <v>22488</v>
      </c>
      <c r="B23602" s="15">
        <v>5402754730</v>
      </c>
      <c r="C23602">
        <v>18490</v>
      </c>
      <c r="E23602" s="7" t="s">
        <v>21329</v>
      </c>
      <c r="F23602" s="15" t="s">
        <v>22439</v>
      </c>
      <c r="G23602" s="15" t="s">
        <v>22467</v>
      </c>
      <c r="I23602" s="6" t="s">
        <v>47</v>
      </c>
    </row>
    <row r="23603" spans="1:9" x14ac:dyDescent="0.3">
      <c r="A23603" t="s">
        <v>22489</v>
      </c>
      <c r="B23603" s="15">
        <v>5402755230</v>
      </c>
      <c r="C23603">
        <v>18492</v>
      </c>
      <c r="E23603" s="7" t="s">
        <v>21329</v>
      </c>
      <c r="F23603" s="15" t="s">
        <v>22439</v>
      </c>
      <c r="G23603" s="15" t="s">
        <v>22467</v>
      </c>
      <c r="I23603" s="6" t="s">
        <v>247</v>
      </c>
    </row>
    <row r="23604" spans="1:9" x14ac:dyDescent="0.3">
      <c r="A23604" t="s">
        <v>21572</v>
      </c>
      <c r="B23604" s="15">
        <v>5402801021</v>
      </c>
      <c r="C23604">
        <v>18496</v>
      </c>
      <c r="E23604" s="7" t="s">
        <v>21329</v>
      </c>
      <c r="F23604" s="15" t="s">
        <v>21442</v>
      </c>
      <c r="G23604" s="15" t="s">
        <v>21573</v>
      </c>
      <c r="I23604" s="6" t="s">
        <v>4</v>
      </c>
    </row>
    <row r="23605" spans="1:9" x14ac:dyDescent="0.3">
      <c r="A23605" t="s">
        <v>21572</v>
      </c>
      <c r="C23605">
        <v>75662</v>
      </c>
      <c r="E23605" s="7" t="s">
        <v>21329</v>
      </c>
      <c r="F23605" s="15" t="s">
        <v>21442</v>
      </c>
      <c r="G23605" s="15" t="s">
        <v>21573</v>
      </c>
      <c r="I23605" s="6" t="s">
        <v>4</v>
      </c>
    </row>
    <row r="23606" spans="1:9" x14ac:dyDescent="0.3">
      <c r="A23606" t="s">
        <v>21574</v>
      </c>
      <c r="C23606">
        <v>81883</v>
      </c>
      <c r="E23606" s="7" t="s">
        <v>21329</v>
      </c>
      <c r="F23606" s="15" t="s">
        <v>21442</v>
      </c>
      <c r="G23606" s="15" t="s">
        <v>21573</v>
      </c>
      <c r="I23606" s="6" t="s">
        <v>4</v>
      </c>
    </row>
    <row r="23607" spans="1:9" x14ac:dyDescent="0.3">
      <c r="A23607" t="s">
        <v>21575</v>
      </c>
      <c r="B23607" s="15">
        <v>5402801101</v>
      </c>
      <c r="C23607">
        <v>18498</v>
      </c>
      <c r="E23607" s="7" t="s">
        <v>21329</v>
      </c>
      <c r="F23607" s="15" t="s">
        <v>21442</v>
      </c>
      <c r="G23607" s="15" t="s">
        <v>21573</v>
      </c>
      <c r="I23607" s="6" t="s">
        <v>4</v>
      </c>
    </row>
    <row r="23608" spans="1:9" x14ac:dyDescent="0.3">
      <c r="A23608" t="s">
        <v>21575</v>
      </c>
      <c r="C23608">
        <v>77766</v>
      </c>
      <c r="E23608" s="7" t="s">
        <v>21329</v>
      </c>
      <c r="F23608" s="15" t="s">
        <v>21442</v>
      </c>
      <c r="G23608" s="15" t="s">
        <v>21573</v>
      </c>
      <c r="I23608" s="6" t="s">
        <v>4</v>
      </c>
    </row>
    <row r="23609" spans="1:9" x14ac:dyDescent="0.3">
      <c r="A23609" t="s">
        <v>21576</v>
      </c>
      <c r="B23609" s="15">
        <v>5402801100</v>
      </c>
      <c r="C23609">
        <v>18497</v>
      </c>
      <c r="E23609" s="7" t="s">
        <v>21329</v>
      </c>
      <c r="F23609" s="15" t="s">
        <v>21442</v>
      </c>
      <c r="G23609" s="15" t="s">
        <v>21573</v>
      </c>
      <c r="I23609" s="6" t="s">
        <v>4</v>
      </c>
    </row>
    <row r="23610" spans="1:9" x14ac:dyDescent="0.3">
      <c r="A23610" t="s">
        <v>21576</v>
      </c>
      <c r="C23610">
        <v>76939</v>
      </c>
      <c r="E23610" s="7" t="s">
        <v>21329</v>
      </c>
      <c r="F23610" s="15" t="s">
        <v>21442</v>
      </c>
      <c r="G23610" s="15" t="s">
        <v>21573</v>
      </c>
      <c r="I23610" s="6" t="s">
        <v>4</v>
      </c>
    </row>
    <row r="23611" spans="1:9" x14ac:dyDescent="0.3">
      <c r="A23611" t="s">
        <v>21827</v>
      </c>
      <c r="B23611" s="15">
        <v>5402851003</v>
      </c>
      <c r="C23611">
        <v>79741</v>
      </c>
      <c r="E23611" s="7" t="s">
        <v>21329</v>
      </c>
      <c r="F23611" s="15" t="s">
        <v>21759</v>
      </c>
      <c r="G23611" s="15" t="s">
        <v>21828</v>
      </c>
      <c r="I23611" s="6" t="s">
        <v>4</v>
      </c>
    </row>
    <row r="23612" spans="1:9" x14ac:dyDescent="0.3">
      <c r="A23612" t="s">
        <v>21827</v>
      </c>
      <c r="C23612">
        <v>81884</v>
      </c>
      <c r="E23612" s="7" t="s">
        <v>21329</v>
      </c>
      <c r="F23612" s="15" t="s">
        <v>21759</v>
      </c>
      <c r="G23612" s="15" t="s">
        <v>21828</v>
      </c>
      <c r="I23612" s="6" t="s">
        <v>4</v>
      </c>
    </row>
    <row r="23613" spans="1:9" x14ac:dyDescent="0.3">
      <c r="A23613" t="s">
        <v>21829</v>
      </c>
      <c r="B23613" s="15">
        <v>5402851007</v>
      </c>
      <c r="C23613">
        <v>18504</v>
      </c>
      <c r="E23613" s="7" t="s">
        <v>21329</v>
      </c>
      <c r="F23613" s="15" t="s">
        <v>21759</v>
      </c>
      <c r="G23613" s="15" t="s">
        <v>21828</v>
      </c>
      <c r="I23613" s="6" t="s">
        <v>4</v>
      </c>
    </row>
    <row r="23614" spans="1:9" x14ac:dyDescent="0.3">
      <c r="A23614" t="s">
        <v>21830</v>
      </c>
      <c r="B23614" s="15">
        <v>5402851001</v>
      </c>
      <c r="C23614">
        <v>79742</v>
      </c>
      <c r="E23614" s="7" t="s">
        <v>21329</v>
      </c>
      <c r="F23614" s="15" t="s">
        <v>21759</v>
      </c>
      <c r="G23614" s="15" t="s">
        <v>21828</v>
      </c>
      <c r="I23614" s="6" t="s">
        <v>4</v>
      </c>
    </row>
    <row r="23615" spans="1:9" x14ac:dyDescent="0.3">
      <c r="A23615" t="s">
        <v>21830</v>
      </c>
      <c r="C23615">
        <v>81885</v>
      </c>
      <c r="E23615" s="7" t="s">
        <v>21329</v>
      </c>
      <c r="F23615" s="15" t="s">
        <v>21759</v>
      </c>
      <c r="G23615" s="15" t="s">
        <v>21828</v>
      </c>
      <c r="I23615" s="6" t="s">
        <v>4</v>
      </c>
    </row>
    <row r="23616" spans="1:9" x14ac:dyDescent="0.3">
      <c r="A23616" t="s">
        <v>21831</v>
      </c>
      <c r="B23616" s="15">
        <v>5402851005</v>
      </c>
      <c r="C23616">
        <v>79743</v>
      </c>
      <c r="E23616" s="7" t="s">
        <v>21329</v>
      </c>
      <c r="F23616" s="15" t="s">
        <v>21759</v>
      </c>
      <c r="G23616" s="15" t="s">
        <v>21828</v>
      </c>
      <c r="I23616" s="6" t="s">
        <v>4</v>
      </c>
    </row>
    <row r="23617" spans="1:9" x14ac:dyDescent="0.3">
      <c r="A23617" t="s">
        <v>21832</v>
      </c>
      <c r="B23617" s="15">
        <v>5402851002</v>
      </c>
      <c r="C23617">
        <v>79744</v>
      </c>
      <c r="E23617" s="7" t="s">
        <v>21329</v>
      </c>
      <c r="F23617" s="15" t="s">
        <v>21759</v>
      </c>
      <c r="G23617" s="15" t="s">
        <v>21828</v>
      </c>
      <c r="I23617" s="6" t="s">
        <v>4</v>
      </c>
    </row>
    <row r="23618" spans="1:9" x14ac:dyDescent="0.3">
      <c r="A23618" t="s">
        <v>21832</v>
      </c>
      <c r="C23618">
        <v>81886</v>
      </c>
      <c r="E23618" s="7" t="s">
        <v>21329</v>
      </c>
      <c r="F23618" s="15" t="s">
        <v>21759</v>
      </c>
      <c r="G23618" s="15" t="s">
        <v>21828</v>
      </c>
      <c r="I23618" s="6" t="s">
        <v>4</v>
      </c>
    </row>
    <row r="23619" spans="1:9" x14ac:dyDescent="0.3">
      <c r="A23619" t="s">
        <v>21833</v>
      </c>
      <c r="B23619" s="15">
        <v>5402851006</v>
      </c>
      <c r="C23619">
        <v>18503</v>
      </c>
      <c r="E23619" s="7" t="s">
        <v>21329</v>
      </c>
      <c r="F23619" s="15" t="s">
        <v>21759</v>
      </c>
      <c r="G23619" s="15" t="s">
        <v>21828</v>
      </c>
      <c r="I23619" s="6" t="s">
        <v>4</v>
      </c>
    </row>
    <row r="23620" spans="1:9" x14ac:dyDescent="0.3">
      <c r="A23620" t="s">
        <v>21834</v>
      </c>
      <c r="B23620" s="15">
        <v>5402851004</v>
      </c>
      <c r="C23620">
        <v>79745</v>
      </c>
      <c r="E23620" s="7" t="s">
        <v>21329</v>
      </c>
      <c r="F23620" s="15" t="s">
        <v>21759</v>
      </c>
      <c r="G23620" s="15" t="s">
        <v>21828</v>
      </c>
      <c r="I23620" s="6" t="s">
        <v>4</v>
      </c>
    </row>
    <row r="23621" spans="1:9" x14ac:dyDescent="0.3">
      <c r="A23621" t="s">
        <v>21835</v>
      </c>
      <c r="B23621" s="15">
        <v>5402851000</v>
      </c>
      <c r="C23621">
        <v>79746</v>
      </c>
      <c r="E23621" s="7" t="s">
        <v>21329</v>
      </c>
      <c r="F23621" s="15" t="s">
        <v>21759</v>
      </c>
      <c r="G23621" s="15" t="s">
        <v>21828</v>
      </c>
      <c r="I23621" s="6" t="s">
        <v>4</v>
      </c>
    </row>
    <row r="23622" spans="1:9" x14ac:dyDescent="0.3">
      <c r="A23622" t="s">
        <v>21835</v>
      </c>
      <c r="C23622">
        <v>81887</v>
      </c>
      <c r="E23622" s="7" t="s">
        <v>21329</v>
      </c>
      <c r="F23622" s="15" t="s">
        <v>21759</v>
      </c>
      <c r="G23622" s="15" t="s">
        <v>21828</v>
      </c>
      <c r="I23622" s="6" t="s">
        <v>4</v>
      </c>
    </row>
    <row r="23623" spans="1:9" x14ac:dyDescent="0.3">
      <c r="A23623" t="s">
        <v>21836</v>
      </c>
      <c r="B23623" s="15">
        <v>5402851123</v>
      </c>
      <c r="C23623">
        <v>18507</v>
      </c>
      <c r="E23623" s="7" t="s">
        <v>21329</v>
      </c>
      <c r="F23623" s="15" t="s">
        <v>21759</v>
      </c>
      <c r="G23623" s="15" t="s">
        <v>21828</v>
      </c>
      <c r="I23623" s="6" t="s">
        <v>4</v>
      </c>
    </row>
    <row r="23624" spans="1:9" x14ac:dyDescent="0.3">
      <c r="A23624" t="s">
        <v>21837</v>
      </c>
      <c r="C23624">
        <v>81888</v>
      </c>
      <c r="E23624" s="7" t="s">
        <v>21329</v>
      </c>
      <c r="F23624" s="15" t="s">
        <v>21759</v>
      </c>
      <c r="G23624" s="15" t="s">
        <v>21828</v>
      </c>
      <c r="I23624" s="6" t="s">
        <v>4</v>
      </c>
    </row>
    <row r="23625" spans="1:9" x14ac:dyDescent="0.3">
      <c r="A23625" t="s">
        <v>21838</v>
      </c>
      <c r="B23625" s="15">
        <v>5402851103</v>
      </c>
      <c r="C23625">
        <v>79747</v>
      </c>
      <c r="E23625" s="7" t="s">
        <v>21329</v>
      </c>
      <c r="F23625" s="15" t="s">
        <v>21759</v>
      </c>
      <c r="G23625" s="15" t="s">
        <v>21828</v>
      </c>
      <c r="I23625" s="6" t="s">
        <v>4</v>
      </c>
    </row>
    <row r="23626" spans="1:9" x14ac:dyDescent="0.3">
      <c r="A23626" t="s">
        <v>21838</v>
      </c>
      <c r="C23626">
        <v>81889</v>
      </c>
      <c r="E23626" s="7" t="s">
        <v>21329</v>
      </c>
      <c r="F23626" s="15" t="s">
        <v>21759</v>
      </c>
      <c r="G23626" s="15" t="s">
        <v>21828</v>
      </c>
      <c r="I23626" s="6" t="s">
        <v>4</v>
      </c>
    </row>
    <row r="23627" spans="1:9" x14ac:dyDescent="0.3">
      <c r="A23627" t="s">
        <v>21839</v>
      </c>
      <c r="B23627" s="15">
        <v>5402851109</v>
      </c>
      <c r="C23627">
        <v>79748</v>
      </c>
      <c r="E23627" s="7" t="s">
        <v>21329</v>
      </c>
      <c r="F23627" s="15" t="s">
        <v>21759</v>
      </c>
      <c r="G23627" s="15" t="s">
        <v>21828</v>
      </c>
      <c r="I23627" s="6" t="s">
        <v>4</v>
      </c>
    </row>
    <row r="23628" spans="1:9" x14ac:dyDescent="0.3">
      <c r="A23628" t="s">
        <v>21840</v>
      </c>
      <c r="B23628" s="15">
        <v>5402851107</v>
      </c>
      <c r="C23628">
        <v>18506</v>
      </c>
      <c r="E23628" s="7" t="s">
        <v>21329</v>
      </c>
      <c r="F23628" s="15" t="s">
        <v>21759</v>
      </c>
      <c r="G23628" s="15" t="s">
        <v>21828</v>
      </c>
      <c r="I23628" s="6" t="s">
        <v>4</v>
      </c>
    </row>
    <row r="23629" spans="1:9" x14ac:dyDescent="0.3">
      <c r="A23629" t="s">
        <v>21841</v>
      </c>
      <c r="C23629">
        <v>26592</v>
      </c>
      <c r="E23629" s="7" t="s">
        <v>21329</v>
      </c>
      <c r="F23629" s="15" t="s">
        <v>21759</v>
      </c>
      <c r="G23629" s="15" t="s">
        <v>21828</v>
      </c>
      <c r="I23629" s="6" t="s">
        <v>4</v>
      </c>
    </row>
    <row r="23630" spans="1:9" x14ac:dyDescent="0.3">
      <c r="A23630" t="s">
        <v>21842</v>
      </c>
      <c r="B23630" s="15">
        <v>5402851105</v>
      </c>
      <c r="C23630">
        <v>79749</v>
      </c>
      <c r="E23630" s="7" t="s">
        <v>21329</v>
      </c>
      <c r="F23630" s="15" t="s">
        <v>21759</v>
      </c>
      <c r="G23630" s="15" t="s">
        <v>21828</v>
      </c>
      <c r="I23630" s="6" t="s">
        <v>4</v>
      </c>
    </row>
    <row r="23631" spans="1:9" x14ac:dyDescent="0.3">
      <c r="A23631" t="s">
        <v>21843</v>
      </c>
      <c r="B23631" s="15">
        <v>5402851102</v>
      </c>
      <c r="C23631">
        <v>79751</v>
      </c>
      <c r="E23631" s="7" t="s">
        <v>21329</v>
      </c>
      <c r="F23631" s="15" t="s">
        <v>21759</v>
      </c>
      <c r="G23631" s="15" t="s">
        <v>21828</v>
      </c>
      <c r="I23631" s="6" t="s">
        <v>4</v>
      </c>
    </row>
    <row r="23632" spans="1:9" x14ac:dyDescent="0.3">
      <c r="A23632" t="s">
        <v>21843</v>
      </c>
      <c r="C23632">
        <v>81890</v>
      </c>
      <c r="E23632" s="7" t="s">
        <v>21329</v>
      </c>
      <c r="F23632" s="15" t="s">
        <v>21759</v>
      </c>
      <c r="G23632" s="15" t="s">
        <v>21828</v>
      </c>
      <c r="I23632" s="6" t="s">
        <v>4</v>
      </c>
    </row>
    <row r="23633" spans="1:15" x14ac:dyDescent="0.3">
      <c r="A23633" t="s">
        <v>21844</v>
      </c>
      <c r="B23633" s="15">
        <v>5402851106</v>
      </c>
      <c r="C23633">
        <v>18505</v>
      </c>
      <c r="E23633" s="7" t="s">
        <v>21329</v>
      </c>
      <c r="F23633" s="15" t="s">
        <v>21759</v>
      </c>
      <c r="G23633" s="15" t="s">
        <v>21828</v>
      </c>
      <c r="I23633" s="6" t="s">
        <v>4</v>
      </c>
    </row>
    <row r="23634" spans="1:15" x14ac:dyDescent="0.3">
      <c r="A23634" t="s">
        <v>21844</v>
      </c>
      <c r="B23634" s="15" t="s">
        <v>21845</v>
      </c>
      <c r="C23634">
        <v>63722</v>
      </c>
      <c r="E23634" s="7" t="s">
        <v>21329</v>
      </c>
      <c r="F23634" s="15" t="s">
        <v>21759</v>
      </c>
      <c r="G23634" s="15" t="s">
        <v>21828</v>
      </c>
      <c r="I23634" s="6" t="s">
        <v>4</v>
      </c>
    </row>
    <row r="23635" spans="1:15" x14ac:dyDescent="0.3">
      <c r="A23635" t="s">
        <v>21846</v>
      </c>
      <c r="B23635" s="15">
        <v>5402851108</v>
      </c>
      <c r="C23635">
        <v>79750</v>
      </c>
      <c r="E23635" s="7" t="s">
        <v>21329</v>
      </c>
      <c r="F23635" s="15" t="s">
        <v>21759</v>
      </c>
      <c r="G23635" s="15" t="s">
        <v>21828</v>
      </c>
      <c r="I23635" s="6" t="s">
        <v>4</v>
      </c>
    </row>
    <row r="23636" spans="1:15" x14ac:dyDescent="0.3">
      <c r="A23636" t="s">
        <v>21847</v>
      </c>
      <c r="B23636" s="15">
        <v>5402851104</v>
      </c>
      <c r="C23636">
        <v>79752</v>
      </c>
      <c r="E23636" s="7" t="s">
        <v>21329</v>
      </c>
      <c r="F23636" s="15" t="s">
        <v>21759</v>
      </c>
      <c r="G23636" s="15" t="s">
        <v>21828</v>
      </c>
      <c r="I23636" s="6" t="s">
        <v>4</v>
      </c>
    </row>
    <row r="23637" spans="1:15" x14ac:dyDescent="0.3">
      <c r="A23637" t="s">
        <v>21847</v>
      </c>
      <c r="C23637">
        <v>81891</v>
      </c>
      <c r="E23637" s="7" t="s">
        <v>21329</v>
      </c>
      <c r="F23637" s="15" t="s">
        <v>21759</v>
      </c>
      <c r="G23637" s="15" t="s">
        <v>21828</v>
      </c>
      <c r="I23637" s="6" t="s">
        <v>4</v>
      </c>
    </row>
    <row r="23638" spans="1:15" x14ac:dyDescent="0.3">
      <c r="A23638" t="s">
        <v>21848</v>
      </c>
      <c r="C23638">
        <v>26146</v>
      </c>
      <c r="E23638" s="7" t="s">
        <v>21329</v>
      </c>
      <c r="F23638" s="15" t="s">
        <v>21759</v>
      </c>
      <c r="G23638" s="15" t="s">
        <v>21828</v>
      </c>
      <c r="I23638" s="6" t="s">
        <v>4</v>
      </c>
    </row>
    <row r="23639" spans="1:15" x14ac:dyDescent="0.3">
      <c r="A23639" t="s">
        <v>21848</v>
      </c>
      <c r="B23639" s="15">
        <v>400009371</v>
      </c>
      <c r="C23639">
        <v>60312</v>
      </c>
      <c r="E23639" s="7" t="s">
        <v>21329</v>
      </c>
      <c r="F23639" s="15" t="s">
        <v>21759</v>
      </c>
      <c r="G23639" s="15" t="s">
        <v>21828</v>
      </c>
      <c r="I23639" s="6" t="s">
        <v>4</v>
      </c>
    </row>
    <row r="23640" spans="1:15" x14ac:dyDescent="0.3">
      <c r="A23640" t="s">
        <v>21848</v>
      </c>
      <c r="C23640">
        <v>81892</v>
      </c>
      <c r="E23640" s="7" t="s">
        <v>21329</v>
      </c>
      <c r="F23640" s="15" t="s">
        <v>21759</v>
      </c>
      <c r="G23640" s="15" t="s">
        <v>21828</v>
      </c>
      <c r="I23640" s="6" t="s">
        <v>4</v>
      </c>
    </row>
    <row r="23641" spans="1:15" x14ac:dyDescent="0.3">
      <c r="A23641" t="s">
        <v>21849</v>
      </c>
      <c r="C23641">
        <v>18508</v>
      </c>
      <c r="D23641">
        <v>69051</v>
      </c>
      <c r="E23641" s="7" t="s">
        <v>21329</v>
      </c>
      <c r="F23641" s="15" t="s">
        <v>21759</v>
      </c>
      <c r="G23641" s="15" t="s">
        <v>21828</v>
      </c>
      <c r="I23641" s="6" t="s">
        <v>8</v>
      </c>
      <c r="M23641" s="10"/>
      <c r="N23641" s="1"/>
      <c r="O23641" s="1"/>
    </row>
    <row r="23642" spans="1:15" x14ac:dyDescent="0.3">
      <c r="A23642" t="s">
        <v>21849</v>
      </c>
      <c r="C23642">
        <v>64314</v>
      </c>
      <c r="E23642" s="7" t="s">
        <v>21329</v>
      </c>
      <c r="F23642" s="15" t="s">
        <v>21759</v>
      </c>
      <c r="G23642" s="15" t="s">
        <v>21828</v>
      </c>
      <c r="I23642" s="6" t="s">
        <v>8</v>
      </c>
    </row>
    <row r="23643" spans="1:15" x14ac:dyDescent="0.3">
      <c r="A23643" t="s">
        <v>21850</v>
      </c>
      <c r="B23643" s="15">
        <v>5402862220</v>
      </c>
      <c r="C23643">
        <v>18518</v>
      </c>
      <c r="E23643" s="7" t="s">
        <v>21329</v>
      </c>
      <c r="F23643" s="15" t="s">
        <v>21759</v>
      </c>
      <c r="G23643" s="15" t="s">
        <v>21828</v>
      </c>
      <c r="I23643" s="6" t="s">
        <v>8</v>
      </c>
    </row>
    <row r="23644" spans="1:15" x14ac:dyDescent="0.3">
      <c r="A23644" t="s">
        <v>21850</v>
      </c>
      <c r="C23644">
        <v>64734</v>
      </c>
      <c r="E23644" s="7" t="s">
        <v>21329</v>
      </c>
      <c r="F23644" s="15" t="s">
        <v>21759</v>
      </c>
      <c r="G23644" s="15" t="s">
        <v>21828</v>
      </c>
      <c r="I23644" s="6" t="s">
        <v>8</v>
      </c>
    </row>
    <row r="23645" spans="1:15" x14ac:dyDescent="0.3">
      <c r="A23645" t="s">
        <v>21850</v>
      </c>
      <c r="B23645" s="15" t="s">
        <v>21851</v>
      </c>
      <c r="C23645">
        <v>71290</v>
      </c>
      <c r="E23645" s="7" t="s">
        <v>21329</v>
      </c>
      <c r="F23645" s="15" t="s">
        <v>21759</v>
      </c>
      <c r="G23645" s="15" t="s">
        <v>21828</v>
      </c>
      <c r="I23645" s="6" t="s">
        <v>8</v>
      </c>
    </row>
    <row r="23646" spans="1:15" x14ac:dyDescent="0.3">
      <c r="A23646" t="s">
        <v>21850</v>
      </c>
      <c r="C23646">
        <v>83135</v>
      </c>
      <c r="E23646" s="7" t="s">
        <v>21329</v>
      </c>
      <c r="F23646" s="15" t="s">
        <v>21759</v>
      </c>
      <c r="G23646" s="15" t="s">
        <v>21828</v>
      </c>
      <c r="I23646" s="6" t="s">
        <v>8</v>
      </c>
    </row>
    <row r="23647" spans="1:15" x14ac:dyDescent="0.3">
      <c r="A23647" t="s">
        <v>21852</v>
      </c>
      <c r="B23647" s="15">
        <v>5402852221</v>
      </c>
      <c r="C23647">
        <v>18509</v>
      </c>
      <c r="E23647" s="7" t="s">
        <v>21329</v>
      </c>
      <c r="F23647" s="15" t="s">
        <v>21759</v>
      </c>
      <c r="G23647" s="15" t="s">
        <v>21828</v>
      </c>
      <c r="I23647" s="6" t="s">
        <v>8</v>
      </c>
    </row>
    <row r="23648" spans="1:15" x14ac:dyDescent="0.3">
      <c r="A23648" t="s">
        <v>21852</v>
      </c>
      <c r="C23648">
        <v>83137</v>
      </c>
      <c r="E23648" s="7" t="s">
        <v>21329</v>
      </c>
      <c r="F23648" s="15" t="s">
        <v>21759</v>
      </c>
      <c r="G23648" s="15" t="s">
        <v>21828</v>
      </c>
      <c r="I23648" s="6" t="s">
        <v>8</v>
      </c>
    </row>
    <row r="23649" spans="1:9" x14ac:dyDescent="0.3">
      <c r="A23649" t="s">
        <v>21853</v>
      </c>
      <c r="B23649" s="15">
        <v>5402862221</v>
      </c>
      <c r="C23649">
        <v>18519</v>
      </c>
      <c r="E23649" s="7" t="s">
        <v>21329</v>
      </c>
      <c r="F23649" s="15" t="s">
        <v>21759</v>
      </c>
      <c r="G23649" s="15" t="s">
        <v>21828</v>
      </c>
      <c r="I23649" s="6" t="s">
        <v>8</v>
      </c>
    </row>
    <row r="23650" spans="1:9" x14ac:dyDescent="0.3">
      <c r="A23650" t="s">
        <v>21853</v>
      </c>
      <c r="C23650">
        <v>83136</v>
      </c>
      <c r="E23650" s="7" t="s">
        <v>21329</v>
      </c>
      <c r="F23650" s="15" t="s">
        <v>21759</v>
      </c>
      <c r="G23650" s="15" t="s">
        <v>21828</v>
      </c>
      <c r="I23650" s="6" t="s">
        <v>8</v>
      </c>
    </row>
    <row r="23651" spans="1:9" x14ac:dyDescent="0.3">
      <c r="A23651" t="s">
        <v>21854</v>
      </c>
      <c r="B23651" s="15">
        <v>5402854220</v>
      </c>
      <c r="C23651">
        <v>18512</v>
      </c>
      <c r="E23651" s="7" t="s">
        <v>21329</v>
      </c>
      <c r="F23651" s="15" t="s">
        <v>21759</v>
      </c>
      <c r="G23651" s="15" t="s">
        <v>21828</v>
      </c>
      <c r="I23651" s="6" t="s">
        <v>10</v>
      </c>
    </row>
    <row r="23652" spans="1:9" x14ac:dyDescent="0.3">
      <c r="A23652" t="s">
        <v>21855</v>
      </c>
      <c r="B23652" s="15">
        <v>5402853220</v>
      </c>
      <c r="C23652">
        <v>18510</v>
      </c>
      <c r="E23652" s="7" t="s">
        <v>21329</v>
      </c>
      <c r="F23652" s="15" t="s">
        <v>21759</v>
      </c>
      <c r="G23652" s="15" t="s">
        <v>21828</v>
      </c>
      <c r="I23652" s="6" t="s">
        <v>12</v>
      </c>
    </row>
    <row r="23653" spans="1:9" x14ac:dyDescent="0.3">
      <c r="A23653" t="s">
        <v>21856</v>
      </c>
      <c r="C23653">
        <v>27496</v>
      </c>
      <c r="E23653" s="7" t="s">
        <v>21329</v>
      </c>
      <c r="F23653" s="15" t="s">
        <v>21759</v>
      </c>
      <c r="G23653" s="15" t="s">
        <v>21828</v>
      </c>
      <c r="I23653" s="6" t="s">
        <v>85</v>
      </c>
    </row>
    <row r="23654" spans="1:9" x14ac:dyDescent="0.3">
      <c r="A23654" t="s">
        <v>21857</v>
      </c>
      <c r="B23654" s="15">
        <v>5402864221</v>
      </c>
      <c r="C23654">
        <v>18521</v>
      </c>
      <c r="E23654" s="7" t="s">
        <v>21329</v>
      </c>
      <c r="F23654" s="15" t="s">
        <v>21759</v>
      </c>
      <c r="G23654" s="15" t="s">
        <v>21828</v>
      </c>
      <c r="I23654" s="6" t="s">
        <v>10</v>
      </c>
    </row>
    <row r="23655" spans="1:9" x14ac:dyDescent="0.3">
      <c r="A23655" t="s">
        <v>21858</v>
      </c>
      <c r="B23655" s="15">
        <v>5402864220</v>
      </c>
      <c r="C23655">
        <v>18520</v>
      </c>
      <c r="E23655" s="7" t="s">
        <v>21329</v>
      </c>
      <c r="F23655" s="15" t="s">
        <v>21759</v>
      </c>
      <c r="G23655" s="15" t="s">
        <v>21828</v>
      </c>
      <c r="I23655" s="6" t="s">
        <v>10</v>
      </c>
    </row>
    <row r="23656" spans="1:9" x14ac:dyDescent="0.3">
      <c r="A23656" t="s">
        <v>21858</v>
      </c>
      <c r="C23656">
        <v>63054</v>
      </c>
      <c r="E23656" s="7" t="s">
        <v>21329</v>
      </c>
      <c r="F23656" s="15" t="s">
        <v>21759</v>
      </c>
      <c r="G23656" s="15" t="s">
        <v>21828</v>
      </c>
      <c r="I23656" s="6" t="s">
        <v>10</v>
      </c>
    </row>
    <row r="23657" spans="1:9" x14ac:dyDescent="0.3">
      <c r="A23657" t="s">
        <v>21859</v>
      </c>
      <c r="B23657" s="15">
        <v>5402864721</v>
      </c>
      <c r="C23657">
        <v>18524</v>
      </c>
      <c r="E23657" s="7" t="s">
        <v>21329</v>
      </c>
      <c r="F23657" s="15" t="s">
        <v>21759</v>
      </c>
      <c r="G23657" s="15" t="s">
        <v>21828</v>
      </c>
      <c r="I23657" s="6" t="s">
        <v>15</v>
      </c>
    </row>
    <row r="23658" spans="1:9" x14ac:dyDescent="0.3">
      <c r="A23658" t="s">
        <v>21860</v>
      </c>
      <c r="B23658" s="15">
        <v>5402865220</v>
      </c>
      <c r="C23658">
        <v>18528</v>
      </c>
      <c r="E23658" s="7" t="s">
        <v>21329</v>
      </c>
      <c r="F23658" s="15" t="s">
        <v>21759</v>
      </c>
      <c r="G23658" s="15" t="s">
        <v>21828</v>
      </c>
      <c r="I23658" s="6" t="s">
        <v>236</v>
      </c>
    </row>
    <row r="23659" spans="1:9" x14ac:dyDescent="0.3">
      <c r="A23659" t="s">
        <v>21861</v>
      </c>
      <c r="B23659" s="15">
        <v>5402864722</v>
      </c>
      <c r="C23659">
        <v>18525</v>
      </c>
      <c r="E23659" s="7" t="s">
        <v>21329</v>
      </c>
      <c r="F23659" s="15" t="s">
        <v>21759</v>
      </c>
      <c r="G23659" s="15" t="s">
        <v>21828</v>
      </c>
      <c r="I23659" s="6" t="s">
        <v>15</v>
      </c>
    </row>
    <row r="23660" spans="1:9" x14ac:dyDescent="0.3">
      <c r="A23660" t="s">
        <v>21862</v>
      </c>
      <c r="B23660" s="15">
        <v>5402865221</v>
      </c>
      <c r="C23660">
        <v>18529</v>
      </c>
      <c r="E23660" s="7" t="s">
        <v>21329</v>
      </c>
      <c r="F23660" s="15" t="s">
        <v>21759</v>
      </c>
      <c r="G23660" s="15" t="s">
        <v>21828</v>
      </c>
      <c r="I23660" s="6" t="s">
        <v>236</v>
      </c>
    </row>
    <row r="23661" spans="1:9" x14ac:dyDescent="0.3">
      <c r="A23661" t="s">
        <v>21863</v>
      </c>
      <c r="B23661" s="15">
        <v>5402854230</v>
      </c>
      <c r="C23661">
        <v>18513</v>
      </c>
      <c r="E23661" s="7" t="s">
        <v>21329</v>
      </c>
      <c r="F23661" s="15" t="s">
        <v>21759</v>
      </c>
      <c r="G23661" s="15" t="s">
        <v>21828</v>
      </c>
      <c r="I23661" s="6" t="s">
        <v>17</v>
      </c>
    </row>
    <row r="23662" spans="1:9" x14ac:dyDescent="0.3">
      <c r="A23662" t="s">
        <v>21864</v>
      </c>
      <c r="B23662" s="15">
        <v>5402853230</v>
      </c>
      <c r="C23662">
        <v>18511</v>
      </c>
      <c r="E23662" s="7" t="s">
        <v>21329</v>
      </c>
      <c r="F23662" s="15" t="s">
        <v>21759</v>
      </c>
      <c r="G23662" s="15" t="s">
        <v>21828</v>
      </c>
      <c r="I23662" s="6" t="s">
        <v>19</v>
      </c>
    </row>
    <row r="23663" spans="1:9" x14ac:dyDescent="0.3">
      <c r="A23663" t="s">
        <v>21865</v>
      </c>
      <c r="C23663">
        <v>27497</v>
      </c>
      <c r="E23663" s="7" t="s">
        <v>21329</v>
      </c>
      <c r="F23663" s="15" t="s">
        <v>21759</v>
      </c>
      <c r="G23663" s="15" t="s">
        <v>21828</v>
      </c>
      <c r="I23663" s="6" t="s">
        <v>99</v>
      </c>
    </row>
    <row r="23664" spans="1:9" x14ac:dyDescent="0.3">
      <c r="A23664" t="s">
        <v>21866</v>
      </c>
      <c r="B23664" s="15">
        <v>5402864231</v>
      </c>
      <c r="C23664">
        <v>18523</v>
      </c>
      <c r="E23664" s="7" t="s">
        <v>21329</v>
      </c>
      <c r="F23664" s="15" t="s">
        <v>21759</v>
      </c>
      <c r="G23664" s="15" t="s">
        <v>21828</v>
      </c>
      <c r="I23664" s="6" t="s">
        <v>17</v>
      </c>
    </row>
    <row r="23665" spans="1:15" x14ac:dyDescent="0.3">
      <c r="A23665" t="s">
        <v>21867</v>
      </c>
      <c r="B23665" s="15">
        <v>5402864230</v>
      </c>
      <c r="C23665">
        <v>18522</v>
      </c>
      <c r="E23665" s="7" t="s">
        <v>21329</v>
      </c>
      <c r="F23665" s="15" t="s">
        <v>21759</v>
      </c>
      <c r="G23665" s="15" t="s">
        <v>21828</v>
      </c>
      <c r="I23665" s="6" t="s">
        <v>17</v>
      </c>
    </row>
    <row r="23666" spans="1:15" x14ac:dyDescent="0.3">
      <c r="A23666" t="s">
        <v>21867</v>
      </c>
      <c r="C23666">
        <v>64255</v>
      </c>
      <c r="E23666" s="7" t="s">
        <v>21329</v>
      </c>
      <c r="F23666" s="15" t="s">
        <v>21759</v>
      </c>
      <c r="G23666" s="15" t="s">
        <v>21828</v>
      </c>
      <c r="I23666" s="6" t="s">
        <v>17</v>
      </c>
    </row>
    <row r="23667" spans="1:15" x14ac:dyDescent="0.3">
      <c r="A23667" t="s">
        <v>21868</v>
      </c>
      <c r="B23667" s="15">
        <v>5402864731</v>
      </c>
      <c r="C23667">
        <v>18526</v>
      </c>
      <c r="E23667" s="7" t="s">
        <v>21329</v>
      </c>
      <c r="F23667" s="15" t="s">
        <v>21759</v>
      </c>
      <c r="G23667" s="15" t="s">
        <v>21828</v>
      </c>
      <c r="I23667" s="6" t="s">
        <v>47</v>
      </c>
    </row>
    <row r="23668" spans="1:15" x14ac:dyDescent="0.3">
      <c r="A23668" t="s">
        <v>21869</v>
      </c>
      <c r="B23668" s="15">
        <v>5402865230</v>
      </c>
      <c r="C23668">
        <v>18530</v>
      </c>
      <c r="E23668" s="7" t="s">
        <v>21329</v>
      </c>
      <c r="F23668" s="15" t="s">
        <v>21759</v>
      </c>
      <c r="G23668" s="15" t="s">
        <v>21828</v>
      </c>
      <c r="I23668" s="6" t="s">
        <v>247</v>
      </c>
    </row>
    <row r="23669" spans="1:15" x14ac:dyDescent="0.3">
      <c r="A23669" t="s">
        <v>21870</v>
      </c>
      <c r="B23669" s="15">
        <v>5402864732</v>
      </c>
      <c r="C23669">
        <v>18527</v>
      </c>
      <c r="E23669" s="7" t="s">
        <v>21329</v>
      </c>
      <c r="F23669" s="15" t="s">
        <v>21759</v>
      </c>
      <c r="G23669" s="15" t="s">
        <v>21828</v>
      </c>
      <c r="I23669" s="6" t="s">
        <v>47</v>
      </c>
    </row>
    <row r="23670" spans="1:15" x14ac:dyDescent="0.3">
      <c r="A23670" t="s">
        <v>21871</v>
      </c>
      <c r="B23670" s="15">
        <v>5402865231</v>
      </c>
      <c r="C23670">
        <v>18531</v>
      </c>
      <c r="E23670" s="7" t="s">
        <v>21329</v>
      </c>
      <c r="F23670" s="15" t="s">
        <v>21759</v>
      </c>
      <c r="G23670" s="15" t="s">
        <v>21828</v>
      </c>
      <c r="I23670" s="6" t="s">
        <v>247</v>
      </c>
    </row>
    <row r="23671" spans="1:15" x14ac:dyDescent="0.3">
      <c r="A23671" t="s">
        <v>21396</v>
      </c>
      <c r="C23671">
        <v>62962</v>
      </c>
      <c r="D23671">
        <v>12475</v>
      </c>
      <c r="E23671" s="7" t="s">
        <v>21329</v>
      </c>
      <c r="F23671" s="15" t="s">
        <v>21397</v>
      </c>
      <c r="G23671" s="15" t="s">
        <v>331</v>
      </c>
      <c r="I23671" s="6" t="s">
        <v>4</v>
      </c>
      <c r="M23671" s="10"/>
      <c r="N23671" s="1"/>
      <c r="O23671" s="1"/>
    </row>
    <row r="23672" spans="1:15" x14ac:dyDescent="0.3">
      <c r="A23672" t="s">
        <v>21396</v>
      </c>
      <c r="C23672">
        <v>66665</v>
      </c>
      <c r="D23672">
        <v>66634</v>
      </c>
      <c r="E23672" s="7" t="s">
        <v>21329</v>
      </c>
      <c r="F23672" s="15" t="s">
        <v>21397</v>
      </c>
      <c r="G23672" s="15" t="s">
        <v>331</v>
      </c>
      <c r="I23672" s="6" t="s">
        <v>4</v>
      </c>
      <c r="M23672" s="10"/>
      <c r="N23672" s="1"/>
      <c r="O23672" s="1"/>
    </row>
    <row r="23673" spans="1:15" x14ac:dyDescent="0.3">
      <c r="A23673" t="s">
        <v>21398</v>
      </c>
      <c r="C23673">
        <v>62963</v>
      </c>
      <c r="D23673">
        <v>59397</v>
      </c>
      <c r="E23673" s="7" t="s">
        <v>21329</v>
      </c>
      <c r="F23673" s="15" t="s">
        <v>21397</v>
      </c>
      <c r="G23673" s="15" t="s">
        <v>331</v>
      </c>
      <c r="I23673" s="6" t="s">
        <v>4</v>
      </c>
      <c r="M23673" s="10"/>
      <c r="N23673" s="1"/>
      <c r="O23673" s="1"/>
    </row>
    <row r="23674" spans="1:15" x14ac:dyDescent="0.3">
      <c r="A23674" t="s">
        <v>21398</v>
      </c>
      <c r="C23674">
        <v>64172</v>
      </c>
      <c r="D23674">
        <v>63545</v>
      </c>
      <c r="E23674" s="7" t="s">
        <v>21329</v>
      </c>
      <c r="F23674" s="15" t="s">
        <v>21397</v>
      </c>
      <c r="G23674" s="15" t="s">
        <v>331</v>
      </c>
      <c r="I23674" s="6" t="s">
        <v>4</v>
      </c>
      <c r="M23674" s="10"/>
      <c r="N23674" s="1"/>
      <c r="O23674" s="1"/>
    </row>
    <row r="23675" spans="1:15" x14ac:dyDescent="0.3">
      <c r="A23675" t="s">
        <v>21399</v>
      </c>
      <c r="B23675" s="15">
        <v>5402900221</v>
      </c>
      <c r="C23675">
        <v>18535</v>
      </c>
      <c r="D23675">
        <v>12474</v>
      </c>
      <c r="E23675" s="7" t="s">
        <v>21329</v>
      </c>
      <c r="F23675" s="15" t="s">
        <v>21397</v>
      </c>
      <c r="G23675" s="15" t="s">
        <v>331</v>
      </c>
      <c r="I23675" s="6" t="s">
        <v>4</v>
      </c>
      <c r="M23675" s="10"/>
      <c r="N23675" s="1"/>
      <c r="O23675" s="1"/>
    </row>
    <row r="23676" spans="1:15" x14ac:dyDescent="0.3">
      <c r="A23676" t="s">
        <v>21399</v>
      </c>
      <c r="B23676" s="7"/>
      <c r="C23676">
        <v>204759</v>
      </c>
      <c r="D23676">
        <v>79162</v>
      </c>
      <c r="E23676" s="7" t="s">
        <v>21329</v>
      </c>
      <c r="F23676" s="7" t="s">
        <v>21397</v>
      </c>
      <c r="G23676" s="7" t="s">
        <v>331</v>
      </c>
      <c r="H23676" s="7"/>
      <c r="I23676" s="7" t="s">
        <v>4</v>
      </c>
      <c r="J23676" s="9">
        <v>1</v>
      </c>
      <c r="L23676">
        <v>3</v>
      </c>
      <c r="M23676" s="10">
        <v>1</v>
      </c>
      <c r="N23676" s="1"/>
      <c r="O23676" s="1">
        <v>3</v>
      </c>
    </row>
    <row r="23677" spans="1:15" x14ac:dyDescent="0.3">
      <c r="A23677" t="s">
        <v>21400</v>
      </c>
      <c r="B23677" s="15">
        <v>5402900220</v>
      </c>
      <c r="C23677">
        <v>18534</v>
      </c>
      <c r="D23677">
        <v>12473</v>
      </c>
      <c r="E23677" s="7" t="s">
        <v>21329</v>
      </c>
      <c r="F23677" s="15" t="s">
        <v>21397</v>
      </c>
      <c r="G23677" s="15" t="s">
        <v>331</v>
      </c>
      <c r="I23677" s="6" t="s">
        <v>4</v>
      </c>
      <c r="M23677" s="10"/>
      <c r="N23677" s="1"/>
      <c r="O23677" s="1"/>
    </row>
    <row r="23678" spans="1:15" x14ac:dyDescent="0.3">
      <c r="A23678" t="s">
        <v>21400</v>
      </c>
      <c r="C23678">
        <v>64171</v>
      </c>
      <c r="D23678">
        <v>63544</v>
      </c>
      <c r="E23678" s="7" t="s">
        <v>21329</v>
      </c>
      <c r="F23678" s="15" t="s">
        <v>21397</v>
      </c>
      <c r="G23678" s="15" t="s">
        <v>331</v>
      </c>
      <c r="I23678" s="6" t="s">
        <v>4</v>
      </c>
      <c r="M23678" s="10"/>
      <c r="N23678" s="1"/>
      <c r="O23678" s="1"/>
    </row>
    <row r="23679" spans="1:15" x14ac:dyDescent="0.3">
      <c r="A23679" t="s">
        <v>21401</v>
      </c>
      <c r="C23679">
        <v>84589</v>
      </c>
      <c r="D23679">
        <v>79163</v>
      </c>
      <c r="E23679" s="7" t="s">
        <v>21329</v>
      </c>
      <c r="F23679" s="15" t="s">
        <v>21397</v>
      </c>
      <c r="G23679" s="15" t="s">
        <v>331</v>
      </c>
      <c r="I23679" s="6" t="s">
        <v>4</v>
      </c>
      <c r="M23679" s="10"/>
      <c r="N23679" s="1"/>
      <c r="O23679" s="1"/>
    </row>
    <row r="23680" spans="1:15" x14ac:dyDescent="0.3">
      <c r="A23680" t="s">
        <v>21401</v>
      </c>
      <c r="C23680">
        <v>90780</v>
      </c>
      <c r="D23680">
        <v>90779</v>
      </c>
      <c r="E23680" s="7" t="s">
        <v>21329</v>
      </c>
      <c r="F23680" s="15" t="s">
        <v>21397</v>
      </c>
      <c r="G23680" s="15" t="s">
        <v>331</v>
      </c>
      <c r="I23680" s="6" t="s">
        <v>4</v>
      </c>
      <c r="M23680" s="10"/>
      <c r="N23680" s="1"/>
      <c r="O23680" s="1"/>
    </row>
    <row r="23681" spans="1:15" x14ac:dyDescent="0.3">
      <c r="A23681" t="s">
        <v>21402</v>
      </c>
      <c r="B23681" s="15">
        <v>5402901123</v>
      </c>
      <c r="C23681">
        <v>73381</v>
      </c>
      <c r="E23681" s="7" t="s">
        <v>21329</v>
      </c>
      <c r="F23681" s="15" t="s">
        <v>21397</v>
      </c>
      <c r="G23681" s="15" t="s">
        <v>331</v>
      </c>
      <c r="I23681" s="6" t="s">
        <v>4</v>
      </c>
    </row>
    <row r="23682" spans="1:15" x14ac:dyDescent="0.3">
      <c r="A23682" t="s">
        <v>21403</v>
      </c>
      <c r="B23682" s="15">
        <v>5402901820</v>
      </c>
      <c r="C23682">
        <v>18536</v>
      </c>
      <c r="D23682">
        <v>12477</v>
      </c>
      <c r="E23682" s="7" t="s">
        <v>21329</v>
      </c>
      <c r="F23682" s="15" t="s">
        <v>21397</v>
      </c>
      <c r="G23682" s="15" t="s">
        <v>331</v>
      </c>
      <c r="I23682" s="6" t="s">
        <v>6</v>
      </c>
      <c r="J23682" s="17"/>
      <c r="K23682" s="18"/>
      <c r="L23682" s="18"/>
      <c r="M23682" s="10"/>
      <c r="N23682" s="1"/>
      <c r="O23682" s="1"/>
    </row>
    <row r="23683" spans="1:15" x14ac:dyDescent="0.3">
      <c r="A23683" t="s">
        <v>21403</v>
      </c>
      <c r="C23683">
        <v>68380</v>
      </c>
      <c r="D23683">
        <v>68379</v>
      </c>
      <c r="E23683" s="7" t="s">
        <v>21329</v>
      </c>
      <c r="F23683" s="15" t="s">
        <v>21397</v>
      </c>
      <c r="G23683" s="15" t="s">
        <v>331</v>
      </c>
      <c r="I23683" s="6" t="s">
        <v>6</v>
      </c>
      <c r="J23683" s="17"/>
      <c r="K23683" s="18"/>
      <c r="L23683" s="18"/>
      <c r="M23683" s="10"/>
      <c r="N23683" s="1"/>
      <c r="O23683" s="1"/>
    </row>
    <row r="23684" spans="1:15" x14ac:dyDescent="0.3">
      <c r="A23684" t="s">
        <v>21404</v>
      </c>
      <c r="B23684" s="15">
        <v>5402902020</v>
      </c>
      <c r="C23684">
        <v>18537</v>
      </c>
      <c r="E23684" s="7" t="s">
        <v>21329</v>
      </c>
      <c r="F23684" s="15" t="s">
        <v>21397</v>
      </c>
      <c r="G23684" s="15" t="s">
        <v>331</v>
      </c>
      <c r="I23684" s="6" t="s">
        <v>8</v>
      </c>
    </row>
    <row r="23685" spans="1:15" x14ac:dyDescent="0.3">
      <c r="A23685" t="s">
        <v>21404</v>
      </c>
      <c r="C23685">
        <v>83138</v>
      </c>
      <c r="E23685" s="7" t="s">
        <v>21329</v>
      </c>
      <c r="F23685" s="15" t="s">
        <v>21397</v>
      </c>
      <c r="G23685" s="15" t="s">
        <v>331</v>
      </c>
      <c r="I23685" s="6" t="s">
        <v>8</v>
      </c>
    </row>
    <row r="23686" spans="1:15" x14ac:dyDescent="0.3">
      <c r="A23686" t="s">
        <v>21405</v>
      </c>
      <c r="B23686" s="15">
        <v>5402904020</v>
      </c>
      <c r="C23686">
        <v>18538</v>
      </c>
      <c r="D23686">
        <v>12479</v>
      </c>
      <c r="E23686" s="7" t="s">
        <v>21329</v>
      </c>
      <c r="F23686" s="15" t="s">
        <v>21397</v>
      </c>
      <c r="G23686" s="15" t="s">
        <v>331</v>
      </c>
      <c r="I23686" s="6" t="s">
        <v>10</v>
      </c>
      <c r="M23686" s="10"/>
      <c r="N23686" s="1"/>
      <c r="O23686" s="1"/>
    </row>
    <row r="23687" spans="1:15" x14ac:dyDescent="0.3">
      <c r="A23687" t="s">
        <v>21406</v>
      </c>
      <c r="B23687" s="15">
        <v>5402904520</v>
      </c>
      <c r="C23687">
        <v>18540</v>
      </c>
      <c r="D23687">
        <v>12481</v>
      </c>
      <c r="E23687" s="7" t="s">
        <v>21329</v>
      </c>
      <c r="F23687" s="15" t="s">
        <v>21397</v>
      </c>
      <c r="G23687" s="15" t="s">
        <v>331</v>
      </c>
      <c r="I23687" s="6" t="s">
        <v>15</v>
      </c>
      <c r="M23687" s="10"/>
      <c r="N23687" s="1"/>
      <c r="O23687" s="1"/>
    </row>
    <row r="23688" spans="1:15" x14ac:dyDescent="0.3">
      <c r="A23688" t="s">
        <v>21407</v>
      </c>
      <c r="B23688" s="15">
        <v>5402907021</v>
      </c>
      <c r="C23688">
        <v>18543</v>
      </c>
      <c r="E23688" s="7" t="s">
        <v>21329</v>
      </c>
      <c r="F23688" s="15" t="s">
        <v>21397</v>
      </c>
      <c r="G23688" s="15" t="s">
        <v>331</v>
      </c>
      <c r="I23688" s="6" t="s">
        <v>85</v>
      </c>
    </row>
    <row r="23689" spans="1:15" x14ac:dyDescent="0.3">
      <c r="A23689" t="s">
        <v>21408</v>
      </c>
      <c r="B23689" s="15">
        <v>5402907281</v>
      </c>
      <c r="C23689">
        <v>18546</v>
      </c>
      <c r="E23689" s="7" t="s">
        <v>21329</v>
      </c>
      <c r="F23689" s="15" t="s">
        <v>21397</v>
      </c>
      <c r="G23689" s="15" t="s">
        <v>331</v>
      </c>
      <c r="I23689" s="6" t="s">
        <v>85</v>
      </c>
    </row>
    <row r="23690" spans="1:15" x14ac:dyDescent="0.3">
      <c r="A23690" t="s">
        <v>21409</v>
      </c>
      <c r="B23690" s="15">
        <v>5402904030</v>
      </c>
      <c r="C23690">
        <v>18539</v>
      </c>
      <c r="D23690">
        <v>12480</v>
      </c>
      <c r="E23690" s="7" t="s">
        <v>21329</v>
      </c>
      <c r="F23690" s="15" t="s">
        <v>21397</v>
      </c>
      <c r="G23690" s="15" t="s">
        <v>331</v>
      </c>
      <c r="I23690" s="6" t="s">
        <v>17</v>
      </c>
      <c r="M23690" s="10"/>
      <c r="N23690" s="1"/>
      <c r="O23690" s="1"/>
    </row>
    <row r="23691" spans="1:15" x14ac:dyDescent="0.3">
      <c r="A23691" t="s">
        <v>21410</v>
      </c>
      <c r="B23691" s="15">
        <v>5402904530</v>
      </c>
      <c r="C23691">
        <v>18541</v>
      </c>
      <c r="D23691">
        <v>12482</v>
      </c>
      <c r="E23691" s="7" t="s">
        <v>21329</v>
      </c>
      <c r="F23691" s="15" t="s">
        <v>21397</v>
      </c>
      <c r="G23691" s="15" t="s">
        <v>331</v>
      </c>
      <c r="I23691" s="6" t="s">
        <v>47</v>
      </c>
      <c r="M23691" s="10"/>
      <c r="N23691" s="1"/>
      <c r="O23691" s="1"/>
    </row>
    <row r="23692" spans="1:15" x14ac:dyDescent="0.3">
      <c r="A23692" t="s">
        <v>21411</v>
      </c>
      <c r="B23692" s="15">
        <v>5402907291</v>
      </c>
      <c r="C23692">
        <v>18548</v>
      </c>
      <c r="E23692" s="7" t="s">
        <v>21329</v>
      </c>
      <c r="F23692" s="15" t="s">
        <v>21397</v>
      </c>
      <c r="G23692" s="15" t="s">
        <v>331</v>
      </c>
      <c r="I23692" s="6" t="s">
        <v>99</v>
      </c>
    </row>
    <row r="23693" spans="1:15" x14ac:dyDescent="0.3">
      <c r="A23693" t="s">
        <v>21961</v>
      </c>
      <c r="C23693">
        <v>81894</v>
      </c>
      <c r="E23693" s="7" t="s">
        <v>21329</v>
      </c>
      <c r="F23693" s="15" t="s">
        <v>486</v>
      </c>
      <c r="G23693" s="15" t="s">
        <v>3078</v>
      </c>
      <c r="I23693" s="6" t="s">
        <v>4</v>
      </c>
    </row>
    <row r="23694" spans="1:15" x14ac:dyDescent="0.3">
      <c r="A23694" t="s">
        <v>21962</v>
      </c>
      <c r="B23694" s="15">
        <v>5402954220</v>
      </c>
      <c r="C23694">
        <v>18551</v>
      </c>
      <c r="E23694" s="7" t="s">
        <v>21329</v>
      </c>
      <c r="F23694" s="15" t="s">
        <v>486</v>
      </c>
      <c r="G23694" s="15" t="s">
        <v>3078</v>
      </c>
      <c r="I23694" s="6" t="s">
        <v>10</v>
      </c>
    </row>
    <row r="23695" spans="1:15" x14ac:dyDescent="0.3">
      <c r="A23695" t="s">
        <v>21963</v>
      </c>
      <c r="B23695" s="15">
        <v>5402954230</v>
      </c>
      <c r="C23695">
        <v>18552</v>
      </c>
      <c r="E23695" s="7" t="s">
        <v>21329</v>
      </c>
      <c r="F23695" s="15" t="s">
        <v>486</v>
      </c>
      <c r="G23695" s="15" t="s">
        <v>3078</v>
      </c>
      <c r="I23695" s="6" t="s">
        <v>17</v>
      </c>
    </row>
    <row r="23696" spans="1:15" x14ac:dyDescent="0.3">
      <c r="A23696" t="s">
        <v>21358</v>
      </c>
      <c r="B23696" s="15">
        <v>5403000200</v>
      </c>
      <c r="C23696">
        <v>18554</v>
      </c>
      <c r="E23696" s="7" t="s">
        <v>21329</v>
      </c>
      <c r="F23696" s="15" t="s">
        <v>21341</v>
      </c>
      <c r="G23696" s="15" t="s">
        <v>21359</v>
      </c>
      <c r="I23696" s="6" t="s">
        <v>4</v>
      </c>
    </row>
    <row r="23697" spans="1:12" x14ac:dyDescent="0.3">
      <c r="A23697" t="s">
        <v>21358</v>
      </c>
      <c r="C23697">
        <v>76417</v>
      </c>
      <c r="E23697" s="7" t="s">
        <v>21329</v>
      </c>
      <c r="F23697" s="15" t="s">
        <v>21341</v>
      </c>
      <c r="G23697" s="15" t="s">
        <v>21359</v>
      </c>
      <c r="I23697" s="6" t="s">
        <v>4</v>
      </c>
    </row>
    <row r="23698" spans="1:12" x14ac:dyDescent="0.3">
      <c r="A23698" t="s">
        <v>21360</v>
      </c>
      <c r="C23698">
        <v>60719</v>
      </c>
      <c r="E23698" s="7" t="s">
        <v>21329</v>
      </c>
      <c r="F23698" s="15" t="s">
        <v>21341</v>
      </c>
      <c r="G23698" s="15" t="s">
        <v>21359</v>
      </c>
      <c r="I23698" s="6" t="s">
        <v>6</v>
      </c>
      <c r="J23698" s="17"/>
      <c r="K23698" s="18"/>
      <c r="L23698" s="18"/>
    </row>
    <row r="23699" spans="1:12" x14ac:dyDescent="0.3">
      <c r="A23699" t="s">
        <v>21360</v>
      </c>
      <c r="C23699">
        <v>63381</v>
      </c>
      <c r="E23699" s="7" t="s">
        <v>21329</v>
      </c>
      <c r="F23699" s="15" t="s">
        <v>21341</v>
      </c>
      <c r="G23699" s="15" t="s">
        <v>21359</v>
      </c>
      <c r="I23699" s="6" t="s">
        <v>6</v>
      </c>
      <c r="J23699" s="17"/>
      <c r="K23699" s="18"/>
      <c r="L23699" s="18"/>
    </row>
    <row r="23700" spans="1:12" x14ac:dyDescent="0.3">
      <c r="A23700" t="s">
        <v>21361</v>
      </c>
      <c r="B23700" s="15">
        <v>5403002020</v>
      </c>
      <c r="C23700">
        <v>18556</v>
      </c>
      <c r="E23700" s="7" t="s">
        <v>21329</v>
      </c>
      <c r="F23700" s="15" t="s">
        <v>21341</v>
      </c>
      <c r="G23700" s="15" t="s">
        <v>21359</v>
      </c>
      <c r="I23700" s="6" t="s">
        <v>8</v>
      </c>
    </row>
    <row r="23701" spans="1:12" x14ac:dyDescent="0.3">
      <c r="A23701" t="s">
        <v>21361</v>
      </c>
      <c r="C23701">
        <v>83139</v>
      </c>
      <c r="E23701" s="7" t="s">
        <v>21329</v>
      </c>
      <c r="F23701" s="15" t="s">
        <v>21341</v>
      </c>
      <c r="G23701" s="15" t="s">
        <v>21359</v>
      </c>
      <c r="I23701" s="6" t="s">
        <v>8</v>
      </c>
    </row>
    <row r="23702" spans="1:12" x14ac:dyDescent="0.3">
      <c r="A23702" t="s">
        <v>21362</v>
      </c>
      <c r="B23702" s="15">
        <v>5403004020</v>
      </c>
      <c r="C23702">
        <v>18560</v>
      </c>
      <c r="E23702" s="7" t="s">
        <v>21329</v>
      </c>
      <c r="F23702" s="15" t="s">
        <v>21341</v>
      </c>
      <c r="G23702" s="15" t="s">
        <v>21359</v>
      </c>
      <c r="I23702" s="6" t="s">
        <v>10</v>
      </c>
    </row>
    <row r="23703" spans="1:12" x14ac:dyDescent="0.3">
      <c r="A23703" t="s">
        <v>21363</v>
      </c>
      <c r="B23703" s="15">
        <v>5403003520</v>
      </c>
      <c r="C23703">
        <v>18558</v>
      </c>
      <c r="E23703" s="7" t="s">
        <v>21329</v>
      </c>
      <c r="F23703" s="15" t="s">
        <v>21341</v>
      </c>
      <c r="G23703" s="15" t="s">
        <v>21359</v>
      </c>
      <c r="I23703" s="6" t="s">
        <v>1432</v>
      </c>
    </row>
    <row r="23704" spans="1:12" x14ac:dyDescent="0.3">
      <c r="A23704" t="s">
        <v>21364</v>
      </c>
      <c r="B23704" s="15">
        <v>5403004520</v>
      </c>
      <c r="C23704">
        <v>18562</v>
      </c>
      <c r="E23704" s="7" t="s">
        <v>21329</v>
      </c>
      <c r="F23704" s="15" t="s">
        <v>21341</v>
      </c>
      <c r="G23704" s="15" t="s">
        <v>21359</v>
      </c>
      <c r="I23704" s="6" t="s">
        <v>15</v>
      </c>
    </row>
    <row r="23705" spans="1:12" x14ac:dyDescent="0.3">
      <c r="A23705" t="s">
        <v>21365</v>
      </c>
      <c r="B23705" s="15">
        <v>5403004030</v>
      </c>
      <c r="C23705">
        <v>18561</v>
      </c>
      <c r="E23705" s="7" t="s">
        <v>21329</v>
      </c>
      <c r="F23705" s="15" t="s">
        <v>21341</v>
      </c>
      <c r="G23705" s="15" t="s">
        <v>21359</v>
      </c>
      <c r="I23705" s="6" t="s">
        <v>17</v>
      </c>
    </row>
    <row r="23706" spans="1:12" x14ac:dyDescent="0.3">
      <c r="A23706" t="s">
        <v>21366</v>
      </c>
      <c r="B23706" s="15">
        <v>5403003530</v>
      </c>
      <c r="C23706">
        <v>18559</v>
      </c>
      <c r="E23706" s="7" t="s">
        <v>21329</v>
      </c>
      <c r="F23706" s="15" t="s">
        <v>21341</v>
      </c>
      <c r="G23706" s="15" t="s">
        <v>21359</v>
      </c>
      <c r="I23706" s="6" t="s">
        <v>624</v>
      </c>
    </row>
    <row r="23707" spans="1:12" x14ac:dyDescent="0.3">
      <c r="A23707" t="s">
        <v>21367</v>
      </c>
      <c r="B23707" s="15">
        <v>5403004530</v>
      </c>
      <c r="C23707">
        <v>18563</v>
      </c>
      <c r="E23707" s="7" t="s">
        <v>21329</v>
      </c>
      <c r="F23707" s="15" t="s">
        <v>21341</v>
      </c>
      <c r="G23707" s="15" t="s">
        <v>21359</v>
      </c>
      <c r="I23707" s="6" t="s">
        <v>47</v>
      </c>
    </row>
    <row r="23708" spans="1:12" x14ac:dyDescent="0.3">
      <c r="A23708" t="s">
        <v>21368</v>
      </c>
      <c r="B23708" s="15">
        <v>5403005030</v>
      </c>
      <c r="C23708">
        <v>18565</v>
      </c>
      <c r="E23708" s="7" t="s">
        <v>21329</v>
      </c>
      <c r="F23708" s="15" t="s">
        <v>21341</v>
      </c>
      <c r="G23708" s="15" t="s">
        <v>21359</v>
      </c>
      <c r="I23708" s="6" t="s">
        <v>247</v>
      </c>
    </row>
    <row r="23709" spans="1:12" x14ac:dyDescent="0.3">
      <c r="A23709" t="s">
        <v>21577</v>
      </c>
      <c r="C23709">
        <v>81895</v>
      </c>
      <c r="E23709" s="7" t="s">
        <v>21329</v>
      </c>
      <c r="F23709" s="15" t="s">
        <v>21442</v>
      </c>
      <c r="G23709" s="15" t="s">
        <v>21578</v>
      </c>
      <c r="I23709" s="6" t="s">
        <v>4</v>
      </c>
    </row>
    <row r="23710" spans="1:12" x14ac:dyDescent="0.3">
      <c r="A23710" t="s">
        <v>21579</v>
      </c>
      <c r="C23710">
        <v>81896</v>
      </c>
      <c r="E23710" s="7" t="s">
        <v>21329</v>
      </c>
      <c r="F23710" s="15" t="s">
        <v>21442</v>
      </c>
      <c r="G23710" s="15" t="s">
        <v>21578</v>
      </c>
      <c r="I23710" s="6" t="s">
        <v>4</v>
      </c>
    </row>
    <row r="23711" spans="1:12" x14ac:dyDescent="0.3">
      <c r="A23711" t="s">
        <v>21580</v>
      </c>
      <c r="C23711">
        <v>81897</v>
      </c>
      <c r="E23711" s="7" t="s">
        <v>21329</v>
      </c>
      <c r="F23711" s="15" t="s">
        <v>21442</v>
      </c>
      <c r="G23711" s="15" t="s">
        <v>21578</v>
      </c>
      <c r="I23711" s="6" t="s">
        <v>4</v>
      </c>
    </row>
    <row r="23712" spans="1:12" x14ac:dyDescent="0.3">
      <c r="A23712" t="s">
        <v>21581</v>
      </c>
      <c r="B23712" s="15">
        <v>5403101120</v>
      </c>
      <c r="C23712">
        <v>18602</v>
      </c>
      <c r="E23712" s="7" t="s">
        <v>21329</v>
      </c>
      <c r="F23712" s="15" t="s">
        <v>21442</v>
      </c>
      <c r="G23712" s="15" t="s">
        <v>21578</v>
      </c>
      <c r="I23712" s="6" t="s">
        <v>4</v>
      </c>
    </row>
    <row r="23713" spans="1:9" x14ac:dyDescent="0.3">
      <c r="A23713" t="s">
        <v>21582</v>
      </c>
      <c r="C23713">
        <v>55972</v>
      </c>
      <c r="E23713" s="7" t="s">
        <v>21329</v>
      </c>
      <c r="F23713" s="15" t="s">
        <v>21442</v>
      </c>
      <c r="G23713" s="15" t="s">
        <v>21578</v>
      </c>
      <c r="I23713" s="6" t="s">
        <v>4</v>
      </c>
    </row>
    <row r="23714" spans="1:9" x14ac:dyDescent="0.3">
      <c r="A23714" t="s">
        <v>21582</v>
      </c>
      <c r="B23714" s="15">
        <v>5403101104</v>
      </c>
      <c r="C23714">
        <v>73383</v>
      </c>
      <c r="E23714" s="7" t="s">
        <v>21329</v>
      </c>
      <c r="F23714" s="15" t="s">
        <v>21442</v>
      </c>
      <c r="G23714" s="15" t="s">
        <v>21578</v>
      </c>
      <c r="I23714" s="6" t="s">
        <v>4</v>
      </c>
    </row>
    <row r="23715" spans="1:9" x14ac:dyDescent="0.3">
      <c r="A23715" t="s">
        <v>21583</v>
      </c>
      <c r="B23715" s="15">
        <v>5403101107</v>
      </c>
      <c r="C23715">
        <v>18601</v>
      </c>
      <c r="E23715" s="7" t="s">
        <v>21329</v>
      </c>
      <c r="F23715" s="15" t="s">
        <v>21442</v>
      </c>
      <c r="G23715" s="15" t="s">
        <v>21578</v>
      </c>
      <c r="I23715" s="6" t="s">
        <v>4</v>
      </c>
    </row>
    <row r="23716" spans="1:9" x14ac:dyDescent="0.3">
      <c r="A23716" t="s">
        <v>21583</v>
      </c>
      <c r="C23716">
        <v>77607</v>
      </c>
      <c r="E23716" s="7" t="s">
        <v>21329</v>
      </c>
      <c r="F23716" s="15" t="s">
        <v>21442</v>
      </c>
      <c r="G23716" s="15" t="s">
        <v>21578</v>
      </c>
      <c r="I23716" s="6" t="s">
        <v>4</v>
      </c>
    </row>
    <row r="23717" spans="1:9" x14ac:dyDescent="0.3">
      <c r="A23717" t="s">
        <v>21584</v>
      </c>
      <c r="B23717" s="15">
        <v>5403101102</v>
      </c>
      <c r="C23717">
        <v>18597</v>
      </c>
      <c r="E23717" s="7" t="s">
        <v>21329</v>
      </c>
      <c r="F23717" s="15" t="s">
        <v>21442</v>
      </c>
      <c r="G23717" s="15" t="s">
        <v>21578</v>
      </c>
      <c r="I23717" s="6" t="s">
        <v>4</v>
      </c>
    </row>
    <row r="23718" spans="1:9" x14ac:dyDescent="0.3">
      <c r="A23718" t="s">
        <v>21584</v>
      </c>
      <c r="C23718">
        <v>26017</v>
      </c>
      <c r="E23718" s="7" t="s">
        <v>21329</v>
      </c>
      <c r="F23718" s="15" t="s">
        <v>21442</v>
      </c>
      <c r="G23718" s="15" t="s">
        <v>21578</v>
      </c>
      <c r="I23718" s="6" t="s">
        <v>4</v>
      </c>
    </row>
    <row r="23719" spans="1:9" x14ac:dyDescent="0.3">
      <c r="A23719" t="s">
        <v>21584</v>
      </c>
      <c r="C23719">
        <v>26462</v>
      </c>
      <c r="E23719" s="7" t="s">
        <v>21329</v>
      </c>
      <c r="F23719" s="15" t="s">
        <v>21442</v>
      </c>
      <c r="G23719" s="15" t="s">
        <v>21578</v>
      </c>
      <c r="I23719" s="6" t="s">
        <v>4</v>
      </c>
    </row>
    <row r="23720" spans="1:9" x14ac:dyDescent="0.3">
      <c r="A23720" t="s">
        <v>21584</v>
      </c>
      <c r="B23720" s="15" t="s">
        <v>21585</v>
      </c>
      <c r="C23720">
        <v>71028</v>
      </c>
      <c r="E23720" s="7" t="s">
        <v>21329</v>
      </c>
      <c r="F23720" s="15" t="s">
        <v>21442</v>
      </c>
      <c r="G23720" s="15" t="s">
        <v>21578</v>
      </c>
      <c r="I23720" s="6" t="s">
        <v>4</v>
      </c>
    </row>
    <row r="23721" spans="1:9" x14ac:dyDescent="0.3">
      <c r="A23721" t="s">
        <v>21584</v>
      </c>
      <c r="C23721">
        <v>75312</v>
      </c>
      <c r="E23721" s="7" t="s">
        <v>21329</v>
      </c>
      <c r="F23721" s="15" t="s">
        <v>21442</v>
      </c>
      <c r="G23721" s="15" t="s">
        <v>21578</v>
      </c>
      <c r="I23721" s="6" t="s">
        <v>4</v>
      </c>
    </row>
    <row r="23722" spans="1:9" x14ac:dyDescent="0.3">
      <c r="A23722" t="s">
        <v>21586</v>
      </c>
      <c r="B23722" s="15">
        <v>5403101103</v>
      </c>
      <c r="C23722">
        <v>18598</v>
      </c>
      <c r="E23722" s="7" t="s">
        <v>21329</v>
      </c>
      <c r="F23722" s="15" t="s">
        <v>21442</v>
      </c>
      <c r="G23722" s="15" t="s">
        <v>21578</v>
      </c>
      <c r="I23722" s="6" t="s">
        <v>4</v>
      </c>
    </row>
    <row r="23723" spans="1:9" x14ac:dyDescent="0.3">
      <c r="A23723" t="s">
        <v>21586</v>
      </c>
      <c r="C23723">
        <v>26463</v>
      </c>
      <c r="E23723" s="7" t="s">
        <v>21329</v>
      </c>
      <c r="F23723" s="15" t="s">
        <v>21442</v>
      </c>
      <c r="G23723" s="15" t="s">
        <v>21578</v>
      </c>
      <c r="I23723" s="6" t="s">
        <v>4</v>
      </c>
    </row>
    <row r="23724" spans="1:9" x14ac:dyDescent="0.3">
      <c r="A23724" t="s">
        <v>21586</v>
      </c>
      <c r="B23724" s="15" t="s">
        <v>21588</v>
      </c>
      <c r="C23724">
        <v>59145</v>
      </c>
      <c r="E23724" s="7" t="s">
        <v>21329</v>
      </c>
      <c r="F23724" s="15" t="s">
        <v>21442</v>
      </c>
      <c r="G23724" s="15" t="s">
        <v>21578</v>
      </c>
      <c r="I23724" s="6" t="s">
        <v>4</v>
      </c>
    </row>
    <row r="23725" spans="1:9" x14ac:dyDescent="0.3">
      <c r="A23725" t="s">
        <v>21586</v>
      </c>
      <c r="B23725" s="15" t="s">
        <v>21587</v>
      </c>
      <c r="C23725">
        <v>71029</v>
      </c>
      <c r="E23725" s="7" t="s">
        <v>21329</v>
      </c>
      <c r="F23725" s="15" t="s">
        <v>21442</v>
      </c>
      <c r="G23725" s="15" t="s">
        <v>21578</v>
      </c>
      <c r="I23725" s="6" t="s">
        <v>4</v>
      </c>
    </row>
    <row r="23726" spans="1:9" x14ac:dyDescent="0.3">
      <c r="A23726" t="s">
        <v>21589</v>
      </c>
      <c r="B23726" s="15">
        <v>5403101105</v>
      </c>
      <c r="C23726">
        <v>18599</v>
      </c>
      <c r="E23726" s="7" t="s">
        <v>21329</v>
      </c>
      <c r="F23726" s="15" t="s">
        <v>21442</v>
      </c>
      <c r="G23726" s="15" t="s">
        <v>21578</v>
      </c>
      <c r="I23726" s="6" t="s">
        <v>4</v>
      </c>
    </row>
    <row r="23727" spans="1:9" x14ac:dyDescent="0.3">
      <c r="A23727" t="s">
        <v>21589</v>
      </c>
      <c r="B23727" s="15" t="s">
        <v>21591</v>
      </c>
      <c r="C23727">
        <v>59146</v>
      </c>
      <c r="E23727" s="7" t="s">
        <v>21329</v>
      </c>
      <c r="F23727" s="15" t="s">
        <v>21442</v>
      </c>
      <c r="G23727" s="15" t="s">
        <v>21578</v>
      </c>
      <c r="I23727" s="6" t="s">
        <v>4</v>
      </c>
    </row>
    <row r="23728" spans="1:9" x14ac:dyDescent="0.3">
      <c r="A23728" t="s">
        <v>21589</v>
      </c>
      <c r="C23728">
        <v>66843</v>
      </c>
      <c r="E23728" s="7" t="s">
        <v>21329</v>
      </c>
      <c r="F23728" s="15" t="s">
        <v>21442</v>
      </c>
      <c r="G23728" s="15" t="s">
        <v>21578</v>
      </c>
      <c r="I23728" s="6" t="s">
        <v>4</v>
      </c>
    </row>
    <row r="23729" spans="1:9" x14ac:dyDescent="0.3">
      <c r="A23729" t="s">
        <v>21589</v>
      </c>
      <c r="B23729" s="15" t="s">
        <v>21590</v>
      </c>
      <c r="C23729">
        <v>71030</v>
      </c>
      <c r="E23729" s="7" t="s">
        <v>21329</v>
      </c>
      <c r="F23729" s="15" t="s">
        <v>21442</v>
      </c>
      <c r="G23729" s="15" t="s">
        <v>21578</v>
      </c>
      <c r="I23729" s="6" t="s">
        <v>4</v>
      </c>
    </row>
    <row r="23730" spans="1:9" x14ac:dyDescent="0.3">
      <c r="A23730" t="s">
        <v>21592</v>
      </c>
      <c r="B23730" s="15">
        <v>5403101106</v>
      </c>
      <c r="C23730">
        <v>18600</v>
      </c>
      <c r="E23730" s="7" t="s">
        <v>21329</v>
      </c>
      <c r="F23730" s="15" t="s">
        <v>21442</v>
      </c>
      <c r="G23730" s="15" t="s">
        <v>21578</v>
      </c>
      <c r="I23730" s="6" t="s">
        <v>4</v>
      </c>
    </row>
    <row r="23731" spans="1:9" x14ac:dyDescent="0.3">
      <c r="A23731" t="s">
        <v>21592</v>
      </c>
      <c r="C23731">
        <v>77608</v>
      </c>
      <c r="E23731" s="7" t="s">
        <v>21329</v>
      </c>
      <c r="F23731" s="15" t="s">
        <v>21442</v>
      </c>
      <c r="G23731" s="15" t="s">
        <v>21578</v>
      </c>
      <c r="I23731" s="6" t="s">
        <v>4</v>
      </c>
    </row>
    <row r="23732" spans="1:9" x14ac:dyDescent="0.3">
      <c r="A23732" t="s">
        <v>21593</v>
      </c>
      <c r="B23732" s="15">
        <v>5403101101</v>
      </c>
      <c r="C23732">
        <v>18596</v>
      </c>
      <c r="E23732" s="7" t="s">
        <v>21329</v>
      </c>
      <c r="F23732" s="15" t="s">
        <v>21442</v>
      </c>
      <c r="G23732" s="15" t="s">
        <v>21578</v>
      </c>
      <c r="I23732" s="6" t="s">
        <v>4</v>
      </c>
    </row>
    <row r="23733" spans="1:9" x14ac:dyDescent="0.3">
      <c r="A23733" t="s">
        <v>21593</v>
      </c>
      <c r="C23733">
        <v>67186</v>
      </c>
      <c r="E23733" s="7" t="s">
        <v>21329</v>
      </c>
      <c r="F23733" s="15" t="s">
        <v>21442</v>
      </c>
      <c r="G23733" s="15" t="s">
        <v>21578</v>
      </c>
      <c r="I23733" s="6" t="s">
        <v>4</v>
      </c>
    </row>
    <row r="23734" spans="1:9" x14ac:dyDescent="0.3">
      <c r="A23734" t="s">
        <v>21594</v>
      </c>
      <c r="B23734" s="15">
        <v>5403101100</v>
      </c>
      <c r="C23734">
        <v>18595</v>
      </c>
      <c r="E23734" s="7" t="s">
        <v>21329</v>
      </c>
      <c r="F23734" s="15" t="s">
        <v>21442</v>
      </c>
      <c r="G23734" s="15" t="s">
        <v>21578</v>
      </c>
      <c r="I23734" s="6" t="s">
        <v>4</v>
      </c>
    </row>
    <row r="23735" spans="1:9" x14ac:dyDescent="0.3">
      <c r="A23735" t="s">
        <v>21594</v>
      </c>
      <c r="B23735" s="15">
        <v>400020654</v>
      </c>
      <c r="C23735">
        <v>61420</v>
      </c>
      <c r="E23735" s="7" t="s">
        <v>21329</v>
      </c>
      <c r="F23735" s="15" t="s">
        <v>21442</v>
      </c>
      <c r="G23735" s="15" t="s">
        <v>21578</v>
      </c>
      <c r="I23735" s="6" t="s">
        <v>4</v>
      </c>
    </row>
    <row r="23736" spans="1:9" x14ac:dyDescent="0.3">
      <c r="A23736" t="s">
        <v>21594</v>
      </c>
      <c r="B23736" s="15" t="s">
        <v>21595</v>
      </c>
      <c r="C23736">
        <v>71027</v>
      </c>
      <c r="E23736" s="7" t="s">
        <v>21329</v>
      </c>
      <c r="F23736" s="15" t="s">
        <v>21442</v>
      </c>
      <c r="G23736" s="15" t="s">
        <v>21578</v>
      </c>
      <c r="I23736" s="6" t="s">
        <v>4</v>
      </c>
    </row>
    <row r="23737" spans="1:9" x14ac:dyDescent="0.3">
      <c r="A23737" t="s">
        <v>21596</v>
      </c>
      <c r="C23737">
        <v>62804</v>
      </c>
      <c r="E23737" s="7" t="s">
        <v>21329</v>
      </c>
      <c r="F23737" s="15" t="s">
        <v>21442</v>
      </c>
      <c r="G23737" s="15" t="s">
        <v>21597</v>
      </c>
      <c r="I23737" s="6" t="s">
        <v>8</v>
      </c>
    </row>
    <row r="23738" spans="1:9" x14ac:dyDescent="0.3">
      <c r="A23738" t="s">
        <v>21598</v>
      </c>
      <c r="C23738">
        <v>62807</v>
      </c>
      <c r="E23738" s="7" t="s">
        <v>21329</v>
      </c>
      <c r="F23738" s="15" t="s">
        <v>21442</v>
      </c>
      <c r="G23738" s="15" t="s">
        <v>21597</v>
      </c>
      <c r="I23738" s="6" t="s">
        <v>8</v>
      </c>
    </row>
    <row r="23739" spans="1:9" x14ac:dyDescent="0.3">
      <c r="A23739" t="s">
        <v>21598</v>
      </c>
      <c r="B23739" s="15" t="s">
        <v>21599</v>
      </c>
      <c r="C23739">
        <v>71288</v>
      </c>
      <c r="E23739" s="7" t="s">
        <v>21329</v>
      </c>
      <c r="F23739" s="15" t="s">
        <v>21442</v>
      </c>
      <c r="G23739" s="15" t="s">
        <v>21597</v>
      </c>
      <c r="I23739" s="6" t="s">
        <v>8</v>
      </c>
    </row>
    <row r="23740" spans="1:9" x14ac:dyDescent="0.3">
      <c r="A23740" t="s">
        <v>21600</v>
      </c>
      <c r="C23740">
        <v>59990</v>
      </c>
      <c r="E23740" s="7" t="s">
        <v>21329</v>
      </c>
      <c r="F23740" s="15" t="s">
        <v>21442</v>
      </c>
      <c r="G23740" s="15" t="s">
        <v>21601</v>
      </c>
      <c r="I23740" s="6" t="s">
        <v>8</v>
      </c>
    </row>
    <row r="23741" spans="1:9" x14ac:dyDescent="0.3">
      <c r="A23741" t="s">
        <v>21602</v>
      </c>
      <c r="B23741" s="15">
        <v>5403114720</v>
      </c>
      <c r="C23741">
        <v>18608</v>
      </c>
      <c r="E23741" s="7" t="s">
        <v>21329</v>
      </c>
      <c r="F23741" s="15" t="s">
        <v>21442</v>
      </c>
      <c r="G23741" s="15" t="s">
        <v>21597</v>
      </c>
      <c r="I23741" s="6" t="s">
        <v>15</v>
      </c>
    </row>
    <row r="23742" spans="1:9" x14ac:dyDescent="0.3">
      <c r="A23742" t="s">
        <v>21603</v>
      </c>
      <c r="B23742" s="15">
        <v>5403104220</v>
      </c>
      <c r="C23742">
        <v>18603</v>
      </c>
      <c r="E23742" s="7" t="s">
        <v>21329</v>
      </c>
      <c r="F23742" s="15" t="s">
        <v>21442</v>
      </c>
      <c r="G23742" s="15" t="s">
        <v>21578</v>
      </c>
      <c r="I23742" s="6" t="s">
        <v>10</v>
      </c>
    </row>
    <row r="23743" spans="1:9" x14ac:dyDescent="0.3">
      <c r="A23743" t="s">
        <v>21604</v>
      </c>
      <c r="B23743" s="15">
        <v>5403103220</v>
      </c>
      <c r="C23743">
        <v>73384</v>
      </c>
      <c r="E23743" s="7" t="s">
        <v>21329</v>
      </c>
      <c r="F23743" s="15" t="s">
        <v>21442</v>
      </c>
      <c r="G23743" s="15" t="s">
        <v>21578</v>
      </c>
      <c r="I23743" s="6" t="s">
        <v>12</v>
      </c>
    </row>
    <row r="23744" spans="1:9" x14ac:dyDescent="0.3">
      <c r="A23744" t="s">
        <v>21605</v>
      </c>
      <c r="B23744" s="15">
        <v>5403103221</v>
      </c>
      <c r="C23744">
        <v>73385</v>
      </c>
      <c r="E23744" s="7" t="s">
        <v>21329</v>
      </c>
      <c r="F23744" s="15" t="s">
        <v>21442</v>
      </c>
      <c r="G23744" s="15" t="s">
        <v>21578</v>
      </c>
      <c r="I23744" s="6" t="s">
        <v>12</v>
      </c>
    </row>
    <row r="23745" spans="1:9" x14ac:dyDescent="0.3">
      <c r="A23745" t="s">
        <v>21606</v>
      </c>
      <c r="B23745" s="15">
        <v>5403104720</v>
      </c>
      <c r="C23745">
        <v>18605</v>
      </c>
      <c r="E23745" s="7" t="s">
        <v>21329</v>
      </c>
      <c r="F23745" s="15" t="s">
        <v>21442</v>
      </c>
      <c r="G23745" s="15" t="s">
        <v>21578</v>
      </c>
      <c r="I23745" s="6" t="s">
        <v>15</v>
      </c>
    </row>
    <row r="23746" spans="1:9" x14ac:dyDescent="0.3">
      <c r="A23746" t="s">
        <v>21607</v>
      </c>
      <c r="B23746" s="15">
        <v>5403114730</v>
      </c>
      <c r="C23746">
        <v>18609</v>
      </c>
      <c r="E23746" s="7" t="s">
        <v>21329</v>
      </c>
      <c r="F23746" s="15" t="s">
        <v>21442</v>
      </c>
      <c r="G23746" s="15" t="s">
        <v>21597</v>
      </c>
      <c r="I23746" s="6" t="s">
        <v>47</v>
      </c>
    </row>
    <row r="23747" spans="1:9" x14ac:dyDescent="0.3">
      <c r="A23747" t="s">
        <v>21608</v>
      </c>
      <c r="B23747" s="15">
        <v>5403104230</v>
      </c>
      <c r="C23747">
        <v>18604</v>
      </c>
      <c r="E23747" s="7" t="s">
        <v>21329</v>
      </c>
      <c r="F23747" s="15" t="s">
        <v>21442</v>
      </c>
      <c r="G23747" s="15" t="s">
        <v>21578</v>
      </c>
      <c r="I23747" s="6" t="s">
        <v>17</v>
      </c>
    </row>
    <row r="23748" spans="1:9" x14ac:dyDescent="0.3">
      <c r="A23748" t="s">
        <v>21609</v>
      </c>
      <c r="B23748" s="15">
        <v>5403103230</v>
      </c>
      <c r="C23748">
        <v>73386</v>
      </c>
      <c r="E23748" s="7" t="s">
        <v>21329</v>
      </c>
      <c r="F23748" s="15" t="s">
        <v>21442</v>
      </c>
      <c r="G23748" s="15" t="s">
        <v>21578</v>
      </c>
      <c r="I23748" s="6" t="s">
        <v>19</v>
      </c>
    </row>
    <row r="23749" spans="1:9" x14ac:dyDescent="0.3">
      <c r="A23749" t="s">
        <v>21610</v>
      </c>
      <c r="B23749" s="15">
        <v>5403103231</v>
      </c>
      <c r="C23749">
        <v>73387</v>
      </c>
      <c r="E23749" s="7" t="s">
        <v>21329</v>
      </c>
      <c r="F23749" s="15" t="s">
        <v>21442</v>
      </c>
      <c r="G23749" s="15" t="s">
        <v>21578</v>
      </c>
      <c r="I23749" s="6" t="s">
        <v>19</v>
      </c>
    </row>
    <row r="23750" spans="1:9" x14ac:dyDescent="0.3">
      <c r="A23750" t="s">
        <v>21611</v>
      </c>
      <c r="B23750" s="15">
        <v>5403104730</v>
      </c>
      <c r="C23750">
        <v>18606</v>
      </c>
      <c r="E23750" s="7" t="s">
        <v>21329</v>
      </c>
      <c r="F23750" s="15" t="s">
        <v>21442</v>
      </c>
      <c r="G23750" s="15" t="s">
        <v>21578</v>
      </c>
      <c r="I23750" s="6" t="s">
        <v>47</v>
      </c>
    </row>
    <row r="23751" spans="1:9" x14ac:dyDescent="0.3">
      <c r="A23751" t="s">
        <v>22105</v>
      </c>
      <c r="B23751" s="15">
        <v>5403151001</v>
      </c>
      <c r="C23751">
        <v>18612</v>
      </c>
      <c r="E23751" s="7" t="s">
        <v>21329</v>
      </c>
      <c r="F23751" s="15" t="s">
        <v>22088</v>
      </c>
      <c r="G23751" s="15" t="s">
        <v>22106</v>
      </c>
      <c r="I23751" s="6" t="s">
        <v>4</v>
      </c>
    </row>
    <row r="23752" spans="1:9" x14ac:dyDescent="0.3">
      <c r="A23752" t="s">
        <v>22105</v>
      </c>
      <c r="C23752">
        <v>81898</v>
      </c>
      <c r="E23752" s="7" t="s">
        <v>21329</v>
      </c>
      <c r="F23752" s="15" t="s">
        <v>22088</v>
      </c>
      <c r="G23752" s="15" t="s">
        <v>22106</v>
      </c>
      <c r="I23752" s="6" t="s">
        <v>4</v>
      </c>
    </row>
    <row r="23753" spans="1:9" x14ac:dyDescent="0.3">
      <c r="A23753" t="s">
        <v>22107</v>
      </c>
      <c r="B23753" s="15">
        <v>5403151003</v>
      </c>
      <c r="C23753">
        <v>18614</v>
      </c>
      <c r="E23753" s="7" t="s">
        <v>21329</v>
      </c>
      <c r="F23753" s="15" t="s">
        <v>22088</v>
      </c>
      <c r="G23753" s="15" t="s">
        <v>22106</v>
      </c>
      <c r="I23753" s="6" t="s">
        <v>4</v>
      </c>
    </row>
    <row r="23754" spans="1:9" x14ac:dyDescent="0.3">
      <c r="A23754" t="s">
        <v>22107</v>
      </c>
      <c r="C23754">
        <v>75547</v>
      </c>
      <c r="E23754" s="7" t="s">
        <v>21329</v>
      </c>
      <c r="F23754" s="15" t="s">
        <v>22088</v>
      </c>
      <c r="G23754" s="15" t="s">
        <v>22106</v>
      </c>
      <c r="I23754" s="6" t="s">
        <v>4</v>
      </c>
    </row>
    <row r="23755" spans="1:9" x14ac:dyDescent="0.3">
      <c r="A23755" t="s">
        <v>22108</v>
      </c>
      <c r="B23755" s="15">
        <v>5403151000</v>
      </c>
      <c r="C23755">
        <v>18611</v>
      </c>
      <c r="E23755" s="7" t="s">
        <v>21329</v>
      </c>
      <c r="F23755" s="15" t="s">
        <v>22088</v>
      </c>
      <c r="G23755" s="15" t="s">
        <v>22106</v>
      </c>
      <c r="I23755" s="6" t="s">
        <v>4</v>
      </c>
    </row>
    <row r="23756" spans="1:9" x14ac:dyDescent="0.3">
      <c r="A23756" t="s">
        <v>22108</v>
      </c>
      <c r="C23756">
        <v>81899</v>
      </c>
      <c r="E23756" s="7" t="s">
        <v>21329</v>
      </c>
      <c r="F23756" s="15" t="s">
        <v>22088</v>
      </c>
      <c r="G23756" s="15" t="s">
        <v>22106</v>
      </c>
      <c r="I23756" s="6" t="s">
        <v>4</v>
      </c>
    </row>
    <row r="23757" spans="1:9" x14ac:dyDescent="0.3">
      <c r="A23757" t="s">
        <v>22109</v>
      </c>
      <c r="B23757" s="15">
        <v>5403151002</v>
      </c>
      <c r="C23757">
        <v>18613</v>
      </c>
      <c r="E23757" s="7" t="s">
        <v>21329</v>
      </c>
      <c r="F23757" s="15" t="s">
        <v>22088</v>
      </c>
      <c r="G23757" s="15" t="s">
        <v>22106</v>
      </c>
      <c r="I23757" s="6" t="s">
        <v>4</v>
      </c>
    </row>
    <row r="23758" spans="1:9" x14ac:dyDescent="0.3">
      <c r="A23758" t="s">
        <v>22109</v>
      </c>
      <c r="C23758">
        <v>75506</v>
      </c>
      <c r="E23758" s="7" t="s">
        <v>21329</v>
      </c>
      <c r="F23758" s="15" t="s">
        <v>22088</v>
      </c>
      <c r="G23758" s="15" t="s">
        <v>22106</v>
      </c>
      <c r="I23758" s="6" t="s">
        <v>4</v>
      </c>
    </row>
    <row r="23759" spans="1:9" x14ac:dyDescent="0.3">
      <c r="A23759" t="s">
        <v>22110</v>
      </c>
      <c r="C23759">
        <v>81900</v>
      </c>
      <c r="E23759" s="7" t="s">
        <v>21329</v>
      </c>
      <c r="F23759" s="15" t="s">
        <v>22088</v>
      </c>
      <c r="G23759" s="15" t="s">
        <v>22106</v>
      </c>
      <c r="I23759" s="6" t="s">
        <v>4</v>
      </c>
    </row>
    <row r="23760" spans="1:9" x14ac:dyDescent="0.3">
      <c r="A23760" t="s">
        <v>22111</v>
      </c>
      <c r="B23760" s="15">
        <v>5403151120</v>
      </c>
      <c r="C23760">
        <v>18618</v>
      </c>
      <c r="E23760" s="7" t="s">
        <v>21329</v>
      </c>
      <c r="F23760" s="15" t="s">
        <v>22088</v>
      </c>
      <c r="G23760" s="15" t="s">
        <v>22106</v>
      </c>
      <c r="I23760" s="6" t="s">
        <v>4</v>
      </c>
    </row>
    <row r="23761" spans="1:9" x14ac:dyDescent="0.3">
      <c r="A23761" t="s">
        <v>22112</v>
      </c>
      <c r="B23761" s="15">
        <v>5403151101</v>
      </c>
      <c r="C23761">
        <v>79753</v>
      </c>
      <c r="E23761" s="7" t="s">
        <v>21329</v>
      </c>
      <c r="F23761" s="15" t="s">
        <v>22088</v>
      </c>
      <c r="G23761" s="15" t="s">
        <v>22106</v>
      </c>
      <c r="I23761" s="6" t="s">
        <v>4</v>
      </c>
    </row>
    <row r="23762" spans="1:9" x14ac:dyDescent="0.3">
      <c r="A23762" t="s">
        <v>22112</v>
      </c>
      <c r="C23762">
        <v>81901</v>
      </c>
      <c r="E23762" s="7" t="s">
        <v>21329</v>
      </c>
      <c r="F23762" s="15" t="s">
        <v>22088</v>
      </c>
      <c r="G23762" s="15" t="s">
        <v>22106</v>
      </c>
      <c r="I23762" s="6" t="s">
        <v>4</v>
      </c>
    </row>
    <row r="23763" spans="1:9" x14ac:dyDescent="0.3">
      <c r="A23763" t="s">
        <v>22113</v>
      </c>
      <c r="B23763" s="15">
        <v>5403151103</v>
      </c>
      <c r="C23763">
        <v>18617</v>
      </c>
      <c r="E23763" s="7" t="s">
        <v>21329</v>
      </c>
      <c r="F23763" s="15" t="s">
        <v>22088</v>
      </c>
      <c r="G23763" s="15" t="s">
        <v>22106</v>
      </c>
      <c r="I23763" s="6" t="s">
        <v>4</v>
      </c>
    </row>
    <row r="23764" spans="1:9" x14ac:dyDescent="0.3">
      <c r="A23764" t="s">
        <v>22113</v>
      </c>
      <c r="C23764">
        <v>77792</v>
      </c>
      <c r="E23764" s="7" t="s">
        <v>21329</v>
      </c>
      <c r="F23764" s="15" t="s">
        <v>22088</v>
      </c>
      <c r="G23764" s="15" t="s">
        <v>22106</v>
      </c>
      <c r="I23764" s="6" t="s">
        <v>4</v>
      </c>
    </row>
    <row r="23765" spans="1:9" x14ac:dyDescent="0.3">
      <c r="A23765" t="s">
        <v>22114</v>
      </c>
      <c r="B23765" s="15">
        <v>5403151100</v>
      </c>
      <c r="C23765">
        <v>18615</v>
      </c>
      <c r="E23765" s="7" t="s">
        <v>21329</v>
      </c>
      <c r="F23765" s="15" t="s">
        <v>22088</v>
      </c>
      <c r="G23765" s="15" t="s">
        <v>22106</v>
      </c>
      <c r="I23765" s="6" t="s">
        <v>4</v>
      </c>
    </row>
    <row r="23766" spans="1:9" x14ac:dyDescent="0.3">
      <c r="A23766" t="s">
        <v>22114</v>
      </c>
      <c r="C23766">
        <v>81902</v>
      </c>
      <c r="E23766" s="7" t="s">
        <v>21329</v>
      </c>
      <c r="F23766" s="15" t="s">
        <v>22088</v>
      </c>
      <c r="G23766" s="15" t="s">
        <v>22106</v>
      </c>
      <c r="I23766" s="6" t="s">
        <v>4</v>
      </c>
    </row>
    <row r="23767" spans="1:9" x14ac:dyDescent="0.3">
      <c r="A23767" t="s">
        <v>22115</v>
      </c>
      <c r="B23767" s="15">
        <v>5403151102</v>
      </c>
      <c r="C23767">
        <v>18616</v>
      </c>
      <c r="E23767" s="7" t="s">
        <v>21329</v>
      </c>
      <c r="F23767" s="15" t="s">
        <v>22088</v>
      </c>
      <c r="G23767" s="15" t="s">
        <v>22106</v>
      </c>
      <c r="I23767" s="6" t="s">
        <v>4</v>
      </c>
    </row>
    <row r="23768" spans="1:9" x14ac:dyDescent="0.3">
      <c r="A23768" t="s">
        <v>22115</v>
      </c>
      <c r="C23768">
        <v>65579</v>
      </c>
      <c r="E23768" s="7" t="s">
        <v>21329</v>
      </c>
      <c r="F23768" s="15" t="s">
        <v>22088</v>
      </c>
      <c r="G23768" s="15" t="s">
        <v>22106</v>
      </c>
      <c r="I23768" s="6" t="s">
        <v>4</v>
      </c>
    </row>
    <row r="23769" spans="1:9" x14ac:dyDescent="0.3">
      <c r="A23769" t="s">
        <v>22116</v>
      </c>
      <c r="B23769" s="15">
        <v>5403152221</v>
      </c>
      <c r="C23769">
        <v>79754</v>
      </c>
      <c r="E23769" s="7" t="s">
        <v>21329</v>
      </c>
      <c r="F23769" s="15" t="s">
        <v>22088</v>
      </c>
      <c r="G23769" s="15" t="s">
        <v>22106</v>
      </c>
      <c r="I23769" s="6" t="s">
        <v>8</v>
      </c>
    </row>
    <row r="23770" spans="1:9" x14ac:dyDescent="0.3">
      <c r="A23770" t="s">
        <v>22116</v>
      </c>
      <c r="C23770">
        <v>83140</v>
      </c>
      <c r="E23770" s="7" t="s">
        <v>21329</v>
      </c>
      <c r="F23770" s="15" t="s">
        <v>22088</v>
      </c>
      <c r="G23770" s="15" t="s">
        <v>22106</v>
      </c>
      <c r="I23770" s="6" t="s">
        <v>8</v>
      </c>
    </row>
    <row r="23771" spans="1:9" x14ac:dyDescent="0.3">
      <c r="A23771" t="s">
        <v>22117</v>
      </c>
      <c r="B23771" s="15">
        <v>5403154721</v>
      </c>
      <c r="C23771">
        <v>18625</v>
      </c>
      <c r="E23771" s="7" t="s">
        <v>21329</v>
      </c>
      <c r="F23771" s="15" t="s">
        <v>22088</v>
      </c>
      <c r="G23771" s="15" t="s">
        <v>22106</v>
      </c>
      <c r="I23771" s="6" t="s">
        <v>236</v>
      </c>
    </row>
    <row r="23772" spans="1:9" x14ac:dyDescent="0.3">
      <c r="A23772" t="s">
        <v>22118</v>
      </c>
      <c r="B23772" s="15">
        <v>5403157224</v>
      </c>
      <c r="C23772">
        <v>73389</v>
      </c>
      <c r="E23772" s="7" t="s">
        <v>21329</v>
      </c>
      <c r="F23772" s="15" t="s">
        <v>22088</v>
      </c>
      <c r="G23772" s="15" t="s">
        <v>22106</v>
      </c>
      <c r="I23772" s="6" t="s">
        <v>236</v>
      </c>
    </row>
    <row r="23773" spans="1:9" x14ac:dyDescent="0.3">
      <c r="A23773" t="s">
        <v>22119</v>
      </c>
      <c r="B23773" s="15">
        <v>5403154220</v>
      </c>
      <c r="C23773">
        <v>18622</v>
      </c>
      <c r="E23773" s="7" t="s">
        <v>21329</v>
      </c>
      <c r="F23773" s="15" t="s">
        <v>22088</v>
      </c>
      <c r="G23773" s="15" t="s">
        <v>22106</v>
      </c>
      <c r="I23773" s="6" t="s">
        <v>10</v>
      </c>
    </row>
    <row r="23774" spans="1:9" x14ac:dyDescent="0.3">
      <c r="A23774" t="s">
        <v>22120</v>
      </c>
      <c r="B23774" s="15">
        <v>5403154720</v>
      </c>
      <c r="C23774">
        <v>18624</v>
      </c>
      <c r="E23774" s="7" t="s">
        <v>21329</v>
      </c>
      <c r="F23774" s="15" t="s">
        <v>22088</v>
      </c>
      <c r="G23774" s="15" t="s">
        <v>22106</v>
      </c>
      <c r="I23774" s="6" t="s">
        <v>15</v>
      </c>
    </row>
    <row r="23775" spans="1:9" x14ac:dyDescent="0.3">
      <c r="A23775" t="s">
        <v>22121</v>
      </c>
      <c r="B23775" s="15">
        <v>5403157223</v>
      </c>
      <c r="C23775">
        <v>73390</v>
      </c>
      <c r="E23775" s="7" t="s">
        <v>21329</v>
      </c>
      <c r="F23775" s="15" t="s">
        <v>22088</v>
      </c>
      <c r="G23775" s="15" t="s">
        <v>22106</v>
      </c>
      <c r="I23775" s="6" t="s">
        <v>85</v>
      </c>
    </row>
    <row r="23776" spans="1:9" x14ac:dyDescent="0.3">
      <c r="A23776" t="s">
        <v>22122</v>
      </c>
      <c r="B23776" s="15">
        <v>5403154731</v>
      </c>
      <c r="C23776">
        <v>18627</v>
      </c>
      <c r="E23776" s="7" t="s">
        <v>21329</v>
      </c>
      <c r="F23776" s="15" t="s">
        <v>22088</v>
      </c>
      <c r="G23776" s="15" t="s">
        <v>22106</v>
      </c>
      <c r="I23776" s="6" t="s">
        <v>47</v>
      </c>
    </row>
    <row r="23777" spans="1:15" x14ac:dyDescent="0.3">
      <c r="A23777" t="s">
        <v>22123</v>
      </c>
      <c r="B23777" s="15">
        <v>5403157235</v>
      </c>
      <c r="C23777">
        <v>73391</v>
      </c>
      <c r="E23777" s="7" t="s">
        <v>21329</v>
      </c>
      <c r="F23777" s="15" t="s">
        <v>22088</v>
      </c>
      <c r="G23777" s="15" t="s">
        <v>22106</v>
      </c>
      <c r="I23777" s="6" t="s">
        <v>99</v>
      </c>
    </row>
    <row r="23778" spans="1:15" x14ac:dyDescent="0.3">
      <c r="A23778" t="s">
        <v>22124</v>
      </c>
      <c r="B23778" s="15">
        <v>5403154230</v>
      </c>
      <c r="C23778">
        <v>18623</v>
      </c>
      <c r="E23778" s="7" t="s">
        <v>21329</v>
      </c>
      <c r="F23778" s="15" t="s">
        <v>22088</v>
      </c>
      <c r="G23778" s="15" t="s">
        <v>22106</v>
      </c>
      <c r="I23778" s="6" t="s">
        <v>17</v>
      </c>
    </row>
    <row r="23779" spans="1:15" x14ac:dyDescent="0.3">
      <c r="A23779" t="s">
        <v>22125</v>
      </c>
      <c r="B23779" s="15">
        <v>5403154730</v>
      </c>
      <c r="C23779">
        <v>18626</v>
      </c>
      <c r="E23779" s="7" t="s">
        <v>21329</v>
      </c>
      <c r="F23779" s="15" t="s">
        <v>22088</v>
      </c>
      <c r="G23779" s="15" t="s">
        <v>22106</v>
      </c>
      <c r="I23779" s="6" t="s">
        <v>47</v>
      </c>
    </row>
    <row r="23780" spans="1:15" x14ac:dyDescent="0.3">
      <c r="A23780" t="s">
        <v>22126</v>
      </c>
      <c r="B23780" s="15">
        <v>5403157234</v>
      </c>
      <c r="C23780">
        <v>73392</v>
      </c>
      <c r="E23780" s="7" t="s">
        <v>21329</v>
      </c>
      <c r="F23780" s="15" t="s">
        <v>22088</v>
      </c>
      <c r="G23780" s="15" t="s">
        <v>22106</v>
      </c>
      <c r="I23780" s="6" t="s">
        <v>99</v>
      </c>
    </row>
    <row r="23781" spans="1:15" x14ac:dyDescent="0.3">
      <c r="A23781" t="s">
        <v>22174</v>
      </c>
      <c r="C23781">
        <v>83901</v>
      </c>
      <c r="D23781">
        <v>82102</v>
      </c>
      <c r="E23781" s="7" t="s">
        <v>21329</v>
      </c>
      <c r="F23781" s="15" t="s">
        <v>22153</v>
      </c>
      <c r="G23781" s="15" t="s">
        <v>22175</v>
      </c>
      <c r="I23781" s="6" t="s">
        <v>4</v>
      </c>
      <c r="M23781" s="10"/>
      <c r="N23781" s="1"/>
      <c r="O23781" s="1"/>
    </row>
    <row r="23782" spans="1:15" x14ac:dyDescent="0.3">
      <c r="A23782" t="s">
        <v>22176</v>
      </c>
      <c r="B23782" s="15">
        <v>5403201121</v>
      </c>
      <c r="C23782">
        <v>18634</v>
      </c>
      <c r="E23782" s="7" t="s">
        <v>21329</v>
      </c>
      <c r="F23782" s="15" t="s">
        <v>22153</v>
      </c>
      <c r="G23782" s="15" t="s">
        <v>22175</v>
      </c>
      <c r="I23782" s="6" t="s">
        <v>4</v>
      </c>
    </row>
    <row r="23783" spans="1:15" x14ac:dyDescent="0.3">
      <c r="A23783" t="s">
        <v>22177</v>
      </c>
      <c r="B23783" s="15">
        <v>5403201106</v>
      </c>
      <c r="C23783">
        <v>73393</v>
      </c>
      <c r="D23783">
        <v>74062</v>
      </c>
      <c r="E23783" s="7" t="s">
        <v>21329</v>
      </c>
      <c r="F23783" s="15" t="s">
        <v>22153</v>
      </c>
      <c r="G23783" s="15" t="s">
        <v>22175</v>
      </c>
      <c r="I23783" s="6" t="s">
        <v>4</v>
      </c>
      <c r="M23783" s="10"/>
      <c r="N23783" s="1"/>
      <c r="O23783" s="1"/>
    </row>
    <row r="23784" spans="1:15" x14ac:dyDescent="0.3">
      <c r="A23784" t="s">
        <v>22177</v>
      </c>
      <c r="B23784" s="7"/>
      <c r="C23784">
        <v>204642</v>
      </c>
      <c r="D23784">
        <v>77523</v>
      </c>
      <c r="E23784" s="7" t="s">
        <v>21329</v>
      </c>
      <c r="F23784" s="7" t="s">
        <v>22153</v>
      </c>
      <c r="G23784" s="7" t="s">
        <v>22175</v>
      </c>
      <c r="H23784" s="7"/>
      <c r="I23784" s="7" t="s">
        <v>4</v>
      </c>
      <c r="J23784" s="9">
        <v>1</v>
      </c>
      <c r="K23784">
        <v>2</v>
      </c>
      <c r="L23784">
        <v>3</v>
      </c>
      <c r="M23784" s="10">
        <v>1</v>
      </c>
      <c r="N23784" s="1">
        <v>2</v>
      </c>
      <c r="O23784" s="1">
        <v>3</v>
      </c>
    </row>
    <row r="23785" spans="1:15" x14ac:dyDescent="0.3">
      <c r="A23785" t="s">
        <v>22178</v>
      </c>
      <c r="B23785" s="15">
        <v>5403201102</v>
      </c>
      <c r="C23785">
        <v>73394</v>
      </c>
      <c r="D23785">
        <v>20391</v>
      </c>
      <c r="E23785" s="7" t="s">
        <v>21329</v>
      </c>
      <c r="F23785" s="15" t="s">
        <v>22153</v>
      </c>
      <c r="G23785" s="15" t="s">
        <v>22175</v>
      </c>
      <c r="I23785" s="6" t="s">
        <v>4</v>
      </c>
      <c r="M23785" s="10"/>
      <c r="N23785" s="1"/>
      <c r="O23785" s="1"/>
    </row>
    <row r="23786" spans="1:15" x14ac:dyDescent="0.3">
      <c r="A23786" t="s">
        <v>22178</v>
      </c>
      <c r="C23786">
        <v>18633</v>
      </c>
      <c r="D23786">
        <v>60625</v>
      </c>
      <c r="E23786" s="7" t="s">
        <v>21329</v>
      </c>
      <c r="F23786" s="15" t="s">
        <v>22153</v>
      </c>
      <c r="G23786" s="15" t="s">
        <v>22175</v>
      </c>
      <c r="I23786" s="6" t="s">
        <v>4</v>
      </c>
      <c r="M23786" s="10"/>
      <c r="N23786" s="1"/>
      <c r="O23786" s="1"/>
    </row>
    <row r="23787" spans="1:15" x14ac:dyDescent="0.3">
      <c r="A23787" t="s">
        <v>22178</v>
      </c>
      <c r="C23787">
        <v>68820</v>
      </c>
      <c r="D23787">
        <v>68819</v>
      </c>
      <c r="E23787" s="7" t="s">
        <v>21329</v>
      </c>
      <c r="F23787" s="15" t="s">
        <v>22153</v>
      </c>
      <c r="G23787" s="15" t="s">
        <v>22175</v>
      </c>
      <c r="I23787" s="6" t="s">
        <v>4</v>
      </c>
      <c r="M23787" s="10"/>
      <c r="N23787" s="1"/>
      <c r="O23787" s="1"/>
    </row>
    <row r="23788" spans="1:15" x14ac:dyDescent="0.3">
      <c r="A23788" t="s">
        <v>22178</v>
      </c>
      <c r="C23788">
        <v>85312</v>
      </c>
      <c r="D23788">
        <v>85309</v>
      </c>
      <c r="E23788" s="7" t="s">
        <v>21329</v>
      </c>
      <c r="F23788" s="15" t="s">
        <v>22153</v>
      </c>
      <c r="G23788" s="15" t="s">
        <v>22175</v>
      </c>
      <c r="I23788" s="6" t="s">
        <v>4</v>
      </c>
      <c r="M23788" s="10"/>
      <c r="N23788" s="1"/>
      <c r="O23788" s="1"/>
    </row>
    <row r="23789" spans="1:15" x14ac:dyDescent="0.3">
      <c r="A23789" t="s">
        <v>22179</v>
      </c>
      <c r="B23789" s="15">
        <v>5403201100</v>
      </c>
      <c r="C23789">
        <v>67937</v>
      </c>
      <c r="D23789">
        <v>20389</v>
      </c>
      <c r="E23789" s="7" t="s">
        <v>21329</v>
      </c>
      <c r="F23789" s="15" t="s">
        <v>22153</v>
      </c>
      <c r="G23789" s="15" t="s">
        <v>22175</v>
      </c>
      <c r="I23789" s="6" t="s">
        <v>4</v>
      </c>
      <c r="M23789" s="10"/>
      <c r="N23789" s="1"/>
      <c r="O23789" s="1"/>
    </row>
    <row r="23790" spans="1:15" x14ac:dyDescent="0.3">
      <c r="A23790" t="s">
        <v>22179</v>
      </c>
      <c r="C23790">
        <v>18631</v>
      </c>
      <c r="D23790">
        <v>30439</v>
      </c>
      <c r="E23790" s="7" t="s">
        <v>21329</v>
      </c>
      <c r="F23790" s="15" t="s">
        <v>22153</v>
      </c>
      <c r="G23790" s="15" t="s">
        <v>22175</v>
      </c>
      <c r="I23790" s="6" t="s">
        <v>4</v>
      </c>
      <c r="M23790" s="10"/>
      <c r="N23790" s="1"/>
      <c r="O23790" s="1"/>
    </row>
    <row r="23791" spans="1:15" x14ac:dyDescent="0.3">
      <c r="A23791" t="s">
        <v>22180</v>
      </c>
      <c r="B23791" s="15">
        <v>5403201101</v>
      </c>
      <c r="C23791">
        <v>18632</v>
      </c>
      <c r="D23791">
        <v>20390</v>
      </c>
      <c r="E23791" s="7" t="s">
        <v>21329</v>
      </c>
      <c r="F23791" s="15" t="s">
        <v>22153</v>
      </c>
      <c r="G23791" s="15" t="s">
        <v>22175</v>
      </c>
      <c r="I23791" s="6" t="s">
        <v>4</v>
      </c>
      <c r="M23791" s="10"/>
      <c r="N23791" s="1"/>
      <c r="O23791" s="1"/>
    </row>
    <row r="23792" spans="1:15" x14ac:dyDescent="0.3">
      <c r="A23792" t="s">
        <v>22180</v>
      </c>
      <c r="C23792">
        <v>63017</v>
      </c>
      <c r="D23792">
        <v>58792</v>
      </c>
      <c r="E23792" s="7" t="s">
        <v>21329</v>
      </c>
      <c r="F23792" s="15" t="s">
        <v>22153</v>
      </c>
      <c r="G23792" s="15" t="s">
        <v>22175</v>
      </c>
      <c r="I23792" s="6" t="s">
        <v>4</v>
      </c>
      <c r="M23792" s="10"/>
      <c r="N23792" s="1"/>
      <c r="O23792" s="1"/>
    </row>
    <row r="23793" spans="1:15" x14ac:dyDescent="0.3">
      <c r="A23793" t="s">
        <v>22180</v>
      </c>
      <c r="C23793">
        <v>63016</v>
      </c>
      <c r="D23793">
        <v>59149</v>
      </c>
      <c r="E23793" s="7" t="s">
        <v>21329</v>
      </c>
      <c r="F23793" s="15" t="s">
        <v>22153</v>
      </c>
      <c r="G23793" s="15" t="s">
        <v>22175</v>
      </c>
      <c r="I23793" s="6" t="s">
        <v>4</v>
      </c>
      <c r="M23793" s="10"/>
      <c r="N23793" s="1"/>
      <c r="O23793" s="1"/>
    </row>
    <row r="23794" spans="1:15" x14ac:dyDescent="0.3">
      <c r="A23794" t="s">
        <v>22180</v>
      </c>
      <c r="C23794">
        <v>64175</v>
      </c>
      <c r="D23794">
        <v>63737</v>
      </c>
      <c r="E23794" s="7" t="s">
        <v>21329</v>
      </c>
      <c r="F23794" s="15" t="s">
        <v>22153</v>
      </c>
      <c r="G23794" s="15" t="s">
        <v>22175</v>
      </c>
      <c r="I23794" s="6" t="s">
        <v>4</v>
      </c>
      <c r="M23794" s="10"/>
      <c r="N23794" s="1"/>
      <c r="O23794" s="1"/>
    </row>
    <row r="23795" spans="1:15" x14ac:dyDescent="0.3">
      <c r="A23795" t="s">
        <v>22180</v>
      </c>
      <c r="C23795">
        <v>68442</v>
      </c>
      <c r="D23795">
        <v>68440</v>
      </c>
      <c r="E23795" s="7" t="s">
        <v>21329</v>
      </c>
      <c r="F23795" s="15" t="s">
        <v>22153</v>
      </c>
      <c r="G23795" s="15" t="s">
        <v>22175</v>
      </c>
      <c r="I23795" s="6" t="s">
        <v>4</v>
      </c>
      <c r="M23795" s="10"/>
      <c r="N23795" s="1"/>
      <c r="O23795" s="1"/>
    </row>
    <row r="23796" spans="1:15" x14ac:dyDescent="0.3">
      <c r="A23796" t="s">
        <v>22181</v>
      </c>
      <c r="B23796" s="15">
        <v>5403201104</v>
      </c>
      <c r="C23796">
        <v>73395</v>
      </c>
      <c r="E23796" s="7" t="s">
        <v>21329</v>
      </c>
      <c r="F23796" s="15" t="s">
        <v>22153</v>
      </c>
      <c r="G23796" s="15" t="s">
        <v>22175</v>
      </c>
      <c r="I23796" s="6" t="s">
        <v>4</v>
      </c>
    </row>
    <row r="23797" spans="1:15" x14ac:dyDescent="0.3">
      <c r="A23797" t="s">
        <v>22182</v>
      </c>
      <c r="C23797">
        <v>63018</v>
      </c>
      <c r="D23797">
        <v>61587</v>
      </c>
      <c r="E23797" s="7" t="s">
        <v>21329</v>
      </c>
      <c r="F23797" s="15" t="s">
        <v>22153</v>
      </c>
      <c r="G23797" s="15" t="s">
        <v>22175</v>
      </c>
      <c r="I23797" s="6" t="s">
        <v>4</v>
      </c>
      <c r="M23797" s="10"/>
      <c r="N23797" s="1"/>
      <c r="O23797" s="1"/>
    </row>
    <row r="23798" spans="1:15" x14ac:dyDescent="0.3">
      <c r="A23798" t="s">
        <v>22182</v>
      </c>
      <c r="C23798">
        <v>67927</v>
      </c>
      <c r="D23798">
        <v>67925</v>
      </c>
      <c r="E23798" s="7" t="s">
        <v>21329</v>
      </c>
      <c r="F23798" s="15" t="s">
        <v>22153</v>
      </c>
      <c r="G23798" s="15" t="s">
        <v>22175</v>
      </c>
      <c r="I23798" s="6" t="s">
        <v>4</v>
      </c>
      <c r="M23798" s="10"/>
      <c r="N23798" s="1"/>
      <c r="O23798" s="1"/>
    </row>
    <row r="23799" spans="1:15" x14ac:dyDescent="0.3">
      <c r="A23799" t="s">
        <v>22183</v>
      </c>
      <c r="C23799">
        <v>70943</v>
      </c>
      <c r="D23799">
        <v>20393</v>
      </c>
      <c r="E23799" s="7" t="s">
        <v>21329</v>
      </c>
      <c r="F23799" s="15" t="s">
        <v>22153</v>
      </c>
      <c r="G23799" s="15" t="s">
        <v>22175</v>
      </c>
      <c r="I23799" s="6" t="s">
        <v>6</v>
      </c>
      <c r="J23799" s="17"/>
      <c r="K23799" s="18"/>
      <c r="L23799" s="18"/>
      <c r="M23799" s="10"/>
      <c r="N23799" s="1"/>
      <c r="O23799" s="1"/>
    </row>
    <row r="23800" spans="1:15" x14ac:dyDescent="0.3">
      <c r="A23800" t="s">
        <v>22183</v>
      </c>
      <c r="C23800">
        <v>18635</v>
      </c>
      <c r="D23800">
        <v>60729</v>
      </c>
      <c r="E23800" s="7" t="s">
        <v>21329</v>
      </c>
      <c r="F23800" s="15" t="s">
        <v>22153</v>
      </c>
      <c r="G23800" s="15" t="s">
        <v>22175</v>
      </c>
      <c r="I23800" s="6" t="s">
        <v>6</v>
      </c>
      <c r="J23800" s="17"/>
      <c r="K23800" s="18"/>
      <c r="L23800" s="18"/>
      <c r="M23800" s="10"/>
      <c r="N23800" s="1"/>
      <c r="O23800" s="1"/>
    </row>
    <row r="23801" spans="1:15" x14ac:dyDescent="0.3">
      <c r="A23801" t="s">
        <v>22184</v>
      </c>
      <c r="C23801">
        <v>65385</v>
      </c>
      <c r="D23801">
        <v>65383</v>
      </c>
      <c r="E23801" s="7" t="s">
        <v>21329</v>
      </c>
      <c r="F23801" s="15" t="s">
        <v>22153</v>
      </c>
      <c r="G23801" s="15" t="s">
        <v>22175</v>
      </c>
      <c r="I23801" s="6" t="s">
        <v>3812</v>
      </c>
      <c r="M23801" s="10"/>
      <c r="N23801" s="1"/>
      <c r="O23801" s="1"/>
    </row>
    <row r="23802" spans="1:15" x14ac:dyDescent="0.3">
      <c r="A23802" t="s">
        <v>22184</v>
      </c>
      <c r="B23802" s="15">
        <v>5403202520</v>
      </c>
      <c r="C23802">
        <v>18636</v>
      </c>
      <c r="E23802" s="7" t="s">
        <v>21329</v>
      </c>
      <c r="F23802" s="15" t="s">
        <v>22153</v>
      </c>
      <c r="G23802" s="15" t="s">
        <v>22175</v>
      </c>
      <c r="I23802" s="6" t="s">
        <v>3812</v>
      </c>
    </row>
    <row r="23803" spans="1:15" x14ac:dyDescent="0.3">
      <c r="A23803" t="s">
        <v>22185</v>
      </c>
      <c r="B23803" s="15">
        <v>5403202720</v>
      </c>
      <c r="C23803">
        <v>18638</v>
      </c>
      <c r="E23803" s="7" t="s">
        <v>21329</v>
      </c>
      <c r="F23803" s="15" t="s">
        <v>22153</v>
      </c>
      <c r="G23803" s="15" t="s">
        <v>22175</v>
      </c>
      <c r="I23803" s="6" t="s">
        <v>3812</v>
      </c>
    </row>
    <row r="23804" spans="1:15" x14ac:dyDescent="0.3">
      <c r="A23804" t="s">
        <v>22186</v>
      </c>
      <c r="C23804">
        <v>65388</v>
      </c>
      <c r="D23804">
        <v>65386</v>
      </c>
      <c r="E23804" s="7" t="s">
        <v>21329</v>
      </c>
      <c r="F23804" s="15" t="s">
        <v>22153</v>
      </c>
      <c r="G23804" s="15" t="s">
        <v>22175</v>
      </c>
      <c r="I23804" s="6" t="s">
        <v>3817</v>
      </c>
      <c r="M23804" s="10"/>
      <c r="N23804" s="1"/>
      <c r="O23804" s="1"/>
    </row>
    <row r="23805" spans="1:15" x14ac:dyDescent="0.3">
      <c r="A23805" t="s">
        <v>22186</v>
      </c>
      <c r="B23805" s="15">
        <v>5403202530</v>
      </c>
      <c r="C23805">
        <v>18637</v>
      </c>
      <c r="E23805" s="7" t="s">
        <v>21329</v>
      </c>
      <c r="F23805" s="15" t="s">
        <v>22153</v>
      </c>
      <c r="G23805" s="15" t="s">
        <v>22175</v>
      </c>
      <c r="I23805" s="6" t="s">
        <v>3817</v>
      </c>
    </row>
    <row r="23806" spans="1:15" x14ac:dyDescent="0.3">
      <c r="A23806" t="s">
        <v>22187</v>
      </c>
      <c r="B23806" s="15">
        <v>5403202730</v>
      </c>
      <c r="C23806">
        <v>18639</v>
      </c>
      <c r="E23806" s="7" t="s">
        <v>21329</v>
      </c>
      <c r="F23806" s="15" t="s">
        <v>22153</v>
      </c>
      <c r="G23806" s="15" t="s">
        <v>22175</v>
      </c>
      <c r="I23806" s="6" t="s">
        <v>3817</v>
      </c>
    </row>
    <row r="23807" spans="1:15" x14ac:dyDescent="0.3">
      <c r="A23807" t="s">
        <v>22188</v>
      </c>
      <c r="C23807">
        <v>63021</v>
      </c>
      <c r="D23807">
        <v>28230</v>
      </c>
      <c r="E23807" s="7" t="s">
        <v>21329</v>
      </c>
      <c r="F23807" s="15" t="s">
        <v>22153</v>
      </c>
      <c r="G23807" s="15" t="s">
        <v>22175</v>
      </c>
      <c r="I23807" s="6" t="s">
        <v>10</v>
      </c>
      <c r="M23807" s="10"/>
      <c r="N23807" s="1"/>
      <c r="O23807" s="1"/>
    </row>
    <row r="23808" spans="1:15" x14ac:dyDescent="0.3">
      <c r="A23808" t="s">
        <v>22188</v>
      </c>
      <c r="C23808">
        <v>63022</v>
      </c>
      <c r="D23808">
        <v>62675</v>
      </c>
      <c r="E23808" s="7" t="s">
        <v>21329</v>
      </c>
      <c r="F23808" s="15" t="s">
        <v>22153</v>
      </c>
      <c r="G23808" s="15" t="s">
        <v>22175</v>
      </c>
      <c r="I23808" s="6" t="s">
        <v>10</v>
      </c>
      <c r="M23808" s="10"/>
      <c r="N23808" s="1"/>
      <c r="O23808" s="1"/>
    </row>
    <row r="23809" spans="1:15" x14ac:dyDescent="0.3">
      <c r="A23809" t="s">
        <v>22188</v>
      </c>
      <c r="B23809" s="15">
        <v>5403204220</v>
      </c>
      <c r="C23809">
        <v>79755</v>
      </c>
      <c r="D23809">
        <v>74064</v>
      </c>
      <c r="E23809" s="7" t="s">
        <v>21329</v>
      </c>
      <c r="F23809" s="15" t="s">
        <v>22153</v>
      </c>
      <c r="G23809" s="15" t="s">
        <v>22175</v>
      </c>
      <c r="I23809" s="6" t="s">
        <v>10</v>
      </c>
      <c r="M23809" s="10"/>
      <c r="N23809" s="1"/>
      <c r="O23809" s="1"/>
    </row>
    <row r="23810" spans="1:15" x14ac:dyDescent="0.3">
      <c r="A23810" t="s">
        <v>22189</v>
      </c>
      <c r="B23810" s="15">
        <v>5403203720</v>
      </c>
      <c r="C23810">
        <v>18640</v>
      </c>
      <c r="E23810" s="7" t="s">
        <v>21329</v>
      </c>
      <c r="F23810" s="15" t="s">
        <v>22153</v>
      </c>
      <c r="G23810" s="15" t="s">
        <v>22175</v>
      </c>
      <c r="I23810" s="6" t="s">
        <v>1432</v>
      </c>
    </row>
    <row r="23811" spans="1:15" x14ac:dyDescent="0.3">
      <c r="A23811" t="s">
        <v>22190</v>
      </c>
      <c r="C23811">
        <v>63019</v>
      </c>
      <c r="D23811">
        <v>20398</v>
      </c>
      <c r="E23811" s="7" t="s">
        <v>21329</v>
      </c>
      <c r="F23811" s="15" t="s">
        <v>22153</v>
      </c>
      <c r="G23811" s="15" t="s">
        <v>22175</v>
      </c>
      <c r="I23811" s="6" t="s">
        <v>1432</v>
      </c>
      <c r="M23811" s="10"/>
      <c r="N23811" s="1"/>
      <c r="O23811" s="1"/>
    </row>
    <row r="23812" spans="1:15" x14ac:dyDescent="0.3">
      <c r="A23812" t="s">
        <v>22190</v>
      </c>
      <c r="C23812">
        <v>65379</v>
      </c>
      <c r="D23812">
        <v>65377</v>
      </c>
      <c r="E23812" s="7" t="s">
        <v>21329</v>
      </c>
      <c r="F23812" s="15" t="s">
        <v>22153</v>
      </c>
      <c r="G23812" s="15" t="s">
        <v>22175</v>
      </c>
      <c r="I23812" s="6" t="s">
        <v>1432</v>
      </c>
      <c r="M23812" s="10"/>
      <c r="N23812" s="1"/>
      <c r="O23812" s="1"/>
    </row>
    <row r="23813" spans="1:15" x14ac:dyDescent="0.3">
      <c r="A23813" t="s">
        <v>22191</v>
      </c>
      <c r="C23813">
        <v>63023</v>
      </c>
      <c r="D23813">
        <v>28231</v>
      </c>
      <c r="E23813" s="7" t="s">
        <v>21329</v>
      </c>
      <c r="F23813" s="15" t="s">
        <v>22153</v>
      </c>
      <c r="G23813" s="15" t="s">
        <v>22175</v>
      </c>
      <c r="I23813" s="6" t="s">
        <v>17</v>
      </c>
      <c r="M23813" s="10"/>
      <c r="N23813" s="1"/>
      <c r="O23813" s="1"/>
    </row>
    <row r="23814" spans="1:15" x14ac:dyDescent="0.3">
      <c r="A23814" t="s">
        <v>22191</v>
      </c>
      <c r="C23814">
        <v>63024</v>
      </c>
      <c r="D23814">
        <v>62676</v>
      </c>
      <c r="E23814" s="7" t="s">
        <v>21329</v>
      </c>
      <c r="F23814" s="15" t="s">
        <v>22153</v>
      </c>
      <c r="G23814" s="15" t="s">
        <v>22175</v>
      </c>
      <c r="I23814" s="6" t="s">
        <v>17</v>
      </c>
      <c r="M23814" s="10"/>
      <c r="N23814" s="1"/>
      <c r="O23814" s="1"/>
    </row>
    <row r="23815" spans="1:15" x14ac:dyDescent="0.3">
      <c r="A23815" t="s">
        <v>22191</v>
      </c>
      <c r="B23815" s="15">
        <v>5403204230</v>
      </c>
      <c r="C23815">
        <v>79756</v>
      </c>
      <c r="D23815">
        <v>74065</v>
      </c>
      <c r="E23815" s="7" t="s">
        <v>21329</v>
      </c>
      <c r="F23815" s="15" t="s">
        <v>22153</v>
      </c>
      <c r="G23815" s="15" t="s">
        <v>22175</v>
      </c>
      <c r="I23815" s="6" t="s">
        <v>17</v>
      </c>
      <c r="M23815" s="10"/>
      <c r="N23815" s="1"/>
      <c r="O23815" s="1"/>
    </row>
    <row r="23816" spans="1:15" x14ac:dyDescent="0.3">
      <c r="A23816" t="s">
        <v>22192</v>
      </c>
      <c r="B23816" s="15">
        <v>5403203730</v>
      </c>
      <c r="C23816">
        <v>18641</v>
      </c>
      <c r="E23816" s="7" t="s">
        <v>21329</v>
      </c>
      <c r="F23816" s="15" t="s">
        <v>22153</v>
      </c>
      <c r="G23816" s="15" t="s">
        <v>22175</v>
      </c>
      <c r="I23816" s="6" t="s">
        <v>624</v>
      </c>
    </row>
    <row r="23817" spans="1:15" x14ac:dyDescent="0.3">
      <c r="A23817" t="s">
        <v>22193</v>
      </c>
      <c r="C23817">
        <v>63020</v>
      </c>
      <c r="D23817">
        <v>20399</v>
      </c>
      <c r="E23817" s="7" t="s">
        <v>21329</v>
      </c>
      <c r="F23817" s="15" t="s">
        <v>22153</v>
      </c>
      <c r="G23817" s="15" t="s">
        <v>22175</v>
      </c>
      <c r="I23817" s="6" t="s">
        <v>624</v>
      </c>
      <c r="M23817" s="10"/>
      <c r="N23817" s="1"/>
      <c r="O23817" s="1"/>
    </row>
    <row r="23818" spans="1:15" x14ac:dyDescent="0.3">
      <c r="A23818" t="s">
        <v>22193</v>
      </c>
      <c r="C23818">
        <v>65382</v>
      </c>
      <c r="D23818">
        <v>65380</v>
      </c>
      <c r="E23818" s="7" t="s">
        <v>21329</v>
      </c>
      <c r="F23818" s="15" t="s">
        <v>22153</v>
      </c>
      <c r="G23818" s="15" t="s">
        <v>22175</v>
      </c>
      <c r="I23818" s="6" t="s">
        <v>624</v>
      </c>
      <c r="M23818" s="10"/>
      <c r="N23818" s="1"/>
      <c r="O23818" s="1"/>
    </row>
    <row r="23819" spans="1:15" x14ac:dyDescent="0.3">
      <c r="A23819" t="s">
        <v>22490</v>
      </c>
      <c r="B23819" s="15">
        <v>5403301104</v>
      </c>
      <c r="C23819">
        <v>18647</v>
      </c>
      <c r="E23819" s="7" t="s">
        <v>21329</v>
      </c>
      <c r="F23819" s="15" t="s">
        <v>22439</v>
      </c>
      <c r="G23819" s="15" t="s">
        <v>22491</v>
      </c>
      <c r="I23819" s="6" t="s">
        <v>4</v>
      </c>
    </row>
    <row r="23820" spans="1:15" x14ac:dyDescent="0.3">
      <c r="A23820" t="s">
        <v>22490</v>
      </c>
      <c r="C23820">
        <v>77251</v>
      </c>
      <c r="E23820" s="7" t="s">
        <v>21329</v>
      </c>
      <c r="F23820" s="15" t="s">
        <v>22439</v>
      </c>
      <c r="G23820" s="15" t="s">
        <v>22491</v>
      </c>
      <c r="I23820" s="6" t="s">
        <v>4</v>
      </c>
    </row>
    <row r="23821" spans="1:15" x14ac:dyDescent="0.3">
      <c r="A23821" t="s">
        <v>22492</v>
      </c>
      <c r="B23821" s="15">
        <v>5403301105</v>
      </c>
      <c r="C23821">
        <v>18648</v>
      </c>
      <c r="E23821" s="7" t="s">
        <v>21329</v>
      </c>
      <c r="F23821" s="15" t="s">
        <v>22439</v>
      </c>
      <c r="G23821" s="15" t="s">
        <v>22491</v>
      </c>
      <c r="I23821" s="6" t="s">
        <v>4</v>
      </c>
    </row>
    <row r="23822" spans="1:15" x14ac:dyDescent="0.3">
      <c r="A23822" t="s">
        <v>22492</v>
      </c>
      <c r="C23822">
        <v>77252</v>
      </c>
      <c r="E23822" s="7" t="s">
        <v>21329</v>
      </c>
      <c r="F23822" s="15" t="s">
        <v>22439</v>
      </c>
      <c r="G23822" s="15" t="s">
        <v>22491</v>
      </c>
      <c r="I23822" s="6" t="s">
        <v>4</v>
      </c>
    </row>
    <row r="23823" spans="1:15" x14ac:dyDescent="0.3">
      <c r="A23823" t="s">
        <v>22493</v>
      </c>
      <c r="B23823" s="15">
        <v>5403301103</v>
      </c>
      <c r="C23823">
        <v>18646</v>
      </c>
      <c r="E23823" s="7" t="s">
        <v>21329</v>
      </c>
      <c r="F23823" s="15" t="s">
        <v>22439</v>
      </c>
      <c r="G23823" s="15" t="s">
        <v>22491</v>
      </c>
      <c r="I23823" s="6" t="s">
        <v>4</v>
      </c>
    </row>
    <row r="23824" spans="1:15" x14ac:dyDescent="0.3">
      <c r="A23824" t="s">
        <v>22493</v>
      </c>
      <c r="C23824">
        <v>77456</v>
      </c>
      <c r="E23824" s="7" t="s">
        <v>21329</v>
      </c>
      <c r="F23824" s="15" t="s">
        <v>22439</v>
      </c>
      <c r="G23824" s="15" t="s">
        <v>22491</v>
      </c>
      <c r="I23824" s="6" t="s">
        <v>4</v>
      </c>
    </row>
    <row r="23825" spans="1:15" x14ac:dyDescent="0.3">
      <c r="A23825" t="s">
        <v>22494</v>
      </c>
      <c r="B23825" s="15">
        <v>5403301102</v>
      </c>
      <c r="C23825">
        <v>18645</v>
      </c>
      <c r="E23825" s="7" t="s">
        <v>21329</v>
      </c>
      <c r="F23825" s="15" t="s">
        <v>22439</v>
      </c>
      <c r="G23825" s="15" t="s">
        <v>22491</v>
      </c>
      <c r="I23825" s="6" t="s">
        <v>4</v>
      </c>
    </row>
    <row r="23826" spans="1:15" x14ac:dyDescent="0.3">
      <c r="A23826" t="s">
        <v>22494</v>
      </c>
      <c r="C23826">
        <v>64488</v>
      </c>
      <c r="E23826" s="7" t="s">
        <v>21329</v>
      </c>
      <c r="F23826" s="15" t="s">
        <v>22439</v>
      </c>
      <c r="G23826" s="15" t="s">
        <v>22491</v>
      </c>
      <c r="I23826" s="6" t="s">
        <v>4</v>
      </c>
    </row>
    <row r="23827" spans="1:15" x14ac:dyDescent="0.3">
      <c r="A23827" t="s">
        <v>22495</v>
      </c>
      <c r="B23827" s="15">
        <v>5403301101</v>
      </c>
      <c r="C23827">
        <v>18644</v>
      </c>
      <c r="E23827" s="7" t="s">
        <v>21329</v>
      </c>
      <c r="F23827" s="15" t="s">
        <v>22439</v>
      </c>
      <c r="G23827" s="15" t="s">
        <v>22491</v>
      </c>
      <c r="I23827" s="6" t="s">
        <v>4</v>
      </c>
    </row>
    <row r="23828" spans="1:15" x14ac:dyDescent="0.3">
      <c r="A23828" t="s">
        <v>22495</v>
      </c>
      <c r="C23828">
        <v>77016</v>
      </c>
      <c r="E23828" s="7" t="s">
        <v>21329</v>
      </c>
      <c r="F23828" s="15" t="s">
        <v>22439</v>
      </c>
      <c r="G23828" s="15" t="s">
        <v>22491</v>
      </c>
      <c r="I23828" s="6" t="s">
        <v>4</v>
      </c>
    </row>
    <row r="23829" spans="1:15" x14ac:dyDescent="0.3">
      <c r="A23829" t="s">
        <v>22496</v>
      </c>
      <c r="B23829" s="15">
        <v>5403301100</v>
      </c>
      <c r="C23829">
        <v>18643</v>
      </c>
      <c r="E23829" s="7" t="s">
        <v>21329</v>
      </c>
      <c r="F23829" s="15" t="s">
        <v>22439</v>
      </c>
      <c r="G23829" s="15" t="s">
        <v>22491</v>
      </c>
      <c r="I23829" s="6" t="s">
        <v>4</v>
      </c>
    </row>
    <row r="23830" spans="1:15" x14ac:dyDescent="0.3">
      <c r="A23830" t="s">
        <v>22496</v>
      </c>
      <c r="C23830">
        <v>28190</v>
      </c>
      <c r="E23830" s="7" t="s">
        <v>21329</v>
      </c>
      <c r="F23830" s="15" t="s">
        <v>22439</v>
      </c>
      <c r="G23830" s="15" t="s">
        <v>22491</v>
      </c>
      <c r="I23830" s="6" t="s">
        <v>4</v>
      </c>
    </row>
    <row r="23831" spans="1:15" x14ac:dyDescent="0.3">
      <c r="A23831" t="s">
        <v>22496</v>
      </c>
      <c r="C23831">
        <v>77017</v>
      </c>
      <c r="E23831" s="7" t="s">
        <v>21329</v>
      </c>
      <c r="F23831" s="15" t="s">
        <v>22439</v>
      </c>
      <c r="G23831" s="15" t="s">
        <v>22491</v>
      </c>
      <c r="I23831" s="6" t="s">
        <v>4</v>
      </c>
    </row>
    <row r="23832" spans="1:15" x14ac:dyDescent="0.3">
      <c r="A23832" t="s">
        <v>22496</v>
      </c>
      <c r="B23832" s="7"/>
      <c r="C23832">
        <v>204955</v>
      </c>
      <c r="E23832" s="7" t="s">
        <v>21329</v>
      </c>
      <c r="F23832" s="7" t="s">
        <v>22439</v>
      </c>
      <c r="G23832" s="7" t="s">
        <v>22491</v>
      </c>
      <c r="H23832" s="7"/>
      <c r="I23832" s="7" t="s">
        <v>4</v>
      </c>
      <c r="J23832" s="9">
        <v>1</v>
      </c>
      <c r="L23832">
        <v>3</v>
      </c>
      <c r="M23832" s="9">
        <v>1</v>
      </c>
      <c r="O23832">
        <v>3</v>
      </c>
    </row>
    <row r="23833" spans="1:15" x14ac:dyDescent="0.3">
      <c r="A23833" t="s">
        <v>22497</v>
      </c>
      <c r="C23833">
        <v>84130</v>
      </c>
      <c r="E23833" s="7" t="s">
        <v>21329</v>
      </c>
      <c r="F23833" s="15" t="s">
        <v>22439</v>
      </c>
      <c r="G23833" s="15" t="s">
        <v>22491</v>
      </c>
      <c r="I23833" s="6" t="s">
        <v>4</v>
      </c>
    </row>
    <row r="23834" spans="1:15" x14ac:dyDescent="0.3">
      <c r="A23834" t="s">
        <v>22498</v>
      </c>
      <c r="C23834">
        <v>69338</v>
      </c>
      <c r="E23834" s="7" t="s">
        <v>21329</v>
      </c>
      <c r="F23834" s="15" t="s">
        <v>22439</v>
      </c>
      <c r="G23834" s="15" t="s">
        <v>22491</v>
      </c>
      <c r="I23834" s="6" t="s">
        <v>4</v>
      </c>
    </row>
    <row r="23835" spans="1:15" x14ac:dyDescent="0.3">
      <c r="A23835" t="s">
        <v>22499</v>
      </c>
      <c r="C23835">
        <v>83709</v>
      </c>
      <c r="E23835" s="7" t="s">
        <v>21329</v>
      </c>
      <c r="F23835" s="15" t="s">
        <v>22439</v>
      </c>
      <c r="G23835" s="15" t="s">
        <v>22491</v>
      </c>
      <c r="I23835" s="6" t="s">
        <v>4</v>
      </c>
    </row>
    <row r="23836" spans="1:15" x14ac:dyDescent="0.3">
      <c r="A23836" t="s">
        <v>22500</v>
      </c>
      <c r="B23836" s="15">
        <v>5403304220</v>
      </c>
      <c r="C23836">
        <v>18649</v>
      </c>
      <c r="E23836" s="7" t="s">
        <v>21329</v>
      </c>
      <c r="F23836" s="15" t="s">
        <v>22439</v>
      </c>
      <c r="G23836" s="15" t="s">
        <v>22491</v>
      </c>
      <c r="I23836" s="6" t="s">
        <v>10</v>
      </c>
    </row>
    <row r="23837" spans="1:15" x14ac:dyDescent="0.3">
      <c r="A23837" t="s">
        <v>22501</v>
      </c>
      <c r="B23837" s="15">
        <v>5403304720</v>
      </c>
      <c r="C23837">
        <v>18651</v>
      </c>
      <c r="E23837" s="7" t="s">
        <v>21329</v>
      </c>
      <c r="F23837" s="15" t="s">
        <v>22439</v>
      </c>
      <c r="G23837" s="15" t="s">
        <v>22491</v>
      </c>
      <c r="I23837" s="6" t="s">
        <v>15</v>
      </c>
    </row>
    <row r="23838" spans="1:15" x14ac:dyDescent="0.3">
      <c r="A23838" t="s">
        <v>22502</v>
      </c>
      <c r="B23838" s="15">
        <v>5403304230</v>
      </c>
      <c r="C23838">
        <v>18650</v>
      </c>
      <c r="E23838" s="7" t="s">
        <v>21329</v>
      </c>
      <c r="F23838" s="15" t="s">
        <v>22439</v>
      </c>
      <c r="G23838" s="15" t="s">
        <v>22491</v>
      </c>
      <c r="I23838" s="6" t="s">
        <v>17</v>
      </c>
    </row>
    <row r="23839" spans="1:15" x14ac:dyDescent="0.3">
      <c r="A23839" t="s">
        <v>22503</v>
      </c>
      <c r="B23839" s="15">
        <v>5403304730</v>
      </c>
      <c r="C23839">
        <v>18652</v>
      </c>
      <c r="E23839" s="7" t="s">
        <v>21329</v>
      </c>
      <c r="F23839" s="15" t="s">
        <v>22439</v>
      </c>
      <c r="G23839" s="15" t="s">
        <v>22491</v>
      </c>
      <c r="I23839" s="6" t="s">
        <v>47</v>
      </c>
    </row>
    <row r="23840" spans="1:15" x14ac:dyDescent="0.3">
      <c r="A23840" t="s">
        <v>21612</v>
      </c>
      <c r="B23840" s="15">
        <v>5403351102</v>
      </c>
      <c r="C23840">
        <v>18656</v>
      </c>
      <c r="E23840" s="7" t="s">
        <v>21329</v>
      </c>
      <c r="F23840" s="15" t="s">
        <v>21442</v>
      </c>
      <c r="G23840" s="15" t="s">
        <v>21613</v>
      </c>
      <c r="I23840" s="6" t="s">
        <v>4</v>
      </c>
    </row>
    <row r="23841" spans="1:9" x14ac:dyDescent="0.3">
      <c r="A23841" t="s">
        <v>21612</v>
      </c>
      <c r="C23841">
        <v>77539</v>
      </c>
      <c r="E23841" s="7" t="s">
        <v>21329</v>
      </c>
      <c r="F23841" s="15" t="s">
        <v>21442</v>
      </c>
      <c r="G23841" s="15" t="s">
        <v>21613</v>
      </c>
      <c r="I23841" s="6" t="s">
        <v>4</v>
      </c>
    </row>
    <row r="23842" spans="1:9" x14ac:dyDescent="0.3">
      <c r="A23842" t="s">
        <v>21614</v>
      </c>
      <c r="B23842" s="15">
        <v>5403351101</v>
      </c>
      <c r="C23842">
        <v>18655</v>
      </c>
      <c r="E23842" s="7" t="s">
        <v>21329</v>
      </c>
      <c r="F23842" s="15" t="s">
        <v>21442</v>
      </c>
      <c r="G23842" s="15" t="s">
        <v>21613</v>
      </c>
      <c r="I23842" s="6" t="s">
        <v>4</v>
      </c>
    </row>
    <row r="23843" spans="1:9" x14ac:dyDescent="0.3">
      <c r="A23843" t="s">
        <v>21614</v>
      </c>
      <c r="C23843">
        <v>69396</v>
      </c>
      <c r="E23843" s="7" t="s">
        <v>21329</v>
      </c>
      <c r="F23843" s="15" t="s">
        <v>21442</v>
      </c>
      <c r="G23843" s="15" t="s">
        <v>21613</v>
      </c>
      <c r="I23843" s="6" t="s">
        <v>4</v>
      </c>
    </row>
    <row r="23844" spans="1:9" x14ac:dyDescent="0.3">
      <c r="A23844" t="s">
        <v>21615</v>
      </c>
      <c r="C23844">
        <v>81903</v>
      </c>
      <c r="E23844" s="7" t="s">
        <v>21329</v>
      </c>
      <c r="F23844" s="15" t="s">
        <v>21442</v>
      </c>
      <c r="G23844" s="15" t="s">
        <v>21613</v>
      </c>
      <c r="I23844" s="6" t="s">
        <v>4</v>
      </c>
    </row>
    <row r="23845" spans="1:9" x14ac:dyDescent="0.3">
      <c r="A23845" t="s">
        <v>21616</v>
      </c>
      <c r="B23845" s="15">
        <v>5403351100</v>
      </c>
      <c r="C23845">
        <v>18654</v>
      </c>
      <c r="E23845" s="7" t="s">
        <v>21329</v>
      </c>
      <c r="F23845" s="15" t="s">
        <v>21442</v>
      </c>
      <c r="G23845" s="15" t="s">
        <v>21613</v>
      </c>
      <c r="I23845" s="6" t="s">
        <v>4</v>
      </c>
    </row>
    <row r="23846" spans="1:9" x14ac:dyDescent="0.3">
      <c r="A23846" t="s">
        <v>21616</v>
      </c>
      <c r="C23846">
        <v>26018</v>
      </c>
      <c r="E23846" s="7" t="s">
        <v>21329</v>
      </c>
      <c r="F23846" s="15" t="s">
        <v>21442</v>
      </c>
      <c r="G23846" s="15" t="s">
        <v>21613</v>
      </c>
      <c r="I23846" s="6" t="s">
        <v>4</v>
      </c>
    </row>
    <row r="23847" spans="1:9" x14ac:dyDescent="0.3">
      <c r="A23847" t="s">
        <v>21616</v>
      </c>
      <c r="C23847">
        <v>77039</v>
      </c>
      <c r="E23847" s="7" t="s">
        <v>21329</v>
      </c>
      <c r="F23847" s="15" t="s">
        <v>21442</v>
      </c>
      <c r="G23847" s="15" t="s">
        <v>21613</v>
      </c>
      <c r="I23847" s="6" t="s">
        <v>4</v>
      </c>
    </row>
    <row r="23848" spans="1:9" x14ac:dyDescent="0.3">
      <c r="A23848" t="s">
        <v>21617</v>
      </c>
      <c r="B23848" s="15">
        <v>5403352230</v>
      </c>
      <c r="C23848">
        <v>73397</v>
      </c>
      <c r="E23848" s="7" t="s">
        <v>21329</v>
      </c>
      <c r="F23848" s="15" t="s">
        <v>21442</v>
      </c>
      <c r="G23848" s="15" t="s">
        <v>21613</v>
      </c>
      <c r="I23848" s="6" t="s">
        <v>8</v>
      </c>
    </row>
    <row r="23849" spans="1:9" x14ac:dyDescent="0.3">
      <c r="A23849" t="s">
        <v>21369</v>
      </c>
      <c r="B23849" s="15">
        <v>5403400201</v>
      </c>
      <c r="C23849">
        <v>67867</v>
      </c>
      <c r="E23849" s="7" t="s">
        <v>21329</v>
      </c>
      <c r="F23849" s="15" t="s">
        <v>21370</v>
      </c>
      <c r="G23849" s="15" t="s">
        <v>6493</v>
      </c>
      <c r="H23849" s="15" t="s">
        <v>4132</v>
      </c>
      <c r="I23849" s="6" t="s">
        <v>4</v>
      </c>
    </row>
    <row r="23850" spans="1:9" x14ac:dyDescent="0.3">
      <c r="A23850" t="s">
        <v>21371</v>
      </c>
      <c r="B23850" s="15" t="s">
        <v>21372</v>
      </c>
      <c r="C23850">
        <v>66635</v>
      </c>
      <c r="E23850" s="7" t="s">
        <v>21329</v>
      </c>
      <c r="F23850" s="15" t="s">
        <v>21370</v>
      </c>
      <c r="G23850" s="15" t="s">
        <v>6493</v>
      </c>
      <c r="H23850" s="15" t="s">
        <v>4132</v>
      </c>
      <c r="I23850" s="6" t="s">
        <v>4</v>
      </c>
    </row>
    <row r="23851" spans="1:9" x14ac:dyDescent="0.3">
      <c r="A23851" t="s">
        <v>21373</v>
      </c>
      <c r="C23851">
        <v>62240</v>
      </c>
      <c r="E23851" s="7" t="s">
        <v>21329</v>
      </c>
      <c r="F23851" s="15" t="s">
        <v>21370</v>
      </c>
      <c r="G23851" s="15" t="s">
        <v>6493</v>
      </c>
      <c r="H23851" s="15" t="s">
        <v>4132</v>
      </c>
      <c r="I23851" s="6" t="s">
        <v>4</v>
      </c>
    </row>
    <row r="23852" spans="1:9" x14ac:dyDescent="0.3">
      <c r="A23852" t="s">
        <v>21374</v>
      </c>
      <c r="B23852" s="15">
        <v>5403400200</v>
      </c>
      <c r="C23852">
        <v>18660</v>
      </c>
      <c r="E23852" s="7" t="s">
        <v>21329</v>
      </c>
      <c r="F23852" s="15" t="s">
        <v>21370</v>
      </c>
      <c r="G23852" s="15" t="s">
        <v>6493</v>
      </c>
      <c r="I23852" s="6" t="s">
        <v>4</v>
      </c>
    </row>
    <row r="23853" spans="1:9" x14ac:dyDescent="0.3">
      <c r="A23853" t="s">
        <v>21374</v>
      </c>
      <c r="C23853">
        <v>62805</v>
      </c>
      <c r="E23853" s="7" t="s">
        <v>21329</v>
      </c>
      <c r="F23853" s="15" t="s">
        <v>21370</v>
      </c>
      <c r="G23853" s="15" t="s">
        <v>6493</v>
      </c>
      <c r="I23853" s="6" t="s">
        <v>4</v>
      </c>
    </row>
    <row r="23854" spans="1:9" x14ac:dyDescent="0.3">
      <c r="A23854" t="s">
        <v>21374</v>
      </c>
      <c r="C23854">
        <v>64706</v>
      </c>
      <c r="E23854" s="7" t="s">
        <v>21329</v>
      </c>
      <c r="F23854" s="15" t="s">
        <v>21370</v>
      </c>
      <c r="G23854" s="15" t="s">
        <v>6493</v>
      </c>
      <c r="I23854" s="6" t="s">
        <v>4</v>
      </c>
    </row>
    <row r="23855" spans="1:9" x14ac:dyDescent="0.3">
      <c r="A23855" t="s">
        <v>21374</v>
      </c>
      <c r="B23855" s="15" t="s">
        <v>21375</v>
      </c>
      <c r="C23855">
        <v>66049</v>
      </c>
      <c r="E23855" s="7" t="s">
        <v>21329</v>
      </c>
      <c r="F23855" s="15" t="s">
        <v>21370</v>
      </c>
      <c r="G23855" s="15" t="s">
        <v>6493</v>
      </c>
      <c r="I23855" s="6" t="s">
        <v>4</v>
      </c>
    </row>
    <row r="23856" spans="1:9" x14ac:dyDescent="0.3">
      <c r="A23856" t="s">
        <v>21376</v>
      </c>
      <c r="B23856" s="15" t="s">
        <v>21377</v>
      </c>
      <c r="C23856">
        <v>64009</v>
      </c>
      <c r="E23856" s="7" t="s">
        <v>21329</v>
      </c>
      <c r="F23856" s="15" t="s">
        <v>21370</v>
      </c>
      <c r="G23856" s="15" t="s">
        <v>6493</v>
      </c>
      <c r="H23856" s="15" t="s">
        <v>21378</v>
      </c>
      <c r="I23856" s="6" t="s">
        <v>8</v>
      </c>
    </row>
    <row r="23857" spans="1:15" x14ac:dyDescent="0.3">
      <c r="A23857" t="s">
        <v>21379</v>
      </c>
      <c r="B23857" s="15">
        <v>5403404020</v>
      </c>
      <c r="C23857">
        <v>18661</v>
      </c>
      <c r="E23857" s="7" t="s">
        <v>21329</v>
      </c>
      <c r="F23857" s="15" t="s">
        <v>21370</v>
      </c>
      <c r="G23857" s="15" t="s">
        <v>6493</v>
      </c>
      <c r="I23857" s="6" t="s">
        <v>10</v>
      </c>
    </row>
    <row r="23858" spans="1:15" x14ac:dyDescent="0.3">
      <c r="A23858" t="s">
        <v>21380</v>
      </c>
      <c r="B23858" s="15">
        <v>5403404520</v>
      </c>
      <c r="C23858">
        <v>18663</v>
      </c>
      <c r="E23858" s="7" t="s">
        <v>21329</v>
      </c>
      <c r="F23858" s="15" t="s">
        <v>21370</v>
      </c>
      <c r="G23858" s="15" t="s">
        <v>6493</v>
      </c>
      <c r="I23858" s="6" t="s">
        <v>15</v>
      </c>
    </row>
    <row r="23859" spans="1:15" x14ac:dyDescent="0.3">
      <c r="A23859" t="s">
        <v>21381</v>
      </c>
      <c r="B23859" s="15">
        <v>5403404030</v>
      </c>
      <c r="C23859">
        <v>18662</v>
      </c>
      <c r="E23859" s="7" t="s">
        <v>21329</v>
      </c>
      <c r="F23859" s="15" t="s">
        <v>21370</v>
      </c>
      <c r="G23859" s="15" t="s">
        <v>6493</v>
      </c>
      <c r="I23859" s="6" t="s">
        <v>17</v>
      </c>
    </row>
    <row r="23860" spans="1:15" x14ac:dyDescent="0.3">
      <c r="A23860" t="s">
        <v>21382</v>
      </c>
      <c r="B23860" s="15">
        <v>5403404530</v>
      </c>
      <c r="C23860">
        <v>18664</v>
      </c>
      <c r="E23860" s="7" t="s">
        <v>21329</v>
      </c>
      <c r="F23860" s="15" t="s">
        <v>21370</v>
      </c>
      <c r="G23860" s="15" t="s">
        <v>6493</v>
      </c>
      <c r="I23860" s="6" t="s">
        <v>47</v>
      </c>
    </row>
    <row r="23861" spans="1:15" x14ac:dyDescent="0.3">
      <c r="A23861" t="s">
        <v>21695</v>
      </c>
      <c r="C23861">
        <v>83891</v>
      </c>
      <c r="D23861">
        <v>80619</v>
      </c>
      <c r="E23861" s="7" t="s">
        <v>21329</v>
      </c>
      <c r="F23861" s="15" t="s">
        <v>21662</v>
      </c>
      <c r="G23861" s="15" t="s">
        <v>21696</v>
      </c>
      <c r="I23861" s="6" t="s">
        <v>4</v>
      </c>
      <c r="M23861" s="10"/>
      <c r="N23861" s="1"/>
      <c r="O23861" s="1"/>
    </row>
    <row r="23862" spans="1:15" x14ac:dyDescent="0.3">
      <c r="A23862" t="s">
        <v>21697</v>
      </c>
      <c r="B23862" s="15">
        <v>5403451120</v>
      </c>
      <c r="C23862">
        <v>18667</v>
      </c>
      <c r="D23862">
        <v>13200</v>
      </c>
      <c r="E23862" s="7" t="s">
        <v>21329</v>
      </c>
      <c r="F23862" s="15" t="s">
        <v>21662</v>
      </c>
      <c r="G23862" s="15" t="s">
        <v>21696</v>
      </c>
      <c r="I23862" s="6" t="s">
        <v>4</v>
      </c>
      <c r="M23862" s="10"/>
      <c r="N23862" s="1"/>
      <c r="O23862" s="1"/>
    </row>
    <row r="23863" spans="1:15" x14ac:dyDescent="0.3">
      <c r="A23863" t="s">
        <v>21698</v>
      </c>
      <c r="B23863" s="15">
        <v>5403451102</v>
      </c>
      <c r="C23863">
        <v>67167</v>
      </c>
      <c r="D23863">
        <v>67166</v>
      </c>
      <c r="E23863" s="7" t="s">
        <v>21329</v>
      </c>
      <c r="F23863" s="15" t="s">
        <v>21662</v>
      </c>
      <c r="G23863" s="15" t="s">
        <v>21696</v>
      </c>
      <c r="I23863" s="6" t="s">
        <v>4</v>
      </c>
      <c r="M23863" s="10"/>
      <c r="N23863" s="1"/>
      <c r="O23863" s="1"/>
    </row>
    <row r="23864" spans="1:15" x14ac:dyDescent="0.3">
      <c r="A23864" t="s">
        <v>21699</v>
      </c>
      <c r="B23864" s="15">
        <v>5403451100</v>
      </c>
      <c r="C23864">
        <v>18666</v>
      </c>
      <c r="D23864">
        <v>13199</v>
      </c>
      <c r="E23864" s="7" t="s">
        <v>21329</v>
      </c>
      <c r="F23864" s="15" t="s">
        <v>21662</v>
      </c>
      <c r="G23864" s="15" t="s">
        <v>21696</v>
      </c>
      <c r="I23864" s="6" t="s">
        <v>4</v>
      </c>
      <c r="M23864" s="10"/>
      <c r="N23864" s="1"/>
      <c r="O23864" s="1"/>
    </row>
    <row r="23865" spans="1:15" x14ac:dyDescent="0.3">
      <c r="A23865" t="s">
        <v>21699</v>
      </c>
      <c r="C23865">
        <v>62964</v>
      </c>
      <c r="D23865">
        <v>62386</v>
      </c>
      <c r="E23865" s="7" t="s">
        <v>21329</v>
      </c>
      <c r="F23865" s="15" t="s">
        <v>21662</v>
      </c>
      <c r="G23865" s="15" t="s">
        <v>21696</v>
      </c>
      <c r="I23865" s="6" t="s">
        <v>4</v>
      </c>
      <c r="M23865" s="10"/>
      <c r="N23865" s="1"/>
      <c r="O23865" s="1"/>
    </row>
    <row r="23866" spans="1:15" x14ac:dyDescent="0.3">
      <c r="A23866" t="s">
        <v>21699</v>
      </c>
      <c r="C23866">
        <v>68660</v>
      </c>
      <c r="D23866">
        <v>68659</v>
      </c>
      <c r="E23866" s="7" t="s">
        <v>21329</v>
      </c>
      <c r="F23866" s="15" t="s">
        <v>21662</v>
      </c>
      <c r="G23866" s="15" t="s">
        <v>21696</v>
      </c>
      <c r="I23866" s="6" t="s">
        <v>4</v>
      </c>
      <c r="M23866" s="10"/>
      <c r="N23866" s="1"/>
      <c r="O23866" s="1"/>
    </row>
    <row r="23867" spans="1:15" x14ac:dyDescent="0.3">
      <c r="A23867" t="s">
        <v>21700</v>
      </c>
      <c r="B23867" s="15">
        <v>5403451101</v>
      </c>
      <c r="C23867">
        <v>73400</v>
      </c>
      <c r="E23867" s="7" t="s">
        <v>21329</v>
      </c>
      <c r="F23867" s="15" t="s">
        <v>21662</v>
      </c>
      <c r="G23867" s="15" t="s">
        <v>21696</v>
      </c>
      <c r="I23867" s="6" t="s">
        <v>4</v>
      </c>
    </row>
    <row r="23868" spans="1:15" x14ac:dyDescent="0.3">
      <c r="A23868" t="s">
        <v>21701</v>
      </c>
      <c r="B23868" s="15">
        <v>5403451102</v>
      </c>
      <c r="C23868">
        <v>65617</v>
      </c>
      <c r="D23868">
        <v>65616</v>
      </c>
      <c r="E23868" s="7" t="s">
        <v>21329</v>
      </c>
      <c r="F23868" s="15" t="s">
        <v>21662</v>
      </c>
      <c r="G23868" s="15" t="s">
        <v>21696</v>
      </c>
      <c r="I23868" s="6" t="s">
        <v>4</v>
      </c>
      <c r="M23868" s="10"/>
      <c r="N23868" s="1"/>
      <c r="O23868" s="1"/>
    </row>
    <row r="23869" spans="1:15" x14ac:dyDescent="0.3">
      <c r="A23869" t="s">
        <v>21701</v>
      </c>
      <c r="C23869">
        <v>70190</v>
      </c>
      <c r="D23869">
        <v>70188</v>
      </c>
      <c r="E23869" s="7" t="s">
        <v>21329</v>
      </c>
      <c r="F23869" s="15" t="s">
        <v>21662</v>
      </c>
      <c r="G23869" s="15" t="s">
        <v>21696</v>
      </c>
      <c r="I23869" s="6" t="s">
        <v>4</v>
      </c>
      <c r="M23869" s="10"/>
      <c r="N23869" s="1"/>
      <c r="O23869" s="1"/>
    </row>
    <row r="23870" spans="1:15" x14ac:dyDescent="0.3">
      <c r="A23870" t="s">
        <v>21702</v>
      </c>
      <c r="B23870" s="7"/>
      <c r="C23870">
        <v>204926</v>
      </c>
      <c r="D23870">
        <v>204925</v>
      </c>
      <c r="E23870" s="7" t="s">
        <v>21329</v>
      </c>
      <c r="F23870" s="7" t="s">
        <v>21662</v>
      </c>
      <c r="G23870" s="7" t="s">
        <v>21696</v>
      </c>
      <c r="H23870" s="7"/>
      <c r="I23870" s="7" t="s">
        <v>4</v>
      </c>
      <c r="J23870" s="9">
        <v>1</v>
      </c>
      <c r="L23870">
        <v>3</v>
      </c>
      <c r="M23870" s="10">
        <v>1</v>
      </c>
      <c r="N23870" s="1"/>
      <c r="O23870" s="1">
        <v>3</v>
      </c>
    </row>
    <row r="23871" spans="1:15" x14ac:dyDescent="0.3">
      <c r="A23871" t="s">
        <v>21702</v>
      </c>
      <c r="B23871" s="15">
        <v>5403451103</v>
      </c>
      <c r="C23871">
        <v>73401</v>
      </c>
      <c r="E23871" s="7" t="s">
        <v>21329</v>
      </c>
      <c r="F23871" s="15" t="s">
        <v>21662</v>
      </c>
      <c r="G23871" s="15" t="s">
        <v>21696</v>
      </c>
      <c r="I23871" s="6" t="s">
        <v>4</v>
      </c>
    </row>
    <row r="23872" spans="1:15" x14ac:dyDescent="0.3">
      <c r="A23872" t="s">
        <v>21703</v>
      </c>
      <c r="B23872" s="15">
        <v>5403452221</v>
      </c>
      <c r="C23872">
        <v>18669</v>
      </c>
      <c r="E23872" s="7" t="s">
        <v>21329</v>
      </c>
      <c r="F23872" s="15" t="s">
        <v>21662</v>
      </c>
      <c r="G23872" s="15" t="s">
        <v>21696</v>
      </c>
      <c r="I23872" s="6" t="s">
        <v>8</v>
      </c>
    </row>
    <row r="23873" spans="1:15" x14ac:dyDescent="0.3">
      <c r="A23873" t="s">
        <v>21704</v>
      </c>
      <c r="B23873" s="15">
        <v>5403452521</v>
      </c>
      <c r="C23873">
        <v>18671</v>
      </c>
      <c r="E23873" s="7" t="s">
        <v>21329</v>
      </c>
      <c r="F23873" s="15" t="s">
        <v>21662</v>
      </c>
      <c r="G23873" s="15" t="s">
        <v>21696</v>
      </c>
      <c r="I23873" s="6" t="s">
        <v>3812</v>
      </c>
    </row>
    <row r="23874" spans="1:15" x14ac:dyDescent="0.3">
      <c r="A23874" t="s">
        <v>21705</v>
      </c>
      <c r="B23874" s="15">
        <v>5403452531</v>
      </c>
      <c r="C23874">
        <v>18673</v>
      </c>
      <c r="E23874" s="7" t="s">
        <v>21329</v>
      </c>
      <c r="F23874" s="15" t="s">
        <v>21662</v>
      </c>
      <c r="G23874" s="15" t="s">
        <v>21696</v>
      </c>
      <c r="I23874" s="6" t="s">
        <v>3817</v>
      </c>
    </row>
    <row r="23875" spans="1:15" x14ac:dyDescent="0.3">
      <c r="A23875" t="s">
        <v>21706</v>
      </c>
      <c r="B23875" s="15">
        <v>5403452220</v>
      </c>
      <c r="C23875">
        <v>18668</v>
      </c>
      <c r="D23875">
        <v>13201</v>
      </c>
      <c r="E23875" s="7" t="s">
        <v>21329</v>
      </c>
      <c r="F23875" s="15" t="s">
        <v>21662</v>
      </c>
      <c r="G23875" s="15" t="s">
        <v>21696</v>
      </c>
      <c r="I23875" s="6" t="s">
        <v>8</v>
      </c>
      <c r="M23875" s="10"/>
      <c r="N23875" s="1"/>
      <c r="O23875" s="1"/>
    </row>
    <row r="23876" spans="1:15" x14ac:dyDescent="0.3">
      <c r="A23876" t="s">
        <v>21706</v>
      </c>
      <c r="C23876">
        <v>62977</v>
      </c>
      <c r="D23876">
        <v>58837</v>
      </c>
      <c r="E23876" s="7" t="s">
        <v>21329</v>
      </c>
      <c r="F23876" s="15" t="s">
        <v>21662</v>
      </c>
      <c r="G23876" s="15" t="s">
        <v>21696</v>
      </c>
      <c r="I23876" s="6" t="s">
        <v>8</v>
      </c>
      <c r="M23876" s="10"/>
      <c r="N23876" s="1"/>
      <c r="O23876" s="1"/>
    </row>
    <row r="23877" spans="1:15" x14ac:dyDescent="0.3">
      <c r="A23877" t="s">
        <v>21706</v>
      </c>
      <c r="C23877">
        <v>64173</v>
      </c>
      <c r="D23877">
        <v>63643</v>
      </c>
      <c r="E23877" s="7" t="s">
        <v>21329</v>
      </c>
      <c r="F23877" s="15" t="s">
        <v>21662</v>
      </c>
      <c r="G23877" s="15" t="s">
        <v>21696</v>
      </c>
      <c r="I23877" s="6" t="s">
        <v>8</v>
      </c>
      <c r="M23877" s="10"/>
      <c r="N23877" s="1"/>
      <c r="O23877" s="1"/>
    </row>
    <row r="23878" spans="1:15" x14ac:dyDescent="0.3">
      <c r="A23878" t="s">
        <v>21707</v>
      </c>
      <c r="B23878" s="15">
        <v>5403452520</v>
      </c>
      <c r="C23878">
        <v>18670</v>
      </c>
      <c r="D23878">
        <v>13203</v>
      </c>
      <c r="E23878" s="7" t="s">
        <v>21329</v>
      </c>
      <c r="F23878" s="15" t="s">
        <v>21662</v>
      </c>
      <c r="G23878" s="15" t="s">
        <v>21696</v>
      </c>
      <c r="I23878" s="6" t="s">
        <v>3812</v>
      </c>
      <c r="M23878" s="10"/>
      <c r="N23878" s="1"/>
      <c r="O23878" s="1"/>
    </row>
    <row r="23879" spans="1:15" x14ac:dyDescent="0.3">
      <c r="A23879" t="s">
        <v>21707</v>
      </c>
      <c r="C23879">
        <v>62978</v>
      </c>
      <c r="D23879">
        <v>62387</v>
      </c>
      <c r="E23879" s="7" t="s">
        <v>21329</v>
      </c>
      <c r="F23879" s="15" t="s">
        <v>21662</v>
      </c>
      <c r="G23879" s="15" t="s">
        <v>21696</v>
      </c>
      <c r="I23879" s="6" t="s">
        <v>3812</v>
      </c>
      <c r="M23879" s="10"/>
      <c r="N23879" s="1"/>
      <c r="O23879" s="1"/>
    </row>
    <row r="23880" spans="1:15" x14ac:dyDescent="0.3">
      <c r="A23880" t="s">
        <v>21708</v>
      </c>
      <c r="B23880" s="15">
        <v>5403452530</v>
      </c>
      <c r="C23880">
        <v>18672</v>
      </c>
      <c r="D23880">
        <v>13205</v>
      </c>
      <c r="E23880" s="7" t="s">
        <v>21329</v>
      </c>
      <c r="F23880" s="15" t="s">
        <v>21662</v>
      </c>
      <c r="G23880" s="15" t="s">
        <v>21696</v>
      </c>
      <c r="I23880" s="6" t="s">
        <v>3817</v>
      </c>
      <c r="M23880" s="10"/>
      <c r="N23880" s="1"/>
      <c r="O23880" s="1"/>
    </row>
    <row r="23881" spans="1:15" x14ac:dyDescent="0.3">
      <c r="A23881" t="s">
        <v>21708</v>
      </c>
      <c r="C23881">
        <v>62979</v>
      </c>
      <c r="D23881">
        <v>58537</v>
      </c>
      <c r="E23881" s="7" t="s">
        <v>21329</v>
      </c>
      <c r="F23881" s="15" t="s">
        <v>21662</v>
      </c>
      <c r="G23881" s="15" t="s">
        <v>21696</v>
      </c>
      <c r="I23881" s="6" t="s">
        <v>3817</v>
      </c>
      <c r="M23881" s="10"/>
      <c r="N23881" s="1"/>
      <c r="O23881" s="1"/>
    </row>
    <row r="23882" spans="1:15" x14ac:dyDescent="0.3">
      <c r="A23882" t="s">
        <v>21708</v>
      </c>
      <c r="C23882">
        <v>62980</v>
      </c>
      <c r="D23882">
        <v>62388</v>
      </c>
      <c r="E23882" s="7" t="s">
        <v>21329</v>
      </c>
      <c r="F23882" s="15" t="s">
        <v>21662</v>
      </c>
      <c r="G23882" s="15" t="s">
        <v>21696</v>
      </c>
      <c r="I23882" s="6" t="s">
        <v>3817</v>
      </c>
      <c r="M23882" s="10"/>
      <c r="N23882" s="1"/>
      <c r="O23882" s="1"/>
    </row>
    <row r="23883" spans="1:15" x14ac:dyDescent="0.3">
      <c r="A23883" t="s">
        <v>21709</v>
      </c>
      <c r="C23883">
        <v>62967</v>
      </c>
      <c r="D23883">
        <v>27839</v>
      </c>
      <c r="E23883" s="7" t="s">
        <v>21329</v>
      </c>
      <c r="F23883" s="15" t="s">
        <v>21662</v>
      </c>
      <c r="G23883" s="15" t="s">
        <v>21696</v>
      </c>
      <c r="I23883" s="6" t="s">
        <v>10</v>
      </c>
      <c r="M23883" s="10"/>
      <c r="N23883" s="1"/>
      <c r="O23883" s="1"/>
    </row>
    <row r="23884" spans="1:15" x14ac:dyDescent="0.3">
      <c r="A23884" t="s">
        <v>21710</v>
      </c>
      <c r="C23884">
        <v>62965</v>
      </c>
      <c r="D23884">
        <v>59752</v>
      </c>
      <c r="E23884" s="7" t="s">
        <v>21329</v>
      </c>
      <c r="F23884" s="15" t="s">
        <v>21662</v>
      </c>
      <c r="G23884" s="15" t="s">
        <v>21696</v>
      </c>
      <c r="I23884" s="6" t="s">
        <v>10</v>
      </c>
      <c r="M23884" s="10"/>
      <c r="N23884" s="1"/>
      <c r="O23884" s="1"/>
    </row>
    <row r="23885" spans="1:15" x14ac:dyDescent="0.3">
      <c r="A23885" t="s">
        <v>21710</v>
      </c>
      <c r="C23885">
        <v>62966</v>
      </c>
      <c r="D23885">
        <v>60615</v>
      </c>
      <c r="E23885" s="7" t="s">
        <v>21329</v>
      </c>
      <c r="F23885" s="15" t="s">
        <v>21662</v>
      </c>
      <c r="G23885" s="15" t="s">
        <v>21696</v>
      </c>
      <c r="I23885" s="6" t="s">
        <v>10</v>
      </c>
      <c r="M23885" s="10"/>
      <c r="N23885" s="1"/>
      <c r="O23885" s="1"/>
    </row>
    <row r="23886" spans="1:15" x14ac:dyDescent="0.3">
      <c r="A23886" t="s">
        <v>21710</v>
      </c>
      <c r="C23886">
        <v>62968</v>
      </c>
      <c r="D23886">
        <v>62389</v>
      </c>
      <c r="E23886" s="7" t="s">
        <v>21329</v>
      </c>
      <c r="F23886" s="15" t="s">
        <v>21662</v>
      </c>
      <c r="G23886" s="15" t="s">
        <v>21696</v>
      </c>
      <c r="I23886" s="6" t="s">
        <v>10</v>
      </c>
      <c r="M23886" s="10"/>
      <c r="N23886" s="1"/>
      <c r="O23886" s="1"/>
    </row>
    <row r="23887" spans="1:15" x14ac:dyDescent="0.3">
      <c r="A23887" t="s">
        <v>21711</v>
      </c>
      <c r="C23887">
        <v>62973</v>
      </c>
      <c r="D23887">
        <v>13209</v>
      </c>
      <c r="E23887" s="7" t="s">
        <v>21329</v>
      </c>
      <c r="F23887" s="15" t="s">
        <v>21662</v>
      </c>
      <c r="G23887" s="15" t="s">
        <v>21696</v>
      </c>
      <c r="I23887" s="6" t="s">
        <v>4511</v>
      </c>
      <c r="M23887" s="10"/>
      <c r="N23887" s="1"/>
      <c r="O23887" s="1"/>
    </row>
    <row r="23888" spans="1:15" x14ac:dyDescent="0.3">
      <c r="A23888" t="s">
        <v>21712</v>
      </c>
      <c r="C23888">
        <v>64271</v>
      </c>
      <c r="D23888">
        <v>13209</v>
      </c>
      <c r="E23888" s="7" t="s">
        <v>21329</v>
      </c>
      <c r="F23888" s="15" t="s">
        <v>21662</v>
      </c>
      <c r="G23888" s="15" t="s">
        <v>21696</v>
      </c>
      <c r="I23888" s="6" t="s">
        <v>15</v>
      </c>
      <c r="M23888" s="10"/>
      <c r="N23888" s="1"/>
      <c r="O23888" s="1"/>
    </row>
    <row r="23889" spans="1:15" x14ac:dyDescent="0.3">
      <c r="A23889" t="s">
        <v>21713</v>
      </c>
      <c r="B23889" s="15">
        <v>5403454720</v>
      </c>
      <c r="C23889">
        <v>18674</v>
      </c>
      <c r="D23889">
        <v>13207</v>
      </c>
      <c r="E23889" s="7" t="s">
        <v>21329</v>
      </c>
      <c r="F23889" s="15" t="s">
        <v>21662</v>
      </c>
      <c r="G23889" s="15" t="s">
        <v>21696</v>
      </c>
      <c r="I23889" s="6" t="s">
        <v>15</v>
      </c>
      <c r="M23889" s="10"/>
      <c r="N23889" s="1"/>
      <c r="O23889" s="1"/>
    </row>
    <row r="23890" spans="1:15" x14ac:dyDescent="0.3">
      <c r="A23890" t="s">
        <v>21714</v>
      </c>
      <c r="B23890" s="15">
        <v>5403467220</v>
      </c>
      <c r="C23890">
        <v>18676</v>
      </c>
      <c r="D23890">
        <v>13213</v>
      </c>
      <c r="E23890" s="7" t="s">
        <v>21329</v>
      </c>
      <c r="F23890" s="15" t="s">
        <v>21662</v>
      </c>
      <c r="G23890" s="15" t="s">
        <v>21696</v>
      </c>
      <c r="I23890" s="6" t="s">
        <v>85</v>
      </c>
      <c r="M23890" s="10"/>
      <c r="N23890" s="1"/>
      <c r="O23890" s="1"/>
    </row>
    <row r="23891" spans="1:15" x14ac:dyDescent="0.3">
      <c r="A23891" t="s">
        <v>21715</v>
      </c>
      <c r="C23891">
        <v>62975</v>
      </c>
      <c r="D23891">
        <v>13211</v>
      </c>
      <c r="E23891" s="7" t="s">
        <v>21329</v>
      </c>
      <c r="F23891" s="15" t="s">
        <v>21662</v>
      </c>
      <c r="G23891" s="15" t="s">
        <v>21696</v>
      </c>
      <c r="I23891" s="6" t="s">
        <v>85</v>
      </c>
      <c r="M23891" s="10"/>
      <c r="N23891" s="1"/>
      <c r="O23891" s="1"/>
    </row>
    <row r="23892" spans="1:15" x14ac:dyDescent="0.3">
      <c r="A23892" t="s">
        <v>21716</v>
      </c>
      <c r="C23892">
        <v>62971</v>
      </c>
      <c r="D23892">
        <v>27840</v>
      </c>
      <c r="E23892" s="7" t="s">
        <v>21329</v>
      </c>
      <c r="F23892" s="15" t="s">
        <v>21662</v>
      </c>
      <c r="G23892" s="15" t="s">
        <v>21696</v>
      </c>
      <c r="I23892" s="6" t="s">
        <v>17</v>
      </c>
      <c r="M23892" s="10"/>
      <c r="N23892" s="1"/>
      <c r="O23892" s="1"/>
    </row>
    <row r="23893" spans="1:15" x14ac:dyDescent="0.3">
      <c r="A23893" t="s">
        <v>21717</v>
      </c>
      <c r="C23893">
        <v>62969</v>
      </c>
      <c r="D23893">
        <v>59753</v>
      </c>
      <c r="E23893" s="7" t="s">
        <v>21329</v>
      </c>
      <c r="F23893" s="15" t="s">
        <v>21662</v>
      </c>
      <c r="G23893" s="15" t="s">
        <v>21696</v>
      </c>
      <c r="I23893" s="6" t="s">
        <v>17</v>
      </c>
      <c r="M23893" s="10"/>
      <c r="N23893" s="1"/>
      <c r="O23893" s="1"/>
    </row>
    <row r="23894" spans="1:15" x14ac:dyDescent="0.3">
      <c r="A23894" t="s">
        <v>21717</v>
      </c>
      <c r="C23894">
        <v>62970</v>
      </c>
      <c r="D23894">
        <v>60616</v>
      </c>
      <c r="E23894" s="7" t="s">
        <v>21329</v>
      </c>
      <c r="F23894" s="15" t="s">
        <v>21662</v>
      </c>
      <c r="G23894" s="15" t="s">
        <v>21696</v>
      </c>
      <c r="I23894" s="6" t="s">
        <v>17</v>
      </c>
      <c r="M23894" s="10"/>
      <c r="N23894" s="1"/>
      <c r="O23894" s="1"/>
    </row>
    <row r="23895" spans="1:15" x14ac:dyDescent="0.3">
      <c r="A23895" t="s">
        <v>21717</v>
      </c>
      <c r="C23895">
        <v>62972</v>
      </c>
      <c r="D23895">
        <v>62390</v>
      </c>
      <c r="E23895" s="7" t="s">
        <v>21329</v>
      </c>
      <c r="F23895" s="15" t="s">
        <v>21662</v>
      </c>
      <c r="G23895" s="15" t="s">
        <v>21696</v>
      </c>
      <c r="I23895" s="6" t="s">
        <v>17</v>
      </c>
      <c r="M23895" s="10"/>
      <c r="N23895" s="1"/>
      <c r="O23895" s="1"/>
    </row>
    <row r="23896" spans="1:15" x14ac:dyDescent="0.3">
      <c r="A23896" t="s">
        <v>21718</v>
      </c>
      <c r="C23896">
        <v>62974</v>
      </c>
      <c r="D23896">
        <v>13210</v>
      </c>
      <c r="E23896" s="7" t="s">
        <v>21329</v>
      </c>
      <c r="F23896" s="15" t="s">
        <v>21662</v>
      </c>
      <c r="G23896" s="15" t="s">
        <v>21696</v>
      </c>
      <c r="I23896" s="6" t="s">
        <v>4524</v>
      </c>
      <c r="M23896" s="10"/>
      <c r="N23896" s="1"/>
      <c r="O23896" s="1"/>
    </row>
    <row r="23897" spans="1:15" x14ac:dyDescent="0.3">
      <c r="A23897" t="s">
        <v>21719</v>
      </c>
      <c r="C23897">
        <v>64272</v>
      </c>
      <c r="D23897">
        <v>13210</v>
      </c>
      <c r="E23897" s="7" t="s">
        <v>21329</v>
      </c>
      <c r="F23897" s="15" t="s">
        <v>21662</v>
      </c>
      <c r="G23897" s="15" t="s">
        <v>21696</v>
      </c>
      <c r="I23897" s="6" t="s">
        <v>47</v>
      </c>
      <c r="M23897" s="10"/>
      <c r="N23897" s="1"/>
      <c r="O23897" s="1"/>
    </row>
    <row r="23898" spans="1:15" x14ac:dyDescent="0.3">
      <c r="A23898" t="s">
        <v>21720</v>
      </c>
      <c r="B23898" s="15">
        <v>5403454730</v>
      </c>
      <c r="C23898">
        <v>18675</v>
      </c>
      <c r="D23898">
        <v>13208</v>
      </c>
      <c r="E23898" s="7" t="s">
        <v>21329</v>
      </c>
      <c r="F23898" s="15" t="s">
        <v>21662</v>
      </c>
      <c r="G23898" s="15" t="s">
        <v>21696</v>
      </c>
      <c r="I23898" s="6" t="s">
        <v>47</v>
      </c>
      <c r="M23898" s="10"/>
      <c r="N23898" s="1"/>
      <c r="O23898" s="1"/>
    </row>
    <row r="23899" spans="1:15" x14ac:dyDescent="0.3">
      <c r="A23899" t="s">
        <v>21721</v>
      </c>
      <c r="B23899" s="15">
        <v>5403467230</v>
      </c>
      <c r="C23899">
        <v>18677</v>
      </c>
      <c r="D23899">
        <v>13214</v>
      </c>
      <c r="E23899" s="7" t="s">
        <v>21329</v>
      </c>
      <c r="F23899" s="15" t="s">
        <v>21662</v>
      </c>
      <c r="G23899" s="15" t="s">
        <v>21696</v>
      </c>
      <c r="I23899" s="6" t="s">
        <v>99</v>
      </c>
      <c r="M23899" s="10"/>
      <c r="N23899" s="1"/>
      <c r="O23899" s="1"/>
    </row>
    <row r="23900" spans="1:15" x14ac:dyDescent="0.3">
      <c r="A23900" t="s">
        <v>21722</v>
      </c>
      <c r="C23900">
        <v>62976</v>
      </c>
      <c r="D23900">
        <v>13212</v>
      </c>
      <c r="E23900" s="7" t="s">
        <v>21329</v>
      </c>
      <c r="F23900" s="15" t="s">
        <v>21662</v>
      </c>
      <c r="G23900" s="15" t="s">
        <v>21696</v>
      </c>
      <c r="I23900" s="6" t="s">
        <v>99</v>
      </c>
      <c r="M23900" s="10"/>
      <c r="N23900" s="1"/>
      <c r="O23900" s="1"/>
    </row>
    <row r="23901" spans="1:15" x14ac:dyDescent="0.3">
      <c r="A23901" t="s">
        <v>22127</v>
      </c>
      <c r="C23901">
        <v>81904</v>
      </c>
      <c r="E23901" s="7" t="s">
        <v>21329</v>
      </c>
      <c r="F23901" s="15" t="s">
        <v>22128</v>
      </c>
      <c r="G23901" s="15" t="s">
        <v>568</v>
      </c>
      <c r="I23901" s="6" t="s">
        <v>4</v>
      </c>
    </row>
    <row r="23902" spans="1:15" x14ac:dyDescent="0.3">
      <c r="A23902" t="s">
        <v>22129</v>
      </c>
      <c r="C23902">
        <v>61247</v>
      </c>
      <c r="E23902" s="7" t="s">
        <v>21329</v>
      </c>
      <c r="F23902" s="15" t="s">
        <v>22128</v>
      </c>
      <c r="G23902" s="15" t="s">
        <v>568</v>
      </c>
      <c r="I23902" s="6" t="s">
        <v>4</v>
      </c>
    </row>
    <row r="23903" spans="1:15" x14ac:dyDescent="0.3">
      <c r="A23903" t="s">
        <v>22129</v>
      </c>
      <c r="B23903" s="15">
        <v>5403651102</v>
      </c>
      <c r="C23903">
        <v>73403</v>
      </c>
      <c r="E23903" s="7" t="s">
        <v>21329</v>
      </c>
      <c r="F23903" s="15" t="s">
        <v>22128</v>
      </c>
      <c r="G23903" s="15" t="s">
        <v>568</v>
      </c>
      <c r="I23903" s="6" t="s">
        <v>4</v>
      </c>
    </row>
    <row r="23904" spans="1:15" x14ac:dyDescent="0.3">
      <c r="A23904" t="s">
        <v>22130</v>
      </c>
      <c r="B23904" s="15">
        <v>5403651101</v>
      </c>
      <c r="C23904">
        <v>61264</v>
      </c>
      <c r="E23904" s="7" t="s">
        <v>21329</v>
      </c>
      <c r="F23904" s="15" t="s">
        <v>22128</v>
      </c>
      <c r="G23904" s="15" t="s">
        <v>568</v>
      </c>
      <c r="I23904" s="6" t="s">
        <v>4</v>
      </c>
      <c r="J23904" s="9">
        <v>1</v>
      </c>
      <c r="L23904">
        <v>3</v>
      </c>
      <c r="M23904" s="9">
        <v>1</v>
      </c>
      <c r="O23904">
        <v>3</v>
      </c>
    </row>
    <row r="23905" spans="1:15" x14ac:dyDescent="0.3">
      <c r="A23905" t="s">
        <v>22130</v>
      </c>
      <c r="C23905">
        <v>62311</v>
      </c>
      <c r="E23905" s="7" t="s">
        <v>21329</v>
      </c>
      <c r="F23905" s="15" t="s">
        <v>22128</v>
      </c>
      <c r="G23905" s="15" t="s">
        <v>568</v>
      </c>
      <c r="I23905" s="6" t="s">
        <v>4</v>
      </c>
      <c r="J23905" s="9">
        <v>1</v>
      </c>
      <c r="L23905">
        <v>3</v>
      </c>
      <c r="M23905" s="9">
        <v>1</v>
      </c>
      <c r="O23905">
        <v>3</v>
      </c>
    </row>
    <row r="23906" spans="1:15" x14ac:dyDescent="0.3">
      <c r="A23906" t="s">
        <v>22130</v>
      </c>
      <c r="B23906" s="7" t="s">
        <v>32765</v>
      </c>
      <c r="C23906">
        <v>204340</v>
      </c>
      <c r="E23906" s="7" t="s">
        <v>21329</v>
      </c>
      <c r="F23906" s="15" t="s">
        <v>22128</v>
      </c>
      <c r="G23906" s="15" t="s">
        <v>568</v>
      </c>
      <c r="H23906" s="7"/>
      <c r="I23906" s="6" t="s">
        <v>4</v>
      </c>
      <c r="J23906" s="9">
        <v>1</v>
      </c>
      <c r="L23906">
        <v>3</v>
      </c>
      <c r="M23906" s="9">
        <v>1</v>
      </c>
      <c r="O23906">
        <v>3</v>
      </c>
    </row>
    <row r="23907" spans="1:15" x14ac:dyDescent="0.3">
      <c r="A23907" t="s">
        <v>22131</v>
      </c>
      <c r="B23907" s="15">
        <v>5403651100</v>
      </c>
      <c r="C23907">
        <v>59123</v>
      </c>
      <c r="E23907" s="7" t="s">
        <v>21329</v>
      </c>
      <c r="F23907" s="15" t="s">
        <v>22128</v>
      </c>
      <c r="G23907" s="15" t="s">
        <v>568</v>
      </c>
      <c r="I23907" s="6" t="s">
        <v>4</v>
      </c>
    </row>
    <row r="23908" spans="1:15" x14ac:dyDescent="0.3">
      <c r="A23908" t="s">
        <v>22131</v>
      </c>
      <c r="C23908">
        <v>64073</v>
      </c>
      <c r="E23908" s="7" t="s">
        <v>21329</v>
      </c>
      <c r="F23908" s="15" t="s">
        <v>22128</v>
      </c>
      <c r="G23908" s="15" t="s">
        <v>568</v>
      </c>
      <c r="I23908" s="6" t="s">
        <v>4</v>
      </c>
    </row>
    <row r="23909" spans="1:15" x14ac:dyDescent="0.3">
      <c r="A23909" t="s">
        <v>22131</v>
      </c>
      <c r="B23909" s="15" t="s">
        <v>22132</v>
      </c>
      <c r="C23909">
        <v>68554</v>
      </c>
      <c r="E23909" s="7" t="s">
        <v>21329</v>
      </c>
      <c r="F23909" s="15" t="s">
        <v>22128</v>
      </c>
      <c r="G23909" s="15" t="s">
        <v>568</v>
      </c>
      <c r="H23909" s="15" t="s">
        <v>22133</v>
      </c>
      <c r="I23909" s="6" t="s">
        <v>4</v>
      </c>
    </row>
    <row r="23910" spans="1:15" x14ac:dyDescent="0.3">
      <c r="A23910" t="s">
        <v>22134</v>
      </c>
      <c r="B23910" s="15" t="s">
        <v>22135</v>
      </c>
      <c r="C23910">
        <v>85655</v>
      </c>
      <c r="E23910" s="7" t="s">
        <v>21329</v>
      </c>
      <c r="F23910" s="15" t="s">
        <v>22128</v>
      </c>
      <c r="G23910" s="15" t="s">
        <v>568</v>
      </c>
      <c r="I23910" s="6" t="s">
        <v>8</v>
      </c>
    </row>
    <row r="23911" spans="1:15" x14ac:dyDescent="0.3">
      <c r="A23911" t="s">
        <v>22136</v>
      </c>
      <c r="B23911" s="15">
        <v>5403654220</v>
      </c>
      <c r="C23911">
        <v>18680</v>
      </c>
      <c r="E23911" s="7" t="s">
        <v>21329</v>
      </c>
      <c r="F23911" s="15" t="s">
        <v>22128</v>
      </c>
      <c r="G23911" s="15" t="s">
        <v>568</v>
      </c>
      <c r="I23911" s="6" t="s">
        <v>10</v>
      </c>
    </row>
    <row r="23912" spans="1:15" x14ac:dyDescent="0.3">
      <c r="A23912" t="s">
        <v>22137</v>
      </c>
      <c r="B23912" s="15">
        <v>5403654720</v>
      </c>
      <c r="C23912">
        <v>18682</v>
      </c>
      <c r="E23912" s="7" t="s">
        <v>21329</v>
      </c>
      <c r="F23912" s="15" t="s">
        <v>22128</v>
      </c>
      <c r="G23912" s="15" t="s">
        <v>568</v>
      </c>
      <c r="I23912" s="6" t="s">
        <v>15</v>
      </c>
    </row>
    <row r="23913" spans="1:15" x14ac:dyDescent="0.3">
      <c r="A23913" t="s">
        <v>22138</v>
      </c>
      <c r="B23913" s="15">
        <v>5403654230</v>
      </c>
      <c r="C23913">
        <v>18681</v>
      </c>
      <c r="E23913" s="7" t="s">
        <v>21329</v>
      </c>
      <c r="F23913" s="15" t="s">
        <v>22128</v>
      </c>
      <c r="G23913" s="15" t="s">
        <v>568</v>
      </c>
      <c r="I23913" s="6" t="s">
        <v>17</v>
      </c>
    </row>
    <row r="23914" spans="1:15" x14ac:dyDescent="0.3">
      <c r="A23914" t="s">
        <v>22139</v>
      </c>
      <c r="B23914" s="15">
        <v>5403654730</v>
      </c>
      <c r="C23914">
        <v>18683</v>
      </c>
      <c r="E23914" s="7" t="s">
        <v>21329</v>
      </c>
      <c r="F23914" s="15" t="s">
        <v>22128</v>
      </c>
      <c r="G23914" s="15" t="s">
        <v>568</v>
      </c>
      <c r="I23914" s="6" t="s">
        <v>47</v>
      </c>
    </row>
    <row r="23915" spans="1:15" x14ac:dyDescent="0.3">
      <c r="A23915" t="s">
        <v>21328</v>
      </c>
      <c r="B23915" s="15">
        <v>5403701101</v>
      </c>
      <c r="C23915">
        <v>73406</v>
      </c>
      <c r="E23915" s="7" t="s">
        <v>21329</v>
      </c>
      <c r="F23915" s="15" t="s">
        <v>21330</v>
      </c>
      <c r="G23915" s="15" t="s">
        <v>175</v>
      </c>
      <c r="I23915" s="6" t="s">
        <v>4</v>
      </c>
    </row>
    <row r="23916" spans="1:15" x14ac:dyDescent="0.3">
      <c r="A23916" t="s">
        <v>21328</v>
      </c>
      <c r="C23916">
        <v>77793</v>
      </c>
      <c r="E23916" s="7" t="s">
        <v>21329</v>
      </c>
      <c r="F23916" s="15" t="s">
        <v>21330</v>
      </c>
      <c r="G23916" s="15" t="s">
        <v>175</v>
      </c>
      <c r="I23916" s="6" t="s">
        <v>4</v>
      </c>
    </row>
    <row r="23917" spans="1:15" x14ac:dyDescent="0.3">
      <c r="A23917" t="s">
        <v>21331</v>
      </c>
      <c r="B23917" s="15">
        <v>5403701100</v>
      </c>
      <c r="C23917">
        <v>73407</v>
      </c>
      <c r="E23917" s="7" t="s">
        <v>21329</v>
      </c>
      <c r="F23917" s="15" t="s">
        <v>21330</v>
      </c>
      <c r="G23917" s="15" t="s">
        <v>175</v>
      </c>
      <c r="I23917" s="6" t="s">
        <v>4</v>
      </c>
    </row>
    <row r="23918" spans="1:15" x14ac:dyDescent="0.3">
      <c r="A23918" t="s">
        <v>21331</v>
      </c>
      <c r="C23918">
        <v>77041</v>
      </c>
      <c r="E23918" s="7" t="s">
        <v>21329</v>
      </c>
      <c r="F23918" s="15" t="s">
        <v>21330</v>
      </c>
      <c r="G23918" s="15" t="s">
        <v>175</v>
      </c>
      <c r="I23918" s="6" t="s">
        <v>4</v>
      </c>
    </row>
    <row r="23919" spans="1:15" x14ac:dyDescent="0.3">
      <c r="A23919" t="s">
        <v>21332</v>
      </c>
      <c r="B23919" s="15">
        <v>5403701102</v>
      </c>
      <c r="C23919">
        <v>73408</v>
      </c>
      <c r="E23919" s="7" t="s">
        <v>21329</v>
      </c>
      <c r="F23919" s="15" t="s">
        <v>21330</v>
      </c>
      <c r="G23919" s="15" t="s">
        <v>175</v>
      </c>
      <c r="I23919" s="6" t="s">
        <v>4</v>
      </c>
    </row>
    <row r="23920" spans="1:15" x14ac:dyDescent="0.3">
      <c r="A23920" t="s">
        <v>21332</v>
      </c>
      <c r="C23920">
        <v>77040</v>
      </c>
      <c r="E23920" s="7" t="s">
        <v>21329</v>
      </c>
      <c r="F23920" s="15" t="s">
        <v>21330</v>
      </c>
      <c r="G23920" s="15" t="s">
        <v>175</v>
      </c>
      <c r="I23920" s="6" t="s">
        <v>4</v>
      </c>
    </row>
    <row r="23921" spans="1:15" x14ac:dyDescent="0.3">
      <c r="A23921" t="s">
        <v>21333</v>
      </c>
      <c r="B23921" s="15">
        <v>5403702221</v>
      </c>
      <c r="C23921">
        <v>73409</v>
      </c>
      <c r="E23921" s="7" t="s">
        <v>21329</v>
      </c>
      <c r="F23921" s="15" t="s">
        <v>21330</v>
      </c>
      <c r="G23921" s="15" t="s">
        <v>175</v>
      </c>
      <c r="I23921" s="6" t="s">
        <v>8</v>
      </c>
    </row>
    <row r="23922" spans="1:15" x14ac:dyDescent="0.3">
      <c r="A23922" t="s">
        <v>21333</v>
      </c>
      <c r="C23922">
        <v>83141</v>
      </c>
      <c r="E23922" s="7" t="s">
        <v>21329</v>
      </c>
      <c r="F23922" s="15" t="s">
        <v>21330</v>
      </c>
      <c r="G23922" s="15" t="s">
        <v>175</v>
      </c>
      <c r="I23922" s="6" t="s">
        <v>8</v>
      </c>
    </row>
    <row r="23923" spans="1:15" x14ac:dyDescent="0.3">
      <c r="A23923" t="s">
        <v>21334</v>
      </c>
      <c r="B23923" s="15">
        <v>5403702220</v>
      </c>
      <c r="C23923">
        <v>73410</v>
      </c>
      <c r="E23923" s="7" t="s">
        <v>21329</v>
      </c>
      <c r="F23923" s="15" t="s">
        <v>21330</v>
      </c>
      <c r="G23923" s="15" t="s">
        <v>175</v>
      </c>
      <c r="I23923" s="6" t="s">
        <v>8</v>
      </c>
    </row>
    <row r="23924" spans="1:15" x14ac:dyDescent="0.3">
      <c r="A23924" t="s">
        <v>21334</v>
      </c>
      <c r="C23924">
        <v>83142</v>
      </c>
      <c r="E23924" s="7" t="s">
        <v>21329</v>
      </c>
      <c r="F23924" s="15" t="s">
        <v>21330</v>
      </c>
      <c r="G23924" s="15" t="s">
        <v>175</v>
      </c>
      <c r="I23924" s="6" t="s">
        <v>8</v>
      </c>
    </row>
    <row r="23925" spans="1:15" x14ac:dyDescent="0.3">
      <c r="A23925" t="s">
        <v>21335</v>
      </c>
      <c r="B23925" s="15">
        <v>5403704220</v>
      </c>
      <c r="C23925">
        <v>73411</v>
      </c>
      <c r="E23925" s="7" t="s">
        <v>21329</v>
      </c>
      <c r="F23925" s="15" t="s">
        <v>21330</v>
      </c>
      <c r="G23925" s="15" t="s">
        <v>175</v>
      </c>
      <c r="I23925" s="6" t="s">
        <v>10</v>
      </c>
    </row>
    <row r="23926" spans="1:15" x14ac:dyDescent="0.3">
      <c r="A23926" t="s">
        <v>21336</v>
      </c>
      <c r="B23926" s="15">
        <v>5403704230</v>
      </c>
      <c r="C23926">
        <v>73412</v>
      </c>
      <c r="E23926" s="7" t="s">
        <v>21329</v>
      </c>
      <c r="F23926" s="15" t="s">
        <v>21330</v>
      </c>
      <c r="G23926" s="15" t="s">
        <v>175</v>
      </c>
      <c r="I23926" s="6" t="s">
        <v>17</v>
      </c>
    </row>
    <row r="23927" spans="1:15" x14ac:dyDescent="0.3">
      <c r="A23927" t="s">
        <v>21655</v>
      </c>
      <c r="B23927" s="15">
        <v>5403751102</v>
      </c>
      <c r="C23927">
        <v>73415</v>
      </c>
      <c r="E23927" s="7" t="s">
        <v>21329</v>
      </c>
      <c r="F23927" s="15" t="s">
        <v>21656</v>
      </c>
      <c r="G23927" s="15" t="s">
        <v>1555</v>
      </c>
      <c r="I23927" s="6" t="s">
        <v>4</v>
      </c>
    </row>
    <row r="23928" spans="1:15" x14ac:dyDescent="0.3">
      <c r="A23928" t="s">
        <v>21655</v>
      </c>
      <c r="C23928">
        <v>77783</v>
      </c>
      <c r="E23928" s="7" t="s">
        <v>21329</v>
      </c>
      <c r="F23928" s="15" t="s">
        <v>21656</v>
      </c>
      <c r="G23928" s="15" t="s">
        <v>1555</v>
      </c>
      <c r="I23928" s="6" t="s">
        <v>4</v>
      </c>
    </row>
    <row r="23929" spans="1:15" x14ac:dyDescent="0.3">
      <c r="A23929" t="s">
        <v>21657</v>
      </c>
      <c r="B23929" s="15">
        <v>5403751101</v>
      </c>
      <c r="C23929">
        <v>73416</v>
      </c>
      <c r="E23929" s="7" t="s">
        <v>21329</v>
      </c>
      <c r="F23929" s="15" t="s">
        <v>21656</v>
      </c>
      <c r="G23929" s="15" t="s">
        <v>1555</v>
      </c>
      <c r="I23929" s="6" t="s">
        <v>4</v>
      </c>
    </row>
    <row r="23930" spans="1:15" x14ac:dyDescent="0.3">
      <c r="A23930" t="s">
        <v>21657</v>
      </c>
      <c r="C23930">
        <v>77495</v>
      </c>
      <c r="E23930" s="7" t="s">
        <v>21329</v>
      </c>
      <c r="F23930" s="15" t="s">
        <v>21656</v>
      </c>
      <c r="G23930" s="15" t="s">
        <v>1555</v>
      </c>
      <c r="I23930" s="6" t="s">
        <v>4</v>
      </c>
    </row>
    <row r="23931" spans="1:15" x14ac:dyDescent="0.3">
      <c r="A23931" t="s">
        <v>21658</v>
      </c>
      <c r="B23931" s="15">
        <v>5403751100</v>
      </c>
      <c r="C23931">
        <v>73417</v>
      </c>
      <c r="E23931" s="7" t="s">
        <v>21329</v>
      </c>
      <c r="F23931" s="15" t="s">
        <v>21656</v>
      </c>
      <c r="G23931" s="15" t="s">
        <v>1555</v>
      </c>
      <c r="I23931" s="6" t="s">
        <v>4</v>
      </c>
    </row>
    <row r="23932" spans="1:15" x14ac:dyDescent="0.3">
      <c r="A23932" t="s">
        <v>21658</v>
      </c>
      <c r="C23932">
        <v>76122</v>
      </c>
      <c r="E23932" s="7" t="s">
        <v>21329</v>
      </c>
      <c r="F23932" s="15" t="s">
        <v>21656</v>
      </c>
      <c r="G23932" s="15" t="s">
        <v>1555</v>
      </c>
      <c r="I23932" s="6" t="s">
        <v>4</v>
      </c>
    </row>
    <row r="23933" spans="1:15" x14ac:dyDescent="0.3">
      <c r="A23933" t="s">
        <v>22388</v>
      </c>
      <c r="B23933" s="15">
        <v>5403801102</v>
      </c>
      <c r="C23933">
        <v>73419</v>
      </c>
      <c r="E23933" s="7" t="s">
        <v>21329</v>
      </c>
      <c r="F23933" s="15" t="s">
        <v>22353</v>
      </c>
      <c r="G23933" s="15" t="s">
        <v>3979</v>
      </c>
      <c r="I23933" s="6" t="s">
        <v>4</v>
      </c>
    </row>
    <row r="23934" spans="1:15" x14ac:dyDescent="0.3">
      <c r="A23934" t="s">
        <v>22388</v>
      </c>
      <c r="C23934">
        <v>77281</v>
      </c>
      <c r="E23934" s="7" t="s">
        <v>21329</v>
      </c>
      <c r="F23934" s="15" t="s">
        <v>22353</v>
      </c>
      <c r="G23934" s="15" t="s">
        <v>3979</v>
      </c>
      <c r="I23934" s="6" t="s">
        <v>4</v>
      </c>
    </row>
    <row r="23935" spans="1:15" x14ac:dyDescent="0.3">
      <c r="A23935" t="s">
        <v>22389</v>
      </c>
      <c r="C23935">
        <v>63047</v>
      </c>
      <c r="D23935">
        <v>61112</v>
      </c>
      <c r="E23935" s="7" t="s">
        <v>21329</v>
      </c>
      <c r="F23935" s="15" t="s">
        <v>22353</v>
      </c>
      <c r="G23935" s="15" t="s">
        <v>3979</v>
      </c>
      <c r="I23935" s="6" t="s">
        <v>4</v>
      </c>
      <c r="M23935" s="10"/>
      <c r="N23935" s="1"/>
      <c r="O23935" s="1"/>
    </row>
    <row r="23936" spans="1:15" x14ac:dyDescent="0.3">
      <c r="A23936" t="s">
        <v>22389</v>
      </c>
      <c r="C23936">
        <v>65194</v>
      </c>
      <c r="D23936">
        <v>65147</v>
      </c>
      <c r="E23936" s="7" t="s">
        <v>21329</v>
      </c>
      <c r="F23936" s="15" t="s">
        <v>22353</v>
      </c>
      <c r="G23936" s="15" t="s">
        <v>3979</v>
      </c>
      <c r="I23936" s="6" t="s">
        <v>4</v>
      </c>
      <c r="M23936" s="10"/>
      <c r="N23936" s="1"/>
      <c r="O23936" s="1"/>
    </row>
    <row r="23937" spans="1:15" x14ac:dyDescent="0.3">
      <c r="A23937" t="s">
        <v>22389</v>
      </c>
      <c r="C23937">
        <v>78403</v>
      </c>
      <c r="D23937">
        <v>85717</v>
      </c>
      <c r="E23937" s="7" t="s">
        <v>21329</v>
      </c>
      <c r="F23937" s="15" t="s">
        <v>22353</v>
      </c>
      <c r="G23937" s="15" t="s">
        <v>3979</v>
      </c>
      <c r="I23937" s="6" t="s">
        <v>4</v>
      </c>
      <c r="M23937" s="10"/>
      <c r="N23937" s="1"/>
      <c r="O23937" s="1"/>
    </row>
    <row r="23938" spans="1:15" x14ac:dyDescent="0.3">
      <c r="A23938" t="s">
        <v>22390</v>
      </c>
      <c r="B23938" s="15">
        <v>5403801100</v>
      </c>
      <c r="C23938">
        <v>73420</v>
      </c>
      <c r="E23938" s="7" t="s">
        <v>21329</v>
      </c>
      <c r="F23938" s="15" t="s">
        <v>22353</v>
      </c>
      <c r="G23938" s="15" t="s">
        <v>3979</v>
      </c>
      <c r="I23938" s="6" t="s">
        <v>4</v>
      </c>
    </row>
    <row r="23939" spans="1:15" x14ac:dyDescent="0.3">
      <c r="A23939" t="s">
        <v>22390</v>
      </c>
      <c r="C23939">
        <v>77106</v>
      </c>
      <c r="E23939" s="7" t="s">
        <v>21329</v>
      </c>
      <c r="F23939" s="15" t="s">
        <v>22353</v>
      </c>
      <c r="G23939" s="15" t="s">
        <v>3979</v>
      </c>
      <c r="I23939" s="6" t="s">
        <v>4</v>
      </c>
    </row>
    <row r="23940" spans="1:15" x14ac:dyDescent="0.3">
      <c r="A23940" t="s">
        <v>22391</v>
      </c>
      <c r="C23940">
        <v>63046</v>
      </c>
      <c r="D23940">
        <v>61111</v>
      </c>
      <c r="E23940" s="7" t="s">
        <v>21329</v>
      </c>
      <c r="F23940" s="15" t="s">
        <v>22353</v>
      </c>
      <c r="G23940" s="15" t="s">
        <v>3979</v>
      </c>
      <c r="I23940" s="6" t="s">
        <v>4</v>
      </c>
      <c r="M23940" s="10"/>
      <c r="N23940" s="1"/>
      <c r="O23940" s="1"/>
    </row>
    <row r="23941" spans="1:15" x14ac:dyDescent="0.3">
      <c r="A23941" t="s">
        <v>22391</v>
      </c>
      <c r="C23941">
        <v>65000</v>
      </c>
      <c r="D23941">
        <v>64999</v>
      </c>
      <c r="E23941" s="7" t="s">
        <v>21329</v>
      </c>
      <c r="F23941" s="15" t="s">
        <v>22353</v>
      </c>
      <c r="G23941" s="15" t="s">
        <v>3979</v>
      </c>
      <c r="I23941" s="6" t="s">
        <v>4</v>
      </c>
      <c r="M23941" s="10"/>
      <c r="N23941" s="1"/>
      <c r="O23941" s="1"/>
    </row>
    <row r="23942" spans="1:15" x14ac:dyDescent="0.3">
      <c r="A23942" t="s">
        <v>22391</v>
      </c>
      <c r="C23942">
        <v>78404</v>
      </c>
      <c r="E23942" s="7" t="s">
        <v>21329</v>
      </c>
      <c r="F23942" s="15" t="s">
        <v>22353</v>
      </c>
      <c r="G23942" s="15" t="s">
        <v>3979</v>
      </c>
      <c r="I23942" s="6" t="s">
        <v>4</v>
      </c>
    </row>
    <row r="23943" spans="1:15" x14ac:dyDescent="0.3">
      <c r="A23943" t="s">
        <v>22392</v>
      </c>
      <c r="C23943">
        <v>81905</v>
      </c>
      <c r="D23943">
        <v>84121</v>
      </c>
      <c r="E23943" s="7" t="s">
        <v>21329</v>
      </c>
      <c r="F23943" s="15" t="s">
        <v>22353</v>
      </c>
      <c r="G23943" s="15" t="s">
        <v>3979</v>
      </c>
      <c r="I23943" s="6" t="s">
        <v>4</v>
      </c>
      <c r="M23943" s="10"/>
      <c r="N23943" s="1"/>
      <c r="O23943" s="1"/>
    </row>
    <row r="23944" spans="1:15" x14ac:dyDescent="0.3">
      <c r="A23944" t="s">
        <v>22393</v>
      </c>
      <c r="C23944">
        <v>81906</v>
      </c>
      <c r="E23944" s="7" t="s">
        <v>21329</v>
      </c>
      <c r="F23944" s="15" t="s">
        <v>22353</v>
      </c>
      <c r="G23944" s="15" t="s">
        <v>3979</v>
      </c>
      <c r="I23944" s="6" t="s">
        <v>4</v>
      </c>
    </row>
    <row r="23945" spans="1:15" x14ac:dyDescent="0.3">
      <c r="A23945" t="s">
        <v>22394</v>
      </c>
      <c r="C23945">
        <v>81907</v>
      </c>
      <c r="D23945">
        <v>84118</v>
      </c>
      <c r="E23945" s="7" t="s">
        <v>21329</v>
      </c>
      <c r="F23945" s="15" t="s">
        <v>22353</v>
      </c>
      <c r="G23945" s="15" t="s">
        <v>3979</v>
      </c>
      <c r="I23945" s="6" t="s">
        <v>4</v>
      </c>
      <c r="M23945" s="10"/>
      <c r="N23945" s="1"/>
      <c r="O23945" s="1"/>
    </row>
    <row r="23946" spans="1:15" x14ac:dyDescent="0.3">
      <c r="A23946" t="s">
        <v>22395</v>
      </c>
      <c r="C23946">
        <v>90550</v>
      </c>
      <c r="D23946">
        <v>90549</v>
      </c>
      <c r="E23946" s="7" t="s">
        <v>21329</v>
      </c>
      <c r="F23946" s="15" t="s">
        <v>22353</v>
      </c>
      <c r="G23946" s="15" t="s">
        <v>3979</v>
      </c>
      <c r="I23946" s="6" t="s">
        <v>4</v>
      </c>
      <c r="M23946" s="10"/>
      <c r="N23946" s="1"/>
      <c r="O23946" s="1"/>
    </row>
    <row r="23947" spans="1:15" x14ac:dyDescent="0.3">
      <c r="A23947" t="s">
        <v>22396</v>
      </c>
      <c r="C23947">
        <v>65798</v>
      </c>
      <c r="D23947">
        <v>65796</v>
      </c>
      <c r="E23947" s="7" t="s">
        <v>21329</v>
      </c>
      <c r="F23947" s="15" t="s">
        <v>22353</v>
      </c>
      <c r="G23947" s="15" t="s">
        <v>3979</v>
      </c>
      <c r="I23947" s="6" t="s">
        <v>4</v>
      </c>
      <c r="M23947" s="10"/>
      <c r="N23947" s="1"/>
      <c r="O23947" s="1"/>
    </row>
    <row r="23948" spans="1:15" x14ac:dyDescent="0.3">
      <c r="A23948" t="s">
        <v>22396</v>
      </c>
      <c r="C23948">
        <v>90546</v>
      </c>
      <c r="D23948">
        <v>90545</v>
      </c>
      <c r="E23948" s="7" t="s">
        <v>21329</v>
      </c>
      <c r="F23948" s="15" t="s">
        <v>22353</v>
      </c>
      <c r="G23948" s="15" t="s">
        <v>3979</v>
      </c>
      <c r="I23948" s="6" t="s">
        <v>4</v>
      </c>
      <c r="M23948" s="10"/>
      <c r="N23948" s="1"/>
      <c r="O23948" s="1"/>
    </row>
    <row r="23949" spans="1:15" x14ac:dyDescent="0.3">
      <c r="A23949" t="s">
        <v>22397</v>
      </c>
      <c r="B23949" s="15">
        <v>5403802221</v>
      </c>
      <c r="C23949">
        <v>73421</v>
      </c>
      <c r="E23949" s="7" t="s">
        <v>21329</v>
      </c>
      <c r="F23949" s="15" t="s">
        <v>22353</v>
      </c>
      <c r="G23949" s="15" t="s">
        <v>3979</v>
      </c>
      <c r="I23949" s="6" t="s">
        <v>8</v>
      </c>
    </row>
    <row r="23950" spans="1:15" x14ac:dyDescent="0.3">
      <c r="A23950" t="s">
        <v>22398</v>
      </c>
      <c r="B23950" s="15">
        <v>5403802521</v>
      </c>
      <c r="C23950">
        <v>73422</v>
      </c>
      <c r="E23950" s="7" t="s">
        <v>21329</v>
      </c>
      <c r="F23950" s="15" t="s">
        <v>22353</v>
      </c>
      <c r="G23950" s="15" t="s">
        <v>3979</v>
      </c>
      <c r="I23950" s="6" t="s">
        <v>3812</v>
      </c>
    </row>
    <row r="23951" spans="1:15" x14ac:dyDescent="0.3">
      <c r="A23951" t="s">
        <v>22399</v>
      </c>
      <c r="B23951" s="15">
        <v>5403802531</v>
      </c>
      <c r="C23951">
        <v>73423</v>
      </c>
      <c r="E23951" s="7" t="s">
        <v>21329</v>
      </c>
      <c r="F23951" s="15" t="s">
        <v>22353</v>
      </c>
      <c r="G23951" s="15" t="s">
        <v>3979</v>
      </c>
      <c r="I23951" s="6" t="s">
        <v>3817</v>
      </c>
    </row>
    <row r="23952" spans="1:15" x14ac:dyDescent="0.3">
      <c r="A23952" t="s">
        <v>22400</v>
      </c>
      <c r="B23952" s="15">
        <v>5403802220</v>
      </c>
      <c r="C23952">
        <v>73424</v>
      </c>
      <c r="D23952">
        <v>74134</v>
      </c>
      <c r="E23952" s="7" t="s">
        <v>21329</v>
      </c>
      <c r="F23952" s="15" t="s">
        <v>22353</v>
      </c>
      <c r="G23952" s="15" t="s">
        <v>3979</v>
      </c>
      <c r="I23952" s="6" t="s">
        <v>8</v>
      </c>
      <c r="M23952" s="10"/>
      <c r="N23952" s="1"/>
      <c r="O23952" s="1"/>
    </row>
    <row r="23953" spans="1:15" x14ac:dyDescent="0.3">
      <c r="A23953" t="s">
        <v>22401</v>
      </c>
      <c r="C23953">
        <v>65461</v>
      </c>
      <c r="D23953">
        <v>65489</v>
      </c>
      <c r="E23953" s="7" t="s">
        <v>21329</v>
      </c>
      <c r="F23953" s="15" t="s">
        <v>22353</v>
      </c>
      <c r="G23953" s="15" t="s">
        <v>3979</v>
      </c>
      <c r="I23953" s="6" t="s">
        <v>3812</v>
      </c>
      <c r="M23953" s="10"/>
      <c r="N23953" s="1"/>
      <c r="O23953" s="1"/>
    </row>
    <row r="23954" spans="1:15" x14ac:dyDescent="0.3">
      <c r="A23954" t="s">
        <v>22401</v>
      </c>
      <c r="B23954" s="15">
        <v>5403802520</v>
      </c>
      <c r="C23954">
        <v>73425</v>
      </c>
      <c r="E23954" s="7" t="s">
        <v>21329</v>
      </c>
      <c r="F23954" s="15" t="s">
        <v>22353</v>
      </c>
      <c r="G23954" s="15" t="s">
        <v>3979</v>
      </c>
      <c r="I23954" s="6" t="s">
        <v>3812</v>
      </c>
    </row>
    <row r="23955" spans="1:15" x14ac:dyDescent="0.3">
      <c r="A23955" t="s">
        <v>22402</v>
      </c>
      <c r="B23955" s="15">
        <v>5403802720</v>
      </c>
      <c r="C23955">
        <v>73426</v>
      </c>
      <c r="E23955" s="7" t="s">
        <v>21329</v>
      </c>
      <c r="F23955" s="15" t="s">
        <v>22353</v>
      </c>
      <c r="G23955" s="15" t="s">
        <v>3979</v>
      </c>
      <c r="I23955" s="6" t="s">
        <v>3812</v>
      </c>
    </row>
    <row r="23956" spans="1:15" x14ac:dyDescent="0.3">
      <c r="A23956" t="s">
        <v>22403</v>
      </c>
      <c r="C23956">
        <v>65462</v>
      </c>
      <c r="D23956">
        <v>65490</v>
      </c>
      <c r="E23956" s="7" t="s">
        <v>21329</v>
      </c>
      <c r="F23956" s="15" t="s">
        <v>22353</v>
      </c>
      <c r="G23956" s="15" t="s">
        <v>3979</v>
      </c>
      <c r="I23956" s="6" t="s">
        <v>3817</v>
      </c>
      <c r="M23956" s="10"/>
      <c r="N23956" s="1"/>
      <c r="O23956" s="1"/>
    </row>
    <row r="23957" spans="1:15" x14ac:dyDescent="0.3">
      <c r="A23957" t="s">
        <v>22403</v>
      </c>
      <c r="B23957" s="15">
        <v>5403802530</v>
      </c>
      <c r="C23957">
        <v>73427</v>
      </c>
      <c r="E23957" s="7" t="s">
        <v>21329</v>
      </c>
      <c r="F23957" s="15" t="s">
        <v>22353</v>
      </c>
      <c r="G23957" s="15" t="s">
        <v>3979</v>
      </c>
      <c r="I23957" s="6" t="s">
        <v>3817</v>
      </c>
    </row>
    <row r="23958" spans="1:15" x14ac:dyDescent="0.3">
      <c r="A23958" t="s">
        <v>22404</v>
      </c>
      <c r="B23958" s="15">
        <v>5403802730</v>
      </c>
      <c r="C23958">
        <v>73428</v>
      </c>
      <c r="E23958" s="7" t="s">
        <v>21329</v>
      </c>
      <c r="F23958" s="15" t="s">
        <v>22353</v>
      </c>
      <c r="G23958" s="15" t="s">
        <v>3979</v>
      </c>
      <c r="I23958" s="6" t="s">
        <v>3817</v>
      </c>
    </row>
    <row r="23959" spans="1:15" x14ac:dyDescent="0.3">
      <c r="A23959" t="s">
        <v>22405</v>
      </c>
      <c r="C23959">
        <v>63050</v>
      </c>
      <c r="D23959">
        <v>60176</v>
      </c>
      <c r="E23959" s="7" t="s">
        <v>21329</v>
      </c>
      <c r="F23959" s="15" t="s">
        <v>22353</v>
      </c>
      <c r="G23959" s="15" t="s">
        <v>3979</v>
      </c>
      <c r="I23959" s="6" t="s">
        <v>10</v>
      </c>
      <c r="M23959" s="10"/>
      <c r="N23959" s="1"/>
      <c r="O23959" s="1"/>
    </row>
    <row r="23960" spans="1:15" x14ac:dyDescent="0.3">
      <c r="A23960" t="s">
        <v>22406</v>
      </c>
      <c r="C23960">
        <v>63048</v>
      </c>
      <c r="D23960">
        <v>60174</v>
      </c>
      <c r="E23960" s="7" t="s">
        <v>21329</v>
      </c>
      <c r="F23960" s="15" t="s">
        <v>22353</v>
      </c>
      <c r="G23960" s="15" t="s">
        <v>3979</v>
      </c>
      <c r="I23960" s="6" t="s">
        <v>1432</v>
      </c>
      <c r="M23960" s="10"/>
      <c r="N23960" s="1"/>
      <c r="O23960" s="1"/>
    </row>
    <row r="23961" spans="1:15" x14ac:dyDescent="0.3">
      <c r="A23961" t="s">
        <v>22406</v>
      </c>
      <c r="C23961">
        <v>67304</v>
      </c>
      <c r="D23961">
        <v>67298</v>
      </c>
      <c r="E23961" s="7" t="s">
        <v>21329</v>
      </c>
      <c r="F23961" s="15" t="s">
        <v>22353</v>
      </c>
      <c r="G23961" s="15" t="s">
        <v>3979</v>
      </c>
      <c r="I23961" s="6" t="s">
        <v>1432</v>
      </c>
      <c r="M23961" s="10"/>
      <c r="N23961" s="1"/>
      <c r="O23961" s="1"/>
    </row>
    <row r="23962" spans="1:15" x14ac:dyDescent="0.3">
      <c r="A23962" t="s">
        <v>22407</v>
      </c>
      <c r="C23962">
        <v>84559</v>
      </c>
      <c r="D23962">
        <v>79869</v>
      </c>
      <c r="E23962" s="7" t="s">
        <v>21329</v>
      </c>
      <c r="F23962" s="15" t="s">
        <v>22353</v>
      </c>
      <c r="G23962" s="15" t="s">
        <v>3979</v>
      </c>
      <c r="I23962" s="6" t="s">
        <v>1432</v>
      </c>
      <c r="M23962" s="10"/>
      <c r="N23962" s="1"/>
      <c r="O23962" s="1"/>
    </row>
    <row r="23963" spans="1:15" x14ac:dyDescent="0.3">
      <c r="A23963" t="s">
        <v>22408</v>
      </c>
      <c r="C23963">
        <v>64800</v>
      </c>
      <c r="D23963">
        <v>64801</v>
      </c>
      <c r="E23963" s="7" t="s">
        <v>21329</v>
      </c>
      <c r="F23963" s="15" t="s">
        <v>22353</v>
      </c>
      <c r="G23963" s="15" t="s">
        <v>3979</v>
      </c>
      <c r="I23963" s="6" t="s">
        <v>85</v>
      </c>
      <c r="M23963" s="10"/>
      <c r="N23963" s="1"/>
      <c r="O23963" s="1"/>
    </row>
    <row r="23964" spans="1:15" x14ac:dyDescent="0.3">
      <c r="A23964" t="s">
        <v>22409</v>
      </c>
      <c r="C23964">
        <v>63051</v>
      </c>
      <c r="D23964">
        <v>60177</v>
      </c>
      <c r="E23964" s="7" t="s">
        <v>21329</v>
      </c>
      <c r="F23964" s="15" t="s">
        <v>22353</v>
      </c>
      <c r="G23964" s="15" t="s">
        <v>3979</v>
      </c>
      <c r="I23964" s="6" t="s">
        <v>17</v>
      </c>
      <c r="M23964" s="10"/>
      <c r="N23964" s="1"/>
      <c r="O23964" s="1"/>
    </row>
    <row r="23965" spans="1:15" x14ac:dyDescent="0.3">
      <c r="A23965" t="s">
        <v>22410</v>
      </c>
      <c r="C23965">
        <v>63049</v>
      </c>
      <c r="D23965">
        <v>60175</v>
      </c>
      <c r="E23965" s="7" t="s">
        <v>21329</v>
      </c>
      <c r="F23965" s="15" t="s">
        <v>22353</v>
      </c>
      <c r="G23965" s="15" t="s">
        <v>3979</v>
      </c>
      <c r="I23965" s="6" t="s">
        <v>624</v>
      </c>
      <c r="M23965" s="10"/>
      <c r="N23965" s="1"/>
      <c r="O23965" s="1"/>
    </row>
    <row r="23966" spans="1:15" x14ac:dyDescent="0.3">
      <c r="A23966" t="s">
        <v>22410</v>
      </c>
      <c r="C23966">
        <v>67305</v>
      </c>
      <c r="D23966">
        <v>67299</v>
      </c>
      <c r="E23966" s="7" t="s">
        <v>21329</v>
      </c>
      <c r="F23966" s="15" t="s">
        <v>22353</v>
      </c>
      <c r="G23966" s="15" t="s">
        <v>3979</v>
      </c>
      <c r="I23966" s="6" t="s">
        <v>624</v>
      </c>
      <c r="M23966" s="10"/>
      <c r="N23966" s="1"/>
      <c r="O23966" s="1"/>
    </row>
    <row r="23967" spans="1:15" x14ac:dyDescent="0.3">
      <c r="A23967" t="s">
        <v>22411</v>
      </c>
      <c r="C23967">
        <v>84560</v>
      </c>
      <c r="D23967">
        <v>79870</v>
      </c>
      <c r="E23967" s="7" t="s">
        <v>21329</v>
      </c>
      <c r="F23967" s="15" t="s">
        <v>22353</v>
      </c>
      <c r="G23967" s="15" t="s">
        <v>3979</v>
      </c>
      <c r="I23967" s="6" t="s">
        <v>624</v>
      </c>
      <c r="M23967" s="10"/>
      <c r="N23967" s="1"/>
      <c r="O23967" s="1"/>
    </row>
    <row r="23968" spans="1:15" x14ac:dyDescent="0.3">
      <c r="A23968" t="s">
        <v>21872</v>
      </c>
      <c r="B23968" s="15">
        <v>5403851163</v>
      </c>
      <c r="C23968">
        <v>73430</v>
      </c>
      <c r="E23968" s="7" t="s">
        <v>21329</v>
      </c>
      <c r="F23968" s="15" t="s">
        <v>21759</v>
      </c>
      <c r="G23968" s="15" t="s">
        <v>21873</v>
      </c>
      <c r="I23968" s="6" t="s">
        <v>4</v>
      </c>
    </row>
    <row r="23969" spans="1:9" x14ac:dyDescent="0.3">
      <c r="A23969" t="s">
        <v>21872</v>
      </c>
      <c r="C23969">
        <v>77734</v>
      </c>
      <c r="E23969" s="7" t="s">
        <v>21329</v>
      </c>
      <c r="F23969" s="15" t="s">
        <v>21759</v>
      </c>
      <c r="G23969" s="15" t="s">
        <v>21873</v>
      </c>
      <c r="I23969" s="6" t="s">
        <v>4</v>
      </c>
    </row>
    <row r="23970" spans="1:9" x14ac:dyDescent="0.3">
      <c r="A23970" t="s">
        <v>21874</v>
      </c>
      <c r="B23970" s="15">
        <v>5403851162</v>
      </c>
      <c r="C23970">
        <v>73431</v>
      </c>
      <c r="E23970" s="7" t="s">
        <v>21329</v>
      </c>
      <c r="F23970" s="15" t="s">
        <v>21759</v>
      </c>
      <c r="G23970" s="15" t="s">
        <v>21873</v>
      </c>
      <c r="I23970" s="6" t="s">
        <v>4</v>
      </c>
    </row>
    <row r="23971" spans="1:9" x14ac:dyDescent="0.3">
      <c r="A23971" t="s">
        <v>21875</v>
      </c>
      <c r="B23971" s="15">
        <v>5403851103</v>
      </c>
      <c r="C23971">
        <v>73432</v>
      </c>
      <c r="E23971" s="7" t="s">
        <v>21329</v>
      </c>
      <c r="F23971" s="15" t="s">
        <v>21759</v>
      </c>
      <c r="G23971" s="15" t="s">
        <v>21873</v>
      </c>
      <c r="I23971" s="6" t="s">
        <v>4</v>
      </c>
    </row>
    <row r="23972" spans="1:9" x14ac:dyDescent="0.3">
      <c r="A23972" t="s">
        <v>21875</v>
      </c>
      <c r="C23972">
        <v>77535</v>
      </c>
      <c r="E23972" s="7" t="s">
        <v>21329</v>
      </c>
      <c r="F23972" s="15" t="s">
        <v>21759</v>
      </c>
      <c r="G23972" s="15" t="s">
        <v>21873</v>
      </c>
      <c r="I23972" s="6" t="s">
        <v>4</v>
      </c>
    </row>
    <row r="23973" spans="1:9" x14ac:dyDescent="0.3">
      <c r="A23973" t="s">
        <v>21876</v>
      </c>
      <c r="B23973" s="15">
        <v>5403851102</v>
      </c>
      <c r="C23973">
        <v>73433</v>
      </c>
      <c r="E23973" s="7" t="s">
        <v>21329</v>
      </c>
      <c r="F23973" s="15" t="s">
        <v>21759</v>
      </c>
      <c r="G23973" s="15" t="s">
        <v>21873</v>
      </c>
      <c r="I23973" s="6" t="s">
        <v>4</v>
      </c>
    </row>
    <row r="23974" spans="1:9" x14ac:dyDescent="0.3">
      <c r="A23974" t="s">
        <v>21876</v>
      </c>
      <c r="C23974">
        <v>76943</v>
      </c>
      <c r="E23974" s="7" t="s">
        <v>21329</v>
      </c>
      <c r="F23974" s="15" t="s">
        <v>21759</v>
      </c>
      <c r="G23974" s="15" t="s">
        <v>21873</v>
      </c>
      <c r="I23974" s="6" t="s">
        <v>4</v>
      </c>
    </row>
    <row r="23975" spans="1:9" x14ac:dyDescent="0.3">
      <c r="A23975" t="s">
        <v>21877</v>
      </c>
      <c r="B23975" s="15">
        <v>5403851161</v>
      </c>
      <c r="C23975">
        <v>73434</v>
      </c>
      <c r="E23975" s="7" t="s">
        <v>21329</v>
      </c>
      <c r="F23975" s="15" t="s">
        <v>21759</v>
      </c>
      <c r="G23975" s="15" t="s">
        <v>21873</v>
      </c>
      <c r="I23975" s="6" t="s">
        <v>4</v>
      </c>
    </row>
    <row r="23976" spans="1:9" x14ac:dyDescent="0.3">
      <c r="A23976" t="s">
        <v>21877</v>
      </c>
      <c r="C23976">
        <v>77715</v>
      </c>
      <c r="E23976" s="7" t="s">
        <v>21329</v>
      </c>
      <c r="F23976" s="15" t="s">
        <v>21759</v>
      </c>
      <c r="G23976" s="15" t="s">
        <v>21873</v>
      </c>
      <c r="I23976" s="6" t="s">
        <v>4</v>
      </c>
    </row>
    <row r="23977" spans="1:9" x14ac:dyDescent="0.3">
      <c r="A23977" t="s">
        <v>21878</v>
      </c>
      <c r="B23977" s="15">
        <v>5403851160</v>
      </c>
      <c r="C23977">
        <v>73435</v>
      </c>
      <c r="E23977" s="7" t="s">
        <v>21329</v>
      </c>
      <c r="F23977" s="15" t="s">
        <v>21759</v>
      </c>
      <c r="G23977" s="15" t="s">
        <v>21873</v>
      </c>
      <c r="I23977" s="6" t="s">
        <v>4</v>
      </c>
    </row>
    <row r="23978" spans="1:9" x14ac:dyDescent="0.3">
      <c r="A23978" t="s">
        <v>21878</v>
      </c>
      <c r="C23978">
        <v>77664</v>
      </c>
      <c r="E23978" s="7" t="s">
        <v>21329</v>
      </c>
      <c r="F23978" s="15" t="s">
        <v>21759</v>
      </c>
      <c r="G23978" s="15" t="s">
        <v>21873</v>
      </c>
      <c r="I23978" s="6" t="s">
        <v>4</v>
      </c>
    </row>
    <row r="23979" spans="1:9" x14ac:dyDescent="0.3">
      <c r="A23979" t="s">
        <v>21879</v>
      </c>
      <c r="B23979" s="15">
        <v>5403851101</v>
      </c>
      <c r="C23979">
        <v>60439</v>
      </c>
      <c r="E23979" s="7" t="s">
        <v>21329</v>
      </c>
      <c r="F23979" s="15" t="s">
        <v>21759</v>
      </c>
      <c r="G23979" s="15" t="s">
        <v>21873</v>
      </c>
      <c r="I23979" s="6" t="s">
        <v>4</v>
      </c>
    </row>
    <row r="23980" spans="1:9" x14ac:dyDescent="0.3">
      <c r="A23980" t="s">
        <v>21879</v>
      </c>
      <c r="C23980">
        <v>77562</v>
      </c>
      <c r="E23980" s="7" t="s">
        <v>21329</v>
      </c>
      <c r="F23980" s="15" t="s">
        <v>21759</v>
      </c>
      <c r="G23980" s="15" t="s">
        <v>21873</v>
      </c>
      <c r="I23980" s="6" t="s">
        <v>4</v>
      </c>
    </row>
    <row r="23981" spans="1:9" x14ac:dyDescent="0.3">
      <c r="A23981" t="s">
        <v>21880</v>
      </c>
      <c r="B23981" s="15">
        <v>5403851100</v>
      </c>
      <c r="C23981">
        <v>60171</v>
      </c>
      <c r="E23981" s="7" t="s">
        <v>21329</v>
      </c>
      <c r="F23981" s="15" t="s">
        <v>21759</v>
      </c>
      <c r="G23981" s="15" t="s">
        <v>21873</v>
      </c>
      <c r="I23981" s="6" t="s">
        <v>4</v>
      </c>
    </row>
    <row r="23982" spans="1:9" x14ac:dyDescent="0.3">
      <c r="A23982" t="s">
        <v>21880</v>
      </c>
      <c r="C23982">
        <v>76936</v>
      </c>
      <c r="E23982" s="7" t="s">
        <v>21329</v>
      </c>
      <c r="F23982" s="15" t="s">
        <v>21759</v>
      </c>
      <c r="G23982" s="15" t="s">
        <v>21873</v>
      </c>
      <c r="I23982" s="6" t="s">
        <v>4</v>
      </c>
    </row>
    <row r="23983" spans="1:9" x14ac:dyDescent="0.3">
      <c r="A23983" t="s">
        <v>21881</v>
      </c>
      <c r="B23983" s="15">
        <v>5403852220</v>
      </c>
      <c r="C23983">
        <v>69051</v>
      </c>
      <c r="E23983" s="7" t="s">
        <v>21329</v>
      </c>
      <c r="F23983" s="15" t="s">
        <v>21759</v>
      </c>
      <c r="G23983" s="15" t="s">
        <v>21873</v>
      </c>
      <c r="I23983" s="6" t="s">
        <v>8</v>
      </c>
    </row>
    <row r="23984" spans="1:9" x14ac:dyDescent="0.3">
      <c r="A23984" t="s">
        <v>21882</v>
      </c>
      <c r="B23984" s="15">
        <v>5403862220</v>
      </c>
      <c r="C23984">
        <v>63136</v>
      </c>
      <c r="E23984" s="7" t="s">
        <v>21329</v>
      </c>
      <c r="F23984" s="15" t="s">
        <v>21759</v>
      </c>
      <c r="G23984" s="15" t="s">
        <v>21873</v>
      </c>
      <c r="I23984" s="6" t="s">
        <v>8</v>
      </c>
    </row>
    <row r="23985" spans="1:15" x14ac:dyDescent="0.3">
      <c r="A23985" t="s">
        <v>21883</v>
      </c>
      <c r="B23985" s="15">
        <v>5403852280</v>
      </c>
      <c r="C23985">
        <v>73436</v>
      </c>
      <c r="E23985" s="7" t="s">
        <v>21329</v>
      </c>
      <c r="F23985" s="15" t="s">
        <v>21759</v>
      </c>
      <c r="G23985" s="15" t="s">
        <v>21873</v>
      </c>
      <c r="I23985" s="6" t="s">
        <v>8</v>
      </c>
    </row>
    <row r="23986" spans="1:15" x14ac:dyDescent="0.3">
      <c r="A23986" t="s">
        <v>21884</v>
      </c>
      <c r="B23986" s="15">
        <v>5403862280</v>
      </c>
      <c r="C23986">
        <v>73437</v>
      </c>
      <c r="E23986" s="7" t="s">
        <v>21329</v>
      </c>
      <c r="F23986" s="15" t="s">
        <v>21759</v>
      </c>
      <c r="G23986" s="15" t="s">
        <v>21873</v>
      </c>
      <c r="I23986" s="6" t="s">
        <v>8</v>
      </c>
    </row>
    <row r="23987" spans="1:15" x14ac:dyDescent="0.3">
      <c r="A23987" t="s">
        <v>21885</v>
      </c>
      <c r="B23987" s="15">
        <v>5402854220</v>
      </c>
      <c r="C23987">
        <v>62981</v>
      </c>
      <c r="D23987">
        <v>18512</v>
      </c>
      <c r="E23987" s="7" t="s">
        <v>21329</v>
      </c>
      <c r="F23987" s="15" t="s">
        <v>21759</v>
      </c>
      <c r="G23987" s="15" t="s">
        <v>21873</v>
      </c>
      <c r="I23987" s="6" t="s">
        <v>10</v>
      </c>
      <c r="M23987" s="10"/>
      <c r="N23987" s="1"/>
      <c r="O23987" s="1"/>
    </row>
    <row r="23988" spans="1:15" x14ac:dyDescent="0.3">
      <c r="A23988" t="s">
        <v>21886</v>
      </c>
      <c r="B23988" s="15">
        <v>5402864220</v>
      </c>
      <c r="C23988">
        <v>62983</v>
      </c>
      <c r="D23988">
        <v>18520</v>
      </c>
      <c r="E23988" s="7" t="s">
        <v>21329</v>
      </c>
      <c r="F23988" s="15" t="s">
        <v>21759</v>
      </c>
      <c r="G23988" s="15" t="s">
        <v>21873</v>
      </c>
      <c r="I23988" s="6" t="s">
        <v>10</v>
      </c>
      <c r="M23988" s="10"/>
      <c r="N23988" s="1"/>
      <c r="O23988" s="1"/>
    </row>
    <row r="23989" spans="1:15" x14ac:dyDescent="0.3">
      <c r="A23989" t="s">
        <v>21886</v>
      </c>
      <c r="C23989">
        <v>63055</v>
      </c>
      <c r="D23989">
        <v>63054</v>
      </c>
      <c r="E23989" s="7" t="s">
        <v>21329</v>
      </c>
      <c r="F23989" s="15" t="s">
        <v>21759</v>
      </c>
      <c r="G23989" s="15" t="s">
        <v>21873</v>
      </c>
      <c r="I23989" s="6" t="s">
        <v>10</v>
      </c>
      <c r="M23989" s="10"/>
      <c r="N23989" s="1"/>
      <c r="O23989" s="1"/>
    </row>
    <row r="23990" spans="1:15" x14ac:dyDescent="0.3">
      <c r="A23990" t="s">
        <v>21887</v>
      </c>
      <c r="B23990" s="15">
        <v>5402864721</v>
      </c>
      <c r="C23990">
        <v>62985</v>
      </c>
      <c r="D23990">
        <v>18524</v>
      </c>
      <c r="E23990" s="7" t="s">
        <v>21329</v>
      </c>
      <c r="F23990" s="15" t="s">
        <v>21759</v>
      </c>
      <c r="G23990" s="15" t="s">
        <v>21873</v>
      </c>
      <c r="I23990" s="6" t="s">
        <v>15</v>
      </c>
      <c r="M23990" s="10"/>
      <c r="N23990" s="1"/>
      <c r="O23990" s="1"/>
    </row>
    <row r="23991" spans="1:15" x14ac:dyDescent="0.3">
      <c r="A23991" t="s">
        <v>21888</v>
      </c>
      <c r="B23991" s="15">
        <v>5403865220</v>
      </c>
      <c r="C23991">
        <v>63134</v>
      </c>
      <c r="E23991" s="7" t="s">
        <v>21329</v>
      </c>
      <c r="F23991" s="15" t="s">
        <v>21759</v>
      </c>
      <c r="G23991" s="15" t="s">
        <v>21873</v>
      </c>
      <c r="I23991" s="6" t="s">
        <v>236</v>
      </c>
    </row>
    <row r="23992" spans="1:15" x14ac:dyDescent="0.3">
      <c r="A23992" t="s">
        <v>21889</v>
      </c>
      <c r="B23992" s="15">
        <v>5403865280</v>
      </c>
      <c r="C23992">
        <v>73438</v>
      </c>
      <c r="E23992" s="7" t="s">
        <v>21329</v>
      </c>
      <c r="F23992" s="15" t="s">
        <v>21759</v>
      </c>
      <c r="G23992" s="15" t="s">
        <v>21873</v>
      </c>
      <c r="I23992" s="6" t="s">
        <v>236</v>
      </c>
    </row>
    <row r="23993" spans="1:15" x14ac:dyDescent="0.3">
      <c r="A23993" t="s">
        <v>21890</v>
      </c>
      <c r="B23993" s="15">
        <v>5402854230</v>
      </c>
      <c r="C23993">
        <v>62982</v>
      </c>
      <c r="D23993">
        <v>18513</v>
      </c>
      <c r="E23993" s="7" t="s">
        <v>21329</v>
      </c>
      <c r="F23993" s="15" t="s">
        <v>21759</v>
      </c>
      <c r="G23993" s="15" t="s">
        <v>21873</v>
      </c>
      <c r="I23993" s="6" t="s">
        <v>17</v>
      </c>
      <c r="M23993" s="10"/>
      <c r="N23993" s="1"/>
      <c r="O23993" s="1"/>
    </row>
    <row r="23994" spans="1:15" x14ac:dyDescent="0.3">
      <c r="A23994" t="s">
        <v>21891</v>
      </c>
      <c r="B23994" s="15">
        <v>5402864230</v>
      </c>
      <c r="C23994">
        <v>62984</v>
      </c>
      <c r="D23994">
        <v>18522</v>
      </c>
      <c r="E23994" s="7" t="s">
        <v>21329</v>
      </c>
      <c r="F23994" s="15" t="s">
        <v>21759</v>
      </c>
      <c r="G23994" s="15" t="s">
        <v>21873</v>
      </c>
      <c r="I23994" s="6" t="s">
        <v>17</v>
      </c>
      <c r="M23994" s="10"/>
      <c r="N23994" s="1"/>
      <c r="O23994" s="1"/>
    </row>
    <row r="23995" spans="1:15" x14ac:dyDescent="0.3">
      <c r="A23995" t="s">
        <v>21891</v>
      </c>
      <c r="C23995">
        <v>64256</v>
      </c>
      <c r="D23995">
        <v>64255</v>
      </c>
      <c r="E23995" s="7" t="s">
        <v>21329</v>
      </c>
      <c r="F23995" s="15" t="s">
        <v>21759</v>
      </c>
      <c r="G23995" s="15" t="s">
        <v>21873</v>
      </c>
      <c r="I23995" s="6" t="s">
        <v>17</v>
      </c>
      <c r="M23995" s="10"/>
      <c r="N23995" s="1"/>
      <c r="O23995" s="1"/>
    </row>
    <row r="23996" spans="1:15" x14ac:dyDescent="0.3">
      <c r="A23996" t="s">
        <v>21892</v>
      </c>
      <c r="B23996" s="15">
        <v>5402864731</v>
      </c>
      <c r="C23996">
        <v>62986</v>
      </c>
      <c r="D23996">
        <v>18526</v>
      </c>
      <c r="E23996" s="7" t="s">
        <v>21329</v>
      </c>
      <c r="F23996" s="15" t="s">
        <v>21759</v>
      </c>
      <c r="G23996" s="15" t="s">
        <v>21873</v>
      </c>
      <c r="I23996" s="6" t="s">
        <v>47</v>
      </c>
      <c r="M23996" s="10"/>
      <c r="N23996" s="1"/>
      <c r="O23996" s="1"/>
    </row>
    <row r="23997" spans="1:15" x14ac:dyDescent="0.3">
      <c r="A23997" t="s">
        <v>21893</v>
      </c>
      <c r="B23997" s="15">
        <v>5403865230</v>
      </c>
      <c r="C23997">
        <v>63135</v>
      </c>
      <c r="E23997" s="7" t="s">
        <v>21329</v>
      </c>
      <c r="F23997" s="15" t="s">
        <v>21759</v>
      </c>
      <c r="G23997" s="15" t="s">
        <v>21873</v>
      </c>
      <c r="I23997" s="6" t="s">
        <v>247</v>
      </c>
    </row>
    <row r="23998" spans="1:15" x14ac:dyDescent="0.3">
      <c r="A23998" t="s">
        <v>21894</v>
      </c>
      <c r="B23998" s="15">
        <v>5403865290</v>
      </c>
      <c r="C23998">
        <v>73439</v>
      </c>
      <c r="E23998" s="7" t="s">
        <v>21329</v>
      </c>
      <c r="F23998" s="15" t="s">
        <v>21759</v>
      </c>
      <c r="G23998" s="15" t="s">
        <v>21873</v>
      </c>
      <c r="I23998" s="6" t="s">
        <v>247</v>
      </c>
    </row>
    <row r="23999" spans="1:15" x14ac:dyDescent="0.3">
      <c r="A23999" t="s">
        <v>21618</v>
      </c>
      <c r="B23999" s="15">
        <v>5404001107</v>
      </c>
      <c r="C23999">
        <v>64373</v>
      </c>
      <c r="E23999" s="7" t="s">
        <v>21329</v>
      </c>
      <c r="F23999" s="15" t="s">
        <v>21442</v>
      </c>
      <c r="G23999" s="15" t="s">
        <v>21619</v>
      </c>
      <c r="I23999" s="6" t="s">
        <v>4</v>
      </c>
    </row>
    <row r="24000" spans="1:15" x14ac:dyDescent="0.3">
      <c r="A24000" t="s">
        <v>21618</v>
      </c>
      <c r="C24000">
        <v>77527</v>
      </c>
      <c r="E24000" s="7" t="s">
        <v>21329</v>
      </c>
      <c r="F24000" s="15" t="s">
        <v>21442</v>
      </c>
      <c r="G24000" s="15" t="s">
        <v>21619</v>
      </c>
      <c r="I24000" s="6" t="s">
        <v>4</v>
      </c>
    </row>
    <row r="24001" spans="1:9" x14ac:dyDescent="0.3">
      <c r="A24001" t="s">
        <v>21620</v>
      </c>
      <c r="B24001" s="15" t="s">
        <v>21621</v>
      </c>
      <c r="C24001">
        <v>79757</v>
      </c>
      <c r="E24001" s="7" t="s">
        <v>21329</v>
      </c>
      <c r="F24001" s="15" t="s">
        <v>21442</v>
      </c>
      <c r="G24001" s="15" t="s">
        <v>21619</v>
      </c>
      <c r="I24001" s="6" t="s">
        <v>4</v>
      </c>
    </row>
    <row r="24002" spans="1:9" x14ac:dyDescent="0.3">
      <c r="A24002" t="s">
        <v>21622</v>
      </c>
      <c r="B24002" s="15">
        <v>5404001103</v>
      </c>
      <c r="C24002">
        <v>73441</v>
      </c>
      <c r="E24002" s="7" t="s">
        <v>21329</v>
      </c>
      <c r="F24002" s="15" t="s">
        <v>21442</v>
      </c>
      <c r="G24002" s="15" t="s">
        <v>21619</v>
      </c>
      <c r="I24002" s="6" t="s">
        <v>4</v>
      </c>
    </row>
    <row r="24003" spans="1:9" x14ac:dyDescent="0.3">
      <c r="A24003" t="s">
        <v>21622</v>
      </c>
      <c r="C24003">
        <v>77298</v>
      </c>
      <c r="E24003" s="7" t="s">
        <v>21329</v>
      </c>
      <c r="F24003" s="15" t="s">
        <v>21442</v>
      </c>
      <c r="G24003" s="15" t="s">
        <v>21619</v>
      </c>
      <c r="I24003" s="6" t="s">
        <v>4</v>
      </c>
    </row>
    <row r="24004" spans="1:9" x14ac:dyDescent="0.3">
      <c r="A24004" t="s">
        <v>21623</v>
      </c>
      <c r="B24004" s="15">
        <v>5404001101</v>
      </c>
      <c r="C24004">
        <v>73442</v>
      </c>
      <c r="E24004" s="7" t="s">
        <v>21329</v>
      </c>
      <c r="F24004" s="15" t="s">
        <v>21442</v>
      </c>
      <c r="G24004" s="15" t="s">
        <v>21619</v>
      </c>
      <c r="I24004" s="6" t="s">
        <v>4</v>
      </c>
    </row>
    <row r="24005" spans="1:9" x14ac:dyDescent="0.3">
      <c r="A24005" t="s">
        <v>21623</v>
      </c>
      <c r="C24005">
        <v>77125</v>
      </c>
      <c r="E24005" s="7" t="s">
        <v>21329</v>
      </c>
      <c r="F24005" s="15" t="s">
        <v>21442</v>
      </c>
      <c r="G24005" s="15" t="s">
        <v>21619</v>
      </c>
      <c r="I24005" s="6" t="s">
        <v>4</v>
      </c>
    </row>
    <row r="24006" spans="1:9" x14ac:dyDescent="0.3">
      <c r="A24006" t="s">
        <v>21624</v>
      </c>
      <c r="C24006">
        <v>81908</v>
      </c>
      <c r="E24006" s="7" t="s">
        <v>21329</v>
      </c>
      <c r="F24006" s="15" t="s">
        <v>21442</v>
      </c>
      <c r="G24006" s="15" t="s">
        <v>21619</v>
      </c>
      <c r="I24006" s="6" t="s">
        <v>4</v>
      </c>
    </row>
    <row r="24007" spans="1:9" x14ac:dyDescent="0.3">
      <c r="A24007" t="s">
        <v>21625</v>
      </c>
      <c r="B24007" s="15">
        <v>5404001106</v>
      </c>
      <c r="C24007">
        <v>73443</v>
      </c>
      <c r="E24007" s="7" t="s">
        <v>21329</v>
      </c>
      <c r="F24007" s="15" t="s">
        <v>21442</v>
      </c>
      <c r="G24007" s="15" t="s">
        <v>21619</v>
      </c>
      <c r="I24007" s="6" t="s">
        <v>4</v>
      </c>
    </row>
    <row r="24008" spans="1:9" x14ac:dyDescent="0.3">
      <c r="A24008" t="s">
        <v>21625</v>
      </c>
      <c r="C24008">
        <v>77533</v>
      </c>
      <c r="E24008" s="7" t="s">
        <v>21329</v>
      </c>
      <c r="F24008" s="15" t="s">
        <v>21442</v>
      </c>
      <c r="G24008" s="15" t="s">
        <v>21619</v>
      </c>
      <c r="I24008" s="6" t="s">
        <v>4</v>
      </c>
    </row>
    <row r="24009" spans="1:9" x14ac:dyDescent="0.3">
      <c r="A24009" t="s">
        <v>21626</v>
      </c>
      <c r="B24009" s="15">
        <v>5404001109</v>
      </c>
      <c r="C24009">
        <v>78647</v>
      </c>
      <c r="E24009" s="7" t="s">
        <v>21329</v>
      </c>
      <c r="F24009" s="15" t="s">
        <v>21442</v>
      </c>
      <c r="G24009" s="15" t="s">
        <v>21619</v>
      </c>
      <c r="I24009" s="6" t="s">
        <v>4</v>
      </c>
    </row>
    <row r="24010" spans="1:9" x14ac:dyDescent="0.3">
      <c r="A24010" t="s">
        <v>21627</v>
      </c>
      <c r="B24010" s="15">
        <v>5404001104</v>
      </c>
      <c r="C24010">
        <v>73444</v>
      </c>
      <c r="E24010" s="7" t="s">
        <v>21329</v>
      </c>
      <c r="F24010" s="15" t="s">
        <v>21442</v>
      </c>
      <c r="G24010" s="15" t="s">
        <v>21619</v>
      </c>
      <c r="I24010" s="6" t="s">
        <v>4</v>
      </c>
    </row>
    <row r="24011" spans="1:9" x14ac:dyDescent="0.3">
      <c r="A24011" t="s">
        <v>21627</v>
      </c>
      <c r="C24011">
        <v>76942</v>
      </c>
      <c r="E24011" s="7" t="s">
        <v>21329</v>
      </c>
      <c r="F24011" s="15" t="s">
        <v>21442</v>
      </c>
      <c r="G24011" s="15" t="s">
        <v>21619</v>
      </c>
      <c r="I24011" s="6" t="s">
        <v>4</v>
      </c>
    </row>
    <row r="24012" spans="1:9" x14ac:dyDescent="0.3">
      <c r="A24012" t="s">
        <v>21628</v>
      </c>
      <c r="B24012" s="15">
        <v>5404001102</v>
      </c>
      <c r="C24012">
        <v>64372</v>
      </c>
      <c r="E24012" s="7" t="s">
        <v>21329</v>
      </c>
      <c r="F24012" s="15" t="s">
        <v>21442</v>
      </c>
      <c r="G24012" s="15" t="s">
        <v>21619</v>
      </c>
      <c r="I24012" s="6" t="s">
        <v>4</v>
      </c>
    </row>
    <row r="24013" spans="1:9" x14ac:dyDescent="0.3">
      <c r="A24013" t="s">
        <v>21628</v>
      </c>
      <c r="C24013">
        <v>77561</v>
      </c>
      <c r="E24013" s="7" t="s">
        <v>21329</v>
      </c>
      <c r="F24013" s="15" t="s">
        <v>21442</v>
      </c>
      <c r="G24013" s="15" t="s">
        <v>21619</v>
      </c>
      <c r="I24013" s="6" t="s">
        <v>4</v>
      </c>
    </row>
    <row r="24014" spans="1:9" x14ac:dyDescent="0.3">
      <c r="A24014" t="s">
        <v>21629</v>
      </c>
      <c r="B24014" s="15">
        <v>5404001108</v>
      </c>
      <c r="C24014">
        <v>78646</v>
      </c>
      <c r="E24014" s="7" t="s">
        <v>21329</v>
      </c>
      <c r="F24014" s="15" t="s">
        <v>21442</v>
      </c>
      <c r="G24014" s="15" t="s">
        <v>21619</v>
      </c>
      <c r="I24014" s="6" t="s">
        <v>4</v>
      </c>
    </row>
    <row r="24015" spans="1:9" x14ac:dyDescent="0.3">
      <c r="A24015" t="s">
        <v>21629</v>
      </c>
      <c r="C24015">
        <v>81909</v>
      </c>
      <c r="E24015" s="7" t="s">
        <v>21329</v>
      </c>
      <c r="F24015" s="15" t="s">
        <v>21442</v>
      </c>
      <c r="G24015" s="15" t="s">
        <v>21619</v>
      </c>
      <c r="I24015" s="6" t="s">
        <v>4</v>
      </c>
    </row>
    <row r="24016" spans="1:9" x14ac:dyDescent="0.3">
      <c r="A24016" t="s">
        <v>21630</v>
      </c>
      <c r="B24016" s="15">
        <v>5404001100</v>
      </c>
      <c r="C24016">
        <v>67888</v>
      </c>
      <c r="E24016" s="7" t="s">
        <v>21329</v>
      </c>
      <c r="F24016" s="15" t="s">
        <v>21442</v>
      </c>
      <c r="G24016" s="15" t="s">
        <v>21619</v>
      </c>
      <c r="I24016" s="6" t="s">
        <v>4</v>
      </c>
    </row>
    <row r="24017" spans="1:9" x14ac:dyDescent="0.3">
      <c r="A24017" t="s">
        <v>21630</v>
      </c>
      <c r="C24017">
        <v>77758</v>
      </c>
      <c r="E24017" s="7" t="s">
        <v>21329</v>
      </c>
      <c r="F24017" s="15" t="s">
        <v>21442</v>
      </c>
      <c r="G24017" s="15" t="s">
        <v>21619</v>
      </c>
      <c r="I24017" s="6" t="s">
        <v>4</v>
      </c>
    </row>
    <row r="24018" spans="1:9" x14ac:dyDescent="0.3">
      <c r="A24018" t="s">
        <v>21631</v>
      </c>
      <c r="C24018">
        <v>80454</v>
      </c>
      <c r="E24018" s="7" t="s">
        <v>21329</v>
      </c>
      <c r="F24018" s="15" t="s">
        <v>21442</v>
      </c>
      <c r="G24018" s="15" t="s">
        <v>21632</v>
      </c>
      <c r="I24018" s="6" t="s">
        <v>8</v>
      </c>
    </row>
    <row r="24019" spans="1:9" x14ac:dyDescent="0.3">
      <c r="A24019" t="s">
        <v>21633</v>
      </c>
      <c r="B24019" s="15" t="s">
        <v>21634</v>
      </c>
      <c r="C24019">
        <v>66273</v>
      </c>
      <c r="E24019" s="7" t="s">
        <v>21329</v>
      </c>
      <c r="F24019" s="15" t="s">
        <v>21442</v>
      </c>
      <c r="G24019" s="15" t="s">
        <v>21619</v>
      </c>
      <c r="I24019" s="6" t="s">
        <v>8</v>
      </c>
    </row>
    <row r="24020" spans="1:9" x14ac:dyDescent="0.3">
      <c r="A24020" t="s">
        <v>21633</v>
      </c>
      <c r="C24020">
        <v>83533</v>
      </c>
      <c r="E24020" s="7" t="s">
        <v>21329</v>
      </c>
      <c r="F24020" s="15" t="s">
        <v>21442</v>
      </c>
      <c r="G24020" s="15" t="s">
        <v>21619</v>
      </c>
      <c r="I24020" s="6" t="s">
        <v>8</v>
      </c>
    </row>
    <row r="24021" spans="1:9" x14ac:dyDescent="0.3">
      <c r="A24021" t="s">
        <v>21635</v>
      </c>
      <c r="B24021" s="15">
        <v>5404014721</v>
      </c>
      <c r="C24021">
        <v>73446</v>
      </c>
      <c r="E24021" s="7" t="s">
        <v>21329</v>
      </c>
      <c r="F24021" s="15" t="s">
        <v>21442</v>
      </c>
      <c r="G24021" s="15" t="s">
        <v>21632</v>
      </c>
      <c r="I24021" s="6" t="s">
        <v>15</v>
      </c>
    </row>
    <row r="24022" spans="1:9" x14ac:dyDescent="0.3">
      <c r="A24022" t="s">
        <v>21636</v>
      </c>
      <c r="B24022" s="15">
        <v>5404004721</v>
      </c>
      <c r="C24022">
        <v>73447</v>
      </c>
      <c r="E24022" s="7" t="s">
        <v>21329</v>
      </c>
      <c r="F24022" s="15" t="s">
        <v>21442</v>
      </c>
      <c r="G24022" s="15" t="s">
        <v>21619</v>
      </c>
      <c r="I24022" s="6" t="s">
        <v>15</v>
      </c>
    </row>
    <row r="24023" spans="1:9" x14ac:dyDescent="0.3">
      <c r="A24023" t="s">
        <v>21637</v>
      </c>
      <c r="B24023" s="15">
        <v>5404014720</v>
      </c>
      <c r="C24023">
        <v>63452</v>
      </c>
      <c r="E24023" s="7" t="s">
        <v>21329</v>
      </c>
      <c r="F24023" s="15" t="s">
        <v>21442</v>
      </c>
      <c r="G24023" s="15" t="s">
        <v>21632</v>
      </c>
      <c r="I24023" s="6" t="s">
        <v>15</v>
      </c>
    </row>
    <row r="24024" spans="1:9" x14ac:dyDescent="0.3">
      <c r="A24024" t="s">
        <v>21638</v>
      </c>
      <c r="B24024" s="15">
        <v>5404004220</v>
      </c>
      <c r="C24024">
        <v>63448</v>
      </c>
      <c r="E24024" s="7" t="s">
        <v>21329</v>
      </c>
      <c r="F24024" s="15" t="s">
        <v>21442</v>
      </c>
      <c r="G24024" s="15" t="s">
        <v>21619</v>
      </c>
      <c r="I24024" s="6" t="s">
        <v>10</v>
      </c>
    </row>
    <row r="24025" spans="1:9" x14ac:dyDescent="0.3">
      <c r="A24025" t="s">
        <v>21639</v>
      </c>
      <c r="B24025" s="15">
        <v>5404003721</v>
      </c>
      <c r="C24025">
        <v>79758</v>
      </c>
      <c r="E24025" s="7" t="s">
        <v>21329</v>
      </c>
      <c r="F24025" s="15" t="s">
        <v>21442</v>
      </c>
      <c r="G24025" s="15" t="s">
        <v>21619</v>
      </c>
      <c r="I24025" s="6" t="s">
        <v>1432</v>
      </c>
    </row>
    <row r="24026" spans="1:9" x14ac:dyDescent="0.3">
      <c r="A24026" t="s">
        <v>21640</v>
      </c>
      <c r="B24026" s="15">
        <v>5404004720</v>
      </c>
      <c r="C24026">
        <v>63450</v>
      </c>
      <c r="E24026" s="7" t="s">
        <v>21329</v>
      </c>
      <c r="F24026" s="15" t="s">
        <v>21442</v>
      </c>
      <c r="G24026" s="15" t="s">
        <v>21619</v>
      </c>
      <c r="I24026" s="6" t="s">
        <v>15</v>
      </c>
    </row>
    <row r="24027" spans="1:9" x14ac:dyDescent="0.3">
      <c r="A24027" t="s">
        <v>21641</v>
      </c>
      <c r="B24027" s="15">
        <v>5404014731</v>
      </c>
      <c r="C24027">
        <v>73448</v>
      </c>
      <c r="E24027" s="7" t="s">
        <v>21329</v>
      </c>
      <c r="F24027" s="15" t="s">
        <v>21442</v>
      </c>
      <c r="G24027" s="15" t="s">
        <v>21632</v>
      </c>
      <c r="I24027" s="6" t="s">
        <v>47</v>
      </c>
    </row>
    <row r="24028" spans="1:9" x14ac:dyDescent="0.3">
      <c r="A24028" t="s">
        <v>21642</v>
      </c>
      <c r="B24028" s="15">
        <v>5404004731</v>
      </c>
      <c r="C24028">
        <v>73449</v>
      </c>
      <c r="E24028" s="7" t="s">
        <v>21329</v>
      </c>
      <c r="F24028" s="15" t="s">
        <v>21442</v>
      </c>
      <c r="G24028" s="15" t="s">
        <v>21619</v>
      </c>
      <c r="I24028" s="6" t="s">
        <v>47</v>
      </c>
    </row>
    <row r="24029" spans="1:9" x14ac:dyDescent="0.3">
      <c r="A24029" t="s">
        <v>21643</v>
      </c>
      <c r="B24029" s="15">
        <v>5404014730</v>
      </c>
      <c r="C24029">
        <v>63453</v>
      </c>
      <c r="E24029" s="7" t="s">
        <v>21329</v>
      </c>
      <c r="F24029" s="15" t="s">
        <v>21442</v>
      </c>
      <c r="G24029" s="15" t="s">
        <v>21632</v>
      </c>
      <c r="I24029" s="6" t="s">
        <v>47</v>
      </c>
    </row>
    <row r="24030" spans="1:9" x14ac:dyDescent="0.3">
      <c r="A24030" t="s">
        <v>21644</v>
      </c>
      <c r="B24030" s="15">
        <v>5404004230</v>
      </c>
      <c r="C24030">
        <v>63449</v>
      </c>
      <c r="E24030" s="7" t="s">
        <v>21329</v>
      </c>
      <c r="F24030" s="15" t="s">
        <v>21442</v>
      </c>
      <c r="G24030" s="15" t="s">
        <v>21619</v>
      </c>
      <c r="I24030" s="6" t="s">
        <v>17</v>
      </c>
    </row>
    <row r="24031" spans="1:9" x14ac:dyDescent="0.3">
      <c r="A24031" t="s">
        <v>21645</v>
      </c>
      <c r="B24031" s="15">
        <v>5404003731</v>
      </c>
      <c r="C24031">
        <v>79759</v>
      </c>
      <c r="E24031" s="7" t="s">
        <v>21329</v>
      </c>
      <c r="F24031" s="15" t="s">
        <v>21442</v>
      </c>
      <c r="G24031" s="15" t="s">
        <v>21619</v>
      </c>
      <c r="I24031" s="6" t="s">
        <v>624</v>
      </c>
    </row>
    <row r="24032" spans="1:9" x14ac:dyDescent="0.3">
      <c r="A24032" t="s">
        <v>21646</v>
      </c>
      <c r="B24032" s="15">
        <v>5404004730</v>
      </c>
      <c r="C24032">
        <v>63451</v>
      </c>
      <c r="E24032" s="7" t="s">
        <v>21329</v>
      </c>
      <c r="F24032" s="15" t="s">
        <v>21442</v>
      </c>
      <c r="G24032" s="15" t="s">
        <v>21619</v>
      </c>
      <c r="I24032" s="6" t="s">
        <v>47</v>
      </c>
    </row>
    <row r="24033" spans="1:9" x14ac:dyDescent="0.3">
      <c r="A24033" t="s">
        <v>22071</v>
      </c>
      <c r="B24033" s="15">
        <v>5403951101</v>
      </c>
      <c r="C24033">
        <v>73451</v>
      </c>
      <c r="E24033" s="7" t="s">
        <v>21329</v>
      </c>
      <c r="F24033" s="15" t="s">
        <v>22072</v>
      </c>
      <c r="G24033" s="15" t="s">
        <v>254</v>
      </c>
      <c r="I24033" s="6" t="s">
        <v>4</v>
      </c>
    </row>
    <row r="24034" spans="1:9" x14ac:dyDescent="0.3">
      <c r="A24034" t="s">
        <v>22071</v>
      </c>
      <c r="C24034">
        <v>76946</v>
      </c>
      <c r="E24034" s="7" t="s">
        <v>21329</v>
      </c>
      <c r="F24034" s="15" t="s">
        <v>22072</v>
      </c>
      <c r="G24034" s="15" t="s">
        <v>254</v>
      </c>
      <c r="I24034" s="6" t="s">
        <v>4</v>
      </c>
    </row>
    <row r="24035" spans="1:9" x14ac:dyDescent="0.3">
      <c r="A24035" t="s">
        <v>22073</v>
      </c>
      <c r="B24035" s="15">
        <v>5403951100</v>
      </c>
      <c r="C24035">
        <v>73452</v>
      </c>
      <c r="E24035" s="7" t="s">
        <v>21329</v>
      </c>
      <c r="F24035" s="15" t="s">
        <v>22072</v>
      </c>
      <c r="G24035" s="15" t="s">
        <v>254</v>
      </c>
      <c r="I24035" s="6" t="s">
        <v>4</v>
      </c>
    </row>
    <row r="24036" spans="1:9" x14ac:dyDescent="0.3">
      <c r="A24036" t="s">
        <v>22073</v>
      </c>
      <c r="C24036">
        <v>77006</v>
      </c>
      <c r="E24036" s="7" t="s">
        <v>21329</v>
      </c>
      <c r="F24036" s="15" t="s">
        <v>22072</v>
      </c>
      <c r="G24036" s="15" t="s">
        <v>254</v>
      </c>
      <c r="I24036" s="6" t="s">
        <v>4</v>
      </c>
    </row>
    <row r="24037" spans="1:9" x14ac:dyDescent="0.3">
      <c r="A24037" t="s">
        <v>22074</v>
      </c>
      <c r="B24037" s="15">
        <v>5403951103</v>
      </c>
      <c r="C24037">
        <v>68165</v>
      </c>
      <c r="E24037" s="7" t="s">
        <v>21329</v>
      </c>
      <c r="F24037" s="15" t="s">
        <v>22072</v>
      </c>
      <c r="G24037" s="15" t="s">
        <v>254</v>
      </c>
      <c r="I24037" s="6" t="s">
        <v>4</v>
      </c>
    </row>
    <row r="24038" spans="1:9" x14ac:dyDescent="0.3">
      <c r="A24038" t="s">
        <v>22074</v>
      </c>
      <c r="C24038">
        <v>76950</v>
      </c>
      <c r="E24038" s="7" t="s">
        <v>21329</v>
      </c>
      <c r="F24038" s="15" t="s">
        <v>22072</v>
      </c>
      <c r="G24038" s="15" t="s">
        <v>254</v>
      </c>
      <c r="I24038" s="6" t="s">
        <v>4</v>
      </c>
    </row>
    <row r="24039" spans="1:9" x14ac:dyDescent="0.3">
      <c r="A24039" t="s">
        <v>22075</v>
      </c>
      <c r="B24039" s="15">
        <v>5403954220</v>
      </c>
      <c r="C24039">
        <v>68166</v>
      </c>
      <c r="E24039" s="7" t="s">
        <v>21329</v>
      </c>
      <c r="F24039" s="15" t="s">
        <v>22072</v>
      </c>
      <c r="G24039" s="15" t="s">
        <v>254</v>
      </c>
      <c r="I24039" s="6" t="s">
        <v>10</v>
      </c>
    </row>
    <row r="24040" spans="1:9" x14ac:dyDescent="0.3">
      <c r="A24040" t="s">
        <v>22076</v>
      </c>
      <c r="B24040" s="15">
        <v>5403954720</v>
      </c>
      <c r="C24040">
        <v>68168</v>
      </c>
      <c r="E24040" s="7" t="s">
        <v>21329</v>
      </c>
      <c r="F24040" s="15" t="s">
        <v>22072</v>
      </c>
      <c r="G24040" s="15" t="s">
        <v>254</v>
      </c>
      <c r="I24040" s="6" t="s">
        <v>15</v>
      </c>
    </row>
    <row r="24041" spans="1:9" x14ac:dyDescent="0.3">
      <c r="A24041" t="s">
        <v>22077</v>
      </c>
      <c r="B24041" s="15">
        <v>5403955220</v>
      </c>
      <c r="C24041">
        <v>73453</v>
      </c>
      <c r="E24041" s="7" t="s">
        <v>21329</v>
      </c>
      <c r="F24041" s="15" t="s">
        <v>22072</v>
      </c>
      <c r="G24041" s="15" t="s">
        <v>254</v>
      </c>
      <c r="I24041" s="6" t="s">
        <v>236</v>
      </c>
    </row>
    <row r="24042" spans="1:9" x14ac:dyDescent="0.3">
      <c r="A24042" t="s">
        <v>22078</v>
      </c>
      <c r="B24042" s="15">
        <v>5403954780</v>
      </c>
      <c r="C24042">
        <v>73454</v>
      </c>
      <c r="E24042" s="7" t="s">
        <v>21329</v>
      </c>
      <c r="F24042" s="15" t="s">
        <v>22072</v>
      </c>
      <c r="G24042" s="15" t="s">
        <v>254</v>
      </c>
      <c r="I24042" s="6" t="s">
        <v>15</v>
      </c>
    </row>
    <row r="24043" spans="1:9" x14ac:dyDescent="0.3">
      <c r="A24043" t="s">
        <v>22079</v>
      </c>
      <c r="B24043" s="15">
        <v>5403955280</v>
      </c>
      <c r="C24043">
        <v>73455</v>
      </c>
      <c r="E24043" s="7" t="s">
        <v>21329</v>
      </c>
      <c r="F24043" s="15" t="s">
        <v>22072</v>
      </c>
      <c r="G24043" s="15" t="s">
        <v>254</v>
      </c>
      <c r="I24043" s="6" t="s">
        <v>236</v>
      </c>
    </row>
    <row r="24044" spans="1:9" x14ac:dyDescent="0.3">
      <c r="A24044" t="s">
        <v>22080</v>
      </c>
      <c r="B24044" s="15">
        <v>5403954230</v>
      </c>
      <c r="C24044">
        <v>68167</v>
      </c>
      <c r="E24044" s="7" t="s">
        <v>21329</v>
      </c>
      <c r="F24044" s="15" t="s">
        <v>22072</v>
      </c>
      <c r="G24044" s="15" t="s">
        <v>254</v>
      </c>
      <c r="I24044" s="6" t="s">
        <v>17</v>
      </c>
    </row>
    <row r="24045" spans="1:9" x14ac:dyDescent="0.3">
      <c r="A24045" t="s">
        <v>22081</v>
      </c>
      <c r="B24045" s="15">
        <v>5403954730</v>
      </c>
      <c r="C24045">
        <v>68169</v>
      </c>
      <c r="E24045" s="7" t="s">
        <v>21329</v>
      </c>
      <c r="F24045" s="15" t="s">
        <v>22072</v>
      </c>
      <c r="G24045" s="15" t="s">
        <v>254</v>
      </c>
      <c r="I24045" s="6" t="s">
        <v>47</v>
      </c>
    </row>
    <row r="24046" spans="1:9" x14ac:dyDescent="0.3">
      <c r="A24046" t="s">
        <v>22082</v>
      </c>
      <c r="B24046" s="15">
        <v>5403955230</v>
      </c>
      <c r="C24046">
        <v>73456</v>
      </c>
      <c r="E24046" s="7" t="s">
        <v>21329</v>
      </c>
      <c r="F24046" s="15" t="s">
        <v>22072</v>
      </c>
      <c r="G24046" s="15" t="s">
        <v>254</v>
      </c>
      <c r="I24046" s="6" t="s">
        <v>247</v>
      </c>
    </row>
    <row r="24047" spans="1:9" x14ac:dyDescent="0.3">
      <c r="A24047" t="s">
        <v>22083</v>
      </c>
      <c r="B24047" s="15">
        <v>5403954790</v>
      </c>
      <c r="C24047">
        <v>73457</v>
      </c>
      <c r="E24047" s="7" t="s">
        <v>21329</v>
      </c>
      <c r="F24047" s="15" t="s">
        <v>22072</v>
      </c>
      <c r="G24047" s="15" t="s">
        <v>254</v>
      </c>
      <c r="I24047" s="6" t="s">
        <v>47</v>
      </c>
    </row>
    <row r="24048" spans="1:9" x14ac:dyDescent="0.3">
      <c r="A24048" t="s">
        <v>22084</v>
      </c>
      <c r="B24048" s="15">
        <v>5403955290</v>
      </c>
      <c r="C24048">
        <v>73458</v>
      </c>
      <c r="E24048" s="7" t="s">
        <v>21329</v>
      </c>
      <c r="F24048" s="15" t="s">
        <v>22072</v>
      </c>
      <c r="G24048" s="15" t="s">
        <v>254</v>
      </c>
      <c r="I24048" s="6" t="s">
        <v>247</v>
      </c>
    </row>
    <row r="24049" spans="1:9" x14ac:dyDescent="0.3">
      <c r="A24049" t="s">
        <v>22006</v>
      </c>
      <c r="C24049">
        <v>81910</v>
      </c>
      <c r="E24049" s="7" t="s">
        <v>21329</v>
      </c>
      <c r="F24049" s="15" t="s">
        <v>21965</v>
      </c>
      <c r="G24049" s="15" t="s">
        <v>519</v>
      </c>
      <c r="I24049" s="6" t="s">
        <v>4</v>
      </c>
    </row>
    <row r="24050" spans="1:9" x14ac:dyDescent="0.3">
      <c r="A24050" t="s">
        <v>22007</v>
      </c>
      <c r="B24050" s="15">
        <v>5404051162</v>
      </c>
      <c r="C24050">
        <v>73459</v>
      </c>
      <c r="E24050" s="7" t="s">
        <v>21329</v>
      </c>
      <c r="F24050" s="15" t="s">
        <v>21965</v>
      </c>
      <c r="G24050" s="15" t="s">
        <v>519</v>
      </c>
      <c r="I24050" s="6" t="s">
        <v>4</v>
      </c>
    </row>
    <row r="24051" spans="1:9" x14ac:dyDescent="0.3">
      <c r="A24051" t="s">
        <v>22007</v>
      </c>
      <c r="C24051">
        <v>77389</v>
      </c>
      <c r="E24051" s="7" t="s">
        <v>21329</v>
      </c>
      <c r="F24051" s="15" t="s">
        <v>21965</v>
      </c>
      <c r="G24051" s="15" t="s">
        <v>519</v>
      </c>
      <c r="I24051" s="6" t="s">
        <v>4</v>
      </c>
    </row>
    <row r="24052" spans="1:9" x14ac:dyDescent="0.3">
      <c r="A24052" t="s">
        <v>22008</v>
      </c>
      <c r="B24052" s="15">
        <v>5404051161</v>
      </c>
      <c r="C24052">
        <v>73460</v>
      </c>
      <c r="E24052" s="7" t="s">
        <v>21329</v>
      </c>
      <c r="F24052" s="15" t="s">
        <v>21965</v>
      </c>
      <c r="G24052" s="15" t="s">
        <v>519</v>
      </c>
      <c r="I24052" s="6" t="s">
        <v>4</v>
      </c>
    </row>
    <row r="24053" spans="1:9" x14ac:dyDescent="0.3">
      <c r="A24053" t="s">
        <v>22008</v>
      </c>
      <c r="C24053">
        <v>77385</v>
      </c>
      <c r="E24053" s="7" t="s">
        <v>21329</v>
      </c>
      <c r="F24053" s="15" t="s">
        <v>21965</v>
      </c>
      <c r="G24053" s="15" t="s">
        <v>519</v>
      </c>
      <c r="I24053" s="6" t="s">
        <v>4</v>
      </c>
    </row>
    <row r="24054" spans="1:9" x14ac:dyDescent="0.3">
      <c r="A24054" t="s">
        <v>22009</v>
      </c>
      <c r="B24054" s="15">
        <v>5404051106</v>
      </c>
      <c r="C24054">
        <v>79760</v>
      </c>
      <c r="E24054" s="7" t="s">
        <v>21329</v>
      </c>
      <c r="F24054" s="15" t="s">
        <v>21965</v>
      </c>
      <c r="G24054" s="15" t="s">
        <v>519</v>
      </c>
      <c r="I24054" s="6" t="s">
        <v>4</v>
      </c>
    </row>
    <row r="24055" spans="1:9" x14ac:dyDescent="0.3">
      <c r="A24055" t="s">
        <v>22009</v>
      </c>
      <c r="C24055">
        <v>81911</v>
      </c>
      <c r="E24055" s="7" t="s">
        <v>21329</v>
      </c>
      <c r="F24055" s="15" t="s">
        <v>21965</v>
      </c>
      <c r="G24055" s="15" t="s">
        <v>519</v>
      </c>
      <c r="I24055" s="6" t="s">
        <v>4</v>
      </c>
    </row>
    <row r="24056" spans="1:9" x14ac:dyDescent="0.3">
      <c r="A24056" t="s">
        <v>22010</v>
      </c>
      <c r="C24056">
        <v>67813</v>
      </c>
      <c r="E24056" s="7" t="s">
        <v>21329</v>
      </c>
      <c r="F24056" s="15" t="s">
        <v>21965</v>
      </c>
      <c r="G24056" s="15" t="s">
        <v>519</v>
      </c>
      <c r="I24056" s="6" t="s">
        <v>4</v>
      </c>
    </row>
    <row r="24057" spans="1:9" x14ac:dyDescent="0.3">
      <c r="A24057" t="s">
        <v>22010</v>
      </c>
      <c r="B24057" s="15">
        <v>5404051104</v>
      </c>
      <c r="C24057">
        <v>70364</v>
      </c>
      <c r="E24057" s="7" t="s">
        <v>21329</v>
      </c>
      <c r="F24057" s="15" t="s">
        <v>21965</v>
      </c>
      <c r="G24057" s="15" t="s">
        <v>519</v>
      </c>
      <c r="I24057" s="6" t="s">
        <v>4</v>
      </c>
    </row>
    <row r="24058" spans="1:9" x14ac:dyDescent="0.3">
      <c r="A24058" t="s">
        <v>22010</v>
      </c>
      <c r="C24058">
        <v>77363</v>
      </c>
      <c r="E24058" s="7" t="s">
        <v>21329</v>
      </c>
      <c r="F24058" s="15" t="s">
        <v>21965</v>
      </c>
      <c r="G24058" s="15" t="s">
        <v>519</v>
      </c>
      <c r="I24058" s="6" t="s">
        <v>4</v>
      </c>
    </row>
    <row r="24059" spans="1:9" x14ac:dyDescent="0.3">
      <c r="A24059" t="s">
        <v>22011</v>
      </c>
      <c r="C24059">
        <v>81912</v>
      </c>
      <c r="E24059" s="7" t="s">
        <v>21329</v>
      </c>
      <c r="F24059" s="15" t="s">
        <v>21965</v>
      </c>
      <c r="G24059" s="15" t="s">
        <v>519</v>
      </c>
      <c r="I24059" s="6" t="s">
        <v>4</v>
      </c>
    </row>
    <row r="24060" spans="1:9" x14ac:dyDescent="0.3">
      <c r="A24060" t="s">
        <v>22012</v>
      </c>
      <c r="B24060" s="15">
        <v>5404051103</v>
      </c>
      <c r="C24060">
        <v>73461</v>
      </c>
      <c r="E24060" s="7" t="s">
        <v>21329</v>
      </c>
      <c r="F24060" s="15" t="s">
        <v>21965</v>
      </c>
      <c r="G24060" s="15" t="s">
        <v>519</v>
      </c>
      <c r="I24060" s="6" t="s">
        <v>4</v>
      </c>
    </row>
    <row r="24061" spans="1:9" x14ac:dyDescent="0.3">
      <c r="A24061" t="s">
        <v>22012</v>
      </c>
      <c r="C24061">
        <v>77095</v>
      </c>
      <c r="E24061" s="7" t="s">
        <v>21329</v>
      </c>
      <c r="F24061" s="15" t="s">
        <v>21965</v>
      </c>
      <c r="G24061" s="15" t="s">
        <v>519</v>
      </c>
      <c r="I24061" s="6" t="s">
        <v>4</v>
      </c>
    </row>
    <row r="24062" spans="1:9" x14ac:dyDescent="0.3">
      <c r="A24062" t="s">
        <v>22013</v>
      </c>
      <c r="B24062" s="15">
        <v>5404051160</v>
      </c>
      <c r="C24062">
        <v>73462</v>
      </c>
      <c r="E24062" s="7" t="s">
        <v>21329</v>
      </c>
      <c r="F24062" s="15" t="s">
        <v>21965</v>
      </c>
      <c r="G24062" s="15" t="s">
        <v>519</v>
      </c>
      <c r="I24062" s="6" t="s">
        <v>4</v>
      </c>
    </row>
    <row r="24063" spans="1:9" x14ac:dyDescent="0.3">
      <c r="A24063" t="s">
        <v>22013</v>
      </c>
      <c r="C24063">
        <v>77397</v>
      </c>
      <c r="E24063" s="7" t="s">
        <v>21329</v>
      </c>
      <c r="F24063" s="15" t="s">
        <v>21965</v>
      </c>
      <c r="G24063" s="15" t="s">
        <v>519</v>
      </c>
      <c r="I24063" s="6" t="s">
        <v>4</v>
      </c>
    </row>
    <row r="24064" spans="1:9" x14ac:dyDescent="0.3">
      <c r="A24064" t="s">
        <v>22014</v>
      </c>
      <c r="C24064">
        <v>67812</v>
      </c>
      <c r="E24064" s="7" t="s">
        <v>21329</v>
      </c>
      <c r="F24064" s="15" t="s">
        <v>21965</v>
      </c>
      <c r="G24064" s="15" t="s">
        <v>519</v>
      </c>
      <c r="I24064" s="6" t="s">
        <v>4</v>
      </c>
    </row>
    <row r="24065" spans="1:9" x14ac:dyDescent="0.3">
      <c r="A24065" t="s">
        <v>22014</v>
      </c>
      <c r="B24065" s="15">
        <v>5404051102</v>
      </c>
      <c r="C24065">
        <v>70359</v>
      </c>
      <c r="E24065" s="7" t="s">
        <v>21329</v>
      </c>
      <c r="F24065" s="15" t="s">
        <v>21965</v>
      </c>
      <c r="G24065" s="15" t="s">
        <v>519</v>
      </c>
      <c r="I24065" s="6" t="s">
        <v>4</v>
      </c>
    </row>
    <row r="24066" spans="1:9" x14ac:dyDescent="0.3">
      <c r="A24066" t="s">
        <v>22015</v>
      </c>
      <c r="B24066" s="15">
        <v>5404051101</v>
      </c>
      <c r="C24066">
        <v>73463</v>
      </c>
      <c r="E24066" s="7" t="s">
        <v>21329</v>
      </c>
      <c r="F24066" s="15" t="s">
        <v>21965</v>
      </c>
      <c r="G24066" s="15" t="s">
        <v>519</v>
      </c>
      <c r="I24066" s="6" t="s">
        <v>4</v>
      </c>
    </row>
    <row r="24067" spans="1:9" x14ac:dyDescent="0.3">
      <c r="A24067" t="s">
        <v>22015</v>
      </c>
      <c r="C24067">
        <v>77126</v>
      </c>
      <c r="E24067" s="7" t="s">
        <v>21329</v>
      </c>
      <c r="F24067" s="15" t="s">
        <v>21965</v>
      </c>
      <c r="G24067" s="15" t="s">
        <v>519</v>
      </c>
      <c r="I24067" s="6" t="s">
        <v>4</v>
      </c>
    </row>
    <row r="24068" spans="1:9" x14ac:dyDescent="0.3">
      <c r="A24068" t="s">
        <v>22016</v>
      </c>
      <c r="B24068" s="15">
        <v>5404051100</v>
      </c>
      <c r="C24068">
        <v>70446</v>
      </c>
      <c r="E24068" s="7" t="s">
        <v>21329</v>
      </c>
      <c r="F24068" s="15" t="s">
        <v>21965</v>
      </c>
      <c r="G24068" s="15" t="s">
        <v>519</v>
      </c>
      <c r="I24068" s="6" t="s">
        <v>4</v>
      </c>
    </row>
    <row r="24069" spans="1:9" x14ac:dyDescent="0.3">
      <c r="A24069" t="s">
        <v>22016</v>
      </c>
      <c r="C24069">
        <v>77177</v>
      </c>
      <c r="E24069" s="7" t="s">
        <v>21329</v>
      </c>
      <c r="F24069" s="15" t="s">
        <v>21965</v>
      </c>
      <c r="G24069" s="15" t="s">
        <v>519</v>
      </c>
      <c r="I24069" s="6" t="s">
        <v>4</v>
      </c>
    </row>
    <row r="24070" spans="1:9" x14ac:dyDescent="0.3">
      <c r="A24070" t="s">
        <v>22017</v>
      </c>
      <c r="B24070" s="15">
        <v>5404062221</v>
      </c>
      <c r="C24070">
        <v>73464</v>
      </c>
      <c r="E24070" s="7" t="s">
        <v>21329</v>
      </c>
      <c r="F24070" s="15" t="s">
        <v>21965</v>
      </c>
      <c r="G24070" s="15" t="s">
        <v>519</v>
      </c>
      <c r="I24070" s="6" t="s">
        <v>8</v>
      </c>
    </row>
    <row r="24071" spans="1:9" x14ac:dyDescent="0.3">
      <c r="A24071" t="s">
        <v>22018</v>
      </c>
      <c r="B24071" s="15">
        <v>5404052221</v>
      </c>
      <c r="C24071">
        <v>73465</v>
      </c>
      <c r="E24071" s="7" t="s">
        <v>21329</v>
      </c>
      <c r="F24071" s="15" t="s">
        <v>21965</v>
      </c>
      <c r="G24071" s="15" t="s">
        <v>519</v>
      </c>
      <c r="I24071" s="6" t="s">
        <v>8</v>
      </c>
    </row>
    <row r="24072" spans="1:9" x14ac:dyDescent="0.3">
      <c r="A24072" t="s">
        <v>22019</v>
      </c>
      <c r="B24072" s="15">
        <v>5404052223</v>
      </c>
      <c r="C24072">
        <v>73466</v>
      </c>
      <c r="E24072" s="7" t="s">
        <v>21329</v>
      </c>
      <c r="F24072" s="15" t="s">
        <v>21965</v>
      </c>
      <c r="G24072" s="15" t="s">
        <v>519</v>
      </c>
      <c r="I24072" s="6" t="s">
        <v>8</v>
      </c>
    </row>
    <row r="24073" spans="1:9" x14ac:dyDescent="0.3">
      <c r="A24073" t="s">
        <v>22020</v>
      </c>
      <c r="B24073" s="15">
        <v>5404062220</v>
      </c>
      <c r="C24073">
        <v>73467</v>
      </c>
      <c r="E24073" s="7" t="s">
        <v>21329</v>
      </c>
      <c r="F24073" s="15" t="s">
        <v>21965</v>
      </c>
      <c r="G24073" s="15" t="s">
        <v>519</v>
      </c>
      <c r="I24073" s="6" t="s">
        <v>8</v>
      </c>
    </row>
    <row r="24074" spans="1:9" x14ac:dyDescent="0.3">
      <c r="A24074" t="s">
        <v>22021</v>
      </c>
      <c r="B24074" s="15">
        <v>5404052220</v>
      </c>
      <c r="C24074">
        <v>73468</v>
      </c>
      <c r="E24074" s="7" t="s">
        <v>21329</v>
      </c>
      <c r="F24074" s="15" t="s">
        <v>21965</v>
      </c>
      <c r="G24074" s="15" t="s">
        <v>519</v>
      </c>
      <c r="I24074" s="6" t="s">
        <v>8</v>
      </c>
    </row>
    <row r="24075" spans="1:9" x14ac:dyDescent="0.3">
      <c r="A24075" t="s">
        <v>22022</v>
      </c>
      <c r="B24075" s="15">
        <v>5404052222</v>
      </c>
      <c r="C24075">
        <v>73469</v>
      </c>
      <c r="E24075" s="7" t="s">
        <v>21329</v>
      </c>
      <c r="F24075" s="15" t="s">
        <v>21965</v>
      </c>
      <c r="G24075" s="15" t="s">
        <v>519</v>
      </c>
      <c r="I24075" s="6" t="s">
        <v>8</v>
      </c>
    </row>
    <row r="24076" spans="1:9" x14ac:dyDescent="0.3">
      <c r="A24076" t="s">
        <v>22023</v>
      </c>
      <c r="B24076" s="15">
        <v>5404064721</v>
      </c>
      <c r="C24076">
        <v>67196</v>
      </c>
      <c r="E24076" s="7" t="s">
        <v>21329</v>
      </c>
      <c r="F24076" s="15" t="s">
        <v>21965</v>
      </c>
      <c r="G24076" s="15" t="s">
        <v>519</v>
      </c>
      <c r="I24076" s="6" t="s">
        <v>15</v>
      </c>
    </row>
    <row r="24077" spans="1:9" x14ac:dyDescent="0.3">
      <c r="A24077" t="s">
        <v>22024</v>
      </c>
      <c r="B24077" s="15">
        <v>5404054721</v>
      </c>
      <c r="C24077">
        <v>67192</v>
      </c>
      <c r="E24077" s="7" t="s">
        <v>21329</v>
      </c>
      <c r="F24077" s="15" t="s">
        <v>21965</v>
      </c>
      <c r="G24077" s="15" t="s">
        <v>519</v>
      </c>
      <c r="I24077" s="6" t="s">
        <v>15</v>
      </c>
    </row>
    <row r="24078" spans="1:9" x14ac:dyDescent="0.3">
      <c r="A24078" t="s">
        <v>22025</v>
      </c>
      <c r="B24078" s="15">
        <v>5404064720</v>
      </c>
      <c r="C24078">
        <v>67195</v>
      </c>
      <c r="E24078" s="7" t="s">
        <v>21329</v>
      </c>
      <c r="F24078" s="15" t="s">
        <v>21965</v>
      </c>
      <c r="G24078" s="15" t="s">
        <v>519</v>
      </c>
      <c r="I24078" s="6" t="s">
        <v>15</v>
      </c>
    </row>
    <row r="24079" spans="1:9" x14ac:dyDescent="0.3">
      <c r="A24079" t="s">
        <v>22026</v>
      </c>
      <c r="B24079" s="15">
        <v>5404054220</v>
      </c>
      <c r="C24079">
        <v>67189</v>
      </c>
      <c r="E24079" s="7" t="s">
        <v>21329</v>
      </c>
      <c r="F24079" s="15" t="s">
        <v>21965</v>
      </c>
      <c r="G24079" s="15" t="s">
        <v>519</v>
      </c>
      <c r="I24079" s="6" t="s">
        <v>10</v>
      </c>
    </row>
    <row r="24080" spans="1:9" x14ac:dyDescent="0.3">
      <c r="A24080" t="s">
        <v>22027</v>
      </c>
      <c r="B24080" s="15">
        <v>5404054720</v>
      </c>
      <c r="C24080">
        <v>67191</v>
      </c>
      <c r="E24080" s="7" t="s">
        <v>21329</v>
      </c>
      <c r="F24080" s="15" t="s">
        <v>21965</v>
      </c>
      <c r="G24080" s="15" t="s">
        <v>519</v>
      </c>
      <c r="I24080" s="6" t="s">
        <v>15</v>
      </c>
    </row>
    <row r="24081" spans="1:15" x14ac:dyDescent="0.3">
      <c r="A24081" t="s">
        <v>22028</v>
      </c>
      <c r="B24081" s="15">
        <v>5404064731</v>
      </c>
      <c r="C24081">
        <v>67198</v>
      </c>
      <c r="E24081" s="7" t="s">
        <v>21329</v>
      </c>
      <c r="F24081" s="15" t="s">
        <v>21965</v>
      </c>
      <c r="G24081" s="15" t="s">
        <v>519</v>
      </c>
      <c r="I24081" s="6" t="s">
        <v>47</v>
      </c>
    </row>
    <row r="24082" spans="1:15" x14ac:dyDescent="0.3">
      <c r="A24082" t="s">
        <v>22029</v>
      </c>
      <c r="B24082" s="15">
        <v>5404054731</v>
      </c>
      <c r="C24082">
        <v>67194</v>
      </c>
      <c r="E24082" s="7" t="s">
        <v>21329</v>
      </c>
      <c r="F24082" s="15" t="s">
        <v>21965</v>
      </c>
      <c r="G24082" s="15" t="s">
        <v>519</v>
      </c>
      <c r="I24082" s="6" t="s">
        <v>47</v>
      </c>
    </row>
    <row r="24083" spans="1:15" x14ac:dyDescent="0.3">
      <c r="A24083" t="s">
        <v>22030</v>
      </c>
      <c r="B24083" s="15">
        <v>5404064730</v>
      </c>
      <c r="C24083">
        <v>67197</v>
      </c>
      <c r="E24083" s="7" t="s">
        <v>21329</v>
      </c>
      <c r="F24083" s="15" t="s">
        <v>21965</v>
      </c>
      <c r="G24083" s="15" t="s">
        <v>519</v>
      </c>
      <c r="I24083" s="6" t="s">
        <v>47</v>
      </c>
    </row>
    <row r="24084" spans="1:15" x14ac:dyDescent="0.3">
      <c r="A24084" t="s">
        <v>22031</v>
      </c>
      <c r="B24084" s="15">
        <v>5404054230</v>
      </c>
      <c r="C24084">
        <v>67190</v>
      </c>
      <c r="E24084" s="7" t="s">
        <v>21329</v>
      </c>
      <c r="F24084" s="15" t="s">
        <v>21965</v>
      </c>
      <c r="G24084" s="15" t="s">
        <v>519</v>
      </c>
      <c r="I24084" s="6" t="s">
        <v>17</v>
      </c>
    </row>
    <row r="24085" spans="1:15" x14ac:dyDescent="0.3">
      <c r="A24085" t="s">
        <v>22032</v>
      </c>
      <c r="B24085" s="15">
        <v>5404054730</v>
      </c>
      <c r="C24085">
        <v>67193</v>
      </c>
      <c r="E24085" s="7" t="s">
        <v>21329</v>
      </c>
      <c r="F24085" s="15" t="s">
        <v>21965</v>
      </c>
      <c r="G24085" s="15" t="s">
        <v>519</v>
      </c>
      <c r="I24085" s="6" t="s">
        <v>47</v>
      </c>
    </row>
    <row r="24086" spans="1:15" x14ac:dyDescent="0.3">
      <c r="A24086" t="s">
        <v>21909</v>
      </c>
      <c r="C24086">
        <v>68977</v>
      </c>
      <c r="D24086">
        <v>68976</v>
      </c>
      <c r="E24086" s="7" t="s">
        <v>21329</v>
      </c>
      <c r="F24086" s="15" t="s">
        <v>21910</v>
      </c>
      <c r="G24086" s="15" t="s">
        <v>519</v>
      </c>
      <c r="I24086" s="6" t="s">
        <v>4</v>
      </c>
      <c r="M24086" s="10"/>
      <c r="N24086" s="1"/>
      <c r="O24086" s="1"/>
    </row>
    <row r="24087" spans="1:15" x14ac:dyDescent="0.3">
      <c r="A24087" t="s">
        <v>21909</v>
      </c>
      <c r="C24087">
        <v>81913</v>
      </c>
      <c r="D24087">
        <v>84025</v>
      </c>
      <c r="E24087" s="7" t="s">
        <v>21329</v>
      </c>
      <c r="F24087" s="15" t="s">
        <v>21910</v>
      </c>
      <c r="G24087" s="15" t="s">
        <v>519</v>
      </c>
      <c r="I24087" s="6" t="s">
        <v>4</v>
      </c>
      <c r="M24087" s="10"/>
      <c r="N24087" s="1"/>
      <c r="O24087" s="1"/>
    </row>
    <row r="24088" spans="1:15" x14ac:dyDescent="0.3">
      <c r="A24088" t="s">
        <v>21911</v>
      </c>
      <c r="B24088" s="15">
        <v>5404101103</v>
      </c>
      <c r="C24088">
        <v>66539</v>
      </c>
      <c r="D24088">
        <v>66531</v>
      </c>
      <c r="E24088" s="7" t="s">
        <v>21329</v>
      </c>
      <c r="F24088" s="15" t="s">
        <v>21910</v>
      </c>
      <c r="G24088" s="15" t="s">
        <v>519</v>
      </c>
      <c r="I24088" s="6" t="s">
        <v>4</v>
      </c>
      <c r="J24088" s="9">
        <v>1</v>
      </c>
      <c r="K24088">
        <v>2</v>
      </c>
      <c r="L24088">
        <v>3</v>
      </c>
      <c r="M24088" s="10">
        <v>1</v>
      </c>
      <c r="N24088" s="1">
        <v>2</v>
      </c>
      <c r="O24088" s="1">
        <v>3</v>
      </c>
    </row>
    <row r="24089" spans="1:15" x14ac:dyDescent="0.3">
      <c r="A24089" t="s">
        <v>21911</v>
      </c>
      <c r="B24089" s="7"/>
      <c r="C24089">
        <v>204423</v>
      </c>
      <c r="D24089">
        <v>204387</v>
      </c>
      <c r="E24089" s="7" t="s">
        <v>21329</v>
      </c>
      <c r="F24089" s="15" t="s">
        <v>21910</v>
      </c>
      <c r="G24089" s="15" t="s">
        <v>32795</v>
      </c>
      <c r="H24089" s="7"/>
      <c r="I24089" s="6" t="s">
        <v>4</v>
      </c>
      <c r="J24089" s="9">
        <v>1</v>
      </c>
      <c r="K24089">
        <v>2</v>
      </c>
      <c r="L24089">
        <v>3</v>
      </c>
      <c r="M24089" s="10">
        <v>1</v>
      </c>
      <c r="N24089" s="1">
        <v>2</v>
      </c>
      <c r="O24089" s="1">
        <v>3</v>
      </c>
    </row>
    <row r="24090" spans="1:15" x14ac:dyDescent="0.3">
      <c r="A24090" t="s">
        <v>21911</v>
      </c>
      <c r="B24090" s="7"/>
      <c r="C24090">
        <v>204827</v>
      </c>
      <c r="D24090">
        <v>204826</v>
      </c>
      <c r="E24090" s="7" t="s">
        <v>21329</v>
      </c>
      <c r="F24090" s="7" t="s">
        <v>21910</v>
      </c>
      <c r="G24090" s="7" t="s">
        <v>519</v>
      </c>
      <c r="H24090" s="7"/>
      <c r="I24090" s="7" t="s">
        <v>4</v>
      </c>
      <c r="J24090" s="9">
        <v>1</v>
      </c>
      <c r="K24090">
        <v>2</v>
      </c>
      <c r="L24090">
        <v>3</v>
      </c>
      <c r="M24090" s="10">
        <v>1</v>
      </c>
      <c r="N24090" s="1">
        <v>2</v>
      </c>
      <c r="O24090" s="1">
        <v>3</v>
      </c>
    </row>
    <row r="24091" spans="1:15" x14ac:dyDescent="0.3">
      <c r="A24091" t="s">
        <v>21911</v>
      </c>
      <c r="C24091">
        <v>81914</v>
      </c>
      <c r="E24091" s="7" t="s">
        <v>21329</v>
      </c>
      <c r="F24091" s="15" t="s">
        <v>21910</v>
      </c>
      <c r="G24091" s="15" t="s">
        <v>519</v>
      </c>
      <c r="I24091" s="6" t="s">
        <v>4</v>
      </c>
      <c r="J24091" s="9">
        <v>1</v>
      </c>
      <c r="K24091">
        <v>2</v>
      </c>
      <c r="L24091">
        <v>3</v>
      </c>
      <c r="M24091" s="9">
        <v>1</v>
      </c>
      <c r="N24091">
        <v>2</v>
      </c>
      <c r="O24091">
        <v>3</v>
      </c>
    </row>
    <row r="24092" spans="1:15" x14ac:dyDescent="0.3">
      <c r="A24092" t="s">
        <v>21912</v>
      </c>
      <c r="B24092" s="15">
        <v>5404101102</v>
      </c>
      <c r="C24092">
        <v>73470</v>
      </c>
      <c r="E24092" s="7" t="s">
        <v>21329</v>
      </c>
      <c r="F24092" s="15" t="s">
        <v>21910</v>
      </c>
      <c r="G24092" s="15" t="s">
        <v>519</v>
      </c>
      <c r="I24092" s="6" t="s">
        <v>4</v>
      </c>
    </row>
    <row r="24093" spans="1:15" x14ac:dyDescent="0.3">
      <c r="A24093" t="s">
        <v>21912</v>
      </c>
      <c r="C24093">
        <v>76944</v>
      </c>
      <c r="E24093" s="7" t="s">
        <v>21329</v>
      </c>
      <c r="F24093" s="15" t="s">
        <v>21910</v>
      </c>
      <c r="G24093" s="15" t="s">
        <v>519</v>
      </c>
      <c r="I24093" s="6" t="s">
        <v>4</v>
      </c>
    </row>
    <row r="24094" spans="1:15" x14ac:dyDescent="0.3">
      <c r="A24094" t="s">
        <v>21913</v>
      </c>
      <c r="B24094" s="15">
        <v>5404101160</v>
      </c>
      <c r="C24094">
        <v>70034</v>
      </c>
      <c r="D24094">
        <v>70032</v>
      </c>
      <c r="E24094" s="7" t="s">
        <v>21329</v>
      </c>
      <c r="F24094" s="15" t="s">
        <v>21910</v>
      </c>
      <c r="G24094" s="15" t="s">
        <v>519</v>
      </c>
      <c r="I24094" s="6" t="s">
        <v>4</v>
      </c>
      <c r="M24094" s="10"/>
      <c r="N24094" s="1"/>
      <c r="O24094" s="1"/>
    </row>
    <row r="24095" spans="1:15" x14ac:dyDescent="0.3">
      <c r="A24095" t="s">
        <v>21914</v>
      </c>
      <c r="B24095" s="15">
        <v>5404101101</v>
      </c>
      <c r="C24095">
        <v>66538</v>
      </c>
      <c r="D24095">
        <v>66530</v>
      </c>
      <c r="E24095" s="7" t="s">
        <v>21329</v>
      </c>
      <c r="F24095" s="15" t="s">
        <v>21910</v>
      </c>
      <c r="G24095" s="15" t="s">
        <v>519</v>
      </c>
      <c r="I24095" s="6" t="s">
        <v>4</v>
      </c>
      <c r="M24095" s="10"/>
      <c r="N24095" s="1"/>
      <c r="O24095" s="1"/>
    </row>
    <row r="24096" spans="1:15" x14ac:dyDescent="0.3">
      <c r="A24096" t="s">
        <v>21914</v>
      </c>
      <c r="B24096" s="7"/>
      <c r="C24096">
        <v>204825</v>
      </c>
      <c r="D24096">
        <v>204824</v>
      </c>
      <c r="E24096" s="7" t="s">
        <v>21329</v>
      </c>
      <c r="F24096" s="7" t="s">
        <v>21910</v>
      </c>
      <c r="G24096" s="7" t="s">
        <v>519</v>
      </c>
      <c r="H24096" s="7"/>
      <c r="I24096" s="7" t="s">
        <v>4</v>
      </c>
      <c r="J24096" s="9">
        <v>1</v>
      </c>
      <c r="L24096">
        <v>3</v>
      </c>
      <c r="M24096" s="10">
        <v>1</v>
      </c>
      <c r="N24096" s="1"/>
      <c r="O24096" s="1">
        <v>3</v>
      </c>
    </row>
    <row r="24097" spans="1:15" x14ac:dyDescent="0.3">
      <c r="A24097" t="s">
        <v>21915</v>
      </c>
      <c r="B24097" s="15">
        <v>5404101100</v>
      </c>
      <c r="C24097">
        <v>73471</v>
      </c>
      <c r="E24097" s="7" t="s">
        <v>21329</v>
      </c>
      <c r="F24097" s="15" t="s">
        <v>21910</v>
      </c>
      <c r="G24097" s="15" t="s">
        <v>519</v>
      </c>
      <c r="I24097" s="6" t="s">
        <v>4</v>
      </c>
    </row>
    <row r="24098" spans="1:15" x14ac:dyDescent="0.3">
      <c r="A24098" t="s">
        <v>21916</v>
      </c>
      <c r="B24098" s="15">
        <v>5404102221</v>
      </c>
      <c r="C24098">
        <v>73472</v>
      </c>
      <c r="E24098" s="7" t="s">
        <v>21329</v>
      </c>
      <c r="F24098" s="15" t="s">
        <v>21910</v>
      </c>
      <c r="G24098" s="15" t="s">
        <v>519</v>
      </c>
      <c r="I24098" s="6" t="s">
        <v>8</v>
      </c>
    </row>
    <row r="24099" spans="1:15" x14ac:dyDescent="0.3">
      <c r="A24099" t="s">
        <v>21917</v>
      </c>
      <c r="B24099" s="15">
        <v>5404102220</v>
      </c>
      <c r="C24099">
        <v>73473</v>
      </c>
      <c r="E24099" s="7" t="s">
        <v>21329</v>
      </c>
      <c r="F24099" s="15" t="s">
        <v>21910</v>
      </c>
      <c r="G24099" s="15" t="s">
        <v>519</v>
      </c>
      <c r="I24099" s="6" t="s">
        <v>8</v>
      </c>
    </row>
    <row r="24100" spans="1:15" x14ac:dyDescent="0.3">
      <c r="A24100" t="s">
        <v>21918</v>
      </c>
      <c r="B24100" s="15">
        <v>5404104721</v>
      </c>
      <c r="C24100">
        <v>66543</v>
      </c>
      <c r="E24100" s="7" t="s">
        <v>21329</v>
      </c>
      <c r="F24100" s="15" t="s">
        <v>21910</v>
      </c>
      <c r="G24100" s="15" t="s">
        <v>519</v>
      </c>
      <c r="I24100" s="6" t="s">
        <v>15</v>
      </c>
    </row>
    <row r="24101" spans="1:15" x14ac:dyDescent="0.3">
      <c r="A24101" t="s">
        <v>21919</v>
      </c>
      <c r="B24101" s="15">
        <v>5404107221</v>
      </c>
      <c r="C24101">
        <v>73474</v>
      </c>
      <c r="E24101" s="7" t="s">
        <v>21329</v>
      </c>
      <c r="F24101" s="15" t="s">
        <v>21910</v>
      </c>
      <c r="G24101" s="15" t="s">
        <v>519</v>
      </c>
      <c r="I24101" s="6" t="s">
        <v>85</v>
      </c>
    </row>
    <row r="24102" spans="1:15" x14ac:dyDescent="0.3">
      <c r="A24102" t="s">
        <v>21920</v>
      </c>
      <c r="B24102" s="15">
        <v>5404104220</v>
      </c>
      <c r="C24102">
        <v>66540</v>
      </c>
      <c r="E24102" s="7" t="s">
        <v>21329</v>
      </c>
      <c r="F24102" s="15" t="s">
        <v>21910</v>
      </c>
      <c r="G24102" s="15" t="s">
        <v>519</v>
      </c>
      <c r="I24102" s="6" t="s">
        <v>10</v>
      </c>
    </row>
    <row r="24103" spans="1:15" x14ac:dyDescent="0.3">
      <c r="A24103" t="s">
        <v>21921</v>
      </c>
      <c r="B24103" s="15">
        <v>5404104720</v>
      </c>
      <c r="C24103">
        <v>66542</v>
      </c>
      <c r="E24103" s="7" t="s">
        <v>21329</v>
      </c>
      <c r="F24103" s="15" t="s">
        <v>21910</v>
      </c>
      <c r="G24103" s="15" t="s">
        <v>519</v>
      </c>
      <c r="I24103" s="6" t="s">
        <v>15</v>
      </c>
    </row>
    <row r="24104" spans="1:15" x14ac:dyDescent="0.3">
      <c r="A24104" t="s">
        <v>21922</v>
      </c>
      <c r="B24104" s="15">
        <v>5404107220</v>
      </c>
      <c r="C24104">
        <v>73475</v>
      </c>
      <c r="E24104" s="7" t="s">
        <v>21329</v>
      </c>
      <c r="F24104" s="15" t="s">
        <v>21910</v>
      </c>
      <c r="G24104" s="15" t="s">
        <v>519</v>
      </c>
      <c r="I24104" s="6" t="s">
        <v>85</v>
      </c>
    </row>
    <row r="24105" spans="1:15" x14ac:dyDescent="0.3">
      <c r="A24105" t="s">
        <v>21923</v>
      </c>
      <c r="B24105" s="15">
        <v>5404104731</v>
      </c>
      <c r="C24105">
        <v>66545</v>
      </c>
      <c r="E24105" s="7" t="s">
        <v>21329</v>
      </c>
      <c r="F24105" s="15" t="s">
        <v>21910</v>
      </c>
      <c r="G24105" s="15" t="s">
        <v>519</v>
      </c>
      <c r="I24105" s="6" t="s">
        <v>47</v>
      </c>
    </row>
    <row r="24106" spans="1:15" x14ac:dyDescent="0.3">
      <c r="A24106" t="s">
        <v>21924</v>
      </c>
      <c r="B24106" s="15">
        <v>5404107231</v>
      </c>
      <c r="C24106">
        <v>73476</v>
      </c>
      <c r="E24106" s="7" t="s">
        <v>21329</v>
      </c>
      <c r="F24106" s="15" t="s">
        <v>21910</v>
      </c>
      <c r="G24106" s="15" t="s">
        <v>519</v>
      </c>
      <c r="I24106" s="6" t="s">
        <v>99</v>
      </c>
    </row>
    <row r="24107" spans="1:15" x14ac:dyDescent="0.3">
      <c r="A24107" t="s">
        <v>21925</v>
      </c>
      <c r="B24107" s="15">
        <v>5404104230</v>
      </c>
      <c r="C24107">
        <v>66541</v>
      </c>
      <c r="E24107" s="7" t="s">
        <v>21329</v>
      </c>
      <c r="F24107" s="15" t="s">
        <v>21910</v>
      </c>
      <c r="G24107" s="15" t="s">
        <v>519</v>
      </c>
      <c r="I24107" s="6" t="s">
        <v>17</v>
      </c>
    </row>
    <row r="24108" spans="1:15" x14ac:dyDescent="0.3">
      <c r="A24108" t="s">
        <v>33067</v>
      </c>
      <c r="B24108" s="7"/>
      <c r="C24108">
        <v>205258</v>
      </c>
      <c r="E24108" s="7" t="s">
        <v>21329</v>
      </c>
      <c r="F24108" s="7" t="s">
        <v>21910</v>
      </c>
      <c r="G24108" s="7" t="s">
        <v>519</v>
      </c>
      <c r="H24108" s="7"/>
      <c r="I24108" s="7" t="s">
        <v>624</v>
      </c>
      <c r="J24108" s="9">
        <v>1</v>
      </c>
      <c r="M24108" s="9">
        <v>1</v>
      </c>
    </row>
    <row r="24109" spans="1:15" x14ac:dyDescent="0.3">
      <c r="A24109" t="s">
        <v>21926</v>
      </c>
      <c r="B24109" s="15">
        <v>5404104730</v>
      </c>
      <c r="C24109">
        <v>66544</v>
      </c>
      <c r="E24109" s="7" t="s">
        <v>21329</v>
      </c>
      <c r="F24109" s="15" t="s">
        <v>21910</v>
      </c>
      <c r="G24109" s="15" t="s">
        <v>519</v>
      </c>
      <c r="I24109" s="6" t="s">
        <v>47</v>
      </c>
    </row>
    <row r="24110" spans="1:15" x14ac:dyDescent="0.3">
      <c r="A24110" t="s">
        <v>21927</v>
      </c>
      <c r="B24110" s="15">
        <v>5404107230</v>
      </c>
      <c r="C24110">
        <v>73477</v>
      </c>
      <c r="E24110" s="7" t="s">
        <v>21329</v>
      </c>
      <c r="F24110" s="15" t="s">
        <v>21910</v>
      </c>
      <c r="G24110" s="15" t="s">
        <v>519</v>
      </c>
      <c r="I24110" s="6" t="s">
        <v>99</v>
      </c>
    </row>
    <row r="24111" spans="1:15" x14ac:dyDescent="0.3">
      <c r="A24111" t="s">
        <v>21944</v>
      </c>
      <c r="C24111">
        <v>70108</v>
      </c>
      <c r="D24111">
        <v>70104</v>
      </c>
      <c r="E24111" s="7" t="s">
        <v>21329</v>
      </c>
      <c r="F24111" s="15" t="s">
        <v>21945</v>
      </c>
      <c r="G24111" s="15" t="s">
        <v>519</v>
      </c>
      <c r="I24111" s="6" t="s">
        <v>4</v>
      </c>
      <c r="M24111" s="10"/>
      <c r="N24111" s="1"/>
      <c r="O24111" s="1"/>
    </row>
    <row r="24112" spans="1:15" x14ac:dyDescent="0.3">
      <c r="A24112" t="s">
        <v>21944</v>
      </c>
      <c r="C24112">
        <v>71137</v>
      </c>
      <c r="D24112">
        <v>71135</v>
      </c>
      <c r="E24112" s="7" t="s">
        <v>21329</v>
      </c>
      <c r="F24112" s="15" t="s">
        <v>21945</v>
      </c>
      <c r="G24112" s="15" t="s">
        <v>519</v>
      </c>
      <c r="I24112" s="6" t="s">
        <v>4</v>
      </c>
      <c r="M24112" s="10"/>
      <c r="N24112" s="1"/>
      <c r="O24112" s="1"/>
    </row>
    <row r="24113" spans="1:15" x14ac:dyDescent="0.3">
      <c r="A24113" t="s">
        <v>21944</v>
      </c>
      <c r="C24113">
        <v>78405</v>
      </c>
      <c r="E24113" s="7" t="s">
        <v>21329</v>
      </c>
      <c r="F24113" s="15" t="s">
        <v>21945</v>
      </c>
      <c r="G24113" s="15" t="s">
        <v>519</v>
      </c>
      <c r="I24113" s="6" t="s">
        <v>4</v>
      </c>
    </row>
    <row r="24114" spans="1:15" x14ac:dyDescent="0.3">
      <c r="A24114" t="s">
        <v>21946</v>
      </c>
      <c r="B24114" s="15">
        <v>5404201161</v>
      </c>
      <c r="C24114">
        <v>67698</v>
      </c>
      <c r="D24114">
        <v>67696</v>
      </c>
      <c r="E24114" s="7" t="s">
        <v>21329</v>
      </c>
      <c r="F24114" s="15" t="s">
        <v>21945</v>
      </c>
      <c r="G24114" s="15" t="s">
        <v>519</v>
      </c>
      <c r="I24114" s="6" t="s">
        <v>4</v>
      </c>
      <c r="M24114" s="10"/>
      <c r="N24114" s="1"/>
      <c r="O24114" s="1"/>
    </row>
    <row r="24115" spans="1:15" x14ac:dyDescent="0.3">
      <c r="A24115" t="s">
        <v>21947</v>
      </c>
      <c r="B24115" s="15">
        <v>5404201100</v>
      </c>
      <c r="C24115">
        <v>67681</v>
      </c>
      <c r="D24115">
        <v>65911</v>
      </c>
      <c r="E24115" s="7" t="s">
        <v>21329</v>
      </c>
      <c r="F24115" s="15" t="s">
        <v>21945</v>
      </c>
      <c r="G24115" s="15" t="s">
        <v>519</v>
      </c>
      <c r="I24115" s="6" t="s">
        <v>4</v>
      </c>
      <c r="M24115" s="10"/>
      <c r="N24115" s="1"/>
      <c r="O24115" s="1"/>
    </row>
    <row r="24116" spans="1:15" x14ac:dyDescent="0.3">
      <c r="A24116" t="s">
        <v>21947</v>
      </c>
      <c r="C24116">
        <v>67990</v>
      </c>
      <c r="D24116">
        <v>67988</v>
      </c>
      <c r="E24116" s="7" t="s">
        <v>21329</v>
      </c>
      <c r="F24116" s="15" t="s">
        <v>21945</v>
      </c>
      <c r="G24116" s="15" t="s">
        <v>519</v>
      </c>
      <c r="I24116" s="6" t="s">
        <v>4</v>
      </c>
      <c r="M24116" s="10"/>
      <c r="N24116" s="1"/>
      <c r="O24116" s="1"/>
    </row>
    <row r="24117" spans="1:15" x14ac:dyDescent="0.3">
      <c r="A24117" t="s">
        <v>21948</v>
      </c>
      <c r="B24117" s="15">
        <v>5404201101</v>
      </c>
      <c r="C24117">
        <v>84360</v>
      </c>
      <c r="E24117" s="7" t="s">
        <v>21329</v>
      </c>
      <c r="F24117" s="15" t="s">
        <v>21945</v>
      </c>
      <c r="G24117" s="15" t="s">
        <v>519</v>
      </c>
      <c r="I24117" s="6" t="s">
        <v>4</v>
      </c>
    </row>
    <row r="24118" spans="1:15" x14ac:dyDescent="0.3">
      <c r="A24118" t="s">
        <v>21949</v>
      </c>
      <c r="B24118" s="15">
        <v>5404202221</v>
      </c>
      <c r="C24118">
        <v>73478</v>
      </c>
      <c r="E24118" s="7" t="s">
        <v>21329</v>
      </c>
      <c r="F24118" s="15" t="s">
        <v>21945</v>
      </c>
      <c r="G24118" s="15" t="s">
        <v>519</v>
      </c>
      <c r="I24118" s="6" t="s">
        <v>8</v>
      </c>
    </row>
    <row r="24119" spans="1:15" x14ac:dyDescent="0.3">
      <c r="A24119" t="s">
        <v>21950</v>
      </c>
      <c r="B24119" s="15">
        <v>5404202220</v>
      </c>
      <c r="C24119">
        <v>71067</v>
      </c>
      <c r="E24119" s="7" t="s">
        <v>21329</v>
      </c>
      <c r="F24119" s="15" t="s">
        <v>21945</v>
      </c>
      <c r="G24119" s="15" t="s">
        <v>519</v>
      </c>
      <c r="I24119" s="6" t="s">
        <v>8</v>
      </c>
    </row>
    <row r="24120" spans="1:15" x14ac:dyDescent="0.3">
      <c r="A24120" t="s">
        <v>21951</v>
      </c>
      <c r="B24120" s="15">
        <v>5404202280</v>
      </c>
      <c r="C24120">
        <v>71068</v>
      </c>
      <c r="E24120" s="7" t="s">
        <v>21329</v>
      </c>
      <c r="F24120" s="15" t="s">
        <v>21945</v>
      </c>
      <c r="G24120" s="15" t="s">
        <v>519</v>
      </c>
      <c r="I24120" s="6" t="s">
        <v>8</v>
      </c>
    </row>
    <row r="24121" spans="1:15" x14ac:dyDescent="0.3">
      <c r="A24121" t="s">
        <v>21952</v>
      </c>
      <c r="B24121" s="15">
        <v>5404204220</v>
      </c>
      <c r="C24121">
        <v>67682</v>
      </c>
      <c r="D24121">
        <v>64780</v>
      </c>
      <c r="E24121" s="7" t="s">
        <v>21329</v>
      </c>
      <c r="F24121" s="15" t="s">
        <v>21945</v>
      </c>
      <c r="G24121" s="15" t="s">
        <v>519</v>
      </c>
      <c r="I24121" s="6" t="s">
        <v>10</v>
      </c>
      <c r="M24121" s="10"/>
      <c r="N24121" s="1"/>
      <c r="O24121" s="1"/>
    </row>
    <row r="24122" spans="1:15" x14ac:dyDescent="0.3">
      <c r="A24122" t="s">
        <v>21953</v>
      </c>
      <c r="B24122" s="15">
        <v>5404204720</v>
      </c>
      <c r="C24122">
        <v>73479</v>
      </c>
      <c r="E24122" s="7" t="s">
        <v>21329</v>
      </c>
      <c r="F24122" s="15" t="s">
        <v>21945</v>
      </c>
      <c r="G24122" s="15" t="s">
        <v>519</v>
      </c>
      <c r="I24122" s="6" t="s">
        <v>15</v>
      </c>
    </row>
    <row r="24123" spans="1:15" x14ac:dyDescent="0.3">
      <c r="A24123" t="s">
        <v>21954</v>
      </c>
      <c r="B24123" s="15">
        <v>5404204780</v>
      </c>
      <c r="C24123">
        <v>67708</v>
      </c>
      <c r="E24123" s="7" t="s">
        <v>21329</v>
      </c>
      <c r="F24123" s="15" t="s">
        <v>21945</v>
      </c>
      <c r="G24123" s="15" t="s">
        <v>519</v>
      </c>
      <c r="I24123" s="6" t="s">
        <v>15</v>
      </c>
    </row>
    <row r="24124" spans="1:15" x14ac:dyDescent="0.3">
      <c r="A24124" t="s">
        <v>21955</v>
      </c>
      <c r="B24124" s="15">
        <v>5404204230</v>
      </c>
      <c r="C24124">
        <v>67683</v>
      </c>
      <c r="D24124">
        <v>64781</v>
      </c>
      <c r="E24124" s="7" t="s">
        <v>21329</v>
      </c>
      <c r="F24124" s="15" t="s">
        <v>21945</v>
      </c>
      <c r="G24124" s="15" t="s">
        <v>519</v>
      </c>
      <c r="I24124" s="6" t="s">
        <v>17</v>
      </c>
      <c r="M24124" s="10"/>
      <c r="N24124" s="1"/>
      <c r="O24124" s="1"/>
    </row>
    <row r="24125" spans="1:15" x14ac:dyDescent="0.3">
      <c r="A24125" t="s">
        <v>21956</v>
      </c>
      <c r="B24125" s="15">
        <v>5404204730</v>
      </c>
      <c r="C24125">
        <v>73480</v>
      </c>
      <c r="E24125" s="7" t="s">
        <v>21329</v>
      </c>
      <c r="F24125" s="15" t="s">
        <v>21945</v>
      </c>
      <c r="G24125" s="15" t="s">
        <v>519</v>
      </c>
      <c r="I24125" s="6" t="s">
        <v>47</v>
      </c>
    </row>
    <row r="24126" spans="1:15" x14ac:dyDescent="0.3">
      <c r="A24126" t="s">
        <v>21957</v>
      </c>
      <c r="B24126" s="15">
        <v>5404204790</v>
      </c>
      <c r="C24126">
        <v>67709</v>
      </c>
      <c r="E24126" s="7" t="s">
        <v>21329</v>
      </c>
      <c r="F24126" s="15" t="s">
        <v>21945</v>
      </c>
      <c r="G24126" s="15" t="s">
        <v>519</v>
      </c>
      <c r="I24126" s="6" t="s">
        <v>47</v>
      </c>
    </row>
    <row r="24127" spans="1:15" x14ac:dyDescent="0.3">
      <c r="A24127" t="s">
        <v>21383</v>
      </c>
      <c r="B24127" s="15" t="s">
        <v>21386</v>
      </c>
      <c r="C24127">
        <v>68072</v>
      </c>
      <c r="E24127" s="7" t="s">
        <v>21329</v>
      </c>
      <c r="F24127" s="15" t="s">
        <v>21384</v>
      </c>
      <c r="G24127" s="15" t="s">
        <v>519</v>
      </c>
      <c r="H24127" s="15" t="s">
        <v>21385</v>
      </c>
      <c r="I24127" s="6" t="s">
        <v>4</v>
      </c>
    </row>
    <row r="24128" spans="1:15" x14ac:dyDescent="0.3">
      <c r="A24128" t="s">
        <v>21383</v>
      </c>
      <c r="B24128" s="15">
        <v>5404151120</v>
      </c>
      <c r="C24128">
        <v>70621</v>
      </c>
      <c r="E24128" s="7" t="s">
        <v>21329</v>
      </c>
      <c r="F24128" s="15" t="s">
        <v>21384</v>
      </c>
      <c r="G24128" s="15" t="s">
        <v>519</v>
      </c>
      <c r="H24128" s="15" t="s">
        <v>21385</v>
      </c>
      <c r="I24128" s="6" t="s">
        <v>4</v>
      </c>
    </row>
    <row r="24129" spans="1:15" x14ac:dyDescent="0.3">
      <c r="A24129" t="s">
        <v>21387</v>
      </c>
      <c r="B24129" s="15" t="s">
        <v>21388</v>
      </c>
      <c r="C24129">
        <v>71232</v>
      </c>
      <c r="E24129" s="7" t="s">
        <v>21329</v>
      </c>
      <c r="F24129" s="15" t="s">
        <v>21384</v>
      </c>
      <c r="G24129" s="15" t="s">
        <v>519</v>
      </c>
      <c r="H24129" s="15" t="s">
        <v>21389</v>
      </c>
      <c r="I24129" s="6" t="s">
        <v>4</v>
      </c>
    </row>
    <row r="24130" spans="1:15" x14ac:dyDescent="0.3">
      <c r="A24130" t="s">
        <v>21390</v>
      </c>
      <c r="B24130" s="15" t="s">
        <v>21391</v>
      </c>
      <c r="C24130">
        <v>69513</v>
      </c>
      <c r="E24130" s="7" t="s">
        <v>21329</v>
      </c>
      <c r="F24130" s="15" t="s">
        <v>21384</v>
      </c>
      <c r="G24130" s="15" t="s">
        <v>519</v>
      </c>
      <c r="I24130" s="6" t="s">
        <v>8</v>
      </c>
    </row>
    <row r="24131" spans="1:15" x14ac:dyDescent="0.3">
      <c r="A24131" t="s">
        <v>21392</v>
      </c>
      <c r="B24131" s="15">
        <v>5404154220</v>
      </c>
      <c r="C24131">
        <v>67151</v>
      </c>
      <c r="E24131" s="7" t="s">
        <v>21329</v>
      </c>
      <c r="F24131" s="15" t="s">
        <v>21384</v>
      </c>
      <c r="G24131" s="15" t="s">
        <v>519</v>
      </c>
      <c r="I24131" s="6" t="s">
        <v>10</v>
      </c>
    </row>
    <row r="24132" spans="1:15" x14ac:dyDescent="0.3">
      <c r="A24132" t="s">
        <v>21393</v>
      </c>
      <c r="B24132" s="15">
        <v>5404154720</v>
      </c>
      <c r="C24132">
        <v>67153</v>
      </c>
      <c r="E24132" s="7" t="s">
        <v>21329</v>
      </c>
      <c r="F24132" s="15" t="s">
        <v>21384</v>
      </c>
      <c r="G24132" s="15" t="s">
        <v>519</v>
      </c>
      <c r="I24132" s="6" t="s">
        <v>15</v>
      </c>
    </row>
    <row r="24133" spans="1:15" x14ac:dyDescent="0.3">
      <c r="A24133" t="s">
        <v>21394</v>
      </c>
      <c r="B24133" s="15">
        <v>5404154230</v>
      </c>
      <c r="C24133">
        <v>67152</v>
      </c>
      <c r="E24133" s="7" t="s">
        <v>21329</v>
      </c>
      <c r="F24133" s="15" t="s">
        <v>21384</v>
      </c>
      <c r="G24133" s="15" t="s">
        <v>519</v>
      </c>
      <c r="I24133" s="6" t="s">
        <v>17</v>
      </c>
    </row>
    <row r="24134" spans="1:15" x14ac:dyDescent="0.3">
      <c r="A24134" t="s">
        <v>21395</v>
      </c>
      <c r="B24134" s="15">
        <v>5404154730</v>
      </c>
      <c r="C24134">
        <v>67154</v>
      </c>
      <c r="E24134" s="7" t="s">
        <v>21329</v>
      </c>
      <c r="F24134" s="15" t="s">
        <v>21384</v>
      </c>
      <c r="G24134" s="15" t="s">
        <v>519</v>
      </c>
      <c r="I24134" s="6" t="s">
        <v>47</v>
      </c>
    </row>
    <row r="24135" spans="1:15" x14ac:dyDescent="0.3">
      <c r="A24135" t="s">
        <v>21723</v>
      </c>
      <c r="C24135">
        <v>68570</v>
      </c>
      <c r="D24135">
        <v>68569</v>
      </c>
      <c r="E24135" s="7" t="s">
        <v>21329</v>
      </c>
      <c r="F24135" s="15" t="s">
        <v>21662</v>
      </c>
      <c r="G24135" s="15" t="s">
        <v>539</v>
      </c>
      <c r="I24135" s="6" t="s">
        <v>4</v>
      </c>
      <c r="M24135" s="10"/>
      <c r="N24135" s="1"/>
      <c r="O24135" s="1"/>
    </row>
    <row r="24136" spans="1:15" x14ac:dyDescent="0.3">
      <c r="A24136" t="s">
        <v>21723</v>
      </c>
      <c r="C24136">
        <v>68711</v>
      </c>
      <c r="D24136">
        <v>68710</v>
      </c>
      <c r="E24136" s="7" t="s">
        <v>21329</v>
      </c>
      <c r="F24136" s="15" t="s">
        <v>21662</v>
      </c>
      <c r="G24136" s="15" t="s">
        <v>539</v>
      </c>
      <c r="I24136" s="6" t="s">
        <v>4</v>
      </c>
      <c r="M24136" s="10"/>
      <c r="N24136" s="1"/>
      <c r="O24136" s="1"/>
    </row>
    <row r="24137" spans="1:15" x14ac:dyDescent="0.3">
      <c r="A24137" t="s">
        <v>21724</v>
      </c>
      <c r="B24137" s="15">
        <v>5404251102</v>
      </c>
      <c r="C24137">
        <v>73481</v>
      </c>
      <c r="D24137">
        <v>72049</v>
      </c>
      <c r="E24137" s="7" t="s">
        <v>21329</v>
      </c>
      <c r="F24137" s="15" t="s">
        <v>21662</v>
      </c>
      <c r="G24137" s="15" t="s">
        <v>539</v>
      </c>
      <c r="I24137" s="6" t="s">
        <v>4</v>
      </c>
      <c r="M24137" s="10"/>
      <c r="N24137" s="1"/>
      <c r="O24137" s="1"/>
    </row>
    <row r="24138" spans="1:15" x14ac:dyDescent="0.3">
      <c r="A24138" t="s">
        <v>21725</v>
      </c>
      <c r="B24138" s="15">
        <v>5404251101</v>
      </c>
      <c r="C24138">
        <v>67932</v>
      </c>
      <c r="D24138">
        <v>67930</v>
      </c>
      <c r="E24138" s="7" t="s">
        <v>21329</v>
      </c>
      <c r="F24138" s="15" t="s">
        <v>21662</v>
      </c>
      <c r="G24138" s="15" t="s">
        <v>539</v>
      </c>
      <c r="I24138" s="6" t="s">
        <v>4</v>
      </c>
      <c r="M24138" s="10"/>
      <c r="N24138" s="1"/>
      <c r="O24138" s="1"/>
    </row>
    <row r="24139" spans="1:15" x14ac:dyDescent="0.3">
      <c r="A24139" t="s">
        <v>21725</v>
      </c>
      <c r="C24139">
        <v>68657</v>
      </c>
      <c r="D24139">
        <v>68656</v>
      </c>
      <c r="E24139" s="7" t="s">
        <v>21329</v>
      </c>
      <c r="F24139" s="15" t="s">
        <v>21662</v>
      </c>
      <c r="G24139" s="15" t="s">
        <v>539</v>
      </c>
      <c r="I24139" s="6" t="s">
        <v>4</v>
      </c>
      <c r="M24139" s="10"/>
      <c r="N24139" s="1"/>
      <c r="O24139" s="1"/>
    </row>
    <row r="24140" spans="1:15" x14ac:dyDescent="0.3">
      <c r="A24140" t="s">
        <v>21725</v>
      </c>
      <c r="C24140">
        <v>71196</v>
      </c>
      <c r="D24140">
        <v>71195</v>
      </c>
      <c r="E24140" s="7" t="s">
        <v>21329</v>
      </c>
      <c r="F24140" s="15" t="s">
        <v>21662</v>
      </c>
      <c r="G24140" s="15" t="s">
        <v>539</v>
      </c>
      <c r="I24140" s="6" t="s">
        <v>4</v>
      </c>
      <c r="M24140" s="10"/>
      <c r="N24140" s="1"/>
      <c r="O24140" s="1"/>
    </row>
    <row r="24141" spans="1:15" x14ac:dyDescent="0.3">
      <c r="A24141" t="s">
        <v>21725</v>
      </c>
      <c r="C24141">
        <v>90856</v>
      </c>
      <c r="D24141">
        <v>77546</v>
      </c>
      <c r="E24141" s="7" t="s">
        <v>21329</v>
      </c>
      <c r="F24141" s="15" t="s">
        <v>21662</v>
      </c>
      <c r="G24141" s="15" t="s">
        <v>539</v>
      </c>
      <c r="I24141" s="6" t="s">
        <v>4</v>
      </c>
      <c r="M24141" s="10"/>
      <c r="N24141" s="1"/>
      <c r="O24141" s="1"/>
    </row>
    <row r="24142" spans="1:15" x14ac:dyDescent="0.3">
      <c r="A24142" t="s">
        <v>21726</v>
      </c>
      <c r="C24142">
        <v>69141</v>
      </c>
      <c r="D24142">
        <v>69140</v>
      </c>
      <c r="E24142" s="7" t="s">
        <v>21329</v>
      </c>
      <c r="F24142" s="15" t="s">
        <v>21662</v>
      </c>
      <c r="G24142" s="15" t="s">
        <v>539</v>
      </c>
      <c r="I24142" s="6" t="s">
        <v>4</v>
      </c>
      <c r="M24142" s="10"/>
      <c r="N24142" s="1"/>
      <c r="O24142" s="1"/>
    </row>
    <row r="24143" spans="1:15" x14ac:dyDescent="0.3">
      <c r="A24143" t="s">
        <v>21726</v>
      </c>
      <c r="B24143" s="15">
        <v>5404251100</v>
      </c>
      <c r="C24143">
        <v>73482</v>
      </c>
      <c r="D24143">
        <v>72050</v>
      </c>
      <c r="E24143" s="7" t="s">
        <v>21329</v>
      </c>
      <c r="F24143" s="15" t="s">
        <v>21662</v>
      </c>
      <c r="G24143" s="15" t="s">
        <v>539</v>
      </c>
      <c r="I24143" s="6" t="s">
        <v>4</v>
      </c>
      <c r="M24143" s="10"/>
      <c r="N24143" s="1"/>
      <c r="O24143" s="1"/>
    </row>
    <row r="24144" spans="1:15" x14ac:dyDescent="0.3">
      <c r="A24144" t="s">
        <v>21726</v>
      </c>
      <c r="C24144">
        <v>75448</v>
      </c>
      <c r="D24144">
        <v>75447</v>
      </c>
      <c r="E24144" s="7" t="s">
        <v>21329</v>
      </c>
      <c r="F24144" s="15" t="s">
        <v>21662</v>
      </c>
      <c r="G24144" s="15" t="s">
        <v>539</v>
      </c>
      <c r="I24144" s="6" t="s">
        <v>4</v>
      </c>
      <c r="M24144" s="10"/>
      <c r="N24144" s="1"/>
      <c r="O24144" s="1"/>
    </row>
    <row r="24145" spans="1:15" x14ac:dyDescent="0.3">
      <c r="A24145" t="s">
        <v>21727</v>
      </c>
      <c r="C24145">
        <v>70503</v>
      </c>
      <c r="D24145">
        <v>58537</v>
      </c>
      <c r="E24145" s="7" t="s">
        <v>21329</v>
      </c>
      <c r="F24145" s="15" t="s">
        <v>21662</v>
      </c>
      <c r="G24145" s="15" t="s">
        <v>539</v>
      </c>
      <c r="I24145" s="6" t="s">
        <v>8</v>
      </c>
      <c r="M24145" s="10"/>
      <c r="N24145" s="1"/>
      <c r="O24145" s="1"/>
    </row>
    <row r="24146" spans="1:15" x14ac:dyDescent="0.3">
      <c r="A24146" t="s">
        <v>21727</v>
      </c>
      <c r="B24146" s="15">
        <v>5404262220</v>
      </c>
      <c r="C24146">
        <v>73483</v>
      </c>
      <c r="D24146">
        <v>72051</v>
      </c>
      <c r="E24146" s="7" t="s">
        <v>21329</v>
      </c>
      <c r="F24146" s="15" t="s">
        <v>21662</v>
      </c>
      <c r="G24146" s="15" t="s">
        <v>539</v>
      </c>
      <c r="I24146" s="6" t="s">
        <v>8</v>
      </c>
      <c r="M24146" s="10"/>
      <c r="N24146" s="1"/>
      <c r="O24146" s="1"/>
    </row>
    <row r="24147" spans="1:15" x14ac:dyDescent="0.3">
      <c r="A24147" t="s">
        <v>21728</v>
      </c>
      <c r="B24147" s="15">
        <v>5404262221</v>
      </c>
      <c r="C24147">
        <v>73484</v>
      </c>
      <c r="E24147" s="7" t="s">
        <v>21329</v>
      </c>
      <c r="F24147" s="15" t="s">
        <v>21662</v>
      </c>
      <c r="G24147" s="15" t="s">
        <v>539</v>
      </c>
      <c r="I24147" s="6" t="s">
        <v>8</v>
      </c>
    </row>
    <row r="24148" spans="1:15" x14ac:dyDescent="0.3">
      <c r="A24148" t="s">
        <v>21729</v>
      </c>
      <c r="C24148">
        <v>70570</v>
      </c>
      <c r="D24148">
        <v>70492</v>
      </c>
      <c r="E24148" s="7" t="s">
        <v>21329</v>
      </c>
      <c r="F24148" s="15" t="s">
        <v>21662</v>
      </c>
      <c r="G24148" s="15" t="s">
        <v>539</v>
      </c>
      <c r="I24148" s="6" t="s">
        <v>3812</v>
      </c>
      <c r="M24148" s="10"/>
      <c r="N24148" s="1"/>
      <c r="O24148" s="1"/>
    </row>
    <row r="24149" spans="1:15" x14ac:dyDescent="0.3">
      <c r="A24149" t="s">
        <v>21729</v>
      </c>
      <c r="B24149" s="15">
        <v>5404252520</v>
      </c>
      <c r="C24149">
        <v>73485</v>
      </c>
      <c r="E24149" s="7" t="s">
        <v>21329</v>
      </c>
      <c r="F24149" s="15" t="s">
        <v>21662</v>
      </c>
      <c r="G24149" s="15" t="s">
        <v>539</v>
      </c>
      <c r="I24149" s="6" t="s">
        <v>3812</v>
      </c>
    </row>
    <row r="24150" spans="1:15" x14ac:dyDescent="0.3">
      <c r="A24150" t="s">
        <v>21730</v>
      </c>
      <c r="C24150">
        <v>70571</v>
      </c>
      <c r="D24150">
        <v>70493</v>
      </c>
      <c r="E24150" s="7" t="s">
        <v>21329</v>
      </c>
      <c r="F24150" s="15" t="s">
        <v>21662</v>
      </c>
      <c r="G24150" s="15" t="s">
        <v>539</v>
      </c>
      <c r="I24150" s="6" t="s">
        <v>3817</v>
      </c>
      <c r="M24150" s="10"/>
      <c r="N24150" s="1"/>
      <c r="O24150" s="1"/>
    </row>
    <row r="24151" spans="1:15" x14ac:dyDescent="0.3">
      <c r="A24151" t="s">
        <v>21730</v>
      </c>
      <c r="B24151" s="15">
        <v>5404252730</v>
      </c>
      <c r="C24151">
        <v>73486</v>
      </c>
      <c r="E24151" s="7" t="s">
        <v>21329</v>
      </c>
      <c r="F24151" s="15" t="s">
        <v>21662</v>
      </c>
      <c r="G24151" s="15" t="s">
        <v>539</v>
      </c>
      <c r="I24151" s="6" t="s">
        <v>3817</v>
      </c>
    </row>
    <row r="24152" spans="1:15" x14ac:dyDescent="0.3">
      <c r="A24152" t="s">
        <v>21731</v>
      </c>
      <c r="B24152" s="15">
        <v>5404252540</v>
      </c>
      <c r="C24152">
        <v>73487</v>
      </c>
      <c r="E24152" s="7" t="s">
        <v>21329</v>
      </c>
      <c r="F24152" s="15" t="s">
        <v>21662</v>
      </c>
      <c r="G24152" s="15" t="s">
        <v>539</v>
      </c>
      <c r="I24152" s="6" t="s">
        <v>3812</v>
      </c>
    </row>
    <row r="24153" spans="1:15" x14ac:dyDescent="0.3">
      <c r="A24153" t="s">
        <v>21732</v>
      </c>
      <c r="C24153">
        <v>70678</v>
      </c>
      <c r="D24153">
        <v>69852</v>
      </c>
      <c r="E24153" s="7" t="s">
        <v>21329</v>
      </c>
      <c r="F24153" s="15" t="s">
        <v>21662</v>
      </c>
      <c r="G24153" s="15" t="s">
        <v>539</v>
      </c>
      <c r="I24153" s="6" t="s">
        <v>8</v>
      </c>
      <c r="M24153" s="10"/>
      <c r="N24153" s="1"/>
      <c r="O24153" s="1"/>
    </row>
    <row r="24154" spans="1:15" x14ac:dyDescent="0.3">
      <c r="A24154" t="s">
        <v>21732</v>
      </c>
      <c r="C24154">
        <v>70545</v>
      </c>
      <c r="D24154">
        <v>70506</v>
      </c>
      <c r="E24154" s="7" t="s">
        <v>21329</v>
      </c>
      <c r="F24154" s="15" t="s">
        <v>21662</v>
      </c>
      <c r="G24154" s="15" t="s">
        <v>539</v>
      </c>
      <c r="I24154" s="6" t="s">
        <v>8</v>
      </c>
      <c r="M24154" s="10"/>
      <c r="N24154" s="1"/>
      <c r="O24154" s="1"/>
    </row>
    <row r="24155" spans="1:15" x14ac:dyDescent="0.3">
      <c r="A24155" t="s">
        <v>21733</v>
      </c>
      <c r="B24155" s="15">
        <v>5404252790</v>
      </c>
      <c r="C24155">
        <v>73488</v>
      </c>
      <c r="E24155" s="7" t="s">
        <v>21329</v>
      </c>
      <c r="F24155" s="15" t="s">
        <v>21662</v>
      </c>
      <c r="G24155" s="15" t="s">
        <v>539</v>
      </c>
      <c r="I24155" s="6" t="s">
        <v>3817</v>
      </c>
    </row>
    <row r="24156" spans="1:15" x14ac:dyDescent="0.3">
      <c r="A24156" t="s">
        <v>21734</v>
      </c>
      <c r="B24156" s="15">
        <v>5404254220</v>
      </c>
      <c r="C24156">
        <v>68178</v>
      </c>
      <c r="D24156">
        <v>68176</v>
      </c>
      <c r="E24156" s="7" t="s">
        <v>21329</v>
      </c>
      <c r="F24156" s="15" t="s">
        <v>21662</v>
      </c>
      <c r="G24156" s="15" t="s">
        <v>539</v>
      </c>
      <c r="I24156" s="6" t="s">
        <v>10</v>
      </c>
      <c r="M24156" s="10"/>
      <c r="N24156" s="1"/>
      <c r="O24156" s="1"/>
    </row>
    <row r="24157" spans="1:15" x14ac:dyDescent="0.3">
      <c r="A24157" t="s">
        <v>21735</v>
      </c>
      <c r="B24157" s="15">
        <v>5404253720</v>
      </c>
      <c r="C24157">
        <v>73489</v>
      </c>
      <c r="E24157" s="7" t="s">
        <v>21329</v>
      </c>
      <c r="F24157" s="15" t="s">
        <v>21662</v>
      </c>
      <c r="G24157" s="15" t="s">
        <v>539</v>
      </c>
      <c r="I24157" s="6" t="s">
        <v>1432</v>
      </c>
    </row>
    <row r="24158" spans="1:15" x14ac:dyDescent="0.3">
      <c r="A24158" t="s">
        <v>21736</v>
      </c>
      <c r="B24158" s="15">
        <v>5404254720</v>
      </c>
      <c r="C24158">
        <v>69828</v>
      </c>
      <c r="D24158">
        <v>69825</v>
      </c>
      <c r="E24158" s="7" t="s">
        <v>21329</v>
      </c>
      <c r="F24158" s="15" t="s">
        <v>21662</v>
      </c>
      <c r="G24158" s="15" t="s">
        <v>539</v>
      </c>
      <c r="I24158" s="6" t="s">
        <v>15</v>
      </c>
      <c r="M24158" s="10"/>
      <c r="N24158" s="1"/>
      <c r="O24158" s="1"/>
    </row>
    <row r="24159" spans="1:15" x14ac:dyDescent="0.3">
      <c r="A24159" t="s">
        <v>21737</v>
      </c>
      <c r="B24159" s="15">
        <v>5404254722</v>
      </c>
      <c r="C24159">
        <v>69829</v>
      </c>
      <c r="D24159">
        <v>69826</v>
      </c>
      <c r="E24159" s="7" t="s">
        <v>21329</v>
      </c>
      <c r="F24159" s="15" t="s">
        <v>21662</v>
      </c>
      <c r="G24159" s="15" t="s">
        <v>539</v>
      </c>
      <c r="I24159" s="6" t="s">
        <v>15</v>
      </c>
      <c r="M24159" s="10"/>
      <c r="N24159" s="1"/>
      <c r="O24159" s="1"/>
    </row>
    <row r="24160" spans="1:15" x14ac:dyDescent="0.3">
      <c r="A24160" t="s">
        <v>21737</v>
      </c>
      <c r="C24160">
        <v>70776</v>
      </c>
      <c r="D24160">
        <v>70775</v>
      </c>
      <c r="E24160" s="7" t="s">
        <v>21329</v>
      </c>
      <c r="F24160" s="15" t="s">
        <v>21662</v>
      </c>
      <c r="G24160" s="15" t="s">
        <v>539</v>
      </c>
      <c r="I24160" s="6" t="s">
        <v>15</v>
      </c>
      <c r="M24160" s="10"/>
      <c r="N24160" s="1"/>
      <c r="O24160" s="1"/>
    </row>
    <row r="24161" spans="1:15" x14ac:dyDescent="0.3">
      <c r="A24161" t="s">
        <v>21738</v>
      </c>
      <c r="B24161" s="15">
        <v>5404254721</v>
      </c>
      <c r="C24161">
        <v>69830</v>
      </c>
      <c r="D24161">
        <v>69827</v>
      </c>
      <c r="E24161" s="7" t="s">
        <v>21329</v>
      </c>
      <c r="F24161" s="15" t="s">
        <v>21662</v>
      </c>
      <c r="G24161" s="15" t="s">
        <v>539</v>
      </c>
      <c r="I24161" s="6" t="s">
        <v>15</v>
      </c>
      <c r="M24161" s="10"/>
      <c r="N24161" s="1"/>
      <c r="O24161" s="1"/>
    </row>
    <row r="24162" spans="1:15" x14ac:dyDescent="0.3">
      <c r="A24162" t="s">
        <v>21738</v>
      </c>
      <c r="C24162">
        <v>70772</v>
      </c>
      <c r="D24162">
        <v>70771</v>
      </c>
      <c r="E24162" s="7" t="s">
        <v>21329</v>
      </c>
      <c r="F24162" s="15" t="s">
        <v>21662</v>
      </c>
      <c r="G24162" s="15" t="s">
        <v>539</v>
      </c>
      <c r="I24162" s="6" t="s">
        <v>15</v>
      </c>
      <c r="M24162" s="10"/>
      <c r="N24162" s="1"/>
      <c r="O24162" s="1"/>
    </row>
    <row r="24163" spans="1:15" x14ac:dyDescent="0.3">
      <c r="A24163" t="s">
        <v>21739</v>
      </c>
      <c r="B24163" s="15">
        <v>5404257220</v>
      </c>
      <c r="C24163">
        <v>69846</v>
      </c>
      <c r="D24163">
        <v>69843</v>
      </c>
      <c r="E24163" s="7" t="s">
        <v>21329</v>
      </c>
      <c r="F24163" s="15" t="s">
        <v>21662</v>
      </c>
      <c r="G24163" s="15" t="s">
        <v>539</v>
      </c>
      <c r="I24163" s="6" t="s">
        <v>85</v>
      </c>
      <c r="M24163" s="10"/>
      <c r="N24163" s="1"/>
      <c r="O24163" s="1"/>
    </row>
    <row r="24164" spans="1:15" x14ac:dyDescent="0.3">
      <c r="A24164" t="s">
        <v>21739</v>
      </c>
      <c r="C24164">
        <v>70788</v>
      </c>
      <c r="D24164">
        <v>70787</v>
      </c>
      <c r="E24164" s="7" t="s">
        <v>21329</v>
      </c>
      <c r="F24164" s="15" t="s">
        <v>21662</v>
      </c>
      <c r="G24164" s="15" t="s">
        <v>539</v>
      </c>
      <c r="I24164" s="6" t="s">
        <v>85</v>
      </c>
      <c r="M24164" s="10"/>
      <c r="N24164" s="1"/>
      <c r="O24164" s="1"/>
    </row>
    <row r="24165" spans="1:15" x14ac:dyDescent="0.3">
      <c r="A24165" t="s">
        <v>21740</v>
      </c>
      <c r="C24165">
        <v>69800</v>
      </c>
      <c r="D24165">
        <v>69799</v>
      </c>
      <c r="E24165" s="7" t="s">
        <v>21329</v>
      </c>
      <c r="F24165" s="15" t="s">
        <v>21662</v>
      </c>
      <c r="G24165" s="15" t="s">
        <v>539</v>
      </c>
      <c r="I24165" s="6" t="s">
        <v>85</v>
      </c>
      <c r="M24165" s="10"/>
      <c r="N24165" s="1"/>
      <c r="O24165" s="1"/>
    </row>
    <row r="24166" spans="1:15" x14ac:dyDescent="0.3">
      <c r="A24166" t="s">
        <v>21740</v>
      </c>
      <c r="C24166">
        <v>70792</v>
      </c>
      <c r="D24166">
        <v>70791</v>
      </c>
      <c r="E24166" s="7" t="s">
        <v>21329</v>
      </c>
      <c r="F24166" s="15" t="s">
        <v>21662</v>
      </c>
      <c r="G24166" s="15" t="s">
        <v>539</v>
      </c>
      <c r="I24166" s="6" t="s">
        <v>85</v>
      </c>
      <c r="M24166" s="10"/>
      <c r="N24166" s="1"/>
      <c r="O24166" s="1"/>
    </row>
    <row r="24167" spans="1:15" x14ac:dyDescent="0.3">
      <c r="A24167" t="s">
        <v>21741</v>
      </c>
      <c r="B24167" s="15">
        <v>5404255220</v>
      </c>
      <c r="C24167">
        <v>73490</v>
      </c>
      <c r="E24167" s="7" t="s">
        <v>21329</v>
      </c>
      <c r="F24167" s="15" t="s">
        <v>21662</v>
      </c>
      <c r="G24167" s="15" t="s">
        <v>539</v>
      </c>
      <c r="I24167" s="6" t="s">
        <v>236</v>
      </c>
    </row>
    <row r="24168" spans="1:15" x14ac:dyDescent="0.3">
      <c r="A24168" t="s">
        <v>21742</v>
      </c>
      <c r="B24168" s="15">
        <v>5404254780</v>
      </c>
      <c r="C24168">
        <v>73491</v>
      </c>
      <c r="E24168" s="7" t="s">
        <v>21329</v>
      </c>
      <c r="F24168" s="15" t="s">
        <v>21662</v>
      </c>
      <c r="G24168" s="15" t="s">
        <v>539</v>
      </c>
      <c r="I24168" s="6" t="s">
        <v>15</v>
      </c>
    </row>
    <row r="24169" spans="1:15" x14ac:dyDescent="0.3">
      <c r="A24169" t="s">
        <v>21743</v>
      </c>
      <c r="B24169" s="15">
        <v>5404257280</v>
      </c>
      <c r="C24169">
        <v>73492</v>
      </c>
      <c r="E24169" s="7" t="s">
        <v>21329</v>
      </c>
      <c r="F24169" s="15" t="s">
        <v>21662</v>
      </c>
      <c r="G24169" s="15" t="s">
        <v>539</v>
      </c>
      <c r="I24169" s="6" t="s">
        <v>85</v>
      </c>
    </row>
    <row r="24170" spans="1:15" x14ac:dyDescent="0.3">
      <c r="A24170" t="s">
        <v>21744</v>
      </c>
      <c r="B24170" s="15">
        <v>5404277280</v>
      </c>
      <c r="C24170">
        <v>79761</v>
      </c>
      <c r="E24170" s="7" t="s">
        <v>21329</v>
      </c>
      <c r="F24170" s="15" t="s">
        <v>21662</v>
      </c>
      <c r="G24170" s="15" t="s">
        <v>539</v>
      </c>
      <c r="I24170" s="6" t="s">
        <v>85</v>
      </c>
    </row>
    <row r="24171" spans="1:15" x14ac:dyDescent="0.3">
      <c r="A24171" t="s">
        <v>21745</v>
      </c>
      <c r="B24171" s="15">
        <v>5404255280</v>
      </c>
      <c r="C24171">
        <v>73493</v>
      </c>
      <c r="E24171" s="7" t="s">
        <v>21329</v>
      </c>
      <c r="F24171" s="15" t="s">
        <v>21662</v>
      </c>
      <c r="G24171" s="15" t="s">
        <v>539</v>
      </c>
      <c r="I24171" s="6" t="s">
        <v>236</v>
      </c>
    </row>
    <row r="24172" spans="1:15" x14ac:dyDescent="0.3">
      <c r="A24172" t="s">
        <v>21746</v>
      </c>
      <c r="B24172" s="15">
        <v>5404254230</v>
      </c>
      <c r="C24172">
        <v>68179</v>
      </c>
      <c r="D24172">
        <v>68177</v>
      </c>
      <c r="E24172" s="7" t="s">
        <v>21329</v>
      </c>
      <c r="F24172" s="15" t="s">
        <v>21662</v>
      </c>
      <c r="G24172" s="15" t="s">
        <v>539</v>
      </c>
      <c r="I24172" s="6" t="s">
        <v>17</v>
      </c>
      <c r="M24172" s="10"/>
      <c r="N24172" s="1"/>
      <c r="O24172" s="1"/>
    </row>
    <row r="24173" spans="1:15" x14ac:dyDescent="0.3">
      <c r="A24173" t="s">
        <v>21747</v>
      </c>
      <c r="B24173" s="15">
        <v>5404253730</v>
      </c>
      <c r="C24173">
        <v>73494</v>
      </c>
      <c r="E24173" s="7" t="s">
        <v>21329</v>
      </c>
      <c r="F24173" s="15" t="s">
        <v>21662</v>
      </c>
      <c r="G24173" s="15" t="s">
        <v>539</v>
      </c>
      <c r="I24173" s="6" t="s">
        <v>624</v>
      </c>
    </row>
    <row r="24174" spans="1:15" x14ac:dyDescent="0.3">
      <c r="A24174" t="s">
        <v>21748</v>
      </c>
      <c r="B24174" s="15">
        <v>5404254730</v>
      </c>
      <c r="C24174">
        <v>69837</v>
      </c>
      <c r="D24174">
        <v>69834</v>
      </c>
      <c r="E24174" s="7" t="s">
        <v>21329</v>
      </c>
      <c r="F24174" s="15" t="s">
        <v>21662</v>
      </c>
      <c r="G24174" s="15" t="s">
        <v>539</v>
      </c>
      <c r="I24174" s="6" t="s">
        <v>47</v>
      </c>
      <c r="M24174" s="10"/>
      <c r="N24174" s="1"/>
      <c r="O24174" s="1"/>
    </row>
    <row r="24175" spans="1:15" x14ac:dyDescent="0.3">
      <c r="A24175" t="s">
        <v>21749</v>
      </c>
      <c r="B24175" s="15">
        <v>5404254732</v>
      </c>
      <c r="C24175">
        <v>69838</v>
      </c>
      <c r="D24175">
        <v>69835</v>
      </c>
      <c r="E24175" s="7" t="s">
        <v>21329</v>
      </c>
      <c r="F24175" s="15" t="s">
        <v>21662</v>
      </c>
      <c r="G24175" s="15" t="s">
        <v>539</v>
      </c>
      <c r="I24175" s="6" t="s">
        <v>47</v>
      </c>
      <c r="M24175" s="10"/>
      <c r="N24175" s="1"/>
      <c r="O24175" s="1"/>
    </row>
    <row r="24176" spans="1:15" x14ac:dyDescent="0.3">
      <c r="A24176" t="s">
        <v>21749</v>
      </c>
      <c r="C24176">
        <v>70780</v>
      </c>
      <c r="D24176">
        <v>70779</v>
      </c>
      <c r="E24176" s="7" t="s">
        <v>21329</v>
      </c>
      <c r="F24176" s="15" t="s">
        <v>21662</v>
      </c>
      <c r="G24176" s="15" t="s">
        <v>539</v>
      </c>
      <c r="I24176" s="6" t="s">
        <v>47</v>
      </c>
      <c r="M24176" s="10"/>
      <c r="N24176" s="1"/>
      <c r="O24176" s="1"/>
    </row>
    <row r="24177" spans="1:15" x14ac:dyDescent="0.3">
      <c r="A24177" t="s">
        <v>21750</v>
      </c>
      <c r="B24177" s="15">
        <v>5404254731</v>
      </c>
      <c r="C24177">
        <v>69839</v>
      </c>
      <c r="D24177">
        <v>69836</v>
      </c>
      <c r="E24177" s="7" t="s">
        <v>21329</v>
      </c>
      <c r="F24177" s="15" t="s">
        <v>21662</v>
      </c>
      <c r="G24177" s="15" t="s">
        <v>539</v>
      </c>
      <c r="I24177" s="6" t="s">
        <v>47</v>
      </c>
      <c r="M24177" s="10"/>
      <c r="N24177" s="1"/>
      <c r="O24177" s="1"/>
    </row>
    <row r="24178" spans="1:15" x14ac:dyDescent="0.3">
      <c r="A24178" t="s">
        <v>21750</v>
      </c>
      <c r="C24178">
        <v>70784</v>
      </c>
      <c r="D24178">
        <v>70783</v>
      </c>
      <c r="E24178" s="7" t="s">
        <v>21329</v>
      </c>
      <c r="F24178" s="15" t="s">
        <v>21662</v>
      </c>
      <c r="G24178" s="15" t="s">
        <v>539</v>
      </c>
      <c r="I24178" s="6" t="s">
        <v>47</v>
      </c>
      <c r="M24178" s="10"/>
      <c r="N24178" s="1"/>
      <c r="O24178" s="1"/>
    </row>
    <row r="24179" spans="1:15" x14ac:dyDescent="0.3">
      <c r="A24179" t="s">
        <v>21751</v>
      </c>
      <c r="C24179">
        <v>69847</v>
      </c>
      <c r="D24179">
        <v>69844</v>
      </c>
      <c r="E24179" s="7" t="s">
        <v>21329</v>
      </c>
      <c r="F24179" s="15" t="s">
        <v>21662</v>
      </c>
      <c r="G24179" s="15" t="s">
        <v>539</v>
      </c>
      <c r="I24179" s="6" t="s">
        <v>99</v>
      </c>
      <c r="M24179" s="10"/>
      <c r="N24179" s="1"/>
      <c r="O24179" s="1"/>
    </row>
    <row r="24180" spans="1:15" x14ac:dyDescent="0.3">
      <c r="A24180" t="s">
        <v>21751</v>
      </c>
      <c r="C24180">
        <v>70796</v>
      </c>
      <c r="D24180">
        <v>70795</v>
      </c>
      <c r="E24180" s="7" t="s">
        <v>21329</v>
      </c>
      <c r="F24180" s="15" t="s">
        <v>21662</v>
      </c>
      <c r="G24180" s="15" t="s">
        <v>539</v>
      </c>
      <c r="I24180" s="6" t="s">
        <v>99</v>
      </c>
      <c r="M24180" s="10"/>
      <c r="N24180" s="1"/>
      <c r="O24180" s="1"/>
    </row>
    <row r="24181" spans="1:15" x14ac:dyDescent="0.3">
      <c r="A24181" t="s">
        <v>21752</v>
      </c>
      <c r="C24181">
        <v>69848</v>
      </c>
      <c r="D24181">
        <v>69845</v>
      </c>
      <c r="E24181" s="7" t="s">
        <v>21329</v>
      </c>
      <c r="F24181" s="15" t="s">
        <v>21662</v>
      </c>
      <c r="G24181" s="15" t="s">
        <v>539</v>
      </c>
      <c r="I24181" s="6" t="s">
        <v>99</v>
      </c>
      <c r="M24181" s="10"/>
      <c r="N24181" s="1"/>
      <c r="O24181" s="1"/>
    </row>
    <row r="24182" spans="1:15" x14ac:dyDescent="0.3">
      <c r="A24182" t="s">
        <v>21752</v>
      </c>
      <c r="C24182">
        <v>70800</v>
      </c>
      <c r="D24182">
        <v>70799</v>
      </c>
      <c r="E24182" s="7" t="s">
        <v>21329</v>
      </c>
      <c r="F24182" s="15" t="s">
        <v>21662</v>
      </c>
      <c r="G24182" s="15" t="s">
        <v>539</v>
      </c>
      <c r="I24182" s="6" t="s">
        <v>99</v>
      </c>
      <c r="M24182" s="10"/>
      <c r="N24182" s="1"/>
      <c r="O24182" s="1"/>
    </row>
    <row r="24183" spans="1:15" x14ac:dyDescent="0.3">
      <c r="A24183" t="s">
        <v>21753</v>
      </c>
      <c r="B24183" s="15">
        <v>5404255230</v>
      </c>
      <c r="C24183">
        <v>73495</v>
      </c>
      <c r="E24183" s="7" t="s">
        <v>21329</v>
      </c>
      <c r="F24183" s="15" t="s">
        <v>21662</v>
      </c>
      <c r="G24183" s="15" t="s">
        <v>539</v>
      </c>
      <c r="I24183" s="6" t="s">
        <v>247</v>
      </c>
    </row>
    <row r="24184" spans="1:15" x14ac:dyDescent="0.3">
      <c r="A24184" t="s">
        <v>21754</v>
      </c>
      <c r="B24184" s="15">
        <v>5404254790</v>
      </c>
      <c r="C24184">
        <v>73496</v>
      </c>
      <c r="E24184" s="7" t="s">
        <v>21329</v>
      </c>
      <c r="F24184" s="15" t="s">
        <v>21662</v>
      </c>
      <c r="G24184" s="15" t="s">
        <v>539</v>
      </c>
      <c r="I24184" s="6" t="s">
        <v>47</v>
      </c>
    </row>
    <row r="24185" spans="1:15" x14ac:dyDescent="0.3">
      <c r="A24185" t="s">
        <v>21755</v>
      </c>
      <c r="B24185" s="15">
        <v>5404257290</v>
      </c>
      <c r="C24185">
        <v>73497</v>
      </c>
      <c r="E24185" s="7" t="s">
        <v>21329</v>
      </c>
      <c r="F24185" s="15" t="s">
        <v>21662</v>
      </c>
      <c r="G24185" s="15" t="s">
        <v>539</v>
      </c>
      <c r="I24185" s="6" t="s">
        <v>99</v>
      </c>
    </row>
    <row r="24186" spans="1:15" x14ac:dyDescent="0.3">
      <c r="A24186" t="s">
        <v>21756</v>
      </c>
      <c r="B24186" s="15">
        <v>5404277290</v>
      </c>
      <c r="C24186">
        <v>73498</v>
      </c>
      <c r="E24186" s="7" t="s">
        <v>21329</v>
      </c>
      <c r="F24186" s="15" t="s">
        <v>21662</v>
      </c>
      <c r="G24186" s="15" t="s">
        <v>539</v>
      </c>
      <c r="I24186" s="6" t="s">
        <v>99</v>
      </c>
    </row>
    <row r="24187" spans="1:15" x14ac:dyDescent="0.3">
      <c r="A24187" t="s">
        <v>21757</v>
      </c>
      <c r="B24187" s="15">
        <v>5404255290</v>
      </c>
      <c r="C24187">
        <v>73499</v>
      </c>
      <c r="E24187" s="7" t="s">
        <v>21329</v>
      </c>
      <c r="F24187" s="15" t="s">
        <v>21662</v>
      </c>
      <c r="G24187" s="15" t="s">
        <v>539</v>
      </c>
      <c r="I24187" s="6" t="s">
        <v>247</v>
      </c>
    </row>
    <row r="24188" spans="1:15" x14ac:dyDescent="0.3">
      <c r="A24188" t="s">
        <v>22412</v>
      </c>
      <c r="C24188">
        <v>71541</v>
      </c>
      <c r="D24188">
        <v>71539</v>
      </c>
      <c r="E24188" s="7" t="s">
        <v>21329</v>
      </c>
      <c r="F24188" s="15" t="s">
        <v>22353</v>
      </c>
      <c r="G24188" s="15" t="s">
        <v>184</v>
      </c>
      <c r="I24188" s="6" t="s">
        <v>4</v>
      </c>
      <c r="M24188" s="10"/>
      <c r="N24188" s="1"/>
      <c r="O24188" s="1"/>
    </row>
    <row r="24189" spans="1:15" x14ac:dyDescent="0.3">
      <c r="A24189" t="s">
        <v>22412</v>
      </c>
      <c r="C24189">
        <v>85687</v>
      </c>
      <c r="D24189">
        <v>85684</v>
      </c>
      <c r="E24189" s="7" t="s">
        <v>21329</v>
      </c>
      <c r="F24189" s="15" t="s">
        <v>22353</v>
      </c>
      <c r="G24189" s="15" t="s">
        <v>184</v>
      </c>
      <c r="I24189" s="6" t="s">
        <v>4</v>
      </c>
      <c r="M24189" s="10"/>
      <c r="N24189" s="1"/>
      <c r="O24189" s="1"/>
    </row>
    <row r="24190" spans="1:15" x14ac:dyDescent="0.3">
      <c r="A24190" t="s">
        <v>22413</v>
      </c>
      <c r="C24190">
        <v>69858</v>
      </c>
      <c r="D24190">
        <v>67163</v>
      </c>
      <c r="E24190" s="7" t="s">
        <v>21329</v>
      </c>
      <c r="F24190" s="15" t="s">
        <v>22353</v>
      </c>
      <c r="G24190" s="15" t="s">
        <v>184</v>
      </c>
      <c r="I24190" s="6" t="s">
        <v>4</v>
      </c>
      <c r="M24190" s="10"/>
      <c r="N24190" s="1"/>
      <c r="O24190" s="1"/>
    </row>
    <row r="24191" spans="1:15" x14ac:dyDescent="0.3">
      <c r="A24191" t="s">
        <v>22413</v>
      </c>
      <c r="C24191">
        <v>69859</v>
      </c>
      <c r="D24191">
        <v>69117</v>
      </c>
      <c r="E24191" s="7" t="s">
        <v>21329</v>
      </c>
      <c r="F24191" s="15" t="s">
        <v>22353</v>
      </c>
      <c r="G24191" s="15" t="s">
        <v>184</v>
      </c>
      <c r="I24191" s="6" t="s">
        <v>4</v>
      </c>
      <c r="M24191" s="10"/>
      <c r="N24191" s="1"/>
      <c r="O24191" s="1"/>
    </row>
    <row r="24192" spans="1:15" x14ac:dyDescent="0.3">
      <c r="A24192" t="s">
        <v>22413</v>
      </c>
      <c r="C24192">
        <v>71446</v>
      </c>
      <c r="D24192">
        <v>71442</v>
      </c>
      <c r="E24192" s="7" t="s">
        <v>21329</v>
      </c>
      <c r="F24192" s="15" t="s">
        <v>22353</v>
      </c>
      <c r="G24192" s="15" t="s">
        <v>184</v>
      </c>
      <c r="I24192" s="6" t="s">
        <v>4</v>
      </c>
      <c r="M24192" s="10"/>
      <c r="N24192" s="1"/>
      <c r="O24192" s="1"/>
    </row>
    <row r="24193" spans="1:15" x14ac:dyDescent="0.3">
      <c r="A24193" t="s">
        <v>22413</v>
      </c>
      <c r="B24193" s="7"/>
      <c r="C24193">
        <v>204496</v>
      </c>
      <c r="D24193">
        <v>204494</v>
      </c>
      <c r="E24193" s="7" t="s">
        <v>21329</v>
      </c>
      <c r="F24193" s="15" t="s">
        <v>22353</v>
      </c>
      <c r="G24193" s="15" t="s">
        <v>184</v>
      </c>
      <c r="H24193" s="7"/>
      <c r="I24193" s="6" t="s">
        <v>4</v>
      </c>
      <c r="J24193" s="9">
        <v>1</v>
      </c>
      <c r="K24193">
        <v>2</v>
      </c>
      <c r="L24193">
        <v>3</v>
      </c>
      <c r="M24193" s="10">
        <v>1</v>
      </c>
      <c r="N24193" s="1">
        <v>2</v>
      </c>
      <c r="O24193" s="1">
        <v>3</v>
      </c>
    </row>
    <row r="24194" spans="1:15" x14ac:dyDescent="0.3">
      <c r="A24194" t="s">
        <v>22414</v>
      </c>
      <c r="C24194">
        <v>69857</v>
      </c>
      <c r="D24194">
        <v>65607</v>
      </c>
      <c r="E24194" s="7" t="s">
        <v>21329</v>
      </c>
      <c r="F24194" s="15" t="s">
        <v>22353</v>
      </c>
      <c r="G24194" s="15" t="s">
        <v>184</v>
      </c>
      <c r="I24194" s="6" t="s">
        <v>4</v>
      </c>
      <c r="M24194" s="10"/>
      <c r="N24194" s="1"/>
      <c r="O24194" s="1"/>
    </row>
    <row r="24195" spans="1:15" x14ac:dyDescent="0.3">
      <c r="A24195" t="s">
        <v>22414</v>
      </c>
      <c r="C24195">
        <v>90672</v>
      </c>
      <c r="D24195">
        <v>90670</v>
      </c>
      <c r="E24195" s="7" t="s">
        <v>21329</v>
      </c>
      <c r="F24195" s="15" t="s">
        <v>22353</v>
      </c>
      <c r="G24195" s="15" t="s">
        <v>184</v>
      </c>
      <c r="I24195" s="6" t="s">
        <v>4</v>
      </c>
      <c r="M24195" s="10"/>
      <c r="N24195" s="1"/>
      <c r="O24195" s="1"/>
    </row>
    <row r="24196" spans="1:15" x14ac:dyDescent="0.3">
      <c r="A24196" t="s">
        <v>22415</v>
      </c>
      <c r="B24196" s="15">
        <v>5404350201</v>
      </c>
      <c r="C24196">
        <v>73500</v>
      </c>
      <c r="E24196" s="7" t="s">
        <v>21329</v>
      </c>
      <c r="F24196" s="15" t="s">
        <v>22353</v>
      </c>
      <c r="G24196" s="15" t="s">
        <v>184</v>
      </c>
      <c r="I24196" s="6" t="s">
        <v>4</v>
      </c>
    </row>
    <row r="24197" spans="1:15" x14ac:dyDescent="0.3">
      <c r="A24197" t="s">
        <v>22416</v>
      </c>
      <c r="C24197">
        <v>69860</v>
      </c>
      <c r="D24197">
        <v>68082</v>
      </c>
      <c r="E24197" s="7" t="s">
        <v>21329</v>
      </c>
      <c r="F24197" s="15" t="s">
        <v>22353</v>
      </c>
      <c r="G24197" s="15" t="s">
        <v>184</v>
      </c>
      <c r="I24197" s="6" t="s">
        <v>4</v>
      </c>
      <c r="M24197" s="10"/>
      <c r="N24197" s="1"/>
      <c r="O24197" s="1"/>
    </row>
    <row r="24198" spans="1:15" x14ac:dyDescent="0.3">
      <c r="A24198" t="s">
        <v>22417</v>
      </c>
      <c r="C24198">
        <v>69856</v>
      </c>
      <c r="D24198">
        <v>65606</v>
      </c>
      <c r="E24198" s="7" t="s">
        <v>21329</v>
      </c>
      <c r="F24198" s="15" t="s">
        <v>22353</v>
      </c>
      <c r="G24198" s="15" t="s">
        <v>184</v>
      </c>
      <c r="I24198" s="6" t="s">
        <v>4</v>
      </c>
      <c r="M24198" s="10"/>
      <c r="N24198" s="1"/>
      <c r="O24198" s="1"/>
    </row>
    <row r="24199" spans="1:15" x14ac:dyDescent="0.3">
      <c r="A24199" t="s">
        <v>22417</v>
      </c>
      <c r="B24199" s="7"/>
      <c r="C24199">
        <v>204491</v>
      </c>
      <c r="D24199">
        <v>204489</v>
      </c>
      <c r="E24199" s="7" t="s">
        <v>21329</v>
      </c>
      <c r="F24199" s="15" t="s">
        <v>22353</v>
      </c>
      <c r="G24199" s="15" t="s">
        <v>184</v>
      </c>
      <c r="H24199" s="7"/>
      <c r="I24199" s="6" t="s">
        <v>4</v>
      </c>
      <c r="J24199" s="9">
        <v>1</v>
      </c>
      <c r="K24199">
        <v>2</v>
      </c>
      <c r="L24199">
        <v>3</v>
      </c>
      <c r="M24199" s="10">
        <v>1</v>
      </c>
      <c r="N24199" s="1">
        <v>2</v>
      </c>
      <c r="O24199" s="1">
        <v>3</v>
      </c>
    </row>
    <row r="24200" spans="1:15" x14ac:dyDescent="0.3">
      <c r="A24200" t="s">
        <v>22418</v>
      </c>
      <c r="C24200">
        <v>69867</v>
      </c>
      <c r="D24200">
        <v>66085</v>
      </c>
      <c r="E24200" s="7" t="s">
        <v>21329</v>
      </c>
      <c r="F24200" s="15" t="s">
        <v>22353</v>
      </c>
      <c r="G24200" s="15" t="s">
        <v>184</v>
      </c>
      <c r="I24200" s="6" t="s">
        <v>8</v>
      </c>
      <c r="M24200" s="10"/>
      <c r="N24200" s="1"/>
      <c r="O24200" s="1"/>
    </row>
    <row r="24201" spans="1:15" x14ac:dyDescent="0.3">
      <c r="A24201" t="s">
        <v>22418</v>
      </c>
      <c r="B24201" s="15">
        <v>5404402220</v>
      </c>
      <c r="C24201">
        <v>79762</v>
      </c>
      <c r="E24201" s="7" t="s">
        <v>21329</v>
      </c>
      <c r="F24201" s="15" t="s">
        <v>22353</v>
      </c>
      <c r="G24201" s="15" t="s">
        <v>184</v>
      </c>
      <c r="I24201" s="6" t="s">
        <v>8</v>
      </c>
    </row>
    <row r="24202" spans="1:15" x14ac:dyDescent="0.3">
      <c r="A24202" t="s">
        <v>22419</v>
      </c>
      <c r="C24202">
        <v>69865</v>
      </c>
      <c r="D24202">
        <v>66083</v>
      </c>
      <c r="E24202" s="7" t="s">
        <v>21329</v>
      </c>
      <c r="F24202" s="15" t="s">
        <v>22353</v>
      </c>
      <c r="G24202" s="15" t="s">
        <v>184</v>
      </c>
      <c r="I24202" s="6" t="s">
        <v>3812</v>
      </c>
      <c r="M24202" s="10"/>
      <c r="N24202" s="1"/>
      <c r="O24202" s="1"/>
    </row>
    <row r="24203" spans="1:15" x14ac:dyDescent="0.3">
      <c r="A24203" t="s">
        <v>22419</v>
      </c>
      <c r="B24203" s="15">
        <v>5404402520</v>
      </c>
      <c r="C24203">
        <v>79763</v>
      </c>
      <c r="E24203" s="7" t="s">
        <v>21329</v>
      </c>
      <c r="F24203" s="15" t="s">
        <v>22353</v>
      </c>
      <c r="G24203" s="15" t="s">
        <v>184</v>
      </c>
      <c r="I24203" s="6" t="s">
        <v>3812</v>
      </c>
    </row>
    <row r="24204" spans="1:15" x14ac:dyDescent="0.3">
      <c r="A24204" t="s">
        <v>22420</v>
      </c>
      <c r="C24204">
        <v>69866</v>
      </c>
      <c r="D24204">
        <v>66084</v>
      </c>
      <c r="E24204" s="7" t="s">
        <v>21329</v>
      </c>
      <c r="F24204" s="15" t="s">
        <v>22353</v>
      </c>
      <c r="G24204" s="15" t="s">
        <v>184</v>
      </c>
      <c r="I24204" s="6" t="s">
        <v>3817</v>
      </c>
      <c r="M24204" s="10"/>
      <c r="N24204" s="1"/>
      <c r="O24204" s="1"/>
    </row>
    <row r="24205" spans="1:15" x14ac:dyDescent="0.3">
      <c r="A24205" t="s">
        <v>22420</v>
      </c>
      <c r="B24205" s="15">
        <v>5404402530</v>
      </c>
      <c r="C24205">
        <v>79764</v>
      </c>
      <c r="E24205" s="7" t="s">
        <v>21329</v>
      </c>
      <c r="F24205" s="15" t="s">
        <v>22353</v>
      </c>
      <c r="G24205" s="15" t="s">
        <v>184</v>
      </c>
      <c r="I24205" s="6" t="s">
        <v>3817</v>
      </c>
    </row>
    <row r="24206" spans="1:15" x14ac:dyDescent="0.3">
      <c r="A24206" t="s">
        <v>22421</v>
      </c>
      <c r="C24206">
        <v>69868</v>
      </c>
      <c r="D24206">
        <v>69414</v>
      </c>
      <c r="E24206" s="7" t="s">
        <v>21329</v>
      </c>
      <c r="F24206" s="15" t="s">
        <v>22353</v>
      </c>
      <c r="G24206" s="15" t="s">
        <v>184</v>
      </c>
      <c r="I24206" s="6" t="s">
        <v>8</v>
      </c>
      <c r="M24206" s="10"/>
      <c r="N24206" s="1"/>
      <c r="O24206" s="1"/>
    </row>
    <row r="24207" spans="1:15" x14ac:dyDescent="0.3">
      <c r="A24207" t="s">
        <v>22421</v>
      </c>
      <c r="C24207">
        <v>79034</v>
      </c>
      <c r="D24207">
        <v>73710</v>
      </c>
      <c r="E24207" s="7" t="s">
        <v>21329</v>
      </c>
      <c r="F24207" s="15" t="s">
        <v>22353</v>
      </c>
      <c r="G24207" s="15" t="s">
        <v>184</v>
      </c>
      <c r="I24207" s="6" t="s">
        <v>8</v>
      </c>
      <c r="M24207" s="10"/>
      <c r="N24207" s="1"/>
      <c r="O24207" s="1"/>
    </row>
    <row r="24208" spans="1:15" x14ac:dyDescent="0.3">
      <c r="A24208" t="s">
        <v>22422</v>
      </c>
      <c r="B24208" s="15">
        <v>5404402540</v>
      </c>
      <c r="C24208">
        <v>79765</v>
      </c>
      <c r="E24208" s="7" t="s">
        <v>21329</v>
      </c>
      <c r="F24208" s="15" t="s">
        <v>22353</v>
      </c>
      <c r="G24208" s="15" t="s">
        <v>184</v>
      </c>
      <c r="I24208" s="6" t="s">
        <v>3812</v>
      </c>
    </row>
    <row r="24209" spans="1:15" x14ac:dyDescent="0.3">
      <c r="A24209" t="s">
        <v>22423</v>
      </c>
      <c r="B24209" s="15">
        <v>5404402550</v>
      </c>
      <c r="C24209">
        <v>79766</v>
      </c>
      <c r="E24209" s="7" t="s">
        <v>21329</v>
      </c>
      <c r="F24209" s="15" t="s">
        <v>22353</v>
      </c>
      <c r="G24209" s="15" t="s">
        <v>184</v>
      </c>
      <c r="I24209" s="6" t="s">
        <v>3817</v>
      </c>
    </row>
    <row r="24210" spans="1:15" x14ac:dyDescent="0.3">
      <c r="A24210" t="s">
        <v>22424</v>
      </c>
      <c r="C24210">
        <v>69861</v>
      </c>
      <c r="D24210">
        <v>65608</v>
      </c>
      <c r="E24210" s="7" t="s">
        <v>21329</v>
      </c>
      <c r="F24210" s="15" t="s">
        <v>22353</v>
      </c>
      <c r="G24210" s="15" t="s">
        <v>184</v>
      </c>
      <c r="I24210" s="6" t="s">
        <v>10</v>
      </c>
      <c r="M24210" s="10"/>
      <c r="N24210" s="1"/>
      <c r="O24210" s="1"/>
    </row>
    <row r="24211" spans="1:15" x14ac:dyDescent="0.3">
      <c r="A24211" t="s">
        <v>22425</v>
      </c>
      <c r="B24211" s="15">
        <v>5404354221</v>
      </c>
      <c r="C24211">
        <v>69875</v>
      </c>
      <c r="D24211">
        <v>69871</v>
      </c>
      <c r="E24211" s="7" t="s">
        <v>21329</v>
      </c>
      <c r="F24211" s="15" t="s">
        <v>22353</v>
      </c>
      <c r="G24211" s="15" t="s">
        <v>184</v>
      </c>
      <c r="I24211" s="6" t="s">
        <v>10</v>
      </c>
      <c r="M24211" s="10"/>
      <c r="N24211" s="1"/>
      <c r="O24211" s="1"/>
    </row>
    <row r="24212" spans="1:15" x14ac:dyDescent="0.3">
      <c r="A24212" t="s">
        <v>22426</v>
      </c>
      <c r="C24212">
        <v>69863</v>
      </c>
      <c r="D24212">
        <v>65664</v>
      </c>
      <c r="E24212" s="7" t="s">
        <v>21329</v>
      </c>
      <c r="F24212" s="15" t="s">
        <v>22353</v>
      </c>
      <c r="G24212" s="15" t="s">
        <v>184</v>
      </c>
      <c r="I24212" s="6" t="s">
        <v>15</v>
      </c>
      <c r="M24212" s="10"/>
      <c r="N24212" s="1"/>
      <c r="O24212" s="1"/>
    </row>
    <row r="24213" spans="1:15" x14ac:dyDescent="0.3">
      <c r="A24213" t="s">
        <v>22427</v>
      </c>
      <c r="B24213" s="15">
        <v>5404417220</v>
      </c>
      <c r="C24213">
        <v>79767</v>
      </c>
      <c r="E24213" s="7" t="s">
        <v>21329</v>
      </c>
      <c r="F24213" s="15" t="s">
        <v>22353</v>
      </c>
      <c r="G24213" s="15" t="s">
        <v>184</v>
      </c>
      <c r="I24213" s="6" t="s">
        <v>85</v>
      </c>
    </row>
    <row r="24214" spans="1:15" x14ac:dyDescent="0.3">
      <c r="A24214" t="s">
        <v>22428</v>
      </c>
      <c r="C24214">
        <v>85678</v>
      </c>
      <c r="D24214">
        <v>85660</v>
      </c>
      <c r="E24214" s="7" t="s">
        <v>21329</v>
      </c>
      <c r="F24214" s="15" t="s">
        <v>22353</v>
      </c>
      <c r="G24214" s="15" t="s">
        <v>184</v>
      </c>
      <c r="I24214" s="6" t="s">
        <v>85</v>
      </c>
      <c r="M24214" s="10"/>
      <c r="N24214" s="1"/>
      <c r="O24214" s="1"/>
    </row>
    <row r="24215" spans="1:15" x14ac:dyDescent="0.3">
      <c r="A24215" t="s">
        <v>22429</v>
      </c>
      <c r="C24215">
        <v>85680</v>
      </c>
      <c r="D24215">
        <v>85662</v>
      </c>
      <c r="E24215" s="7" t="s">
        <v>21329</v>
      </c>
      <c r="F24215" s="15" t="s">
        <v>22353</v>
      </c>
      <c r="G24215" s="15" t="s">
        <v>184</v>
      </c>
      <c r="I24215" s="6" t="s">
        <v>85</v>
      </c>
      <c r="M24215" s="10"/>
      <c r="N24215" s="1"/>
      <c r="O24215" s="1"/>
    </row>
    <row r="24216" spans="1:15" x14ac:dyDescent="0.3">
      <c r="A24216" t="s">
        <v>22430</v>
      </c>
      <c r="C24216">
        <v>85682</v>
      </c>
      <c r="D24216">
        <v>85664</v>
      </c>
      <c r="E24216" s="7" t="s">
        <v>21329</v>
      </c>
      <c r="F24216" s="15" t="s">
        <v>22353</v>
      </c>
      <c r="G24216" s="15" t="s">
        <v>184</v>
      </c>
      <c r="I24216" s="6" t="s">
        <v>85</v>
      </c>
      <c r="M24216" s="10"/>
      <c r="N24216" s="1"/>
      <c r="O24216" s="1"/>
    </row>
    <row r="24217" spans="1:15" x14ac:dyDescent="0.3">
      <c r="A24217" t="s">
        <v>22431</v>
      </c>
      <c r="C24217">
        <v>69862</v>
      </c>
      <c r="D24217">
        <v>65609</v>
      </c>
      <c r="E24217" s="7" t="s">
        <v>21329</v>
      </c>
      <c r="F24217" s="15" t="s">
        <v>22353</v>
      </c>
      <c r="G24217" s="15" t="s">
        <v>184</v>
      </c>
      <c r="I24217" s="6" t="s">
        <v>17</v>
      </c>
      <c r="M24217" s="10"/>
      <c r="N24217" s="1"/>
      <c r="O24217" s="1"/>
    </row>
    <row r="24218" spans="1:15" x14ac:dyDescent="0.3">
      <c r="A24218" t="s">
        <v>22432</v>
      </c>
      <c r="B24218" s="15">
        <v>5404354231</v>
      </c>
      <c r="C24218">
        <v>69876</v>
      </c>
      <c r="D24218">
        <v>69872</v>
      </c>
      <c r="E24218" s="7" t="s">
        <v>21329</v>
      </c>
      <c r="F24218" s="15" t="s">
        <v>22353</v>
      </c>
      <c r="G24218" s="15" t="s">
        <v>184</v>
      </c>
      <c r="I24218" s="6" t="s">
        <v>17</v>
      </c>
      <c r="M24218" s="10"/>
      <c r="N24218" s="1"/>
      <c r="O24218" s="1"/>
    </row>
    <row r="24219" spans="1:15" x14ac:dyDescent="0.3">
      <c r="A24219" t="s">
        <v>22433</v>
      </c>
      <c r="C24219">
        <v>69864</v>
      </c>
      <c r="D24219">
        <v>65665</v>
      </c>
      <c r="E24219" s="7" t="s">
        <v>21329</v>
      </c>
      <c r="F24219" s="15" t="s">
        <v>22353</v>
      </c>
      <c r="G24219" s="15" t="s">
        <v>184</v>
      </c>
      <c r="I24219" s="6" t="s">
        <v>47</v>
      </c>
      <c r="M24219" s="10"/>
      <c r="N24219" s="1"/>
      <c r="O24219" s="1"/>
    </row>
    <row r="24220" spans="1:15" x14ac:dyDescent="0.3">
      <c r="A24220" t="s">
        <v>22434</v>
      </c>
      <c r="B24220" s="15">
        <v>5404417230</v>
      </c>
      <c r="C24220">
        <v>79768</v>
      </c>
      <c r="E24220" s="7" t="s">
        <v>21329</v>
      </c>
      <c r="F24220" s="15" t="s">
        <v>22353</v>
      </c>
      <c r="G24220" s="15" t="s">
        <v>184</v>
      </c>
      <c r="I24220" s="6" t="s">
        <v>99</v>
      </c>
    </row>
    <row r="24221" spans="1:15" x14ac:dyDescent="0.3">
      <c r="A24221" t="s">
        <v>22435</v>
      </c>
      <c r="C24221">
        <v>85679</v>
      </c>
      <c r="D24221">
        <v>85661</v>
      </c>
      <c r="E24221" s="7" t="s">
        <v>21329</v>
      </c>
      <c r="F24221" s="15" t="s">
        <v>22353</v>
      </c>
      <c r="G24221" s="15" t="s">
        <v>184</v>
      </c>
      <c r="I24221" s="6" t="s">
        <v>99</v>
      </c>
      <c r="M24221" s="10"/>
      <c r="N24221" s="1"/>
      <c r="O24221" s="1"/>
    </row>
    <row r="24222" spans="1:15" x14ac:dyDescent="0.3">
      <c r="A24222" t="s">
        <v>22436</v>
      </c>
      <c r="C24222">
        <v>85681</v>
      </c>
      <c r="D24222">
        <v>85663</v>
      </c>
      <c r="E24222" s="7" t="s">
        <v>21329</v>
      </c>
      <c r="F24222" s="15" t="s">
        <v>22353</v>
      </c>
      <c r="G24222" s="15" t="s">
        <v>184</v>
      </c>
      <c r="I24222" s="6" t="s">
        <v>99</v>
      </c>
      <c r="M24222" s="10"/>
      <c r="N24222" s="1"/>
      <c r="O24222" s="1"/>
    </row>
    <row r="24223" spans="1:15" x14ac:dyDescent="0.3">
      <c r="A24223" t="s">
        <v>22437</v>
      </c>
      <c r="C24223">
        <v>85683</v>
      </c>
      <c r="D24223">
        <v>85665</v>
      </c>
      <c r="E24223" s="7" t="s">
        <v>21329</v>
      </c>
      <c r="F24223" s="15" t="s">
        <v>22353</v>
      </c>
      <c r="G24223" s="15" t="s">
        <v>184</v>
      </c>
      <c r="I24223" s="6" t="s">
        <v>99</v>
      </c>
      <c r="M24223" s="10"/>
      <c r="N24223" s="1"/>
      <c r="O24223" s="1"/>
    </row>
    <row r="24224" spans="1:15" x14ac:dyDescent="0.3">
      <c r="A24224" t="s">
        <v>33068</v>
      </c>
      <c r="B24224" s="7"/>
      <c r="C24224">
        <v>204952</v>
      </c>
      <c r="D24224">
        <v>204951</v>
      </c>
      <c r="E24224" s="7" t="s">
        <v>21329</v>
      </c>
      <c r="F24224" s="7" t="s">
        <v>21759</v>
      </c>
      <c r="G24224" s="7" t="s">
        <v>21896</v>
      </c>
      <c r="H24224" s="7"/>
      <c r="I24224" s="7" t="s">
        <v>4</v>
      </c>
      <c r="J24224" s="9">
        <v>1</v>
      </c>
      <c r="L24224">
        <v>3</v>
      </c>
      <c r="M24224" s="10">
        <v>1</v>
      </c>
      <c r="N24224" s="1"/>
      <c r="O24224" s="1">
        <v>3</v>
      </c>
    </row>
    <row r="24225" spans="1:15" x14ac:dyDescent="0.3">
      <c r="A24225" t="s">
        <v>33068</v>
      </c>
      <c r="B24225" s="7"/>
      <c r="C24225">
        <v>204954</v>
      </c>
      <c r="D24225">
        <v>204953</v>
      </c>
      <c r="E24225" s="7" t="s">
        <v>21329</v>
      </c>
      <c r="F24225" s="7" t="s">
        <v>21759</v>
      </c>
      <c r="G24225" s="7" t="s">
        <v>21896</v>
      </c>
      <c r="H24225" s="7"/>
      <c r="I24225" s="7" t="s">
        <v>4</v>
      </c>
      <c r="J24225" s="9">
        <v>1</v>
      </c>
      <c r="L24225">
        <v>3</v>
      </c>
      <c r="M24225" s="10">
        <v>1</v>
      </c>
      <c r="N24225" s="1"/>
      <c r="O24225" s="1">
        <v>3</v>
      </c>
    </row>
    <row r="24226" spans="1:15" x14ac:dyDescent="0.3">
      <c r="A24226" t="s">
        <v>21895</v>
      </c>
      <c r="C24226">
        <v>75300</v>
      </c>
      <c r="D24226">
        <v>73768</v>
      </c>
      <c r="E24226" s="7" t="s">
        <v>21329</v>
      </c>
      <c r="F24226" s="15" t="s">
        <v>21759</v>
      </c>
      <c r="G24226" s="15" t="s">
        <v>21896</v>
      </c>
      <c r="I24226" s="6" t="s">
        <v>4</v>
      </c>
      <c r="M24226" s="10"/>
      <c r="N24226" s="1"/>
      <c r="O24226" s="1"/>
    </row>
    <row r="24227" spans="1:15" x14ac:dyDescent="0.3">
      <c r="A24227" t="s">
        <v>21895</v>
      </c>
      <c r="B24227" s="7"/>
      <c r="C24227">
        <v>204948</v>
      </c>
      <c r="D24227">
        <v>204947</v>
      </c>
      <c r="E24227" s="7" t="s">
        <v>21329</v>
      </c>
      <c r="F24227" s="7" t="s">
        <v>21759</v>
      </c>
      <c r="G24227" s="7" t="s">
        <v>21896</v>
      </c>
      <c r="H24227" s="7"/>
      <c r="I24227" s="7" t="s">
        <v>4</v>
      </c>
      <c r="J24227" s="9">
        <v>1</v>
      </c>
      <c r="K24227">
        <v>2</v>
      </c>
      <c r="L24227">
        <v>3</v>
      </c>
      <c r="M24227" s="10">
        <v>1</v>
      </c>
      <c r="N24227" s="1">
        <v>2</v>
      </c>
      <c r="O24227" s="1">
        <v>3</v>
      </c>
    </row>
    <row r="24228" spans="1:15" x14ac:dyDescent="0.3">
      <c r="A24228" t="s">
        <v>33069</v>
      </c>
      <c r="B24228" s="7"/>
      <c r="C24228">
        <v>204836</v>
      </c>
      <c r="D24228">
        <v>204757</v>
      </c>
      <c r="E24228" s="7" t="s">
        <v>21329</v>
      </c>
      <c r="F24228" s="7" t="s">
        <v>21759</v>
      </c>
      <c r="G24228" s="7" t="s">
        <v>21896</v>
      </c>
      <c r="H24228" s="7"/>
      <c r="I24228" s="7" t="s">
        <v>4</v>
      </c>
      <c r="J24228" s="9">
        <v>1</v>
      </c>
      <c r="K24228">
        <v>2</v>
      </c>
      <c r="L24228">
        <v>3</v>
      </c>
      <c r="M24228" s="10">
        <v>1</v>
      </c>
      <c r="N24228" s="1">
        <v>2</v>
      </c>
      <c r="O24228" s="1">
        <v>3</v>
      </c>
    </row>
    <row r="24229" spans="1:15" x14ac:dyDescent="0.3">
      <c r="A24229" t="s">
        <v>33069</v>
      </c>
      <c r="B24229" s="7"/>
      <c r="C24229">
        <v>204950</v>
      </c>
      <c r="D24229">
        <v>204949</v>
      </c>
      <c r="E24229" s="7" t="s">
        <v>21329</v>
      </c>
      <c r="F24229" s="7" t="s">
        <v>21759</v>
      </c>
      <c r="G24229" s="7" t="s">
        <v>21896</v>
      </c>
      <c r="H24229" s="7"/>
      <c r="I24229" s="7" t="s">
        <v>4</v>
      </c>
      <c r="J24229" s="9">
        <v>1</v>
      </c>
      <c r="K24229">
        <v>2</v>
      </c>
      <c r="L24229">
        <v>3</v>
      </c>
      <c r="M24229" s="10">
        <v>1</v>
      </c>
      <c r="N24229" s="1">
        <v>2</v>
      </c>
      <c r="O24229" s="1">
        <v>3</v>
      </c>
    </row>
    <row r="24230" spans="1:15" x14ac:dyDescent="0.3">
      <c r="A24230" t="s">
        <v>21897</v>
      </c>
      <c r="B24230" s="15">
        <v>5404301101</v>
      </c>
      <c r="C24230">
        <v>78648</v>
      </c>
      <c r="D24230">
        <v>73768</v>
      </c>
      <c r="E24230" s="7" t="s">
        <v>21329</v>
      </c>
      <c r="F24230" s="15" t="s">
        <v>21759</v>
      </c>
      <c r="G24230" s="15" t="s">
        <v>21896</v>
      </c>
      <c r="I24230" s="6" t="s">
        <v>4</v>
      </c>
      <c r="M24230" s="10"/>
      <c r="N24230" s="1"/>
      <c r="O24230" s="1"/>
    </row>
    <row r="24231" spans="1:15" x14ac:dyDescent="0.3">
      <c r="A24231" t="s">
        <v>21898</v>
      </c>
      <c r="C24231">
        <v>75297</v>
      </c>
      <c r="D24231">
        <v>73769</v>
      </c>
      <c r="E24231" s="7" t="s">
        <v>21329</v>
      </c>
      <c r="F24231" s="15" t="s">
        <v>21759</v>
      </c>
      <c r="G24231" s="15" t="s">
        <v>21896</v>
      </c>
      <c r="I24231" s="6" t="s">
        <v>4</v>
      </c>
      <c r="M24231" s="10"/>
      <c r="N24231" s="1"/>
      <c r="O24231" s="1"/>
    </row>
    <row r="24232" spans="1:15" x14ac:dyDescent="0.3">
      <c r="A24232" t="s">
        <v>21898</v>
      </c>
      <c r="C24232">
        <v>75283</v>
      </c>
      <c r="D24232">
        <v>75281</v>
      </c>
      <c r="E24232" s="7" t="s">
        <v>21329</v>
      </c>
      <c r="F24232" s="15" t="s">
        <v>21759</v>
      </c>
      <c r="G24232" s="15" t="s">
        <v>21896</v>
      </c>
      <c r="I24232" s="6" t="s">
        <v>4</v>
      </c>
      <c r="M24232" s="10"/>
      <c r="N24232" s="1"/>
      <c r="O24232" s="1"/>
    </row>
    <row r="24233" spans="1:15" x14ac:dyDescent="0.3">
      <c r="A24233" t="s">
        <v>21898</v>
      </c>
      <c r="C24233">
        <v>90806</v>
      </c>
      <c r="D24233">
        <v>90805</v>
      </c>
      <c r="E24233" s="7" t="s">
        <v>21329</v>
      </c>
      <c r="F24233" s="15" t="s">
        <v>21759</v>
      </c>
      <c r="G24233" s="15" t="s">
        <v>21896</v>
      </c>
      <c r="I24233" s="6" t="s">
        <v>4</v>
      </c>
      <c r="M24233" s="10"/>
      <c r="N24233" s="1"/>
      <c r="O24233" s="1"/>
    </row>
    <row r="24234" spans="1:15" x14ac:dyDescent="0.3">
      <c r="A24234" t="s">
        <v>21898</v>
      </c>
      <c r="B24234" s="7"/>
      <c r="C24234">
        <v>204946</v>
      </c>
      <c r="D24234">
        <v>204945</v>
      </c>
      <c r="E24234" s="7" t="s">
        <v>21329</v>
      </c>
      <c r="F24234" s="7" t="s">
        <v>21759</v>
      </c>
      <c r="G24234" s="7" t="s">
        <v>21896</v>
      </c>
      <c r="H24234" s="7"/>
      <c r="I24234" s="7" t="s">
        <v>4</v>
      </c>
      <c r="J24234" s="9">
        <v>1</v>
      </c>
      <c r="K24234">
        <v>2</v>
      </c>
      <c r="L24234">
        <v>3</v>
      </c>
      <c r="M24234" s="10">
        <v>1</v>
      </c>
      <c r="N24234" s="1">
        <v>2</v>
      </c>
      <c r="O24234" s="1">
        <v>3</v>
      </c>
    </row>
    <row r="24235" spans="1:15" x14ac:dyDescent="0.3">
      <c r="A24235" t="s">
        <v>21899</v>
      </c>
      <c r="B24235" s="15">
        <v>5404302220</v>
      </c>
      <c r="C24235">
        <v>78649</v>
      </c>
      <c r="E24235" s="7" t="s">
        <v>21329</v>
      </c>
      <c r="F24235" s="15" t="s">
        <v>21759</v>
      </c>
      <c r="G24235" s="15" t="s">
        <v>21896</v>
      </c>
      <c r="I24235" s="6" t="s">
        <v>8</v>
      </c>
    </row>
    <row r="24236" spans="1:15" x14ac:dyDescent="0.3">
      <c r="A24236" t="s">
        <v>21900</v>
      </c>
      <c r="B24236" s="15">
        <v>5404302280</v>
      </c>
      <c r="C24236">
        <v>78650</v>
      </c>
      <c r="E24236" s="7" t="s">
        <v>21329</v>
      </c>
      <c r="F24236" s="15" t="s">
        <v>21759</v>
      </c>
      <c r="G24236" s="15" t="s">
        <v>21896</v>
      </c>
      <c r="I24236" s="6" t="s">
        <v>8</v>
      </c>
    </row>
    <row r="24237" spans="1:15" x14ac:dyDescent="0.3">
      <c r="A24237" t="s">
        <v>21901</v>
      </c>
      <c r="C24237">
        <v>75284</v>
      </c>
      <c r="D24237">
        <v>73773</v>
      </c>
      <c r="E24237" s="7" t="s">
        <v>21329</v>
      </c>
      <c r="F24237" s="15" t="s">
        <v>21759</v>
      </c>
      <c r="G24237" s="15" t="s">
        <v>21896</v>
      </c>
      <c r="I24237" s="6" t="s">
        <v>10</v>
      </c>
      <c r="M24237" s="10"/>
      <c r="N24237" s="1"/>
      <c r="O24237" s="1"/>
    </row>
    <row r="24238" spans="1:15" x14ac:dyDescent="0.3">
      <c r="A24238" t="s">
        <v>21902</v>
      </c>
      <c r="C24238">
        <v>75285</v>
      </c>
      <c r="D24238">
        <v>73774</v>
      </c>
      <c r="E24238" s="7" t="s">
        <v>21329</v>
      </c>
      <c r="F24238" s="15" t="s">
        <v>21759</v>
      </c>
      <c r="G24238" s="15" t="s">
        <v>21896</v>
      </c>
      <c r="I24238" s="6" t="s">
        <v>10</v>
      </c>
      <c r="M24238" s="10"/>
      <c r="N24238" s="1"/>
      <c r="O24238" s="1"/>
    </row>
    <row r="24239" spans="1:15" x14ac:dyDescent="0.3">
      <c r="A24239" t="s">
        <v>21903</v>
      </c>
      <c r="C24239">
        <v>75286</v>
      </c>
      <c r="D24239">
        <v>73775</v>
      </c>
      <c r="E24239" s="7" t="s">
        <v>21329</v>
      </c>
      <c r="F24239" s="15" t="s">
        <v>21759</v>
      </c>
      <c r="G24239" s="15" t="s">
        <v>21896</v>
      </c>
      <c r="I24239" s="6" t="s">
        <v>15</v>
      </c>
      <c r="M24239" s="10"/>
      <c r="N24239" s="1"/>
      <c r="O24239" s="1"/>
    </row>
    <row r="24240" spans="1:15" x14ac:dyDescent="0.3">
      <c r="A24240" t="s">
        <v>21904</v>
      </c>
      <c r="C24240">
        <v>75287</v>
      </c>
      <c r="D24240">
        <v>73777</v>
      </c>
      <c r="E24240" s="7" t="s">
        <v>21329</v>
      </c>
      <c r="F24240" s="15" t="s">
        <v>21759</v>
      </c>
      <c r="G24240" s="15" t="s">
        <v>21896</v>
      </c>
      <c r="I24240" s="6" t="s">
        <v>15</v>
      </c>
      <c r="M24240" s="10"/>
      <c r="N24240" s="1"/>
      <c r="O24240" s="1"/>
    </row>
    <row r="24241" spans="1:15" x14ac:dyDescent="0.3">
      <c r="A24241" t="s">
        <v>21905</v>
      </c>
      <c r="C24241">
        <v>75288</v>
      </c>
      <c r="D24241">
        <v>73779</v>
      </c>
      <c r="E24241" s="7" t="s">
        <v>21329</v>
      </c>
      <c r="F24241" s="15" t="s">
        <v>21759</v>
      </c>
      <c r="G24241" s="15" t="s">
        <v>21896</v>
      </c>
      <c r="I24241" s="6" t="s">
        <v>17</v>
      </c>
      <c r="M24241" s="10"/>
      <c r="N24241" s="1"/>
      <c r="O24241" s="1"/>
    </row>
    <row r="24242" spans="1:15" x14ac:dyDescent="0.3">
      <c r="A24242" t="s">
        <v>21906</v>
      </c>
      <c r="C24242">
        <v>75289</v>
      </c>
      <c r="D24242">
        <v>73780</v>
      </c>
      <c r="E24242" s="7" t="s">
        <v>21329</v>
      </c>
      <c r="F24242" s="15" t="s">
        <v>21759</v>
      </c>
      <c r="G24242" s="15" t="s">
        <v>21896</v>
      </c>
      <c r="I24242" s="6" t="s">
        <v>17</v>
      </c>
      <c r="M24242" s="10"/>
      <c r="N24242" s="1"/>
      <c r="O24242" s="1"/>
    </row>
    <row r="24243" spans="1:15" x14ac:dyDescent="0.3">
      <c r="A24243" t="s">
        <v>21907</v>
      </c>
      <c r="C24243">
        <v>75290</v>
      </c>
      <c r="D24243">
        <v>73781</v>
      </c>
      <c r="E24243" s="7" t="s">
        <v>21329</v>
      </c>
      <c r="F24243" s="15" t="s">
        <v>21759</v>
      </c>
      <c r="G24243" s="15" t="s">
        <v>21896</v>
      </c>
      <c r="I24243" s="6" t="s">
        <v>47</v>
      </c>
      <c r="M24243" s="10"/>
      <c r="N24243" s="1"/>
      <c r="O24243" s="1"/>
    </row>
    <row r="24244" spans="1:15" x14ac:dyDescent="0.3">
      <c r="A24244" t="s">
        <v>21908</v>
      </c>
      <c r="C24244">
        <v>75291</v>
      </c>
      <c r="D24244">
        <v>73783</v>
      </c>
      <c r="E24244" s="7" t="s">
        <v>21329</v>
      </c>
      <c r="F24244" s="15" t="s">
        <v>21759</v>
      </c>
      <c r="G24244" s="15" t="s">
        <v>21896</v>
      </c>
      <c r="I24244" s="6" t="s">
        <v>47</v>
      </c>
      <c r="M24244" s="10"/>
      <c r="N24244" s="1"/>
      <c r="O24244" s="1"/>
    </row>
    <row r="24245" spans="1:15" x14ac:dyDescent="0.3">
      <c r="A24245" t="s">
        <v>33070</v>
      </c>
      <c r="B24245" s="7">
        <v>5404501101</v>
      </c>
      <c r="C24245">
        <v>205054</v>
      </c>
      <c r="E24245" s="7" t="s">
        <v>21329</v>
      </c>
      <c r="F24245" s="7" t="s">
        <v>22128</v>
      </c>
      <c r="G24245" s="7" t="s">
        <v>1258</v>
      </c>
      <c r="H24245" s="7"/>
      <c r="I24245" s="7" t="s">
        <v>4</v>
      </c>
      <c r="J24245" s="9">
        <v>1</v>
      </c>
      <c r="K24245">
        <v>2</v>
      </c>
      <c r="L24245">
        <v>3</v>
      </c>
      <c r="M24245" s="9">
        <v>1</v>
      </c>
      <c r="N24245">
        <v>2</v>
      </c>
      <c r="O24245">
        <v>3</v>
      </c>
    </row>
    <row r="24246" spans="1:15" x14ac:dyDescent="0.3">
      <c r="A24246" t="s">
        <v>22140</v>
      </c>
      <c r="B24246" s="15">
        <v>5404504220</v>
      </c>
      <c r="C24246">
        <v>85712</v>
      </c>
      <c r="E24246" s="7" t="s">
        <v>21329</v>
      </c>
      <c r="F24246" s="15" t="s">
        <v>22128</v>
      </c>
      <c r="G24246" s="15" t="s">
        <v>1258</v>
      </c>
      <c r="I24246" s="6" t="s">
        <v>4</v>
      </c>
    </row>
    <row r="24247" spans="1:15" x14ac:dyDescent="0.3">
      <c r="A24247" t="s">
        <v>22141</v>
      </c>
      <c r="B24247" s="15">
        <v>5404502220</v>
      </c>
      <c r="C24247">
        <v>83633</v>
      </c>
      <c r="E24247" s="7" t="s">
        <v>21329</v>
      </c>
      <c r="F24247" s="15" t="s">
        <v>22128</v>
      </c>
      <c r="G24247" s="15" t="s">
        <v>1258</v>
      </c>
      <c r="I24247" s="6" t="s">
        <v>8</v>
      </c>
    </row>
    <row r="24248" spans="1:15" x14ac:dyDescent="0.3">
      <c r="A24248" t="s">
        <v>22142</v>
      </c>
      <c r="B24248" s="15">
        <v>5404502280</v>
      </c>
      <c r="C24248">
        <v>83634</v>
      </c>
      <c r="E24248" s="7" t="s">
        <v>21329</v>
      </c>
      <c r="F24248" s="15" t="s">
        <v>22128</v>
      </c>
      <c r="G24248" s="15" t="s">
        <v>1258</v>
      </c>
      <c r="I24248" s="6" t="s">
        <v>8</v>
      </c>
    </row>
    <row r="24249" spans="1:15" x14ac:dyDescent="0.3">
      <c r="A24249" t="s">
        <v>22143</v>
      </c>
      <c r="B24249" s="15">
        <v>5404504220</v>
      </c>
      <c r="C24249">
        <v>78653</v>
      </c>
      <c r="D24249">
        <v>72072</v>
      </c>
      <c r="E24249" s="7" t="s">
        <v>21329</v>
      </c>
      <c r="F24249" s="15" t="s">
        <v>22128</v>
      </c>
      <c r="G24249" s="15" t="s">
        <v>1258</v>
      </c>
      <c r="I24249" s="6" t="s">
        <v>10</v>
      </c>
      <c r="M24249" s="10"/>
      <c r="N24249" s="1"/>
      <c r="O24249" s="1"/>
    </row>
    <row r="24250" spans="1:15" x14ac:dyDescent="0.3">
      <c r="A24250" t="s">
        <v>22144</v>
      </c>
      <c r="B24250" s="15">
        <v>5404504720</v>
      </c>
      <c r="C24250">
        <v>79769</v>
      </c>
      <c r="E24250" s="7" t="s">
        <v>21329</v>
      </c>
      <c r="F24250" s="15" t="s">
        <v>22128</v>
      </c>
      <c r="G24250" s="15" t="s">
        <v>1258</v>
      </c>
      <c r="I24250" s="6" t="s">
        <v>15</v>
      </c>
    </row>
    <row r="24251" spans="1:15" x14ac:dyDescent="0.3">
      <c r="A24251" t="s">
        <v>22145</v>
      </c>
      <c r="B24251" s="15">
        <v>5404504780</v>
      </c>
      <c r="C24251">
        <v>78658</v>
      </c>
      <c r="E24251" s="7" t="s">
        <v>21329</v>
      </c>
      <c r="F24251" s="15" t="s">
        <v>22128</v>
      </c>
      <c r="G24251" s="15" t="s">
        <v>1258</v>
      </c>
      <c r="I24251" s="6" t="s">
        <v>15</v>
      </c>
    </row>
    <row r="24252" spans="1:15" x14ac:dyDescent="0.3">
      <c r="A24252" t="s">
        <v>22146</v>
      </c>
      <c r="B24252" s="15">
        <v>5404504230</v>
      </c>
      <c r="C24252">
        <v>78655</v>
      </c>
      <c r="D24252">
        <v>72075</v>
      </c>
      <c r="E24252" s="7" t="s">
        <v>21329</v>
      </c>
      <c r="F24252" s="15" t="s">
        <v>22128</v>
      </c>
      <c r="G24252" s="15" t="s">
        <v>1258</v>
      </c>
      <c r="I24252" s="6" t="s">
        <v>17</v>
      </c>
      <c r="M24252" s="10"/>
      <c r="N24252" s="1"/>
      <c r="O24252" s="1"/>
    </row>
    <row r="24253" spans="1:15" x14ac:dyDescent="0.3">
      <c r="A24253" t="s">
        <v>22147</v>
      </c>
      <c r="B24253" s="15">
        <v>5404504730</v>
      </c>
      <c r="C24253">
        <v>79770</v>
      </c>
      <c r="E24253" s="7" t="s">
        <v>21329</v>
      </c>
      <c r="F24253" s="15" t="s">
        <v>22128</v>
      </c>
      <c r="G24253" s="15" t="s">
        <v>1258</v>
      </c>
      <c r="I24253" s="6" t="s">
        <v>47</v>
      </c>
    </row>
    <row r="24254" spans="1:15" x14ac:dyDescent="0.3">
      <c r="A24254" t="s">
        <v>22148</v>
      </c>
      <c r="B24254" s="15">
        <v>5404504790</v>
      </c>
      <c r="C24254">
        <v>78659</v>
      </c>
      <c r="E24254" s="7" t="s">
        <v>21329</v>
      </c>
      <c r="F24254" s="15" t="s">
        <v>22128</v>
      </c>
      <c r="G24254" s="15" t="s">
        <v>1258</v>
      </c>
      <c r="I24254" s="6" t="s">
        <v>47</v>
      </c>
    </row>
    <row r="24255" spans="1:15" x14ac:dyDescent="0.3">
      <c r="A24255" t="s">
        <v>22194</v>
      </c>
      <c r="B24255" s="15">
        <v>5404801108</v>
      </c>
      <c r="C24255">
        <v>84362</v>
      </c>
      <c r="E24255" s="7" t="s">
        <v>21329</v>
      </c>
      <c r="F24255" s="15" t="s">
        <v>22153</v>
      </c>
      <c r="G24255" s="15" t="s">
        <v>1334</v>
      </c>
      <c r="I24255" s="6" t="s">
        <v>4</v>
      </c>
    </row>
    <row r="24256" spans="1:15" x14ac:dyDescent="0.3">
      <c r="A24256" t="s">
        <v>22195</v>
      </c>
      <c r="B24256" s="15">
        <v>5404801104</v>
      </c>
      <c r="C24256">
        <v>84363</v>
      </c>
      <c r="E24256" s="7" t="s">
        <v>21329</v>
      </c>
      <c r="F24256" s="15" t="s">
        <v>22153</v>
      </c>
      <c r="G24256" s="15" t="s">
        <v>1334</v>
      </c>
      <c r="I24256" s="6" t="s">
        <v>4</v>
      </c>
    </row>
    <row r="24257" spans="1:15" x14ac:dyDescent="0.3">
      <c r="A24257" t="s">
        <v>22196</v>
      </c>
      <c r="B24257" s="15">
        <v>2251801107</v>
      </c>
      <c r="C24257">
        <v>84531</v>
      </c>
      <c r="D24257">
        <v>70391</v>
      </c>
      <c r="E24257" s="7" t="s">
        <v>21329</v>
      </c>
      <c r="F24257" s="15" t="s">
        <v>22153</v>
      </c>
      <c r="G24257" s="15" t="s">
        <v>1334</v>
      </c>
      <c r="I24257" s="6" t="s">
        <v>4</v>
      </c>
      <c r="M24257" s="10"/>
      <c r="N24257" s="1"/>
      <c r="O24257" s="1"/>
    </row>
    <row r="24258" spans="1:15" x14ac:dyDescent="0.3">
      <c r="A24258" t="s">
        <v>22197</v>
      </c>
      <c r="B24258" s="15">
        <v>5404801102</v>
      </c>
      <c r="C24258">
        <v>84364</v>
      </c>
      <c r="E24258" s="7" t="s">
        <v>21329</v>
      </c>
      <c r="F24258" s="15" t="s">
        <v>22153</v>
      </c>
      <c r="G24258" s="15" t="s">
        <v>1334</v>
      </c>
      <c r="I24258" s="6" t="s">
        <v>4</v>
      </c>
    </row>
    <row r="24259" spans="1:15" x14ac:dyDescent="0.3">
      <c r="A24259" t="s">
        <v>33071</v>
      </c>
      <c r="B24259" s="7"/>
      <c r="C24259">
        <v>204921</v>
      </c>
      <c r="D24259">
        <v>204919</v>
      </c>
      <c r="E24259" s="7" t="s">
        <v>21329</v>
      </c>
      <c r="F24259" s="7" t="s">
        <v>22153</v>
      </c>
      <c r="G24259" s="7" t="s">
        <v>1334</v>
      </c>
      <c r="H24259" s="7"/>
      <c r="I24259" s="7" t="s">
        <v>4</v>
      </c>
      <c r="J24259" s="9">
        <v>1</v>
      </c>
      <c r="L24259">
        <v>3</v>
      </c>
      <c r="M24259" s="10">
        <v>1</v>
      </c>
      <c r="N24259" s="1"/>
      <c r="O24259" s="1">
        <v>3</v>
      </c>
    </row>
    <row r="24260" spans="1:15" x14ac:dyDescent="0.3">
      <c r="A24260" t="s">
        <v>22198</v>
      </c>
      <c r="C24260">
        <v>84530</v>
      </c>
      <c r="D24260">
        <v>69219</v>
      </c>
      <c r="E24260" s="7" t="s">
        <v>21329</v>
      </c>
      <c r="F24260" s="15" t="s">
        <v>22153</v>
      </c>
      <c r="G24260" s="15" t="s">
        <v>1334</v>
      </c>
      <c r="I24260" s="6" t="s">
        <v>4</v>
      </c>
      <c r="M24260" s="10"/>
      <c r="N24260" s="1"/>
      <c r="O24260" s="1"/>
    </row>
    <row r="24261" spans="1:15" x14ac:dyDescent="0.3">
      <c r="A24261" t="s">
        <v>22198</v>
      </c>
      <c r="C24261">
        <v>84529</v>
      </c>
      <c r="D24261">
        <v>71001</v>
      </c>
      <c r="E24261" s="7" t="s">
        <v>21329</v>
      </c>
      <c r="F24261" s="15" t="s">
        <v>22153</v>
      </c>
      <c r="G24261" s="15" t="s">
        <v>1334</v>
      </c>
      <c r="I24261" s="6" t="s">
        <v>4</v>
      </c>
      <c r="M24261" s="10"/>
      <c r="N24261" s="1"/>
      <c r="O24261" s="1"/>
    </row>
    <row r="24262" spans="1:15" x14ac:dyDescent="0.3">
      <c r="A24262" t="s">
        <v>22198</v>
      </c>
      <c r="B24262" s="7"/>
      <c r="C24262">
        <v>204923</v>
      </c>
      <c r="D24262">
        <v>72512</v>
      </c>
      <c r="E24262" s="7" t="s">
        <v>21329</v>
      </c>
      <c r="F24262" s="7" t="s">
        <v>22153</v>
      </c>
      <c r="G24262" s="7" t="s">
        <v>1334</v>
      </c>
      <c r="H24262" s="7"/>
      <c r="I24262" s="7" t="s">
        <v>4</v>
      </c>
      <c r="J24262" s="9">
        <v>1</v>
      </c>
      <c r="L24262">
        <v>3</v>
      </c>
      <c r="M24262" s="10">
        <v>1</v>
      </c>
      <c r="N24262" s="1"/>
      <c r="O24262" s="1">
        <v>3</v>
      </c>
    </row>
    <row r="24263" spans="1:15" x14ac:dyDescent="0.3">
      <c r="A24263" t="s">
        <v>22198</v>
      </c>
      <c r="C24263">
        <v>204177</v>
      </c>
      <c r="D24263">
        <v>204174</v>
      </c>
      <c r="E24263" s="7" t="s">
        <v>21329</v>
      </c>
      <c r="F24263" s="15" t="s">
        <v>22153</v>
      </c>
      <c r="G24263" s="15" t="s">
        <v>1334</v>
      </c>
      <c r="I24263" s="6" t="s">
        <v>4</v>
      </c>
      <c r="M24263" s="10"/>
      <c r="N24263" s="1"/>
      <c r="O24263" s="1"/>
    </row>
    <row r="24264" spans="1:15" x14ac:dyDescent="0.3">
      <c r="A24264" t="s">
        <v>22199</v>
      </c>
      <c r="B24264" s="15">
        <v>2251804220</v>
      </c>
      <c r="C24264">
        <v>84536</v>
      </c>
      <c r="D24264">
        <v>13319</v>
      </c>
      <c r="E24264" s="7" t="s">
        <v>21329</v>
      </c>
      <c r="F24264" s="15" t="s">
        <v>22153</v>
      </c>
      <c r="G24264" s="15" t="s">
        <v>1334</v>
      </c>
      <c r="I24264" s="6" t="s">
        <v>10</v>
      </c>
      <c r="M24264" s="10"/>
      <c r="N24264" s="1"/>
      <c r="O24264" s="1"/>
    </row>
    <row r="24265" spans="1:15" x14ac:dyDescent="0.3">
      <c r="A24265" t="s">
        <v>22199</v>
      </c>
      <c r="B24265" s="15" t="s">
        <v>7071</v>
      </c>
      <c r="C24265">
        <v>84537</v>
      </c>
      <c r="D24265">
        <v>66077</v>
      </c>
      <c r="E24265" s="7" t="s">
        <v>21329</v>
      </c>
      <c r="F24265" s="15" t="s">
        <v>22153</v>
      </c>
      <c r="G24265" s="15" t="s">
        <v>1334</v>
      </c>
      <c r="I24265" s="6" t="s">
        <v>10</v>
      </c>
      <c r="M24265" s="10"/>
      <c r="N24265" s="1"/>
      <c r="O24265" s="1"/>
    </row>
    <row r="24266" spans="1:15" x14ac:dyDescent="0.3">
      <c r="A24266" t="s">
        <v>22200</v>
      </c>
      <c r="B24266" s="15">
        <v>2251803720</v>
      </c>
      <c r="C24266">
        <v>84532</v>
      </c>
      <c r="D24266">
        <v>13317</v>
      </c>
      <c r="E24266" s="7" t="s">
        <v>21329</v>
      </c>
      <c r="F24266" s="15" t="s">
        <v>22153</v>
      </c>
      <c r="G24266" s="15" t="s">
        <v>1334</v>
      </c>
      <c r="I24266" s="6" t="s">
        <v>1432</v>
      </c>
      <c r="M24266" s="10"/>
      <c r="N24266" s="1"/>
      <c r="O24266" s="1"/>
    </row>
    <row r="24267" spans="1:15" x14ac:dyDescent="0.3">
      <c r="A24267" t="s">
        <v>22200</v>
      </c>
      <c r="B24267" s="15" t="s">
        <v>7073</v>
      </c>
      <c r="C24267">
        <v>84533</v>
      </c>
      <c r="D24267">
        <v>66071</v>
      </c>
      <c r="E24267" s="7" t="s">
        <v>21329</v>
      </c>
      <c r="F24267" s="15" t="s">
        <v>22153</v>
      </c>
      <c r="G24267" s="15" t="s">
        <v>1334</v>
      </c>
      <c r="I24267" s="6" t="s">
        <v>1432</v>
      </c>
      <c r="M24267" s="10"/>
      <c r="N24267" s="1"/>
      <c r="O24267" s="1"/>
    </row>
    <row r="24268" spans="1:15" x14ac:dyDescent="0.3">
      <c r="A24268" t="s">
        <v>22201</v>
      </c>
      <c r="B24268" s="15">
        <v>2251804230</v>
      </c>
      <c r="C24268">
        <v>84538</v>
      </c>
      <c r="D24268">
        <v>13320</v>
      </c>
      <c r="E24268" s="7" t="s">
        <v>21329</v>
      </c>
      <c r="F24268" s="15" t="s">
        <v>22153</v>
      </c>
      <c r="G24268" s="15" t="s">
        <v>1334</v>
      </c>
      <c r="I24268" s="6" t="s">
        <v>17</v>
      </c>
      <c r="M24268" s="10"/>
      <c r="N24268" s="1"/>
      <c r="O24268" s="1"/>
    </row>
    <row r="24269" spans="1:15" x14ac:dyDescent="0.3">
      <c r="A24269" t="s">
        <v>22201</v>
      </c>
      <c r="B24269" s="15" t="s">
        <v>7075</v>
      </c>
      <c r="C24269">
        <v>84539</v>
      </c>
      <c r="D24269">
        <v>66080</v>
      </c>
      <c r="E24269" s="7" t="s">
        <v>21329</v>
      </c>
      <c r="F24269" s="15" t="s">
        <v>22153</v>
      </c>
      <c r="G24269" s="15" t="s">
        <v>1334</v>
      </c>
      <c r="I24269" s="6" t="s">
        <v>17</v>
      </c>
      <c r="M24269" s="10"/>
      <c r="N24269" s="1"/>
      <c r="O24269" s="1"/>
    </row>
    <row r="24270" spans="1:15" x14ac:dyDescent="0.3">
      <c r="A24270" t="s">
        <v>22202</v>
      </c>
      <c r="B24270" s="15">
        <v>2251803730</v>
      </c>
      <c r="C24270">
        <v>84534</v>
      </c>
      <c r="D24270">
        <v>13318</v>
      </c>
      <c r="E24270" s="7" t="s">
        <v>21329</v>
      </c>
      <c r="F24270" s="15" t="s">
        <v>22153</v>
      </c>
      <c r="G24270" s="15" t="s">
        <v>1334</v>
      </c>
      <c r="I24270" s="6" t="s">
        <v>624</v>
      </c>
      <c r="M24270" s="10"/>
      <c r="N24270" s="1"/>
      <c r="O24270" s="1"/>
    </row>
    <row r="24271" spans="1:15" x14ac:dyDescent="0.3">
      <c r="A24271" t="s">
        <v>22202</v>
      </c>
      <c r="B24271" s="15" t="s">
        <v>7077</v>
      </c>
      <c r="C24271">
        <v>84535</v>
      </c>
      <c r="D24271">
        <v>66074</v>
      </c>
      <c r="E24271" s="7" t="s">
        <v>21329</v>
      </c>
      <c r="F24271" s="15" t="s">
        <v>22153</v>
      </c>
      <c r="G24271" s="15" t="s">
        <v>1334</v>
      </c>
      <c r="I24271" s="6" t="s">
        <v>624</v>
      </c>
      <c r="M24271" s="10"/>
      <c r="N24271" s="1"/>
      <c r="O24271" s="1"/>
    </row>
    <row r="24272" spans="1:15" x14ac:dyDescent="0.3">
      <c r="A24272" t="s">
        <v>33072</v>
      </c>
      <c r="B24272" s="7"/>
      <c r="C24272">
        <v>204989</v>
      </c>
      <c r="E24272" s="7" t="s">
        <v>21329</v>
      </c>
      <c r="F24272" s="7" t="s">
        <v>33073</v>
      </c>
      <c r="G24272" s="7" t="s">
        <v>1334</v>
      </c>
      <c r="H24272" s="7"/>
      <c r="I24272" s="7" t="s">
        <v>4</v>
      </c>
      <c r="J24272" s="9">
        <v>1</v>
      </c>
      <c r="M24272" s="9">
        <v>1</v>
      </c>
    </row>
    <row r="24273" spans="1:9" x14ac:dyDescent="0.3">
      <c r="A24273" t="s">
        <v>21647</v>
      </c>
      <c r="C24273">
        <v>84274</v>
      </c>
      <c r="E24273" s="7" t="s">
        <v>21329</v>
      </c>
      <c r="F24273" s="15" t="s">
        <v>21442</v>
      </c>
      <c r="G24273" s="15" t="s">
        <v>3515</v>
      </c>
      <c r="I24273" s="6" t="s">
        <v>4</v>
      </c>
    </row>
    <row r="24274" spans="1:9" x14ac:dyDescent="0.3">
      <c r="A24274" t="s">
        <v>21648</v>
      </c>
      <c r="C24274">
        <v>84273</v>
      </c>
      <c r="E24274" s="7" t="s">
        <v>21329</v>
      </c>
      <c r="F24274" s="15" t="s">
        <v>21442</v>
      </c>
      <c r="G24274" s="15" t="s">
        <v>3515</v>
      </c>
      <c r="I24274" s="6" t="s">
        <v>4</v>
      </c>
    </row>
    <row r="24275" spans="1:9" x14ac:dyDescent="0.3">
      <c r="A24275" t="s">
        <v>21649</v>
      </c>
      <c r="C24275">
        <v>84275</v>
      </c>
      <c r="E24275" s="7" t="s">
        <v>21329</v>
      </c>
      <c r="F24275" s="15" t="s">
        <v>21442</v>
      </c>
      <c r="G24275" s="15" t="s">
        <v>3515</v>
      </c>
      <c r="I24275" s="6" t="s">
        <v>15</v>
      </c>
    </row>
    <row r="24276" spans="1:9" x14ac:dyDescent="0.3">
      <c r="A24276" t="s">
        <v>21650</v>
      </c>
      <c r="C24276">
        <v>84276</v>
      </c>
      <c r="E24276" s="7" t="s">
        <v>21329</v>
      </c>
      <c r="F24276" s="15" t="s">
        <v>21442</v>
      </c>
      <c r="G24276" s="15" t="s">
        <v>3515</v>
      </c>
      <c r="I24276" s="6" t="s">
        <v>17</v>
      </c>
    </row>
    <row r="24277" spans="1:9" x14ac:dyDescent="0.3">
      <c r="A24277" t="s">
        <v>22504</v>
      </c>
      <c r="C24277">
        <v>204247</v>
      </c>
      <c r="E24277" s="7" t="s">
        <v>22505</v>
      </c>
      <c r="F24277" s="15" t="s">
        <v>22506</v>
      </c>
      <c r="G24277" s="15" t="s">
        <v>1539</v>
      </c>
      <c r="I24277" s="6" t="s">
        <v>4</v>
      </c>
    </row>
    <row r="24278" spans="1:9" x14ac:dyDescent="0.3">
      <c r="A24278" t="s">
        <v>22579</v>
      </c>
      <c r="B24278" s="15">
        <v>5600120000</v>
      </c>
      <c r="C24278">
        <v>73503</v>
      </c>
      <c r="E24278" s="7" t="s">
        <v>22508</v>
      </c>
      <c r="F24278" s="15">
        <v>204</v>
      </c>
      <c r="G24278" s="15" t="s">
        <v>6736</v>
      </c>
      <c r="I24278" s="6" t="s">
        <v>4</v>
      </c>
    </row>
    <row r="24279" spans="1:9" x14ac:dyDescent="0.3">
      <c r="A24279" t="s">
        <v>22895</v>
      </c>
      <c r="B24279" s="15">
        <v>5600040000</v>
      </c>
      <c r="C24279">
        <v>73506</v>
      </c>
      <c r="E24279" s="7" t="s">
        <v>22508</v>
      </c>
      <c r="F24279" s="15">
        <v>404</v>
      </c>
      <c r="G24279" s="15" t="s">
        <v>22896</v>
      </c>
      <c r="I24279" s="6" t="s">
        <v>4</v>
      </c>
    </row>
    <row r="24280" spans="1:9" x14ac:dyDescent="0.3">
      <c r="A24280" t="s">
        <v>22897</v>
      </c>
      <c r="B24280" s="15">
        <v>5600030000</v>
      </c>
      <c r="C24280">
        <v>73508</v>
      </c>
      <c r="E24280" s="7" t="s">
        <v>22508</v>
      </c>
      <c r="F24280" s="15">
        <v>404</v>
      </c>
      <c r="G24280" s="15" t="s">
        <v>22898</v>
      </c>
      <c r="I24280" s="6" t="s">
        <v>4</v>
      </c>
    </row>
    <row r="24281" spans="1:9" x14ac:dyDescent="0.3">
      <c r="A24281" t="s">
        <v>22899</v>
      </c>
      <c r="C24281">
        <v>81916</v>
      </c>
      <c r="E24281" s="7" t="s">
        <v>22508</v>
      </c>
      <c r="F24281" s="15">
        <v>404</v>
      </c>
      <c r="G24281" s="15" t="s">
        <v>22900</v>
      </c>
      <c r="I24281" s="6" t="s">
        <v>4</v>
      </c>
    </row>
    <row r="24282" spans="1:9" x14ac:dyDescent="0.3">
      <c r="A24282" t="s">
        <v>22992</v>
      </c>
      <c r="B24282" s="15">
        <v>5600050000</v>
      </c>
      <c r="C24282">
        <v>18687</v>
      </c>
      <c r="E24282" s="7" t="s">
        <v>22508</v>
      </c>
      <c r="F24282" s="15">
        <v>504</v>
      </c>
      <c r="G24282" s="15" t="s">
        <v>22993</v>
      </c>
      <c r="I24282" s="6" t="s">
        <v>4</v>
      </c>
    </row>
    <row r="24283" spans="1:9" x14ac:dyDescent="0.3">
      <c r="A24283" t="s">
        <v>22992</v>
      </c>
      <c r="C24283">
        <v>78153</v>
      </c>
      <c r="E24283" s="7" t="s">
        <v>22508</v>
      </c>
      <c r="F24283" s="15">
        <v>504</v>
      </c>
      <c r="G24283" s="15" t="s">
        <v>22993</v>
      </c>
      <c r="I24283" s="6" t="s">
        <v>4</v>
      </c>
    </row>
    <row r="24284" spans="1:9" x14ac:dyDescent="0.3">
      <c r="A24284" t="s">
        <v>22994</v>
      </c>
      <c r="C24284">
        <v>30201</v>
      </c>
      <c r="E24284" s="7" t="s">
        <v>22508</v>
      </c>
      <c r="F24284" s="15">
        <v>504</v>
      </c>
      <c r="G24284" s="15" t="s">
        <v>22993</v>
      </c>
      <c r="I24284" s="6" t="s">
        <v>8</v>
      </c>
    </row>
    <row r="24285" spans="1:9" x14ac:dyDescent="0.3">
      <c r="A24285" t="s">
        <v>22580</v>
      </c>
      <c r="B24285" s="15">
        <v>5600100000</v>
      </c>
      <c r="C24285">
        <v>73510</v>
      </c>
      <c r="E24285" s="7" t="s">
        <v>22508</v>
      </c>
      <c r="F24285" s="15">
        <v>204</v>
      </c>
      <c r="G24285" s="15" t="s">
        <v>22581</v>
      </c>
      <c r="I24285" s="6" t="s">
        <v>4</v>
      </c>
    </row>
    <row r="24286" spans="1:9" x14ac:dyDescent="0.3">
      <c r="A24286" t="s">
        <v>22580</v>
      </c>
      <c r="C24286">
        <v>78076</v>
      </c>
      <c r="E24286" s="7" t="s">
        <v>22508</v>
      </c>
      <c r="F24286" s="15">
        <v>204</v>
      </c>
      <c r="G24286" s="15" t="s">
        <v>22581</v>
      </c>
      <c r="I24286" s="6" t="s">
        <v>4</v>
      </c>
    </row>
    <row r="24287" spans="1:9" x14ac:dyDescent="0.3">
      <c r="A24287" t="s">
        <v>22582</v>
      </c>
      <c r="B24287" s="15">
        <v>5600100200</v>
      </c>
      <c r="C24287">
        <v>73511</v>
      </c>
      <c r="E24287" s="7" t="s">
        <v>22508</v>
      </c>
      <c r="F24287" s="15">
        <v>204</v>
      </c>
      <c r="G24287" s="15" t="s">
        <v>22581</v>
      </c>
      <c r="I24287" s="6" t="s">
        <v>4</v>
      </c>
    </row>
    <row r="24288" spans="1:9" x14ac:dyDescent="0.3">
      <c r="A24288" t="s">
        <v>22995</v>
      </c>
      <c r="B24288" s="15">
        <v>5600070600</v>
      </c>
      <c r="C24288">
        <v>73513</v>
      </c>
      <c r="E24288" s="7" t="s">
        <v>22508</v>
      </c>
      <c r="F24288" s="15">
        <v>504</v>
      </c>
      <c r="G24288" s="15" t="s">
        <v>22996</v>
      </c>
      <c r="I24288" s="6" t="s">
        <v>4</v>
      </c>
    </row>
    <row r="24289" spans="1:9" x14ac:dyDescent="0.3">
      <c r="A24289" t="s">
        <v>22997</v>
      </c>
      <c r="B24289" s="15">
        <v>5600070000</v>
      </c>
      <c r="C24289">
        <v>73514</v>
      </c>
      <c r="E24289" s="7" t="s">
        <v>22508</v>
      </c>
      <c r="F24289" s="15">
        <v>504</v>
      </c>
      <c r="G24289" s="15" t="s">
        <v>22996</v>
      </c>
      <c r="I24289" s="6" t="s">
        <v>4</v>
      </c>
    </row>
    <row r="24290" spans="1:9" x14ac:dyDescent="0.3">
      <c r="A24290" t="s">
        <v>22998</v>
      </c>
      <c r="B24290" s="15">
        <v>5600070200</v>
      </c>
      <c r="C24290">
        <v>73515</v>
      </c>
      <c r="E24290" s="7" t="s">
        <v>22508</v>
      </c>
      <c r="F24290" s="15">
        <v>504</v>
      </c>
      <c r="G24290" s="15" t="s">
        <v>22996</v>
      </c>
      <c r="I24290" s="6" t="s">
        <v>4</v>
      </c>
    </row>
    <row r="24291" spans="1:9" x14ac:dyDescent="0.3">
      <c r="A24291" t="s">
        <v>22998</v>
      </c>
      <c r="C24291">
        <v>75987</v>
      </c>
      <c r="E24291" s="7" t="s">
        <v>22508</v>
      </c>
      <c r="F24291" s="15">
        <v>504</v>
      </c>
      <c r="G24291" s="15" t="s">
        <v>22996</v>
      </c>
      <c r="I24291" s="6" t="s">
        <v>4</v>
      </c>
    </row>
    <row r="24292" spans="1:9" x14ac:dyDescent="0.3">
      <c r="A24292" t="s">
        <v>23397</v>
      </c>
      <c r="B24292" s="15">
        <v>5600080000</v>
      </c>
      <c r="C24292">
        <v>18690</v>
      </c>
      <c r="E24292" s="7" t="s">
        <v>22508</v>
      </c>
      <c r="F24292" s="15" t="s">
        <v>23398</v>
      </c>
      <c r="G24292" s="15" t="s">
        <v>23399</v>
      </c>
      <c r="I24292" s="6" t="s">
        <v>4</v>
      </c>
    </row>
    <row r="24293" spans="1:9" x14ac:dyDescent="0.3">
      <c r="A24293" t="s">
        <v>23397</v>
      </c>
      <c r="C24293">
        <v>78155</v>
      </c>
      <c r="E24293" s="7" t="s">
        <v>22508</v>
      </c>
      <c r="F24293" s="15" t="s">
        <v>23398</v>
      </c>
      <c r="G24293" s="15" t="s">
        <v>23399</v>
      </c>
      <c r="I24293" s="6" t="s">
        <v>4</v>
      </c>
    </row>
    <row r="24294" spans="1:9" x14ac:dyDescent="0.3">
      <c r="A24294" t="s">
        <v>22507</v>
      </c>
      <c r="B24294" s="15">
        <v>5600150600</v>
      </c>
      <c r="C24294">
        <v>73517</v>
      </c>
      <c r="E24294" s="7" t="s">
        <v>22508</v>
      </c>
      <c r="F24294" s="15">
        <v>104</v>
      </c>
      <c r="G24294" s="15" t="s">
        <v>16864</v>
      </c>
      <c r="I24294" s="6" t="s">
        <v>4</v>
      </c>
    </row>
    <row r="24295" spans="1:9" x14ac:dyDescent="0.3">
      <c r="A24295" t="s">
        <v>22509</v>
      </c>
      <c r="B24295" s="15">
        <v>5600150000</v>
      </c>
      <c r="C24295">
        <v>73518</v>
      </c>
      <c r="E24295" s="7" t="s">
        <v>22508</v>
      </c>
      <c r="F24295" s="15">
        <v>104</v>
      </c>
      <c r="G24295" s="15" t="s">
        <v>16864</v>
      </c>
      <c r="I24295" s="6" t="s">
        <v>4</v>
      </c>
    </row>
    <row r="24296" spans="1:9" x14ac:dyDescent="0.3">
      <c r="A24296" t="s">
        <v>22510</v>
      </c>
      <c r="B24296" s="15">
        <v>5600150200</v>
      </c>
      <c r="C24296">
        <v>73519</v>
      </c>
      <c r="E24296" s="7" t="s">
        <v>22508</v>
      </c>
      <c r="F24296" s="15">
        <v>104</v>
      </c>
      <c r="G24296" s="15" t="s">
        <v>16864</v>
      </c>
      <c r="I24296" s="6" t="s">
        <v>4</v>
      </c>
    </row>
    <row r="24297" spans="1:9" x14ac:dyDescent="0.3">
      <c r="A24297" t="s">
        <v>22511</v>
      </c>
      <c r="B24297" s="15">
        <v>5600155000</v>
      </c>
      <c r="C24297">
        <v>18693</v>
      </c>
      <c r="E24297" s="7" t="s">
        <v>22508</v>
      </c>
      <c r="F24297" s="15">
        <v>104</v>
      </c>
      <c r="G24297" s="15" t="s">
        <v>16864</v>
      </c>
      <c r="I24297" s="6" t="s">
        <v>236</v>
      </c>
    </row>
    <row r="24298" spans="1:9" x14ac:dyDescent="0.3">
      <c r="A24298" t="s">
        <v>22745</v>
      </c>
      <c r="C24298">
        <v>81917</v>
      </c>
      <c r="E24298" s="7" t="s">
        <v>22508</v>
      </c>
      <c r="F24298" s="15">
        <v>305</v>
      </c>
      <c r="G24298" s="15" t="s">
        <v>22746</v>
      </c>
      <c r="I24298" s="6" t="s">
        <v>4</v>
      </c>
    </row>
    <row r="24299" spans="1:9" x14ac:dyDescent="0.3">
      <c r="A24299" t="s">
        <v>22747</v>
      </c>
      <c r="C24299">
        <v>81918</v>
      </c>
      <c r="E24299" s="7" t="s">
        <v>22508</v>
      </c>
      <c r="F24299" s="15">
        <v>305</v>
      </c>
      <c r="G24299" s="15" t="s">
        <v>22746</v>
      </c>
      <c r="I24299" s="6" t="s">
        <v>4</v>
      </c>
    </row>
    <row r="24300" spans="1:9" x14ac:dyDescent="0.3">
      <c r="A24300" t="s">
        <v>22748</v>
      </c>
      <c r="C24300">
        <v>81919</v>
      </c>
      <c r="E24300" s="7" t="s">
        <v>22508</v>
      </c>
      <c r="F24300" s="15">
        <v>305</v>
      </c>
      <c r="G24300" s="15" t="s">
        <v>22746</v>
      </c>
      <c r="I24300" s="6" t="s">
        <v>4</v>
      </c>
    </row>
    <row r="24301" spans="1:9" x14ac:dyDescent="0.3">
      <c r="A24301" t="s">
        <v>22749</v>
      </c>
      <c r="B24301" s="15">
        <v>5600620000</v>
      </c>
      <c r="C24301">
        <v>18696</v>
      </c>
      <c r="E24301" s="7" t="s">
        <v>22508</v>
      </c>
      <c r="F24301" s="15">
        <v>305</v>
      </c>
      <c r="G24301" s="15" t="s">
        <v>22746</v>
      </c>
      <c r="I24301" s="6" t="s">
        <v>4</v>
      </c>
    </row>
    <row r="24302" spans="1:9" x14ac:dyDescent="0.3">
      <c r="A24302" t="s">
        <v>22749</v>
      </c>
      <c r="C24302">
        <v>78198</v>
      </c>
      <c r="E24302" s="7" t="s">
        <v>22508</v>
      </c>
      <c r="F24302" s="15">
        <v>305</v>
      </c>
      <c r="G24302" s="15" t="s">
        <v>22746</v>
      </c>
      <c r="I24302" s="6" t="s">
        <v>4</v>
      </c>
    </row>
    <row r="24303" spans="1:9" x14ac:dyDescent="0.3">
      <c r="A24303" t="s">
        <v>22750</v>
      </c>
      <c r="B24303" s="15">
        <v>5600625010</v>
      </c>
      <c r="C24303">
        <v>18697</v>
      </c>
      <c r="E24303" s="7" t="s">
        <v>22508</v>
      </c>
      <c r="F24303" s="15">
        <v>305</v>
      </c>
      <c r="G24303" s="15" t="s">
        <v>22746</v>
      </c>
      <c r="I24303" s="6" t="s">
        <v>247</v>
      </c>
    </row>
    <row r="24304" spans="1:9" x14ac:dyDescent="0.3">
      <c r="A24304" t="s">
        <v>22999</v>
      </c>
      <c r="B24304" s="15">
        <v>5601000600</v>
      </c>
      <c r="C24304">
        <v>18701</v>
      </c>
      <c r="E24304" s="7" t="s">
        <v>22508</v>
      </c>
      <c r="F24304" s="15">
        <v>505</v>
      </c>
      <c r="G24304" s="15" t="s">
        <v>23000</v>
      </c>
      <c r="I24304" s="6" t="s">
        <v>4</v>
      </c>
    </row>
    <row r="24305" spans="1:9" x14ac:dyDescent="0.3">
      <c r="A24305" t="s">
        <v>22999</v>
      </c>
      <c r="C24305">
        <v>75709</v>
      </c>
      <c r="E24305" s="7" t="s">
        <v>22508</v>
      </c>
      <c r="F24305" s="15">
        <v>505</v>
      </c>
      <c r="G24305" s="15" t="s">
        <v>23000</v>
      </c>
      <c r="I24305" s="6" t="s">
        <v>4</v>
      </c>
    </row>
    <row r="24306" spans="1:9" x14ac:dyDescent="0.3">
      <c r="A24306" t="s">
        <v>23001</v>
      </c>
      <c r="C24306">
        <v>81920</v>
      </c>
      <c r="E24306" s="7" t="s">
        <v>22508</v>
      </c>
      <c r="F24306" s="15">
        <v>505</v>
      </c>
      <c r="G24306" s="15" t="s">
        <v>23000</v>
      </c>
      <c r="I24306" s="6" t="s">
        <v>4</v>
      </c>
    </row>
    <row r="24307" spans="1:9" x14ac:dyDescent="0.3">
      <c r="A24307" t="s">
        <v>23002</v>
      </c>
      <c r="C24307">
        <v>81921</v>
      </c>
      <c r="E24307" s="7" t="s">
        <v>22508</v>
      </c>
      <c r="F24307" s="15">
        <v>505</v>
      </c>
      <c r="G24307" s="15" t="s">
        <v>23000</v>
      </c>
      <c r="I24307" s="6" t="s">
        <v>4</v>
      </c>
    </row>
    <row r="24308" spans="1:9" x14ac:dyDescent="0.3">
      <c r="A24308" t="s">
        <v>23003</v>
      </c>
      <c r="B24308" s="15">
        <v>5601000000</v>
      </c>
      <c r="C24308">
        <v>18700</v>
      </c>
      <c r="E24308" s="7" t="s">
        <v>22508</v>
      </c>
      <c r="F24308" s="15">
        <v>505</v>
      </c>
      <c r="G24308" s="15" t="s">
        <v>23000</v>
      </c>
      <c r="I24308" s="6" t="s">
        <v>4</v>
      </c>
    </row>
    <row r="24309" spans="1:9" x14ac:dyDescent="0.3">
      <c r="A24309" t="s">
        <v>23003</v>
      </c>
      <c r="C24309">
        <v>78199</v>
      </c>
      <c r="E24309" s="7" t="s">
        <v>22508</v>
      </c>
      <c r="F24309" s="15">
        <v>505</v>
      </c>
      <c r="G24309" s="15" t="s">
        <v>23000</v>
      </c>
      <c r="I24309" s="6" t="s">
        <v>4</v>
      </c>
    </row>
    <row r="24310" spans="1:9" x14ac:dyDescent="0.3">
      <c r="A24310" t="s">
        <v>23004</v>
      </c>
      <c r="C24310">
        <v>81922</v>
      </c>
      <c r="E24310" s="7" t="s">
        <v>22508</v>
      </c>
      <c r="F24310" s="15">
        <v>505</v>
      </c>
      <c r="G24310" s="15" t="s">
        <v>23000</v>
      </c>
      <c r="I24310" s="6" t="s">
        <v>4</v>
      </c>
    </row>
    <row r="24311" spans="1:9" x14ac:dyDescent="0.3">
      <c r="A24311" t="s">
        <v>23005</v>
      </c>
      <c r="C24311">
        <v>27513</v>
      </c>
      <c r="E24311" s="7" t="s">
        <v>22508</v>
      </c>
      <c r="F24311" s="15">
        <v>505</v>
      </c>
      <c r="G24311" s="15" t="s">
        <v>23000</v>
      </c>
      <c r="I24311" s="6" t="s">
        <v>8</v>
      </c>
    </row>
    <row r="24312" spans="1:9" x14ac:dyDescent="0.3">
      <c r="A24312" t="s">
        <v>23006</v>
      </c>
      <c r="B24312" s="15">
        <v>5601004010</v>
      </c>
      <c r="C24312">
        <v>18703</v>
      </c>
      <c r="E24312" s="7" t="s">
        <v>22508</v>
      </c>
      <c r="F24312" s="15">
        <v>505</v>
      </c>
      <c r="G24312" s="15" t="s">
        <v>23000</v>
      </c>
      <c r="I24312" s="6" t="s">
        <v>17</v>
      </c>
    </row>
    <row r="24313" spans="1:9" x14ac:dyDescent="0.3">
      <c r="A24313" t="s">
        <v>22583</v>
      </c>
      <c r="C24313">
        <v>81923</v>
      </c>
      <c r="E24313" s="7" t="s">
        <v>22508</v>
      </c>
      <c r="F24313" s="15">
        <v>205</v>
      </c>
      <c r="G24313" s="15" t="s">
        <v>22584</v>
      </c>
      <c r="I24313" s="6" t="s">
        <v>4</v>
      </c>
    </row>
    <row r="24314" spans="1:9" x14ac:dyDescent="0.3">
      <c r="A24314" t="s">
        <v>22585</v>
      </c>
      <c r="B24314" s="15">
        <v>5601100600</v>
      </c>
      <c r="C24314">
        <v>18721</v>
      </c>
      <c r="E24314" s="7" t="s">
        <v>22508</v>
      </c>
      <c r="F24314" s="15">
        <v>205</v>
      </c>
      <c r="G24314" s="15" t="s">
        <v>22584</v>
      </c>
      <c r="I24314" s="6" t="s">
        <v>4</v>
      </c>
    </row>
    <row r="24315" spans="1:9" x14ac:dyDescent="0.3">
      <c r="A24315" t="s">
        <v>22585</v>
      </c>
      <c r="C24315">
        <v>75710</v>
      </c>
      <c r="E24315" s="7" t="s">
        <v>22508</v>
      </c>
      <c r="F24315" s="15">
        <v>205</v>
      </c>
      <c r="G24315" s="15" t="s">
        <v>22584</v>
      </c>
      <c r="I24315" s="6" t="s">
        <v>4</v>
      </c>
    </row>
    <row r="24316" spans="1:9" x14ac:dyDescent="0.3">
      <c r="A24316" t="s">
        <v>22586</v>
      </c>
      <c r="C24316">
        <v>81924</v>
      </c>
      <c r="E24316" s="7" t="s">
        <v>22508</v>
      </c>
      <c r="F24316" s="15">
        <v>205</v>
      </c>
      <c r="G24316" s="15" t="s">
        <v>22584</v>
      </c>
      <c r="I24316" s="6" t="s">
        <v>4</v>
      </c>
    </row>
    <row r="24317" spans="1:9" x14ac:dyDescent="0.3">
      <c r="A24317" t="s">
        <v>22587</v>
      </c>
      <c r="B24317" s="15">
        <v>5601100000</v>
      </c>
      <c r="C24317">
        <v>18719</v>
      </c>
      <c r="E24317" s="7" t="s">
        <v>22508</v>
      </c>
      <c r="F24317" s="15">
        <v>205</v>
      </c>
      <c r="G24317" s="15" t="s">
        <v>22584</v>
      </c>
      <c r="I24317" s="6" t="s">
        <v>4</v>
      </c>
    </row>
    <row r="24318" spans="1:9" x14ac:dyDescent="0.3">
      <c r="A24318" t="s">
        <v>22587</v>
      </c>
      <c r="C24318">
        <v>26464</v>
      </c>
      <c r="E24318" s="7" t="s">
        <v>22508</v>
      </c>
      <c r="F24318" s="15">
        <v>205</v>
      </c>
      <c r="G24318" s="15" t="s">
        <v>22584</v>
      </c>
      <c r="I24318" s="6" t="s">
        <v>4</v>
      </c>
    </row>
    <row r="24319" spans="1:9" x14ac:dyDescent="0.3">
      <c r="A24319" t="s">
        <v>22588</v>
      </c>
      <c r="C24319">
        <v>81925</v>
      </c>
      <c r="E24319" s="7" t="s">
        <v>22508</v>
      </c>
      <c r="F24319" s="15">
        <v>205</v>
      </c>
      <c r="G24319" s="15" t="s">
        <v>22584</v>
      </c>
      <c r="I24319" s="6" t="s">
        <v>4</v>
      </c>
    </row>
    <row r="24320" spans="1:9" x14ac:dyDescent="0.3">
      <c r="A24320" t="s">
        <v>22589</v>
      </c>
      <c r="B24320" s="15">
        <v>5601100200</v>
      </c>
      <c r="C24320">
        <v>18720</v>
      </c>
      <c r="E24320" s="7" t="s">
        <v>22508</v>
      </c>
      <c r="F24320" s="15">
        <v>205</v>
      </c>
      <c r="G24320" s="15" t="s">
        <v>22584</v>
      </c>
      <c r="I24320" s="6" t="s">
        <v>4</v>
      </c>
    </row>
    <row r="24321" spans="1:9" x14ac:dyDescent="0.3">
      <c r="A24321" t="s">
        <v>22589</v>
      </c>
      <c r="C24321">
        <v>76026</v>
      </c>
      <c r="E24321" s="7" t="s">
        <v>22508</v>
      </c>
      <c r="F24321" s="15">
        <v>205</v>
      </c>
      <c r="G24321" s="15" t="s">
        <v>22584</v>
      </c>
      <c r="I24321" s="6" t="s">
        <v>4</v>
      </c>
    </row>
    <row r="24322" spans="1:9" x14ac:dyDescent="0.3">
      <c r="A24322" t="s">
        <v>22590</v>
      </c>
      <c r="B24322" s="15">
        <v>5601102060</v>
      </c>
      <c r="C24322">
        <v>73521</v>
      </c>
      <c r="E24322" s="7" t="s">
        <v>22508</v>
      </c>
      <c r="F24322" s="15">
        <v>205</v>
      </c>
      <c r="G24322" s="15" t="s">
        <v>22584</v>
      </c>
      <c r="I24322" s="6" t="s">
        <v>8</v>
      </c>
    </row>
    <row r="24323" spans="1:9" x14ac:dyDescent="0.3">
      <c r="A24323" t="s">
        <v>22591</v>
      </c>
      <c r="B24323" s="15" t="s">
        <v>22592</v>
      </c>
      <c r="C24323">
        <v>73522</v>
      </c>
      <c r="E24323" s="7" t="s">
        <v>22508</v>
      </c>
      <c r="F24323" s="15">
        <v>205</v>
      </c>
      <c r="G24323" s="15" t="s">
        <v>22584</v>
      </c>
      <c r="I24323" s="6" t="s">
        <v>8</v>
      </c>
    </row>
    <row r="24324" spans="1:9" x14ac:dyDescent="0.3">
      <c r="A24324" t="s">
        <v>22593</v>
      </c>
      <c r="B24324" s="15">
        <v>5601102000</v>
      </c>
      <c r="C24324">
        <v>18724</v>
      </c>
      <c r="E24324" s="7" t="s">
        <v>22508</v>
      </c>
      <c r="F24324" s="15">
        <v>205</v>
      </c>
      <c r="G24324" s="15" t="s">
        <v>22584</v>
      </c>
      <c r="I24324" s="6" t="s">
        <v>8</v>
      </c>
    </row>
    <row r="24325" spans="1:9" x14ac:dyDescent="0.3">
      <c r="A24325" t="s">
        <v>22593</v>
      </c>
      <c r="C24325">
        <v>83143</v>
      </c>
      <c r="E24325" s="7" t="s">
        <v>22508</v>
      </c>
      <c r="F24325" s="15">
        <v>205</v>
      </c>
      <c r="G24325" s="15" t="s">
        <v>22584</v>
      </c>
      <c r="I24325" s="6" t="s">
        <v>8</v>
      </c>
    </row>
    <row r="24326" spans="1:9" x14ac:dyDescent="0.3">
      <c r="A24326" t="s">
        <v>22594</v>
      </c>
      <c r="B24326" s="15">
        <v>5601102020</v>
      </c>
      <c r="C24326">
        <v>18725</v>
      </c>
      <c r="E24326" s="7" t="s">
        <v>22508</v>
      </c>
      <c r="F24326" s="15">
        <v>205</v>
      </c>
      <c r="G24326" s="15" t="s">
        <v>22584</v>
      </c>
      <c r="I24326" s="6" t="s">
        <v>8</v>
      </c>
    </row>
    <row r="24327" spans="1:9" x14ac:dyDescent="0.3">
      <c r="A24327" t="s">
        <v>22595</v>
      </c>
      <c r="C24327">
        <v>24671</v>
      </c>
      <c r="E24327" s="7" t="s">
        <v>22508</v>
      </c>
      <c r="F24327" s="15">
        <v>205</v>
      </c>
      <c r="G24327" s="15" t="s">
        <v>22584</v>
      </c>
      <c r="I24327" s="6" t="s">
        <v>236</v>
      </c>
    </row>
    <row r="24328" spans="1:9" x14ac:dyDescent="0.3">
      <c r="A24328" t="s">
        <v>22596</v>
      </c>
      <c r="B24328" s="15">
        <v>5601104000</v>
      </c>
      <c r="C24328">
        <v>18730</v>
      </c>
      <c r="E24328" s="7" t="s">
        <v>22508</v>
      </c>
      <c r="F24328" s="15">
        <v>205</v>
      </c>
      <c r="G24328" s="15" t="s">
        <v>22584</v>
      </c>
      <c r="I24328" s="6" t="s">
        <v>10</v>
      </c>
    </row>
    <row r="24329" spans="1:9" x14ac:dyDescent="0.3">
      <c r="A24329" t="s">
        <v>22597</v>
      </c>
      <c r="B24329" s="15">
        <v>5601107000</v>
      </c>
      <c r="C24329">
        <v>18732</v>
      </c>
      <c r="E24329" s="7" t="s">
        <v>22508</v>
      </c>
      <c r="F24329" s="15">
        <v>205</v>
      </c>
      <c r="G24329" s="15" t="s">
        <v>22584</v>
      </c>
      <c r="I24329" s="6" t="s">
        <v>85</v>
      </c>
    </row>
    <row r="24330" spans="1:9" x14ac:dyDescent="0.3">
      <c r="A24330" t="s">
        <v>22598</v>
      </c>
      <c r="B24330" s="15">
        <v>5601114000</v>
      </c>
      <c r="C24330">
        <v>18737</v>
      </c>
      <c r="E24330" s="7" t="s">
        <v>22508</v>
      </c>
      <c r="F24330" s="15">
        <v>205</v>
      </c>
      <c r="G24330" s="15" t="s">
        <v>22584</v>
      </c>
      <c r="I24330" s="6" t="s">
        <v>10</v>
      </c>
    </row>
    <row r="24331" spans="1:9" x14ac:dyDescent="0.3">
      <c r="A24331" t="s">
        <v>22599</v>
      </c>
      <c r="B24331" s="15">
        <v>5601114500</v>
      </c>
      <c r="C24331">
        <v>18741</v>
      </c>
      <c r="E24331" s="7" t="s">
        <v>22508</v>
      </c>
      <c r="F24331" s="15">
        <v>205</v>
      </c>
      <c r="G24331" s="15" t="s">
        <v>22584</v>
      </c>
      <c r="I24331" s="6" t="s">
        <v>15</v>
      </c>
    </row>
    <row r="24332" spans="1:9" x14ac:dyDescent="0.3">
      <c r="A24332" t="s">
        <v>22600</v>
      </c>
      <c r="B24332" s="15">
        <v>5601115000</v>
      </c>
      <c r="C24332">
        <v>18743</v>
      </c>
      <c r="E24332" s="7" t="s">
        <v>22508</v>
      </c>
      <c r="F24332" s="15">
        <v>205</v>
      </c>
      <c r="G24332" s="15" t="s">
        <v>22584</v>
      </c>
      <c r="I24332" s="6" t="s">
        <v>236</v>
      </c>
    </row>
    <row r="24333" spans="1:9" x14ac:dyDescent="0.3">
      <c r="A24333" t="s">
        <v>22601</v>
      </c>
      <c r="B24333" s="15">
        <v>5601114020</v>
      </c>
      <c r="C24333">
        <v>18739</v>
      </c>
      <c r="E24333" s="7" t="s">
        <v>22508</v>
      </c>
      <c r="F24333" s="15">
        <v>205</v>
      </c>
      <c r="G24333" s="15" t="s">
        <v>22584</v>
      </c>
      <c r="I24333" s="6" t="s">
        <v>10</v>
      </c>
    </row>
    <row r="24334" spans="1:9" x14ac:dyDescent="0.3">
      <c r="A24334" t="s">
        <v>22602</v>
      </c>
      <c r="B24334" s="15">
        <v>5601115020</v>
      </c>
      <c r="C24334">
        <v>18745</v>
      </c>
      <c r="E24334" s="7" t="s">
        <v>22508</v>
      </c>
      <c r="F24334" s="15">
        <v>205</v>
      </c>
      <c r="G24334" s="15" t="s">
        <v>22584</v>
      </c>
      <c r="I24334" s="6" t="s">
        <v>236</v>
      </c>
    </row>
    <row r="24335" spans="1:9" x14ac:dyDescent="0.3">
      <c r="A24335" t="s">
        <v>22603</v>
      </c>
      <c r="B24335" s="15">
        <v>5601104010</v>
      </c>
      <c r="C24335">
        <v>18731</v>
      </c>
      <c r="E24335" s="7" t="s">
        <v>22508</v>
      </c>
      <c r="F24335" s="15">
        <v>205</v>
      </c>
      <c r="G24335" s="15" t="s">
        <v>22584</v>
      </c>
      <c r="I24335" s="6" t="s">
        <v>17</v>
      </c>
    </row>
    <row r="24336" spans="1:9" x14ac:dyDescent="0.3">
      <c r="A24336" t="s">
        <v>22604</v>
      </c>
      <c r="B24336" s="15">
        <v>5601107010</v>
      </c>
      <c r="C24336">
        <v>18733</v>
      </c>
      <c r="E24336" s="7" t="s">
        <v>22508</v>
      </c>
      <c r="F24336" s="15">
        <v>205</v>
      </c>
      <c r="G24336" s="15" t="s">
        <v>22584</v>
      </c>
      <c r="I24336" s="6" t="s">
        <v>99</v>
      </c>
    </row>
    <row r="24337" spans="1:15" x14ac:dyDescent="0.3">
      <c r="A24337" t="s">
        <v>22605</v>
      </c>
      <c r="B24337" s="15">
        <v>5601114010</v>
      </c>
      <c r="C24337">
        <v>18738</v>
      </c>
      <c r="E24337" s="7" t="s">
        <v>22508</v>
      </c>
      <c r="F24337" s="15">
        <v>205</v>
      </c>
      <c r="G24337" s="15" t="s">
        <v>22584</v>
      </c>
      <c r="I24337" s="6" t="s">
        <v>17</v>
      </c>
    </row>
    <row r="24338" spans="1:15" x14ac:dyDescent="0.3">
      <c r="A24338" t="s">
        <v>22606</v>
      </c>
      <c r="B24338" s="15">
        <v>5601114510</v>
      </c>
      <c r="C24338">
        <v>18742</v>
      </c>
      <c r="E24338" s="7" t="s">
        <v>22508</v>
      </c>
      <c r="F24338" s="15">
        <v>205</v>
      </c>
      <c r="G24338" s="15" t="s">
        <v>22584</v>
      </c>
      <c r="I24338" s="6" t="s">
        <v>47</v>
      </c>
    </row>
    <row r="24339" spans="1:15" x14ac:dyDescent="0.3">
      <c r="A24339" t="s">
        <v>22607</v>
      </c>
      <c r="B24339" s="15">
        <v>5601115010</v>
      </c>
      <c r="C24339">
        <v>18744</v>
      </c>
      <c r="E24339" s="7" t="s">
        <v>22508</v>
      </c>
      <c r="F24339" s="15">
        <v>205</v>
      </c>
      <c r="G24339" s="15" t="s">
        <v>22584</v>
      </c>
      <c r="I24339" s="6" t="s">
        <v>247</v>
      </c>
    </row>
    <row r="24340" spans="1:15" x14ac:dyDescent="0.3">
      <c r="A24340" t="s">
        <v>22608</v>
      </c>
      <c r="B24340" s="15">
        <v>5601114030</v>
      </c>
      <c r="C24340">
        <v>18740</v>
      </c>
      <c r="E24340" s="7" t="s">
        <v>22508</v>
      </c>
      <c r="F24340" s="15">
        <v>205</v>
      </c>
      <c r="G24340" s="15" t="s">
        <v>22584</v>
      </c>
      <c r="I24340" s="6" t="s">
        <v>17</v>
      </c>
    </row>
    <row r="24341" spans="1:15" x14ac:dyDescent="0.3">
      <c r="A24341" t="s">
        <v>22609</v>
      </c>
      <c r="B24341" s="15">
        <v>5601115030</v>
      </c>
      <c r="C24341">
        <v>18746</v>
      </c>
      <c r="E24341" s="7" t="s">
        <v>22508</v>
      </c>
      <c r="F24341" s="15">
        <v>205</v>
      </c>
      <c r="G24341" s="15" t="s">
        <v>22584</v>
      </c>
      <c r="I24341" s="6" t="s">
        <v>247</v>
      </c>
    </row>
    <row r="24342" spans="1:15" x14ac:dyDescent="0.3">
      <c r="A24342" t="s">
        <v>23389</v>
      </c>
      <c r="B24342" s="15">
        <v>5601050000</v>
      </c>
      <c r="C24342">
        <v>18707</v>
      </c>
      <c r="E24342" s="7" t="s">
        <v>22508</v>
      </c>
      <c r="F24342" s="15" t="s">
        <v>23390</v>
      </c>
      <c r="G24342" s="15" t="s">
        <v>4700</v>
      </c>
      <c r="I24342" s="6" t="s">
        <v>4</v>
      </c>
    </row>
    <row r="24343" spans="1:15" x14ac:dyDescent="0.3">
      <c r="A24343" t="s">
        <v>23391</v>
      </c>
      <c r="C24343">
        <v>85492</v>
      </c>
      <c r="D24343">
        <v>85490</v>
      </c>
      <c r="E24343" s="7" t="s">
        <v>22508</v>
      </c>
      <c r="F24343" s="15" t="s">
        <v>23390</v>
      </c>
      <c r="G24343" s="15" t="s">
        <v>4700</v>
      </c>
      <c r="I24343" s="6" t="s">
        <v>4</v>
      </c>
      <c r="M24343" s="10"/>
      <c r="N24343" s="1"/>
      <c r="O24343" s="1"/>
    </row>
    <row r="24344" spans="1:15" x14ac:dyDescent="0.3">
      <c r="A24344" t="s">
        <v>23391</v>
      </c>
      <c r="B24344" s="15">
        <v>5601050200</v>
      </c>
      <c r="C24344">
        <v>18708</v>
      </c>
      <c r="E24344" s="7" t="s">
        <v>22508</v>
      </c>
      <c r="F24344" s="15" t="s">
        <v>23390</v>
      </c>
      <c r="G24344" s="15" t="s">
        <v>4700</v>
      </c>
      <c r="I24344" s="6" t="s">
        <v>4</v>
      </c>
    </row>
    <row r="24345" spans="1:15" x14ac:dyDescent="0.3">
      <c r="A24345" t="s">
        <v>23392</v>
      </c>
      <c r="B24345" s="15">
        <v>5601050210</v>
      </c>
      <c r="C24345">
        <v>18709</v>
      </c>
      <c r="E24345" s="7" t="s">
        <v>22508</v>
      </c>
      <c r="F24345" s="15" t="s">
        <v>23390</v>
      </c>
      <c r="G24345" s="15" t="s">
        <v>4700</v>
      </c>
      <c r="I24345" s="6" t="s">
        <v>4</v>
      </c>
    </row>
    <row r="24346" spans="1:15" x14ac:dyDescent="0.3">
      <c r="A24346" t="s">
        <v>23393</v>
      </c>
      <c r="B24346" s="15">
        <v>5601054000</v>
      </c>
      <c r="C24346">
        <v>18714</v>
      </c>
      <c r="E24346" s="7" t="s">
        <v>22508</v>
      </c>
      <c r="F24346" s="15" t="s">
        <v>23390</v>
      </c>
      <c r="G24346" s="15" t="s">
        <v>4700</v>
      </c>
      <c r="I24346" s="6" t="s">
        <v>10</v>
      </c>
    </row>
    <row r="24347" spans="1:15" x14ac:dyDescent="0.3">
      <c r="A24347" t="s">
        <v>23394</v>
      </c>
      <c r="B24347" s="15">
        <v>5601054001</v>
      </c>
      <c r="C24347">
        <v>18715</v>
      </c>
      <c r="E24347" s="7" t="s">
        <v>22508</v>
      </c>
      <c r="F24347" s="15" t="s">
        <v>23390</v>
      </c>
      <c r="G24347" s="15" t="s">
        <v>4700</v>
      </c>
      <c r="I24347" s="6" t="s">
        <v>10</v>
      </c>
    </row>
    <row r="24348" spans="1:15" x14ac:dyDescent="0.3">
      <c r="A24348" t="s">
        <v>23395</v>
      </c>
      <c r="B24348" s="15">
        <v>5601053501</v>
      </c>
      <c r="C24348">
        <v>18713</v>
      </c>
      <c r="E24348" s="7" t="s">
        <v>22508</v>
      </c>
      <c r="F24348" s="15" t="s">
        <v>23390</v>
      </c>
      <c r="G24348" s="15" t="s">
        <v>4700</v>
      </c>
      <c r="I24348" s="6" t="s">
        <v>1432</v>
      </c>
    </row>
    <row r="24349" spans="1:15" x14ac:dyDescent="0.3">
      <c r="A24349" t="s">
        <v>23396</v>
      </c>
      <c r="B24349" s="15">
        <v>5601054011</v>
      </c>
      <c r="C24349">
        <v>18716</v>
      </c>
      <c r="E24349" s="7" t="s">
        <v>22508</v>
      </c>
      <c r="F24349" s="15" t="s">
        <v>23390</v>
      </c>
      <c r="G24349" s="15" t="s">
        <v>4700</v>
      </c>
      <c r="I24349" s="6" t="s">
        <v>17</v>
      </c>
    </row>
    <row r="24350" spans="1:15" x14ac:dyDescent="0.3">
      <c r="A24350" t="s">
        <v>22890</v>
      </c>
      <c r="C24350">
        <v>81926</v>
      </c>
      <c r="E24350" s="7" t="s">
        <v>22508</v>
      </c>
      <c r="F24350" s="15">
        <v>309</v>
      </c>
      <c r="G24350" s="15" t="s">
        <v>22891</v>
      </c>
      <c r="I24350" s="6" t="s">
        <v>4</v>
      </c>
    </row>
    <row r="24351" spans="1:15" x14ac:dyDescent="0.3">
      <c r="A24351" t="s">
        <v>22892</v>
      </c>
      <c r="B24351" s="15">
        <v>5601150600</v>
      </c>
      <c r="C24351">
        <v>18750</v>
      </c>
      <c r="E24351" s="7" t="s">
        <v>22508</v>
      </c>
      <c r="F24351" s="15">
        <v>309</v>
      </c>
      <c r="G24351" s="15" t="s">
        <v>22891</v>
      </c>
      <c r="I24351" s="6" t="s">
        <v>4</v>
      </c>
    </row>
    <row r="24352" spans="1:15" x14ac:dyDescent="0.3">
      <c r="A24352" t="s">
        <v>22893</v>
      </c>
      <c r="B24352" s="15">
        <v>5601150000</v>
      </c>
      <c r="C24352">
        <v>18749</v>
      </c>
      <c r="E24352" s="7" t="s">
        <v>22508</v>
      </c>
      <c r="F24352" s="15">
        <v>309</v>
      </c>
      <c r="G24352" s="15" t="s">
        <v>22891</v>
      </c>
      <c r="I24352" s="6" t="s">
        <v>4</v>
      </c>
    </row>
    <row r="24353" spans="1:12" x14ac:dyDescent="0.3">
      <c r="A24353" t="s">
        <v>22893</v>
      </c>
      <c r="C24353">
        <v>26019</v>
      </c>
      <c r="E24353" s="7" t="s">
        <v>22508</v>
      </c>
      <c r="F24353" s="15">
        <v>309</v>
      </c>
      <c r="G24353" s="15" t="s">
        <v>22891</v>
      </c>
      <c r="I24353" s="6" t="s">
        <v>4</v>
      </c>
    </row>
    <row r="24354" spans="1:12" x14ac:dyDescent="0.3">
      <c r="A24354" t="s">
        <v>22893</v>
      </c>
      <c r="C24354">
        <v>78089</v>
      </c>
      <c r="E24354" s="7" t="s">
        <v>22508</v>
      </c>
      <c r="F24354" s="15">
        <v>309</v>
      </c>
      <c r="G24354" s="15" t="s">
        <v>22891</v>
      </c>
      <c r="I24354" s="6" t="s">
        <v>4</v>
      </c>
    </row>
    <row r="24355" spans="1:12" x14ac:dyDescent="0.3">
      <c r="A24355" t="s">
        <v>22894</v>
      </c>
      <c r="C24355">
        <v>64403</v>
      </c>
      <c r="E24355" s="7" t="s">
        <v>22508</v>
      </c>
      <c r="F24355" s="15">
        <v>309</v>
      </c>
      <c r="G24355" s="15" t="s">
        <v>22891</v>
      </c>
      <c r="I24355" s="6" t="s">
        <v>99</v>
      </c>
    </row>
    <row r="24356" spans="1:12" x14ac:dyDescent="0.3">
      <c r="A24356" t="s">
        <v>22901</v>
      </c>
      <c r="C24356">
        <v>81927</v>
      </c>
      <c r="E24356" s="7" t="s">
        <v>22508</v>
      </c>
      <c r="F24356" s="15">
        <v>405</v>
      </c>
      <c r="G24356" s="15" t="s">
        <v>12968</v>
      </c>
      <c r="I24356" s="6" t="s">
        <v>4</v>
      </c>
    </row>
    <row r="24357" spans="1:12" x14ac:dyDescent="0.3">
      <c r="A24357" t="s">
        <v>22902</v>
      </c>
      <c r="B24357" s="15">
        <v>5601200600</v>
      </c>
      <c r="C24357">
        <v>18759</v>
      </c>
      <c r="E24357" s="7" t="s">
        <v>22508</v>
      </c>
      <c r="F24357" s="15">
        <v>405</v>
      </c>
      <c r="G24357" s="15" t="s">
        <v>12968</v>
      </c>
      <c r="I24357" s="6" t="s">
        <v>4</v>
      </c>
    </row>
    <row r="24358" spans="1:12" x14ac:dyDescent="0.3">
      <c r="A24358" t="s">
        <v>22903</v>
      </c>
      <c r="B24358" s="15">
        <v>5601200000</v>
      </c>
      <c r="C24358">
        <v>18756</v>
      </c>
      <c r="E24358" s="7" t="s">
        <v>22508</v>
      </c>
      <c r="F24358" s="15">
        <v>405</v>
      </c>
      <c r="G24358" s="15" t="s">
        <v>12968</v>
      </c>
      <c r="I24358" s="6" t="s">
        <v>4</v>
      </c>
    </row>
    <row r="24359" spans="1:12" x14ac:dyDescent="0.3">
      <c r="A24359" t="s">
        <v>22903</v>
      </c>
      <c r="C24359">
        <v>78077</v>
      </c>
      <c r="E24359" s="7" t="s">
        <v>22508</v>
      </c>
      <c r="F24359" s="15">
        <v>405</v>
      </c>
      <c r="G24359" s="15" t="s">
        <v>12968</v>
      </c>
      <c r="I24359" s="6" t="s">
        <v>4</v>
      </c>
    </row>
    <row r="24360" spans="1:12" x14ac:dyDescent="0.3">
      <c r="A24360" t="s">
        <v>22904</v>
      </c>
      <c r="B24360" s="15">
        <v>5601200200</v>
      </c>
      <c r="C24360">
        <v>18757</v>
      </c>
      <c r="E24360" s="7" t="s">
        <v>22508</v>
      </c>
      <c r="F24360" s="15">
        <v>405</v>
      </c>
      <c r="G24360" s="15" t="s">
        <v>12968</v>
      </c>
      <c r="I24360" s="6" t="s">
        <v>4</v>
      </c>
    </row>
    <row r="24361" spans="1:12" x14ac:dyDescent="0.3">
      <c r="A24361" t="s">
        <v>22904</v>
      </c>
      <c r="C24361">
        <v>26020</v>
      </c>
      <c r="E24361" s="7" t="s">
        <v>22508</v>
      </c>
      <c r="F24361" s="15">
        <v>405</v>
      </c>
      <c r="G24361" s="15" t="s">
        <v>12968</v>
      </c>
      <c r="I24361" s="6" t="s">
        <v>4</v>
      </c>
    </row>
    <row r="24362" spans="1:12" x14ac:dyDescent="0.3">
      <c r="A24362" t="s">
        <v>22904</v>
      </c>
      <c r="B24362" s="15">
        <v>400003553</v>
      </c>
      <c r="C24362">
        <v>60242</v>
      </c>
      <c r="E24362" s="7" t="s">
        <v>22508</v>
      </c>
      <c r="F24362" s="15">
        <v>405</v>
      </c>
      <c r="G24362" s="15" t="s">
        <v>12968</v>
      </c>
      <c r="I24362" s="6" t="s">
        <v>4</v>
      </c>
    </row>
    <row r="24363" spans="1:12" x14ac:dyDescent="0.3">
      <c r="A24363" t="s">
        <v>22905</v>
      </c>
      <c r="C24363">
        <v>60859</v>
      </c>
      <c r="E24363" s="7" t="s">
        <v>22508</v>
      </c>
      <c r="F24363" s="15">
        <v>405</v>
      </c>
      <c r="G24363" s="15" t="s">
        <v>12968</v>
      </c>
      <c r="I24363" s="6" t="s">
        <v>4</v>
      </c>
    </row>
    <row r="24364" spans="1:12" x14ac:dyDescent="0.3">
      <c r="A24364" t="s">
        <v>22906</v>
      </c>
      <c r="B24364" s="15">
        <v>5601200210</v>
      </c>
      <c r="C24364">
        <v>18758</v>
      </c>
      <c r="E24364" s="7" t="s">
        <v>22508</v>
      </c>
      <c r="F24364" s="15">
        <v>405</v>
      </c>
      <c r="G24364" s="15" t="s">
        <v>12968</v>
      </c>
      <c r="I24364" s="6" t="s">
        <v>4</v>
      </c>
    </row>
    <row r="24365" spans="1:12" x14ac:dyDescent="0.3">
      <c r="A24365" t="s">
        <v>22906</v>
      </c>
      <c r="B24365" s="15" t="s">
        <v>22907</v>
      </c>
      <c r="C24365">
        <v>63732</v>
      </c>
      <c r="E24365" s="7" t="s">
        <v>22508</v>
      </c>
      <c r="F24365" s="15">
        <v>405</v>
      </c>
      <c r="G24365" s="15" t="s">
        <v>12968</v>
      </c>
      <c r="I24365" s="6" t="s">
        <v>4</v>
      </c>
    </row>
    <row r="24366" spans="1:12" x14ac:dyDescent="0.3">
      <c r="A24366" t="s">
        <v>22906</v>
      </c>
      <c r="C24366">
        <v>76767</v>
      </c>
      <c r="E24366" s="7" t="s">
        <v>22508</v>
      </c>
      <c r="F24366" s="15">
        <v>405</v>
      </c>
      <c r="G24366" s="15" t="s">
        <v>12968</v>
      </c>
      <c r="I24366" s="6" t="s">
        <v>4</v>
      </c>
    </row>
    <row r="24367" spans="1:12" x14ac:dyDescent="0.3">
      <c r="A24367" t="s">
        <v>22908</v>
      </c>
      <c r="B24367" s="15">
        <v>5601201820</v>
      </c>
      <c r="C24367">
        <v>18760</v>
      </c>
      <c r="E24367" s="7" t="s">
        <v>22508</v>
      </c>
      <c r="F24367" s="15">
        <v>405</v>
      </c>
      <c r="G24367" s="15" t="s">
        <v>12968</v>
      </c>
      <c r="I24367" s="6" t="s">
        <v>6</v>
      </c>
      <c r="J24367" s="17"/>
      <c r="K24367" s="18"/>
      <c r="L24367" s="18"/>
    </row>
    <row r="24368" spans="1:12" x14ac:dyDescent="0.3">
      <c r="A24368" t="s">
        <v>22908</v>
      </c>
      <c r="C24368">
        <v>63388</v>
      </c>
      <c r="E24368" s="7" t="s">
        <v>22508</v>
      </c>
      <c r="F24368" s="15">
        <v>405</v>
      </c>
      <c r="G24368" s="15" t="s">
        <v>12968</v>
      </c>
      <c r="I24368" s="6" t="s">
        <v>6</v>
      </c>
      <c r="J24368" s="17"/>
      <c r="K24368" s="18"/>
      <c r="L24368" s="18"/>
    </row>
    <row r="24369" spans="1:12" x14ac:dyDescent="0.3">
      <c r="A24369" t="s">
        <v>22909</v>
      </c>
      <c r="B24369" s="15">
        <v>5601202000</v>
      </c>
      <c r="C24369">
        <v>18762</v>
      </c>
      <c r="E24369" s="7" t="s">
        <v>22508</v>
      </c>
      <c r="F24369" s="15">
        <v>405</v>
      </c>
      <c r="G24369" s="15" t="s">
        <v>12968</v>
      </c>
      <c r="I24369" s="6" t="s">
        <v>8</v>
      </c>
    </row>
    <row r="24370" spans="1:12" x14ac:dyDescent="0.3">
      <c r="A24370" t="s">
        <v>22909</v>
      </c>
      <c r="C24370">
        <v>83144</v>
      </c>
      <c r="E24370" s="7" t="s">
        <v>22508</v>
      </c>
      <c r="F24370" s="15">
        <v>405</v>
      </c>
      <c r="G24370" s="15" t="s">
        <v>12968</v>
      </c>
      <c r="I24370" s="6" t="s">
        <v>8</v>
      </c>
    </row>
    <row r="24371" spans="1:12" x14ac:dyDescent="0.3">
      <c r="A24371" t="s">
        <v>22910</v>
      </c>
      <c r="B24371" s="15">
        <v>5601202020</v>
      </c>
      <c r="C24371">
        <v>18763</v>
      </c>
      <c r="E24371" s="7" t="s">
        <v>22508</v>
      </c>
      <c r="F24371" s="15">
        <v>405</v>
      </c>
      <c r="G24371" s="15" t="s">
        <v>12968</v>
      </c>
      <c r="I24371" s="6" t="s">
        <v>8</v>
      </c>
    </row>
    <row r="24372" spans="1:12" x14ac:dyDescent="0.3">
      <c r="A24372" t="s">
        <v>22910</v>
      </c>
      <c r="C24372">
        <v>83145</v>
      </c>
      <c r="E24372" s="7" t="s">
        <v>22508</v>
      </c>
      <c r="F24372" s="15">
        <v>405</v>
      </c>
      <c r="G24372" s="15" t="s">
        <v>12968</v>
      </c>
      <c r="I24372" s="6" t="s">
        <v>8</v>
      </c>
    </row>
    <row r="24373" spans="1:12" x14ac:dyDescent="0.3">
      <c r="A24373" t="s">
        <v>22911</v>
      </c>
      <c r="B24373" s="15">
        <v>5601202820</v>
      </c>
      <c r="C24373">
        <v>18764</v>
      </c>
      <c r="E24373" s="7" t="s">
        <v>22508</v>
      </c>
      <c r="F24373" s="15">
        <v>405</v>
      </c>
      <c r="G24373" s="15" t="s">
        <v>12968</v>
      </c>
      <c r="I24373" s="6" t="s">
        <v>385</v>
      </c>
      <c r="J24373" s="17"/>
      <c r="K24373" s="18"/>
      <c r="L24373" s="18"/>
    </row>
    <row r="24374" spans="1:12" x14ac:dyDescent="0.3">
      <c r="A24374" t="s">
        <v>22912</v>
      </c>
      <c r="B24374" s="15">
        <v>5601214560</v>
      </c>
      <c r="C24374">
        <v>18782</v>
      </c>
      <c r="E24374" s="7" t="s">
        <v>22508</v>
      </c>
      <c r="F24374" s="15">
        <v>405</v>
      </c>
      <c r="G24374" s="15" t="s">
        <v>12968</v>
      </c>
      <c r="I24374" s="6" t="s">
        <v>15</v>
      </c>
    </row>
    <row r="24375" spans="1:12" x14ac:dyDescent="0.3">
      <c r="A24375" t="s">
        <v>22913</v>
      </c>
      <c r="C24375">
        <v>24688</v>
      </c>
      <c r="E24375" s="7" t="s">
        <v>22508</v>
      </c>
      <c r="F24375" s="15">
        <v>405</v>
      </c>
      <c r="G24375" s="15" t="s">
        <v>12968</v>
      </c>
      <c r="I24375" s="6" t="s">
        <v>236</v>
      </c>
    </row>
    <row r="24376" spans="1:12" x14ac:dyDescent="0.3">
      <c r="A24376" t="s">
        <v>22914</v>
      </c>
      <c r="B24376" s="15">
        <v>5601214500</v>
      </c>
      <c r="C24376">
        <v>18778</v>
      </c>
      <c r="E24376" s="7" t="s">
        <v>22508</v>
      </c>
      <c r="F24376" s="15">
        <v>405</v>
      </c>
      <c r="G24376" s="15" t="s">
        <v>12968</v>
      </c>
      <c r="I24376" s="6" t="s">
        <v>15</v>
      </c>
    </row>
    <row r="24377" spans="1:12" x14ac:dyDescent="0.3">
      <c r="A24377" t="s">
        <v>22915</v>
      </c>
      <c r="B24377" s="15">
        <v>5601215000</v>
      </c>
      <c r="C24377">
        <v>18783</v>
      </c>
      <c r="E24377" s="7" t="s">
        <v>22508</v>
      </c>
      <c r="F24377" s="15">
        <v>405</v>
      </c>
      <c r="G24377" s="15" t="s">
        <v>12968</v>
      </c>
      <c r="I24377" s="6" t="s">
        <v>236</v>
      </c>
    </row>
    <row r="24378" spans="1:12" x14ac:dyDescent="0.3">
      <c r="A24378" t="s">
        <v>22916</v>
      </c>
      <c r="C24378">
        <v>64404</v>
      </c>
      <c r="E24378" s="7" t="s">
        <v>22508</v>
      </c>
      <c r="F24378" s="15">
        <v>405</v>
      </c>
      <c r="G24378" s="15" t="s">
        <v>12968</v>
      </c>
      <c r="I24378" s="6" t="s">
        <v>10</v>
      </c>
    </row>
    <row r="24379" spans="1:12" x14ac:dyDescent="0.3">
      <c r="A24379" t="s">
        <v>22917</v>
      </c>
      <c r="B24379" s="15">
        <v>5601215020</v>
      </c>
      <c r="C24379">
        <v>18785</v>
      </c>
      <c r="E24379" s="7" t="s">
        <v>22508</v>
      </c>
      <c r="F24379" s="15">
        <v>405</v>
      </c>
      <c r="G24379" s="15" t="s">
        <v>12968</v>
      </c>
      <c r="I24379" s="6" t="s">
        <v>236</v>
      </c>
    </row>
    <row r="24380" spans="1:12" x14ac:dyDescent="0.3">
      <c r="A24380" t="s">
        <v>22918</v>
      </c>
      <c r="B24380" s="15">
        <v>5601204020</v>
      </c>
      <c r="C24380">
        <v>18767</v>
      </c>
      <c r="E24380" s="7" t="s">
        <v>22508</v>
      </c>
      <c r="F24380" s="15">
        <v>405</v>
      </c>
      <c r="G24380" s="15" t="s">
        <v>12968</v>
      </c>
      <c r="I24380" s="6" t="s">
        <v>10</v>
      </c>
    </row>
    <row r="24381" spans="1:12" x14ac:dyDescent="0.3">
      <c r="A24381" t="s">
        <v>22919</v>
      </c>
      <c r="B24381" s="15">
        <v>5601204520</v>
      </c>
      <c r="C24381">
        <v>18771</v>
      </c>
      <c r="E24381" s="7" t="s">
        <v>22508</v>
      </c>
      <c r="F24381" s="15">
        <v>405</v>
      </c>
      <c r="G24381" s="15" t="s">
        <v>12968</v>
      </c>
      <c r="I24381" s="6" t="s">
        <v>15</v>
      </c>
    </row>
    <row r="24382" spans="1:12" x14ac:dyDescent="0.3">
      <c r="A24382" t="s">
        <v>22920</v>
      </c>
      <c r="B24382" s="15">
        <v>5601205020</v>
      </c>
      <c r="C24382">
        <v>18774</v>
      </c>
      <c r="E24382" s="7" t="s">
        <v>22508</v>
      </c>
      <c r="F24382" s="15">
        <v>405</v>
      </c>
      <c r="G24382" s="15" t="s">
        <v>12968</v>
      </c>
      <c r="I24382" s="6" t="s">
        <v>236</v>
      </c>
    </row>
    <row r="24383" spans="1:12" x14ac:dyDescent="0.3">
      <c r="A24383" t="s">
        <v>22921</v>
      </c>
      <c r="B24383" s="15">
        <v>5601214510</v>
      </c>
      <c r="C24383">
        <v>18779</v>
      </c>
      <c r="E24383" s="7" t="s">
        <v>22508</v>
      </c>
      <c r="F24383" s="15">
        <v>405</v>
      </c>
      <c r="G24383" s="15" t="s">
        <v>12968</v>
      </c>
      <c r="I24383" s="6" t="s">
        <v>47</v>
      </c>
    </row>
    <row r="24384" spans="1:12" x14ac:dyDescent="0.3">
      <c r="A24384" t="s">
        <v>22922</v>
      </c>
      <c r="B24384" s="15">
        <v>5601215010</v>
      </c>
      <c r="C24384">
        <v>18784</v>
      </c>
      <c r="E24384" s="7" t="s">
        <v>22508</v>
      </c>
      <c r="F24384" s="15">
        <v>405</v>
      </c>
      <c r="G24384" s="15" t="s">
        <v>12968</v>
      </c>
      <c r="I24384" s="6" t="s">
        <v>247</v>
      </c>
    </row>
    <row r="24385" spans="1:9" x14ac:dyDescent="0.3">
      <c r="A24385" t="s">
        <v>22923</v>
      </c>
      <c r="B24385" s="15">
        <v>5601204010</v>
      </c>
      <c r="C24385">
        <v>18766</v>
      </c>
      <c r="E24385" s="7" t="s">
        <v>22508</v>
      </c>
      <c r="F24385" s="15">
        <v>405</v>
      </c>
      <c r="G24385" s="15" t="s">
        <v>12968</v>
      </c>
      <c r="I24385" s="6" t="s">
        <v>17</v>
      </c>
    </row>
    <row r="24386" spans="1:9" x14ac:dyDescent="0.3">
      <c r="A24386" t="s">
        <v>22924</v>
      </c>
      <c r="B24386" s="15">
        <v>5601214530</v>
      </c>
      <c r="C24386">
        <v>18781</v>
      </c>
      <c r="E24386" s="7" t="s">
        <v>22508</v>
      </c>
      <c r="F24386" s="15">
        <v>405</v>
      </c>
      <c r="G24386" s="15" t="s">
        <v>12968</v>
      </c>
      <c r="I24386" s="6" t="s">
        <v>47</v>
      </c>
    </row>
    <row r="24387" spans="1:9" x14ac:dyDescent="0.3">
      <c r="A24387" t="s">
        <v>22925</v>
      </c>
      <c r="B24387" s="15">
        <v>5601215030</v>
      </c>
      <c r="C24387">
        <v>18786</v>
      </c>
      <c r="E24387" s="7" t="s">
        <v>22508</v>
      </c>
      <c r="F24387" s="15">
        <v>405</v>
      </c>
      <c r="G24387" s="15" t="s">
        <v>12968</v>
      </c>
      <c r="I24387" s="6" t="s">
        <v>247</v>
      </c>
    </row>
    <row r="24388" spans="1:9" x14ac:dyDescent="0.3">
      <c r="A24388" t="s">
        <v>22926</v>
      </c>
      <c r="B24388" s="15">
        <v>5601204030</v>
      </c>
      <c r="C24388">
        <v>18768</v>
      </c>
      <c r="E24388" s="7" t="s">
        <v>22508</v>
      </c>
      <c r="F24388" s="15">
        <v>405</v>
      </c>
      <c r="G24388" s="15" t="s">
        <v>12968</v>
      </c>
      <c r="I24388" s="6" t="s">
        <v>17</v>
      </c>
    </row>
    <row r="24389" spans="1:9" x14ac:dyDescent="0.3">
      <c r="A24389" t="s">
        <v>22927</v>
      </c>
      <c r="B24389" s="15">
        <v>5601204530</v>
      </c>
      <c r="C24389">
        <v>18772</v>
      </c>
      <c r="E24389" s="7" t="s">
        <v>22508</v>
      </c>
      <c r="F24389" s="15">
        <v>405</v>
      </c>
      <c r="G24389" s="15" t="s">
        <v>12968</v>
      </c>
      <c r="I24389" s="6" t="s">
        <v>47</v>
      </c>
    </row>
    <row r="24390" spans="1:9" x14ac:dyDescent="0.3">
      <c r="A24390" t="s">
        <v>23040</v>
      </c>
      <c r="C24390">
        <v>81929</v>
      </c>
      <c r="E24390" s="7" t="s">
        <v>22508</v>
      </c>
      <c r="F24390" s="15">
        <v>605</v>
      </c>
      <c r="G24390" s="15" t="s">
        <v>8907</v>
      </c>
      <c r="I24390" s="6" t="s">
        <v>4</v>
      </c>
    </row>
    <row r="24391" spans="1:9" x14ac:dyDescent="0.3">
      <c r="A24391" t="s">
        <v>23041</v>
      </c>
      <c r="B24391" s="15">
        <v>5601250200</v>
      </c>
      <c r="C24391">
        <v>18791</v>
      </c>
      <c r="E24391" s="7" t="s">
        <v>22508</v>
      </c>
      <c r="F24391" s="15">
        <v>605</v>
      </c>
      <c r="G24391" s="15" t="s">
        <v>8907</v>
      </c>
      <c r="I24391" s="6" t="s">
        <v>4</v>
      </c>
    </row>
    <row r="24392" spans="1:9" x14ac:dyDescent="0.3">
      <c r="A24392" t="s">
        <v>23041</v>
      </c>
      <c r="C24392">
        <v>26465</v>
      </c>
      <c r="E24392" s="7" t="s">
        <v>22508</v>
      </c>
      <c r="F24392" s="15">
        <v>605</v>
      </c>
      <c r="G24392" s="15" t="s">
        <v>8907</v>
      </c>
      <c r="I24392" s="6" t="s">
        <v>4</v>
      </c>
    </row>
    <row r="24393" spans="1:9" x14ac:dyDescent="0.3">
      <c r="A24393" t="s">
        <v>23042</v>
      </c>
      <c r="C24393">
        <v>26602</v>
      </c>
      <c r="E24393" s="7" t="s">
        <v>22508</v>
      </c>
      <c r="F24393" s="15">
        <v>605</v>
      </c>
      <c r="G24393" s="15" t="s">
        <v>8907</v>
      </c>
      <c r="I24393" s="6" t="s">
        <v>4</v>
      </c>
    </row>
    <row r="24394" spans="1:9" x14ac:dyDescent="0.3">
      <c r="A24394" t="s">
        <v>23042</v>
      </c>
      <c r="B24394" s="15" t="s">
        <v>23043</v>
      </c>
      <c r="C24394">
        <v>63734</v>
      </c>
      <c r="E24394" s="7" t="s">
        <v>22508</v>
      </c>
      <c r="F24394" s="15">
        <v>605</v>
      </c>
      <c r="G24394" s="15" t="s">
        <v>8907</v>
      </c>
      <c r="I24394" s="6" t="s">
        <v>4</v>
      </c>
    </row>
    <row r="24395" spans="1:9" x14ac:dyDescent="0.3">
      <c r="A24395" t="s">
        <v>23044</v>
      </c>
      <c r="B24395" s="15">
        <v>5601250201</v>
      </c>
      <c r="C24395">
        <v>18792</v>
      </c>
      <c r="E24395" s="7" t="s">
        <v>22508</v>
      </c>
      <c r="F24395" s="15">
        <v>605</v>
      </c>
      <c r="G24395" s="15" t="s">
        <v>8907</v>
      </c>
      <c r="I24395" s="6" t="s">
        <v>4</v>
      </c>
    </row>
    <row r="24396" spans="1:9" x14ac:dyDescent="0.3">
      <c r="A24396" t="s">
        <v>23044</v>
      </c>
      <c r="B24396" s="15">
        <v>400003560</v>
      </c>
      <c r="C24396">
        <v>59762</v>
      </c>
      <c r="E24396" s="7" t="s">
        <v>22508</v>
      </c>
      <c r="F24396" s="15">
        <v>605</v>
      </c>
      <c r="G24396" s="15" t="s">
        <v>8907</v>
      </c>
      <c r="I24396" s="6" t="s">
        <v>4</v>
      </c>
    </row>
    <row r="24397" spans="1:9" x14ac:dyDescent="0.3">
      <c r="A24397" t="s">
        <v>23045</v>
      </c>
      <c r="C24397">
        <v>27514</v>
      </c>
      <c r="E24397" s="7" t="s">
        <v>22508</v>
      </c>
      <c r="F24397" s="15">
        <v>605</v>
      </c>
      <c r="G24397" s="15" t="s">
        <v>8907</v>
      </c>
      <c r="I24397" s="6" t="s">
        <v>10</v>
      </c>
    </row>
    <row r="24398" spans="1:9" x14ac:dyDescent="0.3">
      <c r="A24398" t="s">
        <v>22512</v>
      </c>
      <c r="B24398" s="15">
        <v>5601300600</v>
      </c>
      <c r="C24398">
        <v>18804</v>
      </c>
      <c r="E24398" s="7" t="s">
        <v>22508</v>
      </c>
      <c r="F24398" s="15">
        <v>106</v>
      </c>
      <c r="G24398" s="15" t="s">
        <v>12148</v>
      </c>
      <c r="I24398" s="6" t="s">
        <v>4</v>
      </c>
    </row>
    <row r="24399" spans="1:9" x14ac:dyDescent="0.3">
      <c r="A24399" t="s">
        <v>22513</v>
      </c>
      <c r="C24399">
        <v>81930</v>
      </c>
      <c r="E24399" s="7" t="s">
        <v>22508</v>
      </c>
      <c r="F24399" s="15">
        <v>106</v>
      </c>
      <c r="G24399" s="15" t="s">
        <v>12148</v>
      </c>
      <c r="I24399" s="6" t="s">
        <v>4</v>
      </c>
    </row>
    <row r="24400" spans="1:9" x14ac:dyDescent="0.3">
      <c r="A24400" t="s">
        <v>22514</v>
      </c>
      <c r="C24400">
        <v>81931</v>
      </c>
      <c r="E24400" s="7" t="s">
        <v>22508</v>
      </c>
      <c r="F24400" s="15">
        <v>106</v>
      </c>
      <c r="G24400" s="15" t="s">
        <v>12148</v>
      </c>
      <c r="I24400" s="6" t="s">
        <v>4</v>
      </c>
    </row>
    <row r="24401" spans="1:12" x14ac:dyDescent="0.3">
      <c r="A24401" t="s">
        <v>22515</v>
      </c>
      <c r="B24401" s="15">
        <v>5601301000</v>
      </c>
      <c r="C24401">
        <v>18805</v>
      </c>
      <c r="E24401" s="7" t="s">
        <v>22508</v>
      </c>
      <c r="F24401" s="15">
        <v>106</v>
      </c>
      <c r="G24401" s="15" t="s">
        <v>12148</v>
      </c>
      <c r="I24401" s="6" t="s">
        <v>4</v>
      </c>
    </row>
    <row r="24402" spans="1:12" x14ac:dyDescent="0.3">
      <c r="A24402" t="s">
        <v>22515</v>
      </c>
      <c r="C24402">
        <v>75599</v>
      </c>
      <c r="E24402" s="7" t="s">
        <v>22508</v>
      </c>
      <c r="F24402" s="15">
        <v>106</v>
      </c>
      <c r="G24402" s="15" t="s">
        <v>12148</v>
      </c>
      <c r="I24402" s="6" t="s">
        <v>4</v>
      </c>
    </row>
    <row r="24403" spans="1:12" x14ac:dyDescent="0.3">
      <c r="A24403" t="s">
        <v>22516</v>
      </c>
      <c r="B24403" s="15">
        <v>5601300000</v>
      </c>
      <c r="C24403">
        <v>79771</v>
      </c>
      <c r="E24403" s="7" t="s">
        <v>22508</v>
      </c>
      <c r="F24403" s="15">
        <v>106</v>
      </c>
      <c r="G24403" s="15" t="s">
        <v>12148</v>
      </c>
      <c r="I24403" s="6" t="s">
        <v>4</v>
      </c>
    </row>
    <row r="24404" spans="1:12" x14ac:dyDescent="0.3">
      <c r="A24404" t="s">
        <v>22517</v>
      </c>
      <c r="B24404" s="15">
        <v>5601300001</v>
      </c>
      <c r="C24404">
        <v>18800</v>
      </c>
      <c r="E24404" s="7" t="s">
        <v>22508</v>
      </c>
      <c r="F24404" s="15">
        <v>106</v>
      </c>
      <c r="G24404" s="15" t="s">
        <v>12148</v>
      </c>
      <c r="I24404" s="6" t="s">
        <v>4</v>
      </c>
    </row>
    <row r="24405" spans="1:12" x14ac:dyDescent="0.3">
      <c r="A24405" t="s">
        <v>22517</v>
      </c>
      <c r="C24405">
        <v>78215</v>
      </c>
      <c r="E24405" s="7" t="s">
        <v>22508</v>
      </c>
      <c r="F24405" s="15">
        <v>106</v>
      </c>
      <c r="G24405" s="15" t="s">
        <v>12148</v>
      </c>
      <c r="I24405" s="6" t="s">
        <v>4</v>
      </c>
    </row>
    <row r="24406" spans="1:12" x14ac:dyDescent="0.3">
      <c r="A24406" t="s">
        <v>22518</v>
      </c>
      <c r="B24406" s="15">
        <v>5601300200</v>
      </c>
      <c r="C24406">
        <v>79772</v>
      </c>
      <c r="E24406" s="7" t="s">
        <v>22508</v>
      </c>
      <c r="F24406" s="15">
        <v>106</v>
      </c>
      <c r="G24406" s="15" t="s">
        <v>12148</v>
      </c>
      <c r="I24406" s="6" t="s">
        <v>4</v>
      </c>
    </row>
    <row r="24407" spans="1:12" x14ac:dyDescent="0.3">
      <c r="A24407" t="s">
        <v>22519</v>
      </c>
      <c r="C24407">
        <v>18801</v>
      </c>
      <c r="E24407" s="7" t="s">
        <v>22508</v>
      </c>
      <c r="F24407" s="15">
        <v>106</v>
      </c>
      <c r="G24407" s="15" t="s">
        <v>12148</v>
      </c>
      <c r="I24407" s="6" t="s">
        <v>4</v>
      </c>
    </row>
    <row r="24408" spans="1:12" x14ac:dyDescent="0.3">
      <c r="A24408" t="s">
        <v>22519</v>
      </c>
      <c r="C24408">
        <v>68674</v>
      </c>
      <c r="E24408" s="7" t="s">
        <v>22508</v>
      </c>
      <c r="F24408" s="15">
        <v>106</v>
      </c>
      <c r="G24408" s="15" t="s">
        <v>12148</v>
      </c>
      <c r="I24408" s="6" t="s">
        <v>4</v>
      </c>
    </row>
    <row r="24409" spans="1:12" x14ac:dyDescent="0.3">
      <c r="A24409" t="s">
        <v>22519</v>
      </c>
      <c r="B24409" s="15">
        <v>5601300201</v>
      </c>
      <c r="C24409">
        <v>73524</v>
      </c>
      <c r="E24409" s="7" t="s">
        <v>22508</v>
      </c>
      <c r="F24409" s="15">
        <v>106</v>
      </c>
      <c r="G24409" s="15" t="s">
        <v>12148</v>
      </c>
      <c r="I24409" s="6" t="s">
        <v>4</v>
      </c>
    </row>
    <row r="24410" spans="1:12" x14ac:dyDescent="0.3">
      <c r="A24410" t="s">
        <v>22520</v>
      </c>
      <c r="B24410" s="15">
        <v>5601300220</v>
      </c>
      <c r="C24410">
        <v>79773</v>
      </c>
      <c r="E24410" s="7" t="s">
        <v>22508</v>
      </c>
      <c r="F24410" s="15">
        <v>106</v>
      </c>
      <c r="G24410" s="15" t="s">
        <v>12148</v>
      </c>
      <c r="I24410" s="6" t="s">
        <v>4</v>
      </c>
    </row>
    <row r="24411" spans="1:12" x14ac:dyDescent="0.3">
      <c r="A24411" t="s">
        <v>22521</v>
      </c>
      <c r="B24411" s="15">
        <v>5601300221</v>
      </c>
      <c r="C24411">
        <v>18803</v>
      </c>
      <c r="E24411" s="7" t="s">
        <v>22508</v>
      </c>
      <c r="F24411" s="15">
        <v>106</v>
      </c>
      <c r="G24411" s="15" t="s">
        <v>12148</v>
      </c>
      <c r="I24411" s="6" t="s">
        <v>4</v>
      </c>
    </row>
    <row r="24412" spans="1:12" x14ac:dyDescent="0.3">
      <c r="A24412" t="s">
        <v>22521</v>
      </c>
      <c r="C24412">
        <v>76568</v>
      </c>
      <c r="E24412" s="7" t="s">
        <v>22508</v>
      </c>
      <c r="F24412" s="15">
        <v>106</v>
      </c>
      <c r="G24412" s="15" t="s">
        <v>12148</v>
      </c>
      <c r="I24412" s="6" t="s">
        <v>4</v>
      </c>
    </row>
    <row r="24413" spans="1:12" x14ac:dyDescent="0.3">
      <c r="A24413" t="s">
        <v>22522</v>
      </c>
      <c r="B24413" s="15">
        <v>5601300211</v>
      </c>
      <c r="C24413">
        <v>18802</v>
      </c>
      <c r="E24413" s="7" t="s">
        <v>22508</v>
      </c>
      <c r="F24413" s="15">
        <v>106</v>
      </c>
      <c r="G24413" s="15" t="s">
        <v>12148</v>
      </c>
      <c r="I24413" s="6" t="s">
        <v>4</v>
      </c>
    </row>
    <row r="24414" spans="1:12" x14ac:dyDescent="0.3">
      <c r="A24414" t="s">
        <v>22522</v>
      </c>
      <c r="C24414">
        <v>76770</v>
      </c>
      <c r="E24414" s="7" t="s">
        <v>22508</v>
      </c>
      <c r="F24414" s="15">
        <v>106</v>
      </c>
      <c r="G24414" s="15" t="s">
        <v>12148</v>
      </c>
      <c r="I24414" s="6" t="s">
        <v>4</v>
      </c>
    </row>
    <row r="24415" spans="1:12" x14ac:dyDescent="0.3">
      <c r="A24415" t="s">
        <v>22523</v>
      </c>
      <c r="C24415">
        <v>63329</v>
      </c>
      <c r="E24415" s="7" t="s">
        <v>22508</v>
      </c>
      <c r="F24415" s="15">
        <v>106</v>
      </c>
      <c r="G24415" s="15" t="s">
        <v>12148</v>
      </c>
      <c r="I24415" s="6" t="s">
        <v>6</v>
      </c>
      <c r="J24415" s="17"/>
      <c r="K24415" s="18"/>
      <c r="L24415" s="18"/>
    </row>
    <row r="24416" spans="1:12" x14ac:dyDescent="0.3">
      <c r="A24416" t="s">
        <v>22523</v>
      </c>
      <c r="C24416">
        <v>64936</v>
      </c>
      <c r="E24416" s="7" t="s">
        <v>22508</v>
      </c>
      <c r="F24416" s="15">
        <v>106</v>
      </c>
      <c r="G24416" s="15" t="s">
        <v>12148</v>
      </c>
      <c r="I24416" s="6" t="s">
        <v>6</v>
      </c>
      <c r="J24416" s="17"/>
      <c r="K24416" s="18"/>
      <c r="L24416" s="18"/>
    </row>
    <row r="24417" spans="1:9" x14ac:dyDescent="0.3">
      <c r="A24417" t="s">
        <v>22524</v>
      </c>
      <c r="B24417" s="15">
        <v>5601302061</v>
      </c>
      <c r="C24417">
        <v>18818</v>
      </c>
      <c r="E24417" s="7" t="s">
        <v>22508</v>
      </c>
      <c r="F24417" s="15">
        <v>106</v>
      </c>
      <c r="G24417" s="15" t="s">
        <v>12148</v>
      </c>
      <c r="I24417" s="6" t="s">
        <v>8</v>
      </c>
    </row>
    <row r="24418" spans="1:9" x14ac:dyDescent="0.3">
      <c r="A24418" t="s">
        <v>22525</v>
      </c>
      <c r="B24418" s="15">
        <v>5601302003</v>
      </c>
      <c r="C24418">
        <v>18814</v>
      </c>
      <c r="E24418" s="7" t="s">
        <v>22508</v>
      </c>
      <c r="F24418" s="15">
        <v>106</v>
      </c>
      <c r="G24418" s="15" t="s">
        <v>12148</v>
      </c>
      <c r="I24418" s="6" t="s">
        <v>8</v>
      </c>
    </row>
    <row r="24419" spans="1:9" x14ac:dyDescent="0.3">
      <c r="A24419" t="s">
        <v>22525</v>
      </c>
      <c r="C24419">
        <v>83148</v>
      </c>
      <c r="E24419" s="7" t="s">
        <v>22508</v>
      </c>
      <c r="F24419" s="15">
        <v>106</v>
      </c>
      <c r="G24419" s="15" t="s">
        <v>12148</v>
      </c>
      <c r="I24419" s="6" t="s">
        <v>8</v>
      </c>
    </row>
    <row r="24420" spans="1:9" x14ac:dyDescent="0.3">
      <c r="A24420" t="s">
        <v>22526</v>
      </c>
      <c r="B24420" s="15">
        <v>5601302000</v>
      </c>
      <c r="C24420">
        <v>18811</v>
      </c>
      <c r="E24420" s="7" t="s">
        <v>22508</v>
      </c>
      <c r="F24420" s="15">
        <v>106</v>
      </c>
      <c r="G24420" s="15" t="s">
        <v>12148</v>
      </c>
      <c r="I24420" s="6" t="s">
        <v>8</v>
      </c>
    </row>
    <row r="24421" spans="1:9" x14ac:dyDescent="0.3">
      <c r="A24421" t="s">
        <v>22526</v>
      </c>
      <c r="C24421">
        <v>27506</v>
      </c>
      <c r="E24421" s="7" t="s">
        <v>22508</v>
      </c>
      <c r="F24421" s="15">
        <v>106</v>
      </c>
      <c r="G24421" s="15" t="s">
        <v>12148</v>
      </c>
      <c r="I24421" s="6" t="s">
        <v>8</v>
      </c>
    </row>
    <row r="24422" spans="1:9" x14ac:dyDescent="0.3">
      <c r="A24422" t="s">
        <v>22526</v>
      </c>
      <c r="C24422">
        <v>83146</v>
      </c>
      <c r="E24422" s="7" t="s">
        <v>22508</v>
      </c>
      <c r="F24422" s="15">
        <v>106</v>
      </c>
      <c r="G24422" s="15" t="s">
        <v>12148</v>
      </c>
      <c r="I24422" s="6" t="s">
        <v>8</v>
      </c>
    </row>
    <row r="24423" spans="1:9" x14ac:dyDescent="0.3">
      <c r="A24423" t="s">
        <v>22527</v>
      </c>
      <c r="B24423" s="15">
        <v>5601302002</v>
      </c>
      <c r="C24423">
        <v>18813</v>
      </c>
      <c r="E24423" s="7" t="s">
        <v>22508</v>
      </c>
      <c r="F24423" s="15">
        <v>106</v>
      </c>
      <c r="G24423" s="15" t="s">
        <v>12148</v>
      </c>
      <c r="I24423" s="6" t="s">
        <v>8</v>
      </c>
    </row>
    <row r="24424" spans="1:9" x14ac:dyDescent="0.3">
      <c r="A24424" t="s">
        <v>22527</v>
      </c>
      <c r="C24424">
        <v>83147</v>
      </c>
      <c r="E24424" s="7" t="s">
        <v>22508</v>
      </c>
      <c r="F24424" s="15">
        <v>106</v>
      </c>
      <c r="G24424" s="15" t="s">
        <v>12148</v>
      </c>
      <c r="I24424" s="6" t="s">
        <v>8</v>
      </c>
    </row>
    <row r="24425" spans="1:9" x14ac:dyDescent="0.3">
      <c r="A24425" t="s">
        <v>22528</v>
      </c>
      <c r="B24425" s="15">
        <v>5601302001</v>
      </c>
      <c r="C24425">
        <v>18812</v>
      </c>
      <c r="E24425" s="7" t="s">
        <v>22508</v>
      </c>
      <c r="F24425" s="15">
        <v>106</v>
      </c>
      <c r="G24425" s="15" t="s">
        <v>12148</v>
      </c>
      <c r="I24425" s="6" t="s">
        <v>8</v>
      </c>
    </row>
    <row r="24426" spans="1:9" x14ac:dyDescent="0.3">
      <c r="A24426" t="s">
        <v>22529</v>
      </c>
      <c r="B24426" s="15">
        <v>5601302020</v>
      </c>
      <c r="C24426">
        <v>18815</v>
      </c>
      <c r="E24426" s="7" t="s">
        <v>22508</v>
      </c>
      <c r="F24426" s="15">
        <v>106</v>
      </c>
      <c r="G24426" s="15" t="s">
        <v>12148</v>
      </c>
      <c r="I24426" s="6" t="s">
        <v>8</v>
      </c>
    </row>
    <row r="24427" spans="1:9" x14ac:dyDescent="0.3">
      <c r="A24427" t="s">
        <v>22529</v>
      </c>
      <c r="C24427">
        <v>83149</v>
      </c>
      <c r="E24427" s="7" t="s">
        <v>22508</v>
      </c>
      <c r="F24427" s="15">
        <v>106</v>
      </c>
      <c r="G24427" s="15" t="s">
        <v>12148</v>
      </c>
      <c r="I24427" s="6" t="s">
        <v>8</v>
      </c>
    </row>
    <row r="24428" spans="1:9" x14ac:dyDescent="0.3">
      <c r="A24428" t="s">
        <v>22530</v>
      </c>
      <c r="B24428" s="15">
        <v>5601302023</v>
      </c>
      <c r="C24428">
        <v>18816</v>
      </c>
      <c r="E24428" s="7" t="s">
        <v>22508</v>
      </c>
      <c r="F24428" s="15">
        <v>106</v>
      </c>
      <c r="G24428" s="15" t="s">
        <v>12148</v>
      </c>
      <c r="I24428" s="6" t="s">
        <v>8</v>
      </c>
    </row>
    <row r="24429" spans="1:9" x14ac:dyDescent="0.3">
      <c r="A24429" t="s">
        <v>22530</v>
      </c>
      <c r="C24429">
        <v>83150</v>
      </c>
      <c r="E24429" s="7" t="s">
        <v>22508</v>
      </c>
      <c r="F24429" s="15">
        <v>106</v>
      </c>
      <c r="G24429" s="15" t="s">
        <v>12148</v>
      </c>
      <c r="I24429" s="6" t="s">
        <v>8</v>
      </c>
    </row>
    <row r="24430" spans="1:9" x14ac:dyDescent="0.3">
      <c r="A24430" t="s">
        <v>22531</v>
      </c>
      <c r="B24430" s="15">
        <v>5601302022</v>
      </c>
      <c r="C24430">
        <v>79774</v>
      </c>
      <c r="E24430" s="7" t="s">
        <v>22508</v>
      </c>
      <c r="F24430" s="15">
        <v>106</v>
      </c>
      <c r="G24430" s="15" t="s">
        <v>12148</v>
      </c>
      <c r="I24430" s="6" t="s">
        <v>8</v>
      </c>
    </row>
    <row r="24431" spans="1:9" x14ac:dyDescent="0.3">
      <c r="A24431" t="s">
        <v>22532</v>
      </c>
      <c r="B24431" s="15">
        <v>5601302025</v>
      </c>
      <c r="C24431">
        <v>18817</v>
      </c>
      <c r="E24431" s="7" t="s">
        <v>22508</v>
      </c>
      <c r="F24431" s="15">
        <v>106</v>
      </c>
      <c r="G24431" s="15" t="s">
        <v>12148</v>
      </c>
      <c r="I24431" s="6" t="s">
        <v>8</v>
      </c>
    </row>
    <row r="24432" spans="1:9" x14ac:dyDescent="0.3">
      <c r="A24432" t="s">
        <v>22532</v>
      </c>
      <c r="C24432">
        <v>83151</v>
      </c>
      <c r="E24432" s="7" t="s">
        <v>22508</v>
      </c>
      <c r="F24432" s="15">
        <v>106</v>
      </c>
      <c r="G24432" s="15" t="s">
        <v>12148</v>
      </c>
      <c r="I24432" s="6" t="s">
        <v>8</v>
      </c>
    </row>
    <row r="24433" spans="1:9" x14ac:dyDescent="0.3">
      <c r="A24433" t="s">
        <v>22533</v>
      </c>
      <c r="B24433" s="15">
        <v>5601304000</v>
      </c>
      <c r="C24433">
        <v>18820</v>
      </c>
      <c r="E24433" s="7" t="s">
        <v>22508</v>
      </c>
      <c r="F24433" s="15">
        <v>106</v>
      </c>
      <c r="G24433" s="15" t="s">
        <v>12148</v>
      </c>
      <c r="I24433" s="6" t="s">
        <v>10</v>
      </c>
    </row>
    <row r="24434" spans="1:9" x14ac:dyDescent="0.3">
      <c r="A24434" t="s">
        <v>22534</v>
      </c>
      <c r="B24434" s="15">
        <v>5601307000</v>
      </c>
      <c r="C24434">
        <v>18824</v>
      </c>
      <c r="E24434" s="7" t="s">
        <v>22508</v>
      </c>
      <c r="F24434" s="15">
        <v>106</v>
      </c>
      <c r="G24434" s="15" t="s">
        <v>12148</v>
      </c>
      <c r="I24434" s="6" t="s">
        <v>85</v>
      </c>
    </row>
    <row r="24435" spans="1:9" x14ac:dyDescent="0.3">
      <c r="A24435" t="s">
        <v>22535</v>
      </c>
      <c r="B24435" s="15">
        <v>5601314000</v>
      </c>
      <c r="C24435">
        <v>18829</v>
      </c>
      <c r="E24435" s="7" t="s">
        <v>22508</v>
      </c>
      <c r="F24435" s="15">
        <v>106</v>
      </c>
      <c r="G24435" s="15" t="s">
        <v>12755</v>
      </c>
      <c r="I24435" s="6" t="s">
        <v>10</v>
      </c>
    </row>
    <row r="24436" spans="1:9" x14ac:dyDescent="0.3">
      <c r="A24436" t="s">
        <v>22536</v>
      </c>
      <c r="B24436" s="15">
        <v>5601314500</v>
      </c>
      <c r="C24436">
        <v>18833</v>
      </c>
      <c r="E24436" s="7" t="s">
        <v>22508</v>
      </c>
      <c r="F24436" s="15">
        <v>106</v>
      </c>
      <c r="G24436" s="15" t="s">
        <v>12755</v>
      </c>
      <c r="I24436" s="6" t="s">
        <v>15</v>
      </c>
    </row>
    <row r="24437" spans="1:9" x14ac:dyDescent="0.3">
      <c r="A24437" t="s">
        <v>22537</v>
      </c>
      <c r="B24437" s="15">
        <v>5601315000</v>
      </c>
      <c r="C24437">
        <v>18837</v>
      </c>
      <c r="E24437" s="7" t="s">
        <v>22508</v>
      </c>
      <c r="F24437" s="15">
        <v>106</v>
      </c>
      <c r="G24437" s="15" t="s">
        <v>12755</v>
      </c>
      <c r="I24437" s="6" t="s">
        <v>236</v>
      </c>
    </row>
    <row r="24438" spans="1:9" x14ac:dyDescent="0.3">
      <c r="A24438" t="s">
        <v>22538</v>
      </c>
      <c r="B24438" s="15">
        <v>5601304020</v>
      </c>
      <c r="C24438">
        <v>18822</v>
      </c>
      <c r="E24438" s="7" t="s">
        <v>22508</v>
      </c>
      <c r="F24438" s="15">
        <v>106</v>
      </c>
      <c r="G24438" s="15" t="s">
        <v>12148</v>
      </c>
      <c r="I24438" s="6" t="s">
        <v>10</v>
      </c>
    </row>
    <row r="24439" spans="1:9" x14ac:dyDescent="0.3">
      <c r="A24439" t="s">
        <v>22539</v>
      </c>
      <c r="B24439" s="15">
        <v>5601307520</v>
      </c>
      <c r="C24439">
        <v>18826</v>
      </c>
      <c r="E24439" s="7" t="s">
        <v>22508</v>
      </c>
      <c r="F24439" s="15">
        <v>106</v>
      </c>
      <c r="G24439" s="15" t="s">
        <v>12148</v>
      </c>
      <c r="I24439" s="6" t="s">
        <v>85</v>
      </c>
    </row>
    <row r="24440" spans="1:9" x14ac:dyDescent="0.3">
      <c r="A24440" t="s">
        <v>22540</v>
      </c>
      <c r="B24440" s="15">
        <v>5601314020</v>
      </c>
      <c r="C24440">
        <v>18831</v>
      </c>
      <c r="E24440" s="7" t="s">
        <v>22508</v>
      </c>
      <c r="F24440" s="15">
        <v>106</v>
      </c>
      <c r="G24440" s="15" t="s">
        <v>12755</v>
      </c>
      <c r="I24440" s="6" t="s">
        <v>10</v>
      </c>
    </row>
    <row r="24441" spans="1:9" x14ac:dyDescent="0.3">
      <c r="A24441" t="s">
        <v>22541</v>
      </c>
      <c r="B24441" s="15">
        <v>5601314520</v>
      </c>
      <c r="C24441">
        <v>18835</v>
      </c>
      <c r="E24441" s="7" t="s">
        <v>22508</v>
      </c>
      <c r="F24441" s="15">
        <v>106</v>
      </c>
      <c r="G24441" s="15" t="s">
        <v>12755</v>
      </c>
      <c r="I24441" s="6" t="s">
        <v>15</v>
      </c>
    </row>
    <row r="24442" spans="1:9" x14ac:dyDescent="0.3">
      <c r="A24442" t="s">
        <v>22542</v>
      </c>
      <c r="B24442" s="15">
        <v>5601315020</v>
      </c>
      <c r="C24442">
        <v>18839</v>
      </c>
      <c r="E24442" s="7" t="s">
        <v>22508</v>
      </c>
      <c r="F24442" s="15">
        <v>106</v>
      </c>
      <c r="G24442" s="15" t="s">
        <v>12755</v>
      </c>
      <c r="I24442" s="6" t="s">
        <v>236</v>
      </c>
    </row>
    <row r="24443" spans="1:9" x14ac:dyDescent="0.3">
      <c r="A24443" t="s">
        <v>22543</v>
      </c>
      <c r="B24443" s="15">
        <v>5601304010</v>
      </c>
      <c r="C24443">
        <v>18821</v>
      </c>
      <c r="E24443" s="7" t="s">
        <v>22508</v>
      </c>
      <c r="F24443" s="15">
        <v>106</v>
      </c>
      <c r="G24443" s="15" t="s">
        <v>12148</v>
      </c>
      <c r="I24443" s="6" t="s">
        <v>17</v>
      </c>
    </row>
    <row r="24444" spans="1:9" x14ac:dyDescent="0.3">
      <c r="A24444" t="s">
        <v>22544</v>
      </c>
      <c r="B24444" s="15">
        <v>5601307010</v>
      </c>
      <c r="C24444">
        <v>18825</v>
      </c>
      <c r="E24444" s="7" t="s">
        <v>22508</v>
      </c>
      <c r="F24444" s="15">
        <v>106</v>
      </c>
      <c r="G24444" s="15" t="s">
        <v>12148</v>
      </c>
      <c r="I24444" s="6" t="s">
        <v>99</v>
      </c>
    </row>
    <row r="24445" spans="1:9" x14ac:dyDescent="0.3">
      <c r="A24445" t="s">
        <v>22545</v>
      </c>
      <c r="B24445" s="15">
        <v>5601314010</v>
      </c>
      <c r="C24445">
        <v>18830</v>
      </c>
      <c r="E24445" s="7" t="s">
        <v>22508</v>
      </c>
      <c r="F24445" s="15">
        <v>106</v>
      </c>
      <c r="G24445" s="15" t="s">
        <v>12755</v>
      </c>
      <c r="I24445" s="6" t="s">
        <v>17</v>
      </c>
    </row>
    <row r="24446" spans="1:9" x14ac:dyDescent="0.3">
      <c r="A24446" t="s">
        <v>22546</v>
      </c>
      <c r="B24446" s="15">
        <v>5601314510</v>
      </c>
      <c r="C24446">
        <v>18834</v>
      </c>
      <c r="E24446" s="7" t="s">
        <v>22508</v>
      </c>
      <c r="F24446" s="15">
        <v>106</v>
      </c>
      <c r="G24446" s="15" t="s">
        <v>12755</v>
      </c>
      <c r="I24446" s="6" t="s">
        <v>47</v>
      </c>
    </row>
    <row r="24447" spans="1:9" x14ac:dyDescent="0.3">
      <c r="A24447" t="s">
        <v>22547</v>
      </c>
      <c r="B24447" s="15">
        <v>5601315010</v>
      </c>
      <c r="C24447">
        <v>18838</v>
      </c>
      <c r="E24447" s="7" t="s">
        <v>22508</v>
      </c>
      <c r="F24447" s="15">
        <v>106</v>
      </c>
      <c r="G24447" s="15" t="s">
        <v>12755</v>
      </c>
      <c r="I24447" s="6" t="s">
        <v>247</v>
      </c>
    </row>
    <row r="24448" spans="1:9" x14ac:dyDescent="0.3">
      <c r="A24448" t="s">
        <v>22548</v>
      </c>
      <c r="B24448" s="15">
        <v>5601304030</v>
      </c>
      <c r="C24448">
        <v>18823</v>
      </c>
      <c r="E24448" s="7" t="s">
        <v>22508</v>
      </c>
      <c r="F24448" s="15">
        <v>106</v>
      </c>
      <c r="G24448" s="15" t="s">
        <v>12148</v>
      </c>
      <c r="I24448" s="6" t="s">
        <v>17</v>
      </c>
    </row>
    <row r="24449" spans="1:9" x14ac:dyDescent="0.3">
      <c r="A24449" t="s">
        <v>22549</v>
      </c>
      <c r="B24449" s="15">
        <v>5601307530</v>
      </c>
      <c r="C24449">
        <v>18827</v>
      </c>
      <c r="E24449" s="7" t="s">
        <v>22508</v>
      </c>
      <c r="F24449" s="15">
        <v>106</v>
      </c>
      <c r="G24449" s="15" t="s">
        <v>12148</v>
      </c>
      <c r="I24449" s="6" t="s">
        <v>99</v>
      </c>
    </row>
    <row r="24450" spans="1:9" x14ac:dyDescent="0.3">
      <c r="A24450" t="s">
        <v>22550</v>
      </c>
      <c r="B24450" s="15">
        <v>5601314030</v>
      </c>
      <c r="C24450">
        <v>18832</v>
      </c>
      <c r="E24450" s="7" t="s">
        <v>22508</v>
      </c>
      <c r="F24450" s="15">
        <v>106</v>
      </c>
      <c r="G24450" s="15" t="s">
        <v>12755</v>
      </c>
      <c r="I24450" s="6" t="s">
        <v>17</v>
      </c>
    </row>
    <row r="24451" spans="1:9" x14ac:dyDescent="0.3">
      <c r="A24451" t="s">
        <v>22551</v>
      </c>
      <c r="B24451" s="15">
        <v>5601314530</v>
      </c>
      <c r="C24451">
        <v>18836</v>
      </c>
      <c r="E24451" s="7" t="s">
        <v>22508</v>
      </c>
      <c r="F24451" s="15">
        <v>106</v>
      </c>
      <c r="G24451" s="15" t="s">
        <v>12755</v>
      </c>
      <c r="I24451" s="6" t="s">
        <v>47</v>
      </c>
    </row>
    <row r="24452" spans="1:9" x14ac:dyDescent="0.3">
      <c r="A24452" t="s">
        <v>22552</v>
      </c>
      <c r="B24452" s="15">
        <v>5601315030</v>
      </c>
      <c r="C24452">
        <v>18840</v>
      </c>
      <c r="E24452" s="7" t="s">
        <v>22508</v>
      </c>
      <c r="F24452" s="15">
        <v>106</v>
      </c>
      <c r="G24452" s="15" t="s">
        <v>12755</v>
      </c>
      <c r="I24452" s="6" t="s">
        <v>247</v>
      </c>
    </row>
    <row r="24453" spans="1:9" x14ac:dyDescent="0.3">
      <c r="A24453" t="s">
        <v>22751</v>
      </c>
      <c r="B24453" s="15">
        <v>5601351000</v>
      </c>
      <c r="C24453">
        <v>18848</v>
      </c>
      <c r="E24453" s="7" t="s">
        <v>22508</v>
      </c>
      <c r="F24453" s="15">
        <v>306</v>
      </c>
      <c r="G24453" s="15" t="s">
        <v>5416</v>
      </c>
      <c r="I24453" s="6" t="s">
        <v>4</v>
      </c>
    </row>
    <row r="24454" spans="1:9" x14ac:dyDescent="0.3">
      <c r="A24454" t="s">
        <v>22751</v>
      </c>
      <c r="C24454">
        <v>75594</v>
      </c>
      <c r="E24454" s="7" t="s">
        <v>22508</v>
      </c>
      <c r="F24454" s="15">
        <v>306</v>
      </c>
      <c r="G24454" s="15" t="s">
        <v>5416</v>
      </c>
      <c r="I24454" s="6" t="s">
        <v>4</v>
      </c>
    </row>
    <row r="24455" spans="1:9" x14ac:dyDescent="0.3">
      <c r="A24455" t="s">
        <v>22752</v>
      </c>
      <c r="B24455" s="15">
        <v>5601350000</v>
      </c>
      <c r="C24455">
        <v>18843</v>
      </c>
      <c r="E24455" s="7" t="s">
        <v>22508</v>
      </c>
      <c r="F24455" s="15">
        <v>306</v>
      </c>
      <c r="G24455" s="15" t="s">
        <v>5416</v>
      </c>
      <c r="I24455" s="6" t="s">
        <v>4</v>
      </c>
    </row>
    <row r="24456" spans="1:9" x14ac:dyDescent="0.3">
      <c r="A24456" t="s">
        <v>22752</v>
      </c>
      <c r="C24456">
        <v>78090</v>
      </c>
      <c r="E24456" s="7" t="s">
        <v>22508</v>
      </c>
      <c r="F24456" s="15">
        <v>306</v>
      </c>
      <c r="G24456" s="15" t="s">
        <v>5416</v>
      </c>
      <c r="I24456" s="6" t="s">
        <v>4</v>
      </c>
    </row>
    <row r="24457" spans="1:9" x14ac:dyDescent="0.3">
      <c r="A24457" t="s">
        <v>22753</v>
      </c>
      <c r="B24457" s="15">
        <v>5601350200</v>
      </c>
      <c r="C24457">
        <v>18844</v>
      </c>
      <c r="E24457" s="7" t="s">
        <v>22508</v>
      </c>
      <c r="F24457" s="15">
        <v>306</v>
      </c>
      <c r="G24457" s="15" t="s">
        <v>5416</v>
      </c>
      <c r="I24457" s="6" t="s">
        <v>4</v>
      </c>
    </row>
    <row r="24458" spans="1:9" x14ac:dyDescent="0.3">
      <c r="A24458" t="s">
        <v>22753</v>
      </c>
      <c r="C24458">
        <v>75905</v>
      </c>
      <c r="E24458" s="7" t="s">
        <v>22508</v>
      </c>
      <c r="F24458" s="15">
        <v>306</v>
      </c>
      <c r="G24458" s="15" t="s">
        <v>5416</v>
      </c>
      <c r="I24458" s="6" t="s">
        <v>4</v>
      </c>
    </row>
    <row r="24459" spans="1:9" x14ac:dyDescent="0.3">
      <c r="A24459" t="s">
        <v>22753</v>
      </c>
      <c r="C24459">
        <v>81932</v>
      </c>
      <c r="E24459" s="7" t="s">
        <v>22508</v>
      </c>
      <c r="F24459" s="15">
        <v>306</v>
      </c>
      <c r="G24459" s="15" t="s">
        <v>5416</v>
      </c>
      <c r="I24459" s="6" t="s">
        <v>4</v>
      </c>
    </row>
    <row r="24460" spans="1:9" x14ac:dyDescent="0.3">
      <c r="A24460" t="s">
        <v>22754</v>
      </c>
      <c r="B24460" s="15">
        <v>5601350220</v>
      </c>
      <c r="C24460">
        <v>18847</v>
      </c>
      <c r="E24460" s="7" t="s">
        <v>22508</v>
      </c>
      <c r="F24460" s="15">
        <v>306</v>
      </c>
      <c r="G24460" s="15" t="s">
        <v>5416</v>
      </c>
      <c r="I24460" s="6" t="s">
        <v>4</v>
      </c>
    </row>
    <row r="24461" spans="1:9" x14ac:dyDescent="0.3">
      <c r="A24461" t="s">
        <v>22754</v>
      </c>
      <c r="C24461">
        <v>76569</v>
      </c>
      <c r="E24461" s="7" t="s">
        <v>22508</v>
      </c>
      <c r="F24461" s="15">
        <v>306</v>
      </c>
      <c r="G24461" s="15" t="s">
        <v>5416</v>
      </c>
      <c r="I24461" s="6" t="s">
        <v>4</v>
      </c>
    </row>
    <row r="24462" spans="1:9" x14ac:dyDescent="0.3">
      <c r="A24462" t="s">
        <v>22755</v>
      </c>
      <c r="B24462" s="15">
        <v>5601350210</v>
      </c>
      <c r="C24462">
        <v>18846</v>
      </c>
      <c r="E24462" s="7" t="s">
        <v>22508</v>
      </c>
      <c r="F24462" s="15">
        <v>306</v>
      </c>
      <c r="G24462" s="15" t="s">
        <v>5416</v>
      </c>
      <c r="I24462" s="6" t="s">
        <v>4</v>
      </c>
    </row>
    <row r="24463" spans="1:9" x14ac:dyDescent="0.3">
      <c r="A24463" t="s">
        <v>22755</v>
      </c>
      <c r="C24463">
        <v>76798</v>
      </c>
      <c r="E24463" s="7" t="s">
        <v>22508</v>
      </c>
      <c r="F24463" s="15">
        <v>306</v>
      </c>
      <c r="G24463" s="15" t="s">
        <v>5416</v>
      </c>
      <c r="I24463" s="6" t="s">
        <v>4</v>
      </c>
    </row>
    <row r="24464" spans="1:9" x14ac:dyDescent="0.3">
      <c r="A24464" t="s">
        <v>22756</v>
      </c>
      <c r="B24464" s="15">
        <v>5601350201</v>
      </c>
      <c r="C24464">
        <v>18845</v>
      </c>
      <c r="E24464" s="7" t="s">
        <v>22508</v>
      </c>
      <c r="F24464" s="15">
        <v>306</v>
      </c>
      <c r="G24464" s="15" t="s">
        <v>5416</v>
      </c>
      <c r="I24464" s="6" t="s">
        <v>4</v>
      </c>
    </row>
    <row r="24465" spans="1:12" x14ac:dyDescent="0.3">
      <c r="A24465" t="s">
        <v>22756</v>
      </c>
      <c r="C24465">
        <v>76290</v>
      </c>
      <c r="E24465" s="7" t="s">
        <v>22508</v>
      </c>
      <c r="F24465" s="15">
        <v>306</v>
      </c>
      <c r="G24465" s="15" t="s">
        <v>5416</v>
      </c>
      <c r="I24465" s="6" t="s">
        <v>4</v>
      </c>
    </row>
    <row r="24466" spans="1:12" x14ac:dyDescent="0.3">
      <c r="A24466" t="s">
        <v>32739</v>
      </c>
      <c r="B24466" s="7">
        <v>5601351820</v>
      </c>
      <c r="C24466">
        <v>18850</v>
      </c>
      <c r="E24466" s="7" t="s">
        <v>22508</v>
      </c>
      <c r="F24466" s="15">
        <v>306</v>
      </c>
      <c r="G24466" s="15" t="s">
        <v>5416</v>
      </c>
      <c r="H24466" s="7"/>
      <c r="I24466" s="6" t="s">
        <v>6</v>
      </c>
      <c r="J24466" s="17"/>
      <c r="K24466" s="18"/>
      <c r="L24466" s="18"/>
    </row>
    <row r="24467" spans="1:12" x14ac:dyDescent="0.3">
      <c r="A24467" t="s">
        <v>22757</v>
      </c>
      <c r="B24467" s="15">
        <v>5601382020</v>
      </c>
      <c r="C24467">
        <v>18875</v>
      </c>
      <c r="E24467" s="7" t="s">
        <v>22508</v>
      </c>
      <c r="F24467" s="15">
        <v>306</v>
      </c>
      <c r="G24467" s="15" t="s">
        <v>5416</v>
      </c>
      <c r="I24467" s="6" t="s">
        <v>8</v>
      </c>
    </row>
    <row r="24468" spans="1:12" x14ac:dyDescent="0.3">
      <c r="A24468" t="s">
        <v>22757</v>
      </c>
      <c r="C24468">
        <v>83152</v>
      </c>
      <c r="E24468" s="7" t="s">
        <v>22508</v>
      </c>
      <c r="F24468" s="15">
        <v>306</v>
      </c>
      <c r="G24468" s="15" t="s">
        <v>5416</v>
      </c>
      <c r="I24468" s="6" t="s">
        <v>8</v>
      </c>
    </row>
    <row r="24469" spans="1:12" x14ac:dyDescent="0.3">
      <c r="A24469" t="s">
        <v>22758</v>
      </c>
      <c r="B24469" s="15">
        <v>5601364000</v>
      </c>
      <c r="C24469">
        <v>18863</v>
      </c>
      <c r="E24469" s="7" t="s">
        <v>22508</v>
      </c>
      <c r="F24469" s="15">
        <v>306</v>
      </c>
      <c r="G24469" s="15" t="s">
        <v>5416</v>
      </c>
      <c r="I24469" s="6" t="s">
        <v>10</v>
      </c>
    </row>
    <row r="24470" spans="1:12" x14ac:dyDescent="0.3">
      <c r="A24470" t="s">
        <v>22759</v>
      </c>
      <c r="B24470" s="15">
        <v>5601364500</v>
      </c>
      <c r="C24470">
        <v>18867</v>
      </c>
      <c r="E24470" s="7" t="s">
        <v>22508</v>
      </c>
      <c r="F24470" s="15">
        <v>306</v>
      </c>
      <c r="G24470" s="15" t="s">
        <v>5416</v>
      </c>
      <c r="I24470" s="6" t="s">
        <v>15</v>
      </c>
    </row>
    <row r="24471" spans="1:12" x14ac:dyDescent="0.3">
      <c r="A24471" t="s">
        <v>22760</v>
      </c>
      <c r="B24471" s="15">
        <v>5601354020</v>
      </c>
      <c r="C24471">
        <v>18859</v>
      </c>
      <c r="E24471" s="7" t="s">
        <v>22508</v>
      </c>
      <c r="F24471" s="15">
        <v>306</v>
      </c>
      <c r="G24471" s="15" t="s">
        <v>5416</v>
      </c>
      <c r="I24471" s="6" t="s">
        <v>10</v>
      </c>
    </row>
    <row r="24472" spans="1:12" x14ac:dyDescent="0.3">
      <c r="A24472" t="s">
        <v>22761</v>
      </c>
      <c r="B24472" s="15">
        <v>5601357520</v>
      </c>
      <c r="C24472">
        <v>18861</v>
      </c>
      <c r="E24472" s="7" t="s">
        <v>22508</v>
      </c>
      <c r="F24472" s="15">
        <v>306</v>
      </c>
      <c r="G24472" s="15" t="s">
        <v>5416</v>
      </c>
      <c r="I24472" s="6" t="s">
        <v>85</v>
      </c>
    </row>
    <row r="24473" spans="1:12" x14ac:dyDescent="0.3">
      <c r="A24473" t="s">
        <v>22762</v>
      </c>
      <c r="B24473" s="15">
        <v>5601364020</v>
      </c>
      <c r="C24473">
        <v>18865</v>
      </c>
      <c r="E24473" s="7" t="s">
        <v>22508</v>
      </c>
      <c r="F24473" s="15">
        <v>306</v>
      </c>
      <c r="G24473" s="15" t="s">
        <v>5416</v>
      </c>
      <c r="I24473" s="6" t="s">
        <v>10</v>
      </c>
    </row>
    <row r="24474" spans="1:12" x14ac:dyDescent="0.3">
      <c r="A24474" t="s">
        <v>22763</v>
      </c>
      <c r="B24474" s="15">
        <v>5601364520</v>
      </c>
      <c r="C24474">
        <v>18869</v>
      </c>
      <c r="E24474" s="7" t="s">
        <v>22508</v>
      </c>
      <c r="F24474" s="15">
        <v>306</v>
      </c>
      <c r="G24474" s="15" t="s">
        <v>5416</v>
      </c>
      <c r="I24474" s="6" t="s">
        <v>15</v>
      </c>
    </row>
    <row r="24475" spans="1:12" x14ac:dyDescent="0.3">
      <c r="A24475" t="s">
        <v>22764</v>
      </c>
      <c r="B24475" s="15">
        <v>5601365020</v>
      </c>
      <c r="C24475">
        <v>18871</v>
      </c>
      <c r="E24475" s="7" t="s">
        <v>22508</v>
      </c>
      <c r="F24475" s="15">
        <v>306</v>
      </c>
      <c r="G24475" s="15" t="s">
        <v>5416</v>
      </c>
      <c r="I24475" s="6" t="s">
        <v>236</v>
      </c>
    </row>
    <row r="24476" spans="1:12" x14ac:dyDescent="0.3">
      <c r="A24476" t="s">
        <v>22765</v>
      </c>
      <c r="B24476" s="15">
        <v>5601364010</v>
      </c>
      <c r="C24476">
        <v>18864</v>
      </c>
      <c r="E24476" s="7" t="s">
        <v>22508</v>
      </c>
      <c r="F24476" s="15">
        <v>306</v>
      </c>
      <c r="G24476" s="15" t="s">
        <v>5416</v>
      </c>
      <c r="I24476" s="6" t="s">
        <v>17</v>
      </c>
    </row>
    <row r="24477" spans="1:12" x14ac:dyDescent="0.3">
      <c r="A24477" t="s">
        <v>22766</v>
      </c>
      <c r="B24477" s="15">
        <v>5601364510</v>
      </c>
      <c r="C24477">
        <v>18868</v>
      </c>
      <c r="E24477" s="7" t="s">
        <v>22508</v>
      </c>
      <c r="F24477" s="15">
        <v>306</v>
      </c>
      <c r="G24477" s="15" t="s">
        <v>5416</v>
      </c>
      <c r="I24477" s="6" t="s">
        <v>47</v>
      </c>
    </row>
    <row r="24478" spans="1:12" x14ac:dyDescent="0.3">
      <c r="A24478" t="s">
        <v>22767</v>
      </c>
      <c r="B24478" s="15">
        <v>5601354030</v>
      </c>
      <c r="C24478">
        <v>18860</v>
      </c>
      <c r="E24478" s="7" t="s">
        <v>22508</v>
      </c>
      <c r="F24478" s="15">
        <v>306</v>
      </c>
      <c r="G24478" s="15" t="s">
        <v>5416</v>
      </c>
      <c r="I24478" s="6" t="s">
        <v>17</v>
      </c>
    </row>
    <row r="24479" spans="1:12" x14ac:dyDescent="0.3">
      <c r="A24479" t="s">
        <v>22768</v>
      </c>
      <c r="B24479" s="15">
        <v>5601357530</v>
      </c>
      <c r="C24479">
        <v>18862</v>
      </c>
      <c r="E24479" s="7" t="s">
        <v>22508</v>
      </c>
      <c r="F24479" s="15">
        <v>306</v>
      </c>
      <c r="G24479" s="15" t="s">
        <v>5416</v>
      </c>
      <c r="I24479" s="6" t="s">
        <v>99</v>
      </c>
    </row>
    <row r="24480" spans="1:12" x14ac:dyDescent="0.3">
      <c r="A24480" t="s">
        <v>22769</v>
      </c>
      <c r="B24480" s="15">
        <v>5601364030</v>
      </c>
      <c r="C24480">
        <v>18866</v>
      </c>
      <c r="E24480" s="7" t="s">
        <v>22508</v>
      </c>
      <c r="F24480" s="15">
        <v>306</v>
      </c>
      <c r="G24480" s="15" t="s">
        <v>5416</v>
      </c>
      <c r="I24480" s="6" t="s">
        <v>17</v>
      </c>
    </row>
    <row r="24481" spans="1:15" x14ac:dyDescent="0.3">
      <c r="A24481" t="s">
        <v>22770</v>
      </c>
      <c r="B24481" s="15">
        <v>5601364530</v>
      </c>
      <c r="C24481">
        <v>18870</v>
      </c>
      <c r="E24481" s="7" t="s">
        <v>22508</v>
      </c>
      <c r="F24481" s="15">
        <v>306</v>
      </c>
      <c r="G24481" s="15" t="s">
        <v>5416</v>
      </c>
      <c r="I24481" s="6" t="s">
        <v>47</v>
      </c>
    </row>
    <row r="24482" spans="1:15" x14ac:dyDescent="0.3">
      <c r="A24482" t="s">
        <v>22771</v>
      </c>
      <c r="B24482" s="15">
        <v>5601365030</v>
      </c>
      <c r="C24482">
        <v>18872</v>
      </c>
      <c r="E24482" s="7" t="s">
        <v>22508</v>
      </c>
      <c r="F24482" s="15">
        <v>306</v>
      </c>
      <c r="G24482" s="15" t="s">
        <v>5416</v>
      </c>
      <c r="I24482" s="6" t="s">
        <v>247</v>
      </c>
    </row>
    <row r="24483" spans="1:15" x14ac:dyDescent="0.3">
      <c r="A24483" t="s">
        <v>23056</v>
      </c>
      <c r="B24483" s="15">
        <v>5601451200</v>
      </c>
      <c r="C24483">
        <v>18890</v>
      </c>
      <c r="E24483" s="7" t="s">
        <v>22508</v>
      </c>
      <c r="F24483" s="15">
        <v>806</v>
      </c>
      <c r="G24483" s="15" t="s">
        <v>1150</v>
      </c>
      <c r="I24483" s="6" t="s">
        <v>4</v>
      </c>
    </row>
    <row r="24484" spans="1:15" x14ac:dyDescent="0.3">
      <c r="A24484" t="s">
        <v>23057</v>
      </c>
      <c r="B24484" s="15">
        <v>5601451000</v>
      </c>
      <c r="C24484">
        <v>18888</v>
      </c>
      <c r="E24484" s="7" t="s">
        <v>22508</v>
      </c>
      <c r="F24484" s="15">
        <v>806</v>
      </c>
      <c r="G24484" s="15" t="s">
        <v>1150</v>
      </c>
      <c r="I24484" s="6" t="s">
        <v>4</v>
      </c>
    </row>
    <row r="24485" spans="1:15" x14ac:dyDescent="0.3">
      <c r="A24485" t="s">
        <v>23057</v>
      </c>
      <c r="C24485">
        <v>75601</v>
      </c>
      <c r="E24485" s="7" t="s">
        <v>22508</v>
      </c>
      <c r="F24485" s="15">
        <v>806</v>
      </c>
      <c r="G24485" s="15" t="s">
        <v>1150</v>
      </c>
      <c r="I24485" s="6" t="s">
        <v>4</v>
      </c>
    </row>
    <row r="24486" spans="1:15" x14ac:dyDescent="0.3">
      <c r="A24486" t="s">
        <v>23058</v>
      </c>
      <c r="B24486" s="15">
        <v>5601450000</v>
      </c>
      <c r="C24486">
        <v>18883</v>
      </c>
      <c r="E24486" s="7" t="s">
        <v>22508</v>
      </c>
      <c r="F24486" s="15">
        <v>806</v>
      </c>
      <c r="G24486" s="15" t="s">
        <v>1150</v>
      </c>
      <c r="I24486" s="6" t="s">
        <v>4</v>
      </c>
    </row>
    <row r="24487" spans="1:15" x14ac:dyDescent="0.3">
      <c r="A24487" t="s">
        <v>23058</v>
      </c>
      <c r="C24487">
        <v>78156</v>
      </c>
      <c r="E24487" s="7" t="s">
        <v>22508</v>
      </c>
      <c r="F24487" s="15">
        <v>806</v>
      </c>
      <c r="G24487" s="15" t="s">
        <v>1150</v>
      </c>
      <c r="I24487" s="6" t="s">
        <v>4</v>
      </c>
    </row>
    <row r="24488" spans="1:15" x14ac:dyDescent="0.3">
      <c r="A24488" t="s">
        <v>23059</v>
      </c>
      <c r="C24488">
        <v>81933</v>
      </c>
      <c r="E24488" s="7" t="s">
        <v>22508</v>
      </c>
      <c r="F24488" s="15">
        <v>806</v>
      </c>
      <c r="G24488" s="15" t="s">
        <v>1150</v>
      </c>
      <c r="I24488" s="6" t="s">
        <v>4</v>
      </c>
    </row>
    <row r="24489" spans="1:15" x14ac:dyDescent="0.3">
      <c r="A24489" t="s">
        <v>23060</v>
      </c>
      <c r="C24489">
        <v>26466</v>
      </c>
      <c r="D24489">
        <v>11669</v>
      </c>
      <c r="E24489" s="7" t="s">
        <v>22508</v>
      </c>
      <c r="F24489" s="15">
        <v>806</v>
      </c>
      <c r="G24489" s="15" t="s">
        <v>1150</v>
      </c>
      <c r="I24489" s="6" t="s">
        <v>4</v>
      </c>
      <c r="M24489" s="10"/>
      <c r="N24489" s="1"/>
      <c r="O24489" s="1"/>
    </row>
    <row r="24490" spans="1:15" x14ac:dyDescent="0.3">
      <c r="A24490" t="s">
        <v>23060</v>
      </c>
      <c r="C24490">
        <v>61826</v>
      </c>
      <c r="D24490">
        <v>60797</v>
      </c>
      <c r="E24490" s="7" t="s">
        <v>22508</v>
      </c>
      <c r="F24490" s="15">
        <v>806</v>
      </c>
      <c r="G24490" s="15" t="s">
        <v>1150</v>
      </c>
      <c r="I24490" s="6" t="s">
        <v>4</v>
      </c>
      <c r="M24490" s="10"/>
      <c r="N24490" s="1"/>
      <c r="O24490" s="1"/>
    </row>
    <row r="24491" spans="1:15" x14ac:dyDescent="0.3">
      <c r="A24491" t="s">
        <v>23060</v>
      </c>
      <c r="C24491">
        <v>65238</v>
      </c>
      <c r="D24491">
        <v>65235</v>
      </c>
      <c r="E24491" s="7" t="s">
        <v>22508</v>
      </c>
      <c r="F24491" s="15">
        <v>806</v>
      </c>
      <c r="G24491" s="15" t="s">
        <v>1150</v>
      </c>
      <c r="I24491" s="6" t="s">
        <v>4</v>
      </c>
      <c r="M24491" s="10"/>
      <c r="N24491" s="1"/>
      <c r="O24491" s="1"/>
    </row>
    <row r="24492" spans="1:15" x14ac:dyDescent="0.3">
      <c r="A24492" t="s">
        <v>23060</v>
      </c>
      <c r="B24492" s="15">
        <v>5601450220</v>
      </c>
      <c r="C24492">
        <v>18887</v>
      </c>
      <c r="E24492" s="7" t="s">
        <v>22508</v>
      </c>
      <c r="F24492" s="15">
        <v>806</v>
      </c>
      <c r="G24492" s="15" t="s">
        <v>1150</v>
      </c>
      <c r="I24492" s="6" t="s">
        <v>4</v>
      </c>
    </row>
    <row r="24493" spans="1:15" x14ac:dyDescent="0.3">
      <c r="A24493" t="s">
        <v>23060</v>
      </c>
      <c r="C24493">
        <v>76614</v>
      </c>
      <c r="E24493" s="7" t="s">
        <v>22508</v>
      </c>
      <c r="F24493" s="15">
        <v>806</v>
      </c>
      <c r="G24493" s="15" t="s">
        <v>1150</v>
      </c>
      <c r="I24493" s="6" t="s">
        <v>4</v>
      </c>
    </row>
    <row r="24494" spans="1:15" x14ac:dyDescent="0.3">
      <c r="A24494" t="s">
        <v>23061</v>
      </c>
      <c r="C24494">
        <v>85496</v>
      </c>
      <c r="D24494">
        <v>85495</v>
      </c>
      <c r="E24494" s="7" t="s">
        <v>22508</v>
      </c>
      <c r="F24494" s="15">
        <v>806</v>
      </c>
      <c r="G24494" s="15" t="s">
        <v>1150</v>
      </c>
      <c r="I24494" s="6" t="s">
        <v>4</v>
      </c>
      <c r="M24494" s="10"/>
      <c r="N24494" s="1"/>
      <c r="O24494" s="1"/>
    </row>
    <row r="24495" spans="1:15" x14ac:dyDescent="0.3">
      <c r="A24495" t="s">
        <v>23061</v>
      </c>
      <c r="B24495" s="15">
        <v>5601450210</v>
      </c>
      <c r="C24495">
        <v>18886</v>
      </c>
      <c r="E24495" s="7" t="s">
        <v>22508</v>
      </c>
      <c r="F24495" s="15">
        <v>806</v>
      </c>
      <c r="G24495" s="15" t="s">
        <v>1150</v>
      </c>
      <c r="I24495" s="6" t="s">
        <v>4</v>
      </c>
    </row>
    <row r="24496" spans="1:15" x14ac:dyDescent="0.3">
      <c r="A24496" t="s">
        <v>23061</v>
      </c>
      <c r="C24496">
        <v>76828</v>
      </c>
      <c r="E24496" s="7" t="s">
        <v>22508</v>
      </c>
      <c r="F24496" s="15">
        <v>806</v>
      </c>
      <c r="G24496" s="15" t="s">
        <v>1150</v>
      </c>
      <c r="I24496" s="6" t="s">
        <v>4</v>
      </c>
    </row>
    <row r="24497" spans="1:15" x14ac:dyDescent="0.3">
      <c r="A24497" t="s">
        <v>23062</v>
      </c>
      <c r="B24497" s="15">
        <v>5601451100</v>
      </c>
      <c r="C24497">
        <v>18889</v>
      </c>
      <c r="E24497" s="7" t="s">
        <v>22508</v>
      </c>
      <c r="F24497" s="15">
        <v>806</v>
      </c>
      <c r="G24497" s="15" t="s">
        <v>1150</v>
      </c>
      <c r="I24497" s="6" t="s">
        <v>4</v>
      </c>
    </row>
    <row r="24498" spans="1:15" x14ac:dyDescent="0.3">
      <c r="A24498" t="s">
        <v>23063</v>
      </c>
      <c r="B24498" s="15">
        <v>5601451820</v>
      </c>
      <c r="C24498">
        <v>18891</v>
      </c>
      <c r="D24498">
        <v>11675</v>
      </c>
      <c r="E24498" s="7" t="s">
        <v>22508</v>
      </c>
      <c r="F24498" s="15">
        <v>806</v>
      </c>
      <c r="G24498" s="15" t="s">
        <v>1150</v>
      </c>
      <c r="I24498" s="6" t="s">
        <v>6</v>
      </c>
      <c r="J24498" s="17"/>
      <c r="K24498" s="18"/>
      <c r="L24498" s="18"/>
      <c r="M24498" s="10"/>
      <c r="N24498" s="1"/>
      <c r="O24498" s="1"/>
    </row>
    <row r="24499" spans="1:15" x14ac:dyDescent="0.3">
      <c r="A24499" t="s">
        <v>23064</v>
      </c>
      <c r="B24499" s="15">
        <v>5601462610</v>
      </c>
      <c r="C24499">
        <v>18911</v>
      </c>
      <c r="E24499" s="7" t="s">
        <v>22508</v>
      </c>
      <c r="F24499" s="15">
        <v>806</v>
      </c>
      <c r="G24499" s="15" t="s">
        <v>1150</v>
      </c>
      <c r="I24499" s="6" t="s">
        <v>3817</v>
      </c>
    </row>
    <row r="24500" spans="1:15" x14ac:dyDescent="0.3">
      <c r="A24500" t="s">
        <v>23064</v>
      </c>
      <c r="C24500">
        <v>83153</v>
      </c>
      <c r="E24500" s="7" t="s">
        <v>22508</v>
      </c>
      <c r="F24500" s="15">
        <v>806</v>
      </c>
      <c r="G24500" s="15" t="s">
        <v>1150</v>
      </c>
      <c r="I24500" s="6" t="s">
        <v>3817</v>
      </c>
    </row>
    <row r="24501" spans="1:15" x14ac:dyDescent="0.3">
      <c r="A24501" t="s">
        <v>23065</v>
      </c>
      <c r="B24501" s="15">
        <v>5601452221</v>
      </c>
      <c r="C24501">
        <v>18894</v>
      </c>
      <c r="E24501" s="7" t="s">
        <v>22508</v>
      </c>
      <c r="F24501" s="15">
        <v>806</v>
      </c>
      <c r="G24501" s="15" t="s">
        <v>1150</v>
      </c>
      <c r="I24501" s="6" t="s">
        <v>8</v>
      </c>
    </row>
    <row r="24502" spans="1:15" x14ac:dyDescent="0.3">
      <c r="A24502" t="s">
        <v>23065</v>
      </c>
      <c r="C24502">
        <v>83154</v>
      </c>
      <c r="E24502" s="7" t="s">
        <v>22508</v>
      </c>
      <c r="F24502" s="15">
        <v>806</v>
      </c>
      <c r="G24502" s="15" t="s">
        <v>1150</v>
      </c>
      <c r="I24502" s="6" t="s">
        <v>8</v>
      </c>
    </row>
    <row r="24503" spans="1:15" x14ac:dyDescent="0.3">
      <c r="A24503" t="s">
        <v>23066</v>
      </c>
      <c r="B24503" s="15">
        <v>5601462520</v>
      </c>
      <c r="C24503">
        <v>18909</v>
      </c>
      <c r="E24503" s="7" t="s">
        <v>22508</v>
      </c>
      <c r="F24503" s="15">
        <v>806</v>
      </c>
      <c r="G24503" s="15" t="s">
        <v>1150</v>
      </c>
      <c r="I24503" s="6" t="s">
        <v>3812</v>
      </c>
    </row>
    <row r="24504" spans="1:15" x14ac:dyDescent="0.3">
      <c r="A24504" t="s">
        <v>23066</v>
      </c>
      <c r="C24504">
        <v>83155</v>
      </c>
      <c r="E24504" s="7" t="s">
        <v>22508</v>
      </c>
      <c r="F24504" s="15">
        <v>806</v>
      </c>
      <c r="G24504" s="15" t="s">
        <v>1150</v>
      </c>
      <c r="I24504" s="6" t="s">
        <v>3812</v>
      </c>
    </row>
    <row r="24505" spans="1:15" x14ac:dyDescent="0.3">
      <c r="A24505" t="s">
        <v>23067</v>
      </c>
      <c r="B24505" s="15">
        <v>5601462720</v>
      </c>
      <c r="C24505">
        <v>18912</v>
      </c>
      <c r="E24505" s="7" t="s">
        <v>22508</v>
      </c>
      <c r="F24505" s="15">
        <v>806</v>
      </c>
      <c r="G24505" s="15" t="s">
        <v>1150</v>
      </c>
      <c r="I24505" s="6" t="s">
        <v>3812</v>
      </c>
    </row>
    <row r="24506" spans="1:15" x14ac:dyDescent="0.3">
      <c r="A24506" t="s">
        <v>23067</v>
      </c>
      <c r="C24506">
        <v>83156</v>
      </c>
      <c r="E24506" s="7" t="s">
        <v>22508</v>
      </c>
      <c r="F24506" s="15">
        <v>806</v>
      </c>
      <c r="G24506" s="15" t="s">
        <v>1150</v>
      </c>
      <c r="I24506" s="6" t="s">
        <v>3812</v>
      </c>
    </row>
    <row r="24507" spans="1:15" x14ac:dyDescent="0.3">
      <c r="A24507" t="s">
        <v>23068</v>
      </c>
      <c r="B24507" s="15">
        <v>5601462530</v>
      </c>
      <c r="C24507">
        <v>18910</v>
      </c>
      <c r="E24507" s="7" t="s">
        <v>22508</v>
      </c>
      <c r="F24507" s="15">
        <v>806</v>
      </c>
      <c r="G24507" s="15" t="s">
        <v>1150</v>
      </c>
      <c r="I24507" s="6" t="s">
        <v>3817</v>
      </c>
    </row>
    <row r="24508" spans="1:15" x14ac:dyDescent="0.3">
      <c r="A24508" t="s">
        <v>23068</v>
      </c>
      <c r="C24508">
        <v>83157</v>
      </c>
      <c r="E24508" s="7" t="s">
        <v>22508</v>
      </c>
      <c r="F24508" s="15">
        <v>806</v>
      </c>
      <c r="G24508" s="15" t="s">
        <v>1150</v>
      </c>
      <c r="I24508" s="6" t="s">
        <v>3817</v>
      </c>
    </row>
    <row r="24509" spans="1:15" x14ac:dyDescent="0.3">
      <c r="A24509" t="s">
        <v>23069</v>
      </c>
      <c r="B24509" s="15">
        <v>5601454000</v>
      </c>
      <c r="C24509">
        <v>18900</v>
      </c>
      <c r="D24509">
        <v>11686</v>
      </c>
      <c r="E24509" s="7" t="s">
        <v>22508</v>
      </c>
      <c r="F24509" s="15">
        <v>806</v>
      </c>
      <c r="G24509" s="15" t="s">
        <v>1150</v>
      </c>
      <c r="I24509" s="6" t="s">
        <v>10</v>
      </c>
      <c r="M24509" s="10"/>
      <c r="N24509" s="1"/>
      <c r="O24509" s="1"/>
    </row>
    <row r="24510" spans="1:15" x14ac:dyDescent="0.3">
      <c r="A24510" t="s">
        <v>23070</v>
      </c>
      <c r="B24510" s="15">
        <v>5601453000</v>
      </c>
      <c r="C24510">
        <v>18896</v>
      </c>
      <c r="E24510" s="7" t="s">
        <v>22508</v>
      </c>
      <c r="F24510" s="15">
        <v>806</v>
      </c>
      <c r="G24510" s="15" t="s">
        <v>1150</v>
      </c>
      <c r="I24510" s="6" t="s">
        <v>12</v>
      </c>
    </row>
    <row r="24511" spans="1:15" x14ac:dyDescent="0.3">
      <c r="A24511" t="s">
        <v>23071</v>
      </c>
      <c r="B24511" s="15">
        <v>5601454220</v>
      </c>
      <c r="C24511">
        <v>18902</v>
      </c>
      <c r="D24511">
        <v>11688</v>
      </c>
      <c r="E24511" s="7" t="s">
        <v>22508</v>
      </c>
      <c r="F24511" s="15">
        <v>806</v>
      </c>
      <c r="G24511" s="15" t="s">
        <v>1150</v>
      </c>
      <c r="I24511" s="6" t="s">
        <v>10</v>
      </c>
      <c r="M24511" s="10"/>
      <c r="N24511" s="1"/>
      <c r="O24511" s="1"/>
    </row>
    <row r="24512" spans="1:15" x14ac:dyDescent="0.3">
      <c r="A24512" t="s">
        <v>23072</v>
      </c>
      <c r="B24512" s="15">
        <v>5601453220</v>
      </c>
      <c r="C24512">
        <v>18898</v>
      </c>
      <c r="E24512" s="7" t="s">
        <v>22508</v>
      </c>
      <c r="F24512" s="15">
        <v>806</v>
      </c>
      <c r="G24512" s="15" t="s">
        <v>1150</v>
      </c>
      <c r="I24512" s="6" t="s">
        <v>12</v>
      </c>
    </row>
    <row r="24513" spans="1:15" x14ac:dyDescent="0.3">
      <c r="A24513" t="s">
        <v>23073</v>
      </c>
      <c r="B24513" s="15">
        <v>5601454010</v>
      </c>
      <c r="C24513">
        <v>18901</v>
      </c>
      <c r="D24513">
        <v>11687</v>
      </c>
      <c r="E24513" s="7" t="s">
        <v>22508</v>
      </c>
      <c r="F24513" s="15">
        <v>806</v>
      </c>
      <c r="G24513" s="15" t="s">
        <v>1150</v>
      </c>
      <c r="I24513" s="6" t="s">
        <v>17</v>
      </c>
      <c r="M24513" s="10"/>
      <c r="N24513" s="1"/>
      <c r="O24513" s="1"/>
    </row>
    <row r="24514" spans="1:15" x14ac:dyDescent="0.3">
      <c r="A24514" t="s">
        <v>23074</v>
      </c>
      <c r="B24514" s="15">
        <v>5601453010</v>
      </c>
      <c r="C24514">
        <v>18897</v>
      </c>
      <c r="E24514" s="7" t="s">
        <v>22508</v>
      </c>
      <c r="F24514" s="15">
        <v>806</v>
      </c>
      <c r="G24514" s="15" t="s">
        <v>1150</v>
      </c>
      <c r="I24514" s="6" t="s">
        <v>19</v>
      </c>
    </row>
    <row r="24515" spans="1:15" x14ac:dyDescent="0.3">
      <c r="A24515" t="s">
        <v>23075</v>
      </c>
      <c r="B24515" s="15">
        <v>5601464730</v>
      </c>
      <c r="C24515">
        <v>73526</v>
      </c>
      <c r="E24515" s="7" t="s">
        <v>22508</v>
      </c>
      <c r="F24515" s="15">
        <v>806</v>
      </c>
      <c r="G24515" s="15" t="s">
        <v>1150</v>
      </c>
      <c r="I24515" s="6" t="s">
        <v>47</v>
      </c>
    </row>
    <row r="24516" spans="1:15" x14ac:dyDescent="0.3">
      <c r="A24516" t="s">
        <v>23076</v>
      </c>
      <c r="B24516" s="15">
        <v>5601454230</v>
      </c>
      <c r="C24516">
        <v>18903</v>
      </c>
      <c r="D24516">
        <v>11689</v>
      </c>
      <c r="E24516" s="7" t="s">
        <v>22508</v>
      </c>
      <c r="F24516" s="15">
        <v>806</v>
      </c>
      <c r="G24516" s="15" t="s">
        <v>1150</v>
      </c>
      <c r="I24516" s="6" t="s">
        <v>17</v>
      </c>
      <c r="M24516" s="10"/>
      <c r="N24516" s="1"/>
      <c r="O24516" s="1"/>
    </row>
    <row r="24517" spans="1:15" x14ac:dyDescent="0.3">
      <c r="A24517" t="s">
        <v>23077</v>
      </c>
      <c r="B24517" s="15">
        <v>5601453230</v>
      </c>
      <c r="C24517">
        <v>18899</v>
      </c>
      <c r="E24517" s="7" t="s">
        <v>22508</v>
      </c>
      <c r="F24517" s="15">
        <v>806</v>
      </c>
      <c r="G24517" s="15" t="s">
        <v>1150</v>
      </c>
      <c r="I24517" s="6" t="s">
        <v>19</v>
      </c>
    </row>
    <row r="24518" spans="1:15" x14ac:dyDescent="0.3">
      <c r="A24518" t="s">
        <v>23277</v>
      </c>
      <c r="B24518" s="15">
        <v>5601500000</v>
      </c>
      <c r="C24518">
        <v>79775</v>
      </c>
      <c r="E24518" s="7" t="s">
        <v>22508</v>
      </c>
      <c r="F24518" s="15" t="s">
        <v>23278</v>
      </c>
      <c r="G24518" s="15" t="s">
        <v>5232</v>
      </c>
      <c r="I24518" s="6" t="s">
        <v>4</v>
      </c>
    </row>
    <row r="24519" spans="1:15" x14ac:dyDescent="0.3">
      <c r="A24519" t="s">
        <v>23279</v>
      </c>
      <c r="B24519" s="15">
        <v>5601500001</v>
      </c>
      <c r="C24519">
        <v>18916</v>
      </c>
      <c r="E24519" s="7" t="s">
        <v>22508</v>
      </c>
      <c r="F24519" s="15" t="s">
        <v>23278</v>
      </c>
      <c r="G24519" s="15" t="s">
        <v>5232</v>
      </c>
      <c r="I24519" s="6" t="s">
        <v>4</v>
      </c>
    </row>
    <row r="24520" spans="1:15" x14ac:dyDescent="0.3">
      <c r="A24520" t="s">
        <v>23280</v>
      </c>
      <c r="B24520" s="15">
        <v>5601500200</v>
      </c>
      <c r="C24520">
        <v>79776</v>
      </c>
      <c r="E24520" s="7" t="s">
        <v>22508</v>
      </c>
      <c r="F24520" s="15" t="s">
        <v>23278</v>
      </c>
      <c r="G24520" s="15" t="s">
        <v>5232</v>
      </c>
      <c r="I24520" s="6" t="s">
        <v>4</v>
      </c>
    </row>
    <row r="24521" spans="1:15" x14ac:dyDescent="0.3">
      <c r="A24521" t="s">
        <v>23281</v>
      </c>
      <c r="C24521">
        <v>18917</v>
      </c>
      <c r="D24521">
        <v>25881</v>
      </c>
      <c r="E24521" s="7" t="s">
        <v>22508</v>
      </c>
      <c r="F24521" s="15" t="s">
        <v>23278</v>
      </c>
      <c r="G24521" s="15" t="s">
        <v>5232</v>
      </c>
      <c r="I24521" s="6" t="s">
        <v>4</v>
      </c>
      <c r="M24521" s="10"/>
      <c r="N24521" s="1"/>
      <c r="O24521" s="1"/>
    </row>
    <row r="24522" spans="1:15" x14ac:dyDescent="0.3">
      <c r="A24522" t="s">
        <v>23281</v>
      </c>
      <c r="C24522">
        <v>68426</v>
      </c>
      <c r="D24522">
        <v>68425</v>
      </c>
      <c r="E24522" s="7" t="s">
        <v>22508</v>
      </c>
      <c r="F24522" s="15" t="s">
        <v>23278</v>
      </c>
      <c r="G24522" s="15" t="s">
        <v>5232</v>
      </c>
      <c r="I24522" s="6" t="s">
        <v>4</v>
      </c>
      <c r="M24522" s="10"/>
      <c r="N24522" s="1"/>
      <c r="O24522" s="1"/>
    </row>
    <row r="24523" spans="1:15" x14ac:dyDescent="0.3">
      <c r="A24523" t="s">
        <v>23281</v>
      </c>
      <c r="B24523" s="15">
        <v>5601500201</v>
      </c>
      <c r="C24523">
        <v>73528</v>
      </c>
      <c r="E24523" s="7" t="s">
        <v>22508</v>
      </c>
      <c r="F24523" s="15" t="s">
        <v>23278</v>
      </c>
      <c r="G24523" s="15" t="s">
        <v>5232</v>
      </c>
      <c r="I24523" s="6" t="s">
        <v>4</v>
      </c>
    </row>
    <row r="24524" spans="1:15" x14ac:dyDescent="0.3">
      <c r="A24524" t="s">
        <v>23282</v>
      </c>
      <c r="B24524" s="15">
        <v>5601500220</v>
      </c>
      <c r="C24524">
        <v>79777</v>
      </c>
      <c r="E24524" s="7" t="s">
        <v>22508</v>
      </c>
      <c r="F24524" s="15" t="s">
        <v>23278</v>
      </c>
      <c r="G24524" s="15" t="s">
        <v>5232</v>
      </c>
      <c r="I24524" s="6" t="s">
        <v>4</v>
      </c>
    </row>
    <row r="24525" spans="1:15" x14ac:dyDescent="0.3">
      <c r="A24525" t="s">
        <v>23283</v>
      </c>
      <c r="C24525">
        <v>18919</v>
      </c>
      <c r="D24525">
        <v>11704</v>
      </c>
      <c r="E24525" s="7" t="s">
        <v>22508</v>
      </c>
      <c r="F24525" s="15" t="s">
        <v>23278</v>
      </c>
      <c r="G24525" s="15" t="s">
        <v>5232</v>
      </c>
      <c r="I24525" s="6" t="s">
        <v>4</v>
      </c>
      <c r="M24525" s="10"/>
      <c r="N24525" s="1"/>
      <c r="O24525" s="1"/>
    </row>
    <row r="24526" spans="1:15" x14ac:dyDescent="0.3">
      <c r="A24526" t="s">
        <v>23283</v>
      </c>
      <c r="B24526" s="15">
        <v>5601500221</v>
      </c>
      <c r="C24526">
        <v>73529</v>
      </c>
      <c r="E24526" s="7" t="s">
        <v>22508</v>
      </c>
      <c r="F24526" s="15" t="s">
        <v>23278</v>
      </c>
      <c r="G24526" s="15" t="s">
        <v>5232</v>
      </c>
      <c r="I24526" s="6" t="s">
        <v>4</v>
      </c>
    </row>
    <row r="24527" spans="1:15" x14ac:dyDescent="0.3">
      <c r="A24527" t="s">
        <v>23284</v>
      </c>
      <c r="B24527" s="15">
        <v>5601500210</v>
      </c>
      <c r="C24527">
        <v>79778</v>
      </c>
      <c r="E24527" s="7" t="s">
        <v>22508</v>
      </c>
      <c r="F24527" s="15" t="s">
        <v>23278</v>
      </c>
      <c r="G24527" s="15" t="s">
        <v>5232</v>
      </c>
      <c r="I24527" s="6" t="s">
        <v>4</v>
      </c>
    </row>
    <row r="24528" spans="1:15" x14ac:dyDescent="0.3">
      <c r="A24528" t="s">
        <v>23285</v>
      </c>
      <c r="C24528">
        <v>18918</v>
      </c>
      <c r="D24528">
        <v>11703</v>
      </c>
      <c r="E24528" s="7" t="s">
        <v>22508</v>
      </c>
      <c r="F24528" s="15" t="s">
        <v>23278</v>
      </c>
      <c r="G24528" s="15" t="s">
        <v>5232</v>
      </c>
      <c r="I24528" s="6" t="s">
        <v>4</v>
      </c>
      <c r="M24528" s="10"/>
      <c r="N24528" s="1"/>
      <c r="O24528" s="1"/>
    </row>
    <row r="24529" spans="1:15" x14ac:dyDescent="0.3">
      <c r="A24529" t="s">
        <v>23285</v>
      </c>
      <c r="B24529" s="15">
        <v>5601500211</v>
      </c>
      <c r="C24529">
        <v>73530</v>
      </c>
      <c r="E24529" s="7" t="s">
        <v>22508</v>
      </c>
      <c r="F24529" s="15" t="s">
        <v>23278</v>
      </c>
      <c r="G24529" s="15" t="s">
        <v>5232</v>
      </c>
      <c r="I24529" s="6" t="s">
        <v>4</v>
      </c>
    </row>
    <row r="24530" spans="1:15" x14ac:dyDescent="0.3">
      <c r="A24530" t="s">
        <v>23286</v>
      </c>
      <c r="C24530">
        <v>61829</v>
      </c>
      <c r="D24530">
        <v>60659</v>
      </c>
      <c r="E24530" s="7" t="s">
        <v>22508</v>
      </c>
      <c r="F24530" s="15" t="s">
        <v>23278</v>
      </c>
      <c r="G24530" s="15" t="s">
        <v>5232</v>
      </c>
      <c r="I24530" s="6" t="s">
        <v>6</v>
      </c>
      <c r="J24530" s="17"/>
      <c r="K24530" s="18"/>
      <c r="L24530" s="18"/>
      <c r="M24530" s="10"/>
      <c r="N24530" s="1"/>
      <c r="O24530" s="1"/>
    </row>
    <row r="24531" spans="1:15" x14ac:dyDescent="0.3">
      <c r="A24531" t="s">
        <v>23287</v>
      </c>
      <c r="C24531">
        <v>83889</v>
      </c>
      <c r="D24531">
        <v>11705</v>
      </c>
      <c r="E24531" s="7" t="s">
        <v>22508</v>
      </c>
      <c r="F24531" s="15" t="s">
        <v>23278</v>
      </c>
      <c r="G24531" s="15" t="s">
        <v>5232</v>
      </c>
      <c r="I24531" s="6" t="s">
        <v>6</v>
      </c>
      <c r="J24531" s="17"/>
      <c r="K24531" s="18"/>
      <c r="L24531" s="18"/>
      <c r="M24531" s="10"/>
      <c r="N24531" s="1"/>
      <c r="O24531" s="1"/>
    </row>
    <row r="24532" spans="1:15" x14ac:dyDescent="0.3">
      <c r="A24532" t="s">
        <v>23287</v>
      </c>
      <c r="C24532">
        <v>18920</v>
      </c>
      <c r="D24532">
        <v>60660</v>
      </c>
      <c r="E24532" s="7" t="s">
        <v>22508</v>
      </c>
      <c r="F24532" s="15" t="s">
        <v>23278</v>
      </c>
      <c r="G24532" s="15" t="s">
        <v>5232</v>
      </c>
      <c r="I24532" s="6" t="s">
        <v>6</v>
      </c>
      <c r="J24532" s="17"/>
      <c r="K24532" s="18"/>
      <c r="L24532" s="18"/>
      <c r="M24532" s="10"/>
      <c r="N24532" s="1"/>
      <c r="O24532" s="1"/>
    </row>
    <row r="24533" spans="1:15" x14ac:dyDescent="0.3">
      <c r="A24533" t="s">
        <v>23288</v>
      </c>
      <c r="B24533" s="15">
        <v>5601502600</v>
      </c>
      <c r="C24533">
        <v>18921</v>
      </c>
      <c r="E24533" s="7" t="s">
        <v>22508</v>
      </c>
      <c r="F24533" s="15" t="s">
        <v>23278</v>
      </c>
      <c r="G24533" s="15" t="s">
        <v>5232</v>
      </c>
      <c r="I24533" s="6" t="s">
        <v>3812</v>
      </c>
    </row>
    <row r="24534" spans="1:15" x14ac:dyDescent="0.3">
      <c r="A24534" t="s">
        <v>23289</v>
      </c>
      <c r="B24534" s="15">
        <v>5601512420</v>
      </c>
      <c r="C24534">
        <v>73531</v>
      </c>
      <c r="E24534" s="7" t="s">
        <v>22508</v>
      </c>
      <c r="F24534" s="15" t="s">
        <v>23278</v>
      </c>
      <c r="G24534" s="15" t="s">
        <v>5232</v>
      </c>
      <c r="I24534" s="6" t="s">
        <v>3812</v>
      </c>
    </row>
    <row r="24535" spans="1:15" x14ac:dyDescent="0.3">
      <c r="A24535" t="s">
        <v>23290</v>
      </c>
      <c r="C24535">
        <v>18927</v>
      </c>
      <c r="D24535">
        <v>61407</v>
      </c>
      <c r="E24535" s="7" t="s">
        <v>22508</v>
      </c>
      <c r="F24535" s="15" t="s">
        <v>23278</v>
      </c>
      <c r="G24535" s="15" t="s">
        <v>5232</v>
      </c>
      <c r="I24535" s="6" t="s">
        <v>10</v>
      </c>
      <c r="M24535" s="10"/>
      <c r="N24535" s="1"/>
      <c r="O24535" s="1"/>
    </row>
    <row r="24536" spans="1:15" x14ac:dyDescent="0.3">
      <c r="A24536" t="s">
        <v>23290</v>
      </c>
      <c r="B24536" s="15">
        <v>5601504000</v>
      </c>
      <c r="C24536">
        <v>73532</v>
      </c>
      <c r="E24536" s="7" t="s">
        <v>22508</v>
      </c>
      <c r="F24536" s="15" t="s">
        <v>23278</v>
      </c>
      <c r="G24536" s="15" t="s">
        <v>5232</v>
      </c>
      <c r="I24536" s="6" t="s">
        <v>10</v>
      </c>
    </row>
    <row r="24537" spans="1:15" x14ac:dyDescent="0.3">
      <c r="A24537" t="s">
        <v>23291</v>
      </c>
      <c r="B24537" s="15">
        <v>5601503500</v>
      </c>
      <c r="C24537">
        <v>18923</v>
      </c>
      <c r="D24537">
        <v>11708</v>
      </c>
      <c r="E24537" s="7" t="s">
        <v>22508</v>
      </c>
      <c r="F24537" s="15" t="s">
        <v>23278</v>
      </c>
      <c r="G24537" s="15" t="s">
        <v>5232</v>
      </c>
      <c r="I24537" s="6" t="s">
        <v>1432</v>
      </c>
      <c r="M24537" s="10"/>
      <c r="N24537" s="1"/>
      <c r="O24537" s="1"/>
    </row>
    <row r="24538" spans="1:15" x14ac:dyDescent="0.3">
      <c r="A24538" t="s">
        <v>23292</v>
      </c>
      <c r="B24538" s="15">
        <v>5601504020</v>
      </c>
      <c r="C24538">
        <v>18929</v>
      </c>
      <c r="E24538" s="7" t="s">
        <v>22508</v>
      </c>
      <c r="F24538" s="15" t="s">
        <v>23278</v>
      </c>
      <c r="G24538" s="15" t="s">
        <v>5232</v>
      </c>
      <c r="I24538" s="6" t="s">
        <v>10</v>
      </c>
    </row>
    <row r="24539" spans="1:15" x14ac:dyDescent="0.3">
      <c r="A24539" t="s">
        <v>23293</v>
      </c>
      <c r="B24539" s="15">
        <v>5601503520</v>
      </c>
      <c r="C24539">
        <v>18925</v>
      </c>
      <c r="E24539" s="7" t="s">
        <v>22508</v>
      </c>
      <c r="F24539" s="15" t="s">
        <v>23278</v>
      </c>
      <c r="G24539" s="15" t="s">
        <v>5232</v>
      </c>
      <c r="I24539" s="6" t="s">
        <v>1432</v>
      </c>
    </row>
    <row r="24540" spans="1:15" x14ac:dyDescent="0.3">
      <c r="A24540" t="s">
        <v>23294</v>
      </c>
      <c r="B24540" s="15">
        <v>5601504010</v>
      </c>
      <c r="C24540">
        <v>73533</v>
      </c>
      <c r="D24540">
        <v>11713</v>
      </c>
      <c r="E24540" s="7" t="s">
        <v>22508</v>
      </c>
      <c r="F24540" s="15" t="s">
        <v>23278</v>
      </c>
      <c r="G24540" s="15" t="s">
        <v>5232</v>
      </c>
      <c r="I24540" s="6" t="s">
        <v>17</v>
      </c>
      <c r="M24540" s="10"/>
      <c r="N24540" s="1"/>
      <c r="O24540" s="1"/>
    </row>
    <row r="24541" spans="1:15" x14ac:dyDescent="0.3">
      <c r="A24541" t="s">
        <v>23294</v>
      </c>
      <c r="C24541">
        <v>18928</v>
      </c>
      <c r="D24541">
        <v>61408</v>
      </c>
      <c r="E24541" s="7" t="s">
        <v>22508</v>
      </c>
      <c r="F24541" s="15" t="s">
        <v>23278</v>
      </c>
      <c r="G24541" s="15" t="s">
        <v>5232</v>
      </c>
      <c r="I24541" s="6" t="s">
        <v>17</v>
      </c>
      <c r="M24541" s="10"/>
      <c r="N24541" s="1"/>
      <c r="O24541" s="1"/>
    </row>
    <row r="24542" spans="1:15" x14ac:dyDescent="0.3">
      <c r="A24542" t="s">
        <v>23295</v>
      </c>
      <c r="B24542" s="15">
        <v>5601503510</v>
      </c>
      <c r="C24542">
        <v>18924</v>
      </c>
      <c r="D24542">
        <v>11709</v>
      </c>
      <c r="E24542" s="7" t="s">
        <v>22508</v>
      </c>
      <c r="F24542" s="15" t="s">
        <v>23278</v>
      </c>
      <c r="G24542" s="15" t="s">
        <v>5232</v>
      </c>
      <c r="I24542" s="6" t="s">
        <v>624</v>
      </c>
      <c r="M24542" s="10"/>
      <c r="N24542" s="1"/>
      <c r="O24542" s="1"/>
    </row>
    <row r="24543" spans="1:15" x14ac:dyDescent="0.3">
      <c r="A24543" t="s">
        <v>23295</v>
      </c>
      <c r="B24543" s="15">
        <v>5601503510</v>
      </c>
      <c r="C24543">
        <v>61828</v>
      </c>
      <c r="D24543">
        <v>61827</v>
      </c>
      <c r="E24543" s="7" t="s">
        <v>22508</v>
      </c>
      <c r="F24543" s="15" t="s">
        <v>23278</v>
      </c>
      <c r="G24543" s="15" t="s">
        <v>5232</v>
      </c>
      <c r="I24543" s="6" t="s">
        <v>624</v>
      </c>
      <c r="M24543" s="10"/>
      <c r="N24543" s="1"/>
      <c r="O24543" s="1"/>
    </row>
    <row r="24544" spans="1:15" x14ac:dyDescent="0.3">
      <c r="A24544" t="s">
        <v>23296</v>
      </c>
      <c r="B24544" s="15">
        <v>5601504030</v>
      </c>
      <c r="C24544">
        <v>18930</v>
      </c>
      <c r="E24544" s="7" t="s">
        <v>22508</v>
      </c>
      <c r="F24544" s="15" t="s">
        <v>23278</v>
      </c>
      <c r="G24544" s="15" t="s">
        <v>5232</v>
      </c>
      <c r="I24544" s="6" t="s">
        <v>17</v>
      </c>
    </row>
    <row r="24545" spans="1:9" x14ac:dyDescent="0.3">
      <c r="A24545" t="s">
        <v>23297</v>
      </c>
      <c r="B24545" s="15">
        <v>5601503530</v>
      </c>
      <c r="C24545">
        <v>18926</v>
      </c>
      <c r="E24545" s="7" t="s">
        <v>22508</v>
      </c>
      <c r="F24545" s="15" t="s">
        <v>23278</v>
      </c>
      <c r="G24545" s="15" t="s">
        <v>5232</v>
      </c>
      <c r="I24545" s="6" t="s">
        <v>624</v>
      </c>
    </row>
    <row r="24546" spans="1:9" x14ac:dyDescent="0.3">
      <c r="A24546" t="s">
        <v>23237</v>
      </c>
      <c r="B24546" s="15">
        <v>5601400200</v>
      </c>
      <c r="C24546">
        <v>18877</v>
      </c>
      <c r="E24546" s="7" t="s">
        <v>22508</v>
      </c>
      <c r="F24546" s="15" t="s">
        <v>23238</v>
      </c>
      <c r="G24546" s="15" t="s">
        <v>1150</v>
      </c>
      <c r="I24546" s="6" t="s">
        <v>4</v>
      </c>
    </row>
    <row r="24547" spans="1:9" x14ac:dyDescent="0.3">
      <c r="A24547" t="s">
        <v>23237</v>
      </c>
      <c r="C24547">
        <v>75990</v>
      </c>
      <c r="E24547" s="7" t="s">
        <v>22508</v>
      </c>
      <c r="F24547" s="15" t="s">
        <v>23238</v>
      </c>
      <c r="G24547" s="15" t="s">
        <v>1150</v>
      </c>
      <c r="I24547" s="6" t="s">
        <v>4</v>
      </c>
    </row>
    <row r="24548" spans="1:9" x14ac:dyDescent="0.3">
      <c r="A24548" t="s">
        <v>23239</v>
      </c>
      <c r="C24548">
        <v>81934</v>
      </c>
      <c r="E24548" s="7" t="s">
        <v>22508</v>
      </c>
      <c r="F24548" s="15" t="s">
        <v>23238</v>
      </c>
      <c r="G24548" s="15" t="s">
        <v>1150</v>
      </c>
      <c r="I24548" s="6" t="s">
        <v>4</v>
      </c>
    </row>
    <row r="24549" spans="1:9" x14ac:dyDescent="0.3">
      <c r="A24549" t="s">
        <v>23240</v>
      </c>
      <c r="B24549" s="15">
        <v>5601400210</v>
      </c>
      <c r="C24549">
        <v>18878</v>
      </c>
      <c r="E24549" s="7" t="s">
        <v>22508</v>
      </c>
      <c r="F24549" s="15" t="s">
        <v>23238</v>
      </c>
      <c r="G24549" s="15" t="s">
        <v>1150</v>
      </c>
      <c r="I24549" s="6" t="s">
        <v>4</v>
      </c>
    </row>
    <row r="24550" spans="1:9" x14ac:dyDescent="0.3">
      <c r="A24550" t="s">
        <v>22928</v>
      </c>
      <c r="C24550">
        <v>18935</v>
      </c>
      <c r="E24550" s="7" t="s">
        <v>22508</v>
      </c>
      <c r="F24550" s="15">
        <v>406</v>
      </c>
      <c r="G24550" s="15" t="s">
        <v>19062</v>
      </c>
      <c r="I24550" s="6" t="s">
        <v>4</v>
      </c>
    </row>
    <row r="24551" spans="1:9" x14ac:dyDescent="0.3">
      <c r="A24551" t="s">
        <v>22928</v>
      </c>
      <c r="C24551">
        <v>26022</v>
      </c>
      <c r="E24551" s="7" t="s">
        <v>22508</v>
      </c>
      <c r="F24551" s="15">
        <v>406</v>
      </c>
      <c r="G24551" s="15" t="s">
        <v>19062</v>
      </c>
      <c r="I24551" s="6" t="s">
        <v>4</v>
      </c>
    </row>
    <row r="24552" spans="1:9" x14ac:dyDescent="0.3">
      <c r="A24552" t="s">
        <v>22928</v>
      </c>
      <c r="B24552" s="15">
        <v>5601551001</v>
      </c>
      <c r="C24552">
        <v>73534</v>
      </c>
      <c r="E24552" s="7" t="s">
        <v>22508</v>
      </c>
      <c r="F24552" s="15">
        <v>406</v>
      </c>
      <c r="G24552" s="15" t="s">
        <v>19062</v>
      </c>
      <c r="I24552" s="6" t="s">
        <v>4</v>
      </c>
    </row>
    <row r="24553" spans="1:9" x14ac:dyDescent="0.3">
      <c r="A24553" t="s">
        <v>22929</v>
      </c>
      <c r="C24553">
        <v>81935</v>
      </c>
      <c r="E24553" s="7" t="s">
        <v>22508</v>
      </c>
      <c r="F24553" s="15">
        <v>406</v>
      </c>
      <c r="G24553" s="15" t="s">
        <v>19062</v>
      </c>
      <c r="I24553" s="6" t="s">
        <v>4</v>
      </c>
    </row>
    <row r="24554" spans="1:9" x14ac:dyDescent="0.3">
      <c r="A24554" t="s">
        <v>22930</v>
      </c>
      <c r="C24554">
        <v>26601</v>
      </c>
      <c r="E24554" s="7" t="s">
        <v>22508</v>
      </c>
      <c r="F24554" s="15">
        <v>406</v>
      </c>
      <c r="G24554" s="15" t="s">
        <v>19062</v>
      </c>
      <c r="I24554" s="6" t="s">
        <v>4</v>
      </c>
    </row>
    <row r="24555" spans="1:9" x14ac:dyDescent="0.3">
      <c r="A24555" t="s">
        <v>22930</v>
      </c>
      <c r="B24555" s="15" t="s">
        <v>22931</v>
      </c>
      <c r="C24555">
        <v>63733</v>
      </c>
      <c r="E24555" s="7" t="s">
        <v>22508</v>
      </c>
      <c r="F24555" s="15">
        <v>406</v>
      </c>
      <c r="G24555" s="15" t="s">
        <v>19062</v>
      </c>
      <c r="I24555" s="6" t="s">
        <v>4</v>
      </c>
    </row>
    <row r="24556" spans="1:9" x14ac:dyDescent="0.3">
      <c r="A24556" t="s">
        <v>22932</v>
      </c>
      <c r="C24556">
        <v>85591</v>
      </c>
      <c r="E24556" s="7" t="s">
        <v>22508</v>
      </c>
      <c r="F24556" s="15">
        <v>406</v>
      </c>
      <c r="G24556" s="15" t="s">
        <v>19062</v>
      </c>
      <c r="I24556" s="6" t="s">
        <v>4</v>
      </c>
    </row>
    <row r="24557" spans="1:9" x14ac:dyDescent="0.3">
      <c r="A24557" t="s">
        <v>22933</v>
      </c>
      <c r="B24557" s="15">
        <v>5601550201</v>
      </c>
      <c r="C24557">
        <v>18934</v>
      </c>
      <c r="E24557" s="7" t="s">
        <v>22508</v>
      </c>
      <c r="F24557" s="15">
        <v>406</v>
      </c>
      <c r="G24557" s="15" t="s">
        <v>19062</v>
      </c>
      <c r="I24557" s="6" t="s">
        <v>4</v>
      </c>
    </row>
    <row r="24558" spans="1:9" x14ac:dyDescent="0.3">
      <c r="A24558" t="s">
        <v>22933</v>
      </c>
      <c r="C24558">
        <v>26021</v>
      </c>
      <c r="E24558" s="7" t="s">
        <v>22508</v>
      </c>
      <c r="F24558" s="15">
        <v>406</v>
      </c>
      <c r="G24558" s="15" t="s">
        <v>19062</v>
      </c>
      <c r="I24558" s="6" t="s">
        <v>4</v>
      </c>
    </row>
    <row r="24559" spans="1:9" x14ac:dyDescent="0.3">
      <c r="A24559" t="s">
        <v>22933</v>
      </c>
      <c r="C24559">
        <v>64799</v>
      </c>
      <c r="E24559" s="7" t="s">
        <v>22508</v>
      </c>
      <c r="F24559" s="15">
        <v>406</v>
      </c>
      <c r="G24559" s="15" t="s">
        <v>19062</v>
      </c>
      <c r="I24559" s="6" t="s">
        <v>4</v>
      </c>
    </row>
    <row r="24560" spans="1:9" x14ac:dyDescent="0.3">
      <c r="A24560" t="s">
        <v>22934</v>
      </c>
      <c r="B24560" s="15">
        <v>5601550200</v>
      </c>
      <c r="C24560">
        <v>18933</v>
      </c>
      <c r="E24560" s="7" t="s">
        <v>22508</v>
      </c>
      <c r="F24560" s="15">
        <v>406</v>
      </c>
      <c r="G24560" s="15" t="s">
        <v>19062</v>
      </c>
      <c r="I24560" s="6" t="s">
        <v>4</v>
      </c>
    </row>
    <row r="24561" spans="1:12" x14ac:dyDescent="0.3">
      <c r="A24561" t="s">
        <v>22934</v>
      </c>
      <c r="C24561">
        <v>76071</v>
      </c>
      <c r="E24561" s="7" t="s">
        <v>22508</v>
      </c>
      <c r="F24561" s="15">
        <v>406</v>
      </c>
      <c r="G24561" s="15" t="s">
        <v>19062</v>
      </c>
      <c r="I24561" s="6" t="s">
        <v>4</v>
      </c>
    </row>
    <row r="24562" spans="1:12" x14ac:dyDescent="0.3">
      <c r="A24562" t="s">
        <v>22934</v>
      </c>
      <c r="C24562">
        <v>81936</v>
      </c>
      <c r="E24562" s="7" t="s">
        <v>22508</v>
      </c>
      <c r="F24562" s="15">
        <v>406</v>
      </c>
      <c r="G24562" s="15" t="s">
        <v>19062</v>
      </c>
      <c r="I24562" s="6" t="s">
        <v>4</v>
      </c>
    </row>
    <row r="24563" spans="1:12" x14ac:dyDescent="0.3">
      <c r="A24563" t="s">
        <v>22935</v>
      </c>
      <c r="C24563">
        <v>70340</v>
      </c>
      <c r="E24563" s="7" t="s">
        <v>22508</v>
      </c>
      <c r="F24563" s="15">
        <v>406</v>
      </c>
      <c r="G24563" s="15" t="s">
        <v>19062</v>
      </c>
      <c r="I24563" s="6" t="s">
        <v>4</v>
      </c>
    </row>
    <row r="24564" spans="1:12" x14ac:dyDescent="0.3">
      <c r="A24564" t="s">
        <v>22936</v>
      </c>
      <c r="C24564">
        <v>60726</v>
      </c>
      <c r="E24564" s="7" t="s">
        <v>22508</v>
      </c>
      <c r="F24564" s="15">
        <v>406</v>
      </c>
      <c r="G24564" s="15" t="s">
        <v>19062</v>
      </c>
      <c r="I24564" s="6" t="s">
        <v>6</v>
      </c>
      <c r="J24564" s="17"/>
      <c r="K24564" s="18"/>
      <c r="L24564" s="18"/>
    </row>
    <row r="24565" spans="1:12" x14ac:dyDescent="0.3">
      <c r="A24565" t="s">
        <v>22937</v>
      </c>
      <c r="B24565" s="15">
        <v>5601562000</v>
      </c>
      <c r="C24565">
        <v>18951</v>
      </c>
      <c r="E24565" s="7" t="s">
        <v>22508</v>
      </c>
      <c r="F24565" s="15">
        <v>406</v>
      </c>
      <c r="G24565" s="15" t="s">
        <v>22938</v>
      </c>
      <c r="I24565" s="6" t="s">
        <v>8</v>
      </c>
    </row>
    <row r="24566" spans="1:12" x14ac:dyDescent="0.3">
      <c r="A24566" t="s">
        <v>22939</v>
      </c>
      <c r="B24566" s="15">
        <v>5601562020</v>
      </c>
      <c r="C24566">
        <v>18952</v>
      </c>
      <c r="E24566" s="7" t="s">
        <v>22508</v>
      </c>
      <c r="F24566" s="15">
        <v>406</v>
      </c>
      <c r="G24566" s="15" t="s">
        <v>22938</v>
      </c>
      <c r="I24566" s="6" t="s">
        <v>8</v>
      </c>
    </row>
    <row r="24567" spans="1:12" x14ac:dyDescent="0.3">
      <c r="A24567" t="s">
        <v>22939</v>
      </c>
      <c r="C24567">
        <v>83159</v>
      </c>
      <c r="E24567" s="7" t="s">
        <v>22508</v>
      </c>
      <c r="F24567" s="15">
        <v>406</v>
      </c>
      <c r="G24567" s="15" t="s">
        <v>22938</v>
      </c>
      <c r="I24567" s="6" t="s">
        <v>8</v>
      </c>
    </row>
    <row r="24568" spans="1:12" x14ac:dyDescent="0.3">
      <c r="A24568" t="s">
        <v>22940</v>
      </c>
      <c r="B24568" s="15">
        <v>5601552020</v>
      </c>
      <c r="C24568">
        <v>18940</v>
      </c>
      <c r="E24568" s="7" t="s">
        <v>22508</v>
      </c>
      <c r="F24568" s="15">
        <v>406</v>
      </c>
      <c r="G24568" s="15" t="s">
        <v>19062</v>
      </c>
      <c r="I24568" s="6" t="s">
        <v>8</v>
      </c>
    </row>
    <row r="24569" spans="1:12" x14ac:dyDescent="0.3">
      <c r="A24569" t="s">
        <v>22940</v>
      </c>
      <c r="C24569">
        <v>83160</v>
      </c>
      <c r="E24569" s="7" t="s">
        <v>22508</v>
      </c>
      <c r="F24569" s="15">
        <v>406</v>
      </c>
      <c r="G24569" s="15" t="s">
        <v>19062</v>
      </c>
      <c r="I24569" s="6" t="s">
        <v>8</v>
      </c>
    </row>
    <row r="24570" spans="1:12" x14ac:dyDescent="0.3">
      <c r="A24570" t="s">
        <v>22941</v>
      </c>
      <c r="B24570" s="15">
        <v>5601564520</v>
      </c>
      <c r="C24570">
        <v>18953</v>
      </c>
      <c r="E24570" s="7" t="s">
        <v>22508</v>
      </c>
      <c r="F24570" s="15">
        <v>406</v>
      </c>
      <c r="G24570" s="15" t="s">
        <v>22938</v>
      </c>
      <c r="I24570" s="6" t="s">
        <v>15</v>
      </c>
    </row>
    <row r="24571" spans="1:12" x14ac:dyDescent="0.3">
      <c r="A24571" t="s">
        <v>22942</v>
      </c>
      <c r="B24571" s="15">
        <v>5601565020</v>
      </c>
      <c r="C24571">
        <v>18955</v>
      </c>
      <c r="E24571" s="7" t="s">
        <v>22508</v>
      </c>
      <c r="F24571" s="15">
        <v>406</v>
      </c>
      <c r="G24571" s="15" t="s">
        <v>22938</v>
      </c>
      <c r="I24571" s="6" t="s">
        <v>236</v>
      </c>
    </row>
    <row r="24572" spans="1:12" x14ac:dyDescent="0.3">
      <c r="A24572" t="s">
        <v>22943</v>
      </c>
      <c r="B24572" s="15">
        <v>5601554020</v>
      </c>
      <c r="C24572">
        <v>18943</v>
      </c>
      <c r="E24572" s="7" t="s">
        <v>22508</v>
      </c>
      <c r="F24572" s="15">
        <v>406</v>
      </c>
      <c r="G24572" s="15" t="s">
        <v>19062</v>
      </c>
      <c r="I24572" s="6" t="s">
        <v>10</v>
      </c>
    </row>
    <row r="24573" spans="1:12" x14ac:dyDescent="0.3">
      <c r="A24573" t="s">
        <v>22943</v>
      </c>
      <c r="C24573">
        <v>29318</v>
      </c>
      <c r="E24573" s="7" t="s">
        <v>22508</v>
      </c>
      <c r="F24573" s="15">
        <v>406</v>
      </c>
      <c r="G24573" s="15" t="s">
        <v>19062</v>
      </c>
      <c r="I24573" s="6" t="s">
        <v>10</v>
      </c>
    </row>
    <row r="24574" spans="1:12" x14ac:dyDescent="0.3">
      <c r="A24574" t="s">
        <v>22944</v>
      </c>
      <c r="B24574" s="15">
        <v>5601554520</v>
      </c>
      <c r="C24574">
        <v>18946</v>
      </c>
      <c r="E24574" s="7" t="s">
        <v>22508</v>
      </c>
      <c r="F24574" s="15">
        <v>406</v>
      </c>
      <c r="G24574" s="15" t="s">
        <v>19062</v>
      </c>
      <c r="I24574" s="6" t="s">
        <v>15</v>
      </c>
    </row>
    <row r="24575" spans="1:12" x14ac:dyDescent="0.3">
      <c r="A24575" t="s">
        <v>22944</v>
      </c>
      <c r="B24575" s="15">
        <v>410007143</v>
      </c>
      <c r="C24575">
        <v>60497</v>
      </c>
      <c r="E24575" s="7" t="s">
        <v>22508</v>
      </c>
      <c r="F24575" s="15">
        <v>406</v>
      </c>
      <c r="G24575" s="15" t="s">
        <v>19062</v>
      </c>
      <c r="I24575" s="6" t="s">
        <v>15</v>
      </c>
    </row>
    <row r="24576" spans="1:12" x14ac:dyDescent="0.3">
      <c r="A24576" t="s">
        <v>22945</v>
      </c>
      <c r="B24576" s="15">
        <v>5601555020</v>
      </c>
      <c r="C24576">
        <v>18948</v>
      </c>
      <c r="E24576" s="7" t="s">
        <v>22508</v>
      </c>
      <c r="F24576" s="15">
        <v>406</v>
      </c>
      <c r="G24576" s="15" t="s">
        <v>19062</v>
      </c>
      <c r="I24576" s="6" t="s">
        <v>236</v>
      </c>
    </row>
    <row r="24577" spans="1:15" x14ac:dyDescent="0.3">
      <c r="A24577" t="s">
        <v>22946</v>
      </c>
      <c r="B24577" s="15">
        <v>5601554510</v>
      </c>
      <c r="C24577">
        <v>18945</v>
      </c>
      <c r="E24577" s="7" t="s">
        <v>22508</v>
      </c>
      <c r="F24577" s="15">
        <v>406</v>
      </c>
      <c r="G24577" s="15" t="s">
        <v>19062</v>
      </c>
      <c r="I24577" s="6" t="s">
        <v>47</v>
      </c>
    </row>
    <row r="24578" spans="1:15" x14ac:dyDescent="0.3">
      <c r="A24578" t="s">
        <v>22947</v>
      </c>
      <c r="B24578" s="15">
        <v>5601564530</v>
      </c>
      <c r="C24578">
        <v>18954</v>
      </c>
      <c r="E24578" s="7" t="s">
        <v>22508</v>
      </c>
      <c r="F24578" s="15">
        <v>406</v>
      </c>
      <c r="G24578" s="15" t="s">
        <v>22938</v>
      </c>
      <c r="I24578" s="6" t="s">
        <v>47</v>
      </c>
    </row>
    <row r="24579" spans="1:15" x14ac:dyDescent="0.3">
      <c r="A24579" t="s">
        <v>22948</v>
      </c>
      <c r="B24579" s="15">
        <v>5601565030</v>
      </c>
      <c r="C24579">
        <v>18956</v>
      </c>
      <c r="E24579" s="7" t="s">
        <v>22508</v>
      </c>
      <c r="F24579" s="15">
        <v>406</v>
      </c>
      <c r="G24579" s="15" t="s">
        <v>22938</v>
      </c>
      <c r="I24579" s="6" t="s">
        <v>247</v>
      </c>
    </row>
    <row r="24580" spans="1:15" x14ac:dyDescent="0.3">
      <c r="A24580" t="s">
        <v>22949</v>
      </c>
      <c r="B24580" s="15">
        <v>5601554030</v>
      </c>
      <c r="C24580">
        <v>18944</v>
      </c>
      <c r="E24580" s="7" t="s">
        <v>22508</v>
      </c>
      <c r="F24580" s="15">
        <v>406</v>
      </c>
      <c r="G24580" s="15" t="s">
        <v>19062</v>
      </c>
      <c r="I24580" s="6" t="s">
        <v>17</v>
      </c>
    </row>
    <row r="24581" spans="1:15" x14ac:dyDescent="0.3">
      <c r="A24581" t="s">
        <v>22949</v>
      </c>
      <c r="B24581" s="15">
        <v>410004290</v>
      </c>
      <c r="C24581">
        <v>60496</v>
      </c>
      <c r="E24581" s="7" t="s">
        <v>22508</v>
      </c>
      <c r="F24581" s="15">
        <v>406</v>
      </c>
      <c r="G24581" s="15" t="s">
        <v>19062</v>
      </c>
      <c r="I24581" s="6" t="s">
        <v>17</v>
      </c>
    </row>
    <row r="24582" spans="1:15" x14ac:dyDescent="0.3">
      <c r="A24582" t="s">
        <v>22950</v>
      </c>
      <c r="B24582" s="15">
        <v>5601554530</v>
      </c>
      <c r="C24582">
        <v>18947</v>
      </c>
      <c r="E24582" s="7" t="s">
        <v>22508</v>
      </c>
      <c r="F24582" s="15">
        <v>406</v>
      </c>
      <c r="G24582" s="15" t="s">
        <v>19062</v>
      </c>
      <c r="I24582" s="6" t="s">
        <v>47</v>
      </c>
    </row>
    <row r="24583" spans="1:15" x14ac:dyDescent="0.3">
      <c r="A24583" t="s">
        <v>22950</v>
      </c>
      <c r="B24583" s="15">
        <v>410004291</v>
      </c>
      <c r="C24583">
        <v>60498</v>
      </c>
      <c r="E24583" s="7" t="s">
        <v>22508</v>
      </c>
      <c r="F24583" s="15">
        <v>406</v>
      </c>
      <c r="G24583" s="15" t="s">
        <v>19062</v>
      </c>
      <c r="I24583" s="6" t="s">
        <v>47</v>
      </c>
    </row>
    <row r="24584" spans="1:15" x14ac:dyDescent="0.3">
      <c r="A24584" t="s">
        <v>22951</v>
      </c>
      <c r="B24584" s="15">
        <v>5601555030</v>
      </c>
      <c r="C24584">
        <v>18949</v>
      </c>
      <c r="E24584" s="7" t="s">
        <v>22508</v>
      </c>
      <c r="F24584" s="15">
        <v>406</v>
      </c>
      <c r="G24584" s="15" t="s">
        <v>19062</v>
      </c>
      <c r="I24584" s="6" t="s">
        <v>247</v>
      </c>
    </row>
    <row r="24585" spans="1:15" x14ac:dyDescent="0.3">
      <c r="A24585" t="s">
        <v>23403</v>
      </c>
      <c r="C24585">
        <v>61872</v>
      </c>
      <c r="D24585">
        <v>25886</v>
      </c>
      <c r="E24585" s="7" t="s">
        <v>22508</v>
      </c>
      <c r="F24585" s="15" t="s">
        <v>23404</v>
      </c>
      <c r="G24585" s="15" t="s">
        <v>4482</v>
      </c>
      <c r="I24585" s="6" t="s">
        <v>4</v>
      </c>
      <c r="M24585" s="10"/>
      <c r="N24585" s="1"/>
      <c r="O24585" s="1"/>
    </row>
    <row r="24586" spans="1:15" x14ac:dyDescent="0.3">
      <c r="A24586" t="s">
        <v>23403</v>
      </c>
      <c r="C24586">
        <v>18970</v>
      </c>
      <c r="D24586">
        <v>60206</v>
      </c>
      <c r="E24586" s="7" t="s">
        <v>22508</v>
      </c>
      <c r="F24586" s="15" t="s">
        <v>23404</v>
      </c>
      <c r="G24586" s="15" t="s">
        <v>4482</v>
      </c>
      <c r="I24586" s="6" t="s">
        <v>4</v>
      </c>
      <c r="M24586" s="10"/>
      <c r="N24586" s="1"/>
      <c r="O24586" s="1"/>
    </row>
    <row r="24587" spans="1:15" x14ac:dyDescent="0.3">
      <c r="A24587" t="s">
        <v>23403</v>
      </c>
      <c r="B24587" s="15">
        <v>5601651001</v>
      </c>
      <c r="C24587">
        <v>73542</v>
      </c>
      <c r="E24587" s="7" t="s">
        <v>22508</v>
      </c>
      <c r="F24587" s="15" t="s">
        <v>23404</v>
      </c>
      <c r="G24587" s="15" t="s">
        <v>4482</v>
      </c>
      <c r="I24587" s="6" t="s">
        <v>4</v>
      </c>
    </row>
    <row r="24588" spans="1:15" x14ac:dyDescent="0.3">
      <c r="A24588" t="s">
        <v>23405</v>
      </c>
      <c r="B24588" s="15">
        <v>5601651002</v>
      </c>
      <c r="C24588">
        <v>73543</v>
      </c>
      <c r="E24588" s="7" t="s">
        <v>22508</v>
      </c>
      <c r="F24588" s="15" t="s">
        <v>23404</v>
      </c>
      <c r="G24588" s="15" t="s">
        <v>4482</v>
      </c>
      <c r="I24588" s="6" t="s">
        <v>4</v>
      </c>
    </row>
    <row r="24589" spans="1:15" x14ac:dyDescent="0.3">
      <c r="A24589" t="s">
        <v>23406</v>
      </c>
      <c r="B24589" s="15">
        <v>5601650000</v>
      </c>
      <c r="C24589">
        <v>79780</v>
      </c>
      <c r="E24589" s="7" t="s">
        <v>22508</v>
      </c>
      <c r="F24589" s="15" t="s">
        <v>23404</v>
      </c>
      <c r="G24589" s="15" t="s">
        <v>4482</v>
      </c>
      <c r="I24589" s="6" t="s">
        <v>4</v>
      </c>
    </row>
    <row r="24590" spans="1:15" x14ac:dyDescent="0.3">
      <c r="A24590" t="s">
        <v>23407</v>
      </c>
      <c r="C24590">
        <v>18965</v>
      </c>
      <c r="D24590">
        <v>25882</v>
      </c>
      <c r="E24590" s="7" t="s">
        <v>22508</v>
      </c>
      <c r="F24590" s="15" t="s">
        <v>23404</v>
      </c>
      <c r="G24590" s="15" t="s">
        <v>4482</v>
      </c>
      <c r="I24590" s="6" t="s">
        <v>4</v>
      </c>
      <c r="M24590" s="10"/>
      <c r="N24590" s="1"/>
      <c r="O24590" s="1"/>
    </row>
    <row r="24591" spans="1:15" x14ac:dyDescent="0.3">
      <c r="A24591" t="s">
        <v>23407</v>
      </c>
      <c r="B24591" s="15">
        <v>5601650001</v>
      </c>
      <c r="C24591">
        <v>73544</v>
      </c>
      <c r="E24591" s="7" t="s">
        <v>22508</v>
      </c>
      <c r="F24591" s="15" t="s">
        <v>23404</v>
      </c>
      <c r="G24591" s="15" t="s">
        <v>4482</v>
      </c>
      <c r="I24591" s="6" t="s">
        <v>4</v>
      </c>
    </row>
    <row r="24592" spans="1:15" x14ac:dyDescent="0.3">
      <c r="A24592" t="s">
        <v>23408</v>
      </c>
      <c r="B24592" s="15">
        <v>5601650200</v>
      </c>
      <c r="C24592">
        <v>79781</v>
      </c>
      <c r="E24592" s="7" t="s">
        <v>22508</v>
      </c>
      <c r="F24592" s="15" t="s">
        <v>23404</v>
      </c>
      <c r="G24592" s="15" t="s">
        <v>4482</v>
      </c>
      <c r="I24592" s="6" t="s">
        <v>4</v>
      </c>
    </row>
    <row r="24593" spans="1:15" x14ac:dyDescent="0.3">
      <c r="A24593" t="s">
        <v>23409</v>
      </c>
      <c r="C24593">
        <v>68516</v>
      </c>
      <c r="D24593">
        <v>68515</v>
      </c>
      <c r="E24593" s="7" t="s">
        <v>22508</v>
      </c>
      <c r="F24593" s="15" t="s">
        <v>23404</v>
      </c>
      <c r="G24593" s="15" t="s">
        <v>4482</v>
      </c>
      <c r="I24593" s="6" t="s">
        <v>4</v>
      </c>
      <c r="M24593" s="10"/>
      <c r="N24593" s="1"/>
      <c r="O24593" s="1"/>
    </row>
    <row r="24594" spans="1:15" x14ac:dyDescent="0.3">
      <c r="A24594" t="s">
        <v>23409</v>
      </c>
      <c r="B24594" s="15">
        <v>5601650220</v>
      </c>
      <c r="C24594">
        <v>18968</v>
      </c>
      <c r="E24594" s="7" t="s">
        <v>22508</v>
      </c>
      <c r="F24594" s="15" t="s">
        <v>23404</v>
      </c>
      <c r="G24594" s="15" t="s">
        <v>4482</v>
      </c>
      <c r="I24594" s="6" t="s">
        <v>4</v>
      </c>
    </row>
    <row r="24595" spans="1:15" x14ac:dyDescent="0.3">
      <c r="A24595" t="s">
        <v>23410</v>
      </c>
      <c r="B24595" s="15">
        <v>5601650210</v>
      </c>
      <c r="C24595">
        <v>79782</v>
      </c>
      <c r="E24595" s="7" t="s">
        <v>22508</v>
      </c>
      <c r="F24595" s="15" t="s">
        <v>23404</v>
      </c>
      <c r="G24595" s="15" t="s">
        <v>4482</v>
      </c>
      <c r="I24595" s="6" t="s">
        <v>4</v>
      </c>
    </row>
    <row r="24596" spans="1:15" x14ac:dyDescent="0.3">
      <c r="A24596" t="s">
        <v>23411</v>
      </c>
      <c r="C24596">
        <v>61869</v>
      </c>
      <c r="D24596">
        <v>58606</v>
      </c>
      <c r="E24596" s="7" t="s">
        <v>22508</v>
      </c>
      <c r="F24596" s="15" t="s">
        <v>23404</v>
      </c>
      <c r="G24596" s="15" t="s">
        <v>4482</v>
      </c>
      <c r="I24596" s="6" t="s">
        <v>4</v>
      </c>
      <c r="M24596" s="10"/>
      <c r="N24596" s="1"/>
      <c r="O24596" s="1"/>
    </row>
    <row r="24597" spans="1:15" x14ac:dyDescent="0.3">
      <c r="A24597" t="s">
        <v>23411</v>
      </c>
      <c r="C24597">
        <v>61871</v>
      </c>
      <c r="D24597">
        <v>60796</v>
      </c>
      <c r="E24597" s="7" t="s">
        <v>22508</v>
      </c>
      <c r="F24597" s="15" t="s">
        <v>23404</v>
      </c>
      <c r="G24597" s="15" t="s">
        <v>4482</v>
      </c>
      <c r="I24597" s="6" t="s">
        <v>4</v>
      </c>
      <c r="M24597" s="10"/>
      <c r="N24597" s="1"/>
      <c r="O24597" s="1"/>
    </row>
    <row r="24598" spans="1:15" x14ac:dyDescent="0.3">
      <c r="A24598" t="s">
        <v>23411</v>
      </c>
      <c r="C24598">
        <v>70081</v>
      </c>
      <c r="D24598">
        <v>70080</v>
      </c>
      <c r="E24598" s="7" t="s">
        <v>22508</v>
      </c>
      <c r="F24598" s="15" t="s">
        <v>23404</v>
      </c>
      <c r="G24598" s="15" t="s">
        <v>4482</v>
      </c>
      <c r="I24598" s="6" t="s">
        <v>4</v>
      </c>
      <c r="M24598" s="10"/>
      <c r="N24598" s="1"/>
      <c r="O24598" s="1"/>
    </row>
    <row r="24599" spans="1:15" x14ac:dyDescent="0.3">
      <c r="A24599" t="s">
        <v>23412</v>
      </c>
      <c r="C24599">
        <v>66844</v>
      </c>
      <c r="D24599">
        <v>11721</v>
      </c>
      <c r="E24599" s="7" t="s">
        <v>22508</v>
      </c>
      <c r="F24599" s="15" t="s">
        <v>23404</v>
      </c>
      <c r="G24599" s="15" t="s">
        <v>4482</v>
      </c>
      <c r="I24599" s="6" t="s">
        <v>4</v>
      </c>
      <c r="M24599" s="10"/>
      <c r="N24599" s="1"/>
      <c r="O24599" s="1"/>
    </row>
    <row r="24600" spans="1:15" x14ac:dyDescent="0.3">
      <c r="A24600" t="s">
        <v>23412</v>
      </c>
      <c r="C24600">
        <v>18966</v>
      </c>
      <c r="D24600">
        <v>25883</v>
      </c>
      <c r="E24600" s="7" t="s">
        <v>22508</v>
      </c>
      <c r="F24600" s="15" t="s">
        <v>23404</v>
      </c>
      <c r="G24600" s="15" t="s">
        <v>4482</v>
      </c>
      <c r="I24600" s="6" t="s">
        <v>4</v>
      </c>
      <c r="M24600" s="10"/>
      <c r="N24600" s="1"/>
      <c r="O24600" s="1"/>
    </row>
    <row r="24601" spans="1:15" x14ac:dyDescent="0.3">
      <c r="A24601" t="s">
        <v>23412</v>
      </c>
      <c r="C24601">
        <v>70070</v>
      </c>
      <c r="D24601">
        <v>70068</v>
      </c>
      <c r="E24601" s="7" t="s">
        <v>22508</v>
      </c>
      <c r="F24601" s="15" t="s">
        <v>23404</v>
      </c>
      <c r="G24601" s="15" t="s">
        <v>4482</v>
      </c>
      <c r="I24601" s="6" t="s">
        <v>4</v>
      </c>
      <c r="M24601" s="10"/>
      <c r="N24601" s="1"/>
      <c r="O24601" s="1"/>
    </row>
    <row r="24602" spans="1:15" x14ac:dyDescent="0.3">
      <c r="A24602" t="s">
        <v>23413</v>
      </c>
      <c r="C24602">
        <v>18969</v>
      </c>
      <c r="D24602">
        <v>25885</v>
      </c>
      <c r="E24602" s="7" t="s">
        <v>22508</v>
      </c>
      <c r="F24602" s="15" t="s">
        <v>23404</v>
      </c>
      <c r="G24602" s="15" t="s">
        <v>4482</v>
      </c>
      <c r="I24602" s="6" t="s">
        <v>4</v>
      </c>
      <c r="M24602" s="10"/>
      <c r="N24602" s="1"/>
      <c r="O24602" s="1"/>
    </row>
    <row r="24603" spans="1:15" x14ac:dyDescent="0.3">
      <c r="A24603" t="s">
        <v>23413</v>
      </c>
      <c r="B24603" s="15">
        <v>5601650221</v>
      </c>
      <c r="C24603">
        <v>73545</v>
      </c>
      <c r="E24603" s="7" t="s">
        <v>22508</v>
      </c>
      <c r="F24603" s="15" t="s">
        <v>23404</v>
      </c>
      <c r="G24603" s="15" t="s">
        <v>4482</v>
      </c>
      <c r="I24603" s="6" t="s">
        <v>4</v>
      </c>
    </row>
    <row r="24604" spans="1:15" x14ac:dyDescent="0.3">
      <c r="A24604" t="s">
        <v>23414</v>
      </c>
      <c r="B24604" s="15">
        <v>5601650211</v>
      </c>
      <c r="C24604">
        <v>18967</v>
      </c>
      <c r="D24604">
        <v>11722</v>
      </c>
      <c r="E24604" s="7" t="s">
        <v>22508</v>
      </c>
      <c r="F24604" s="15" t="s">
        <v>23404</v>
      </c>
      <c r="G24604" s="15" t="s">
        <v>4482</v>
      </c>
      <c r="I24604" s="6" t="s">
        <v>4</v>
      </c>
      <c r="M24604" s="10"/>
      <c r="N24604" s="1"/>
      <c r="O24604" s="1"/>
    </row>
    <row r="24605" spans="1:15" x14ac:dyDescent="0.3">
      <c r="A24605" t="s">
        <v>23414</v>
      </c>
      <c r="C24605">
        <v>61870</v>
      </c>
      <c r="D24605">
        <v>25884</v>
      </c>
      <c r="E24605" s="7" t="s">
        <v>22508</v>
      </c>
      <c r="F24605" s="15" t="s">
        <v>23404</v>
      </c>
      <c r="G24605" s="15" t="s">
        <v>4482</v>
      </c>
      <c r="I24605" s="6" t="s">
        <v>4</v>
      </c>
      <c r="M24605" s="10"/>
      <c r="N24605" s="1"/>
      <c r="O24605" s="1"/>
    </row>
    <row r="24606" spans="1:15" x14ac:dyDescent="0.3">
      <c r="A24606" t="s">
        <v>23414</v>
      </c>
      <c r="C24606">
        <v>64193</v>
      </c>
      <c r="D24606">
        <v>63633</v>
      </c>
      <c r="E24606" s="7" t="s">
        <v>22508</v>
      </c>
      <c r="F24606" s="15" t="s">
        <v>23404</v>
      </c>
      <c r="G24606" s="15" t="s">
        <v>4482</v>
      </c>
      <c r="I24606" s="6" t="s">
        <v>4</v>
      </c>
      <c r="M24606" s="10"/>
      <c r="N24606" s="1"/>
      <c r="O24606" s="1"/>
    </row>
    <row r="24607" spans="1:15" x14ac:dyDescent="0.3">
      <c r="A24607" t="s">
        <v>23415</v>
      </c>
      <c r="C24607">
        <v>18971</v>
      </c>
      <c r="D24607">
        <v>11726</v>
      </c>
      <c r="E24607" s="7" t="s">
        <v>22508</v>
      </c>
      <c r="F24607" s="15" t="s">
        <v>23404</v>
      </c>
      <c r="G24607" s="15" t="s">
        <v>4482</v>
      </c>
      <c r="I24607" s="6" t="s">
        <v>6</v>
      </c>
      <c r="J24607" s="17"/>
      <c r="K24607" s="18"/>
      <c r="L24607" s="18"/>
      <c r="M24607" s="10"/>
      <c r="N24607" s="1"/>
      <c r="O24607" s="1"/>
    </row>
    <row r="24608" spans="1:15" x14ac:dyDescent="0.3">
      <c r="A24608" t="s">
        <v>23416</v>
      </c>
      <c r="C24608">
        <v>61882</v>
      </c>
      <c r="D24608">
        <v>60072</v>
      </c>
      <c r="E24608" s="7" t="s">
        <v>22508</v>
      </c>
      <c r="F24608" s="15" t="s">
        <v>23404</v>
      </c>
      <c r="G24608" s="15" t="s">
        <v>4482</v>
      </c>
      <c r="I24608" s="6" t="s">
        <v>6</v>
      </c>
      <c r="J24608" s="17"/>
      <c r="K24608" s="18"/>
      <c r="L24608" s="18"/>
      <c r="M24608" s="10"/>
      <c r="N24608" s="1"/>
      <c r="O24608" s="1"/>
    </row>
    <row r="24609" spans="1:15" x14ac:dyDescent="0.3">
      <c r="A24609" t="s">
        <v>23417</v>
      </c>
      <c r="C24609">
        <v>18975</v>
      </c>
      <c r="D24609">
        <v>58632</v>
      </c>
      <c r="E24609" s="7" t="s">
        <v>22508</v>
      </c>
      <c r="F24609" s="15" t="s">
        <v>23404</v>
      </c>
      <c r="G24609" s="15" t="s">
        <v>4482</v>
      </c>
      <c r="I24609" s="6" t="s">
        <v>3812</v>
      </c>
      <c r="M24609" s="10"/>
      <c r="N24609" s="1"/>
      <c r="O24609" s="1"/>
    </row>
    <row r="24610" spans="1:15" x14ac:dyDescent="0.3">
      <c r="A24610" t="s">
        <v>23417</v>
      </c>
      <c r="B24610" s="15">
        <v>5601652400</v>
      </c>
      <c r="C24610">
        <v>73546</v>
      </c>
      <c r="E24610" s="7" t="s">
        <v>22508</v>
      </c>
      <c r="F24610" s="15" t="s">
        <v>23404</v>
      </c>
      <c r="G24610" s="15" t="s">
        <v>4482</v>
      </c>
      <c r="I24610" s="6" t="s">
        <v>3812</v>
      </c>
    </row>
    <row r="24611" spans="1:15" x14ac:dyDescent="0.3">
      <c r="A24611" t="s">
        <v>23418</v>
      </c>
      <c r="C24611">
        <v>18979</v>
      </c>
      <c r="D24611">
        <v>58633</v>
      </c>
      <c r="E24611" s="7" t="s">
        <v>22508</v>
      </c>
      <c r="F24611" s="15" t="s">
        <v>23404</v>
      </c>
      <c r="G24611" s="15" t="s">
        <v>4482</v>
      </c>
      <c r="I24611" s="6" t="s">
        <v>3812</v>
      </c>
      <c r="M24611" s="10"/>
      <c r="N24611" s="1"/>
      <c r="O24611" s="1"/>
    </row>
    <row r="24612" spans="1:15" x14ac:dyDescent="0.3">
      <c r="A24612" t="s">
        <v>23418</v>
      </c>
      <c r="B24612" s="15">
        <v>5601652600</v>
      </c>
      <c r="C24612">
        <v>73547</v>
      </c>
      <c r="E24612" s="7" t="s">
        <v>22508</v>
      </c>
      <c r="F24612" s="15" t="s">
        <v>23404</v>
      </c>
      <c r="G24612" s="15" t="s">
        <v>4482</v>
      </c>
      <c r="I24612" s="6" t="s">
        <v>3812</v>
      </c>
    </row>
    <row r="24613" spans="1:15" x14ac:dyDescent="0.3">
      <c r="A24613" t="s">
        <v>23419</v>
      </c>
      <c r="C24613">
        <v>18976</v>
      </c>
      <c r="D24613">
        <v>59541</v>
      </c>
      <c r="E24613" s="7" t="s">
        <v>22508</v>
      </c>
      <c r="F24613" s="15" t="s">
        <v>23404</v>
      </c>
      <c r="G24613" s="15" t="s">
        <v>4482</v>
      </c>
      <c r="I24613" s="6" t="s">
        <v>3817</v>
      </c>
      <c r="M24613" s="10"/>
      <c r="N24613" s="1"/>
      <c r="O24613" s="1"/>
    </row>
    <row r="24614" spans="1:15" x14ac:dyDescent="0.3">
      <c r="A24614" t="s">
        <v>23419</v>
      </c>
      <c r="B24614" s="15">
        <v>5601652410</v>
      </c>
      <c r="C24614">
        <v>73548</v>
      </c>
      <c r="E24614" s="7" t="s">
        <v>22508</v>
      </c>
      <c r="F24614" s="15" t="s">
        <v>23404</v>
      </c>
      <c r="G24614" s="15" t="s">
        <v>4482</v>
      </c>
      <c r="I24614" s="6" t="s">
        <v>3817</v>
      </c>
    </row>
    <row r="24615" spans="1:15" x14ac:dyDescent="0.3">
      <c r="A24615" t="s">
        <v>23420</v>
      </c>
      <c r="B24615" s="15">
        <v>5601652610</v>
      </c>
      <c r="C24615">
        <v>18980</v>
      </c>
      <c r="D24615">
        <v>11736</v>
      </c>
      <c r="E24615" s="7" t="s">
        <v>22508</v>
      </c>
      <c r="F24615" s="15" t="s">
        <v>23404</v>
      </c>
      <c r="G24615" s="15" t="s">
        <v>4482</v>
      </c>
      <c r="I24615" s="6" t="s">
        <v>3817</v>
      </c>
      <c r="M24615" s="10"/>
      <c r="N24615" s="1"/>
      <c r="O24615" s="1"/>
    </row>
    <row r="24616" spans="1:15" x14ac:dyDescent="0.3">
      <c r="A24616" t="s">
        <v>23421</v>
      </c>
      <c r="C24616">
        <v>18974</v>
      </c>
      <c r="D24616">
        <v>11730</v>
      </c>
      <c r="E24616" s="7" t="s">
        <v>22508</v>
      </c>
      <c r="F24616" s="15" t="s">
        <v>23404</v>
      </c>
      <c r="G24616" s="15" t="s">
        <v>4482</v>
      </c>
      <c r="I24616" s="6" t="s">
        <v>8</v>
      </c>
      <c r="M24616" s="10"/>
      <c r="N24616" s="1"/>
      <c r="O24616" s="1"/>
    </row>
    <row r="24617" spans="1:15" x14ac:dyDescent="0.3">
      <c r="A24617" t="s">
        <v>23421</v>
      </c>
      <c r="C24617">
        <v>61880</v>
      </c>
      <c r="D24617">
        <v>59037</v>
      </c>
      <c r="E24617" s="7" t="s">
        <v>22508</v>
      </c>
      <c r="F24617" s="15" t="s">
        <v>23404</v>
      </c>
      <c r="G24617" s="15" t="s">
        <v>4482</v>
      </c>
      <c r="I24617" s="6" t="s">
        <v>8</v>
      </c>
      <c r="M24617" s="10"/>
      <c r="N24617" s="1"/>
      <c r="O24617" s="1"/>
    </row>
    <row r="24618" spans="1:15" x14ac:dyDescent="0.3">
      <c r="A24618" t="s">
        <v>23421</v>
      </c>
      <c r="C24618">
        <v>67289</v>
      </c>
      <c r="D24618">
        <v>67286</v>
      </c>
      <c r="E24618" s="7" t="s">
        <v>22508</v>
      </c>
      <c r="F24618" s="15" t="s">
        <v>23404</v>
      </c>
      <c r="G24618" s="15" t="s">
        <v>4482</v>
      </c>
      <c r="I24618" s="6" t="s">
        <v>8</v>
      </c>
      <c r="M24618" s="10"/>
      <c r="N24618" s="1"/>
      <c r="O24618" s="1"/>
    </row>
    <row r="24619" spans="1:15" x14ac:dyDescent="0.3">
      <c r="A24619" t="s">
        <v>23421</v>
      </c>
      <c r="C24619">
        <v>67833</v>
      </c>
      <c r="D24619">
        <v>67832</v>
      </c>
      <c r="E24619" s="7" t="s">
        <v>22508</v>
      </c>
      <c r="F24619" s="15" t="s">
        <v>23404</v>
      </c>
      <c r="G24619" s="15" t="s">
        <v>4482</v>
      </c>
      <c r="I24619" s="6" t="s">
        <v>8</v>
      </c>
      <c r="M24619" s="10"/>
      <c r="N24619" s="1"/>
      <c r="O24619" s="1"/>
    </row>
    <row r="24620" spans="1:15" x14ac:dyDescent="0.3">
      <c r="A24620" t="s">
        <v>23421</v>
      </c>
      <c r="B24620" s="15">
        <v>5601652020</v>
      </c>
      <c r="C24620">
        <v>73549</v>
      </c>
      <c r="E24620" s="7" t="s">
        <v>22508</v>
      </c>
      <c r="F24620" s="15" t="s">
        <v>23404</v>
      </c>
      <c r="G24620" s="15" t="s">
        <v>4482</v>
      </c>
      <c r="I24620" s="6" t="s">
        <v>8</v>
      </c>
    </row>
    <row r="24621" spans="1:15" x14ac:dyDescent="0.3">
      <c r="A24621" t="s">
        <v>23422</v>
      </c>
      <c r="B24621" s="15">
        <v>5601652420</v>
      </c>
      <c r="C24621">
        <v>73550</v>
      </c>
      <c r="D24621">
        <v>11733</v>
      </c>
      <c r="E24621" s="7" t="s">
        <v>22508</v>
      </c>
      <c r="F24621" s="15" t="s">
        <v>23404</v>
      </c>
      <c r="G24621" s="15" t="s">
        <v>4482</v>
      </c>
      <c r="I24621" s="6" t="s">
        <v>3812</v>
      </c>
      <c r="M24621" s="10"/>
      <c r="N24621" s="1"/>
      <c r="O24621" s="1"/>
    </row>
    <row r="24622" spans="1:15" x14ac:dyDescent="0.3">
      <c r="A24622" t="s">
        <v>23422</v>
      </c>
      <c r="C24622">
        <v>18977</v>
      </c>
      <c r="D24622">
        <v>58634</v>
      </c>
      <c r="E24622" s="7" t="s">
        <v>22508</v>
      </c>
      <c r="F24622" s="15" t="s">
        <v>23404</v>
      </c>
      <c r="G24622" s="15" t="s">
        <v>4482</v>
      </c>
      <c r="I24622" s="6" t="s">
        <v>3812</v>
      </c>
      <c r="M24622" s="10"/>
      <c r="N24622" s="1"/>
      <c r="O24622" s="1"/>
    </row>
    <row r="24623" spans="1:15" x14ac:dyDescent="0.3">
      <c r="A24623" t="s">
        <v>23423</v>
      </c>
      <c r="B24623" s="15">
        <v>5601652620</v>
      </c>
      <c r="C24623">
        <v>18981</v>
      </c>
      <c r="D24623">
        <v>11737</v>
      </c>
      <c r="E24623" s="7" t="s">
        <v>22508</v>
      </c>
      <c r="F24623" s="15" t="s">
        <v>23404</v>
      </c>
      <c r="G24623" s="15" t="s">
        <v>4482</v>
      </c>
      <c r="I24623" s="6" t="s">
        <v>3812</v>
      </c>
      <c r="M24623" s="10"/>
      <c r="N24623" s="1"/>
      <c r="O24623" s="1"/>
    </row>
    <row r="24624" spans="1:15" x14ac:dyDescent="0.3">
      <c r="A24624" t="s">
        <v>23423</v>
      </c>
      <c r="C24624">
        <v>64319</v>
      </c>
      <c r="D24624">
        <v>59464</v>
      </c>
      <c r="E24624" s="7" t="s">
        <v>22508</v>
      </c>
      <c r="F24624" s="15" t="s">
        <v>23404</v>
      </c>
      <c r="G24624" s="15" t="s">
        <v>4482</v>
      </c>
      <c r="I24624" s="6" t="s">
        <v>3812</v>
      </c>
      <c r="M24624" s="10"/>
      <c r="N24624" s="1"/>
      <c r="O24624" s="1"/>
    </row>
    <row r="24625" spans="1:15" x14ac:dyDescent="0.3">
      <c r="A24625" t="s">
        <v>23424</v>
      </c>
      <c r="B24625" s="15">
        <v>5601652430</v>
      </c>
      <c r="C24625">
        <v>18978</v>
      </c>
      <c r="D24625">
        <v>11734</v>
      </c>
      <c r="E24625" s="7" t="s">
        <v>22508</v>
      </c>
      <c r="F24625" s="15" t="s">
        <v>23404</v>
      </c>
      <c r="G24625" s="15" t="s">
        <v>4482</v>
      </c>
      <c r="I24625" s="6" t="s">
        <v>3817</v>
      </c>
      <c r="M24625" s="10"/>
      <c r="N24625" s="1"/>
      <c r="O24625" s="1"/>
    </row>
    <row r="24626" spans="1:15" x14ac:dyDescent="0.3">
      <c r="A24626" t="s">
        <v>23424</v>
      </c>
      <c r="C24626">
        <v>64320</v>
      </c>
      <c r="D24626">
        <v>59290</v>
      </c>
      <c r="E24626" s="7" t="s">
        <v>22508</v>
      </c>
      <c r="F24626" s="15" t="s">
        <v>23404</v>
      </c>
      <c r="G24626" s="15" t="s">
        <v>4482</v>
      </c>
      <c r="I24626" s="6" t="s">
        <v>3817</v>
      </c>
      <c r="M24626" s="10"/>
      <c r="N24626" s="1"/>
      <c r="O24626" s="1"/>
    </row>
    <row r="24627" spans="1:15" x14ac:dyDescent="0.3">
      <c r="A24627" t="s">
        <v>23424</v>
      </c>
      <c r="C24627">
        <v>85483</v>
      </c>
      <c r="D24627">
        <v>85482</v>
      </c>
      <c r="E24627" s="7" t="s">
        <v>22508</v>
      </c>
      <c r="F24627" s="15" t="s">
        <v>23404</v>
      </c>
      <c r="G24627" s="15" t="s">
        <v>4482</v>
      </c>
      <c r="I24627" s="6" t="s">
        <v>3817</v>
      </c>
      <c r="M24627" s="10"/>
      <c r="N24627" s="1"/>
      <c r="O24627" s="1"/>
    </row>
    <row r="24628" spans="1:15" x14ac:dyDescent="0.3">
      <c r="A24628" t="s">
        <v>23425</v>
      </c>
      <c r="B24628" s="15">
        <v>5601652630</v>
      </c>
      <c r="C24628">
        <v>18982</v>
      </c>
      <c r="D24628">
        <v>11738</v>
      </c>
      <c r="E24628" s="7" t="s">
        <v>22508</v>
      </c>
      <c r="F24628" s="15" t="s">
        <v>23404</v>
      </c>
      <c r="G24628" s="15" t="s">
        <v>4482</v>
      </c>
      <c r="I24628" s="6" t="s">
        <v>3817</v>
      </c>
      <c r="M24628" s="10"/>
      <c r="N24628" s="1"/>
      <c r="O24628" s="1"/>
    </row>
    <row r="24629" spans="1:15" x14ac:dyDescent="0.3">
      <c r="A24629" t="s">
        <v>23425</v>
      </c>
      <c r="C24629">
        <v>61881</v>
      </c>
      <c r="D24629">
        <v>26252</v>
      </c>
      <c r="E24629" s="7" t="s">
        <v>22508</v>
      </c>
      <c r="F24629" s="15" t="s">
        <v>23404</v>
      </c>
      <c r="G24629" s="15" t="s">
        <v>4482</v>
      </c>
      <c r="I24629" s="6" t="s">
        <v>3817</v>
      </c>
      <c r="M24629" s="10"/>
      <c r="N24629" s="1"/>
      <c r="O24629" s="1"/>
    </row>
    <row r="24630" spans="1:15" x14ac:dyDescent="0.3">
      <c r="A24630" t="s">
        <v>23425</v>
      </c>
      <c r="C24630">
        <v>85481</v>
      </c>
      <c r="D24630">
        <v>85480</v>
      </c>
      <c r="E24630" s="7" t="s">
        <v>22508</v>
      </c>
      <c r="F24630" s="15" t="s">
        <v>23404</v>
      </c>
      <c r="G24630" s="15" t="s">
        <v>4482</v>
      </c>
      <c r="I24630" s="6" t="s">
        <v>3817</v>
      </c>
      <c r="M24630" s="10"/>
      <c r="N24630" s="1"/>
      <c r="O24630" s="1"/>
    </row>
    <row r="24631" spans="1:15" x14ac:dyDescent="0.3">
      <c r="A24631" t="s">
        <v>23426</v>
      </c>
      <c r="C24631">
        <v>18983</v>
      </c>
      <c r="D24631">
        <v>11739</v>
      </c>
      <c r="E24631" s="7" t="s">
        <v>22508</v>
      </c>
      <c r="F24631" s="15" t="s">
        <v>23404</v>
      </c>
      <c r="G24631" s="15" t="s">
        <v>4482</v>
      </c>
      <c r="I24631" s="6" t="s">
        <v>10</v>
      </c>
      <c r="M24631" s="10"/>
      <c r="N24631" s="1"/>
      <c r="O24631" s="1"/>
    </row>
    <row r="24632" spans="1:15" x14ac:dyDescent="0.3">
      <c r="A24632" t="s">
        <v>23426</v>
      </c>
      <c r="B24632" s="15">
        <v>5601654000</v>
      </c>
      <c r="C24632">
        <v>73551</v>
      </c>
      <c r="E24632" s="7" t="s">
        <v>22508</v>
      </c>
      <c r="F24632" s="15" t="s">
        <v>23404</v>
      </c>
      <c r="G24632" s="15" t="s">
        <v>4482</v>
      </c>
      <c r="I24632" s="6" t="s">
        <v>10</v>
      </c>
    </row>
    <row r="24633" spans="1:15" x14ac:dyDescent="0.3">
      <c r="A24633" t="s">
        <v>23427</v>
      </c>
      <c r="B24633" s="15">
        <v>5601656000</v>
      </c>
      <c r="C24633">
        <v>18987</v>
      </c>
      <c r="E24633" s="7" t="s">
        <v>22508</v>
      </c>
      <c r="F24633" s="15" t="s">
        <v>23404</v>
      </c>
      <c r="G24633" s="15" t="s">
        <v>4482</v>
      </c>
      <c r="I24633" s="6" t="s">
        <v>4511</v>
      </c>
    </row>
    <row r="24634" spans="1:15" x14ac:dyDescent="0.3">
      <c r="A24634" t="s">
        <v>23428</v>
      </c>
      <c r="B24634" s="15">
        <v>5601654020</v>
      </c>
      <c r="C24634">
        <v>62222</v>
      </c>
      <c r="D24634">
        <v>11741</v>
      </c>
      <c r="E24634" s="7" t="s">
        <v>22508</v>
      </c>
      <c r="F24634" s="15" t="s">
        <v>23404</v>
      </c>
      <c r="G24634" s="15" t="s">
        <v>4482</v>
      </c>
      <c r="I24634" s="6" t="s">
        <v>10</v>
      </c>
      <c r="M24634" s="10"/>
      <c r="N24634" s="1"/>
      <c r="O24634" s="1"/>
    </row>
    <row r="24635" spans="1:15" x14ac:dyDescent="0.3">
      <c r="A24635" t="s">
        <v>23428</v>
      </c>
      <c r="C24635">
        <v>18985</v>
      </c>
      <c r="D24635">
        <v>60232</v>
      </c>
      <c r="E24635" s="7" t="s">
        <v>22508</v>
      </c>
      <c r="F24635" s="15" t="s">
        <v>23404</v>
      </c>
      <c r="G24635" s="15" t="s">
        <v>4482</v>
      </c>
      <c r="I24635" s="6" t="s">
        <v>10</v>
      </c>
      <c r="M24635" s="10"/>
      <c r="N24635" s="1"/>
      <c r="O24635" s="1"/>
    </row>
    <row r="24636" spans="1:15" x14ac:dyDescent="0.3">
      <c r="A24636" t="s">
        <v>23428</v>
      </c>
      <c r="C24636">
        <v>67287</v>
      </c>
      <c r="D24636">
        <v>67284</v>
      </c>
      <c r="E24636" s="7" t="s">
        <v>22508</v>
      </c>
      <c r="F24636" s="15" t="s">
        <v>23404</v>
      </c>
      <c r="G24636" s="15" t="s">
        <v>4482</v>
      </c>
      <c r="I24636" s="6" t="s">
        <v>10</v>
      </c>
      <c r="M24636" s="10"/>
      <c r="N24636" s="1"/>
      <c r="O24636" s="1"/>
    </row>
    <row r="24637" spans="1:15" x14ac:dyDescent="0.3">
      <c r="A24637" t="s">
        <v>23429</v>
      </c>
      <c r="C24637">
        <v>18989</v>
      </c>
      <c r="D24637">
        <v>11745</v>
      </c>
      <c r="E24637" s="7" t="s">
        <v>22508</v>
      </c>
      <c r="F24637" s="15" t="s">
        <v>23404</v>
      </c>
      <c r="G24637" s="15" t="s">
        <v>4482</v>
      </c>
      <c r="I24637" s="6" t="s">
        <v>4511</v>
      </c>
      <c r="M24637" s="10"/>
      <c r="N24637" s="1"/>
      <c r="O24637" s="1"/>
    </row>
    <row r="24638" spans="1:15" x14ac:dyDescent="0.3">
      <c r="A24638" t="s">
        <v>23429</v>
      </c>
      <c r="B24638" s="15">
        <v>5601656020</v>
      </c>
      <c r="C24638">
        <v>73552</v>
      </c>
      <c r="E24638" s="7" t="s">
        <v>22508</v>
      </c>
      <c r="F24638" s="15" t="s">
        <v>23404</v>
      </c>
      <c r="G24638" s="15" t="s">
        <v>4482</v>
      </c>
      <c r="I24638" s="6" t="s">
        <v>4511</v>
      </c>
    </row>
    <row r="24639" spans="1:15" x14ac:dyDescent="0.3">
      <c r="A24639" t="s">
        <v>23430</v>
      </c>
      <c r="C24639">
        <v>18993</v>
      </c>
      <c r="D24639">
        <v>11749</v>
      </c>
      <c r="E24639" s="7" t="s">
        <v>22508</v>
      </c>
      <c r="F24639" s="15" t="s">
        <v>23404</v>
      </c>
      <c r="G24639" s="15" t="s">
        <v>4482</v>
      </c>
      <c r="I24639" s="6" t="s">
        <v>4511</v>
      </c>
      <c r="M24639" s="10"/>
      <c r="N24639" s="1"/>
      <c r="O24639" s="1"/>
    </row>
    <row r="24640" spans="1:15" x14ac:dyDescent="0.3">
      <c r="A24640" t="s">
        <v>23430</v>
      </c>
      <c r="B24640" s="15">
        <v>5601656520</v>
      </c>
      <c r="C24640">
        <v>73553</v>
      </c>
      <c r="E24640" s="7" t="s">
        <v>22508</v>
      </c>
      <c r="F24640" s="15" t="s">
        <v>23404</v>
      </c>
      <c r="G24640" s="15" t="s">
        <v>4482</v>
      </c>
      <c r="I24640" s="6" t="s">
        <v>4511</v>
      </c>
    </row>
    <row r="24641" spans="1:15" x14ac:dyDescent="0.3">
      <c r="A24641" t="s">
        <v>23431</v>
      </c>
      <c r="C24641">
        <v>18997</v>
      </c>
      <c r="D24641">
        <v>11753</v>
      </c>
      <c r="E24641" s="7" t="s">
        <v>22508</v>
      </c>
      <c r="F24641" s="15" t="s">
        <v>23404</v>
      </c>
      <c r="G24641" s="15" t="s">
        <v>4482</v>
      </c>
      <c r="I24641" s="6" t="s">
        <v>85</v>
      </c>
      <c r="M24641" s="10"/>
      <c r="N24641" s="1"/>
      <c r="O24641" s="1"/>
    </row>
    <row r="24642" spans="1:15" x14ac:dyDescent="0.3">
      <c r="A24642" t="s">
        <v>23431</v>
      </c>
      <c r="B24642" s="15">
        <v>5601657520</v>
      </c>
      <c r="C24642">
        <v>73554</v>
      </c>
      <c r="E24642" s="7" t="s">
        <v>22508</v>
      </c>
      <c r="F24642" s="15" t="s">
        <v>23404</v>
      </c>
      <c r="G24642" s="15" t="s">
        <v>4482</v>
      </c>
      <c r="I24642" s="6" t="s">
        <v>85</v>
      </c>
    </row>
    <row r="24643" spans="1:15" x14ac:dyDescent="0.3">
      <c r="A24643" t="s">
        <v>23432</v>
      </c>
      <c r="B24643" s="15">
        <v>5601667520</v>
      </c>
      <c r="C24643">
        <v>73555</v>
      </c>
      <c r="E24643" s="7" t="s">
        <v>22508</v>
      </c>
      <c r="F24643" s="15" t="s">
        <v>23404</v>
      </c>
      <c r="G24643" s="15" t="s">
        <v>4482</v>
      </c>
      <c r="I24643" s="6" t="s">
        <v>85</v>
      </c>
    </row>
    <row r="24644" spans="1:15" x14ac:dyDescent="0.3">
      <c r="A24644" t="s">
        <v>23433</v>
      </c>
      <c r="C24644">
        <v>61875</v>
      </c>
      <c r="D24644">
        <v>11758</v>
      </c>
      <c r="E24644" s="7" t="s">
        <v>22508</v>
      </c>
      <c r="F24644" s="15" t="s">
        <v>23404</v>
      </c>
      <c r="G24644" s="15" t="s">
        <v>4482</v>
      </c>
      <c r="I24644" s="6" t="s">
        <v>15</v>
      </c>
      <c r="M24644" s="10"/>
      <c r="N24644" s="1"/>
      <c r="O24644" s="1"/>
    </row>
    <row r="24645" spans="1:15" x14ac:dyDescent="0.3">
      <c r="A24645" t="s">
        <v>23433</v>
      </c>
      <c r="B24645" s="15">
        <v>5601686520</v>
      </c>
      <c r="C24645">
        <v>73556</v>
      </c>
      <c r="E24645" s="7" t="s">
        <v>22508</v>
      </c>
      <c r="F24645" s="15" t="s">
        <v>23404</v>
      </c>
      <c r="G24645" s="15" t="s">
        <v>4482</v>
      </c>
      <c r="I24645" s="6" t="s">
        <v>15</v>
      </c>
    </row>
    <row r="24646" spans="1:15" x14ac:dyDescent="0.3">
      <c r="A24646" t="s">
        <v>23434</v>
      </c>
      <c r="C24646">
        <v>66068</v>
      </c>
      <c r="D24646">
        <v>66067</v>
      </c>
      <c r="E24646" s="7" t="s">
        <v>22508</v>
      </c>
      <c r="F24646" s="15" t="s">
        <v>23404</v>
      </c>
      <c r="G24646" s="15" t="s">
        <v>4482</v>
      </c>
      <c r="I24646" s="6" t="s">
        <v>85</v>
      </c>
      <c r="M24646" s="10"/>
      <c r="N24646" s="1"/>
      <c r="O24646" s="1"/>
    </row>
    <row r="24647" spans="1:15" x14ac:dyDescent="0.3">
      <c r="A24647" t="s">
        <v>23435</v>
      </c>
      <c r="C24647">
        <v>18984</v>
      </c>
      <c r="D24647">
        <v>11740</v>
      </c>
      <c r="E24647" s="7" t="s">
        <v>22508</v>
      </c>
      <c r="F24647" s="15" t="s">
        <v>23404</v>
      </c>
      <c r="G24647" s="15" t="s">
        <v>4482</v>
      </c>
      <c r="I24647" s="6" t="s">
        <v>17</v>
      </c>
      <c r="M24647" s="10"/>
      <c r="N24647" s="1"/>
      <c r="O24647" s="1"/>
    </row>
    <row r="24648" spans="1:15" x14ac:dyDescent="0.3">
      <c r="A24648" t="s">
        <v>23435</v>
      </c>
      <c r="B24648" s="15">
        <v>5601654010</v>
      </c>
      <c r="C24648">
        <v>73557</v>
      </c>
      <c r="E24648" s="7" t="s">
        <v>22508</v>
      </c>
      <c r="F24648" s="15" t="s">
        <v>23404</v>
      </c>
      <c r="G24648" s="15" t="s">
        <v>4482</v>
      </c>
      <c r="I24648" s="6" t="s">
        <v>17</v>
      </c>
    </row>
    <row r="24649" spans="1:15" x14ac:dyDescent="0.3">
      <c r="A24649" t="s">
        <v>23436</v>
      </c>
      <c r="B24649" s="15">
        <v>5601656010</v>
      </c>
      <c r="C24649">
        <v>18988</v>
      </c>
      <c r="E24649" s="7" t="s">
        <v>22508</v>
      </c>
      <c r="F24649" s="15" t="s">
        <v>23404</v>
      </c>
      <c r="G24649" s="15" t="s">
        <v>4482</v>
      </c>
      <c r="I24649" s="6" t="s">
        <v>4524</v>
      </c>
    </row>
    <row r="24650" spans="1:15" x14ac:dyDescent="0.3">
      <c r="A24650" t="s">
        <v>23437</v>
      </c>
      <c r="C24650">
        <v>18992</v>
      </c>
      <c r="D24650">
        <v>11748</v>
      </c>
      <c r="E24650" s="7" t="s">
        <v>22508</v>
      </c>
      <c r="F24650" s="15" t="s">
        <v>23404</v>
      </c>
      <c r="G24650" s="15" t="s">
        <v>4482</v>
      </c>
      <c r="I24650" s="6" t="s">
        <v>4524</v>
      </c>
      <c r="M24650" s="10"/>
      <c r="N24650" s="1"/>
      <c r="O24650" s="1"/>
    </row>
    <row r="24651" spans="1:15" x14ac:dyDescent="0.3">
      <c r="A24651" t="s">
        <v>23437</v>
      </c>
      <c r="B24651" s="15">
        <v>5601656510</v>
      </c>
      <c r="C24651">
        <v>73558</v>
      </c>
      <c r="E24651" s="7" t="s">
        <v>22508</v>
      </c>
      <c r="F24651" s="15" t="s">
        <v>23404</v>
      </c>
      <c r="G24651" s="15" t="s">
        <v>4482</v>
      </c>
      <c r="I24651" s="6" t="s">
        <v>4524</v>
      </c>
    </row>
    <row r="24652" spans="1:15" x14ac:dyDescent="0.3">
      <c r="A24652" t="s">
        <v>23438</v>
      </c>
      <c r="C24652">
        <v>18986</v>
      </c>
      <c r="D24652">
        <v>29587</v>
      </c>
      <c r="E24652" s="7" t="s">
        <v>22508</v>
      </c>
      <c r="F24652" s="15" t="s">
        <v>23404</v>
      </c>
      <c r="G24652" s="15" t="s">
        <v>4482</v>
      </c>
      <c r="I24652" s="6" t="s">
        <v>17</v>
      </c>
      <c r="M24652" s="10"/>
      <c r="N24652" s="1"/>
      <c r="O24652" s="1"/>
    </row>
    <row r="24653" spans="1:15" x14ac:dyDescent="0.3">
      <c r="A24653" t="s">
        <v>23438</v>
      </c>
      <c r="C24653">
        <v>67288</v>
      </c>
      <c r="D24653">
        <v>67285</v>
      </c>
      <c r="E24653" s="7" t="s">
        <v>22508</v>
      </c>
      <c r="F24653" s="15" t="s">
        <v>23404</v>
      </c>
      <c r="G24653" s="15" t="s">
        <v>4482</v>
      </c>
      <c r="I24653" s="6" t="s">
        <v>17</v>
      </c>
      <c r="M24653" s="10"/>
      <c r="N24653" s="1"/>
      <c r="O24653" s="1"/>
    </row>
    <row r="24654" spans="1:15" x14ac:dyDescent="0.3">
      <c r="A24654" t="s">
        <v>23438</v>
      </c>
      <c r="B24654" s="15">
        <v>5601654030</v>
      </c>
      <c r="C24654">
        <v>73559</v>
      </c>
      <c r="E24654" s="7" t="s">
        <v>22508</v>
      </c>
      <c r="F24654" s="15" t="s">
        <v>23404</v>
      </c>
      <c r="G24654" s="15" t="s">
        <v>4482</v>
      </c>
      <c r="I24654" s="6" t="s">
        <v>17</v>
      </c>
    </row>
    <row r="24655" spans="1:15" x14ac:dyDescent="0.3">
      <c r="A24655" t="s">
        <v>23439</v>
      </c>
      <c r="C24655">
        <v>18990</v>
      </c>
      <c r="D24655">
        <v>11746</v>
      </c>
      <c r="E24655" s="7" t="s">
        <v>22508</v>
      </c>
      <c r="F24655" s="15" t="s">
        <v>23404</v>
      </c>
      <c r="G24655" s="15" t="s">
        <v>4482</v>
      </c>
      <c r="I24655" s="6" t="s">
        <v>4524</v>
      </c>
      <c r="M24655" s="10"/>
      <c r="N24655" s="1"/>
      <c r="O24655" s="1"/>
    </row>
    <row r="24656" spans="1:15" x14ac:dyDescent="0.3">
      <c r="A24656" t="s">
        <v>23439</v>
      </c>
      <c r="B24656" s="15">
        <v>5601656030</v>
      </c>
      <c r="C24656">
        <v>73560</v>
      </c>
      <c r="E24656" s="7" t="s">
        <v>22508</v>
      </c>
      <c r="F24656" s="15" t="s">
        <v>23404</v>
      </c>
      <c r="G24656" s="15" t="s">
        <v>4482</v>
      </c>
      <c r="I24656" s="6" t="s">
        <v>4524</v>
      </c>
    </row>
    <row r="24657" spans="1:15" x14ac:dyDescent="0.3">
      <c r="A24657" t="s">
        <v>23440</v>
      </c>
      <c r="C24657">
        <v>18994</v>
      </c>
      <c r="D24657">
        <v>11750</v>
      </c>
      <c r="E24657" s="7" t="s">
        <v>22508</v>
      </c>
      <c r="F24657" s="15" t="s">
        <v>23404</v>
      </c>
      <c r="G24657" s="15" t="s">
        <v>4482</v>
      </c>
      <c r="I24657" s="6" t="s">
        <v>4524</v>
      </c>
      <c r="M24657" s="10"/>
      <c r="N24657" s="1"/>
      <c r="O24657" s="1"/>
    </row>
    <row r="24658" spans="1:15" x14ac:dyDescent="0.3">
      <c r="A24658" t="s">
        <v>23440</v>
      </c>
      <c r="B24658" s="15">
        <v>5601656530</v>
      </c>
      <c r="C24658">
        <v>73561</v>
      </c>
      <c r="E24658" s="7" t="s">
        <v>22508</v>
      </c>
      <c r="F24658" s="15" t="s">
        <v>23404</v>
      </c>
      <c r="G24658" s="15" t="s">
        <v>4482</v>
      </c>
      <c r="I24658" s="6" t="s">
        <v>4524</v>
      </c>
    </row>
    <row r="24659" spans="1:15" x14ac:dyDescent="0.3">
      <c r="A24659" t="s">
        <v>23441</v>
      </c>
      <c r="C24659">
        <v>18998</v>
      </c>
      <c r="D24659">
        <v>11754</v>
      </c>
      <c r="E24659" s="7" t="s">
        <v>22508</v>
      </c>
      <c r="F24659" s="15" t="s">
        <v>23404</v>
      </c>
      <c r="G24659" s="15" t="s">
        <v>4482</v>
      </c>
      <c r="I24659" s="6" t="s">
        <v>99</v>
      </c>
      <c r="M24659" s="10"/>
      <c r="N24659" s="1"/>
      <c r="O24659" s="1"/>
    </row>
    <row r="24660" spans="1:15" x14ac:dyDescent="0.3">
      <c r="A24660" t="s">
        <v>23441</v>
      </c>
      <c r="B24660" s="15">
        <v>5601657530</v>
      </c>
      <c r="C24660">
        <v>73562</v>
      </c>
      <c r="E24660" s="7" t="s">
        <v>22508</v>
      </c>
      <c r="F24660" s="15" t="s">
        <v>23404</v>
      </c>
      <c r="G24660" s="15" t="s">
        <v>4482</v>
      </c>
      <c r="I24660" s="6" t="s">
        <v>99</v>
      </c>
    </row>
    <row r="24661" spans="1:15" x14ac:dyDescent="0.3">
      <c r="A24661" t="s">
        <v>23442</v>
      </c>
      <c r="C24661">
        <v>61879</v>
      </c>
      <c r="D24661">
        <v>11757</v>
      </c>
      <c r="E24661" s="7" t="s">
        <v>22508</v>
      </c>
      <c r="F24661" s="15" t="s">
        <v>23404</v>
      </c>
      <c r="G24661" s="15" t="s">
        <v>4482</v>
      </c>
      <c r="I24661" s="6" t="s">
        <v>99</v>
      </c>
      <c r="M24661" s="10"/>
      <c r="N24661" s="1"/>
      <c r="O24661" s="1"/>
    </row>
    <row r="24662" spans="1:15" x14ac:dyDescent="0.3">
      <c r="A24662" t="s">
        <v>23442</v>
      </c>
      <c r="B24662" s="15">
        <v>5601667530</v>
      </c>
      <c r="C24662">
        <v>73563</v>
      </c>
      <c r="E24662" s="7" t="s">
        <v>22508</v>
      </c>
      <c r="F24662" s="15" t="s">
        <v>23404</v>
      </c>
      <c r="G24662" s="15" t="s">
        <v>4482</v>
      </c>
      <c r="I24662" s="6" t="s">
        <v>99</v>
      </c>
    </row>
    <row r="24663" spans="1:15" x14ac:dyDescent="0.3">
      <c r="A24663" t="s">
        <v>23443</v>
      </c>
      <c r="C24663">
        <v>65307</v>
      </c>
      <c r="D24663">
        <v>65306</v>
      </c>
      <c r="E24663" s="7" t="s">
        <v>22508</v>
      </c>
      <c r="F24663" s="15" t="s">
        <v>23404</v>
      </c>
      <c r="G24663" s="15" t="s">
        <v>4482</v>
      </c>
      <c r="I24663" s="6" t="s">
        <v>47</v>
      </c>
      <c r="M24663" s="10"/>
      <c r="N24663" s="1"/>
      <c r="O24663" s="1"/>
    </row>
    <row r="24664" spans="1:15" x14ac:dyDescent="0.3">
      <c r="A24664" t="s">
        <v>23444</v>
      </c>
      <c r="C24664">
        <v>61876</v>
      </c>
      <c r="D24664">
        <v>11756</v>
      </c>
      <c r="E24664" s="7" t="s">
        <v>22508</v>
      </c>
      <c r="F24664" s="15" t="s">
        <v>23404</v>
      </c>
      <c r="G24664" s="15" t="s">
        <v>4482</v>
      </c>
      <c r="I24664" s="6" t="s">
        <v>47</v>
      </c>
      <c r="M24664" s="10"/>
      <c r="N24664" s="1"/>
      <c r="O24664" s="1"/>
    </row>
    <row r="24665" spans="1:15" x14ac:dyDescent="0.3">
      <c r="A24665" t="s">
        <v>23444</v>
      </c>
      <c r="C24665">
        <v>66066</v>
      </c>
      <c r="D24665">
        <v>66065</v>
      </c>
      <c r="E24665" s="7" t="s">
        <v>22508</v>
      </c>
      <c r="F24665" s="15" t="s">
        <v>23404</v>
      </c>
      <c r="G24665" s="15" t="s">
        <v>4482</v>
      </c>
      <c r="I24665" s="6" t="s">
        <v>47</v>
      </c>
      <c r="M24665" s="10"/>
      <c r="N24665" s="1"/>
      <c r="O24665" s="1"/>
    </row>
    <row r="24666" spans="1:15" x14ac:dyDescent="0.3">
      <c r="A24666" t="s">
        <v>23445</v>
      </c>
      <c r="B24666" s="15">
        <v>5601666530</v>
      </c>
      <c r="C24666">
        <v>73564</v>
      </c>
      <c r="E24666" s="7" t="s">
        <v>22508</v>
      </c>
      <c r="F24666" s="15" t="s">
        <v>23404</v>
      </c>
      <c r="G24666" s="15" t="s">
        <v>4482</v>
      </c>
      <c r="I24666" s="6" t="s">
        <v>47</v>
      </c>
    </row>
    <row r="24667" spans="1:15" x14ac:dyDescent="0.3">
      <c r="A24667" t="s">
        <v>23446</v>
      </c>
      <c r="B24667" s="15">
        <v>5601686530</v>
      </c>
      <c r="C24667">
        <v>79783</v>
      </c>
      <c r="E24667" s="7" t="s">
        <v>22508</v>
      </c>
      <c r="F24667" s="15" t="s">
        <v>23404</v>
      </c>
      <c r="G24667" s="15" t="s">
        <v>4482</v>
      </c>
      <c r="I24667" s="6" t="s">
        <v>47</v>
      </c>
    </row>
    <row r="24668" spans="1:15" x14ac:dyDescent="0.3">
      <c r="A24668" t="s">
        <v>22952</v>
      </c>
      <c r="B24668" s="15">
        <v>5601601001</v>
      </c>
      <c r="C24668">
        <v>18960</v>
      </c>
      <c r="E24668" s="7" t="s">
        <v>22508</v>
      </c>
      <c r="F24668" s="15">
        <v>406</v>
      </c>
      <c r="G24668" s="15" t="s">
        <v>377</v>
      </c>
      <c r="I24668" s="6" t="s">
        <v>4</v>
      </c>
    </row>
    <row r="24669" spans="1:15" x14ac:dyDescent="0.3">
      <c r="A24669" t="s">
        <v>22952</v>
      </c>
      <c r="C24669">
        <v>75596</v>
      </c>
      <c r="E24669" s="7" t="s">
        <v>22508</v>
      </c>
      <c r="F24669" s="15">
        <v>406</v>
      </c>
      <c r="G24669" s="15" t="s">
        <v>377</v>
      </c>
      <c r="I24669" s="6" t="s">
        <v>4</v>
      </c>
    </row>
    <row r="24670" spans="1:15" x14ac:dyDescent="0.3">
      <c r="A24670" t="s">
        <v>22953</v>
      </c>
      <c r="B24670" s="15">
        <v>5601600200</v>
      </c>
      <c r="C24670">
        <v>18958</v>
      </c>
      <c r="E24670" s="7" t="s">
        <v>22508</v>
      </c>
      <c r="F24670" s="15">
        <v>406</v>
      </c>
      <c r="G24670" s="15" t="s">
        <v>377</v>
      </c>
      <c r="I24670" s="6" t="s">
        <v>4</v>
      </c>
    </row>
    <row r="24671" spans="1:15" x14ac:dyDescent="0.3">
      <c r="A24671" t="s">
        <v>22953</v>
      </c>
      <c r="C24671">
        <v>75991</v>
      </c>
      <c r="E24671" s="7" t="s">
        <v>22508</v>
      </c>
      <c r="F24671" s="15">
        <v>406</v>
      </c>
      <c r="G24671" s="15" t="s">
        <v>377</v>
      </c>
      <c r="I24671" s="6" t="s">
        <v>4</v>
      </c>
    </row>
    <row r="24672" spans="1:15" x14ac:dyDescent="0.3">
      <c r="A24672" t="s">
        <v>22954</v>
      </c>
      <c r="B24672" s="15">
        <v>5601600201</v>
      </c>
      <c r="C24672">
        <v>18959</v>
      </c>
      <c r="E24672" s="7" t="s">
        <v>22508</v>
      </c>
      <c r="F24672" s="15">
        <v>406</v>
      </c>
      <c r="G24672" s="15" t="s">
        <v>377</v>
      </c>
      <c r="I24672" s="6" t="s">
        <v>4</v>
      </c>
    </row>
    <row r="24673" spans="1:9" x14ac:dyDescent="0.3">
      <c r="A24673" t="s">
        <v>22954</v>
      </c>
      <c r="C24673">
        <v>76296</v>
      </c>
      <c r="E24673" s="7" t="s">
        <v>22508</v>
      </c>
      <c r="F24673" s="15">
        <v>406</v>
      </c>
      <c r="G24673" s="15" t="s">
        <v>377</v>
      </c>
      <c r="I24673" s="6" t="s">
        <v>4</v>
      </c>
    </row>
    <row r="24674" spans="1:9" x14ac:dyDescent="0.3">
      <c r="A24674" t="s">
        <v>22955</v>
      </c>
      <c r="B24674" s="15">
        <v>5601602020</v>
      </c>
      <c r="C24674">
        <v>73566</v>
      </c>
      <c r="E24674" s="7" t="s">
        <v>22508</v>
      </c>
      <c r="F24674" s="15">
        <v>406</v>
      </c>
      <c r="G24674" s="15" t="s">
        <v>377</v>
      </c>
      <c r="I24674" s="6" t="s">
        <v>8</v>
      </c>
    </row>
    <row r="24675" spans="1:9" x14ac:dyDescent="0.3">
      <c r="A24675" t="s">
        <v>22955</v>
      </c>
      <c r="C24675">
        <v>83161</v>
      </c>
      <c r="E24675" s="7" t="s">
        <v>22508</v>
      </c>
      <c r="F24675" s="15">
        <v>406</v>
      </c>
      <c r="G24675" s="15" t="s">
        <v>377</v>
      </c>
      <c r="I24675" s="6" t="s">
        <v>8</v>
      </c>
    </row>
    <row r="24676" spans="1:9" x14ac:dyDescent="0.3">
      <c r="A24676" t="s">
        <v>22956</v>
      </c>
      <c r="B24676" s="15">
        <v>5601604020</v>
      </c>
      <c r="C24676">
        <v>73567</v>
      </c>
      <c r="E24676" s="7" t="s">
        <v>22508</v>
      </c>
      <c r="F24676" s="15">
        <v>406</v>
      </c>
      <c r="G24676" s="15" t="s">
        <v>377</v>
      </c>
      <c r="I24676" s="6" t="s">
        <v>10</v>
      </c>
    </row>
    <row r="24677" spans="1:9" x14ac:dyDescent="0.3">
      <c r="A24677" t="s">
        <v>22957</v>
      </c>
      <c r="B24677" s="15">
        <v>5601607520</v>
      </c>
      <c r="C24677">
        <v>73568</v>
      </c>
      <c r="E24677" s="7" t="s">
        <v>22508</v>
      </c>
      <c r="F24677" s="15">
        <v>406</v>
      </c>
      <c r="G24677" s="15" t="s">
        <v>377</v>
      </c>
      <c r="I24677" s="6" t="s">
        <v>85</v>
      </c>
    </row>
    <row r="24678" spans="1:9" x14ac:dyDescent="0.3">
      <c r="A24678" t="s">
        <v>22958</v>
      </c>
      <c r="B24678" s="15">
        <v>5601604030</v>
      </c>
      <c r="C24678">
        <v>73569</v>
      </c>
      <c r="E24678" s="7" t="s">
        <v>22508</v>
      </c>
      <c r="F24678" s="15">
        <v>406</v>
      </c>
      <c r="G24678" s="15" t="s">
        <v>377</v>
      </c>
      <c r="I24678" s="6" t="s">
        <v>17</v>
      </c>
    </row>
    <row r="24679" spans="1:9" x14ac:dyDescent="0.3">
      <c r="A24679" t="s">
        <v>22610</v>
      </c>
      <c r="B24679" s="15">
        <v>5601701001</v>
      </c>
      <c r="C24679">
        <v>19002</v>
      </c>
      <c r="E24679" s="7" t="s">
        <v>22508</v>
      </c>
      <c r="F24679" s="15">
        <v>206</v>
      </c>
      <c r="G24679" s="15" t="s">
        <v>413</v>
      </c>
      <c r="I24679" s="6" t="s">
        <v>4</v>
      </c>
    </row>
    <row r="24680" spans="1:9" x14ac:dyDescent="0.3">
      <c r="A24680" t="s">
        <v>22610</v>
      </c>
      <c r="C24680">
        <v>26468</v>
      </c>
      <c r="E24680" s="7" t="s">
        <v>22508</v>
      </c>
      <c r="F24680" s="15">
        <v>206</v>
      </c>
      <c r="G24680" s="15" t="s">
        <v>413</v>
      </c>
      <c r="I24680" s="6" t="s">
        <v>4</v>
      </c>
    </row>
    <row r="24681" spans="1:9" x14ac:dyDescent="0.3">
      <c r="A24681" t="s">
        <v>22611</v>
      </c>
      <c r="C24681">
        <v>81937</v>
      </c>
      <c r="E24681" s="7" t="s">
        <v>22508</v>
      </c>
      <c r="F24681" s="15">
        <v>206</v>
      </c>
      <c r="G24681" s="15" t="s">
        <v>413</v>
      </c>
      <c r="I24681" s="6" t="s">
        <v>4</v>
      </c>
    </row>
    <row r="24682" spans="1:9" x14ac:dyDescent="0.3">
      <c r="A24682" t="s">
        <v>22612</v>
      </c>
      <c r="B24682" s="15">
        <v>5601701003</v>
      </c>
      <c r="C24682">
        <v>19003</v>
      </c>
      <c r="E24682" s="7" t="s">
        <v>22508</v>
      </c>
      <c r="F24682" s="15">
        <v>206</v>
      </c>
      <c r="G24682" s="15" t="s">
        <v>413</v>
      </c>
      <c r="I24682" s="6" t="s">
        <v>4</v>
      </c>
    </row>
    <row r="24683" spans="1:9" x14ac:dyDescent="0.3">
      <c r="A24683" t="s">
        <v>22612</v>
      </c>
      <c r="C24683">
        <v>75566</v>
      </c>
      <c r="E24683" s="7" t="s">
        <v>22508</v>
      </c>
      <c r="F24683" s="15">
        <v>206</v>
      </c>
      <c r="G24683" s="15" t="s">
        <v>413</v>
      </c>
      <c r="I24683" s="6" t="s">
        <v>4</v>
      </c>
    </row>
    <row r="24684" spans="1:9" x14ac:dyDescent="0.3">
      <c r="A24684" t="s">
        <v>22613</v>
      </c>
      <c r="B24684" s="15">
        <v>5601701000</v>
      </c>
      <c r="C24684">
        <v>19001</v>
      </c>
      <c r="E24684" s="7" t="s">
        <v>22508</v>
      </c>
      <c r="F24684" s="15">
        <v>206</v>
      </c>
      <c r="G24684" s="15" t="s">
        <v>413</v>
      </c>
      <c r="I24684" s="6" t="s">
        <v>4</v>
      </c>
    </row>
    <row r="24685" spans="1:9" x14ac:dyDescent="0.3">
      <c r="A24685" t="s">
        <v>22613</v>
      </c>
      <c r="C24685">
        <v>26467</v>
      </c>
      <c r="E24685" s="7" t="s">
        <v>22508</v>
      </c>
      <c r="F24685" s="15">
        <v>206</v>
      </c>
      <c r="G24685" s="15" t="s">
        <v>413</v>
      </c>
      <c r="I24685" s="6" t="s">
        <v>4</v>
      </c>
    </row>
    <row r="24686" spans="1:9" x14ac:dyDescent="0.3">
      <c r="A24686" t="s">
        <v>22614</v>
      </c>
      <c r="B24686" s="15" t="s">
        <v>22615</v>
      </c>
      <c r="C24686">
        <v>63729</v>
      </c>
      <c r="E24686" s="7" t="s">
        <v>22508</v>
      </c>
      <c r="F24686" s="15">
        <v>206</v>
      </c>
      <c r="G24686" s="15" t="s">
        <v>413</v>
      </c>
      <c r="I24686" s="6" t="s">
        <v>4</v>
      </c>
    </row>
    <row r="24687" spans="1:9" x14ac:dyDescent="0.3">
      <c r="A24687" t="s">
        <v>22616</v>
      </c>
      <c r="B24687" s="15">
        <v>5601701120</v>
      </c>
      <c r="C24687">
        <v>19009</v>
      </c>
      <c r="E24687" s="7" t="s">
        <v>22508</v>
      </c>
      <c r="F24687" s="15">
        <v>206</v>
      </c>
      <c r="G24687" s="15" t="s">
        <v>413</v>
      </c>
      <c r="I24687" s="6" t="s">
        <v>4</v>
      </c>
    </row>
    <row r="24688" spans="1:9" x14ac:dyDescent="0.3">
      <c r="A24688" t="s">
        <v>22616</v>
      </c>
      <c r="C24688">
        <v>60860</v>
      </c>
      <c r="E24688" s="7" t="s">
        <v>22508</v>
      </c>
      <c r="F24688" s="15">
        <v>206</v>
      </c>
      <c r="G24688" s="15" t="s">
        <v>413</v>
      </c>
      <c r="I24688" s="6" t="s">
        <v>4</v>
      </c>
    </row>
    <row r="24689" spans="1:15" x14ac:dyDescent="0.3">
      <c r="A24689" t="s">
        <v>22616</v>
      </c>
      <c r="C24689">
        <v>76487</v>
      </c>
      <c r="E24689" s="7" t="s">
        <v>22508</v>
      </c>
      <c r="F24689" s="15">
        <v>206</v>
      </c>
      <c r="G24689" s="15" t="s">
        <v>413</v>
      </c>
      <c r="I24689" s="6" t="s">
        <v>4</v>
      </c>
    </row>
    <row r="24690" spans="1:15" x14ac:dyDescent="0.3">
      <c r="A24690" t="s">
        <v>22617</v>
      </c>
      <c r="C24690">
        <v>81938</v>
      </c>
      <c r="E24690" s="7" t="s">
        <v>22508</v>
      </c>
      <c r="F24690" s="15">
        <v>206</v>
      </c>
      <c r="G24690" s="15" t="s">
        <v>413</v>
      </c>
      <c r="I24690" s="6" t="s">
        <v>4</v>
      </c>
    </row>
    <row r="24691" spans="1:15" x14ac:dyDescent="0.3">
      <c r="A24691" t="s">
        <v>22618</v>
      </c>
      <c r="C24691">
        <v>81939</v>
      </c>
      <c r="E24691" s="7" t="s">
        <v>22508</v>
      </c>
      <c r="F24691" s="15">
        <v>206</v>
      </c>
      <c r="G24691" s="15" t="s">
        <v>413</v>
      </c>
      <c r="I24691" s="6" t="s">
        <v>4</v>
      </c>
    </row>
    <row r="24692" spans="1:15" x14ac:dyDescent="0.3">
      <c r="A24692" t="s">
        <v>22619</v>
      </c>
      <c r="B24692" s="15">
        <v>5601701101</v>
      </c>
      <c r="C24692">
        <v>19007</v>
      </c>
      <c r="E24692" s="7" t="s">
        <v>22508</v>
      </c>
      <c r="F24692" s="15">
        <v>206</v>
      </c>
      <c r="G24692" s="15" t="s">
        <v>413</v>
      </c>
      <c r="I24692" s="6" t="s">
        <v>4</v>
      </c>
    </row>
    <row r="24693" spans="1:15" x14ac:dyDescent="0.3">
      <c r="A24693" t="s">
        <v>22619</v>
      </c>
      <c r="C24693">
        <v>26469</v>
      </c>
      <c r="E24693" s="7" t="s">
        <v>22508</v>
      </c>
      <c r="F24693" s="15">
        <v>206</v>
      </c>
      <c r="G24693" s="15" t="s">
        <v>413</v>
      </c>
      <c r="I24693" s="6" t="s">
        <v>4</v>
      </c>
    </row>
    <row r="24694" spans="1:15" x14ac:dyDescent="0.3">
      <c r="A24694" t="s">
        <v>22620</v>
      </c>
      <c r="B24694" s="15">
        <v>5601701102</v>
      </c>
      <c r="C24694">
        <v>19008</v>
      </c>
      <c r="E24694" s="7" t="s">
        <v>22508</v>
      </c>
      <c r="F24694" s="15">
        <v>206</v>
      </c>
      <c r="G24694" s="15" t="s">
        <v>413</v>
      </c>
      <c r="I24694" s="6" t="s">
        <v>4</v>
      </c>
    </row>
    <row r="24695" spans="1:15" x14ac:dyDescent="0.3">
      <c r="A24695" t="s">
        <v>22620</v>
      </c>
      <c r="C24695">
        <v>77440</v>
      </c>
      <c r="E24695" s="7" t="s">
        <v>22508</v>
      </c>
      <c r="F24695" s="15">
        <v>206</v>
      </c>
      <c r="G24695" s="15" t="s">
        <v>413</v>
      </c>
      <c r="I24695" s="6" t="s">
        <v>4</v>
      </c>
    </row>
    <row r="24696" spans="1:15" x14ac:dyDescent="0.3">
      <c r="A24696" t="s">
        <v>22621</v>
      </c>
      <c r="B24696" s="15">
        <v>5601701100</v>
      </c>
      <c r="C24696">
        <v>19006</v>
      </c>
      <c r="E24696" s="7" t="s">
        <v>22508</v>
      </c>
      <c r="F24696" s="15">
        <v>206</v>
      </c>
      <c r="G24696" s="15" t="s">
        <v>413</v>
      </c>
      <c r="I24696" s="6" t="s">
        <v>4</v>
      </c>
    </row>
    <row r="24697" spans="1:15" x14ac:dyDescent="0.3">
      <c r="A24697" t="s">
        <v>22621</v>
      </c>
      <c r="C24697">
        <v>26023</v>
      </c>
      <c r="E24697" s="7" t="s">
        <v>22508</v>
      </c>
      <c r="F24697" s="15">
        <v>206</v>
      </c>
      <c r="G24697" s="15" t="s">
        <v>413</v>
      </c>
      <c r="I24697" s="6" t="s">
        <v>4</v>
      </c>
    </row>
    <row r="24698" spans="1:15" x14ac:dyDescent="0.3">
      <c r="A24698" t="s">
        <v>22621</v>
      </c>
      <c r="B24698" s="15">
        <v>400000833</v>
      </c>
      <c r="C24698">
        <v>59476</v>
      </c>
      <c r="E24698" s="7" t="s">
        <v>22508</v>
      </c>
      <c r="F24698" s="15">
        <v>206</v>
      </c>
      <c r="G24698" s="15" t="s">
        <v>413</v>
      </c>
      <c r="I24698" s="6" t="s">
        <v>4</v>
      </c>
    </row>
    <row r="24699" spans="1:15" x14ac:dyDescent="0.3">
      <c r="A24699" t="s">
        <v>22621</v>
      </c>
      <c r="C24699">
        <v>81940</v>
      </c>
      <c r="E24699" s="7" t="s">
        <v>22508</v>
      </c>
      <c r="F24699" s="15">
        <v>206</v>
      </c>
      <c r="G24699" s="15" t="s">
        <v>413</v>
      </c>
      <c r="I24699" s="6" t="s">
        <v>4</v>
      </c>
    </row>
    <row r="24700" spans="1:15" x14ac:dyDescent="0.3">
      <c r="A24700" t="s">
        <v>22622</v>
      </c>
      <c r="B24700" s="15">
        <v>5601701103</v>
      </c>
      <c r="C24700">
        <v>79784</v>
      </c>
      <c r="E24700" s="7" t="s">
        <v>22508</v>
      </c>
      <c r="F24700" s="15">
        <v>206</v>
      </c>
      <c r="G24700" s="15" t="s">
        <v>413</v>
      </c>
      <c r="I24700" s="6" t="s">
        <v>4</v>
      </c>
    </row>
    <row r="24701" spans="1:15" x14ac:dyDescent="0.3">
      <c r="A24701" t="s">
        <v>22623</v>
      </c>
      <c r="C24701">
        <v>60725</v>
      </c>
      <c r="E24701" s="7" t="s">
        <v>22508</v>
      </c>
      <c r="F24701" s="15">
        <v>206</v>
      </c>
      <c r="G24701" s="15" t="s">
        <v>413</v>
      </c>
      <c r="I24701" s="6" t="s">
        <v>6</v>
      </c>
      <c r="J24701" s="17"/>
      <c r="K24701" s="18"/>
      <c r="L24701" s="18"/>
    </row>
    <row r="24702" spans="1:15" x14ac:dyDescent="0.3">
      <c r="A24702" t="s">
        <v>22624</v>
      </c>
      <c r="C24702">
        <v>90675</v>
      </c>
      <c r="D24702">
        <v>25677</v>
      </c>
      <c r="E24702" s="7" t="s">
        <v>22508</v>
      </c>
      <c r="F24702" s="15">
        <v>206</v>
      </c>
      <c r="G24702" s="15" t="s">
        <v>413</v>
      </c>
      <c r="I24702" s="6" t="s">
        <v>284</v>
      </c>
      <c r="J24702" s="17"/>
      <c r="K24702" s="18"/>
      <c r="L24702" s="18"/>
      <c r="M24702" s="10"/>
      <c r="N24702" s="1"/>
      <c r="O24702" s="1"/>
    </row>
    <row r="24703" spans="1:15" x14ac:dyDescent="0.3">
      <c r="A24703" t="s">
        <v>22624</v>
      </c>
      <c r="C24703">
        <v>90676</v>
      </c>
      <c r="D24703">
        <v>61831</v>
      </c>
      <c r="E24703" s="7" t="s">
        <v>22508</v>
      </c>
      <c r="F24703" s="15">
        <v>206</v>
      </c>
      <c r="G24703" s="15" t="s">
        <v>413</v>
      </c>
      <c r="I24703" s="6" t="s">
        <v>284</v>
      </c>
      <c r="J24703" s="17"/>
      <c r="K24703" s="18"/>
      <c r="L24703" s="18"/>
      <c r="M24703" s="10"/>
      <c r="N24703" s="1"/>
      <c r="O24703" s="1"/>
    </row>
    <row r="24704" spans="1:15" x14ac:dyDescent="0.3">
      <c r="A24704" t="s">
        <v>22625</v>
      </c>
      <c r="B24704" s="15">
        <v>5601722221</v>
      </c>
      <c r="C24704">
        <v>73571</v>
      </c>
      <c r="E24704" s="7" t="s">
        <v>22508</v>
      </c>
      <c r="F24704" s="15">
        <v>206</v>
      </c>
      <c r="G24704" s="15" t="s">
        <v>208</v>
      </c>
      <c r="I24704" s="6" t="s">
        <v>8</v>
      </c>
    </row>
    <row r="24705" spans="1:9" x14ac:dyDescent="0.3">
      <c r="A24705" t="s">
        <v>22625</v>
      </c>
      <c r="C24705">
        <v>83162</v>
      </c>
      <c r="E24705" s="7" t="s">
        <v>22508</v>
      </c>
      <c r="F24705" s="15">
        <v>206</v>
      </c>
      <c r="G24705" s="15" t="s">
        <v>208</v>
      </c>
      <c r="I24705" s="6" t="s">
        <v>8</v>
      </c>
    </row>
    <row r="24706" spans="1:9" x14ac:dyDescent="0.3">
      <c r="A24706" t="s">
        <v>22626</v>
      </c>
      <c r="B24706" s="15">
        <v>5601722220</v>
      </c>
      <c r="C24706">
        <v>73572</v>
      </c>
      <c r="E24706" s="7" t="s">
        <v>22508</v>
      </c>
      <c r="F24706" s="15">
        <v>206</v>
      </c>
      <c r="G24706" s="15" t="s">
        <v>208</v>
      </c>
      <c r="I24706" s="6" t="s">
        <v>8</v>
      </c>
    </row>
    <row r="24707" spans="1:9" x14ac:dyDescent="0.3">
      <c r="A24707" t="s">
        <v>22626</v>
      </c>
      <c r="C24707">
        <v>83163</v>
      </c>
      <c r="E24707" s="7" t="s">
        <v>22508</v>
      </c>
      <c r="F24707" s="15">
        <v>206</v>
      </c>
      <c r="G24707" s="15" t="s">
        <v>208</v>
      </c>
      <c r="I24707" s="6" t="s">
        <v>8</v>
      </c>
    </row>
    <row r="24708" spans="1:9" x14ac:dyDescent="0.3">
      <c r="A24708" t="s">
        <v>22627</v>
      </c>
      <c r="B24708" s="15">
        <v>5601702220</v>
      </c>
      <c r="C24708">
        <v>19015</v>
      </c>
      <c r="E24708" s="7" t="s">
        <v>22508</v>
      </c>
      <c r="F24708" s="15">
        <v>206</v>
      </c>
      <c r="G24708" s="15" t="s">
        <v>413</v>
      </c>
      <c r="I24708" s="6" t="s">
        <v>8</v>
      </c>
    </row>
    <row r="24709" spans="1:9" x14ac:dyDescent="0.3">
      <c r="A24709" t="s">
        <v>22627</v>
      </c>
      <c r="C24709">
        <v>28642</v>
      </c>
      <c r="E24709" s="7" t="s">
        <v>22508</v>
      </c>
      <c r="F24709" s="15">
        <v>206</v>
      </c>
      <c r="G24709" s="15" t="s">
        <v>413</v>
      </c>
      <c r="I24709" s="6" t="s">
        <v>8</v>
      </c>
    </row>
    <row r="24710" spans="1:9" x14ac:dyDescent="0.3">
      <c r="A24710" t="s">
        <v>22628</v>
      </c>
      <c r="B24710" s="15" t="s">
        <v>22629</v>
      </c>
      <c r="C24710">
        <v>28191</v>
      </c>
      <c r="E24710" s="7" t="s">
        <v>22508</v>
      </c>
      <c r="F24710" s="15">
        <v>206</v>
      </c>
      <c r="G24710" s="15" t="s">
        <v>195</v>
      </c>
      <c r="I24710" s="6" t="s">
        <v>8</v>
      </c>
    </row>
    <row r="24711" spans="1:9" x14ac:dyDescent="0.3">
      <c r="A24711" t="s">
        <v>22628</v>
      </c>
      <c r="B24711" s="15" t="s">
        <v>22629</v>
      </c>
      <c r="C24711">
        <v>62672</v>
      </c>
      <c r="E24711" s="7" t="s">
        <v>22508</v>
      </c>
      <c r="F24711" s="15">
        <v>206</v>
      </c>
      <c r="G24711" s="15" t="s">
        <v>195</v>
      </c>
      <c r="I24711" s="6" t="s">
        <v>8</v>
      </c>
    </row>
    <row r="24712" spans="1:9" x14ac:dyDescent="0.3">
      <c r="A24712" t="s">
        <v>22630</v>
      </c>
      <c r="B24712" s="15">
        <v>5601704020</v>
      </c>
      <c r="C24712">
        <v>19018</v>
      </c>
      <c r="E24712" s="7" t="s">
        <v>22508</v>
      </c>
      <c r="F24712" s="15">
        <v>206</v>
      </c>
      <c r="G24712" s="15" t="s">
        <v>413</v>
      </c>
      <c r="I24712" s="6" t="s">
        <v>10</v>
      </c>
    </row>
    <row r="24713" spans="1:9" x14ac:dyDescent="0.3">
      <c r="A24713" t="s">
        <v>22631</v>
      </c>
      <c r="B24713" s="15">
        <v>5601714020</v>
      </c>
      <c r="C24713">
        <v>19024</v>
      </c>
      <c r="E24713" s="7" t="s">
        <v>22508</v>
      </c>
      <c r="F24713" s="15">
        <v>206</v>
      </c>
      <c r="G24713" s="15" t="s">
        <v>413</v>
      </c>
      <c r="I24713" s="6" t="s">
        <v>10</v>
      </c>
    </row>
    <row r="24714" spans="1:9" x14ac:dyDescent="0.3">
      <c r="A24714" t="s">
        <v>22632</v>
      </c>
      <c r="B24714" s="15">
        <v>5601714520</v>
      </c>
      <c r="C24714">
        <v>19028</v>
      </c>
      <c r="E24714" s="7" t="s">
        <v>22508</v>
      </c>
      <c r="F24714" s="15">
        <v>206</v>
      </c>
      <c r="G24714" s="15" t="s">
        <v>413</v>
      </c>
      <c r="I24714" s="6" t="s">
        <v>15</v>
      </c>
    </row>
    <row r="24715" spans="1:9" x14ac:dyDescent="0.3">
      <c r="A24715" t="s">
        <v>22633</v>
      </c>
      <c r="B24715" s="15">
        <v>5601724720</v>
      </c>
      <c r="C24715">
        <v>73573</v>
      </c>
      <c r="E24715" s="7" t="s">
        <v>22508</v>
      </c>
      <c r="F24715" s="15">
        <v>206</v>
      </c>
      <c r="G24715" s="15" t="s">
        <v>208</v>
      </c>
      <c r="I24715" s="6" t="s">
        <v>15</v>
      </c>
    </row>
    <row r="24716" spans="1:9" x14ac:dyDescent="0.3">
      <c r="A24716" t="s">
        <v>22634</v>
      </c>
      <c r="B24716" s="15">
        <v>5601727220</v>
      </c>
      <c r="C24716">
        <v>73574</v>
      </c>
      <c r="E24716" s="7" t="s">
        <v>22508</v>
      </c>
      <c r="F24716" s="15">
        <v>206</v>
      </c>
      <c r="G24716" s="15" t="s">
        <v>208</v>
      </c>
      <c r="I24716" s="6" t="s">
        <v>85</v>
      </c>
    </row>
    <row r="24717" spans="1:9" x14ac:dyDescent="0.3">
      <c r="A24717" t="s">
        <v>22635</v>
      </c>
      <c r="B24717" s="15">
        <v>5601704220</v>
      </c>
      <c r="C24717">
        <v>19020</v>
      </c>
      <c r="E24717" s="7" t="s">
        <v>22508</v>
      </c>
      <c r="F24717" s="15">
        <v>206</v>
      </c>
      <c r="G24717" s="15" t="s">
        <v>413</v>
      </c>
      <c r="I24717" s="6" t="s">
        <v>10</v>
      </c>
    </row>
    <row r="24718" spans="1:9" x14ac:dyDescent="0.3">
      <c r="A24718" t="s">
        <v>22636</v>
      </c>
      <c r="B24718" s="15">
        <v>5601707720</v>
      </c>
      <c r="C24718">
        <v>19022</v>
      </c>
      <c r="E24718" s="7" t="s">
        <v>22508</v>
      </c>
      <c r="F24718" s="15">
        <v>206</v>
      </c>
      <c r="G24718" s="15" t="s">
        <v>413</v>
      </c>
      <c r="I24718" s="6" t="s">
        <v>85</v>
      </c>
    </row>
    <row r="24719" spans="1:9" x14ac:dyDescent="0.3">
      <c r="A24719" t="s">
        <v>22637</v>
      </c>
      <c r="B24719" s="15">
        <v>5601714220</v>
      </c>
      <c r="C24719">
        <v>19026</v>
      </c>
      <c r="E24719" s="7" t="s">
        <v>22508</v>
      </c>
      <c r="F24719" s="15">
        <v>206</v>
      </c>
      <c r="G24719" s="15" t="s">
        <v>413</v>
      </c>
      <c r="I24719" s="6" t="s">
        <v>10</v>
      </c>
    </row>
    <row r="24720" spans="1:9" x14ac:dyDescent="0.3">
      <c r="A24720" t="s">
        <v>22638</v>
      </c>
      <c r="B24720" s="15">
        <v>5601714720</v>
      </c>
      <c r="C24720">
        <v>19030</v>
      </c>
      <c r="E24720" s="7" t="s">
        <v>22508</v>
      </c>
      <c r="F24720" s="15">
        <v>206</v>
      </c>
      <c r="G24720" s="15" t="s">
        <v>413</v>
      </c>
      <c r="I24720" s="6" t="s">
        <v>15</v>
      </c>
    </row>
    <row r="24721" spans="1:9" x14ac:dyDescent="0.3">
      <c r="A24721" t="s">
        <v>22639</v>
      </c>
      <c r="B24721" s="15">
        <v>5601704030</v>
      </c>
      <c r="C24721">
        <v>19019</v>
      </c>
      <c r="E24721" s="7" t="s">
        <v>22508</v>
      </c>
      <c r="F24721" s="15">
        <v>206</v>
      </c>
      <c r="G24721" s="15" t="s">
        <v>413</v>
      </c>
      <c r="I24721" s="6" t="s">
        <v>17</v>
      </c>
    </row>
    <row r="24722" spans="1:9" x14ac:dyDescent="0.3">
      <c r="A24722" t="s">
        <v>22640</v>
      </c>
      <c r="B24722" s="15">
        <v>5601714030</v>
      </c>
      <c r="C24722">
        <v>19025</v>
      </c>
      <c r="E24722" s="7" t="s">
        <v>22508</v>
      </c>
      <c r="F24722" s="15">
        <v>206</v>
      </c>
      <c r="G24722" s="15" t="s">
        <v>413</v>
      </c>
      <c r="I24722" s="6" t="s">
        <v>17</v>
      </c>
    </row>
    <row r="24723" spans="1:9" x14ac:dyDescent="0.3">
      <c r="A24723" t="s">
        <v>22641</v>
      </c>
      <c r="B24723" s="15">
        <v>5601714530</v>
      </c>
      <c r="C24723">
        <v>19029</v>
      </c>
      <c r="E24723" s="7" t="s">
        <v>22508</v>
      </c>
      <c r="F24723" s="15">
        <v>206</v>
      </c>
      <c r="G24723" s="15" t="s">
        <v>413</v>
      </c>
      <c r="I24723" s="6" t="s">
        <v>47</v>
      </c>
    </row>
    <row r="24724" spans="1:9" x14ac:dyDescent="0.3">
      <c r="A24724" t="s">
        <v>22642</v>
      </c>
      <c r="B24724" s="15">
        <v>5601724730</v>
      </c>
      <c r="C24724">
        <v>73575</v>
      </c>
      <c r="E24724" s="7" t="s">
        <v>22508</v>
      </c>
      <c r="F24724" s="15">
        <v>206</v>
      </c>
      <c r="G24724" s="15" t="s">
        <v>208</v>
      </c>
      <c r="I24724" s="6" t="s">
        <v>47</v>
      </c>
    </row>
    <row r="24725" spans="1:9" x14ac:dyDescent="0.3">
      <c r="A24725" t="s">
        <v>22643</v>
      </c>
      <c r="B24725" s="15">
        <v>5601727230</v>
      </c>
      <c r="C24725">
        <v>73576</v>
      </c>
      <c r="E24725" s="7" t="s">
        <v>22508</v>
      </c>
      <c r="F24725" s="15">
        <v>206</v>
      </c>
      <c r="G24725" s="15" t="s">
        <v>208</v>
      </c>
      <c r="I24725" s="6" t="s">
        <v>99</v>
      </c>
    </row>
    <row r="24726" spans="1:9" x14ac:dyDescent="0.3">
      <c r="A24726" t="s">
        <v>22644</v>
      </c>
      <c r="B24726" s="15">
        <v>5601704230</v>
      </c>
      <c r="C24726">
        <v>19021</v>
      </c>
      <c r="E24726" s="7" t="s">
        <v>22508</v>
      </c>
      <c r="F24726" s="15">
        <v>206</v>
      </c>
      <c r="G24726" s="15" t="s">
        <v>413</v>
      </c>
      <c r="I24726" s="6" t="s">
        <v>17</v>
      </c>
    </row>
    <row r="24727" spans="1:9" x14ac:dyDescent="0.3">
      <c r="A24727" t="s">
        <v>22645</v>
      </c>
      <c r="B24727" s="15">
        <v>5601707730</v>
      </c>
      <c r="C24727">
        <v>19023</v>
      </c>
      <c r="E24727" s="7" t="s">
        <v>22508</v>
      </c>
      <c r="F24727" s="15">
        <v>206</v>
      </c>
      <c r="G24727" s="15" t="s">
        <v>413</v>
      </c>
      <c r="I24727" s="6" t="s">
        <v>99</v>
      </c>
    </row>
    <row r="24728" spans="1:9" x14ac:dyDescent="0.3">
      <c r="A24728" t="s">
        <v>22646</v>
      </c>
      <c r="B24728" s="15">
        <v>5601714230</v>
      </c>
      <c r="C24728">
        <v>19027</v>
      </c>
      <c r="E24728" s="7" t="s">
        <v>22508</v>
      </c>
      <c r="F24728" s="15">
        <v>206</v>
      </c>
      <c r="G24728" s="15" t="s">
        <v>413</v>
      </c>
      <c r="I24728" s="6" t="s">
        <v>17</v>
      </c>
    </row>
    <row r="24729" spans="1:9" x14ac:dyDescent="0.3">
      <c r="A24729" t="s">
        <v>22647</v>
      </c>
      <c r="B24729" s="15">
        <v>5601714730</v>
      </c>
      <c r="C24729">
        <v>19031</v>
      </c>
      <c r="E24729" s="7" t="s">
        <v>22508</v>
      </c>
      <c r="F24729" s="15">
        <v>206</v>
      </c>
      <c r="G24729" s="15" t="s">
        <v>413</v>
      </c>
      <c r="I24729" s="6" t="s">
        <v>47</v>
      </c>
    </row>
    <row r="24730" spans="1:9" x14ac:dyDescent="0.3">
      <c r="A24730" t="s">
        <v>23046</v>
      </c>
      <c r="B24730" s="15">
        <v>5601751000</v>
      </c>
      <c r="C24730">
        <v>19034</v>
      </c>
      <c r="E24730" s="7" t="s">
        <v>22508</v>
      </c>
      <c r="F24730" s="15">
        <v>607</v>
      </c>
      <c r="G24730" s="15" t="s">
        <v>355</v>
      </c>
      <c r="I24730" s="6" t="s">
        <v>4</v>
      </c>
    </row>
    <row r="24731" spans="1:9" x14ac:dyDescent="0.3">
      <c r="A24731" t="s">
        <v>23046</v>
      </c>
      <c r="C24731">
        <v>60441</v>
      </c>
      <c r="E24731" s="7" t="s">
        <v>22508</v>
      </c>
      <c r="F24731" s="15">
        <v>607</v>
      </c>
      <c r="G24731" s="15" t="s">
        <v>355</v>
      </c>
      <c r="I24731" s="6" t="s">
        <v>4</v>
      </c>
    </row>
    <row r="24732" spans="1:9" x14ac:dyDescent="0.3">
      <c r="A24732" t="s">
        <v>23046</v>
      </c>
      <c r="C24732">
        <v>75549</v>
      </c>
      <c r="E24732" s="7" t="s">
        <v>22508</v>
      </c>
      <c r="F24732" s="15">
        <v>607</v>
      </c>
      <c r="G24732" s="15" t="s">
        <v>355</v>
      </c>
      <c r="I24732" s="6" t="s">
        <v>4</v>
      </c>
    </row>
    <row r="24733" spans="1:9" x14ac:dyDescent="0.3">
      <c r="A24733" t="s">
        <v>23047</v>
      </c>
      <c r="B24733" s="15">
        <v>5601751001</v>
      </c>
      <c r="C24733">
        <v>19035</v>
      </c>
      <c r="E24733" s="7" t="s">
        <v>22508</v>
      </c>
      <c r="F24733" s="15">
        <v>607</v>
      </c>
      <c r="G24733" s="15" t="s">
        <v>355</v>
      </c>
      <c r="I24733" s="6" t="s">
        <v>4</v>
      </c>
    </row>
    <row r="24734" spans="1:9" x14ac:dyDescent="0.3">
      <c r="A24734" t="s">
        <v>23047</v>
      </c>
      <c r="C24734">
        <v>27516</v>
      </c>
      <c r="E24734" s="7" t="s">
        <v>22508</v>
      </c>
      <c r="F24734" s="15">
        <v>607</v>
      </c>
      <c r="G24734" s="15" t="s">
        <v>355</v>
      </c>
      <c r="I24734" s="6" t="s">
        <v>4</v>
      </c>
    </row>
    <row r="24735" spans="1:9" x14ac:dyDescent="0.3">
      <c r="A24735" t="s">
        <v>23048</v>
      </c>
      <c r="B24735" s="15">
        <v>5601751002</v>
      </c>
      <c r="C24735">
        <v>24695</v>
      </c>
      <c r="E24735" s="7" t="s">
        <v>22508</v>
      </c>
      <c r="F24735" s="15">
        <v>607</v>
      </c>
      <c r="G24735" s="15" t="s">
        <v>355</v>
      </c>
      <c r="I24735" s="6" t="s">
        <v>4</v>
      </c>
    </row>
    <row r="24736" spans="1:9" x14ac:dyDescent="0.3">
      <c r="A24736" t="s">
        <v>23048</v>
      </c>
      <c r="C24736">
        <v>75588</v>
      </c>
      <c r="E24736" s="7" t="s">
        <v>22508</v>
      </c>
      <c r="F24736" s="15">
        <v>607</v>
      </c>
      <c r="G24736" s="15" t="s">
        <v>355</v>
      </c>
      <c r="I24736" s="6" t="s">
        <v>4</v>
      </c>
    </row>
    <row r="24737" spans="1:9" x14ac:dyDescent="0.3">
      <c r="A24737" t="s">
        <v>23049</v>
      </c>
      <c r="B24737" s="15">
        <v>5601754220</v>
      </c>
      <c r="C24737">
        <v>19037</v>
      </c>
      <c r="E24737" s="7" t="s">
        <v>22508</v>
      </c>
      <c r="F24737" s="15">
        <v>607</v>
      </c>
      <c r="G24737" s="15" t="s">
        <v>355</v>
      </c>
      <c r="I24737" s="6" t="s">
        <v>10</v>
      </c>
    </row>
    <row r="24738" spans="1:9" x14ac:dyDescent="0.3">
      <c r="A24738" t="s">
        <v>23049</v>
      </c>
      <c r="C24738">
        <v>64428</v>
      </c>
      <c r="E24738" s="7" t="s">
        <v>22508</v>
      </c>
      <c r="F24738" s="15">
        <v>607</v>
      </c>
      <c r="G24738" s="15" t="s">
        <v>355</v>
      </c>
      <c r="I24738" s="6" t="s">
        <v>10</v>
      </c>
    </row>
    <row r="24739" spans="1:9" x14ac:dyDescent="0.3">
      <c r="A24739" t="s">
        <v>23050</v>
      </c>
      <c r="B24739" s="15">
        <v>5601754221</v>
      </c>
      <c r="C24739">
        <v>19038</v>
      </c>
      <c r="E24739" s="7" t="s">
        <v>22508</v>
      </c>
      <c r="F24739" s="15">
        <v>607</v>
      </c>
      <c r="G24739" s="15" t="s">
        <v>355</v>
      </c>
      <c r="I24739" s="6" t="s">
        <v>10</v>
      </c>
    </row>
    <row r="24740" spans="1:9" x14ac:dyDescent="0.3">
      <c r="A24740" t="s">
        <v>23051</v>
      </c>
      <c r="B24740" s="15">
        <v>5601754721</v>
      </c>
      <c r="C24740">
        <v>19042</v>
      </c>
      <c r="E24740" s="7" t="s">
        <v>22508</v>
      </c>
      <c r="F24740" s="15">
        <v>607</v>
      </c>
      <c r="G24740" s="15" t="s">
        <v>355</v>
      </c>
      <c r="I24740" s="6" t="s">
        <v>15</v>
      </c>
    </row>
    <row r="24741" spans="1:9" x14ac:dyDescent="0.3">
      <c r="A24741" t="s">
        <v>23052</v>
      </c>
      <c r="B24741" s="15">
        <v>5601754230</v>
      </c>
      <c r="C24741">
        <v>19039</v>
      </c>
      <c r="E24741" s="7" t="s">
        <v>22508</v>
      </c>
      <c r="F24741" s="15">
        <v>607</v>
      </c>
      <c r="G24741" s="15" t="s">
        <v>355</v>
      </c>
      <c r="I24741" s="6" t="s">
        <v>17</v>
      </c>
    </row>
    <row r="24742" spans="1:9" x14ac:dyDescent="0.3">
      <c r="A24742" t="s">
        <v>23052</v>
      </c>
      <c r="C24742">
        <v>65062</v>
      </c>
      <c r="E24742" s="7" t="s">
        <v>22508</v>
      </c>
      <c r="F24742" s="15">
        <v>607</v>
      </c>
      <c r="G24742" s="15" t="s">
        <v>355</v>
      </c>
      <c r="I24742" s="6" t="s">
        <v>17</v>
      </c>
    </row>
    <row r="24743" spans="1:9" x14ac:dyDescent="0.3">
      <c r="A24743" t="s">
        <v>23053</v>
      </c>
      <c r="B24743" s="15">
        <v>5601754231</v>
      </c>
      <c r="C24743">
        <v>19040</v>
      </c>
      <c r="E24743" s="7" t="s">
        <v>22508</v>
      </c>
      <c r="F24743" s="15">
        <v>607</v>
      </c>
      <c r="G24743" s="15" t="s">
        <v>355</v>
      </c>
      <c r="I24743" s="6" t="s">
        <v>17</v>
      </c>
    </row>
    <row r="24744" spans="1:9" x14ac:dyDescent="0.3">
      <c r="A24744" t="s">
        <v>23054</v>
      </c>
      <c r="B24744" s="15">
        <v>5601754731</v>
      </c>
      <c r="C24744">
        <v>19044</v>
      </c>
      <c r="E24744" s="7" t="s">
        <v>22508</v>
      </c>
      <c r="F24744" s="15">
        <v>607</v>
      </c>
      <c r="G24744" s="15" t="s">
        <v>355</v>
      </c>
      <c r="I24744" s="6" t="s">
        <v>47</v>
      </c>
    </row>
    <row r="24745" spans="1:9" x14ac:dyDescent="0.3">
      <c r="A24745" t="s">
        <v>23055</v>
      </c>
      <c r="B24745" s="15">
        <v>5601755230</v>
      </c>
      <c r="C24745">
        <v>19046</v>
      </c>
      <c r="E24745" s="7" t="s">
        <v>22508</v>
      </c>
      <c r="F24745" s="15">
        <v>607</v>
      </c>
      <c r="G24745" s="15" t="s">
        <v>355</v>
      </c>
      <c r="I24745" s="6" t="s">
        <v>247</v>
      </c>
    </row>
    <row r="24746" spans="1:9" x14ac:dyDescent="0.3">
      <c r="A24746" t="s">
        <v>22772</v>
      </c>
      <c r="C24746">
        <v>26599</v>
      </c>
      <c r="E24746" s="7" t="s">
        <v>22508</v>
      </c>
      <c r="F24746" s="15">
        <v>307</v>
      </c>
      <c r="G24746" s="15" t="s">
        <v>7632</v>
      </c>
      <c r="I24746" s="6" t="s">
        <v>4</v>
      </c>
    </row>
    <row r="24747" spans="1:9" x14ac:dyDescent="0.3">
      <c r="A24747" t="s">
        <v>22773</v>
      </c>
      <c r="B24747" s="15">
        <v>5601851001</v>
      </c>
      <c r="C24747">
        <v>19061</v>
      </c>
      <c r="E24747" s="7" t="s">
        <v>22508</v>
      </c>
      <c r="F24747" s="15">
        <v>307</v>
      </c>
      <c r="G24747" s="15" t="s">
        <v>7632</v>
      </c>
      <c r="I24747" s="6" t="s">
        <v>4</v>
      </c>
    </row>
    <row r="24748" spans="1:9" x14ac:dyDescent="0.3">
      <c r="A24748" t="s">
        <v>22774</v>
      </c>
      <c r="B24748" s="15">
        <v>400003611</v>
      </c>
      <c r="C24748">
        <v>60968</v>
      </c>
      <c r="E24748" s="7" t="s">
        <v>22508</v>
      </c>
      <c r="F24748" s="15">
        <v>307</v>
      </c>
      <c r="G24748" s="15" t="s">
        <v>7632</v>
      </c>
      <c r="I24748" s="6" t="s">
        <v>4</v>
      </c>
    </row>
    <row r="24749" spans="1:9" x14ac:dyDescent="0.3">
      <c r="A24749" t="s">
        <v>22775</v>
      </c>
      <c r="B24749" s="15">
        <v>5601851000</v>
      </c>
      <c r="C24749">
        <v>19060</v>
      </c>
      <c r="E24749" s="7" t="s">
        <v>22508</v>
      </c>
      <c r="F24749" s="15">
        <v>307</v>
      </c>
      <c r="G24749" s="15" t="s">
        <v>7632</v>
      </c>
      <c r="I24749" s="6" t="s">
        <v>4</v>
      </c>
    </row>
    <row r="24750" spans="1:9" x14ac:dyDescent="0.3">
      <c r="A24750" t="s">
        <v>22776</v>
      </c>
      <c r="C24750">
        <v>81941</v>
      </c>
      <c r="E24750" s="7" t="s">
        <v>22508</v>
      </c>
      <c r="F24750" s="15">
        <v>307</v>
      </c>
      <c r="G24750" s="15" t="s">
        <v>7632</v>
      </c>
      <c r="I24750" s="6" t="s">
        <v>4</v>
      </c>
    </row>
    <row r="24751" spans="1:9" x14ac:dyDescent="0.3">
      <c r="A24751" t="s">
        <v>22777</v>
      </c>
      <c r="B24751" s="15">
        <v>5601851006</v>
      </c>
      <c r="C24751">
        <v>79785</v>
      </c>
      <c r="E24751" s="7" t="s">
        <v>22508</v>
      </c>
      <c r="F24751" s="15">
        <v>307</v>
      </c>
      <c r="G24751" s="15" t="s">
        <v>7632</v>
      </c>
      <c r="I24751" s="6" t="s">
        <v>4</v>
      </c>
    </row>
    <row r="24752" spans="1:9" x14ac:dyDescent="0.3">
      <c r="A24752" t="s">
        <v>22777</v>
      </c>
      <c r="C24752">
        <v>81942</v>
      </c>
      <c r="E24752" s="7" t="s">
        <v>22508</v>
      </c>
      <c r="F24752" s="15">
        <v>307</v>
      </c>
      <c r="G24752" s="15" t="s">
        <v>7632</v>
      </c>
      <c r="I24752" s="6" t="s">
        <v>4</v>
      </c>
    </row>
    <row r="24753" spans="1:9" x14ac:dyDescent="0.3">
      <c r="A24753" t="s">
        <v>22778</v>
      </c>
      <c r="B24753" s="15">
        <v>5601851003</v>
      </c>
      <c r="C24753">
        <v>19063</v>
      </c>
      <c r="E24753" s="7" t="s">
        <v>22508</v>
      </c>
      <c r="F24753" s="15">
        <v>307</v>
      </c>
      <c r="G24753" s="15" t="s">
        <v>7632</v>
      </c>
      <c r="I24753" s="6" t="s">
        <v>4</v>
      </c>
    </row>
    <row r="24754" spans="1:9" x14ac:dyDescent="0.3">
      <c r="A24754" t="s">
        <v>22779</v>
      </c>
      <c r="B24754" s="15">
        <v>5601851004</v>
      </c>
      <c r="C24754">
        <v>19064</v>
      </c>
      <c r="E24754" s="7" t="s">
        <v>22508</v>
      </c>
      <c r="F24754" s="15">
        <v>307</v>
      </c>
      <c r="G24754" s="15" t="s">
        <v>7632</v>
      </c>
      <c r="I24754" s="6" t="s">
        <v>4</v>
      </c>
    </row>
    <row r="24755" spans="1:9" x14ac:dyDescent="0.3">
      <c r="A24755" t="s">
        <v>22780</v>
      </c>
      <c r="C24755">
        <v>28516</v>
      </c>
      <c r="E24755" s="7" t="s">
        <v>22508</v>
      </c>
      <c r="F24755" s="15">
        <v>307</v>
      </c>
      <c r="G24755" s="15" t="s">
        <v>7632</v>
      </c>
      <c r="I24755" s="6" t="s">
        <v>4</v>
      </c>
    </row>
    <row r="24756" spans="1:9" x14ac:dyDescent="0.3">
      <c r="A24756" t="s">
        <v>22780</v>
      </c>
      <c r="C24756">
        <v>62214</v>
      </c>
      <c r="E24756" s="7" t="s">
        <v>22508</v>
      </c>
      <c r="F24756" s="15">
        <v>307</v>
      </c>
      <c r="G24756" s="15" t="s">
        <v>7632</v>
      </c>
      <c r="I24756" s="6" t="s">
        <v>4</v>
      </c>
    </row>
    <row r="24757" spans="1:9" x14ac:dyDescent="0.3">
      <c r="A24757" t="s">
        <v>22780</v>
      </c>
      <c r="B24757" s="15">
        <v>5601851007</v>
      </c>
      <c r="C24757">
        <v>79786</v>
      </c>
      <c r="E24757" s="7" t="s">
        <v>22508</v>
      </c>
      <c r="F24757" s="15">
        <v>307</v>
      </c>
      <c r="G24757" s="15" t="s">
        <v>7632</v>
      </c>
      <c r="I24757" s="6" t="s">
        <v>4</v>
      </c>
    </row>
    <row r="24758" spans="1:9" x14ac:dyDescent="0.3">
      <c r="A24758" t="s">
        <v>22781</v>
      </c>
      <c r="B24758" s="15">
        <v>5601851005</v>
      </c>
      <c r="C24758">
        <v>19065</v>
      </c>
      <c r="E24758" s="7" t="s">
        <v>22508</v>
      </c>
      <c r="F24758" s="15">
        <v>307</v>
      </c>
      <c r="G24758" s="15" t="s">
        <v>7632</v>
      </c>
      <c r="I24758" s="6" t="s">
        <v>4</v>
      </c>
    </row>
    <row r="24759" spans="1:9" x14ac:dyDescent="0.3">
      <c r="A24759" t="s">
        <v>22782</v>
      </c>
      <c r="B24759" s="15">
        <v>5601851002</v>
      </c>
      <c r="C24759">
        <v>19062</v>
      </c>
      <c r="E24759" s="7" t="s">
        <v>22508</v>
      </c>
      <c r="F24759" s="15">
        <v>307</v>
      </c>
      <c r="G24759" s="15" t="s">
        <v>7632</v>
      </c>
      <c r="I24759" s="6" t="s">
        <v>4</v>
      </c>
    </row>
    <row r="24760" spans="1:9" x14ac:dyDescent="0.3">
      <c r="A24760" t="s">
        <v>22782</v>
      </c>
      <c r="C24760">
        <v>75488</v>
      </c>
      <c r="E24760" s="7" t="s">
        <v>22508</v>
      </c>
      <c r="F24760" s="15">
        <v>307</v>
      </c>
      <c r="G24760" s="15" t="s">
        <v>7632</v>
      </c>
      <c r="I24760" s="6" t="s">
        <v>4</v>
      </c>
    </row>
    <row r="24761" spans="1:9" x14ac:dyDescent="0.3">
      <c r="A24761" t="s">
        <v>22783</v>
      </c>
      <c r="B24761" s="15">
        <v>5601851101</v>
      </c>
      <c r="C24761">
        <v>79787</v>
      </c>
      <c r="E24761" s="7" t="s">
        <v>22508</v>
      </c>
      <c r="F24761" s="15">
        <v>307</v>
      </c>
      <c r="G24761" s="15" t="s">
        <v>7632</v>
      </c>
      <c r="I24761" s="6" t="s">
        <v>4</v>
      </c>
    </row>
    <row r="24762" spans="1:9" x14ac:dyDescent="0.3">
      <c r="A24762" t="s">
        <v>22783</v>
      </c>
      <c r="C24762">
        <v>81943</v>
      </c>
      <c r="E24762" s="7" t="s">
        <v>22508</v>
      </c>
      <c r="F24762" s="15">
        <v>307</v>
      </c>
      <c r="G24762" s="15" t="s">
        <v>7632</v>
      </c>
      <c r="I24762" s="6" t="s">
        <v>4</v>
      </c>
    </row>
    <row r="24763" spans="1:9" x14ac:dyDescent="0.3">
      <c r="A24763" t="s">
        <v>22784</v>
      </c>
      <c r="B24763" s="15">
        <v>5601851100</v>
      </c>
      <c r="C24763">
        <v>19066</v>
      </c>
      <c r="E24763" s="7" t="s">
        <v>22508</v>
      </c>
      <c r="F24763" s="15">
        <v>307</v>
      </c>
      <c r="G24763" s="15" t="s">
        <v>7632</v>
      </c>
      <c r="I24763" s="6" t="s">
        <v>4</v>
      </c>
    </row>
    <row r="24764" spans="1:9" x14ac:dyDescent="0.3">
      <c r="A24764" t="s">
        <v>22785</v>
      </c>
      <c r="C24764">
        <v>81944</v>
      </c>
      <c r="E24764" s="7" t="s">
        <v>22508</v>
      </c>
      <c r="F24764" s="15">
        <v>307</v>
      </c>
      <c r="G24764" s="15" t="s">
        <v>7632</v>
      </c>
      <c r="I24764" s="6" t="s">
        <v>4</v>
      </c>
    </row>
    <row r="24765" spans="1:9" x14ac:dyDescent="0.3">
      <c r="A24765" t="s">
        <v>22786</v>
      </c>
      <c r="C24765">
        <v>81945</v>
      </c>
      <c r="E24765" s="7" t="s">
        <v>22508</v>
      </c>
      <c r="F24765" s="15">
        <v>307</v>
      </c>
      <c r="G24765" s="15" t="s">
        <v>7632</v>
      </c>
      <c r="I24765" s="6" t="s">
        <v>4</v>
      </c>
    </row>
    <row r="24766" spans="1:9" x14ac:dyDescent="0.3">
      <c r="A24766" t="s">
        <v>22787</v>
      </c>
      <c r="C24766">
        <v>26598</v>
      </c>
      <c r="E24766" s="7" t="s">
        <v>22508</v>
      </c>
      <c r="F24766" s="15">
        <v>307</v>
      </c>
      <c r="G24766" s="15" t="s">
        <v>7632</v>
      </c>
      <c r="I24766" s="6" t="s">
        <v>4</v>
      </c>
    </row>
    <row r="24767" spans="1:9" x14ac:dyDescent="0.3">
      <c r="A24767" t="s">
        <v>22788</v>
      </c>
      <c r="C24767">
        <v>26600</v>
      </c>
      <c r="E24767" s="7" t="s">
        <v>22508</v>
      </c>
      <c r="F24767" s="15">
        <v>307</v>
      </c>
      <c r="G24767" s="15" t="s">
        <v>7632</v>
      </c>
      <c r="I24767" s="6" t="s">
        <v>4</v>
      </c>
    </row>
    <row r="24768" spans="1:9" x14ac:dyDescent="0.3">
      <c r="A24768" t="s">
        <v>22788</v>
      </c>
      <c r="B24768" s="15">
        <v>6963006</v>
      </c>
      <c r="C24768">
        <v>60528</v>
      </c>
      <c r="E24768" s="7" t="s">
        <v>22508</v>
      </c>
      <c r="F24768" s="15">
        <v>307</v>
      </c>
      <c r="G24768" s="15" t="s">
        <v>7632</v>
      </c>
      <c r="I24768" s="6" t="s">
        <v>4</v>
      </c>
    </row>
    <row r="24769" spans="1:9" x14ac:dyDescent="0.3">
      <c r="A24769" t="s">
        <v>22788</v>
      </c>
      <c r="B24769" s="15" t="s">
        <v>22790</v>
      </c>
      <c r="C24769">
        <v>61110</v>
      </c>
      <c r="E24769" s="7" t="s">
        <v>22508</v>
      </c>
      <c r="F24769" s="15">
        <v>307</v>
      </c>
      <c r="G24769" s="15" t="s">
        <v>7632</v>
      </c>
      <c r="I24769" s="6" t="s">
        <v>4</v>
      </c>
    </row>
    <row r="24770" spans="1:9" x14ac:dyDescent="0.3">
      <c r="A24770" t="s">
        <v>22788</v>
      </c>
      <c r="B24770" s="15" t="s">
        <v>22789</v>
      </c>
      <c r="C24770">
        <v>65282</v>
      </c>
      <c r="E24770" s="7" t="s">
        <v>22508</v>
      </c>
      <c r="F24770" s="15">
        <v>307</v>
      </c>
      <c r="G24770" s="15" t="s">
        <v>7632</v>
      </c>
      <c r="I24770" s="6" t="s">
        <v>4</v>
      </c>
    </row>
    <row r="24771" spans="1:9" x14ac:dyDescent="0.3">
      <c r="A24771" t="s">
        <v>22791</v>
      </c>
      <c r="B24771" s="15">
        <v>5601851102</v>
      </c>
      <c r="C24771">
        <v>24672</v>
      </c>
      <c r="E24771" s="7" t="s">
        <v>22508</v>
      </c>
      <c r="F24771" s="15">
        <v>307</v>
      </c>
      <c r="G24771" s="15" t="s">
        <v>7632</v>
      </c>
      <c r="I24771" s="6" t="s">
        <v>4</v>
      </c>
    </row>
    <row r="24772" spans="1:9" x14ac:dyDescent="0.3">
      <c r="A24772" t="s">
        <v>22791</v>
      </c>
      <c r="C24772">
        <v>26147</v>
      </c>
      <c r="E24772" s="7" t="s">
        <v>22508</v>
      </c>
      <c r="F24772" s="15">
        <v>307</v>
      </c>
      <c r="G24772" s="15" t="s">
        <v>7632</v>
      </c>
      <c r="I24772" s="6" t="s">
        <v>4</v>
      </c>
    </row>
    <row r="24773" spans="1:9" x14ac:dyDescent="0.3">
      <c r="A24773" t="s">
        <v>22791</v>
      </c>
      <c r="C24773">
        <v>26597</v>
      </c>
      <c r="E24773" s="7" t="s">
        <v>22508</v>
      </c>
      <c r="F24773" s="15">
        <v>307</v>
      </c>
      <c r="G24773" s="15" t="s">
        <v>7632</v>
      </c>
      <c r="I24773" s="6" t="s">
        <v>4</v>
      </c>
    </row>
    <row r="24774" spans="1:9" x14ac:dyDescent="0.3">
      <c r="A24774" t="s">
        <v>22791</v>
      </c>
      <c r="B24774" s="15" t="s">
        <v>22792</v>
      </c>
      <c r="C24774">
        <v>65281</v>
      </c>
      <c r="E24774" s="7" t="s">
        <v>22508</v>
      </c>
      <c r="F24774" s="15">
        <v>307</v>
      </c>
      <c r="G24774" s="15" t="s">
        <v>7632</v>
      </c>
      <c r="I24774" s="6" t="s">
        <v>4</v>
      </c>
    </row>
    <row r="24775" spans="1:9" x14ac:dyDescent="0.3">
      <c r="A24775" t="s">
        <v>22791</v>
      </c>
      <c r="C24775">
        <v>81946</v>
      </c>
      <c r="E24775" s="7" t="s">
        <v>22508</v>
      </c>
      <c r="F24775" s="15">
        <v>307</v>
      </c>
      <c r="G24775" s="15" t="s">
        <v>7632</v>
      </c>
      <c r="I24775" s="6" t="s">
        <v>4</v>
      </c>
    </row>
    <row r="24776" spans="1:9" x14ac:dyDescent="0.3">
      <c r="A24776" t="s">
        <v>22793</v>
      </c>
      <c r="B24776" s="15">
        <v>5601851104</v>
      </c>
      <c r="C24776">
        <v>73577</v>
      </c>
      <c r="E24776" s="7" t="s">
        <v>22508</v>
      </c>
      <c r="F24776" s="15">
        <v>307</v>
      </c>
      <c r="G24776" s="15" t="s">
        <v>7632</v>
      </c>
      <c r="I24776" s="6" t="s">
        <v>4</v>
      </c>
    </row>
    <row r="24777" spans="1:9" x14ac:dyDescent="0.3">
      <c r="A24777" t="s">
        <v>22794</v>
      </c>
      <c r="B24777" s="15">
        <v>5601872221</v>
      </c>
      <c r="C24777">
        <v>19077</v>
      </c>
      <c r="E24777" s="7" t="s">
        <v>22508</v>
      </c>
      <c r="F24777" s="15">
        <v>307</v>
      </c>
      <c r="G24777" s="15" t="s">
        <v>7632</v>
      </c>
      <c r="I24777" s="6" t="s">
        <v>8</v>
      </c>
    </row>
    <row r="24778" spans="1:9" x14ac:dyDescent="0.3">
      <c r="A24778" t="s">
        <v>22794</v>
      </c>
      <c r="C24778">
        <v>83164</v>
      </c>
      <c r="E24778" s="7" t="s">
        <v>22508</v>
      </c>
      <c r="F24778" s="15">
        <v>307</v>
      </c>
      <c r="G24778" s="15" t="s">
        <v>7632</v>
      </c>
      <c r="I24778" s="6" t="s">
        <v>8</v>
      </c>
    </row>
    <row r="24779" spans="1:9" x14ac:dyDescent="0.3">
      <c r="A24779" t="s">
        <v>22795</v>
      </c>
      <c r="B24779" s="15">
        <v>5601872220</v>
      </c>
      <c r="C24779">
        <v>19076</v>
      </c>
      <c r="E24779" s="7" t="s">
        <v>22508</v>
      </c>
      <c r="F24779" s="15">
        <v>307</v>
      </c>
      <c r="G24779" s="15" t="s">
        <v>7632</v>
      </c>
      <c r="I24779" s="6" t="s">
        <v>8</v>
      </c>
    </row>
    <row r="24780" spans="1:9" x14ac:dyDescent="0.3">
      <c r="A24780" t="s">
        <v>22795</v>
      </c>
      <c r="C24780">
        <v>29514</v>
      </c>
      <c r="E24780" s="7" t="s">
        <v>22508</v>
      </c>
      <c r="F24780" s="15">
        <v>307</v>
      </c>
      <c r="G24780" s="15" t="s">
        <v>7632</v>
      </c>
      <c r="I24780" s="6" t="s">
        <v>8</v>
      </c>
    </row>
    <row r="24781" spans="1:9" x14ac:dyDescent="0.3">
      <c r="A24781" t="s">
        <v>22795</v>
      </c>
      <c r="C24781">
        <v>70338</v>
      </c>
      <c r="E24781" s="7" t="s">
        <v>22508</v>
      </c>
      <c r="F24781" s="15">
        <v>307</v>
      </c>
      <c r="G24781" s="15" t="s">
        <v>7632</v>
      </c>
      <c r="I24781" s="6" t="s">
        <v>8</v>
      </c>
    </row>
    <row r="24782" spans="1:9" x14ac:dyDescent="0.3">
      <c r="A24782" t="s">
        <v>22795</v>
      </c>
      <c r="B24782" s="15" t="s">
        <v>22796</v>
      </c>
      <c r="C24782">
        <v>84940</v>
      </c>
      <c r="E24782" s="7" t="s">
        <v>22508</v>
      </c>
      <c r="F24782" s="15">
        <v>307</v>
      </c>
      <c r="G24782" s="15" t="s">
        <v>7632</v>
      </c>
      <c r="I24782" s="6" t="s">
        <v>8</v>
      </c>
    </row>
    <row r="24783" spans="1:9" x14ac:dyDescent="0.3">
      <c r="A24783" t="s">
        <v>22797</v>
      </c>
      <c r="B24783" s="15">
        <v>5601852220</v>
      </c>
      <c r="C24783">
        <v>19067</v>
      </c>
      <c r="E24783" s="7" t="s">
        <v>22508</v>
      </c>
      <c r="F24783" s="15">
        <v>307</v>
      </c>
      <c r="G24783" s="15" t="s">
        <v>7632</v>
      </c>
      <c r="I24783" s="6" t="s">
        <v>8</v>
      </c>
    </row>
    <row r="24784" spans="1:9" x14ac:dyDescent="0.3">
      <c r="A24784" t="s">
        <v>22797</v>
      </c>
      <c r="C24784">
        <v>26024</v>
      </c>
      <c r="E24784" s="7" t="s">
        <v>22508</v>
      </c>
      <c r="F24784" s="15">
        <v>307</v>
      </c>
      <c r="G24784" s="15" t="s">
        <v>7632</v>
      </c>
      <c r="I24784" s="6" t="s">
        <v>8</v>
      </c>
    </row>
    <row r="24785" spans="1:9" x14ac:dyDescent="0.3">
      <c r="A24785" t="s">
        <v>22797</v>
      </c>
      <c r="C24785">
        <v>83165</v>
      </c>
      <c r="E24785" s="7" t="s">
        <v>22508</v>
      </c>
      <c r="F24785" s="15">
        <v>307</v>
      </c>
      <c r="G24785" s="15" t="s">
        <v>7632</v>
      </c>
      <c r="I24785" s="6" t="s">
        <v>8</v>
      </c>
    </row>
    <row r="24786" spans="1:9" x14ac:dyDescent="0.3">
      <c r="A24786" t="s">
        <v>22798</v>
      </c>
      <c r="B24786" s="15">
        <v>5601879280</v>
      </c>
      <c r="C24786">
        <v>19082</v>
      </c>
      <c r="E24786" s="7" t="s">
        <v>22508</v>
      </c>
      <c r="F24786" s="15">
        <v>307</v>
      </c>
      <c r="G24786" s="15" t="s">
        <v>7632</v>
      </c>
      <c r="I24786" s="6" t="s">
        <v>4</v>
      </c>
    </row>
    <row r="24787" spans="1:9" x14ac:dyDescent="0.3">
      <c r="A24787" t="s">
        <v>22799</v>
      </c>
      <c r="B24787" s="15">
        <v>5601874721</v>
      </c>
      <c r="C24787">
        <v>19079</v>
      </c>
      <c r="E24787" s="7" t="s">
        <v>22508</v>
      </c>
      <c r="F24787" s="15">
        <v>307</v>
      </c>
      <c r="G24787" s="15" t="s">
        <v>7632</v>
      </c>
      <c r="I24787" s="6" t="s">
        <v>15</v>
      </c>
    </row>
    <row r="24788" spans="1:9" x14ac:dyDescent="0.3">
      <c r="A24788" t="s">
        <v>22800</v>
      </c>
      <c r="B24788" s="15">
        <v>5601874720</v>
      </c>
      <c r="C24788">
        <v>19078</v>
      </c>
      <c r="E24788" s="7" t="s">
        <v>22508</v>
      </c>
      <c r="F24788" s="15">
        <v>307</v>
      </c>
      <c r="G24788" s="15" t="s">
        <v>7632</v>
      </c>
      <c r="I24788" s="6" t="s">
        <v>15</v>
      </c>
    </row>
    <row r="24789" spans="1:9" x14ac:dyDescent="0.3">
      <c r="A24789" t="s">
        <v>22801</v>
      </c>
      <c r="B24789" s="15">
        <v>5601877220</v>
      </c>
      <c r="C24789">
        <v>73578</v>
      </c>
      <c r="E24789" s="7" t="s">
        <v>22508</v>
      </c>
      <c r="F24789" s="15">
        <v>307</v>
      </c>
      <c r="G24789" s="15" t="s">
        <v>7632</v>
      </c>
      <c r="I24789" s="6" t="s">
        <v>85</v>
      </c>
    </row>
    <row r="24790" spans="1:9" x14ac:dyDescent="0.3">
      <c r="A24790" t="s">
        <v>22802</v>
      </c>
      <c r="B24790" s="15">
        <v>5601854220</v>
      </c>
      <c r="C24790">
        <v>19068</v>
      </c>
      <c r="E24790" s="7" t="s">
        <v>22508</v>
      </c>
      <c r="F24790" s="15">
        <v>307</v>
      </c>
      <c r="G24790" s="15" t="s">
        <v>7632</v>
      </c>
      <c r="I24790" s="6" t="s">
        <v>10</v>
      </c>
    </row>
    <row r="24791" spans="1:9" x14ac:dyDescent="0.3">
      <c r="A24791" t="s">
        <v>22802</v>
      </c>
      <c r="C24791">
        <v>26470</v>
      </c>
      <c r="E24791" s="7" t="s">
        <v>22508</v>
      </c>
      <c r="F24791" s="15">
        <v>307</v>
      </c>
      <c r="G24791" s="15" t="s">
        <v>7632</v>
      </c>
      <c r="I24791" s="6" t="s">
        <v>10</v>
      </c>
    </row>
    <row r="24792" spans="1:9" x14ac:dyDescent="0.3">
      <c r="A24792" t="s">
        <v>22803</v>
      </c>
      <c r="B24792" s="15">
        <v>5601853720</v>
      </c>
      <c r="C24792">
        <v>73579</v>
      </c>
      <c r="E24792" s="7" t="s">
        <v>22508</v>
      </c>
      <c r="F24792" s="15">
        <v>307</v>
      </c>
      <c r="G24792" s="15" t="s">
        <v>7632</v>
      </c>
      <c r="I24792" s="6" t="s">
        <v>1432</v>
      </c>
    </row>
    <row r="24793" spans="1:9" x14ac:dyDescent="0.3">
      <c r="A24793" t="s">
        <v>22804</v>
      </c>
      <c r="B24793" s="15">
        <v>5601857220</v>
      </c>
      <c r="C24793">
        <v>19070</v>
      </c>
      <c r="E24793" s="7" t="s">
        <v>22508</v>
      </c>
      <c r="F24793" s="15">
        <v>307</v>
      </c>
      <c r="G24793" s="15" t="s">
        <v>7632</v>
      </c>
      <c r="I24793" s="6" t="s">
        <v>85</v>
      </c>
    </row>
    <row r="24794" spans="1:9" x14ac:dyDescent="0.3">
      <c r="A24794" t="s">
        <v>22805</v>
      </c>
      <c r="B24794" s="15">
        <v>5601864220</v>
      </c>
      <c r="C24794">
        <v>19072</v>
      </c>
      <c r="E24794" s="7" t="s">
        <v>22508</v>
      </c>
      <c r="F24794" s="15">
        <v>307</v>
      </c>
      <c r="G24794" s="15" t="s">
        <v>7632</v>
      </c>
      <c r="I24794" s="6" t="s">
        <v>10</v>
      </c>
    </row>
    <row r="24795" spans="1:9" x14ac:dyDescent="0.3">
      <c r="A24795" t="s">
        <v>22806</v>
      </c>
      <c r="B24795" s="15">
        <v>5601863720</v>
      </c>
      <c r="C24795">
        <v>73580</v>
      </c>
      <c r="E24795" s="7" t="s">
        <v>22508</v>
      </c>
      <c r="F24795" s="15">
        <v>307</v>
      </c>
      <c r="G24795" s="15" t="s">
        <v>7632</v>
      </c>
      <c r="I24795" s="6" t="s">
        <v>1432</v>
      </c>
    </row>
    <row r="24796" spans="1:9" x14ac:dyDescent="0.3">
      <c r="A24796" t="s">
        <v>22807</v>
      </c>
      <c r="B24796" s="15">
        <v>5601864720</v>
      </c>
      <c r="C24796">
        <v>19074</v>
      </c>
      <c r="E24796" s="7" t="s">
        <v>22508</v>
      </c>
      <c r="F24796" s="15">
        <v>307</v>
      </c>
      <c r="G24796" s="15" t="s">
        <v>7632</v>
      </c>
      <c r="I24796" s="6" t="s">
        <v>15</v>
      </c>
    </row>
    <row r="24797" spans="1:9" x14ac:dyDescent="0.3">
      <c r="A24797" t="s">
        <v>22807</v>
      </c>
      <c r="C24797">
        <v>26472</v>
      </c>
      <c r="E24797" s="7" t="s">
        <v>22508</v>
      </c>
      <c r="F24797" s="15">
        <v>307</v>
      </c>
      <c r="G24797" s="15" t="s">
        <v>7632</v>
      </c>
      <c r="I24797" s="6" t="s">
        <v>15</v>
      </c>
    </row>
    <row r="24798" spans="1:9" x14ac:dyDescent="0.3">
      <c r="A24798" t="s">
        <v>22808</v>
      </c>
      <c r="B24798" s="15">
        <v>5601874731</v>
      </c>
      <c r="C24798">
        <v>19081</v>
      </c>
      <c r="E24798" s="7" t="s">
        <v>22508</v>
      </c>
      <c r="F24798" s="15">
        <v>307</v>
      </c>
      <c r="G24798" s="15" t="s">
        <v>7632</v>
      </c>
      <c r="I24798" s="6" t="s">
        <v>47</v>
      </c>
    </row>
    <row r="24799" spans="1:9" x14ac:dyDescent="0.3">
      <c r="A24799" t="s">
        <v>22809</v>
      </c>
      <c r="B24799" s="15">
        <v>5601877231</v>
      </c>
      <c r="C24799">
        <v>73581</v>
      </c>
      <c r="E24799" s="7" t="s">
        <v>22508</v>
      </c>
      <c r="F24799" s="15">
        <v>307</v>
      </c>
      <c r="G24799" s="15" t="s">
        <v>7632</v>
      </c>
      <c r="I24799" s="6" t="s">
        <v>99</v>
      </c>
    </row>
    <row r="24800" spans="1:9" x14ac:dyDescent="0.3">
      <c r="A24800" t="s">
        <v>22810</v>
      </c>
      <c r="B24800" s="15">
        <v>5601874730</v>
      </c>
      <c r="C24800">
        <v>19080</v>
      </c>
      <c r="E24800" s="7" t="s">
        <v>22508</v>
      </c>
      <c r="F24800" s="15">
        <v>307</v>
      </c>
      <c r="G24800" s="15" t="s">
        <v>7632</v>
      </c>
      <c r="I24800" s="6" t="s">
        <v>47</v>
      </c>
    </row>
    <row r="24801" spans="1:9" x14ac:dyDescent="0.3">
      <c r="A24801" t="s">
        <v>22811</v>
      </c>
      <c r="B24801" s="15">
        <v>5601877230</v>
      </c>
      <c r="C24801">
        <v>73582</v>
      </c>
      <c r="E24801" s="7" t="s">
        <v>22508</v>
      </c>
      <c r="F24801" s="15">
        <v>307</v>
      </c>
      <c r="G24801" s="15" t="s">
        <v>7632</v>
      </c>
      <c r="I24801" s="6" t="s">
        <v>99</v>
      </c>
    </row>
    <row r="24802" spans="1:9" x14ac:dyDescent="0.3">
      <c r="A24802" t="s">
        <v>22812</v>
      </c>
      <c r="B24802" s="15">
        <v>5601854230</v>
      </c>
      <c r="C24802">
        <v>19069</v>
      </c>
      <c r="E24802" s="7" t="s">
        <v>22508</v>
      </c>
      <c r="F24802" s="15">
        <v>307</v>
      </c>
      <c r="G24802" s="15" t="s">
        <v>7632</v>
      </c>
      <c r="I24802" s="6" t="s">
        <v>17</v>
      </c>
    </row>
    <row r="24803" spans="1:9" x14ac:dyDescent="0.3">
      <c r="A24803" t="s">
        <v>22812</v>
      </c>
      <c r="C24803">
        <v>26471</v>
      </c>
      <c r="E24803" s="7" t="s">
        <v>22508</v>
      </c>
      <c r="F24803" s="15">
        <v>307</v>
      </c>
      <c r="G24803" s="15" t="s">
        <v>7632</v>
      </c>
      <c r="I24803" s="6" t="s">
        <v>17</v>
      </c>
    </row>
    <row r="24804" spans="1:9" x14ac:dyDescent="0.3">
      <c r="A24804" t="s">
        <v>22813</v>
      </c>
      <c r="B24804" s="15">
        <v>5601853730</v>
      </c>
      <c r="C24804">
        <v>73583</v>
      </c>
      <c r="E24804" s="7" t="s">
        <v>22508</v>
      </c>
      <c r="F24804" s="15">
        <v>307</v>
      </c>
      <c r="G24804" s="15" t="s">
        <v>7632</v>
      </c>
      <c r="I24804" s="6" t="s">
        <v>624</v>
      </c>
    </row>
    <row r="24805" spans="1:9" x14ac:dyDescent="0.3">
      <c r="A24805" t="s">
        <v>22814</v>
      </c>
      <c r="B24805" s="15">
        <v>5601857230</v>
      </c>
      <c r="C24805">
        <v>19071</v>
      </c>
      <c r="E24805" s="7" t="s">
        <v>22508</v>
      </c>
      <c r="F24805" s="15">
        <v>307</v>
      </c>
      <c r="G24805" s="15" t="s">
        <v>7632</v>
      </c>
      <c r="I24805" s="6" t="s">
        <v>99</v>
      </c>
    </row>
    <row r="24806" spans="1:9" x14ac:dyDescent="0.3">
      <c r="A24806" t="s">
        <v>22815</v>
      </c>
      <c r="B24806" s="15">
        <v>5601864230</v>
      </c>
      <c r="C24806">
        <v>19073</v>
      </c>
      <c r="E24806" s="7" t="s">
        <v>22508</v>
      </c>
      <c r="F24806" s="15">
        <v>307</v>
      </c>
      <c r="G24806" s="15" t="s">
        <v>7632</v>
      </c>
      <c r="I24806" s="6" t="s">
        <v>17</v>
      </c>
    </row>
    <row r="24807" spans="1:9" x14ac:dyDescent="0.3">
      <c r="A24807" t="s">
        <v>22816</v>
      </c>
      <c r="B24807" s="15">
        <v>5601863730</v>
      </c>
      <c r="C24807">
        <v>73584</v>
      </c>
      <c r="E24807" s="7" t="s">
        <v>22508</v>
      </c>
      <c r="F24807" s="15">
        <v>307</v>
      </c>
      <c r="G24807" s="15" t="s">
        <v>7632</v>
      </c>
      <c r="I24807" s="6" t="s">
        <v>624</v>
      </c>
    </row>
    <row r="24808" spans="1:9" x14ac:dyDescent="0.3">
      <c r="A24808" t="s">
        <v>22817</v>
      </c>
      <c r="B24808" s="15">
        <v>5601864730</v>
      </c>
      <c r="C24808">
        <v>19075</v>
      </c>
      <c r="E24808" s="7" t="s">
        <v>22508</v>
      </c>
      <c r="F24808" s="15">
        <v>307</v>
      </c>
      <c r="G24808" s="15" t="s">
        <v>7632</v>
      </c>
      <c r="I24808" s="6" t="s">
        <v>47</v>
      </c>
    </row>
    <row r="24809" spans="1:9" x14ac:dyDescent="0.3">
      <c r="A24809" t="s">
        <v>22817</v>
      </c>
      <c r="C24809">
        <v>26473</v>
      </c>
      <c r="E24809" s="7" t="s">
        <v>22508</v>
      </c>
      <c r="F24809" s="15">
        <v>307</v>
      </c>
      <c r="G24809" s="15" t="s">
        <v>7632</v>
      </c>
      <c r="I24809" s="6" t="s">
        <v>47</v>
      </c>
    </row>
    <row r="24810" spans="1:9" x14ac:dyDescent="0.3">
      <c r="A24810" t="s">
        <v>23241</v>
      </c>
      <c r="B24810" s="15" t="s">
        <v>23243</v>
      </c>
      <c r="C24810">
        <v>19095</v>
      </c>
      <c r="E24810" s="7" t="s">
        <v>22508</v>
      </c>
      <c r="F24810" s="15" t="s">
        <v>23242</v>
      </c>
      <c r="G24810" s="15" t="s">
        <v>282</v>
      </c>
      <c r="I24810" s="6" t="s">
        <v>4</v>
      </c>
    </row>
    <row r="24811" spans="1:9" x14ac:dyDescent="0.3">
      <c r="A24811" t="s">
        <v>23241</v>
      </c>
      <c r="B24811" s="15">
        <v>400003613</v>
      </c>
      <c r="C24811">
        <v>61378</v>
      </c>
      <c r="E24811" s="7" t="s">
        <v>22508</v>
      </c>
      <c r="F24811" s="15" t="s">
        <v>23242</v>
      </c>
      <c r="G24811" s="15" t="s">
        <v>282</v>
      </c>
      <c r="I24811" s="6" t="s">
        <v>4</v>
      </c>
    </row>
    <row r="24812" spans="1:9" x14ac:dyDescent="0.3">
      <c r="A24812" t="s">
        <v>23241</v>
      </c>
      <c r="B24812" s="15">
        <v>5601951101</v>
      </c>
      <c r="C24812">
        <v>73587</v>
      </c>
      <c r="E24812" s="7" t="s">
        <v>22508</v>
      </c>
      <c r="F24812" s="15" t="s">
        <v>23242</v>
      </c>
      <c r="G24812" s="15" t="s">
        <v>282</v>
      </c>
      <c r="I24812" s="6" t="s">
        <v>4</v>
      </c>
    </row>
    <row r="24813" spans="1:9" x14ac:dyDescent="0.3">
      <c r="A24813" t="s">
        <v>23244</v>
      </c>
      <c r="C24813">
        <v>26149</v>
      </c>
      <c r="E24813" s="7" t="s">
        <v>22508</v>
      </c>
      <c r="F24813" s="15" t="s">
        <v>23242</v>
      </c>
      <c r="G24813" s="15" t="s">
        <v>282</v>
      </c>
      <c r="I24813" s="6" t="s">
        <v>4</v>
      </c>
    </row>
    <row r="24814" spans="1:9" x14ac:dyDescent="0.3">
      <c r="A24814" t="s">
        <v>23244</v>
      </c>
      <c r="C24814">
        <v>78406</v>
      </c>
      <c r="E24814" s="7" t="s">
        <v>22508</v>
      </c>
      <c r="F24814" s="15" t="s">
        <v>23242</v>
      </c>
      <c r="G24814" s="15" t="s">
        <v>282</v>
      </c>
      <c r="I24814" s="6" t="s">
        <v>4</v>
      </c>
    </row>
    <row r="24815" spans="1:9" x14ac:dyDescent="0.3">
      <c r="A24815" t="s">
        <v>23245</v>
      </c>
      <c r="C24815">
        <v>62215</v>
      </c>
      <c r="E24815" s="7" t="s">
        <v>22508</v>
      </c>
      <c r="F24815" s="15" t="s">
        <v>23242</v>
      </c>
      <c r="G24815" s="15" t="s">
        <v>282</v>
      </c>
      <c r="I24815" s="6" t="s">
        <v>4</v>
      </c>
    </row>
    <row r="24816" spans="1:9" x14ac:dyDescent="0.3">
      <c r="A24816" t="s">
        <v>23245</v>
      </c>
      <c r="B24816" s="15">
        <v>5601951100</v>
      </c>
      <c r="C24816">
        <v>73588</v>
      </c>
      <c r="E24816" s="7" t="s">
        <v>22508</v>
      </c>
      <c r="F24816" s="15" t="s">
        <v>23242</v>
      </c>
      <c r="G24816" s="15" t="s">
        <v>282</v>
      </c>
      <c r="I24816" s="6" t="s">
        <v>4</v>
      </c>
    </row>
    <row r="24817" spans="1:9" x14ac:dyDescent="0.3">
      <c r="A24817" t="s">
        <v>23246</v>
      </c>
      <c r="B24817" s="15">
        <v>5601952220</v>
      </c>
      <c r="C24817">
        <v>73589</v>
      </c>
      <c r="E24817" s="7" t="s">
        <v>22508</v>
      </c>
      <c r="F24817" s="15" t="s">
        <v>23242</v>
      </c>
      <c r="G24817" s="15" t="s">
        <v>282</v>
      </c>
      <c r="I24817" s="6" t="s">
        <v>8</v>
      </c>
    </row>
    <row r="24818" spans="1:9" x14ac:dyDescent="0.3">
      <c r="A24818" t="s">
        <v>23246</v>
      </c>
      <c r="C24818">
        <v>83166</v>
      </c>
      <c r="E24818" s="7" t="s">
        <v>22508</v>
      </c>
      <c r="F24818" s="15" t="s">
        <v>23242</v>
      </c>
      <c r="G24818" s="15" t="s">
        <v>282</v>
      </c>
      <c r="I24818" s="6" t="s">
        <v>8</v>
      </c>
    </row>
    <row r="24819" spans="1:9" x14ac:dyDescent="0.3">
      <c r="A24819" t="s">
        <v>23247</v>
      </c>
      <c r="B24819" s="15">
        <v>5601954220</v>
      </c>
      <c r="C24819">
        <v>19096</v>
      </c>
      <c r="E24819" s="7" t="s">
        <v>22508</v>
      </c>
      <c r="F24819" s="15" t="s">
        <v>23242</v>
      </c>
      <c r="G24819" s="15" t="s">
        <v>282</v>
      </c>
      <c r="I24819" s="6" t="s">
        <v>10</v>
      </c>
    </row>
    <row r="24820" spans="1:9" x14ac:dyDescent="0.3">
      <c r="A24820" t="s">
        <v>23247</v>
      </c>
      <c r="B24820" s="15">
        <v>6990924</v>
      </c>
      <c r="C24820">
        <v>61158</v>
      </c>
      <c r="E24820" s="7" t="s">
        <v>22508</v>
      </c>
      <c r="F24820" s="15" t="s">
        <v>23242</v>
      </c>
      <c r="G24820" s="15" t="s">
        <v>282</v>
      </c>
      <c r="I24820" s="6" t="s">
        <v>10</v>
      </c>
    </row>
    <row r="24821" spans="1:9" x14ac:dyDescent="0.3">
      <c r="A24821" t="s">
        <v>23248</v>
      </c>
      <c r="B24821" s="15">
        <v>5601953720</v>
      </c>
      <c r="C24821">
        <v>73590</v>
      </c>
      <c r="E24821" s="7" t="s">
        <v>22508</v>
      </c>
      <c r="F24821" s="15" t="s">
        <v>23242</v>
      </c>
      <c r="G24821" s="15" t="s">
        <v>282</v>
      </c>
      <c r="I24821" s="6" t="s">
        <v>1432</v>
      </c>
    </row>
    <row r="24822" spans="1:9" x14ac:dyDescent="0.3">
      <c r="A24822" t="s">
        <v>23249</v>
      </c>
      <c r="B24822" s="15">
        <v>5601957520</v>
      </c>
      <c r="C24822">
        <v>73591</v>
      </c>
      <c r="E24822" s="7" t="s">
        <v>22508</v>
      </c>
      <c r="F24822" s="15" t="s">
        <v>23242</v>
      </c>
      <c r="G24822" s="15" t="s">
        <v>282</v>
      </c>
      <c r="I24822" s="6" t="s">
        <v>85</v>
      </c>
    </row>
    <row r="24823" spans="1:9" x14ac:dyDescent="0.3">
      <c r="A24823" t="s">
        <v>23250</v>
      </c>
      <c r="B24823" s="15">
        <v>5601954230</v>
      </c>
      <c r="C24823">
        <v>19097</v>
      </c>
      <c r="E24823" s="7" t="s">
        <v>22508</v>
      </c>
      <c r="F24823" s="15" t="s">
        <v>23242</v>
      </c>
      <c r="G24823" s="15" t="s">
        <v>282</v>
      </c>
      <c r="I24823" s="6" t="s">
        <v>17</v>
      </c>
    </row>
    <row r="24824" spans="1:9" x14ac:dyDescent="0.3">
      <c r="A24824" t="s">
        <v>23250</v>
      </c>
      <c r="B24824" s="15">
        <v>6990579</v>
      </c>
      <c r="C24824">
        <v>59679</v>
      </c>
      <c r="E24824" s="7" t="s">
        <v>22508</v>
      </c>
      <c r="F24824" s="15" t="s">
        <v>23242</v>
      </c>
      <c r="G24824" s="15" t="s">
        <v>282</v>
      </c>
      <c r="I24824" s="6" t="s">
        <v>17</v>
      </c>
    </row>
    <row r="24825" spans="1:9" x14ac:dyDescent="0.3">
      <c r="A24825" t="s">
        <v>23251</v>
      </c>
      <c r="B24825" s="15">
        <v>5601953730</v>
      </c>
      <c r="C24825">
        <v>73592</v>
      </c>
      <c r="E24825" s="7" t="s">
        <v>22508</v>
      </c>
      <c r="F24825" s="15" t="s">
        <v>23242</v>
      </c>
      <c r="G24825" s="15" t="s">
        <v>282</v>
      </c>
      <c r="I24825" s="6" t="s">
        <v>624</v>
      </c>
    </row>
    <row r="24826" spans="1:9" x14ac:dyDescent="0.3">
      <c r="A24826" t="s">
        <v>22959</v>
      </c>
      <c r="C24826">
        <v>81947</v>
      </c>
      <c r="E24826" s="7" t="s">
        <v>22508</v>
      </c>
      <c r="F24826" s="15">
        <v>407</v>
      </c>
      <c r="G24826" s="15" t="s">
        <v>4809</v>
      </c>
      <c r="I24826" s="6" t="s">
        <v>4</v>
      </c>
    </row>
    <row r="24827" spans="1:9" x14ac:dyDescent="0.3">
      <c r="A24827" t="s">
        <v>22960</v>
      </c>
      <c r="B24827" s="15">
        <v>5602001105</v>
      </c>
      <c r="C24827">
        <v>19106</v>
      </c>
      <c r="E24827" s="7" t="s">
        <v>22508</v>
      </c>
      <c r="F24827" s="15">
        <v>407</v>
      </c>
      <c r="G24827" s="15" t="s">
        <v>4809</v>
      </c>
      <c r="I24827" s="6" t="s">
        <v>4</v>
      </c>
    </row>
    <row r="24828" spans="1:9" x14ac:dyDescent="0.3">
      <c r="A24828" t="s">
        <v>22960</v>
      </c>
      <c r="C24828">
        <v>77227</v>
      </c>
      <c r="E24828" s="7" t="s">
        <v>22508</v>
      </c>
      <c r="F24828" s="15">
        <v>407</v>
      </c>
      <c r="G24828" s="15" t="s">
        <v>4809</v>
      </c>
      <c r="I24828" s="6" t="s">
        <v>4</v>
      </c>
    </row>
    <row r="24829" spans="1:9" x14ac:dyDescent="0.3">
      <c r="A24829" t="s">
        <v>22961</v>
      </c>
      <c r="B24829" s="15">
        <v>5602001104</v>
      </c>
      <c r="C24829">
        <v>19105</v>
      </c>
      <c r="E24829" s="7" t="s">
        <v>22508</v>
      </c>
      <c r="F24829" s="15">
        <v>407</v>
      </c>
      <c r="G24829" s="15" t="s">
        <v>4809</v>
      </c>
      <c r="I24829" s="6" t="s">
        <v>4</v>
      </c>
    </row>
    <row r="24830" spans="1:9" x14ac:dyDescent="0.3">
      <c r="A24830" t="s">
        <v>22962</v>
      </c>
      <c r="C24830">
        <v>81948</v>
      </c>
      <c r="E24830" s="7" t="s">
        <v>22508</v>
      </c>
      <c r="F24830" s="15">
        <v>407</v>
      </c>
      <c r="G24830" s="15" t="s">
        <v>4809</v>
      </c>
      <c r="I24830" s="6" t="s">
        <v>4</v>
      </c>
    </row>
    <row r="24831" spans="1:9" x14ac:dyDescent="0.3">
      <c r="A24831" t="s">
        <v>22963</v>
      </c>
      <c r="B24831" s="15">
        <v>5602001103</v>
      </c>
      <c r="C24831">
        <v>19104</v>
      </c>
      <c r="E24831" s="7" t="s">
        <v>22508</v>
      </c>
      <c r="F24831" s="15">
        <v>407</v>
      </c>
      <c r="G24831" s="15" t="s">
        <v>4809</v>
      </c>
      <c r="I24831" s="6" t="s">
        <v>4</v>
      </c>
    </row>
    <row r="24832" spans="1:9" x14ac:dyDescent="0.3">
      <c r="A24832" t="s">
        <v>22963</v>
      </c>
      <c r="C24832">
        <v>77505</v>
      </c>
      <c r="E24832" s="7" t="s">
        <v>22508</v>
      </c>
      <c r="F24832" s="15">
        <v>407</v>
      </c>
      <c r="G24832" s="15" t="s">
        <v>4809</v>
      </c>
      <c r="I24832" s="6" t="s">
        <v>4</v>
      </c>
    </row>
    <row r="24833" spans="1:12" x14ac:dyDescent="0.3">
      <c r="A24833" t="s">
        <v>22964</v>
      </c>
      <c r="B24833" s="15">
        <v>5602001101</v>
      </c>
      <c r="C24833">
        <v>19101</v>
      </c>
      <c r="E24833" s="7" t="s">
        <v>22508</v>
      </c>
      <c r="F24833" s="15">
        <v>407</v>
      </c>
      <c r="G24833" s="15" t="s">
        <v>4809</v>
      </c>
      <c r="I24833" s="6" t="s">
        <v>4</v>
      </c>
    </row>
    <row r="24834" spans="1:12" x14ac:dyDescent="0.3">
      <c r="A24834" t="s">
        <v>22964</v>
      </c>
      <c r="C24834">
        <v>26025</v>
      </c>
      <c r="E24834" s="7" t="s">
        <v>22508</v>
      </c>
      <c r="F24834" s="15">
        <v>407</v>
      </c>
      <c r="G24834" s="15" t="s">
        <v>4809</v>
      </c>
      <c r="I24834" s="6" t="s">
        <v>4</v>
      </c>
    </row>
    <row r="24835" spans="1:12" x14ac:dyDescent="0.3">
      <c r="A24835" t="s">
        <v>22964</v>
      </c>
      <c r="B24835" s="15">
        <v>6961254</v>
      </c>
      <c r="C24835">
        <v>30722</v>
      </c>
      <c r="E24835" s="7" t="s">
        <v>22508</v>
      </c>
      <c r="F24835" s="15">
        <v>407</v>
      </c>
      <c r="G24835" s="15" t="s">
        <v>4809</v>
      </c>
      <c r="I24835" s="6" t="s">
        <v>4</v>
      </c>
    </row>
    <row r="24836" spans="1:12" x14ac:dyDescent="0.3">
      <c r="A24836" t="s">
        <v>22964</v>
      </c>
      <c r="B24836" s="15">
        <v>6961254</v>
      </c>
      <c r="C24836">
        <v>64688</v>
      </c>
      <c r="E24836" s="7" t="s">
        <v>22508</v>
      </c>
      <c r="F24836" s="15">
        <v>407</v>
      </c>
      <c r="G24836" s="15" t="s">
        <v>4809</v>
      </c>
      <c r="I24836" s="6" t="s">
        <v>4</v>
      </c>
    </row>
    <row r="24837" spans="1:12" x14ac:dyDescent="0.3">
      <c r="A24837" t="s">
        <v>22964</v>
      </c>
      <c r="B24837" s="15" t="s">
        <v>22965</v>
      </c>
      <c r="C24837">
        <v>67380</v>
      </c>
      <c r="E24837" s="7" t="s">
        <v>22508</v>
      </c>
      <c r="F24837" s="15">
        <v>407</v>
      </c>
      <c r="G24837" s="15" t="s">
        <v>4809</v>
      </c>
      <c r="I24837" s="6" t="s">
        <v>4</v>
      </c>
    </row>
    <row r="24838" spans="1:12" x14ac:dyDescent="0.3">
      <c r="A24838" t="s">
        <v>22964</v>
      </c>
      <c r="C24838">
        <v>80229</v>
      </c>
      <c r="E24838" s="7" t="s">
        <v>22508</v>
      </c>
      <c r="F24838" s="15">
        <v>407</v>
      </c>
      <c r="G24838" s="15" t="s">
        <v>4809</v>
      </c>
      <c r="I24838" s="6" t="s">
        <v>4</v>
      </c>
    </row>
    <row r="24839" spans="1:12" x14ac:dyDescent="0.3">
      <c r="A24839" t="s">
        <v>22966</v>
      </c>
      <c r="B24839" s="15">
        <v>5602001102</v>
      </c>
      <c r="C24839">
        <v>19102</v>
      </c>
      <c r="E24839" s="7" t="s">
        <v>22508</v>
      </c>
      <c r="F24839" s="15">
        <v>407</v>
      </c>
      <c r="G24839" s="15" t="s">
        <v>4809</v>
      </c>
      <c r="I24839" s="6" t="s">
        <v>4</v>
      </c>
    </row>
    <row r="24840" spans="1:12" x14ac:dyDescent="0.3">
      <c r="A24840" t="s">
        <v>22966</v>
      </c>
      <c r="C24840">
        <v>29156</v>
      </c>
      <c r="E24840" s="7" t="s">
        <v>22508</v>
      </c>
      <c r="F24840" s="15">
        <v>407</v>
      </c>
      <c r="G24840" s="15" t="s">
        <v>4809</v>
      </c>
      <c r="I24840" s="6" t="s">
        <v>4</v>
      </c>
    </row>
    <row r="24841" spans="1:12" x14ac:dyDescent="0.3">
      <c r="A24841" t="s">
        <v>22966</v>
      </c>
      <c r="C24841">
        <v>68031</v>
      </c>
      <c r="E24841" s="7" t="s">
        <v>22508</v>
      </c>
      <c r="F24841" s="15">
        <v>407</v>
      </c>
      <c r="G24841" s="15" t="s">
        <v>4809</v>
      </c>
      <c r="I24841" s="6" t="s">
        <v>4</v>
      </c>
    </row>
    <row r="24842" spans="1:12" x14ac:dyDescent="0.3">
      <c r="A24842" t="s">
        <v>22966</v>
      </c>
      <c r="C24842">
        <v>77559</v>
      </c>
      <c r="E24842" s="7" t="s">
        <v>22508</v>
      </c>
      <c r="F24842" s="15">
        <v>407</v>
      </c>
      <c r="G24842" s="15" t="s">
        <v>4809</v>
      </c>
      <c r="I24842" s="6" t="s">
        <v>4</v>
      </c>
    </row>
    <row r="24843" spans="1:12" x14ac:dyDescent="0.3">
      <c r="A24843" t="s">
        <v>22967</v>
      </c>
      <c r="B24843" s="15">
        <v>5602001100</v>
      </c>
      <c r="C24843">
        <v>19100</v>
      </c>
      <c r="E24843" s="7" t="s">
        <v>22508</v>
      </c>
      <c r="F24843" s="15">
        <v>407</v>
      </c>
      <c r="G24843" s="15" t="s">
        <v>4809</v>
      </c>
      <c r="I24843" s="6" t="s">
        <v>4</v>
      </c>
    </row>
    <row r="24844" spans="1:12" x14ac:dyDescent="0.3">
      <c r="A24844" t="s">
        <v>22967</v>
      </c>
      <c r="B24844" s="15">
        <v>400005251</v>
      </c>
      <c r="C24844">
        <v>60499</v>
      </c>
      <c r="E24844" s="7" t="s">
        <v>22508</v>
      </c>
      <c r="F24844" s="15">
        <v>407</v>
      </c>
      <c r="G24844" s="15" t="s">
        <v>4809</v>
      </c>
      <c r="I24844" s="6" t="s">
        <v>4</v>
      </c>
    </row>
    <row r="24845" spans="1:12" x14ac:dyDescent="0.3">
      <c r="A24845" t="s">
        <v>22967</v>
      </c>
      <c r="B24845" s="15">
        <v>400005251</v>
      </c>
      <c r="C24845">
        <v>67824</v>
      </c>
      <c r="E24845" s="7" t="s">
        <v>22508</v>
      </c>
      <c r="F24845" s="15">
        <v>407</v>
      </c>
      <c r="G24845" s="15" t="s">
        <v>4809</v>
      </c>
      <c r="I24845" s="6" t="s">
        <v>4</v>
      </c>
    </row>
    <row r="24846" spans="1:12" x14ac:dyDescent="0.3">
      <c r="A24846" t="s">
        <v>22968</v>
      </c>
      <c r="B24846" s="15">
        <v>5602001910</v>
      </c>
      <c r="C24846">
        <v>19112</v>
      </c>
      <c r="E24846" s="7" t="s">
        <v>22508</v>
      </c>
      <c r="F24846" s="15">
        <v>407</v>
      </c>
      <c r="G24846" s="15" t="s">
        <v>4809</v>
      </c>
      <c r="I24846" s="6" t="s">
        <v>284</v>
      </c>
      <c r="J24846" s="17"/>
      <c r="K24846" s="18"/>
      <c r="L24846" s="18"/>
    </row>
    <row r="24847" spans="1:12" x14ac:dyDescent="0.3">
      <c r="A24847" t="s">
        <v>22968</v>
      </c>
      <c r="C24847">
        <v>66458</v>
      </c>
      <c r="E24847" s="7" t="s">
        <v>22508</v>
      </c>
      <c r="F24847" s="15">
        <v>407</v>
      </c>
      <c r="G24847" s="15" t="s">
        <v>4809</v>
      </c>
      <c r="I24847" s="6" t="s">
        <v>284</v>
      </c>
      <c r="J24847" s="17"/>
      <c r="K24847" s="18"/>
      <c r="L24847" s="18"/>
    </row>
    <row r="24848" spans="1:12" x14ac:dyDescent="0.3">
      <c r="A24848" t="s">
        <v>22969</v>
      </c>
      <c r="B24848" s="15">
        <v>5602012020</v>
      </c>
      <c r="C24848">
        <v>19120</v>
      </c>
      <c r="E24848" s="7" t="s">
        <v>22508</v>
      </c>
      <c r="F24848" s="15">
        <v>407</v>
      </c>
      <c r="G24848" s="15" t="s">
        <v>4809</v>
      </c>
      <c r="I24848" s="6" t="s">
        <v>8</v>
      </c>
    </row>
    <row r="24849" spans="1:9" x14ac:dyDescent="0.3">
      <c r="A24849" t="s">
        <v>22969</v>
      </c>
      <c r="C24849">
        <v>83167</v>
      </c>
      <c r="E24849" s="7" t="s">
        <v>22508</v>
      </c>
      <c r="F24849" s="15">
        <v>407</v>
      </c>
      <c r="G24849" s="15" t="s">
        <v>4809</v>
      </c>
      <c r="I24849" s="6" t="s">
        <v>8</v>
      </c>
    </row>
    <row r="24850" spans="1:9" x14ac:dyDescent="0.3">
      <c r="A24850" t="s">
        <v>22970</v>
      </c>
      <c r="B24850" s="15">
        <v>5602002220</v>
      </c>
      <c r="C24850">
        <v>19113</v>
      </c>
      <c r="E24850" s="7" t="s">
        <v>22508</v>
      </c>
      <c r="F24850" s="15">
        <v>407</v>
      </c>
      <c r="G24850" s="15" t="s">
        <v>4809</v>
      </c>
      <c r="I24850" s="6" t="s">
        <v>8</v>
      </c>
    </row>
    <row r="24851" spans="1:9" x14ac:dyDescent="0.3">
      <c r="A24851" t="s">
        <v>22970</v>
      </c>
      <c r="C24851">
        <v>26026</v>
      </c>
      <c r="E24851" s="7" t="s">
        <v>22508</v>
      </c>
      <c r="F24851" s="15">
        <v>407</v>
      </c>
      <c r="G24851" s="15" t="s">
        <v>4809</v>
      </c>
      <c r="I24851" s="6" t="s">
        <v>8</v>
      </c>
    </row>
    <row r="24852" spans="1:9" x14ac:dyDescent="0.3">
      <c r="A24852" t="s">
        <v>22970</v>
      </c>
      <c r="C24852">
        <v>83168</v>
      </c>
      <c r="E24852" s="7" t="s">
        <v>22508</v>
      </c>
      <c r="F24852" s="15">
        <v>407</v>
      </c>
      <c r="G24852" s="15" t="s">
        <v>4809</v>
      </c>
      <c r="I24852" s="6" t="s">
        <v>8</v>
      </c>
    </row>
    <row r="24853" spans="1:9" x14ac:dyDescent="0.3">
      <c r="A24853" t="s">
        <v>22971</v>
      </c>
      <c r="B24853" s="15">
        <v>5602016220</v>
      </c>
      <c r="C24853">
        <v>19127</v>
      </c>
      <c r="E24853" s="7" t="s">
        <v>22508</v>
      </c>
      <c r="F24853" s="15">
        <v>407</v>
      </c>
      <c r="G24853" s="15" t="s">
        <v>4809</v>
      </c>
      <c r="I24853" s="6" t="s">
        <v>236</v>
      </c>
    </row>
    <row r="24854" spans="1:9" x14ac:dyDescent="0.3">
      <c r="A24854" t="s">
        <v>22972</v>
      </c>
      <c r="C24854">
        <v>24692</v>
      </c>
      <c r="E24854" s="7" t="s">
        <v>22508</v>
      </c>
      <c r="F24854" s="15">
        <v>407</v>
      </c>
      <c r="G24854" s="15" t="s">
        <v>4809</v>
      </c>
      <c r="I24854" s="6" t="s">
        <v>85</v>
      </c>
    </row>
    <row r="24855" spans="1:9" x14ac:dyDescent="0.3">
      <c r="A24855" t="s">
        <v>22973</v>
      </c>
      <c r="B24855" s="15">
        <v>5602014720</v>
      </c>
      <c r="C24855">
        <v>19121</v>
      </c>
      <c r="E24855" s="7" t="s">
        <v>22508</v>
      </c>
      <c r="F24855" s="15">
        <v>407</v>
      </c>
      <c r="G24855" s="15" t="s">
        <v>4809</v>
      </c>
      <c r="I24855" s="6" t="s">
        <v>15</v>
      </c>
    </row>
    <row r="24856" spans="1:9" x14ac:dyDescent="0.3">
      <c r="A24856" t="s">
        <v>22974</v>
      </c>
      <c r="B24856" s="15">
        <v>5602004220</v>
      </c>
      <c r="C24856">
        <v>19114</v>
      </c>
      <c r="E24856" s="7" t="s">
        <v>22508</v>
      </c>
      <c r="F24856" s="15">
        <v>407</v>
      </c>
      <c r="G24856" s="15" t="s">
        <v>4809</v>
      </c>
      <c r="I24856" s="6" t="s">
        <v>10</v>
      </c>
    </row>
    <row r="24857" spans="1:9" x14ac:dyDescent="0.3">
      <c r="A24857" t="s">
        <v>22975</v>
      </c>
      <c r="B24857" s="15">
        <v>5602004221</v>
      </c>
      <c r="C24857">
        <v>19115</v>
      </c>
      <c r="E24857" s="7" t="s">
        <v>22508</v>
      </c>
      <c r="F24857" s="15">
        <v>407</v>
      </c>
      <c r="G24857" s="15" t="s">
        <v>4809</v>
      </c>
      <c r="I24857" s="6" t="s">
        <v>10</v>
      </c>
    </row>
    <row r="24858" spans="1:9" x14ac:dyDescent="0.3">
      <c r="A24858" t="s">
        <v>22976</v>
      </c>
      <c r="B24858" s="15">
        <v>5602003720</v>
      </c>
      <c r="C24858">
        <v>73594</v>
      </c>
      <c r="E24858" s="7" t="s">
        <v>22508</v>
      </c>
      <c r="F24858" s="15">
        <v>407</v>
      </c>
      <c r="G24858" s="15" t="s">
        <v>4809</v>
      </c>
      <c r="I24858" s="6" t="s">
        <v>1432</v>
      </c>
    </row>
    <row r="24859" spans="1:9" x14ac:dyDescent="0.3">
      <c r="A24859" t="s">
        <v>22977</v>
      </c>
      <c r="B24859" s="15">
        <v>5602004720</v>
      </c>
      <c r="C24859">
        <v>19118</v>
      </c>
      <c r="E24859" s="7" t="s">
        <v>22508</v>
      </c>
      <c r="F24859" s="15">
        <v>407</v>
      </c>
      <c r="G24859" s="15" t="s">
        <v>4809</v>
      </c>
      <c r="I24859" s="6" t="s">
        <v>15</v>
      </c>
    </row>
    <row r="24860" spans="1:9" x14ac:dyDescent="0.3">
      <c r="A24860" t="s">
        <v>22978</v>
      </c>
      <c r="B24860" s="15">
        <v>5602014730</v>
      </c>
      <c r="C24860">
        <v>19123</v>
      </c>
      <c r="E24860" s="7" t="s">
        <v>22508</v>
      </c>
      <c r="F24860" s="15">
        <v>407</v>
      </c>
      <c r="G24860" s="15" t="s">
        <v>4809</v>
      </c>
      <c r="I24860" s="6" t="s">
        <v>47</v>
      </c>
    </row>
    <row r="24861" spans="1:9" x14ac:dyDescent="0.3">
      <c r="A24861" t="s">
        <v>22979</v>
      </c>
      <c r="B24861" s="15">
        <v>5602004230</v>
      </c>
      <c r="C24861">
        <v>19116</v>
      </c>
      <c r="E24861" s="7" t="s">
        <v>22508</v>
      </c>
      <c r="F24861" s="15">
        <v>407</v>
      </c>
      <c r="G24861" s="15" t="s">
        <v>4809</v>
      </c>
      <c r="I24861" s="6" t="s">
        <v>17</v>
      </c>
    </row>
    <row r="24862" spans="1:9" x14ac:dyDescent="0.3">
      <c r="A24862" t="s">
        <v>22980</v>
      </c>
      <c r="B24862" s="15">
        <v>5602003730</v>
      </c>
      <c r="C24862">
        <v>73595</v>
      </c>
      <c r="E24862" s="7" t="s">
        <v>22508</v>
      </c>
      <c r="F24862" s="15">
        <v>407</v>
      </c>
      <c r="G24862" s="15" t="s">
        <v>4809</v>
      </c>
      <c r="I24862" s="6" t="s">
        <v>624</v>
      </c>
    </row>
    <row r="24863" spans="1:9" x14ac:dyDescent="0.3">
      <c r="A24863" t="s">
        <v>22981</v>
      </c>
      <c r="B24863" s="15">
        <v>5602004730</v>
      </c>
      <c r="C24863">
        <v>19119</v>
      </c>
      <c r="E24863" s="7" t="s">
        <v>22508</v>
      </c>
      <c r="F24863" s="15">
        <v>407</v>
      </c>
      <c r="G24863" s="15" t="s">
        <v>4809</v>
      </c>
      <c r="I24863" s="6" t="s">
        <v>47</v>
      </c>
    </row>
    <row r="24864" spans="1:9" x14ac:dyDescent="0.3">
      <c r="A24864" t="s">
        <v>23218</v>
      </c>
      <c r="B24864" s="15">
        <v>5601801002</v>
      </c>
      <c r="C24864">
        <v>19049</v>
      </c>
      <c r="E24864" s="7" t="s">
        <v>22508</v>
      </c>
      <c r="F24864" s="15" t="s">
        <v>23219</v>
      </c>
      <c r="G24864" s="15" t="s">
        <v>7258</v>
      </c>
      <c r="I24864" s="6" t="s">
        <v>4</v>
      </c>
    </row>
    <row r="24865" spans="1:9" x14ac:dyDescent="0.3">
      <c r="A24865" t="s">
        <v>23218</v>
      </c>
      <c r="C24865">
        <v>75572</v>
      </c>
      <c r="E24865" s="7" t="s">
        <v>22508</v>
      </c>
      <c r="F24865" s="15" t="s">
        <v>23219</v>
      </c>
      <c r="G24865" s="15" t="s">
        <v>7258</v>
      </c>
      <c r="I24865" s="6" t="s">
        <v>4</v>
      </c>
    </row>
    <row r="24866" spans="1:9" x14ac:dyDescent="0.3">
      <c r="A24866" t="s">
        <v>23220</v>
      </c>
      <c r="B24866" s="15">
        <v>5601801000</v>
      </c>
      <c r="C24866">
        <v>19048</v>
      </c>
      <c r="E24866" s="7" t="s">
        <v>22508</v>
      </c>
      <c r="F24866" s="15" t="s">
        <v>23219</v>
      </c>
      <c r="G24866" s="15" t="s">
        <v>7258</v>
      </c>
      <c r="I24866" s="6" t="s">
        <v>4</v>
      </c>
    </row>
    <row r="24867" spans="1:9" x14ac:dyDescent="0.3">
      <c r="A24867" t="s">
        <v>23220</v>
      </c>
      <c r="C24867">
        <v>75509</v>
      </c>
      <c r="E24867" s="7" t="s">
        <v>22508</v>
      </c>
      <c r="F24867" s="15" t="s">
        <v>23219</v>
      </c>
      <c r="G24867" s="15" t="s">
        <v>7258</v>
      </c>
      <c r="I24867" s="6" t="s">
        <v>4</v>
      </c>
    </row>
    <row r="24868" spans="1:9" x14ac:dyDescent="0.3">
      <c r="A24868" t="s">
        <v>23221</v>
      </c>
      <c r="B24868" s="15">
        <v>5601801102</v>
      </c>
      <c r="C24868">
        <v>19051</v>
      </c>
      <c r="E24868" s="7" t="s">
        <v>22508</v>
      </c>
      <c r="F24868" s="15" t="s">
        <v>23219</v>
      </c>
      <c r="G24868" s="15" t="s">
        <v>7258</v>
      </c>
      <c r="I24868" s="6" t="s">
        <v>4</v>
      </c>
    </row>
    <row r="24869" spans="1:9" x14ac:dyDescent="0.3">
      <c r="A24869" t="s">
        <v>23221</v>
      </c>
      <c r="C24869">
        <v>77437</v>
      </c>
      <c r="E24869" s="7" t="s">
        <v>22508</v>
      </c>
      <c r="F24869" s="15" t="s">
        <v>23219</v>
      </c>
      <c r="G24869" s="15" t="s">
        <v>7258</v>
      </c>
      <c r="I24869" s="6" t="s">
        <v>4</v>
      </c>
    </row>
    <row r="24870" spans="1:9" x14ac:dyDescent="0.3">
      <c r="A24870" t="s">
        <v>23222</v>
      </c>
      <c r="B24870" s="15">
        <v>5601801100</v>
      </c>
      <c r="C24870">
        <v>19050</v>
      </c>
      <c r="E24870" s="7" t="s">
        <v>22508</v>
      </c>
      <c r="F24870" s="15" t="s">
        <v>23219</v>
      </c>
      <c r="G24870" s="15" t="s">
        <v>7258</v>
      </c>
      <c r="I24870" s="6" t="s">
        <v>4</v>
      </c>
    </row>
    <row r="24871" spans="1:9" x14ac:dyDescent="0.3">
      <c r="A24871" t="s">
        <v>23222</v>
      </c>
      <c r="C24871">
        <v>64802</v>
      </c>
      <c r="E24871" s="7" t="s">
        <v>22508</v>
      </c>
      <c r="F24871" s="15" t="s">
        <v>23219</v>
      </c>
      <c r="G24871" s="15" t="s">
        <v>7258</v>
      </c>
      <c r="I24871" s="6" t="s">
        <v>4</v>
      </c>
    </row>
    <row r="24872" spans="1:9" x14ac:dyDescent="0.3">
      <c r="A24872" t="s">
        <v>23223</v>
      </c>
      <c r="B24872" s="15">
        <v>5601802220</v>
      </c>
      <c r="C24872">
        <v>19053</v>
      </c>
      <c r="E24872" s="7" t="s">
        <v>22508</v>
      </c>
      <c r="F24872" s="15" t="s">
        <v>23219</v>
      </c>
      <c r="G24872" s="15" t="s">
        <v>7258</v>
      </c>
      <c r="I24872" s="6" t="s">
        <v>8</v>
      </c>
    </row>
    <row r="24873" spans="1:9" x14ac:dyDescent="0.3">
      <c r="A24873" t="s">
        <v>23223</v>
      </c>
      <c r="C24873">
        <v>83169</v>
      </c>
      <c r="E24873" s="7" t="s">
        <v>22508</v>
      </c>
      <c r="F24873" s="15" t="s">
        <v>23219</v>
      </c>
      <c r="G24873" s="15" t="s">
        <v>7258</v>
      </c>
      <c r="I24873" s="6" t="s">
        <v>8</v>
      </c>
    </row>
    <row r="24874" spans="1:9" x14ac:dyDescent="0.3">
      <c r="A24874" t="s">
        <v>23224</v>
      </c>
      <c r="B24874" s="15">
        <v>5601804220</v>
      </c>
      <c r="C24874">
        <v>19054</v>
      </c>
      <c r="E24874" s="7" t="s">
        <v>22508</v>
      </c>
      <c r="F24874" s="15" t="s">
        <v>23219</v>
      </c>
      <c r="G24874" s="15" t="s">
        <v>7258</v>
      </c>
      <c r="I24874" s="6" t="s">
        <v>10</v>
      </c>
    </row>
    <row r="24875" spans="1:9" x14ac:dyDescent="0.3">
      <c r="A24875" t="s">
        <v>23224</v>
      </c>
      <c r="C24875">
        <v>27507</v>
      </c>
      <c r="E24875" s="7" t="s">
        <v>22508</v>
      </c>
      <c r="F24875" s="15" t="s">
        <v>23219</v>
      </c>
      <c r="G24875" s="15" t="s">
        <v>7258</v>
      </c>
      <c r="I24875" s="6" t="s">
        <v>10</v>
      </c>
    </row>
    <row r="24876" spans="1:9" x14ac:dyDescent="0.3">
      <c r="A24876" t="s">
        <v>23225</v>
      </c>
      <c r="B24876" s="15">
        <v>5601804230</v>
      </c>
      <c r="C24876">
        <v>19055</v>
      </c>
      <c r="E24876" s="7" t="s">
        <v>22508</v>
      </c>
      <c r="F24876" s="15" t="s">
        <v>23219</v>
      </c>
      <c r="G24876" s="15" t="s">
        <v>7258</v>
      </c>
      <c r="I24876" s="6" t="s">
        <v>17</v>
      </c>
    </row>
    <row r="24877" spans="1:9" x14ac:dyDescent="0.3">
      <c r="A24877" t="s">
        <v>23225</v>
      </c>
      <c r="C24877">
        <v>27508</v>
      </c>
      <c r="E24877" s="7" t="s">
        <v>22508</v>
      </c>
      <c r="F24877" s="15" t="s">
        <v>23219</v>
      </c>
      <c r="G24877" s="15" t="s">
        <v>7258</v>
      </c>
      <c r="I24877" s="6" t="s">
        <v>17</v>
      </c>
    </row>
    <row r="24878" spans="1:9" x14ac:dyDescent="0.3">
      <c r="A24878" t="s">
        <v>23078</v>
      </c>
      <c r="B24878" s="15">
        <v>5601901004</v>
      </c>
      <c r="C24878">
        <v>19086</v>
      </c>
      <c r="E24878" s="7" t="s">
        <v>22508</v>
      </c>
      <c r="F24878" s="15">
        <v>807</v>
      </c>
      <c r="G24878" s="15" t="s">
        <v>1162</v>
      </c>
      <c r="I24878" s="6" t="s">
        <v>4</v>
      </c>
    </row>
    <row r="24879" spans="1:9" x14ac:dyDescent="0.3">
      <c r="A24879" t="s">
        <v>23078</v>
      </c>
      <c r="C24879">
        <v>75550</v>
      </c>
      <c r="E24879" s="7" t="s">
        <v>22508</v>
      </c>
      <c r="F24879" s="15">
        <v>807</v>
      </c>
      <c r="G24879" s="15" t="s">
        <v>1162</v>
      </c>
      <c r="I24879" s="6" t="s">
        <v>4</v>
      </c>
    </row>
    <row r="24880" spans="1:9" x14ac:dyDescent="0.3">
      <c r="A24880" t="s">
        <v>23079</v>
      </c>
      <c r="B24880" s="15">
        <v>5601901002</v>
      </c>
      <c r="C24880">
        <v>19085</v>
      </c>
      <c r="E24880" s="7" t="s">
        <v>22508</v>
      </c>
      <c r="F24880" s="15">
        <v>807</v>
      </c>
      <c r="G24880" s="15" t="s">
        <v>1162</v>
      </c>
      <c r="I24880" s="6" t="s">
        <v>4</v>
      </c>
    </row>
    <row r="24881" spans="1:15" x14ac:dyDescent="0.3">
      <c r="A24881" t="s">
        <v>23079</v>
      </c>
      <c r="C24881">
        <v>75551</v>
      </c>
      <c r="E24881" s="7" t="s">
        <v>22508</v>
      </c>
      <c r="F24881" s="15">
        <v>807</v>
      </c>
      <c r="G24881" s="15" t="s">
        <v>1162</v>
      </c>
      <c r="I24881" s="6" t="s">
        <v>4</v>
      </c>
    </row>
    <row r="24882" spans="1:15" x14ac:dyDescent="0.3">
      <c r="A24882" t="s">
        <v>23080</v>
      </c>
      <c r="B24882" s="15">
        <v>5601901003</v>
      </c>
      <c r="C24882">
        <v>79788</v>
      </c>
      <c r="E24882" s="7" t="s">
        <v>22508</v>
      </c>
      <c r="F24882" s="15">
        <v>807</v>
      </c>
      <c r="G24882" s="15" t="s">
        <v>1162</v>
      </c>
      <c r="I24882" s="6" t="s">
        <v>4</v>
      </c>
    </row>
    <row r="24883" spans="1:15" x14ac:dyDescent="0.3">
      <c r="A24883" t="s">
        <v>23080</v>
      </c>
      <c r="C24883">
        <v>81949</v>
      </c>
      <c r="E24883" s="7" t="s">
        <v>22508</v>
      </c>
      <c r="F24883" s="15">
        <v>807</v>
      </c>
      <c r="G24883" s="15" t="s">
        <v>1162</v>
      </c>
      <c r="I24883" s="6" t="s">
        <v>4</v>
      </c>
    </row>
    <row r="24884" spans="1:15" x14ac:dyDescent="0.3">
      <c r="A24884" t="s">
        <v>23081</v>
      </c>
      <c r="B24884" s="15">
        <v>5601901004</v>
      </c>
      <c r="C24884">
        <v>79789</v>
      </c>
      <c r="E24884" s="7" t="s">
        <v>22508</v>
      </c>
      <c r="F24884" s="15">
        <v>807</v>
      </c>
      <c r="G24884" s="15" t="s">
        <v>1162</v>
      </c>
      <c r="I24884" s="6" t="s">
        <v>4</v>
      </c>
    </row>
    <row r="24885" spans="1:15" x14ac:dyDescent="0.3">
      <c r="A24885" t="s">
        <v>23082</v>
      </c>
      <c r="C24885">
        <v>81950</v>
      </c>
      <c r="E24885" s="7" t="s">
        <v>22508</v>
      </c>
      <c r="F24885" s="15">
        <v>807</v>
      </c>
      <c r="G24885" s="15" t="s">
        <v>1162</v>
      </c>
      <c r="I24885" s="6" t="s">
        <v>4</v>
      </c>
    </row>
    <row r="24886" spans="1:15" x14ac:dyDescent="0.3">
      <c r="A24886" t="s">
        <v>23083</v>
      </c>
      <c r="C24886">
        <v>81951</v>
      </c>
      <c r="E24886" s="7" t="s">
        <v>22508</v>
      </c>
      <c r="F24886" s="15">
        <v>807</v>
      </c>
      <c r="G24886" s="15" t="s">
        <v>1162</v>
      </c>
      <c r="I24886" s="6" t="s">
        <v>4</v>
      </c>
    </row>
    <row r="24887" spans="1:15" x14ac:dyDescent="0.3">
      <c r="A24887" t="s">
        <v>23084</v>
      </c>
      <c r="C24887">
        <v>81952</v>
      </c>
      <c r="E24887" s="7" t="s">
        <v>22508</v>
      </c>
      <c r="F24887" s="15">
        <v>807</v>
      </c>
      <c r="G24887" s="15" t="s">
        <v>1162</v>
      </c>
      <c r="I24887" s="6" t="s">
        <v>4</v>
      </c>
    </row>
    <row r="24888" spans="1:15" x14ac:dyDescent="0.3">
      <c r="A24888" t="s">
        <v>23085</v>
      </c>
      <c r="C24888">
        <v>70168</v>
      </c>
      <c r="D24888">
        <v>70166</v>
      </c>
      <c r="E24888" s="7" t="s">
        <v>22508</v>
      </c>
      <c r="F24888" s="15">
        <v>807</v>
      </c>
      <c r="G24888" s="15" t="s">
        <v>1162</v>
      </c>
      <c r="I24888" s="6" t="s">
        <v>4</v>
      </c>
      <c r="M24888" s="10"/>
      <c r="N24888" s="1"/>
      <c r="O24888" s="1"/>
    </row>
    <row r="24889" spans="1:15" x14ac:dyDescent="0.3">
      <c r="A24889" t="s">
        <v>23086</v>
      </c>
      <c r="C24889">
        <v>81953</v>
      </c>
      <c r="E24889" s="7" t="s">
        <v>22508</v>
      </c>
      <c r="F24889" s="15">
        <v>807</v>
      </c>
      <c r="G24889" s="15" t="s">
        <v>1162</v>
      </c>
      <c r="I24889" s="6" t="s">
        <v>4</v>
      </c>
    </row>
    <row r="24890" spans="1:15" x14ac:dyDescent="0.3">
      <c r="A24890" t="s">
        <v>23087</v>
      </c>
      <c r="C24890">
        <v>81954</v>
      </c>
      <c r="E24890" s="7" t="s">
        <v>22508</v>
      </c>
      <c r="F24890" s="15">
        <v>807</v>
      </c>
      <c r="G24890" s="15" t="s">
        <v>1162</v>
      </c>
      <c r="I24890" s="6" t="s">
        <v>4</v>
      </c>
    </row>
    <row r="24891" spans="1:15" x14ac:dyDescent="0.3">
      <c r="A24891" t="s">
        <v>23088</v>
      </c>
      <c r="B24891" s="15">
        <v>5601902020</v>
      </c>
      <c r="C24891">
        <v>19087</v>
      </c>
      <c r="E24891" s="7" t="s">
        <v>22508</v>
      </c>
      <c r="F24891" s="15">
        <v>807</v>
      </c>
      <c r="G24891" s="15" t="s">
        <v>1162</v>
      </c>
      <c r="I24891" s="6" t="s">
        <v>8</v>
      </c>
    </row>
    <row r="24892" spans="1:15" x14ac:dyDescent="0.3">
      <c r="A24892" t="s">
        <v>23088</v>
      </c>
      <c r="C24892">
        <v>83170</v>
      </c>
      <c r="E24892" s="7" t="s">
        <v>22508</v>
      </c>
      <c r="F24892" s="15">
        <v>807</v>
      </c>
      <c r="G24892" s="15" t="s">
        <v>1162</v>
      </c>
      <c r="I24892" s="6" t="s">
        <v>8</v>
      </c>
    </row>
    <row r="24893" spans="1:15" x14ac:dyDescent="0.3">
      <c r="A24893" t="s">
        <v>23089</v>
      </c>
      <c r="B24893" s="15">
        <v>5601904520</v>
      </c>
      <c r="C24893">
        <v>19090</v>
      </c>
      <c r="E24893" s="7" t="s">
        <v>22508</v>
      </c>
      <c r="F24893" s="15">
        <v>807</v>
      </c>
      <c r="G24893" s="15" t="s">
        <v>1162</v>
      </c>
      <c r="I24893" s="6" t="s">
        <v>15</v>
      </c>
    </row>
    <row r="24894" spans="1:15" x14ac:dyDescent="0.3">
      <c r="A24894" t="s">
        <v>23090</v>
      </c>
      <c r="B24894" s="15">
        <v>5601907521</v>
      </c>
      <c r="C24894">
        <v>73596</v>
      </c>
      <c r="E24894" s="7" t="s">
        <v>22508</v>
      </c>
      <c r="F24894" s="15">
        <v>807</v>
      </c>
      <c r="G24894" s="15" t="s">
        <v>1162</v>
      </c>
      <c r="I24894" s="6" t="s">
        <v>85</v>
      </c>
    </row>
    <row r="24895" spans="1:15" x14ac:dyDescent="0.3">
      <c r="A24895" t="s">
        <v>23091</v>
      </c>
      <c r="B24895" s="15">
        <v>5601904220</v>
      </c>
      <c r="C24895">
        <v>19088</v>
      </c>
      <c r="D24895">
        <v>11880</v>
      </c>
      <c r="E24895" s="7" t="s">
        <v>22508</v>
      </c>
      <c r="F24895" s="15">
        <v>807</v>
      </c>
      <c r="G24895" s="15" t="s">
        <v>1162</v>
      </c>
      <c r="I24895" s="6" t="s">
        <v>10</v>
      </c>
      <c r="M24895" s="10"/>
      <c r="N24895" s="1"/>
      <c r="O24895" s="1"/>
    </row>
    <row r="24896" spans="1:15" x14ac:dyDescent="0.3">
      <c r="A24896" t="s">
        <v>23092</v>
      </c>
      <c r="B24896" s="15">
        <v>5601903720</v>
      </c>
      <c r="C24896">
        <v>73597</v>
      </c>
      <c r="E24896" s="7" t="s">
        <v>22508</v>
      </c>
      <c r="F24896" s="15">
        <v>807</v>
      </c>
      <c r="G24896" s="15" t="s">
        <v>1162</v>
      </c>
      <c r="I24896" s="6" t="s">
        <v>1432</v>
      </c>
    </row>
    <row r="24897" spans="1:15" x14ac:dyDescent="0.3">
      <c r="A24897" t="s">
        <v>23093</v>
      </c>
      <c r="B24897" s="15">
        <v>5601904720</v>
      </c>
      <c r="C24897">
        <v>19092</v>
      </c>
      <c r="D24897">
        <v>11884</v>
      </c>
      <c r="E24897" s="7" t="s">
        <v>22508</v>
      </c>
      <c r="F24897" s="15">
        <v>807</v>
      </c>
      <c r="G24897" s="15" t="s">
        <v>1162</v>
      </c>
      <c r="I24897" s="6" t="s">
        <v>15</v>
      </c>
      <c r="M24897" s="10"/>
      <c r="N24897" s="1"/>
      <c r="O24897" s="1"/>
    </row>
    <row r="24898" spans="1:15" x14ac:dyDescent="0.3">
      <c r="A24898" t="s">
        <v>23094</v>
      </c>
      <c r="B24898" s="15">
        <v>5601907721</v>
      </c>
      <c r="C24898">
        <v>73598</v>
      </c>
      <c r="E24898" s="7" t="s">
        <v>22508</v>
      </c>
      <c r="F24898" s="15">
        <v>807</v>
      </c>
      <c r="G24898" s="15" t="s">
        <v>1162</v>
      </c>
      <c r="I24898" s="6" t="s">
        <v>85</v>
      </c>
    </row>
    <row r="24899" spans="1:15" x14ac:dyDescent="0.3">
      <c r="A24899" t="s">
        <v>23095</v>
      </c>
      <c r="B24899" s="15">
        <v>5601904530</v>
      </c>
      <c r="C24899">
        <v>19091</v>
      </c>
      <c r="E24899" s="7" t="s">
        <v>22508</v>
      </c>
      <c r="F24899" s="15">
        <v>807</v>
      </c>
      <c r="G24899" s="15" t="s">
        <v>1162</v>
      </c>
      <c r="I24899" s="6" t="s">
        <v>47</v>
      </c>
    </row>
    <row r="24900" spans="1:15" x14ac:dyDescent="0.3">
      <c r="A24900" t="s">
        <v>23096</v>
      </c>
      <c r="B24900" s="15">
        <v>5601907732</v>
      </c>
      <c r="C24900">
        <v>73599</v>
      </c>
      <c r="E24900" s="7" t="s">
        <v>22508</v>
      </c>
      <c r="F24900" s="15">
        <v>807</v>
      </c>
      <c r="G24900" s="15" t="s">
        <v>1162</v>
      </c>
      <c r="I24900" s="6" t="s">
        <v>99</v>
      </c>
    </row>
    <row r="24901" spans="1:15" x14ac:dyDescent="0.3">
      <c r="A24901" t="s">
        <v>23097</v>
      </c>
      <c r="B24901" s="15">
        <v>5601907530</v>
      </c>
      <c r="C24901">
        <v>73600</v>
      </c>
      <c r="E24901" s="7" t="s">
        <v>22508</v>
      </c>
      <c r="F24901" s="15">
        <v>807</v>
      </c>
      <c r="G24901" s="15" t="s">
        <v>1162</v>
      </c>
      <c r="I24901" s="6" t="s">
        <v>99</v>
      </c>
    </row>
    <row r="24902" spans="1:15" x14ac:dyDescent="0.3">
      <c r="A24902" t="s">
        <v>23098</v>
      </c>
      <c r="B24902" s="15">
        <v>5601904230</v>
      </c>
      <c r="C24902">
        <v>19089</v>
      </c>
      <c r="D24902">
        <v>11881</v>
      </c>
      <c r="E24902" s="7" t="s">
        <v>22508</v>
      </c>
      <c r="F24902" s="15">
        <v>807</v>
      </c>
      <c r="G24902" s="15" t="s">
        <v>1162</v>
      </c>
      <c r="I24902" s="6" t="s">
        <v>17</v>
      </c>
      <c r="M24902" s="10"/>
      <c r="N24902" s="1"/>
      <c r="O24902" s="1"/>
    </row>
    <row r="24903" spans="1:15" x14ac:dyDescent="0.3">
      <c r="A24903" t="s">
        <v>23099</v>
      </c>
      <c r="B24903" s="15">
        <v>5601903730</v>
      </c>
      <c r="C24903">
        <v>73601</v>
      </c>
      <c r="E24903" s="7" t="s">
        <v>22508</v>
      </c>
      <c r="F24903" s="15">
        <v>807</v>
      </c>
      <c r="G24903" s="15" t="s">
        <v>1162</v>
      </c>
      <c r="I24903" s="6" t="s">
        <v>624</v>
      </c>
    </row>
    <row r="24904" spans="1:15" x14ac:dyDescent="0.3">
      <c r="A24904" t="s">
        <v>23100</v>
      </c>
      <c r="B24904" s="15">
        <v>5601904730</v>
      </c>
      <c r="C24904">
        <v>19093</v>
      </c>
      <c r="D24904">
        <v>11885</v>
      </c>
      <c r="E24904" s="7" t="s">
        <v>22508</v>
      </c>
      <c r="F24904" s="15">
        <v>807</v>
      </c>
      <c r="G24904" s="15" t="s">
        <v>1162</v>
      </c>
      <c r="I24904" s="6" t="s">
        <v>47</v>
      </c>
      <c r="M24904" s="10"/>
      <c r="N24904" s="1"/>
      <c r="O24904" s="1"/>
    </row>
    <row r="24905" spans="1:15" x14ac:dyDescent="0.3">
      <c r="A24905" t="s">
        <v>23101</v>
      </c>
      <c r="B24905" s="15">
        <v>5602051000</v>
      </c>
      <c r="C24905">
        <v>19131</v>
      </c>
      <c r="E24905" s="7" t="s">
        <v>22508</v>
      </c>
      <c r="F24905" s="15">
        <v>1007</v>
      </c>
      <c r="G24905" s="15" t="s">
        <v>3235</v>
      </c>
      <c r="I24905" s="6" t="s">
        <v>4</v>
      </c>
    </row>
    <row r="24906" spans="1:15" x14ac:dyDescent="0.3">
      <c r="A24906" t="s">
        <v>23101</v>
      </c>
      <c r="C24906">
        <v>75602</v>
      </c>
      <c r="E24906" s="7" t="s">
        <v>22508</v>
      </c>
      <c r="F24906" s="15">
        <v>1007</v>
      </c>
      <c r="G24906" s="15" t="s">
        <v>3235</v>
      </c>
      <c r="I24906" s="6" t="s">
        <v>4</v>
      </c>
    </row>
    <row r="24907" spans="1:15" x14ac:dyDescent="0.3">
      <c r="A24907" t="s">
        <v>23102</v>
      </c>
      <c r="B24907" s="15">
        <v>5602051001</v>
      </c>
      <c r="C24907">
        <v>19132</v>
      </c>
      <c r="E24907" s="7" t="s">
        <v>22508</v>
      </c>
      <c r="F24907" s="15">
        <v>1007</v>
      </c>
      <c r="G24907" s="15" t="s">
        <v>3235</v>
      </c>
      <c r="I24907" s="6" t="s">
        <v>4</v>
      </c>
    </row>
    <row r="24908" spans="1:15" x14ac:dyDescent="0.3">
      <c r="A24908" t="s">
        <v>23102</v>
      </c>
      <c r="C24908">
        <v>75597</v>
      </c>
      <c r="E24908" s="7" t="s">
        <v>22508</v>
      </c>
      <c r="F24908" s="15">
        <v>1007</v>
      </c>
      <c r="G24908" s="15" t="s">
        <v>3235</v>
      </c>
      <c r="I24908" s="6" t="s">
        <v>4</v>
      </c>
    </row>
    <row r="24909" spans="1:15" x14ac:dyDescent="0.3">
      <c r="A24909" t="s">
        <v>23103</v>
      </c>
      <c r="B24909" s="15">
        <v>5602051100</v>
      </c>
      <c r="C24909">
        <v>19133</v>
      </c>
      <c r="E24909" s="7" t="s">
        <v>22508</v>
      </c>
      <c r="F24909" s="15">
        <v>1007</v>
      </c>
      <c r="G24909" s="15" t="s">
        <v>3235</v>
      </c>
      <c r="I24909" s="6" t="s">
        <v>4</v>
      </c>
    </row>
    <row r="24910" spans="1:15" x14ac:dyDescent="0.3">
      <c r="A24910" t="s">
        <v>23103</v>
      </c>
      <c r="C24910">
        <v>77653</v>
      </c>
      <c r="E24910" s="7" t="s">
        <v>22508</v>
      </c>
      <c r="F24910" s="15">
        <v>1007</v>
      </c>
      <c r="G24910" s="15" t="s">
        <v>3235</v>
      </c>
      <c r="I24910" s="6" t="s">
        <v>4</v>
      </c>
    </row>
    <row r="24911" spans="1:15" x14ac:dyDescent="0.3">
      <c r="A24911" t="s">
        <v>23104</v>
      </c>
      <c r="B24911" s="15">
        <v>5602051101</v>
      </c>
      <c r="C24911">
        <v>19134</v>
      </c>
      <c r="E24911" s="7" t="s">
        <v>22508</v>
      </c>
      <c r="F24911" s="15">
        <v>1007</v>
      </c>
      <c r="G24911" s="15" t="s">
        <v>3235</v>
      </c>
      <c r="I24911" s="6" t="s">
        <v>4</v>
      </c>
    </row>
    <row r="24912" spans="1:15" x14ac:dyDescent="0.3">
      <c r="A24912" t="s">
        <v>23104</v>
      </c>
      <c r="C24912">
        <v>77605</v>
      </c>
      <c r="E24912" s="7" t="s">
        <v>22508</v>
      </c>
      <c r="F24912" s="15">
        <v>1007</v>
      </c>
      <c r="G24912" s="15" t="s">
        <v>3235</v>
      </c>
      <c r="I24912" s="6" t="s">
        <v>4</v>
      </c>
    </row>
    <row r="24913" spans="1:9" x14ac:dyDescent="0.3">
      <c r="A24913" t="s">
        <v>23105</v>
      </c>
      <c r="B24913" s="15">
        <v>5602052220</v>
      </c>
      <c r="C24913">
        <v>19136</v>
      </c>
      <c r="E24913" s="7" t="s">
        <v>22508</v>
      </c>
      <c r="F24913" s="15">
        <v>1007</v>
      </c>
      <c r="G24913" s="15" t="s">
        <v>3235</v>
      </c>
      <c r="I24913" s="6" t="s">
        <v>8</v>
      </c>
    </row>
    <row r="24914" spans="1:9" x14ac:dyDescent="0.3">
      <c r="A24914" t="s">
        <v>23105</v>
      </c>
      <c r="C24914">
        <v>83171</v>
      </c>
      <c r="E24914" s="7" t="s">
        <v>22508</v>
      </c>
      <c r="F24914" s="15">
        <v>1007</v>
      </c>
      <c r="G24914" s="15" t="s">
        <v>3235</v>
      </c>
      <c r="I24914" s="6" t="s">
        <v>8</v>
      </c>
    </row>
    <row r="24915" spans="1:9" x14ac:dyDescent="0.3">
      <c r="A24915" t="s">
        <v>23106</v>
      </c>
      <c r="B24915" s="15">
        <v>5602052280</v>
      </c>
      <c r="C24915">
        <v>19137</v>
      </c>
      <c r="E24915" s="7" t="s">
        <v>22508</v>
      </c>
      <c r="F24915" s="15">
        <v>1007</v>
      </c>
      <c r="G24915" s="15" t="s">
        <v>3235</v>
      </c>
      <c r="I24915" s="6" t="s">
        <v>8</v>
      </c>
    </row>
    <row r="24916" spans="1:9" x14ac:dyDescent="0.3">
      <c r="A24916" t="s">
        <v>23106</v>
      </c>
      <c r="C24916">
        <v>83172</v>
      </c>
      <c r="E24916" s="7" t="s">
        <v>22508</v>
      </c>
      <c r="F24916" s="15">
        <v>1007</v>
      </c>
      <c r="G24916" s="15" t="s">
        <v>3235</v>
      </c>
      <c r="I24916" s="6" t="s">
        <v>8</v>
      </c>
    </row>
    <row r="24917" spans="1:9" x14ac:dyDescent="0.3">
      <c r="A24917" t="s">
        <v>23107</v>
      </c>
      <c r="B24917" s="15">
        <v>5602054220</v>
      </c>
      <c r="C24917">
        <v>19138</v>
      </c>
      <c r="E24917" s="7" t="s">
        <v>22508</v>
      </c>
      <c r="F24917" s="15">
        <v>1007</v>
      </c>
      <c r="G24917" s="15" t="s">
        <v>3235</v>
      </c>
      <c r="I24917" s="6" t="s">
        <v>10</v>
      </c>
    </row>
    <row r="24918" spans="1:9" x14ac:dyDescent="0.3">
      <c r="A24918" t="s">
        <v>23108</v>
      </c>
      <c r="B24918" s="15">
        <v>5602053220</v>
      </c>
      <c r="C24918">
        <v>73604</v>
      </c>
      <c r="E24918" s="7" t="s">
        <v>22508</v>
      </c>
      <c r="F24918" s="15">
        <v>1007</v>
      </c>
      <c r="G24918" s="15" t="s">
        <v>3235</v>
      </c>
      <c r="I24918" s="6" t="s">
        <v>12</v>
      </c>
    </row>
    <row r="24919" spans="1:9" x14ac:dyDescent="0.3">
      <c r="A24919" t="s">
        <v>23109</v>
      </c>
      <c r="B24919" s="15">
        <v>5602054230</v>
      </c>
      <c r="C24919">
        <v>19139</v>
      </c>
      <c r="E24919" s="7" t="s">
        <v>22508</v>
      </c>
      <c r="F24919" s="15">
        <v>1007</v>
      </c>
      <c r="G24919" s="15" t="s">
        <v>3235</v>
      </c>
      <c r="I24919" s="6" t="s">
        <v>17</v>
      </c>
    </row>
    <row r="24920" spans="1:9" x14ac:dyDescent="0.3">
      <c r="A24920" t="s">
        <v>23110</v>
      </c>
      <c r="B24920" s="15">
        <v>5602053230</v>
      </c>
      <c r="C24920">
        <v>73605</v>
      </c>
      <c r="E24920" s="7" t="s">
        <v>22508</v>
      </c>
      <c r="F24920" s="15">
        <v>1007</v>
      </c>
      <c r="G24920" s="15" t="s">
        <v>3235</v>
      </c>
      <c r="I24920" s="6" t="s">
        <v>19</v>
      </c>
    </row>
    <row r="24921" spans="1:9" x14ac:dyDescent="0.3">
      <c r="A24921" t="s">
        <v>22648</v>
      </c>
      <c r="B24921" s="15">
        <v>5602151001</v>
      </c>
      <c r="C24921">
        <v>19157</v>
      </c>
      <c r="E24921" s="7" t="s">
        <v>22508</v>
      </c>
      <c r="F24921" s="15">
        <v>207</v>
      </c>
      <c r="G24921" s="15" t="s">
        <v>3</v>
      </c>
      <c r="I24921" s="6" t="s">
        <v>4</v>
      </c>
    </row>
    <row r="24922" spans="1:9" x14ac:dyDescent="0.3">
      <c r="A24922" t="s">
        <v>22648</v>
      </c>
      <c r="C24922">
        <v>26474</v>
      </c>
      <c r="E24922" s="7" t="s">
        <v>22508</v>
      </c>
      <c r="F24922" s="15">
        <v>207</v>
      </c>
      <c r="G24922" s="15" t="s">
        <v>3</v>
      </c>
      <c r="I24922" s="6" t="s">
        <v>4</v>
      </c>
    </row>
    <row r="24923" spans="1:9" x14ac:dyDescent="0.3">
      <c r="A24923" t="s">
        <v>22649</v>
      </c>
      <c r="B24923" s="15">
        <v>5602151000</v>
      </c>
      <c r="C24923">
        <v>19156</v>
      </c>
      <c r="E24923" s="7" t="s">
        <v>22508</v>
      </c>
      <c r="F24923" s="15">
        <v>207</v>
      </c>
      <c r="G24923" s="15" t="s">
        <v>3</v>
      </c>
      <c r="I24923" s="6" t="s">
        <v>4</v>
      </c>
    </row>
    <row r="24924" spans="1:9" x14ac:dyDescent="0.3">
      <c r="A24924" t="s">
        <v>22649</v>
      </c>
      <c r="C24924">
        <v>75498</v>
      </c>
      <c r="E24924" s="7" t="s">
        <v>22508</v>
      </c>
      <c r="F24924" s="15">
        <v>207</v>
      </c>
      <c r="G24924" s="15" t="s">
        <v>3</v>
      </c>
      <c r="I24924" s="6" t="s">
        <v>4</v>
      </c>
    </row>
    <row r="24925" spans="1:9" x14ac:dyDescent="0.3">
      <c r="A24925" t="s">
        <v>22650</v>
      </c>
      <c r="B24925" s="15">
        <v>5602151002</v>
      </c>
      <c r="C24925">
        <v>19158</v>
      </c>
      <c r="E24925" s="7" t="s">
        <v>22508</v>
      </c>
      <c r="F24925" s="15">
        <v>207</v>
      </c>
      <c r="G24925" s="15" t="s">
        <v>3</v>
      </c>
      <c r="I24925" s="6" t="s">
        <v>4</v>
      </c>
    </row>
    <row r="24926" spans="1:9" x14ac:dyDescent="0.3">
      <c r="A24926" t="s">
        <v>22650</v>
      </c>
      <c r="C24926">
        <v>75581</v>
      </c>
      <c r="E24926" s="7" t="s">
        <v>22508</v>
      </c>
      <c r="F24926" s="15">
        <v>207</v>
      </c>
      <c r="G24926" s="15" t="s">
        <v>3</v>
      </c>
      <c r="I24926" s="6" t="s">
        <v>4</v>
      </c>
    </row>
    <row r="24927" spans="1:9" x14ac:dyDescent="0.3">
      <c r="A24927" t="s">
        <v>22651</v>
      </c>
      <c r="B24927" s="15">
        <v>5602151103</v>
      </c>
      <c r="C24927">
        <v>19162</v>
      </c>
      <c r="E24927" s="7" t="s">
        <v>22508</v>
      </c>
      <c r="F24927" s="15">
        <v>207</v>
      </c>
      <c r="G24927" s="15" t="s">
        <v>3</v>
      </c>
      <c r="I24927" s="6" t="s">
        <v>4</v>
      </c>
    </row>
    <row r="24928" spans="1:9" x14ac:dyDescent="0.3">
      <c r="A24928" t="s">
        <v>22651</v>
      </c>
      <c r="C24928">
        <v>77301</v>
      </c>
      <c r="E24928" s="7" t="s">
        <v>22508</v>
      </c>
      <c r="F24928" s="15">
        <v>207</v>
      </c>
      <c r="G24928" s="15" t="s">
        <v>3</v>
      </c>
      <c r="I24928" s="6" t="s">
        <v>4</v>
      </c>
    </row>
    <row r="24929" spans="1:15" x14ac:dyDescent="0.3">
      <c r="A24929" t="s">
        <v>22652</v>
      </c>
      <c r="B24929" s="15">
        <v>5602151102</v>
      </c>
      <c r="C24929">
        <v>19161</v>
      </c>
      <c r="E24929" s="7" t="s">
        <v>22508</v>
      </c>
      <c r="F24929" s="15">
        <v>207</v>
      </c>
      <c r="G24929" s="15" t="s">
        <v>3</v>
      </c>
      <c r="I24929" s="6" t="s">
        <v>4</v>
      </c>
    </row>
    <row r="24930" spans="1:15" x14ac:dyDescent="0.3">
      <c r="A24930" t="s">
        <v>22652</v>
      </c>
      <c r="C24930">
        <v>77134</v>
      </c>
      <c r="E24930" s="7" t="s">
        <v>22508</v>
      </c>
      <c r="F24930" s="15">
        <v>207</v>
      </c>
      <c r="G24930" s="15" t="s">
        <v>3</v>
      </c>
      <c r="I24930" s="6" t="s">
        <v>4</v>
      </c>
    </row>
    <row r="24931" spans="1:15" x14ac:dyDescent="0.3">
      <c r="A24931" t="s">
        <v>22653</v>
      </c>
      <c r="C24931">
        <v>81955</v>
      </c>
      <c r="E24931" s="7" t="s">
        <v>22508</v>
      </c>
      <c r="F24931" s="15">
        <v>207</v>
      </c>
      <c r="G24931" s="15" t="s">
        <v>3</v>
      </c>
      <c r="I24931" s="6" t="s">
        <v>4</v>
      </c>
    </row>
    <row r="24932" spans="1:15" x14ac:dyDescent="0.3">
      <c r="A24932" t="s">
        <v>22654</v>
      </c>
      <c r="B24932" s="15">
        <v>5602151120</v>
      </c>
      <c r="C24932">
        <v>19163</v>
      </c>
      <c r="E24932" s="7" t="s">
        <v>22508</v>
      </c>
      <c r="F24932" s="15">
        <v>207</v>
      </c>
      <c r="G24932" s="15" t="s">
        <v>3</v>
      </c>
      <c r="I24932" s="6" t="s">
        <v>4</v>
      </c>
    </row>
    <row r="24933" spans="1:15" x14ac:dyDescent="0.3">
      <c r="A24933" t="s">
        <v>22654</v>
      </c>
      <c r="C24933">
        <v>77810</v>
      </c>
      <c r="E24933" s="7" t="s">
        <v>22508</v>
      </c>
      <c r="F24933" s="15">
        <v>207</v>
      </c>
      <c r="G24933" s="15" t="s">
        <v>3</v>
      </c>
      <c r="I24933" s="6" t="s">
        <v>4</v>
      </c>
    </row>
    <row r="24934" spans="1:15" x14ac:dyDescent="0.3">
      <c r="A24934" t="s">
        <v>22655</v>
      </c>
      <c r="B24934" s="15">
        <v>5602151101</v>
      </c>
      <c r="C24934">
        <v>19160</v>
      </c>
      <c r="E24934" s="7" t="s">
        <v>22508</v>
      </c>
      <c r="F24934" s="15">
        <v>207</v>
      </c>
      <c r="G24934" s="15" t="s">
        <v>3</v>
      </c>
      <c r="I24934" s="6" t="s">
        <v>4</v>
      </c>
    </row>
    <row r="24935" spans="1:15" x14ac:dyDescent="0.3">
      <c r="A24935" t="s">
        <v>22655</v>
      </c>
      <c r="C24935">
        <v>26028</v>
      </c>
      <c r="E24935" s="7" t="s">
        <v>22508</v>
      </c>
      <c r="F24935" s="15">
        <v>207</v>
      </c>
      <c r="G24935" s="15" t="s">
        <v>3</v>
      </c>
      <c r="I24935" s="6" t="s">
        <v>4</v>
      </c>
    </row>
    <row r="24936" spans="1:15" x14ac:dyDescent="0.3">
      <c r="A24936" t="s">
        <v>22655</v>
      </c>
      <c r="B24936" s="15">
        <v>5602151101</v>
      </c>
      <c r="C24936">
        <v>69043</v>
      </c>
      <c r="E24936" s="7" t="s">
        <v>22508</v>
      </c>
      <c r="F24936" s="15">
        <v>207</v>
      </c>
      <c r="G24936" s="15" t="s">
        <v>3</v>
      </c>
      <c r="I24936" s="6" t="s">
        <v>4</v>
      </c>
    </row>
    <row r="24937" spans="1:15" x14ac:dyDescent="0.3">
      <c r="A24937" t="s">
        <v>22655</v>
      </c>
      <c r="C24937">
        <v>90677</v>
      </c>
      <c r="E24937" s="7" t="s">
        <v>22508</v>
      </c>
      <c r="F24937" s="15">
        <v>207</v>
      </c>
      <c r="G24937" s="15" t="s">
        <v>3</v>
      </c>
      <c r="I24937" s="6" t="s">
        <v>4</v>
      </c>
    </row>
    <row r="24938" spans="1:15" x14ac:dyDescent="0.3">
      <c r="A24938" t="s">
        <v>22655</v>
      </c>
      <c r="B24938" s="7" t="s">
        <v>33074</v>
      </c>
      <c r="C24938">
        <v>204623</v>
      </c>
      <c r="E24938" s="7" t="s">
        <v>22508</v>
      </c>
      <c r="F24938" s="7">
        <v>207</v>
      </c>
      <c r="G24938" s="7" t="s">
        <v>3</v>
      </c>
      <c r="H24938" s="7"/>
      <c r="I24938" s="7" t="s">
        <v>4</v>
      </c>
      <c r="J24938" s="9">
        <v>1</v>
      </c>
      <c r="L24938">
        <v>3</v>
      </c>
      <c r="M24938" s="9">
        <v>1</v>
      </c>
      <c r="O24938">
        <v>3</v>
      </c>
    </row>
    <row r="24939" spans="1:15" x14ac:dyDescent="0.3">
      <c r="A24939" t="s">
        <v>22656</v>
      </c>
      <c r="B24939" s="15">
        <v>5602151100</v>
      </c>
      <c r="C24939">
        <v>19159</v>
      </c>
      <c r="E24939" s="7" t="s">
        <v>22508</v>
      </c>
      <c r="F24939" s="15">
        <v>207</v>
      </c>
      <c r="G24939" s="15" t="s">
        <v>3</v>
      </c>
      <c r="I24939" s="6" t="s">
        <v>4</v>
      </c>
    </row>
    <row r="24940" spans="1:15" x14ac:dyDescent="0.3">
      <c r="A24940" t="s">
        <v>22656</v>
      </c>
      <c r="C24940">
        <v>26027</v>
      </c>
      <c r="E24940" s="7" t="s">
        <v>22508</v>
      </c>
      <c r="F24940" s="15">
        <v>207</v>
      </c>
      <c r="G24940" s="15" t="s">
        <v>3</v>
      </c>
      <c r="I24940" s="6" t="s">
        <v>4</v>
      </c>
    </row>
    <row r="24941" spans="1:15" x14ac:dyDescent="0.3">
      <c r="A24941" t="s">
        <v>22656</v>
      </c>
      <c r="C24941">
        <v>26475</v>
      </c>
      <c r="E24941" s="7" t="s">
        <v>22508</v>
      </c>
      <c r="F24941" s="15">
        <v>207</v>
      </c>
      <c r="G24941" s="15" t="s">
        <v>3</v>
      </c>
      <c r="I24941" s="6" t="s">
        <v>4</v>
      </c>
    </row>
    <row r="24942" spans="1:15" x14ac:dyDescent="0.3">
      <c r="A24942" t="s">
        <v>22656</v>
      </c>
      <c r="C24942">
        <v>60440</v>
      </c>
      <c r="E24942" s="7" t="s">
        <v>22508</v>
      </c>
      <c r="F24942" s="15">
        <v>207</v>
      </c>
      <c r="G24942" s="15" t="s">
        <v>3</v>
      </c>
      <c r="I24942" s="6" t="s">
        <v>4</v>
      </c>
    </row>
    <row r="24943" spans="1:15" x14ac:dyDescent="0.3">
      <c r="A24943" t="s">
        <v>22656</v>
      </c>
      <c r="B24943" s="15" t="s">
        <v>22657</v>
      </c>
      <c r="C24943">
        <v>63730</v>
      </c>
      <c r="E24943" s="7" t="s">
        <v>22508</v>
      </c>
      <c r="F24943" s="15">
        <v>207</v>
      </c>
      <c r="G24943" s="15" t="s">
        <v>3</v>
      </c>
      <c r="I24943" s="6" t="s">
        <v>4</v>
      </c>
    </row>
    <row r="24944" spans="1:15" x14ac:dyDescent="0.3">
      <c r="A24944" t="s">
        <v>22658</v>
      </c>
      <c r="B24944" s="15">
        <v>5602172222</v>
      </c>
      <c r="C24944">
        <v>73607</v>
      </c>
      <c r="E24944" s="7" t="s">
        <v>22508</v>
      </c>
      <c r="F24944" s="15">
        <v>207</v>
      </c>
      <c r="G24944" s="15" t="s">
        <v>22659</v>
      </c>
      <c r="I24944" s="6" t="s">
        <v>8</v>
      </c>
    </row>
    <row r="24945" spans="1:9" x14ac:dyDescent="0.3">
      <c r="A24945" t="s">
        <v>22658</v>
      </c>
      <c r="C24945">
        <v>83173</v>
      </c>
      <c r="E24945" s="7" t="s">
        <v>22508</v>
      </c>
      <c r="F24945" s="15">
        <v>207</v>
      </c>
      <c r="G24945" s="15" t="s">
        <v>22659</v>
      </c>
      <c r="I24945" s="6" t="s">
        <v>8</v>
      </c>
    </row>
    <row r="24946" spans="1:9" x14ac:dyDescent="0.3">
      <c r="A24946" t="s">
        <v>22660</v>
      </c>
      <c r="B24946" s="15">
        <v>5602172220</v>
      </c>
      <c r="C24946">
        <v>19177</v>
      </c>
      <c r="E24946" s="7" t="s">
        <v>22508</v>
      </c>
      <c r="F24946" s="15">
        <v>207</v>
      </c>
      <c r="G24946" s="15" t="s">
        <v>22659</v>
      </c>
      <c r="I24946" s="6" t="s">
        <v>8</v>
      </c>
    </row>
    <row r="24947" spans="1:9" x14ac:dyDescent="0.3">
      <c r="A24947" t="s">
        <v>22660</v>
      </c>
      <c r="C24947">
        <v>83174</v>
      </c>
      <c r="E24947" s="7" t="s">
        <v>22508</v>
      </c>
      <c r="F24947" s="15">
        <v>207</v>
      </c>
      <c r="G24947" s="15" t="s">
        <v>22659</v>
      </c>
      <c r="I24947" s="6" t="s">
        <v>8</v>
      </c>
    </row>
    <row r="24948" spans="1:9" x14ac:dyDescent="0.3">
      <c r="A24948" t="s">
        <v>22660</v>
      </c>
      <c r="C24948">
        <v>90877</v>
      </c>
      <c r="E24948" s="7" t="s">
        <v>22508</v>
      </c>
      <c r="F24948" s="15">
        <v>207</v>
      </c>
      <c r="G24948" s="15" t="s">
        <v>22659</v>
      </c>
      <c r="I24948" s="6" t="s">
        <v>8</v>
      </c>
    </row>
    <row r="24949" spans="1:9" x14ac:dyDescent="0.3">
      <c r="A24949" t="s">
        <v>22661</v>
      </c>
      <c r="B24949" s="15">
        <v>5602152220</v>
      </c>
      <c r="C24949">
        <v>19164</v>
      </c>
      <c r="E24949" s="7" t="s">
        <v>22508</v>
      </c>
      <c r="F24949" s="15">
        <v>207</v>
      </c>
      <c r="G24949" s="15" t="s">
        <v>3</v>
      </c>
      <c r="I24949" s="6" t="s">
        <v>8</v>
      </c>
    </row>
    <row r="24950" spans="1:9" x14ac:dyDescent="0.3">
      <c r="A24950" t="s">
        <v>22661</v>
      </c>
      <c r="B24950" s="15">
        <v>420003472</v>
      </c>
      <c r="C24950">
        <v>61224</v>
      </c>
      <c r="E24950" s="7" t="s">
        <v>22508</v>
      </c>
      <c r="F24950" s="15">
        <v>207</v>
      </c>
      <c r="G24950" s="15" t="s">
        <v>3</v>
      </c>
      <c r="I24950" s="6" t="s">
        <v>8</v>
      </c>
    </row>
    <row r="24951" spans="1:9" x14ac:dyDescent="0.3">
      <c r="A24951" t="s">
        <v>22662</v>
      </c>
      <c r="B24951" s="15">
        <v>5602152221</v>
      </c>
      <c r="C24951">
        <v>19165</v>
      </c>
      <c r="E24951" s="7" t="s">
        <v>22508</v>
      </c>
      <c r="F24951" s="15">
        <v>207</v>
      </c>
      <c r="G24951" s="15" t="s">
        <v>3</v>
      </c>
      <c r="I24951" s="6" t="s">
        <v>8</v>
      </c>
    </row>
    <row r="24952" spans="1:9" x14ac:dyDescent="0.3">
      <c r="A24952" t="s">
        <v>22662</v>
      </c>
      <c r="B24952" s="15">
        <v>5602152221</v>
      </c>
      <c r="C24952">
        <v>30506</v>
      </c>
      <c r="E24952" s="7" t="s">
        <v>22508</v>
      </c>
      <c r="F24952" s="15">
        <v>207</v>
      </c>
      <c r="G24952" s="15" t="s">
        <v>3</v>
      </c>
      <c r="I24952" s="6" t="s">
        <v>8</v>
      </c>
    </row>
    <row r="24953" spans="1:9" x14ac:dyDescent="0.3">
      <c r="A24953" t="s">
        <v>22662</v>
      </c>
      <c r="B24953" s="15">
        <v>420003473</v>
      </c>
      <c r="C24953">
        <v>59761</v>
      </c>
      <c r="E24953" s="7" t="s">
        <v>22508</v>
      </c>
      <c r="F24953" s="15">
        <v>207</v>
      </c>
      <c r="G24953" s="15" t="s">
        <v>3</v>
      </c>
      <c r="I24953" s="6" t="s">
        <v>8</v>
      </c>
    </row>
    <row r="24954" spans="1:9" x14ac:dyDescent="0.3">
      <c r="A24954" t="s">
        <v>22663</v>
      </c>
      <c r="B24954" s="15">
        <v>5602179280</v>
      </c>
      <c r="C24954">
        <v>19192</v>
      </c>
      <c r="E24954" s="7" t="s">
        <v>22508</v>
      </c>
      <c r="F24954" s="15">
        <v>207</v>
      </c>
      <c r="G24954" s="15" t="s">
        <v>22659</v>
      </c>
      <c r="I24954" s="6" t="s">
        <v>4</v>
      </c>
    </row>
    <row r="24955" spans="1:9" x14ac:dyDescent="0.3">
      <c r="A24955" t="s">
        <v>22664</v>
      </c>
      <c r="B24955" s="15">
        <v>5602174721</v>
      </c>
      <c r="C24955">
        <v>19181</v>
      </c>
      <c r="E24955" s="7" t="s">
        <v>22508</v>
      </c>
      <c r="F24955" s="15">
        <v>207</v>
      </c>
      <c r="G24955" s="15" t="s">
        <v>22659</v>
      </c>
      <c r="I24955" s="6" t="s">
        <v>236</v>
      </c>
    </row>
    <row r="24956" spans="1:9" x14ac:dyDescent="0.3">
      <c r="A24956" t="s">
        <v>22665</v>
      </c>
      <c r="B24956" s="15">
        <v>5602176221</v>
      </c>
      <c r="C24956">
        <v>19185</v>
      </c>
      <c r="E24956" s="7" t="s">
        <v>22508</v>
      </c>
      <c r="F24956" s="15">
        <v>207</v>
      </c>
      <c r="G24956" s="15" t="s">
        <v>22659</v>
      </c>
      <c r="I24956" s="6" t="s">
        <v>236</v>
      </c>
    </row>
    <row r="24957" spans="1:9" x14ac:dyDescent="0.3">
      <c r="A24957" t="s">
        <v>22666</v>
      </c>
      <c r="B24957" s="15">
        <v>5602174720</v>
      </c>
      <c r="C24957">
        <v>19180</v>
      </c>
      <c r="E24957" s="7" t="s">
        <v>22508</v>
      </c>
      <c r="F24957" s="15">
        <v>207</v>
      </c>
      <c r="G24957" s="15" t="s">
        <v>22659</v>
      </c>
      <c r="I24957" s="6" t="s">
        <v>15</v>
      </c>
    </row>
    <row r="24958" spans="1:9" x14ac:dyDescent="0.3">
      <c r="A24958" t="s">
        <v>22667</v>
      </c>
      <c r="B24958" s="15">
        <v>5602176220</v>
      </c>
      <c r="C24958">
        <v>19184</v>
      </c>
      <c r="E24958" s="7" t="s">
        <v>22508</v>
      </c>
      <c r="F24958" s="15">
        <v>207</v>
      </c>
      <c r="G24958" s="15" t="s">
        <v>22659</v>
      </c>
      <c r="I24958" s="6" t="s">
        <v>85</v>
      </c>
    </row>
    <row r="24959" spans="1:9" x14ac:dyDescent="0.3">
      <c r="A24959" t="s">
        <v>22668</v>
      </c>
      <c r="B24959" s="15">
        <v>5602154220</v>
      </c>
      <c r="C24959">
        <v>19166</v>
      </c>
      <c r="E24959" s="7" t="s">
        <v>22508</v>
      </c>
      <c r="F24959" s="15">
        <v>207</v>
      </c>
      <c r="G24959" s="15" t="s">
        <v>3</v>
      </c>
      <c r="I24959" s="6" t="s">
        <v>10</v>
      </c>
    </row>
    <row r="24960" spans="1:9" x14ac:dyDescent="0.3">
      <c r="A24960" t="s">
        <v>22669</v>
      </c>
      <c r="B24960" s="15">
        <v>5602154221</v>
      </c>
      <c r="C24960">
        <v>19167</v>
      </c>
      <c r="E24960" s="7" t="s">
        <v>22508</v>
      </c>
      <c r="F24960" s="15">
        <v>207</v>
      </c>
      <c r="G24960" s="15" t="s">
        <v>3</v>
      </c>
      <c r="I24960" s="6" t="s">
        <v>10</v>
      </c>
    </row>
    <row r="24961" spans="1:15" x14ac:dyDescent="0.3">
      <c r="A24961" t="s">
        <v>22670</v>
      </c>
      <c r="B24961" s="15">
        <v>5602153720</v>
      </c>
      <c r="C24961">
        <v>73609</v>
      </c>
      <c r="E24961" s="7" t="s">
        <v>22508</v>
      </c>
      <c r="F24961" s="15">
        <v>207</v>
      </c>
      <c r="G24961" s="15" t="s">
        <v>3</v>
      </c>
      <c r="I24961" s="6" t="s">
        <v>1432</v>
      </c>
    </row>
    <row r="24962" spans="1:15" x14ac:dyDescent="0.3">
      <c r="A24962" t="s">
        <v>22671</v>
      </c>
      <c r="B24962" s="15">
        <v>5602157720</v>
      </c>
      <c r="C24962">
        <v>19170</v>
      </c>
      <c r="E24962" s="7" t="s">
        <v>22508</v>
      </c>
      <c r="F24962" s="15">
        <v>207</v>
      </c>
      <c r="G24962" s="15" t="s">
        <v>3</v>
      </c>
      <c r="I24962" s="6" t="s">
        <v>85</v>
      </c>
    </row>
    <row r="24963" spans="1:15" x14ac:dyDescent="0.3">
      <c r="A24963" t="s">
        <v>22671</v>
      </c>
      <c r="C24963">
        <v>65065</v>
      </c>
      <c r="E24963" s="7" t="s">
        <v>22508</v>
      </c>
      <c r="F24963" s="15">
        <v>207</v>
      </c>
      <c r="G24963" s="15" t="s">
        <v>3</v>
      </c>
      <c r="I24963" s="6" t="s">
        <v>85</v>
      </c>
    </row>
    <row r="24964" spans="1:15" x14ac:dyDescent="0.3">
      <c r="A24964" t="s">
        <v>22672</v>
      </c>
      <c r="B24964" s="15">
        <v>5602164220</v>
      </c>
      <c r="C24964">
        <v>19172</v>
      </c>
      <c r="E24964" s="7" t="s">
        <v>22508</v>
      </c>
      <c r="F24964" s="15">
        <v>207</v>
      </c>
      <c r="G24964" s="15" t="s">
        <v>3</v>
      </c>
      <c r="I24964" s="6" t="s">
        <v>10</v>
      </c>
    </row>
    <row r="24965" spans="1:15" x14ac:dyDescent="0.3">
      <c r="A24965" t="s">
        <v>22673</v>
      </c>
      <c r="B24965" s="15">
        <v>5602164720</v>
      </c>
      <c r="C24965">
        <v>19174</v>
      </c>
      <c r="E24965" s="7" t="s">
        <v>22508</v>
      </c>
      <c r="F24965" s="15">
        <v>207</v>
      </c>
      <c r="G24965" s="15" t="s">
        <v>3</v>
      </c>
      <c r="I24965" s="6" t="s">
        <v>15</v>
      </c>
    </row>
    <row r="24966" spans="1:15" x14ac:dyDescent="0.3">
      <c r="A24966" t="s">
        <v>22674</v>
      </c>
      <c r="B24966" s="15">
        <v>5602174731</v>
      </c>
      <c r="C24966">
        <v>19183</v>
      </c>
      <c r="E24966" s="7" t="s">
        <v>22508</v>
      </c>
      <c r="F24966" s="15">
        <v>207</v>
      </c>
      <c r="G24966" s="15" t="s">
        <v>22659</v>
      </c>
      <c r="I24966" s="6" t="s">
        <v>47</v>
      </c>
    </row>
    <row r="24967" spans="1:15" x14ac:dyDescent="0.3">
      <c r="A24967" t="s">
        <v>22675</v>
      </c>
      <c r="B24967" s="15">
        <v>5602174730</v>
      </c>
      <c r="C24967">
        <v>19182</v>
      </c>
      <c r="E24967" s="7" t="s">
        <v>22508</v>
      </c>
      <c r="F24967" s="15">
        <v>207</v>
      </c>
      <c r="G24967" s="15" t="s">
        <v>22659</v>
      </c>
      <c r="I24967" s="6" t="s">
        <v>47</v>
      </c>
    </row>
    <row r="24968" spans="1:15" x14ac:dyDescent="0.3">
      <c r="A24968" t="s">
        <v>22676</v>
      </c>
      <c r="B24968" s="15">
        <v>5602176230</v>
      </c>
      <c r="C24968">
        <v>19186</v>
      </c>
      <c r="E24968" s="7" t="s">
        <v>22508</v>
      </c>
      <c r="F24968" s="15">
        <v>207</v>
      </c>
      <c r="G24968" s="15" t="s">
        <v>22659</v>
      </c>
      <c r="I24968" s="6" t="s">
        <v>99</v>
      </c>
    </row>
    <row r="24969" spans="1:15" x14ac:dyDescent="0.3">
      <c r="A24969" t="s">
        <v>22677</v>
      </c>
      <c r="B24969" s="15">
        <v>5602154230</v>
      </c>
      <c r="C24969">
        <v>19168</v>
      </c>
      <c r="E24969" s="7" t="s">
        <v>22508</v>
      </c>
      <c r="F24969" s="15">
        <v>207</v>
      </c>
      <c r="G24969" s="15" t="s">
        <v>3</v>
      </c>
      <c r="I24969" s="6" t="s">
        <v>17</v>
      </c>
    </row>
    <row r="24970" spans="1:15" x14ac:dyDescent="0.3">
      <c r="A24970" t="s">
        <v>22678</v>
      </c>
      <c r="B24970" s="15">
        <v>5602154231</v>
      </c>
      <c r="C24970">
        <v>19169</v>
      </c>
      <c r="E24970" s="7" t="s">
        <v>22508</v>
      </c>
      <c r="F24970" s="15">
        <v>207</v>
      </c>
      <c r="G24970" s="15" t="s">
        <v>3</v>
      </c>
      <c r="I24970" s="6" t="s">
        <v>17</v>
      </c>
    </row>
    <row r="24971" spans="1:15" x14ac:dyDescent="0.3">
      <c r="A24971" t="s">
        <v>22679</v>
      </c>
      <c r="B24971" s="15">
        <v>5602153730</v>
      </c>
      <c r="C24971">
        <v>73610</v>
      </c>
      <c r="E24971" s="7" t="s">
        <v>22508</v>
      </c>
      <c r="F24971" s="15">
        <v>207</v>
      </c>
      <c r="G24971" s="15" t="s">
        <v>3</v>
      </c>
      <c r="I24971" s="6" t="s">
        <v>624</v>
      </c>
    </row>
    <row r="24972" spans="1:15" x14ac:dyDescent="0.3">
      <c r="A24972" t="s">
        <v>22680</v>
      </c>
      <c r="B24972" s="15">
        <v>5602157730</v>
      </c>
      <c r="C24972">
        <v>19171</v>
      </c>
      <c r="E24972" s="7" t="s">
        <v>22508</v>
      </c>
      <c r="F24972" s="15">
        <v>207</v>
      </c>
      <c r="G24972" s="15" t="s">
        <v>3</v>
      </c>
      <c r="I24972" s="6" t="s">
        <v>99</v>
      </c>
    </row>
    <row r="24973" spans="1:15" x14ac:dyDescent="0.3">
      <c r="A24973" t="s">
        <v>22680</v>
      </c>
      <c r="C24973">
        <v>65066</v>
      </c>
      <c r="E24973" s="7" t="s">
        <v>22508</v>
      </c>
      <c r="F24973" s="15">
        <v>207</v>
      </c>
      <c r="G24973" s="15" t="s">
        <v>3</v>
      </c>
      <c r="I24973" s="6" t="s">
        <v>99</v>
      </c>
    </row>
    <row r="24974" spans="1:15" x14ac:dyDescent="0.3">
      <c r="A24974" t="s">
        <v>22681</v>
      </c>
      <c r="B24974" s="15">
        <v>5602164230</v>
      </c>
      <c r="C24974">
        <v>19173</v>
      </c>
      <c r="E24974" s="7" t="s">
        <v>22508</v>
      </c>
      <c r="F24974" s="15">
        <v>207</v>
      </c>
      <c r="G24974" s="15" t="s">
        <v>3</v>
      </c>
      <c r="I24974" s="6" t="s">
        <v>17</v>
      </c>
    </row>
    <row r="24975" spans="1:15" x14ac:dyDescent="0.3">
      <c r="A24975" t="s">
        <v>22682</v>
      </c>
      <c r="B24975" s="15">
        <v>5602164730</v>
      </c>
      <c r="C24975">
        <v>19175</v>
      </c>
      <c r="E24975" s="7" t="s">
        <v>22508</v>
      </c>
      <c r="F24975" s="15">
        <v>207</v>
      </c>
      <c r="G24975" s="15" t="s">
        <v>3</v>
      </c>
      <c r="I24975" s="6" t="s">
        <v>47</v>
      </c>
    </row>
    <row r="24976" spans="1:15" x14ac:dyDescent="0.3">
      <c r="A24976" t="s">
        <v>22553</v>
      </c>
      <c r="B24976" s="15">
        <v>5602101100</v>
      </c>
      <c r="C24976">
        <v>19142</v>
      </c>
      <c r="D24976">
        <v>11976</v>
      </c>
      <c r="E24976" s="7" t="s">
        <v>22508</v>
      </c>
      <c r="F24976" s="15">
        <v>107</v>
      </c>
      <c r="G24976" s="15" t="s">
        <v>3264</v>
      </c>
      <c r="I24976" s="6" t="s">
        <v>4</v>
      </c>
      <c r="M24976" s="10"/>
      <c r="N24976" s="1"/>
      <c r="O24976" s="1"/>
    </row>
    <row r="24977" spans="1:15" x14ac:dyDescent="0.3">
      <c r="A24977" t="s">
        <v>22553</v>
      </c>
      <c r="B24977" s="15">
        <v>6960658</v>
      </c>
      <c r="C24977">
        <v>30723</v>
      </c>
      <c r="D24977">
        <v>30751</v>
      </c>
      <c r="E24977" s="7" t="s">
        <v>22508</v>
      </c>
      <c r="F24977" s="15">
        <v>107</v>
      </c>
      <c r="G24977" s="15" t="s">
        <v>3264</v>
      </c>
      <c r="I24977" s="6" t="s">
        <v>4</v>
      </c>
      <c r="M24977" s="10"/>
      <c r="N24977" s="1"/>
      <c r="O24977" s="1"/>
    </row>
    <row r="24978" spans="1:15" x14ac:dyDescent="0.3">
      <c r="A24978" t="s">
        <v>22553</v>
      </c>
      <c r="C24978">
        <v>61792</v>
      </c>
      <c r="D24978">
        <v>60948</v>
      </c>
      <c r="E24978" s="7" t="s">
        <v>22508</v>
      </c>
      <c r="F24978" s="15">
        <v>107</v>
      </c>
      <c r="G24978" s="15" t="s">
        <v>3264</v>
      </c>
      <c r="I24978" s="6" t="s">
        <v>4</v>
      </c>
      <c r="M24978" s="10"/>
      <c r="N24978" s="1"/>
      <c r="O24978" s="1"/>
    </row>
    <row r="24979" spans="1:15" x14ac:dyDescent="0.3">
      <c r="A24979" t="s">
        <v>22553</v>
      </c>
      <c r="C24979">
        <v>64182</v>
      </c>
      <c r="D24979">
        <v>63634</v>
      </c>
      <c r="E24979" s="7" t="s">
        <v>22508</v>
      </c>
      <c r="F24979" s="15">
        <v>107</v>
      </c>
      <c r="G24979" s="15" t="s">
        <v>3264</v>
      </c>
      <c r="I24979" s="6" t="s">
        <v>4</v>
      </c>
      <c r="M24979" s="10"/>
      <c r="N24979" s="1"/>
      <c r="O24979" s="1"/>
    </row>
    <row r="24980" spans="1:15" x14ac:dyDescent="0.3">
      <c r="A24980" t="s">
        <v>22554</v>
      </c>
      <c r="B24980" s="15">
        <v>5602101120</v>
      </c>
      <c r="C24980">
        <v>19143</v>
      </c>
      <c r="E24980" s="7" t="s">
        <v>22508</v>
      </c>
      <c r="F24980" s="15">
        <v>107</v>
      </c>
      <c r="G24980" s="15" t="s">
        <v>3264</v>
      </c>
      <c r="I24980" s="6" t="s">
        <v>4</v>
      </c>
    </row>
    <row r="24981" spans="1:15" x14ac:dyDescent="0.3">
      <c r="A24981" t="s">
        <v>22555</v>
      </c>
      <c r="B24981" s="15">
        <v>5602102220</v>
      </c>
      <c r="C24981">
        <v>73612</v>
      </c>
      <c r="D24981">
        <v>11979</v>
      </c>
      <c r="E24981" s="7" t="s">
        <v>22508</v>
      </c>
      <c r="F24981" s="15">
        <v>107</v>
      </c>
      <c r="G24981" s="15" t="s">
        <v>3264</v>
      </c>
      <c r="I24981" s="6" t="s">
        <v>8</v>
      </c>
      <c r="M24981" s="10"/>
      <c r="N24981" s="1"/>
      <c r="O24981" s="1"/>
    </row>
    <row r="24982" spans="1:15" x14ac:dyDescent="0.3">
      <c r="A24982" t="s">
        <v>22555</v>
      </c>
      <c r="C24982">
        <v>61798</v>
      </c>
      <c r="D24982">
        <v>19145</v>
      </c>
      <c r="E24982" s="7" t="s">
        <v>22508</v>
      </c>
      <c r="F24982" s="15">
        <v>107</v>
      </c>
      <c r="G24982" s="15" t="s">
        <v>3264</v>
      </c>
      <c r="I24982" s="6" t="s">
        <v>8</v>
      </c>
      <c r="M24982" s="10"/>
      <c r="N24982" s="1"/>
      <c r="O24982" s="1"/>
    </row>
    <row r="24983" spans="1:15" x14ac:dyDescent="0.3">
      <c r="A24983" t="s">
        <v>22555</v>
      </c>
      <c r="C24983">
        <v>61797</v>
      </c>
      <c r="D24983">
        <v>29730</v>
      </c>
      <c r="E24983" s="7" t="s">
        <v>22508</v>
      </c>
      <c r="F24983" s="15">
        <v>107</v>
      </c>
      <c r="G24983" s="15" t="s">
        <v>3264</v>
      </c>
      <c r="I24983" s="6" t="s">
        <v>8</v>
      </c>
      <c r="M24983" s="10"/>
      <c r="N24983" s="1"/>
      <c r="O24983" s="1"/>
    </row>
    <row r="24984" spans="1:15" x14ac:dyDescent="0.3">
      <c r="A24984" t="s">
        <v>22555</v>
      </c>
      <c r="C24984">
        <v>61799</v>
      </c>
      <c r="D24984">
        <v>61406</v>
      </c>
      <c r="E24984" s="7" t="s">
        <v>22508</v>
      </c>
      <c r="F24984" s="15">
        <v>107</v>
      </c>
      <c r="G24984" s="15" t="s">
        <v>3264</v>
      </c>
      <c r="I24984" s="6" t="s">
        <v>8</v>
      </c>
      <c r="M24984" s="10"/>
      <c r="N24984" s="1"/>
      <c r="O24984" s="1"/>
    </row>
    <row r="24985" spans="1:15" x14ac:dyDescent="0.3">
      <c r="A24985" t="s">
        <v>22555</v>
      </c>
      <c r="C24985">
        <v>83175</v>
      </c>
      <c r="E24985" s="7" t="s">
        <v>22508</v>
      </c>
      <c r="F24985" s="15">
        <v>107</v>
      </c>
      <c r="G24985" s="15" t="s">
        <v>3264</v>
      </c>
      <c r="I24985" s="6" t="s">
        <v>8</v>
      </c>
    </row>
    <row r="24986" spans="1:15" x14ac:dyDescent="0.3">
      <c r="A24986" t="s">
        <v>22556</v>
      </c>
      <c r="B24986" s="15">
        <v>5602102280</v>
      </c>
      <c r="C24986">
        <v>79790</v>
      </c>
      <c r="E24986" s="7" t="s">
        <v>22508</v>
      </c>
      <c r="F24986" s="15">
        <v>107</v>
      </c>
      <c r="G24986" s="15" t="s">
        <v>3264</v>
      </c>
      <c r="I24986" s="6" t="s">
        <v>8</v>
      </c>
    </row>
    <row r="24987" spans="1:15" x14ac:dyDescent="0.3">
      <c r="A24987" t="s">
        <v>22557</v>
      </c>
      <c r="B24987" s="15">
        <v>5602104220</v>
      </c>
      <c r="C24987">
        <v>19146</v>
      </c>
      <c r="D24987">
        <v>11980</v>
      </c>
      <c r="E24987" s="7" t="s">
        <v>22508</v>
      </c>
      <c r="F24987" s="15">
        <v>107</v>
      </c>
      <c r="G24987" s="15" t="s">
        <v>3264</v>
      </c>
      <c r="I24987" s="6" t="s">
        <v>10</v>
      </c>
      <c r="M24987" s="10"/>
      <c r="N24987" s="1"/>
      <c r="O24987" s="1"/>
    </row>
    <row r="24988" spans="1:15" x14ac:dyDescent="0.3">
      <c r="A24988" t="s">
        <v>22558</v>
      </c>
      <c r="C24988">
        <v>61793</v>
      </c>
      <c r="D24988">
        <v>60143</v>
      </c>
      <c r="E24988" s="7" t="s">
        <v>22508</v>
      </c>
      <c r="F24988" s="15">
        <v>107</v>
      </c>
      <c r="G24988" s="15" t="s">
        <v>3264</v>
      </c>
      <c r="I24988" s="6" t="s">
        <v>85</v>
      </c>
      <c r="M24988" s="10"/>
      <c r="N24988" s="1"/>
      <c r="O24988" s="1"/>
    </row>
    <row r="24989" spans="1:15" x14ac:dyDescent="0.3">
      <c r="A24989" t="s">
        <v>22558</v>
      </c>
      <c r="B24989" s="15">
        <v>5602107220</v>
      </c>
      <c r="C24989">
        <v>19148</v>
      </c>
      <c r="E24989" s="7" t="s">
        <v>22508</v>
      </c>
      <c r="F24989" s="15">
        <v>107</v>
      </c>
      <c r="G24989" s="15" t="s">
        <v>3264</v>
      </c>
      <c r="I24989" s="6" t="s">
        <v>85</v>
      </c>
    </row>
    <row r="24990" spans="1:15" x14ac:dyDescent="0.3">
      <c r="A24990" t="s">
        <v>22559</v>
      </c>
      <c r="B24990" s="15">
        <v>5602114220</v>
      </c>
      <c r="C24990">
        <v>19150</v>
      </c>
      <c r="D24990">
        <v>11984</v>
      </c>
      <c r="E24990" s="7" t="s">
        <v>22508</v>
      </c>
      <c r="F24990" s="15">
        <v>107</v>
      </c>
      <c r="G24990" s="15" t="s">
        <v>3264</v>
      </c>
      <c r="I24990" s="6" t="s">
        <v>10</v>
      </c>
      <c r="M24990" s="10"/>
      <c r="N24990" s="1"/>
      <c r="O24990" s="1"/>
    </row>
    <row r="24991" spans="1:15" x14ac:dyDescent="0.3">
      <c r="A24991" t="s">
        <v>22560</v>
      </c>
      <c r="C24991">
        <v>63454</v>
      </c>
      <c r="D24991">
        <v>11986</v>
      </c>
      <c r="E24991" s="7" t="s">
        <v>22508</v>
      </c>
      <c r="F24991" s="15">
        <v>107</v>
      </c>
      <c r="G24991" s="15" t="s">
        <v>3264</v>
      </c>
      <c r="I24991" s="6" t="s">
        <v>15</v>
      </c>
      <c r="M24991" s="10"/>
      <c r="N24991" s="1"/>
      <c r="O24991" s="1"/>
    </row>
    <row r="24992" spans="1:15" x14ac:dyDescent="0.3">
      <c r="A24992" t="s">
        <v>22560</v>
      </c>
      <c r="C24992">
        <v>61795</v>
      </c>
      <c r="D24992">
        <v>60142</v>
      </c>
      <c r="E24992" s="7" t="s">
        <v>22508</v>
      </c>
      <c r="F24992" s="15">
        <v>107</v>
      </c>
      <c r="G24992" s="15" t="s">
        <v>3264</v>
      </c>
      <c r="I24992" s="6" t="s">
        <v>15</v>
      </c>
      <c r="M24992" s="10"/>
      <c r="N24992" s="1"/>
      <c r="O24992" s="1"/>
    </row>
    <row r="24993" spans="1:15" x14ac:dyDescent="0.3">
      <c r="A24993" t="s">
        <v>22560</v>
      </c>
      <c r="C24993">
        <v>29543</v>
      </c>
      <c r="D24993">
        <v>61791</v>
      </c>
      <c r="E24993" s="7" t="s">
        <v>22508</v>
      </c>
      <c r="F24993" s="15">
        <v>107</v>
      </c>
      <c r="G24993" s="15" t="s">
        <v>3264</v>
      </c>
      <c r="I24993" s="6" t="s">
        <v>15</v>
      </c>
      <c r="M24993" s="10"/>
      <c r="N24993" s="1"/>
      <c r="O24993" s="1"/>
    </row>
    <row r="24994" spans="1:15" x14ac:dyDescent="0.3">
      <c r="A24994" t="s">
        <v>22560</v>
      </c>
      <c r="C24994">
        <v>65449</v>
      </c>
      <c r="D24994">
        <v>65448</v>
      </c>
      <c r="E24994" s="7" t="s">
        <v>22508</v>
      </c>
      <c r="F24994" s="15">
        <v>107</v>
      </c>
      <c r="G24994" s="15" t="s">
        <v>3264</v>
      </c>
      <c r="I24994" s="6" t="s">
        <v>15</v>
      </c>
      <c r="M24994" s="10"/>
      <c r="N24994" s="1"/>
      <c r="O24994" s="1"/>
    </row>
    <row r="24995" spans="1:15" x14ac:dyDescent="0.3">
      <c r="A24995" t="s">
        <v>22560</v>
      </c>
      <c r="B24995" s="15">
        <v>5602114720</v>
      </c>
      <c r="C24995">
        <v>19152</v>
      </c>
      <c r="E24995" s="7" t="s">
        <v>22508</v>
      </c>
      <c r="F24995" s="15">
        <v>107</v>
      </c>
      <c r="G24995" s="15" t="s">
        <v>3264</v>
      </c>
      <c r="I24995" s="6" t="s">
        <v>15</v>
      </c>
    </row>
    <row r="24996" spans="1:15" x14ac:dyDescent="0.3">
      <c r="A24996" t="s">
        <v>22561</v>
      </c>
      <c r="B24996" s="15">
        <v>5602104230</v>
      </c>
      <c r="C24996">
        <v>19147</v>
      </c>
      <c r="D24996">
        <v>11981</v>
      </c>
      <c r="E24996" s="7" t="s">
        <v>22508</v>
      </c>
      <c r="F24996" s="15">
        <v>107</v>
      </c>
      <c r="G24996" s="15" t="s">
        <v>3264</v>
      </c>
      <c r="I24996" s="6" t="s">
        <v>17</v>
      </c>
      <c r="M24996" s="10"/>
      <c r="N24996" s="1"/>
      <c r="O24996" s="1"/>
    </row>
    <row r="24997" spans="1:15" x14ac:dyDescent="0.3">
      <c r="A24997" t="s">
        <v>22562</v>
      </c>
      <c r="C24997">
        <v>61794</v>
      </c>
      <c r="D24997">
        <v>60141</v>
      </c>
      <c r="E24997" s="7" t="s">
        <v>22508</v>
      </c>
      <c r="F24997" s="15">
        <v>107</v>
      </c>
      <c r="G24997" s="15" t="s">
        <v>3264</v>
      </c>
      <c r="I24997" s="6" t="s">
        <v>99</v>
      </c>
      <c r="M24997" s="10"/>
      <c r="N24997" s="1"/>
      <c r="O24997" s="1"/>
    </row>
    <row r="24998" spans="1:15" x14ac:dyDescent="0.3">
      <c r="A24998" t="s">
        <v>22562</v>
      </c>
      <c r="B24998" s="15">
        <v>5602107230</v>
      </c>
      <c r="C24998">
        <v>19149</v>
      </c>
      <c r="E24998" s="7" t="s">
        <v>22508</v>
      </c>
      <c r="F24998" s="15">
        <v>107</v>
      </c>
      <c r="G24998" s="15" t="s">
        <v>3264</v>
      </c>
      <c r="I24998" s="6" t="s">
        <v>99</v>
      </c>
    </row>
    <row r="24999" spans="1:15" x14ac:dyDescent="0.3">
      <c r="A24999" t="s">
        <v>22563</v>
      </c>
      <c r="B24999" s="15">
        <v>5602114230</v>
      </c>
      <c r="C24999">
        <v>19151</v>
      </c>
      <c r="D24999">
        <v>11985</v>
      </c>
      <c r="E24999" s="7" t="s">
        <v>22508</v>
      </c>
      <c r="F24999" s="15">
        <v>107</v>
      </c>
      <c r="G24999" s="15" t="s">
        <v>3264</v>
      </c>
      <c r="I24999" s="6" t="s">
        <v>17</v>
      </c>
      <c r="M24999" s="10"/>
      <c r="N24999" s="1"/>
      <c r="O24999" s="1"/>
    </row>
    <row r="25000" spans="1:15" x14ac:dyDescent="0.3">
      <c r="A25000" t="s">
        <v>22564</v>
      </c>
      <c r="C25000">
        <v>63455</v>
      </c>
      <c r="D25000">
        <v>11987</v>
      </c>
      <c r="E25000" s="7" t="s">
        <v>22508</v>
      </c>
      <c r="F25000" s="15">
        <v>107</v>
      </c>
      <c r="G25000" s="15" t="s">
        <v>3264</v>
      </c>
      <c r="I25000" s="6" t="s">
        <v>47</v>
      </c>
      <c r="M25000" s="10"/>
      <c r="N25000" s="1"/>
      <c r="O25000" s="1"/>
    </row>
    <row r="25001" spans="1:15" x14ac:dyDescent="0.3">
      <c r="A25001" t="s">
        <v>22564</v>
      </c>
      <c r="C25001">
        <v>61796</v>
      </c>
      <c r="D25001">
        <v>60140</v>
      </c>
      <c r="E25001" s="7" t="s">
        <v>22508</v>
      </c>
      <c r="F25001" s="15">
        <v>107</v>
      </c>
      <c r="G25001" s="15" t="s">
        <v>3264</v>
      </c>
      <c r="I25001" s="6" t="s">
        <v>47</v>
      </c>
      <c r="M25001" s="10"/>
      <c r="N25001" s="1"/>
      <c r="O25001" s="1"/>
    </row>
    <row r="25002" spans="1:15" x14ac:dyDescent="0.3">
      <c r="A25002" t="s">
        <v>22564</v>
      </c>
      <c r="C25002">
        <v>65451</v>
      </c>
      <c r="D25002">
        <v>65450</v>
      </c>
      <c r="E25002" s="7" t="s">
        <v>22508</v>
      </c>
      <c r="F25002" s="15">
        <v>107</v>
      </c>
      <c r="G25002" s="15" t="s">
        <v>3264</v>
      </c>
      <c r="I25002" s="6" t="s">
        <v>47</v>
      </c>
      <c r="M25002" s="10"/>
      <c r="N25002" s="1"/>
      <c r="O25002" s="1"/>
    </row>
    <row r="25003" spans="1:15" x14ac:dyDescent="0.3">
      <c r="A25003" t="s">
        <v>22564</v>
      </c>
      <c r="B25003" s="15">
        <v>5602114730</v>
      </c>
      <c r="C25003">
        <v>19153</v>
      </c>
      <c r="E25003" s="7" t="s">
        <v>22508</v>
      </c>
      <c r="F25003" s="15">
        <v>107</v>
      </c>
      <c r="G25003" s="15" t="s">
        <v>3264</v>
      </c>
      <c r="I25003" s="6" t="s">
        <v>47</v>
      </c>
    </row>
    <row r="25004" spans="1:15" x14ac:dyDescent="0.3">
      <c r="A25004" t="s">
        <v>22982</v>
      </c>
      <c r="C25004">
        <v>81957</v>
      </c>
      <c r="E25004" s="7" t="s">
        <v>22508</v>
      </c>
      <c r="F25004" s="15">
        <v>407</v>
      </c>
      <c r="G25004" s="15" t="s">
        <v>3264</v>
      </c>
      <c r="I25004" s="6" t="s">
        <v>4</v>
      </c>
    </row>
    <row r="25005" spans="1:15" x14ac:dyDescent="0.3">
      <c r="A25005" t="s">
        <v>22983</v>
      </c>
      <c r="C25005">
        <v>81958</v>
      </c>
      <c r="E25005" s="7" t="s">
        <v>22508</v>
      </c>
      <c r="F25005" s="15">
        <v>407</v>
      </c>
      <c r="G25005" s="15" t="s">
        <v>3264</v>
      </c>
      <c r="I25005" s="6" t="s">
        <v>4</v>
      </c>
    </row>
    <row r="25006" spans="1:15" x14ac:dyDescent="0.3">
      <c r="A25006" t="s">
        <v>23226</v>
      </c>
      <c r="B25006" s="15">
        <v>5602301103</v>
      </c>
      <c r="C25006">
        <v>19220</v>
      </c>
      <c r="E25006" s="7" t="s">
        <v>22508</v>
      </c>
      <c r="F25006" s="15" t="s">
        <v>23227</v>
      </c>
      <c r="G25006" s="15" t="s">
        <v>4362</v>
      </c>
      <c r="I25006" s="6" t="s">
        <v>4</v>
      </c>
    </row>
    <row r="25007" spans="1:15" x14ac:dyDescent="0.3">
      <c r="A25007" t="s">
        <v>23226</v>
      </c>
      <c r="C25007">
        <v>77478</v>
      </c>
      <c r="E25007" s="7" t="s">
        <v>22508</v>
      </c>
      <c r="F25007" s="15" t="s">
        <v>23227</v>
      </c>
      <c r="G25007" s="15" t="s">
        <v>4362</v>
      </c>
      <c r="I25007" s="6" t="s">
        <v>4</v>
      </c>
    </row>
    <row r="25008" spans="1:15" x14ac:dyDescent="0.3">
      <c r="A25008" t="s">
        <v>23228</v>
      </c>
      <c r="B25008" s="15">
        <v>5602301102</v>
      </c>
      <c r="C25008">
        <v>19219</v>
      </c>
      <c r="E25008" s="7" t="s">
        <v>22508</v>
      </c>
      <c r="F25008" s="15" t="s">
        <v>23227</v>
      </c>
      <c r="G25008" s="15" t="s">
        <v>4362</v>
      </c>
      <c r="I25008" s="6" t="s">
        <v>4</v>
      </c>
    </row>
    <row r="25009" spans="1:9" x14ac:dyDescent="0.3">
      <c r="A25009" t="s">
        <v>23228</v>
      </c>
      <c r="C25009">
        <v>76123</v>
      </c>
      <c r="E25009" s="7" t="s">
        <v>22508</v>
      </c>
      <c r="F25009" s="15" t="s">
        <v>23227</v>
      </c>
      <c r="G25009" s="15" t="s">
        <v>4362</v>
      </c>
      <c r="I25009" s="6" t="s">
        <v>4</v>
      </c>
    </row>
    <row r="25010" spans="1:9" x14ac:dyDescent="0.3">
      <c r="A25010" t="s">
        <v>23229</v>
      </c>
      <c r="B25010" s="15">
        <v>5602301101</v>
      </c>
      <c r="C25010">
        <v>19218</v>
      </c>
      <c r="E25010" s="7" t="s">
        <v>22508</v>
      </c>
      <c r="F25010" s="15" t="s">
        <v>23227</v>
      </c>
      <c r="G25010" s="15" t="s">
        <v>4362</v>
      </c>
      <c r="I25010" s="6" t="s">
        <v>4</v>
      </c>
    </row>
    <row r="25011" spans="1:9" x14ac:dyDescent="0.3">
      <c r="A25011" t="s">
        <v>23229</v>
      </c>
      <c r="C25011">
        <v>77767</v>
      </c>
      <c r="E25011" s="7" t="s">
        <v>22508</v>
      </c>
      <c r="F25011" s="15" t="s">
        <v>23227</v>
      </c>
      <c r="G25011" s="15" t="s">
        <v>4362</v>
      </c>
      <c r="I25011" s="6" t="s">
        <v>4</v>
      </c>
    </row>
    <row r="25012" spans="1:9" x14ac:dyDescent="0.3">
      <c r="A25012" t="s">
        <v>23230</v>
      </c>
      <c r="B25012" s="15">
        <v>5602301100</v>
      </c>
      <c r="C25012">
        <v>19217</v>
      </c>
      <c r="E25012" s="7" t="s">
        <v>22508</v>
      </c>
      <c r="F25012" s="15" t="s">
        <v>23227</v>
      </c>
      <c r="G25012" s="15" t="s">
        <v>4362</v>
      </c>
      <c r="I25012" s="6" t="s">
        <v>4</v>
      </c>
    </row>
    <row r="25013" spans="1:9" x14ac:dyDescent="0.3">
      <c r="A25013" t="s">
        <v>23230</v>
      </c>
      <c r="C25013">
        <v>65813</v>
      </c>
      <c r="E25013" s="7" t="s">
        <v>22508</v>
      </c>
      <c r="F25013" s="15" t="s">
        <v>23227</v>
      </c>
      <c r="G25013" s="15" t="s">
        <v>4362</v>
      </c>
      <c r="I25013" s="6" t="s">
        <v>4</v>
      </c>
    </row>
    <row r="25014" spans="1:9" x14ac:dyDescent="0.3">
      <c r="A25014" t="s">
        <v>23230</v>
      </c>
      <c r="C25014">
        <v>76934</v>
      </c>
      <c r="E25014" s="7" t="s">
        <v>22508</v>
      </c>
      <c r="F25014" s="15" t="s">
        <v>23227</v>
      </c>
      <c r="G25014" s="15" t="s">
        <v>4362</v>
      </c>
      <c r="I25014" s="6" t="s">
        <v>4</v>
      </c>
    </row>
    <row r="25015" spans="1:9" x14ac:dyDescent="0.3">
      <c r="A25015" t="s">
        <v>23231</v>
      </c>
      <c r="B25015" s="15">
        <v>5602302221</v>
      </c>
      <c r="C25015">
        <v>19222</v>
      </c>
      <c r="E25015" s="7" t="s">
        <v>22508</v>
      </c>
      <c r="F25015" s="15" t="s">
        <v>23227</v>
      </c>
      <c r="G25015" s="15" t="s">
        <v>4362</v>
      </c>
      <c r="I25015" s="6" t="s">
        <v>8</v>
      </c>
    </row>
    <row r="25016" spans="1:9" x14ac:dyDescent="0.3">
      <c r="A25016" t="s">
        <v>23231</v>
      </c>
      <c r="C25016">
        <v>83176</v>
      </c>
      <c r="E25016" s="7" t="s">
        <v>22508</v>
      </c>
      <c r="F25016" s="15" t="s">
        <v>23227</v>
      </c>
      <c r="G25016" s="15" t="s">
        <v>4362</v>
      </c>
      <c r="I25016" s="6" t="s">
        <v>8</v>
      </c>
    </row>
    <row r="25017" spans="1:9" x14ac:dyDescent="0.3">
      <c r="A25017" t="s">
        <v>23232</v>
      </c>
      <c r="B25017" s="15">
        <v>5602304220</v>
      </c>
      <c r="C25017">
        <v>19223</v>
      </c>
      <c r="E25017" s="7" t="s">
        <v>22508</v>
      </c>
      <c r="F25017" s="15" t="s">
        <v>23227</v>
      </c>
      <c r="G25017" s="15" t="s">
        <v>4362</v>
      </c>
      <c r="I25017" s="6" t="s">
        <v>10</v>
      </c>
    </row>
    <row r="25018" spans="1:9" x14ac:dyDescent="0.3">
      <c r="A25018" t="s">
        <v>23233</v>
      </c>
      <c r="B25018" s="15">
        <v>5602303720</v>
      </c>
      <c r="C25018">
        <v>73615</v>
      </c>
      <c r="E25018" s="7" t="s">
        <v>22508</v>
      </c>
      <c r="F25018" s="15" t="s">
        <v>23227</v>
      </c>
      <c r="G25018" s="15" t="s">
        <v>4362</v>
      </c>
      <c r="I25018" s="6" t="s">
        <v>1432</v>
      </c>
    </row>
    <row r="25019" spans="1:9" x14ac:dyDescent="0.3">
      <c r="A25019" t="s">
        <v>23234</v>
      </c>
      <c r="B25019" s="15">
        <v>5602307720</v>
      </c>
      <c r="C25019">
        <v>73616</v>
      </c>
      <c r="E25019" s="7" t="s">
        <v>22508</v>
      </c>
      <c r="F25019" s="15" t="s">
        <v>23227</v>
      </c>
      <c r="G25019" s="15" t="s">
        <v>4362</v>
      </c>
      <c r="I25019" s="6" t="s">
        <v>85</v>
      </c>
    </row>
    <row r="25020" spans="1:9" x14ac:dyDescent="0.3">
      <c r="A25020" t="s">
        <v>23235</v>
      </c>
      <c r="B25020" s="15">
        <v>5602304230</v>
      </c>
      <c r="C25020">
        <v>19224</v>
      </c>
      <c r="E25020" s="7" t="s">
        <v>22508</v>
      </c>
      <c r="F25020" s="15" t="s">
        <v>23227</v>
      </c>
      <c r="G25020" s="15" t="s">
        <v>4362</v>
      </c>
      <c r="I25020" s="6" t="s">
        <v>17</v>
      </c>
    </row>
    <row r="25021" spans="1:9" x14ac:dyDescent="0.3">
      <c r="A25021" t="s">
        <v>23236</v>
      </c>
      <c r="B25021" s="15">
        <v>5602303730</v>
      </c>
      <c r="C25021">
        <v>73617</v>
      </c>
      <c r="E25021" s="7" t="s">
        <v>22508</v>
      </c>
      <c r="F25021" s="15" t="s">
        <v>23227</v>
      </c>
      <c r="G25021" s="15" t="s">
        <v>4362</v>
      </c>
      <c r="I25021" s="6" t="s">
        <v>624</v>
      </c>
    </row>
    <row r="25022" spans="1:9" x14ac:dyDescent="0.3">
      <c r="A25022" t="s">
        <v>23298</v>
      </c>
      <c r="B25022" s="15">
        <v>5602251000</v>
      </c>
      <c r="C25022">
        <v>19194</v>
      </c>
      <c r="E25022" s="7" t="s">
        <v>22508</v>
      </c>
      <c r="F25022" s="15" t="s">
        <v>23278</v>
      </c>
      <c r="G25022" s="15" t="s">
        <v>3324</v>
      </c>
      <c r="I25022" s="6" t="s">
        <v>4</v>
      </c>
    </row>
    <row r="25023" spans="1:9" x14ac:dyDescent="0.3">
      <c r="A25023" t="s">
        <v>23299</v>
      </c>
      <c r="B25023" s="15">
        <v>5602251001</v>
      </c>
      <c r="C25023">
        <v>19195</v>
      </c>
      <c r="E25023" s="7" t="s">
        <v>22508</v>
      </c>
      <c r="F25023" s="15" t="s">
        <v>23278</v>
      </c>
      <c r="G25023" s="15" t="s">
        <v>3324</v>
      </c>
      <c r="I25023" s="6" t="s">
        <v>4</v>
      </c>
    </row>
    <row r="25024" spans="1:9" x14ac:dyDescent="0.3">
      <c r="A25024" t="s">
        <v>23300</v>
      </c>
      <c r="B25024" s="15">
        <v>5602251108</v>
      </c>
      <c r="C25024">
        <v>73618</v>
      </c>
      <c r="E25024" s="7" t="s">
        <v>22508</v>
      </c>
      <c r="F25024" s="15" t="s">
        <v>23278</v>
      </c>
      <c r="G25024" s="15" t="s">
        <v>3324</v>
      </c>
      <c r="I25024" s="6" t="s">
        <v>4</v>
      </c>
    </row>
    <row r="25025" spans="1:15" x14ac:dyDescent="0.3">
      <c r="A25025" t="s">
        <v>23301</v>
      </c>
      <c r="B25025" s="15">
        <v>5602251105</v>
      </c>
      <c r="C25025">
        <v>73619</v>
      </c>
      <c r="E25025" s="7" t="s">
        <v>22508</v>
      </c>
      <c r="F25025" s="15" t="s">
        <v>23278</v>
      </c>
      <c r="G25025" s="15" t="s">
        <v>3324</v>
      </c>
      <c r="I25025" s="6" t="s">
        <v>4</v>
      </c>
    </row>
    <row r="25026" spans="1:15" x14ac:dyDescent="0.3">
      <c r="A25026" t="s">
        <v>23302</v>
      </c>
      <c r="B25026" s="15">
        <v>5602251104</v>
      </c>
      <c r="C25026">
        <v>73620</v>
      </c>
      <c r="E25026" s="7" t="s">
        <v>22508</v>
      </c>
      <c r="F25026" s="15" t="s">
        <v>23278</v>
      </c>
      <c r="G25026" s="15" t="s">
        <v>3324</v>
      </c>
      <c r="I25026" s="6" t="s">
        <v>4</v>
      </c>
    </row>
    <row r="25027" spans="1:15" x14ac:dyDescent="0.3">
      <c r="A25027" t="s">
        <v>23303</v>
      </c>
      <c r="B25027" s="15">
        <v>5602251107</v>
      </c>
      <c r="C25027">
        <v>70393</v>
      </c>
      <c r="D25027">
        <v>70391</v>
      </c>
      <c r="E25027" s="7" t="s">
        <v>22508</v>
      </c>
      <c r="F25027" s="15" t="s">
        <v>23278</v>
      </c>
      <c r="G25027" s="15" t="s">
        <v>3324</v>
      </c>
      <c r="I25027" s="6" t="s">
        <v>4</v>
      </c>
      <c r="M25027" s="10"/>
      <c r="N25027" s="1"/>
      <c r="O25027" s="1"/>
    </row>
    <row r="25028" spans="1:15" x14ac:dyDescent="0.3">
      <c r="A25028" t="s">
        <v>23304</v>
      </c>
      <c r="C25028">
        <v>68714</v>
      </c>
      <c r="D25028">
        <v>68713</v>
      </c>
      <c r="E25028" s="7" t="s">
        <v>22508</v>
      </c>
      <c r="F25028" s="15" t="s">
        <v>23278</v>
      </c>
      <c r="G25028" s="15" t="s">
        <v>3324</v>
      </c>
      <c r="I25028" s="6" t="s">
        <v>4</v>
      </c>
      <c r="M25028" s="10"/>
      <c r="N25028" s="1"/>
      <c r="O25028" s="1"/>
    </row>
    <row r="25029" spans="1:15" x14ac:dyDescent="0.3">
      <c r="A25029" t="s">
        <v>23304</v>
      </c>
      <c r="C25029">
        <v>90619</v>
      </c>
      <c r="D25029">
        <v>76320</v>
      </c>
      <c r="E25029" s="7" t="s">
        <v>22508</v>
      </c>
      <c r="F25029" s="15" t="s">
        <v>23278</v>
      </c>
      <c r="G25029" s="15" t="s">
        <v>3324</v>
      </c>
      <c r="I25029" s="6" t="s">
        <v>4</v>
      </c>
      <c r="M25029" s="10"/>
      <c r="N25029" s="1"/>
      <c r="O25029" s="1"/>
    </row>
    <row r="25030" spans="1:15" x14ac:dyDescent="0.3">
      <c r="A25030" t="s">
        <v>33075</v>
      </c>
      <c r="B25030" s="7"/>
      <c r="C25030">
        <v>204922</v>
      </c>
      <c r="D25030">
        <v>204919</v>
      </c>
      <c r="E25030" s="7" t="s">
        <v>22508</v>
      </c>
      <c r="F25030" s="7" t="s">
        <v>23278</v>
      </c>
      <c r="G25030" s="7" t="s">
        <v>3324</v>
      </c>
      <c r="H25030" s="7"/>
      <c r="I25030" s="7" t="s">
        <v>4</v>
      </c>
      <c r="J25030" s="9">
        <v>1</v>
      </c>
      <c r="L25030">
        <v>3</v>
      </c>
      <c r="M25030" s="10">
        <v>1</v>
      </c>
      <c r="N25030" s="1"/>
      <c r="O25030" s="1">
        <v>3</v>
      </c>
    </row>
    <row r="25031" spans="1:15" x14ac:dyDescent="0.3">
      <c r="A25031" t="s">
        <v>23305</v>
      </c>
      <c r="C25031">
        <v>69220</v>
      </c>
      <c r="D25031">
        <v>69219</v>
      </c>
      <c r="E25031" s="7" t="s">
        <v>22508</v>
      </c>
      <c r="F25031" s="15" t="s">
        <v>23278</v>
      </c>
      <c r="G25031" s="15" t="s">
        <v>3324</v>
      </c>
      <c r="I25031" s="6" t="s">
        <v>4</v>
      </c>
      <c r="M25031" s="10"/>
      <c r="N25031" s="1"/>
      <c r="O25031" s="1"/>
    </row>
    <row r="25032" spans="1:15" x14ac:dyDescent="0.3">
      <c r="A25032" t="s">
        <v>23305</v>
      </c>
      <c r="C25032">
        <v>71003</v>
      </c>
      <c r="D25032">
        <v>71001</v>
      </c>
      <c r="E25032" s="7" t="s">
        <v>22508</v>
      </c>
      <c r="F25032" s="15" t="s">
        <v>23278</v>
      </c>
      <c r="G25032" s="15" t="s">
        <v>3324</v>
      </c>
      <c r="I25032" s="6" t="s">
        <v>4</v>
      </c>
      <c r="M25032" s="10"/>
      <c r="N25032" s="1"/>
      <c r="O25032" s="1"/>
    </row>
    <row r="25033" spans="1:15" x14ac:dyDescent="0.3">
      <c r="A25033" t="s">
        <v>23305</v>
      </c>
      <c r="C25033">
        <v>204176</v>
      </c>
      <c r="D25033">
        <v>204174</v>
      </c>
      <c r="E25033" s="7" t="s">
        <v>22508</v>
      </c>
      <c r="F25033" s="15" t="s">
        <v>23278</v>
      </c>
      <c r="G25033" s="15" t="s">
        <v>3324</v>
      </c>
      <c r="I25033" s="6" t="s">
        <v>4</v>
      </c>
      <c r="M25033" s="10"/>
      <c r="N25033" s="1"/>
      <c r="O25033" s="1"/>
    </row>
    <row r="25034" spans="1:15" x14ac:dyDescent="0.3">
      <c r="A25034" t="s">
        <v>23305</v>
      </c>
      <c r="B25034" s="15">
        <v>5602251102</v>
      </c>
      <c r="C25034">
        <v>73621</v>
      </c>
      <c r="E25034" s="7" t="s">
        <v>22508</v>
      </c>
      <c r="F25034" s="15" t="s">
        <v>23278</v>
      </c>
      <c r="G25034" s="15" t="s">
        <v>3324</v>
      </c>
      <c r="I25034" s="6" t="s">
        <v>4</v>
      </c>
    </row>
    <row r="25035" spans="1:15" x14ac:dyDescent="0.3">
      <c r="A25035" t="s">
        <v>23306</v>
      </c>
      <c r="B25035" s="15">
        <v>5602251123</v>
      </c>
      <c r="C25035">
        <v>79791</v>
      </c>
      <c r="E25035" s="7" t="s">
        <v>22508</v>
      </c>
      <c r="F25035" s="15" t="s">
        <v>23278</v>
      </c>
      <c r="G25035" s="15" t="s">
        <v>3324</v>
      </c>
      <c r="I25035" s="6" t="s">
        <v>4</v>
      </c>
    </row>
    <row r="25036" spans="1:15" x14ac:dyDescent="0.3">
      <c r="A25036" t="s">
        <v>23307</v>
      </c>
      <c r="B25036" s="15">
        <v>5602251120</v>
      </c>
      <c r="C25036">
        <v>19198</v>
      </c>
      <c r="E25036" s="7" t="s">
        <v>22508</v>
      </c>
      <c r="F25036" s="15" t="s">
        <v>23278</v>
      </c>
      <c r="G25036" s="15" t="s">
        <v>3324</v>
      </c>
      <c r="I25036" s="6" t="s">
        <v>4</v>
      </c>
    </row>
    <row r="25037" spans="1:15" x14ac:dyDescent="0.3">
      <c r="A25037" t="s">
        <v>23308</v>
      </c>
      <c r="C25037">
        <v>61835</v>
      </c>
      <c r="D25037">
        <v>61830</v>
      </c>
      <c r="E25037" s="7" t="s">
        <v>22508</v>
      </c>
      <c r="F25037" s="15" t="s">
        <v>23278</v>
      </c>
      <c r="G25037" s="15" t="s">
        <v>3324</v>
      </c>
      <c r="I25037" s="6" t="s">
        <v>4</v>
      </c>
      <c r="M25037" s="10"/>
      <c r="N25037" s="1"/>
      <c r="O25037" s="1"/>
    </row>
    <row r="25038" spans="1:15" x14ac:dyDescent="0.3">
      <c r="A25038" t="s">
        <v>23308</v>
      </c>
      <c r="B25038" s="15">
        <v>5602251101</v>
      </c>
      <c r="C25038">
        <v>19197</v>
      </c>
      <c r="E25038" s="7" t="s">
        <v>22508</v>
      </c>
      <c r="F25038" s="15" t="s">
        <v>23278</v>
      </c>
      <c r="G25038" s="15" t="s">
        <v>3324</v>
      </c>
      <c r="I25038" s="6" t="s">
        <v>4</v>
      </c>
    </row>
    <row r="25039" spans="1:15" x14ac:dyDescent="0.3">
      <c r="A25039" t="s">
        <v>23309</v>
      </c>
      <c r="B25039" s="15">
        <v>5602251100</v>
      </c>
      <c r="C25039">
        <v>19196</v>
      </c>
      <c r="D25039">
        <v>13301</v>
      </c>
      <c r="E25039" s="7" t="s">
        <v>22508</v>
      </c>
      <c r="F25039" s="15" t="s">
        <v>23278</v>
      </c>
      <c r="G25039" s="15" t="s">
        <v>3324</v>
      </c>
      <c r="I25039" s="6" t="s">
        <v>4</v>
      </c>
      <c r="M25039" s="10"/>
      <c r="N25039" s="1"/>
      <c r="O25039" s="1"/>
    </row>
    <row r="25040" spans="1:15" x14ac:dyDescent="0.3">
      <c r="A25040" t="s">
        <v>23309</v>
      </c>
      <c r="C25040">
        <v>61833</v>
      </c>
      <c r="D25040">
        <v>58645</v>
      </c>
      <c r="E25040" s="7" t="s">
        <v>22508</v>
      </c>
      <c r="F25040" s="15" t="s">
        <v>23278</v>
      </c>
      <c r="G25040" s="15" t="s">
        <v>3324</v>
      </c>
      <c r="I25040" s="6" t="s">
        <v>4</v>
      </c>
      <c r="M25040" s="10"/>
      <c r="N25040" s="1"/>
      <c r="O25040" s="1"/>
    </row>
    <row r="25041" spans="1:15" x14ac:dyDescent="0.3">
      <c r="A25041" t="s">
        <v>23309</v>
      </c>
      <c r="C25041">
        <v>61834</v>
      </c>
      <c r="D25041">
        <v>60290</v>
      </c>
      <c r="E25041" s="7" t="s">
        <v>22508</v>
      </c>
      <c r="F25041" s="15" t="s">
        <v>23278</v>
      </c>
      <c r="G25041" s="15" t="s">
        <v>3324</v>
      </c>
      <c r="I25041" s="6" t="s">
        <v>4</v>
      </c>
      <c r="M25041" s="10"/>
      <c r="N25041" s="1"/>
      <c r="O25041" s="1"/>
    </row>
    <row r="25042" spans="1:15" x14ac:dyDescent="0.3">
      <c r="A25042" t="s">
        <v>23309</v>
      </c>
      <c r="C25042">
        <v>66638</v>
      </c>
      <c r="D25042">
        <v>66637</v>
      </c>
      <c r="E25042" s="7" t="s">
        <v>22508</v>
      </c>
      <c r="F25042" s="15" t="s">
        <v>23278</v>
      </c>
      <c r="G25042" s="15" t="s">
        <v>3324</v>
      </c>
      <c r="H25042" s="15" t="s">
        <v>5265</v>
      </c>
      <c r="I25042" s="6" t="s">
        <v>4</v>
      </c>
      <c r="M25042" s="10"/>
      <c r="N25042" s="1"/>
      <c r="O25042" s="1"/>
    </row>
    <row r="25043" spans="1:15" x14ac:dyDescent="0.3">
      <c r="A25043" t="s">
        <v>23309</v>
      </c>
      <c r="C25043">
        <v>68433</v>
      </c>
      <c r="D25043">
        <v>68432</v>
      </c>
      <c r="E25043" s="7" t="s">
        <v>22508</v>
      </c>
      <c r="F25043" s="15" t="s">
        <v>23278</v>
      </c>
      <c r="G25043" s="15" t="s">
        <v>3324</v>
      </c>
      <c r="I25043" s="6" t="s">
        <v>4</v>
      </c>
      <c r="M25043" s="10"/>
      <c r="N25043" s="1"/>
      <c r="O25043" s="1"/>
    </row>
    <row r="25044" spans="1:15" x14ac:dyDescent="0.3">
      <c r="A25044" t="s">
        <v>23310</v>
      </c>
      <c r="C25044">
        <v>61836</v>
      </c>
      <c r="D25044">
        <v>25677</v>
      </c>
      <c r="E25044" s="7" t="s">
        <v>22508</v>
      </c>
      <c r="F25044" s="15" t="s">
        <v>23278</v>
      </c>
      <c r="G25044" s="15" t="s">
        <v>3324</v>
      </c>
      <c r="I25044" s="6" t="s">
        <v>284</v>
      </c>
      <c r="J25044" s="17"/>
      <c r="K25044" s="18"/>
      <c r="L25044" s="18"/>
      <c r="M25044" s="10"/>
      <c r="N25044" s="1"/>
      <c r="O25044" s="1"/>
    </row>
    <row r="25045" spans="1:15" x14ac:dyDescent="0.3">
      <c r="A25045" t="s">
        <v>23311</v>
      </c>
      <c r="C25045">
        <v>61837</v>
      </c>
      <c r="D25045">
        <v>61831</v>
      </c>
      <c r="E25045" s="7" t="s">
        <v>22508</v>
      </c>
      <c r="F25045" s="15" t="s">
        <v>23278</v>
      </c>
      <c r="G25045" s="15" t="s">
        <v>3324</v>
      </c>
      <c r="I25045" s="6" t="s">
        <v>284</v>
      </c>
      <c r="J25045" s="17"/>
      <c r="K25045" s="18"/>
      <c r="L25045" s="18"/>
      <c r="M25045" s="10"/>
      <c r="N25045" s="1"/>
      <c r="O25045" s="1"/>
    </row>
    <row r="25046" spans="1:15" x14ac:dyDescent="0.3">
      <c r="A25046" t="s">
        <v>23312</v>
      </c>
      <c r="B25046" s="15">
        <v>5602252220</v>
      </c>
      <c r="C25046">
        <v>73622</v>
      </c>
      <c r="E25046" s="7" t="s">
        <v>22508</v>
      </c>
      <c r="F25046" s="15" t="s">
        <v>23278</v>
      </c>
      <c r="G25046" s="15" t="s">
        <v>3324</v>
      </c>
      <c r="I25046" s="6" t="s">
        <v>3812</v>
      </c>
    </row>
    <row r="25047" spans="1:15" x14ac:dyDescent="0.3">
      <c r="A25047" t="s">
        <v>23313</v>
      </c>
      <c r="B25047" s="15">
        <v>5602252720</v>
      </c>
      <c r="C25047">
        <v>73623</v>
      </c>
      <c r="E25047" s="7" t="s">
        <v>22508</v>
      </c>
      <c r="F25047" s="15" t="s">
        <v>23278</v>
      </c>
      <c r="G25047" s="15" t="s">
        <v>3324</v>
      </c>
      <c r="I25047" s="6" t="s">
        <v>3812</v>
      </c>
    </row>
    <row r="25048" spans="1:15" x14ac:dyDescent="0.3">
      <c r="A25048" t="s">
        <v>23314</v>
      </c>
      <c r="B25048" s="15">
        <v>5602252520</v>
      </c>
      <c r="C25048">
        <v>73624</v>
      </c>
      <c r="E25048" s="7" t="s">
        <v>22508</v>
      </c>
      <c r="F25048" s="15" t="s">
        <v>23278</v>
      </c>
      <c r="G25048" s="15" t="s">
        <v>3324</v>
      </c>
      <c r="I25048" s="6" t="s">
        <v>3812</v>
      </c>
    </row>
    <row r="25049" spans="1:15" x14ac:dyDescent="0.3">
      <c r="A25049" t="s">
        <v>23315</v>
      </c>
      <c r="B25049" s="15">
        <v>5602252530</v>
      </c>
      <c r="C25049">
        <v>73625</v>
      </c>
      <c r="E25049" s="7" t="s">
        <v>22508</v>
      </c>
      <c r="F25049" s="15" t="s">
        <v>23278</v>
      </c>
      <c r="G25049" s="15" t="s">
        <v>3324</v>
      </c>
      <c r="I25049" s="6" t="s">
        <v>3817</v>
      </c>
    </row>
    <row r="25050" spans="1:15" x14ac:dyDescent="0.3">
      <c r="A25050" t="s">
        <v>23316</v>
      </c>
      <c r="C25050">
        <v>67296</v>
      </c>
      <c r="D25050">
        <v>67292</v>
      </c>
      <c r="E25050" s="7" t="s">
        <v>22508</v>
      </c>
      <c r="F25050" s="15" t="s">
        <v>23278</v>
      </c>
      <c r="G25050" s="15" t="s">
        <v>3324</v>
      </c>
      <c r="I25050" s="6" t="s">
        <v>3812</v>
      </c>
      <c r="M25050" s="10"/>
      <c r="N25050" s="1"/>
      <c r="O25050" s="1"/>
    </row>
    <row r="25051" spans="1:15" x14ac:dyDescent="0.3">
      <c r="A25051" t="s">
        <v>23317</v>
      </c>
      <c r="B25051" s="15">
        <v>5602252521</v>
      </c>
      <c r="C25051">
        <v>73626</v>
      </c>
      <c r="E25051" s="7" t="s">
        <v>22508</v>
      </c>
      <c r="F25051" s="15" t="s">
        <v>23278</v>
      </c>
      <c r="G25051" s="15" t="s">
        <v>3324</v>
      </c>
      <c r="I25051" s="6" t="s">
        <v>3812</v>
      </c>
    </row>
    <row r="25052" spans="1:15" x14ac:dyDescent="0.3">
      <c r="A25052" t="s">
        <v>23318</v>
      </c>
      <c r="B25052" s="15">
        <v>5602252721</v>
      </c>
      <c r="C25052">
        <v>19210</v>
      </c>
      <c r="E25052" s="7" t="s">
        <v>22508</v>
      </c>
      <c r="F25052" s="15" t="s">
        <v>23278</v>
      </c>
      <c r="G25052" s="15" t="s">
        <v>3324</v>
      </c>
      <c r="I25052" s="6" t="s">
        <v>3812</v>
      </c>
    </row>
    <row r="25053" spans="1:15" x14ac:dyDescent="0.3">
      <c r="A25053" t="s">
        <v>23319</v>
      </c>
      <c r="C25053">
        <v>64189</v>
      </c>
      <c r="D25053">
        <v>63968</v>
      </c>
      <c r="E25053" s="7" t="s">
        <v>22508</v>
      </c>
      <c r="F25053" s="15" t="s">
        <v>23278</v>
      </c>
      <c r="G25053" s="15" t="s">
        <v>3324</v>
      </c>
      <c r="I25053" s="6" t="s">
        <v>3812</v>
      </c>
      <c r="M25053" s="10"/>
      <c r="N25053" s="1"/>
      <c r="O25053" s="1"/>
    </row>
    <row r="25054" spans="1:15" x14ac:dyDescent="0.3">
      <c r="A25054" t="s">
        <v>23320</v>
      </c>
      <c r="C25054">
        <v>67297</v>
      </c>
      <c r="D25054">
        <v>67293</v>
      </c>
      <c r="E25054" s="7" t="s">
        <v>22508</v>
      </c>
      <c r="F25054" s="15" t="s">
        <v>23278</v>
      </c>
      <c r="G25054" s="15" t="s">
        <v>3324</v>
      </c>
      <c r="I25054" s="6" t="s">
        <v>3817</v>
      </c>
      <c r="M25054" s="10"/>
      <c r="N25054" s="1"/>
      <c r="O25054" s="1"/>
    </row>
    <row r="25055" spans="1:15" x14ac:dyDescent="0.3">
      <c r="A25055" t="s">
        <v>23321</v>
      </c>
      <c r="B25055" s="15">
        <v>5602252531</v>
      </c>
      <c r="C25055">
        <v>73627</v>
      </c>
      <c r="E25055" s="7" t="s">
        <v>22508</v>
      </c>
      <c r="F25055" s="15" t="s">
        <v>23278</v>
      </c>
      <c r="G25055" s="15" t="s">
        <v>3324</v>
      </c>
      <c r="I25055" s="6" t="s">
        <v>3817</v>
      </c>
    </row>
    <row r="25056" spans="1:15" x14ac:dyDescent="0.3">
      <c r="A25056" t="s">
        <v>23322</v>
      </c>
      <c r="B25056" s="15">
        <v>5602252731</v>
      </c>
      <c r="C25056">
        <v>19211</v>
      </c>
      <c r="E25056" s="7" t="s">
        <v>22508</v>
      </c>
      <c r="F25056" s="15" t="s">
        <v>23278</v>
      </c>
      <c r="G25056" s="15" t="s">
        <v>3324</v>
      </c>
      <c r="I25056" s="6" t="s">
        <v>3817</v>
      </c>
    </row>
    <row r="25057" spans="1:15" x14ac:dyDescent="0.3">
      <c r="A25057" t="s">
        <v>23323</v>
      </c>
      <c r="C25057">
        <v>64190</v>
      </c>
      <c r="D25057">
        <v>63969</v>
      </c>
      <c r="E25057" s="7" t="s">
        <v>22508</v>
      </c>
      <c r="F25057" s="15" t="s">
        <v>23278</v>
      </c>
      <c r="G25057" s="15" t="s">
        <v>3324</v>
      </c>
      <c r="I25057" s="6" t="s">
        <v>3817</v>
      </c>
      <c r="M25057" s="10"/>
      <c r="N25057" s="1"/>
      <c r="O25057" s="1"/>
    </row>
    <row r="25058" spans="1:15" x14ac:dyDescent="0.3">
      <c r="A25058" t="s">
        <v>23324</v>
      </c>
      <c r="B25058" s="15">
        <v>5602252280</v>
      </c>
      <c r="C25058">
        <v>19200</v>
      </c>
      <c r="E25058" s="7" t="s">
        <v>22508</v>
      </c>
      <c r="F25058" s="15" t="s">
        <v>23278</v>
      </c>
      <c r="G25058" s="15" t="s">
        <v>3324</v>
      </c>
      <c r="I25058" s="6" t="s">
        <v>8</v>
      </c>
    </row>
    <row r="25059" spans="1:15" x14ac:dyDescent="0.3">
      <c r="A25059" t="s">
        <v>23325</v>
      </c>
      <c r="B25059" s="15">
        <v>5602252541</v>
      </c>
      <c r="C25059">
        <v>73628</v>
      </c>
      <c r="E25059" s="7" t="s">
        <v>22508</v>
      </c>
      <c r="F25059" s="15" t="s">
        <v>23278</v>
      </c>
      <c r="G25059" s="15" t="s">
        <v>3324</v>
      </c>
      <c r="I25059" s="6" t="s">
        <v>3812</v>
      </c>
    </row>
    <row r="25060" spans="1:15" x14ac:dyDescent="0.3">
      <c r="A25060" t="s">
        <v>23326</v>
      </c>
      <c r="B25060" s="15">
        <v>5602252551</v>
      </c>
      <c r="C25060">
        <v>73629</v>
      </c>
      <c r="E25060" s="7" t="s">
        <v>22508</v>
      </c>
      <c r="F25060" s="15" t="s">
        <v>23278</v>
      </c>
      <c r="G25060" s="15" t="s">
        <v>3324</v>
      </c>
      <c r="I25060" s="6" t="s">
        <v>8</v>
      </c>
    </row>
    <row r="25061" spans="1:15" x14ac:dyDescent="0.3">
      <c r="A25061" t="s">
        <v>23327</v>
      </c>
      <c r="C25061">
        <v>19214</v>
      </c>
      <c r="D25061">
        <v>13319</v>
      </c>
      <c r="E25061" s="7" t="s">
        <v>22508</v>
      </c>
      <c r="F25061" s="15" t="s">
        <v>23278</v>
      </c>
      <c r="G25061" s="15" t="s">
        <v>3324</v>
      </c>
      <c r="I25061" s="6" t="s">
        <v>10</v>
      </c>
      <c r="M25061" s="10"/>
      <c r="N25061" s="1"/>
      <c r="O25061" s="1"/>
    </row>
    <row r="25062" spans="1:15" x14ac:dyDescent="0.3">
      <c r="A25062" t="s">
        <v>23327</v>
      </c>
      <c r="C25062">
        <v>66079</v>
      </c>
      <c r="D25062">
        <v>66077</v>
      </c>
      <c r="E25062" s="7" t="s">
        <v>22508</v>
      </c>
      <c r="F25062" s="15" t="s">
        <v>23278</v>
      </c>
      <c r="G25062" s="15" t="s">
        <v>3324</v>
      </c>
      <c r="I25062" s="6" t="s">
        <v>10</v>
      </c>
      <c r="M25062" s="10"/>
      <c r="N25062" s="1"/>
      <c r="O25062" s="1"/>
    </row>
    <row r="25063" spans="1:15" x14ac:dyDescent="0.3">
      <c r="A25063" t="s">
        <v>23328</v>
      </c>
      <c r="B25063" s="15">
        <v>5602253720</v>
      </c>
      <c r="C25063">
        <v>19212</v>
      </c>
      <c r="D25063">
        <v>13317</v>
      </c>
      <c r="E25063" s="7" t="s">
        <v>22508</v>
      </c>
      <c r="F25063" s="15" t="s">
        <v>23278</v>
      </c>
      <c r="G25063" s="15" t="s">
        <v>3324</v>
      </c>
      <c r="I25063" s="6" t="s">
        <v>1432</v>
      </c>
      <c r="M25063" s="10"/>
      <c r="N25063" s="1"/>
      <c r="O25063" s="1"/>
    </row>
    <row r="25064" spans="1:15" x14ac:dyDescent="0.3">
      <c r="A25064" t="s">
        <v>23328</v>
      </c>
      <c r="C25064">
        <v>66073</v>
      </c>
      <c r="D25064">
        <v>66071</v>
      </c>
      <c r="E25064" s="7" t="s">
        <v>22508</v>
      </c>
      <c r="F25064" s="15" t="s">
        <v>23278</v>
      </c>
      <c r="G25064" s="15" t="s">
        <v>3324</v>
      </c>
      <c r="I25064" s="6" t="s">
        <v>1432</v>
      </c>
      <c r="M25064" s="10"/>
      <c r="N25064" s="1"/>
      <c r="O25064" s="1"/>
    </row>
    <row r="25065" spans="1:15" x14ac:dyDescent="0.3">
      <c r="A25065" t="s">
        <v>23329</v>
      </c>
      <c r="C25065">
        <v>19215</v>
      </c>
      <c r="D25065">
        <v>13320</v>
      </c>
      <c r="E25065" s="7" t="s">
        <v>22508</v>
      </c>
      <c r="F25065" s="15" t="s">
        <v>23278</v>
      </c>
      <c r="G25065" s="15" t="s">
        <v>3324</v>
      </c>
      <c r="I25065" s="6" t="s">
        <v>17</v>
      </c>
      <c r="M25065" s="10"/>
      <c r="N25065" s="1"/>
      <c r="O25065" s="1"/>
    </row>
    <row r="25066" spans="1:15" x14ac:dyDescent="0.3">
      <c r="A25066" t="s">
        <v>23329</v>
      </c>
      <c r="C25066">
        <v>66082</v>
      </c>
      <c r="D25066">
        <v>66080</v>
      </c>
      <c r="E25066" s="7" t="s">
        <v>22508</v>
      </c>
      <c r="F25066" s="15" t="s">
        <v>23278</v>
      </c>
      <c r="G25066" s="15" t="s">
        <v>3324</v>
      </c>
      <c r="I25066" s="6" t="s">
        <v>17</v>
      </c>
      <c r="M25066" s="10"/>
      <c r="N25066" s="1"/>
      <c r="O25066" s="1"/>
    </row>
    <row r="25067" spans="1:15" x14ac:dyDescent="0.3">
      <c r="A25067" t="s">
        <v>23330</v>
      </c>
      <c r="B25067" s="15">
        <v>5602253730</v>
      </c>
      <c r="C25067">
        <v>19213</v>
      </c>
      <c r="D25067">
        <v>13318</v>
      </c>
      <c r="E25067" s="7" t="s">
        <v>22508</v>
      </c>
      <c r="F25067" s="15" t="s">
        <v>23278</v>
      </c>
      <c r="G25067" s="15" t="s">
        <v>3324</v>
      </c>
      <c r="I25067" s="6" t="s">
        <v>624</v>
      </c>
      <c r="M25067" s="10"/>
      <c r="N25067" s="1"/>
      <c r="O25067" s="1"/>
    </row>
    <row r="25068" spans="1:15" x14ac:dyDescent="0.3">
      <c r="A25068" t="s">
        <v>23330</v>
      </c>
      <c r="C25068">
        <v>66075</v>
      </c>
      <c r="D25068">
        <v>66074</v>
      </c>
      <c r="E25068" s="7" t="s">
        <v>22508</v>
      </c>
      <c r="F25068" s="15" t="s">
        <v>23278</v>
      </c>
      <c r="G25068" s="15" t="s">
        <v>3324</v>
      </c>
      <c r="I25068" s="6" t="s">
        <v>624</v>
      </c>
      <c r="M25068" s="10"/>
      <c r="N25068" s="1"/>
      <c r="O25068" s="1"/>
    </row>
    <row r="25069" spans="1:15" x14ac:dyDescent="0.3">
      <c r="A25069" t="s">
        <v>23331</v>
      </c>
      <c r="B25069" s="15">
        <v>5602264780</v>
      </c>
      <c r="C25069">
        <v>79792</v>
      </c>
      <c r="E25069" s="7" t="s">
        <v>22508</v>
      </c>
      <c r="F25069" s="15" t="s">
        <v>23278</v>
      </c>
      <c r="G25069" s="15" t="s">
        <v>3324</v>
      </c>
      <c r="I25069" s="6" t="s">
        <v>47</v>
      </c>
    </row>
    <row r="25070" spans="1:15" x14ac:dyDescent="0.3">
      <c r="A25070" t="s">
        <v>23332</v>
      </c>
      <c r="C25070">
        <v>75552</v>
      </c>
      <c r="D25070">
        <v>83625</v>
      </c>
      <c r="E25070" s="7" t="s">
        <v>22508</v>
      </c>
      <c r="F25070" s="15" t="s">
        <v>23333</v>
      </c>
      <c r="G25070" s="15" t="s">
        <v>5294</v>
      </c>
      <c r="I25070" s="6" t="s">
        <v>4</v>
      </c>
      <c r="M25070" s="10"/>
      <c r="N25070" s="1"/>
      <c r="O25070" s="1"/>
    </row>
    <row r="25071" spans="1:15" x14ac:dyDescent="0.3">
      <c r="A25071" t="s">
        <v>23332</v>
      </c>
      <c r="B25071" s="15">
        <v>5602351001</v>
      </c>
      <c r="C25071">
        <v>19227</v>
      </c>
      <c r="E25071" s="7" t="s">
        <v>22508</v>
      </c>
      <c r="F25071" s="15" t="s">
        <v>23333</v>
      </c>
      <c r="G25071" s="15" t="s">
        <v>5294</v>
      </c>
      <c r="I25071" s="6" t="s">
        <v>4</v>
      </c>
    </row>
    <row r="25072" spans="1:15" x14ac:dyDescent="0.3">
      <c r="A25072" t="s">
        <v>23334</v>
      </c>
      <c r="C25072">
        <v>29234</v>
      </c>
      <c r="D25072">
        <v>27115</v>
      </c>
      <c r="E25072" s="7" t="s">
        <v>22508</v>
      </c>
      <c r="F25072" s="15" t="s">
        <v>23333</v>
      </c>
      <c r="G25072" s="15" t="s">
        <v>5294</v>
      </c>
      <c r="I25072" s="6" t="s">
        <v>4</v>
      </c>
      <c r="M25072" s="10"/>
      <c r="N25072" s="1"/>
      <c r="O25072" s="1"/>
    </row>
    <row r="25073" spans="1:15" x14ac:dyDescent="0.3">
      <c r="A25073" t="s">
        <v>23334</v>
      </c>
      <c r="C25073">
        <v>85500</v>
      </c>
      <c r="D25073">
        <v>85499</v>
      </c>
      <c r="E25073" s="7" t="s">
        <v>22508</v>
      </c>
      <c r="F25073" s="15" t="s">
        <v>23333</v>
      </c>
      <c r="G25073" s="15" t="s">
        <v>5294</v>
      </c>
      <c r="I25073" s="6" t="s">
        <v>4</v>
      </c>
      <c r="M25073" s="10"/>
      <c r="N25073" s="1"/>
      <c r="O25073" s="1"/>
    </row>
    <row r="25074" spans="1:15" x14ac:dyDescent="0.3">
      <c r="A25074" t="s">
        <v>23334</v>
      </c>
      <c r="B25074" s="15">
        <v>5602351000</v>
      </c>
      <c r="C25074">
        <v>19226</v>
      </c>
      <c r="E25074" s="7" t="s">
        <v>22508</v>
      </c>
      <c r="F25074" s="15" t="s">
        <v>23333</v>
      </c>
      <c r="G25074" s="15" t="s">
        <v>5294</v>
      </c>
      <c r="I25074" s="6" t="s">
        <v>4</v>
      </c>
    </row>
    <row r="25075" spans="1:15" x14ac:dyDescent="0.3">
      <c r="A25075" t="s">
        <v>23334</v>
      </c>
      <c r="C25075">
        <v>75510</v>
      </c>
      <c r="E25075" s="7" t="s">
        <v>22508</v>
      </c>
      <c r="F25075" s="15" t="s">
        <v>23333</v>
      </c>
      <c r="G25075" s="15" t="s">
        <v>5294</v>
      </c>
      <c r="I25075" s="6" t="s">
        <v>4</v>
      </c>
    </row>
    <row r="25076" spans="1:15" x14ac:dyDescent="0.3">
      <c r="A25076" t="s">
        <v>23335</v>
      </c>
      <c r="B25076" s="15">
        <v>5602351120</v>
      </c>
      <c r="C25076">
        <v>19230</v>
      </c>
      <c r="E25076" s="7" t="s">
        <v>22508</v>
      </c>
      <c r="F25076" s="15" t="s">
        <v>23333</v>
      </c>
      <c r="G25076" s="15" t="s">
        <v>5294</v>
      </c>
      <c r="I25076" s="6" t="s">
        <v>4</v>
      </c>
    </row>
    <row r="25077" spans="1:15" x14ac:dyDescent="0.3">
      <c r="A25077" t="s">
        <v>23336</v>
      </c>
      <c r="B25077" s="15">
        <v>5602351101</v>
      </c>
      <c r="C25077">
        <v>19229</v>
      </c>
      <c r="D25077">
        <v>12058</v>
      </c>
      <c r="E25077" s="7" t="s">
        <v>22508</v>
      </c>
      <c r="F25077" s="15" t="s">
        <v>23333</v>
      </c>
      <c r="G25077" s="15" t="s">
        <v>5294</v>
      </c>
      <c r="I25077" s="6" t="s">
        <v>4</v>
      </c>
      <c r="M25077" s="10"/>
      <c r="N25077" s="1"/>
      <c r="O25077" s="1"/>
    </row>
    <row r="25078" spans="1:15" x14ac:dyDescent="0.3">
      <c r="A25078" t="s">
        <v>23336</v>
      </c>
      <c r="C25078">
        <v>61853</v>
      </c>
      <c r="D25078">
        <v>25898</v>
      </c>
      <c r="E25078" s="7" t="s">
        <v>22508</v>
      </c>
      <c r="F25078" s="15" t="s">
        <v>23333</v>
      </c>
      <c r="G25078" s="15" t="s">
        <v>5294</v>
      </c>
      <c r="I25078" s="6" t="s">
        <v>4</v>
      </c>
      <c r="M25078" s="10"/>
      <c r="N25078" s="1"/>
      <c r="O25078" s="1"/>
    </row>
    <row r="25079" spans="1:15" x14ac:dyDescent="0.3">
      <c r="A25079" t="s">
        <v>23336</v>
      </c>
      <c r="C25079">
        <v>71346</v>
      </c>
      <c r="D25079">
        <v>71340</v>
      </c>
      <c r="E25079" s="7" t="s">
        <v>22508</v>
      </c>
      <c r="F25079" s="15" t="s">
        <v>23333</v>
      </c>
      <c r="G25079" s="15" t="s">
        <v>5294</v>
      </c>
      <c r="I25079" s="6" t="s">
        <v>4</v>
      </c>
      <c r="M25079" s="10"/>
      <c r="N25079" s="1"/>
      <c r="O25079" s="1"/>
    </row>
    <row r="25080" spans="1:15" x14ac:dyDescent="0.3">
      <c r="A25080" t="s">
        <v>23336</v>
      </c>
      <c r="C25080">
        <v>78407</v>
      </c>
      <c r="E25080" s="7" t="s">
        <v>22508</v>
      </c>
      <c r="F25080" s="15" t="s">
        <v>23333</v>
      </c>
      <c r="G25080" s="15" t="s">
        <v>5294</v>
      </c>
      <c r="I25080" s="6" t="s">
        <v>4</v>
      </c>
    </row>
    <row r="25081" spans="1:15" x14ac:dyDescent="0.3">
      <c r="A25081" t="s">
        <v>23337</v>
      </c>
      <c r="C25081">
        <v>61852</v>
      </c>
      <c r="D25081">
        <v>60925</v>
      </c>
      <c r="E25081" s="7" t="s">
        <v>22508</v>
      </c>
      <c r="F25081" s="15" t="s">
        <v>23333</v>
      </c>
      <c r="G25081" s="15" t="s">
        <v>5294</v>
      </c>
      <c r="I25081" s="6" t="s">
        <v>4</v>
      </c>
      <c r="M25081" s="10"/>
      <c r="N25081" s="1"/>
      <c r="O25081" s="1"/>
    </row>
    <row r="25082" spans="1:15" x14ac:dyDescent="0.3">
      <c r="A25082" t="s">
        <v>23338</v>
      </c>
      <c r="B25082" s="15">
        <v>5602351100</v>
      </c>
      <c r="C25082">
        <v>19228</v>
      </c>
      <c r="D25082">
        <v>12057</v>
      </c>
      <c r="E25082" s="7" t="s">
        <v>22508</v>
      </c>
      <c r="F25082" s="15" t="s">
        <v>23333</v>
      </c>
      <c r="G25082" s="15" t="s">
        <v>5294</v>
      </c>
      <c r="I25082" s="6" t="s">
        <v>4</v>
      </c>
      <c r="M25082" s="10"/>
      <c r="N25082" s="1"/>
      <c r="O25082" s="1"/>
    </row>
    <row r="25083" spans="1:15" x14ac:dyDescent="0.3">
      <c r="A25083" t="s">
        <v>23338</v>
      </c>
      <c r="C25083">
        <v>29529</v>
      </c>
      <c r="D25083">
        <v>25897</v>
      </c>
      <c r="E25083" s="7" t="s">
        <v>22508</v>
      </c>
      <c r="F25083" s="15" t="s">
        <v>23333</v>
      </c>
      <c r="G25083" s="15" t="s">
        <v>5294</v>
      </c>
      <c r="I25083" s="6" t="s">
        <v>4</v>
      </c>
      <c r="M25083" s="10"/>
      <c r="N25083" s="1"/>
      <c r="O25083" s="1"/>
    </row>
    <row r="25084" spans="1:15" x14ac:dyDescent="0.3">
      <c r="A25084" t="s">
        <v>23338</v>
      </c>
      <c r="C25084">
        <v>29570</v>
      </c>
      <c r="D25084">
        <v>27114</v>
      </c>
      <c r="E25084" s="7" t="s">
        <v>22508</v>
      </c>
      <c r="F25084" s="15" t="s">
        <v>23333</v>
      </c>
      <c r="G25084" s="15" t="s">
        <v>5294</v>
      </c>
      <c r="I25084" s="6" t="s">
        <v>4</v>
      </c>
      <c r="M25084" s="10"/>
      <c r="N25084" s="1"/>
      <c r="O25084" s="1"/>
    </row>
    <row r="25085" spans="1:15" x14ac:dyDescent="0.3">
      <c r="A25085" t="s">
        <v>23338</v>
      </c>
      <c r="C25085">
        <v>61851</v>
      </c>
      <c r="D25085">
        <v>60224</v>
      </c>
      <c r="E25085" s="7" t="s">
        <v>22508</v>
      </c>
      <c r="F25085" s="15" t="s">
        <v>23333</v>
      </c>
      <c r="G25085" s="15" t="s">
        <v>5294</v>
      </c>
      <c r="I25085" s="6" t="s">
        <v>4</v>
      </c>
      <c r="M25085" s="10"/>
      <c r="N25085" s="1"/>
      <c r="O25085" s="1"/>
    </row>
    <row r="25086" spans="1:15" x14ac:dyDescent="0.3">
      <c r="A25086" t="s">
        <v>23338</v>
      </c>
      <c r="C25086">
        <v>66642</v>
      </c>
      <c r="D25086">
        <v>66640</v>
      </c>
      <c r="E25086" s="7" t="s">
        <v>22508</v>
      </c>
      <c r="F25086" s="15" t="s">
        <v>23333</v>
      </c>
      <c r="G25086" s="15" t="s">
        <v>5294</v>
      </c>
      <c r="I25086" s="6" t="s">
        <v>4</v>
      </c>
      <c r="M25086" s="10"/>
      <c r="N25086" s="1"/>
      <c r="O25086" s="1"/>
    </row>
    <row r="25087" spans="1:15" x14ac:dyDescent="0.3">
      <c r="A25087" t="s">
        <v>23338</v>
      </c>
      <c r="C25087">
        <v>81959</v>
      </c>
      <c r="D25087">
        <v>68517</v>
      </c>
      <c r="E25087" s="7" t="s">
        <v>22508</v>
      </c>
      <c r="F25087" s="15" t="s">
        <v>23333</v>
      </c>
      <c r="G25087" s="15" t="s">
        <v>5294</v>
      </c>
      <c r="I25087" s="6" t="s">
        <v>4</v>
      </c>
      <c r="M25087" s="10"/>
      <c r="N25087" s="1"/>
      <c r="O25087" s="1"/>
    </row>
    <row r="25088" spans="1:15" x14ac:dyDescent="0.3">
      <c r="A25088" t="s">
        <v>23338</v>
      </c>
      <c r="C25088">
        <v>68519</v>
      </c>
      <c r="E25088" s="7" t="s">
        <v>22508</v>
      </c>
      <c r="F25088" s="15" t="s">
        <v>23333</v>
      </c>
      <c r="G25088" s="15" t="s">
        <v>5294</v>
      </c>
      <c r="I25088" s="6" t="s">
        <v>4</v>
      </c>
    </row>
    <row r="25089" spans="1:15" x14ac:dyDescent="0.3">
      <c r="A25089" t="s">
        <v>23338</v>
      </c>
      <c r="C25089">
        <v>78408</v>
      </c>
      <c r="E25089" s="7" t="s">
        <v>22508</v>
      </c>
      <c r="F25089" s="15" t="s">
        <v>23333</v>
      </c>
      <c r="G25089" s="15" t="s">
        <v>5294</v>
      </c>
      <c r="I25089" s="6" t="s">
        <v>4</v>
      </c>
    </row>
    <row r="25090" spans="1:15" x14ac:dyDescent="0.3">
      <c r="A25090" t="s">
        <v>23339</v>
      </c>
      <c r="B25090" s="15">
        <v>5602352221</v>
      </c>
      <c r="C25090">
        <v>19232</v>
      </c>
      <c r="E25090" s="7" t="s">
        <v>22508</v>
      </c>
      <c r="F25090" s="15" t="s">
        <v>23333</v>
      </c>
      <c r="G25090" s="15" t="s">
        <v>5294</v>
      </c>
      <c r="I25090" s="6" t="s">
        <v>8</v>
      </c>
    </row>
    <row r="25091" spans="1:15" x14ac:dyDescent="0.3">
      <c r="A25091" t="s">
        <v>23339</v>
      </c>
      <c r="C25091">
        <v>83177</v>
      </c>
      <c r="E25091" s="7" t="s">
        <v>22508</v>
      </c>
      <c r="F25091" s="15" t="s">
        <v>23333</v>
      </c>
      <c r="G25091" s="15" t="s">
        <v>5294</v>
      </c>
      <c r="I25091" s="6" t="s">
        <v>8</v>
      </c>
    </row>
    <row r="25092" spans="1:15" x14ac:dyDescent="0.3">
      <c r="A25092" t="s">
        <v>23340</v>
      </c>
      <c r="B25092" s="15">
        <v>5602352220</v>
      </c>
      <c r="C25092">
        <v>19231</v>
      </c>
      <c r="E25092" s="7" t="s">
        <v>22508</v>
      </c>
      <c r="F25092" s="15" t="s">
        <v>23333</v>
      </c>
      <c r="G25092" s="15" t="s">
        <v>5294</v>
      </c>
      <c r="I25092" s="6" t="s">
        <v>8</v>
      </c>
    </row>
    <row r="25093" spans="1:15" x14ac:dyDescent="0.3">
      <c r="A25093" t="s">
        <v>23340</v>
      </c>
      <c r="C25093">
        <v>83178</v>
      </c>
      <c r="E25093" s="7" t="s">
        <v>22508</v>
      </c>
      <c r="F25093" s="15" t="s">
        <v>23333</v>
      </c>
      <c r="G25093" s="15" t="s">
        <v>5294</v>
      </c>
      <c r="I25093" s="6" t="s">
        <v>8</v>
      </c>
    </row>
    <row r="25094" spans="1:15" x14ac:dyDescent="0.3">
      <c r="A25094" t="s">
        <v>23341</v>
      </c>
      <c r="C25094">
        <v>64191</v>
      </c>
      <c r="D25094">
        <v>63851</v>
      </c>
      <c r="E25094" s="7" t="s">
        <v>22508</v>
      </c>
      <c r="F25094" s="15" t="s">
        <v>23333</v>
      </c>
      <c r="G25094" s="15" t="s">
        <v>5294</v>
      </c>
      <c r="I25094" s="6" t="s">
        <v>3812</v>
      </c>
      <c r="M25094" s="10"/>
      <c r="N25094" s="1"/>
      <c r="O25094" s="1"/>
    </row>
    <row r="25095" spans="1:15" x14ac:dyDescent="0.3">
      <c r="A25095" t="s">
        <v>23341</v>
      </c>
      <c r="B25095" s="15">
        <v>5602352520</v>
      </c>
      <c r="C25095">
        <v>25678</v>
      </c>
      <c r="E25095" s="7" t="s">
        <v>22508</v>
      </c>
      <c r="F25095" s="15" t="s">
        <v>23333</v>
      </c>
      <c r="G25095" s="15" t="s">
        <v>5294</v>
      </c>
      <c r="I25095" s="6" t="s">
        <v>3812</v>
      </c>
    </row>
    <row r="25096" spans="1:15" x14ac:dyDescent="0.3">
      <c r="A25096" t="s">
        <v>23341</v>
      </c>
      <c r="C25096">
        <v>83179</v>
      </c>
      <c r="E25096" s="7" t="s">
        <v>22508</v>
      </c>
      <c r="F25096" s="15" t="s">
        <v>23333</v>
      </c>
      <c r="G25096" s="15" t="s">
        <v>5294</v>
      </c>
      <c r="I25096" s="6" t="s">
        <v>3812</v>
      </c>
    </row>
    <row r="25097" spans="1:15" x14ac:dyDescent="0.3">
      <c r="A25097" t="s">
        <v>23342</v>
      </c>
      <c r="B25097" s="15">
        <v>5602352720</v>
      </c>
      <c r="C25097">
        <v>73630</v>
      </c>
      <c r="E25097" s="7" t="s">
        <v>22508</v>
      </c>
      <c r="F25097" s="15" t="s">
        <v>23333</v>
      </c>
      <c r="G25097" s="15" t="s">
        <v>5294</v>
      </c>
      <c r="I25097" s="6" t="s">
        <v>3812</v>
      </c>
    </row>
    <row r="25098" spans="1:15" x14ac:dyDescent="0.3">
      <c r="A25098" t="s">
        <v>23342</v>
      </c>
      <c r="C25098">
        <v>83180</v>
      </c>
      <c r="E25098" s="7" t="s">
        <v>22508</v>
      </c>
      <c r="F25098" s="15" t="s">
        <v>23333</v>
      </c>
      <c r="G25098" s="15" t="s">
        <v>5294</v>
      </c>
      <c r="I25098" s="6" t="s">
        <v>3812</v>
      </c>
    </row>
    <row r="25099" spans="1:15" x14ac:dyDescent="0.3">
      <c r="A25099" t="s">
        <v>23343</v>
      </c>
      <c r="C25099">
        <v>64192</v>
      </c>
      <c r="D25099">
        <v>63852</v>
      </c>
      <c r="E25099" s="7" t="s">
        <v>22508</v>
      </c>
      <c r="F25099" s="15" t="s">
        <v>23333</v>
      </c>
      <c r="G25099" s="15" t="s">
        <v>5294</v>
      </c>
      <c r="I25099" s="6" t="s">
        <v>3817</v>
      </c>
      <c r="M25099" s="10"/>
      <c r="N25099" s="1"/>
      <c r="O25099" s="1"/>
    </row>
    <row r="25100" spans="1:15" x14ac:dyDescent="0.3">
      <c r="A25100" t="s">
        <v>23343</v>
      </c>
      <c r="B25100" s="15">
        <v>5602352530</v>
      </c>
      <c r="C25100">
        <v>79793</v>
      </c>
      <c r="E25100" s="7" t="s">
        <v>22508</v>
      </c>
      <c r="F25100" s="15" t="s">
        <v>23333</v>
      </c>
      <c r="G25100" s="15" t="s">
        <v>5294</v>
      </c>
      <c r="I25100" s="6" t="s">
        <v>3817</v>
      </c>
    </row>
    <row r="25101" spans="1:15" x14ac:dyDescent="0.3">
      <c r="A25101" t="s">
        <v>23343</v>
      </c>
      <c r="C25101">
        <v>83181</v>
      </c>
      <c r="E25101" s="7" t="s">
        <v>22508</v>
      </c>
      <c r="F25101" s="15" t="s">
        <v>23333</v>
      </c>
      <c r="G25101" s="15" t="s">
        <v>5294</v>
      </c>
      <c r="I25101" s="6" t="s">
        <v>3817</v>
      </c>
    </row>
    <row r="25102" spans="1:15" x14ac:dyDescent="0.3">
      <c r="A25102" t="s">
        <v>23344</v>
      </c>
      <c r="B25102" s="15">
        <v>5602352730</v>
      </c>
      <c r="C25102">
        <v>73631</v>
      </c>
      <c r="E25102" s="7" t="s">
        <v>22508</v>
      </c>
      <c r="F25102" s="15" t="s">
        <v>23333</v>
      </c>
      <c r="G25102" s="15" t="s">
        <v>5294</v>
      </c>
      <c r="I25102" s="6" t="s">
        <v>3817</v>
      </c>
    </row>
    <row r="25103" spans="1:15" x14ac:dyDescent="0.3">
      <c r="A25103" t="s">
        <v>23344</v>
      </c>
      <c r="C25103">
        <v>83182</v>
      </c>
      <c r="E25103" s="7" t="s">
        <v>22508</v>
      </c>
      <c r="F25103" s="15" t="s">
        <v>23333</v>
      </c>
      <c r="G25103" s="15" t="s">
        <v>5294</v>
      </c>
      <c r="I25103" s="6" t="s">
        <v>3817</v>
      </c>
    </row>
    <row r="25104" spans="1:15" x14ac:dyDescent="0.3">
      <c r="A25104" t="s">
        <v>23345</v>
      </c>
      <c r="B25104" s="15">
        <v>5602354220</v>
      </c>
      <c r="C25104">
        <v>19233</v>
      </c>
      <c r="D25104">
        <v>12062</v>
      </c>
      <c r="E25104" s="7" t="s">
        <v>22508</v>
      </c>
      <c r="F25104" s="15" t="s">
        <v>23333</v>
      </c>
      <c r="G25104" s="15" t="s">
        <v>5294</v>
      </c>
      <c r="I25104" s="6" t="s">
        <v>10</v>
      </c>
      <c r="M25104" s="10"/>
      <c r="N25104" s="1"/>
      <c r="O25104" s="1"/>
    </row>
    <row r="25105" spans="1:15" x14ac:dyDescent="0.3">
      <c r="A25105" t="s">
        <v>23346</v>
      </c>
      <c r="B25105" s="15">
        <v>5602354230</v>
      </c>
      <c r="C25105">
        <v>19234</v>
      </c>
      <c r="D25105">
        <v>12063</v>
      </c>
      <c r="E25105" s="7" t="s">
        <v>22508</v>
      </c>
      <c r="F25105" s="15" t="s">
        <v>23333</v>
      </c>
      <c r="G25105" s="15" t="s">
        <v>5294</v>
      </c>
      <c r="I25105" s="6" t="s">
        <v>17</v>
      </c>
      <c r="M25105" s="10"/>
      <c r="N25105" s="1"/>
      <c r="O25105" s="1"/>
    </row>
    <row r="25106" spans="1:15" x14ac:dyDescent="0.3">
      <c r="A25106" t="s">
        <v>23347</v>
      </c>
      <c r="B25106" s="15">
        <v>5602354730</v>
      </c>
      <c r="C25106">
        <v>19237</v>
      </c>
      <c r="D25106">
        <v>12066</v>
      </c>
      <c r="E25106" s="7" t="s">
        <v>22508</v>
      </c>
      <c r="F25106" s="15" t="s">
        <v>23333</v>
      </c>
      <c r="G25106" s="15" t="s">
        <v>5294</v>
      </c>
      <c r="I25106" s="6" t="s">
        <v>47</v>
      </c>
      <c r="M25106" s="10"/>
      <c r="N25106" s="1"/>
      <c r="O25106" s="1"/>
    </row>
    <row r="25107" spans="1:15" x14ac:dyDescent="0.3">
      <c r="A25107" t="s">
        <v>22818</v>
      </c>
      <c r="C25107">
        <v>19250</v>
      </c>
      <c r="E25107" s="7" t="s">
        <v>22508</v>
      </c>
      <c r="F25107" s="15">
        <v>308</v>
      </c>
      <c r="G25107" s="15" t="s">
        <v>69</v>
      </c>
      <c r="I25107" s="6" t="s">
        <v>4</v>
      </c>
    </row>
    <row r="25108" spans="1:15" x14ac:dyDescent="0.3">
      <c r="A25108" t="s">
        <v>22818</v>
      </c>
      <c r="B25108" s="15">
        <v>5602451000</v>
      </c>
      <c r="C25108">
        <v>73632</v>
      </c>
      <c r="E25108" s="7" t="s">
        <v>22508</v>
      </c>
      <c r="F25108" s="15">
        <v>308</v>
      </c>
      <c r="G25108" s="15" t="s">
        <v>69</v>
      </c>
      <c r="I25108" s="6" t="s">
        <v>4</v>
      </c>
    </row>
    <row r="25109" spans="1:15" x14ac:dyDescent="0.3">
      <c r="A25109" t="s">
        <v>22818</v>
      </c>
      <c r="C25109">
        <v>75582</v>
      </c>
      <c r="E25109" s="7" t="s">
        <v>22508</v>
      </c>
      <c r="F25109" s="15">
        <v>308</v>
      </c>
      <c r="G25109" s="15" t="s">
        <v>69</v>
      </c>
      <c r="I25109" s="6" t="s">
        <v>4</v>
      </c>
    </row>
    <row r="25110" spans="1:15" x14ac:dyDescent="0.3">
      <c r="A25110" t="s">
        <v>22984</v>
      </c>
      <c r="C25110">
        <v>28195</v>
      </c>
      <c r="E25110" s="7" t="s">
        <v>22508</v>
      </c>
      <c r="F25110" s="15">
        <v>408</v>
      </c>
      <c r="G25110" s="15" t="s">
        <v>568</v>
      </c>
      <c r="I25110" s="6" t="s">
        <v>4</v>
      </c>
    </row>
    <row r="25111" spans="1:15" x14ac:dyDescent="0.3">
      <c r="A25111" t="s">
        <v>22819</v>
      </c>
      <c r="C25111">
        <v>26476</v>
      </c>
      <c r="E25111" s="7" t="s">
        <v>22508</v>
      </c>
      <c r="F25111" s="15">
        <v>308</v>
      </c>
      <c r="G25111" s="15" t="s">
        <v>69</v>
      </c>
      <c r="I25111" s="6" t="s">
        <v>4</v>
      </c>
    </row>
    <row r="25112" spans="1:15" x14ac:dyDescent="0.3">
      <c r="A25112" t="s">
        <v>22820</v>
      </c>
      <c r="B25112" s="15">
        <v>5602451101</v>
      </c>
      <c r="C25112">
        <v>19252</v>
      </c>
      <c r="E25112" s="7" t="s">
        <v>22508</v>
      </c>
      <c r="F25112" s="15">
        <v>308</v>
      </c>
      <c r="G25112" s="15" t="s">
        <v>69</v>
      </c>
      <c r="I25112" s="6" t="s">
        <v>4</v>
      </c>
    </row>
    <row r="25113" spans="1:15" x14ac:dyDescent="0.3">
      <c r="A25113" t="s">
        <v>22820</v>
      </c>
      <c r="C25113">
        <v>26029</v>
      </c>
      <c r="E25113" s="7" t="s">
        <v>22508</v>
      </c>
      <c r="F25113" s="15">
        <v>308</v>
      </c>
      <c r="G25113" s="15" t="s">
        <v>69</v>
      </c>
      <c r="I25113" s="6" t="s">
        <v>4</v>
      </c>
    </row>
    <row r="25114" spans="1:15" x14ac:dyDescent="0.3">
      <c r="A25114" t="s">
        <v>22821</v>
      </c>
      <c r="B25114" s="15">
        <v>5602451100</v>
      </c>
      <c r="C25114">
        <v>19251</v>
      </c>
      <c r="E25114" s="7" t="s">
        <v>22508</v>
      </c>
      <c r="F25114" s="15">
        <v>308</v>
      </c>
      <c r="G25114" s="15" t="s">
        <v>69</v>
      </c>
      <c r="I25114" s="6" t="s">
        <v>4</v>
      </c>
    </row>
    <row r="25115" spans="1:15" x14ac:dyDescent="0.3">
      <c r="A25115" t="s">
        <v>22821</v>
      </c>
      <c r="C25115">
        <v>28517</v>
      </c>
      <c r="E25115" s="7" t="s">
        <v>22508</v>
      </c>
      <c r="F25115" s="15">
        <v>308</v>
      </c>
      <c r="G25115" s="15" t="s">
        <v>69</v>
      </c>
      <c r="I25115" s="6" t="s">
        <v>4</v>
      </c>
    </row>
    <row r="25116" spans="1:15" x14ac:dyDescent="0.3">
      <c r="A25116" t="s">
        <v>22821</v>
      </c>
      <c r="B25116" s="15">
        <v>6961273</v>
      </c>
      <c r="C25116">
        <v>30724</v>
      </c>
      <c r="E25116" s="7" t="s">
        <v>22508</v>
      </c>
      <c r="F25116" s="15">
        <v>308</v>
      </c>
      <c r="G25116" s="15" t="s">
        <v>69</v>
      </c>
      <c r="I25116" s="6" t="s">
        <v>4</v>
      </c>
    </row>
    <row r="25117" spans="1:15" x14ac:dyDescent="0.3">
      <c r="A25117" t="s">
        <v>22821</v>
      </c>
      <c r="C25117">
        <v>66699</v>
      </c>
      <c r="E25117" s="7" t="s">
        <v>22508</v>
      </c>
      <c r="F25117" s="15">
        <v>308</v>
      </c>
      <c r="G25117" s="15" t="s">
        <v>69</v>
      </c>
      <c r="I25117" s="6" t="s">
        <v>4</v>
      </c>
    </row>
    <row r="25118" spans="1:15" x14ac:dyDescent="0.3">
      <c r="A25118" t="s">
        <v>22822</v>
      </c>
      <c r="C25118">
        <v>81960</v>
      </c>
      <c r="E25118" s="7" t="s">
        <v>22508</v>
      </c>
      <c r="F25118" s="15">
        <v>308</v>
      </c>
      <c r="G25118" s="15" t="s">
        <v>69</v>
      </c>
      <c r="I25118" s="6" t="s">
        <v>4</v>
      </c>
    </row>
    <row r="25119" spans="1:15" x14ac:dyDescent="0.3">
      <c r="A25119" t="s">
        <v>22823</v>
      </c>
      <c r="C25119">
        <v>81961</v>
      </c>
      <c r="E25119" s="7" t="s">
        <v>22508</v>
      </c>
      <c r="F25119" s="15">
        <v>308</v>
      </c>
      <c r="G25119" s="15" t="s">
        <v>69</v>
      </c>
      <c r="I25119" s="6" t="s">
        <v>4</v>
      </c>
    </row>
    <row r="25120" spans="1:15" x14ac:dyDescent="0.3">
      <c r="A25120" t="s">
        <v>22824</v>
      </c>
      <c r="B25120" s="15" t="s">
        <v>22825</v>
      </c>
      <c r="C25120">
        <v>67105</v>
      </c>
      <c r="E25120" s="7" t="s">
        <v>22508</v>
      </c>
      <c r="F25120" s="15">
        <v>308</v>
      </c>
      <c r="G25120" s="15" t="s">
        <v>69</v>
      </c>
      <c r="I25120" s="6" t="s">
        <v>4</v>
      </c>
    </row>
    <row r="25121" spans="1:9" x14ac:dyDescent="0.3">
      <c r="A25121" t="s">
        <v>22826</v>
      </c>
      <c r="B25121" s="15" t="s">
        <v>22827</v>
      </c>
      <c r="C25121">
        <v>71159</v>
      </c>
      <c r="E25121" s="7" t="s">
        <v>22508</v>
      </c>
      <c r="F25121" s="15">
        <v>308</v>
      </c>
      <c r="G25121" s="15" t="s">
        <v>69</v>
      </c>
      <c r="I25121" s="6" t="s">
        <v>4</v>
      </c>
    </row>
    <row r="25122" spans="1:9" x14ac:dyDescent="0.3">
      <c r="A25122" t="s">
        <v>22828</v>
      </c>
      <c r="B25122" s="15">
        <v>5602472230</v>
      </c>
      <c r="C25122">
        <v>73634</v>
      </c>
      <c r="E25122" s="7" t="s">
        <v>22508</v>
      </c>
      <c r="F25122" s="15">
        <v>308</v>
      </c>
      <c r="G25122" s="15" t="s">
        <v>22829</v>
      </c>
      <c r="I25122" s="6" t="s">
        <v>8</v>
      </c>
    </row>
    <row r="25123" spans="1:9" x14ac:dyDescent="0.3">
      <c r="A25123" t="s">
        <v>22828</v>
      </c>
      <c r="C25123">
        <v>83183</v>
      </c>
      <c r="E25123" s="7" t="s">
        <v>22508</v>
      </c>
      <c r="F25123" s="15">
        <v>308</v>
      </c>
      <c r="G25123" s="15" t="s">
        <v>22829</v>
      </c>
      <c r="I25123" s="6" t="s">
        <v>8</v>
      </c>
    </row>
    <row r="25124" spans="1:9" x14ac:dyDescent="0.3">
      <c r="A25124" t="s">
        <v>22828</v>
      </c>
      <c r="C25124">
        <v>90720</v>
      </c>
      <c r="E25124" s="7" t="s">
        <v>22508</v>
      </c>
      <c r="F25124" s="15">
        <v>308</v>
      </c>
      <c r="G25124" s="15" t="s">
        <v>22829</v>
      </c>
      <c r="I25124" s="6" t="s">
        <v>8</v>
      </c>
    </row>
    <row r="25125" spans="1:9" x14ac:dyDescent="0.3">
      <c r="A25125" t="s">
        <v>22830</v>
      </c>
      <c r="B25125" s="15">
        <v>5602472220</v>
      </c>
      <c r="C25125">
        <v>73635</v>
      </c>
      <c r="E25125" s="7" t="s">
        <v>22508</v>
      </c>
      <c r="F25125" s="15">
        <v>308</v>
      </c>
      <c r="G25125" s="15" t="s">
        <v>22829</v>
      </c>
      <c r="I25125" s="6" t="s">
        <v>8</v>
      </c>
    </row>
    <row r="25126" spans="1:9" x14ac:dyDescent="0.3">
      <c r="A25126" t="s">
        <v>22830</v>
      </c>
      <c r="C25126">
        <v>83184</v>
      </c>
      <c r="E25126" s="7" t="s">
        <v>22508</v>
      </c>
      <c r="F25126" s="15">
        <v>308</v>
      </c>
      <c r="G25126" s="15" t="s">
        <v>22829</v>
      </c>
      <c r="I25126" s="6" t="s">
        <v>8</v>
      </c>
    </row>
    <row r="25127" spans="1:9" x14ac:dyDescent="0.3">
      <c r="A25127" t="s">
        <v>22831</v>
      </c>
      <c r="C25127">
        <v>60172</v>
      </c>
      <c r="E25127" s="7" t="s">
        <v>22508</v>
      </c>
      <c r="F25127" s="15">
        <v>308</v>
      </c>
      <c r="G25127" s="15" t="s">
        <v>22829</v>
      </c>
      <c r="I25127" s="6" t="s">
        <v>8</v>
      </c>
    </row>
    <row r="25128" spans="1:9" x14ac:dyDescent="0.3">
      <c r="A25128" t="s">
        <v>22832</v>
      </c>
      <c r="B25128" s="15" t="s">
        <v>22833</v>
      </c>
      <c r="C25128">
        <v>59419</v>
      </c>
      <c r="E25128" s="7" t="s">
        <v>22508</v>
      </c>
      <c r="F25128" s="15">
        <v>308</v>
      </c>
      <c r="G25128" s="15" t="s">
        <v>69</v>
      </c>
      <c r="I25128" s="6" t="s">
        <v>8</v>
      </c>
    </row>
    <row r="25129" spans="1:9" x14ac:dyDescent="0.3">
      <c r="A25129" t="s">
        <v>22834</v>
      </c>
      <c r="B25129" s="15">
        <v>5602452232</v>
      </c>
      <c r="C25129">
        <v>19254</v>
      </c>
      <c r="E25129" s="7" t="s">
        <v>22508</v>
      </c>
      <c r="F25129" s="15">
        <v>308</v>
      </c>
      <c r="G25129" s="15" t="s">
        <v>69</v>
      </c>
      <c r="I25129" s="6" t="s">
        <v>8</v>
      </c>
    </row>
    <row r="25130" spans="1:9" x14ac:dyDescent="0.3">
      <c r="A25130" t="s">
        <v>22834</v>
      </c>
      <c r="C25130">
        <v>26030</v>
      </c>
      <c r="E25130" s="7" t="s">
        <v>22508</v>
      </c>
      <c r="F25130" s="15">
        <v>308</v>
      </c>
      <c r="G25130" s="15" t="s">
        <v>69</v>
      </c>
      <c r="I25130" s="6" t="s">
        <v>8</v>
      </c>
    </row>
    <row r="25131" spans="1:9" x14ac:dyDescent="0.3">
      <c r="A25131" t="s">
        <v>22834</v>
      </c>
      <c r="C25131">
        <v>83185</v>
      </c>
      <c r="E25131" s="7" t="s">
        <v>22508</v>
      </c>
      <c r="F25131" s="15">
        <v>308</v>
      </c>
      <c r="G25131" s="15" t="s">
        <v>69</v>
      </c>
      <c r="I25131" s="6" t="s">
        <v>8</v>
      </c>
    </row>
    <row r="25132" spans="1:9" x14ac:dyDescent="0.3">
      <c r="A25132" t="s">
        <v>22835</v>
      </c>
      <c r="C25132">
        <v>70740</v>
      </c>
      <c r="E25132" s="7" t="s">
        <v>22508</v>
      </c>
      <c r="F25132" s="15">
        <v>308</v>
      </c>
      <c r="G25132" s="15" t="s">
        <v>69</v>
      </c>
      <c r="I25132" s="6" t="s">
        <v>8</v>
      </c>
    </row>
    <row r="25133" spans="1:9" x14ac:dyDescent="0.3">
      <c r="A25133" t="s">
        <v>22836</v>
      </c>
      <c r="B25133" s="15" t="s">
        <v>22837</v>
      </c>
      <c r="C25133">
        <v>59727</v>
      </c>
      <c r="E25133" s="7" t="s">
        <v>22508</v>
      </c>
      <c r="F25133" s="15">
        <v>308</v>
      </c>
      <c r="G25133" s="15" t="s">
        <v>69</v>
      </c>
      <c r="I25133" s="6" t="s">
        <v>8</v>
      </c>
    </row>
    <row r="25134" spans="1:9" x14ac:dyDescent="0.3">
      <c r="A25134" t="s">
        <v>22836</v>
      </c>
      <c r="B25134" s="15">
        <v>5602452230</v>
      </c>
      <c r="C25134">
        <v>79794</v>
      </c>
      <c r="E25134" s="7" t="s">
        <v>22508</v>
      </c>
      <c r="F25134" s="15">
        <v>308</v>
      </c>
      <c r="G25134" s="15" t="s">
        <v>69</v>
      </c>
      <c r="I25134" s="6" t="s">
        <v>8</v>
      </c>
    </row>
    <row r="25135" spans="1:9" x14ac:dyDescent="0.3">
      <c r="A25135" t="s">
        <v>22836</v>
      </c>
      <c r="C25135">
        <v>83186</v>
      </c>
      <c r="E25135" s="7" t="s">
        <v>22508</v>
      </c>
      <c r="F25135" s="15">
        <v>308</v>
      </c>
      <c r="G25135" s="15" t="s">
        <v>69</v>
      </c>
      <c r="I25135" s="6" t="s">
        <v>8</v>
      </c>
    </row>
    <row r="25136" spans="1:9" x14ac:dyDescent="0.3">
      <c r="A25136" t="s">
        <v>22838</v>
      </c>
      <c r="B25136" s="15">
        <v>5602474720</v>
      </c>
      <c r="C25136">
        <v>19272</v>
      </c>
      <c r="E25136" s="7" t="s">
        <v>22508</v>
      </c>
      <c r="F25136" s="15">
        <v>308</v>
      </c>
      <c r="G25136" s="15" t="s">
        <v>22829</v>
      </c>
      <c r="I25136" s="6" t="s">
        <v>15</v>
      </c>
    </row>
    <row r="25137" spans="1:9" x14ac:dyDescent="0.3">
      <c r="A25137" t="s">
        <v>22839</v>
      </c>
      <c r="B25137" s="15">
        <v>5602454221</v>
      </c>
      <c r="C25137">
        <v>19258</v>
      </c>
      <c r="E25137" s="7" t="s">
        <v>22508</v>
      </c>
      <c r="F25137" s="15">
        <v>308</v>
      </c>
      <c r="G25137" s="15" t="s">
        <v>69</v>
      </c>
      <c r="I25137" s="6" t="s">
        <v>10</v>
      </c>
    </row>
    <row r="25138" spans="1:9" x14ac:dyDescent="0.3">
      <c r="A25138" t="s">
        <v>22840</v>
      </c>
      <c r="B25138" s="15">
        <v>5602454220</v>
      </c>
      <c r="C25138">
        <v>19257</v>
      </c>
      <c r="E25138" s="7" t="s">
        <v>22508</v>
      </c>
      <c r="F25138" s="15">
        <v>308</v>
      </c>
      <c r="G25138" s="15" t="s">
        <v>69</v>
      </c>
      <c r="I25138" s="6" t="s">
        <v>10</v>
      </c>
    </row>
    <row r="25139" spans="1:9" x14ac:dyDescent="0.3">
      <c r="A25139" t="s">
        <v>22841</v>
      </c>
      <c r="B25139" s="15">
        <v>5602453720</v>
      </c>
      <c r="C25139">
        <v>19255</v>
      </c>
      <c r="E25139" s="7" t="s">
        <v>22508</v>
      </c>
      <c r="F25139" s="15">
        <v>308</v>
      </c>
      <c r="G25139" s="15" t="s">
        <v>69</v>
      </c>
      <c r="I25139" s="6" t="s">
        <v>1432</v>
      </c>
    </row>
    <row r="25140" spans="1:9" x14ac:dyDescent="0.3">
      <c r="A25140" t="s">
        <v>22842</v>
      </c>
      <c r="B25140" s="15">
        <v>5602457221</v>
      </c>
      <c r="C25140">
        <v>19261</v>
      </c>
      <c r="E25140" s="7" t="s">
        <v>22508</v>
      </c>
      <c r="F25140" s="15">
        <v>308</v>
      </c>
      <c r="G25140" s="15" t="s">
        <v>69</v>
      </c>
      <c r="I25140" s="6" t="s">
        <v>85</v>
      </c>
    </row>
    <row r="25141" spans="1:9" x14ac:dyDescent="0.3">
      <c r="A25141" t="s">
        <v>22843</v>
      </c>
      <c r="B25141" s="15">
        <v>5602464221</v>
      </c>
      <c r="C25141">
        <v>19264</v>
      </c>
      <c r="E25141" s="7" t="s">
        <v>22508</v>
      </c>
      <c r="F25141" s="15">
        <v>308</v>
      </c>
      <c r="G25141" s="15" t="s">
        <v>69</v>
      </c>
      <c r="I25141" s="6" t="s">
        <v>10</v>
      </c>
    </row>
    <row r="25142" spans="1:9" x14ac:dyDescent="0.3">
      <c r="A25142" t="s">
        <v>22844</v>
      </c>
      <c r="B25142" s="15">
        <v>5602463720</v>
      </c>
      <c r="C25142">
        <v>73636</v>
      </c>
      <c r="E25142" s="7" t="s">
        <v>22508</v>
      </c>
      <c r="F25142" s="15">
        <v>308</v>
      </c>
      <c r="G25142" s="15" t="s">
        <v>69</v>
      </c>
      <c r="I25142" s="6" t="s">
        <v>1432</v>
      </c>
    </row>
    <row r="25143" spans="1:9" x14ac:dyDescent="0.3">
      <c r="A25143" t="s">
        <v>22845</v>
      </c>
      <c r="B25143" s="15">
        <v>5602464721</v>
      </c>
      <c r="C25143">
        <v>19268</v>
      </c>
      <c r="E25143" s="7" t="s">
        <v>22508</v>
      </c>
      <c r="F25143" s="15">
        <v>308</v>
      </c>
      <c r="G25143" s="15" t="s">
        <v>69</v>
      </c>
      <c r="I25143" s="6" t="s">
        <v>15</v>
      </c>
    </row>
    <row r="25144" spans="1:9" x14ac:dyDescent="0.3">
      <c r="A25144" t="s">
        <v>22985</v>
      </c>
      <c r="B25144" s="15" t="s">
        <v>22986</v>
      </c>
      <c r="C25144">
        <v>58517</v>
      </c>
      <c r="E25144" s="7" t="s">
        <v>22508</v>
      </c>
      <c r="F25144" s="15">
        <v>408</v>
      </c>
      <c r="G25144" s="15" t="s">
        <v>568</v>
      </c>
      <c r="I25144" s="6" t="s">
        <v>10</v>
      </c>
    </row>
    <row r="25145" spans="1:9" x14ac:dyDescent="0.3">
      <c r="A25145" t="s">
        <v>22987</v>
      </c>
      <c r="C25145">
        <v>58783</v>
      </c>
      <c r="E25145" s="7" t="s">
        <v>22508</v>
      </c>
      <c r="F25145" s="15">
        <v>408</v>
      </c>
      <c r="G25145" s="15" t="s">
        <v>568</v>
      </c>
      <c r="I25145" s="6" t="s">
        <v>15</v>
      </c>
    </row>
    <row r="25146" spans="1:9" x14ac:dyDescent="0.3">
      <c r="A25146" t="s">
        <v>22846</v>
      </c>
      <c r="B25146" s="15">
        <v>5602474730</v>
      </c>
      <c r="C25146">
        <v>19273</v>
      </c>
      <c r="E25146" s="7" t="s">
        <v>22508</v>
      </c>
      <c r="F25146" s="15">
        <v>308</v>
      </c>
      <c r="G25146" s="15" t="s">
        <v>22829</v>
      </c>
      <c r="I25146" s="6" t="s">
        <v>47</v>
      </c>
    </row>
    <row r="25147" spans="1:9" x14ac:dyDescent="0.3">
      <c r="A25147" t="s">
        <v>22847</v>
      </c>
      <c r="B25147" s="15">
        <v>5602454231</v>
      </c>
      <c r="C25147">
        <v>19260</v>
      </c>
      <c r="E25147" s="7" t="s">
        <v>22508</v>
      </c>
      <c r="F25147" s="15">
        <v>308</v>
      </c>
      <c r="G25147" s="15" t="s">
        <v>69</v>
      </c>
      <c r="I25147" s="6" t="s">
        <v>17</v>
      </c>
    </row>
    <row r="25148" spans="1:9" x14ac:dyDescent="0.3">
      <c r="A25148" t="s">
        <v>22848</v>
      </c>
      <c r="B25148" s="15">
        <v>5602454230</v>
      </c>
      <c r="C25148">
        <v>19259</v>
      </c>
      <c r="E25148" s="7" t="s">
        <v>22508</v>
      </c>
      <c r="F25148" s="15">
        <v>308</v>
      </c>
      <c r="G25148" s="15" t="s">
        <v>69</v>
      </c>
      <c r="I25148" s="6" t="s">
        <v>17</v>
      </c>
    </row>
    <row r="25149" spans="1:9" x14ac:dyDescent="0.3">
      <c r="A25149" t="s">
        <v>22849</v>
      </c>
      <c r="B25149" s="15">
        <v>5602453730</v>
      </c>
      <c r="C25149">
        <v>19256</v>
      </c>
      <c r="E25149" s="7" t="s">
        <v>22508</v>
      </c>
      <c r="F25149" s="15">
        <v>308</v>
      </c>
      <c r="G25149" s="15" t="s">
        <v>69</v>
      </c>
      <c r="I25149" s="6" t="s">
        <v>624</v>
      </c>
    </row>
    <row r="25150" spans="1:9" x14ac:dyDescent="0.3">
      <c r="A25150" t="s">
        <v>22850</v>
      </c>
      <c r="B25150" s="15">
        <v>5602457231</v>
      </c>
      <c r="C25150">
        <v>19262</v>
      </c>
      <c r="E25150" s="7" t="s">
        <v>22508</v>
      </c>
      <c r="F25150" s="15">
        <v>308</v>
      </c>
      <c r="G25150" s="15" t="s">
        <v>69</v>
      </c>
      <c r="I25150" s="6" t="s">
        <v>99</v>
      </c>
    </row>
    <row r="25151" spans="1:9" x14ac:dyDescent="0.3">
      <c r="A25151" t="s">
        <v>22851</v>
      </c>
      <c r="B25151" s="15">
        <v>5602464231</v>
      </c>
      <c r="C25151">
        <v>19266</v>
      </c>
      <c r="E25151" s="7" t="s">
        <v>22508</v>
      </c>
      <c r="F25151" s="15">
        <v>308</v>
      </c>
      <c r="G25151" s="15" t="s">
        <v>69</v>
      </c>
      <c r="I25151" s="6" t="s">
        <v>17</v>
      </c>
    </row>
    <row r="25152" spans="1:9" x14ac:dyDescent="0.3">
      <c r="A25152" t="s">
        <v>22852</v>
      </c>
      <c r="B25152" s="15">
        <v>5602463730</v>
      </c>
      <c r="C25152">
        <v>73637</v>
      </c>
      <c r="E25152" s="7" t="s">
        <v>22508</v>
      </c>
      <c r="F25152" s="15">
        <v>308</v>
      </c>
      <c r="G25152" s="15" t="s">
        <v>69</v>
      </c>
      <c r="I25152" s="6" t="s">
        <v>624</v>
      </c>
    </row>
    <row r="25153" spans="1:15" x14ac:dyDescent="0.3">
      <c r="A25153" t="s">
        <v>22853</v>
      </c>
      <c r="B25153" s="15">
        <v>5602464731</v>
      </c>
      <c r="C25153">
        <v>19270</v>
      </c>
      <c r="E25153" s="7" t="s">
        <v>22508</v>
      </c>
      <c r="F25153" s="15">
        <v>308</v>
      </c>
      <c r="G25153" s="15" t="s">
        <v>69</v>
      </c>
      <c r="I25153" s="6" t="s">
        <v>47</v>
      </c>
    </row>
    <row r="25154" spans="1:15" x14ac:dyDescent="0.3">
      <c r="A25154" t="s">
        <v>22988</v>
      </c>
      <c r="B25154" s="15" t="s">
        <v>22989</v>
      </c>
      <c r="C25154">
        <v>58518</v>
      </c>
      <c r="E25154" s="7" t="s">
        <v>22508</v>
      </c>
      <c r="F25154" s="15">
        <v>408</v>
      </c>
      <c r="G25154" s="15" t="s">
        <v>568</v>
      </c>
      <c r="I25154" s="6" t="s">
        <v>17</v>
      </c>
    </row>
    <row r="25155" spans="1:15" x14ac:dyDescent="0.3">
      <c r="A25155" t="s">
        <v>22990</v>
      </c>
      <c r="B25155" s="15" t="s">
        <v>22991</v>
      </c>
      <c r="C25155">
        <v>58519</v>
      </c>
      <c r="E25155" s="7" t="s">
        <v>22508</v>
      </c>
      <c r="F25155" s="15">
        <v>408</v>
      </c>
      <c r="G25155" s="15" t="s">
        <v>568</v>
      </c>
      <c r="I25155" s="6" t="s">
        <v>47</v>
      </c>
    </row>
    <row r="25156" spans="1:15" x14ac:dyDescent="0.3">
      <c r="A25156" t="s">
        <v>23173</v>
      </c>
      <c r="B25156" s="15">
        <v>5602400200</v>
      </c>
      <c r="C25156">
        <v>19241</v>
      </c>
      <c r="D25156">
        <v>17256</v>
      </c>
      <c r="E25156" s="7" t="s">
        <v>22508</v>
      </c>
      <c r="F25156" s="15">
        <v>4007</v>
      </c>
      <c r="G25156" s="15" t="s">
        <v>331</v>
      </c>
      <c r="I25156" s="6" t="s">
        <v>4</v>
      </c>
      <c r="M25156" s="10"/>
      <c r="N25156" s="1"/>
      <c r="O25156" s="1"/>
    </row>
    <row r="25157" spans="1:15" x14ac:dyDescent="0.3">
      <c r="A25157" t="s">
        <v>23173</v>
      </c>
      <c r="C25157">
        <v>61781</v>
      </c>
      <c r="D25157">
        <v>61586</v>
      </c>
      <c r="E25157" s="7" t="s">
        <v>22508</v>
      </c>
      <c r="F25157" s="15">
        <v>4007</v>
      </c>
      <c r="G25157" s="15" t="s">
        <v>331</v>
      </c>
      <c r="I25157" s="6" t="s">
        <v>4</v>
      </c>
      <c r="M25157" s="10"/>
      <c r="N25157" s="1"/>
      <c r="O25157" s="1"/>
    </row>
    <row r="25158" spans="1:15" x14ac:dyDescent="0.3">
      <c r="A25158" t="s">
        <v>23173</v>
      </c>
      <c r="C25158">
        <v>67997</v>
      </c>
      <c r="D25158">
        <v>67995</v>
      </c>
      <c r="E25158" s="7" t="s">
        <v>22508</v>
      </c>
      <c r="F25158" s="15">
        <v>4007</v>
      </c>
      <c r="G25158" s="15" t="s">
        <v>331</v>
      </c>
      <c r="I25158" s="6" t="s">
        <v>4</v>
      </c>
      <c r="M25158" s="10"/>
      <c r="N25158" s="1"/>
      <c r="O25158" s="1"/>
    </row>
    <row r="25159" spans="1:15" x14ac:dyDescent="0.3">
      <c r="A25159" t="s">
        <v>23174</v>
      </c>
      <c r="C25159">
        <v>61785</v>
      </c>
      <c r="D25159">
        <v>58879</v>
      </c>
      <c r="E25159" s="7" t="s">
        <v>22508</v>
      </c>
      <c r="F25159" s="15">
        <v>4007</v>
      </c>
      <c r="G25159" s="15" t="s">
        <v>331</v>
      </c>
      <c r="I25159" s="6" t="s">
        <v>4</v>
      </c>
      <c r="M25159" s="10"/>
      <c r="N25159" s="1"/>
      <c r="O25159" s="1"/>
    </row>
    <row r="25160" spans="1:15" x14ac:dyDescent="0.3">
      <c r="A25160" t="s">
        <v>23175</v>
      </c>
      <c r="B25160" s="15">
        <v>5602400300</v>
      </c>
      <c r="C25160">
        <v>19242</v>
      </c>
      <c r="D25160">
        <v>17259</v>
      </c>
      <c r="E25160" s="7" t="s">
        <v>22508</v>
      </c>
      <c r="F25160" s="15">
        <v>4007</v>
      </c>
      <c r="G25160" s="15" t="s">
        <v>331</v>
      </c>
      <c r="I25160" s="6" t="s">
        <v>4</v>
      </c>
      <c r="M25160" s="10"/>
      <c r="N25160" s="1"/>
      <c r="O25160" s="1"/>
    </row>
    <row r="25161" spans="1:15" x14ac:dyDescent="0.3">
      <c r="A25161" t="s">
        <v>23175</v>
      </c>
      <c r="C25161">
        <v>61782</v>
      </c>
      <c r="D25161">
        <v>60921</v>
      </c>
      <c r="E25161" s="7" t="s">
        <v>22508</v>
      </c>
      <c r="F25161" s="15">
        <v>4007</v>
      </c>
      <c r="G25161" s="15" t="s">
        <v>331</v>
      </c>
      <c r="I25161" s="6" t="s">
        <v>4</v>
      </c>
      <c r="M25161" s="10"/>
      <c r="N25161" s="1"/>
      <c r="O25161" s="1"/>
    </row>
    <row r="25162" spans="1:15" x14ac:dyDescent="0.3">
      <c r="A25162" t="s">
        <v>23175</v>
      </c>
      <c r="C25162">
        <v>65409</v>
      </c>
      <c r="D25162">
        <v>65407</v>
      </c>
      <c r="E25162" s="7" t="s">
        <v>22508</v>
      </c>
      <c r="F25162" s="15">
        <v>4007</v>
      </c>
      <c r="G25162" s="15" t="s">
        <v>331</v>
      </c>
      <c r="I25162" s="6" t="s">
        <v>4</v>
      </c>
      <c r="M25162" s="10"/>
      <c r="N25162" s="1"/>
      <c r="O25162" s="1"/>
    </row>
    <row r="25163" spans="1:15" x14ac:dyDescent="0.3">
      <c r="A25163" t="s">
        <v>23176</v>
      </c>
      <c r="C25163">
        <v>61784</v>
      </c>
      <c r="D25163">
        <v>17260</v>
      </c>
      <c r="E25163" s="7" t="s">
        <v>22508</v>
      </c>
      <c r="F25163" s="15">
        <v>4007</v>
      </c>
      <c r="G25163" s="15" t="s">
        <v>331</v>
      </c>
      <c r="I25163" s="6" t="s">
        <v>4</v>
      </c>
      <c r="M25163" s="10"/>
      <c r="N25163" s="1"/>
      <c r="O25163" s="1"/>
    </row>
    <row r="25164" spans="1:15" x14ac:dyDescent="0.3">
      <c r="A25164" t="s">
        <v>23176</v>
      </c>
      <c r="C25164">
        <v>63283</v>
      </c>
      <c r="D25164">
        <v>62599</v>
      </c>
      <c r="E25164" s="7" t="s">
        <v>22508</v>
      </c>
      <c r="F25164" s="15">
        <v>4007</v>
      </c>
      <c r="G25164" s="15" t="s">
        <v>331</v>
      </c>
      <c r="I25164" s="6" t="s">
        <v>4</v>
      </c>
      <c r="M25164" s="10"/>
      <c r="N25164" s="1"/>
      <c r="O25164" s="1"/>
    </row>
    <row r="25165" spans="1:15" x14ac:dyDescent="0.3">
      <c r="A25165" t="s">
        <v>23176</v>
      </c>
      <c r="C25165">
        <v>64071</v>
      </c>
      <c r="D25165">
        <v>64070</v>
      </c>
      <c r="E25165" s="7" t="s">
        <v>22508</v>
      </c>
      <c r="F25165" s="15">
        <v>4007</v>
      </c>
      <c r="G25165" s="15" t="s">
        <v>331</v>
      </c>
      <c r="I25165" s="6" t="s">
        <v>4</v>
      </c>
      <c r="M25165" s="10"/>
      <c r="N25165" s="1"/>
      <c r="O25165" s="1"/>
    </row>
    <row r="25166" spans="1:15" x14ac:dyDescent="0.3">
      <c r="A25166" t="s">
        <v>23176</v>
      </c>
      <c r="C25166">
        <v>90785</v>
      </c>
      <c r="D25166">
        <v>90783</v>
      </c>
      <c r="E25166" s="7" t="s">
        <v>22508</v>
      </c>
      <c r="F25166" s="15">
        <v>4007</v>
      </c>
      <c r="G25166" s="15" t="s">
        <v>331</v>
      </c>
      <c r="I25166" s="6" t="s">
        <v>4</v>
      </c>
      <c r="M25166" s="10"/>
      <c r="N25166" s="1"/>
      <c r="O25166" s="1"/>
    </row>
    <row r="25167" spans="1:15" x14ac:dyDescent="0.3">
      <c r="A25167" t="s">
        <v>23177</v>
      </c>
      <c r="C25167">
        <v>64183</v>
      </c>
      <c r="D25167">
        <v>63592</v>
      </c>
      <c r="E25167" s="7" t="s">
        <v>22508</v>
      </c>
      <c r="F25167" s="15">
        <v>4007</v>
      </c>
      <c r="G25167" s="15" t="s">
        <v>331</v>
      </c>
      <c r="I25167" s="6" t="s">
        <v>4</v>
      </c>
      <c r="M25167" s="10"/>
      <c r="N25167" s="1"/>
      <c r="O25167" s="1"/>
    </row>
    <row r="25168" spans="1:15" x14ac:dyDescent="0.3">
      <c r="A25168" t="s">
        <v>23178</v>
      </c>
      <c r="C25168">
        <v>61783</v>
      </c>
      <c r="D25168">
        <v>17258</v>
      </c>
      <c r="E25168" s="7" t="s">
        <v>22508</v>
      </c>
      <c r="F25168" s="15">
        <v>4007</v>
      </c>
      <c r="G25168" s="15" t="s">
        <v>331</v>
      </c>
      <c r="I25168" s="6" t="s">
        <v>4</v>
      </c>
      <c r="M25168" s="10"/>
      <c r="N25168" s="1"/>
      <c r="O25168" s="1"/>
    </row>
    <row r="25169" spans="1:15" x14ac:dyDescent="0.3">
      <c r="A25169" t="s">
        <v>23178</v>
      </c>
      <c r="C25169">
        <v>66484</v>
      </c>
      <c r="D25169">
        <v>66483</v>
      </c>
      <c r="E25169" s="7" t="s">
        <v>22508</v>
      </c>
      <c r="F25169" s="15">
        <v>4007</v>
      </c>
      <c r="G25169" s="15" t="s">
        <v>331</v>
      </c>
      <c r="I25169" s="6" t="s">
        <v>4</v>
      </c>
      <c r="M25169" s="10"/>
      <c r="N25169" s="1"/>
      <c r="O25169" s="1"/>
    </row>
    <row r="25170" spans="1:15" x14ac:dyDescent="0.3">
      <c r="A25170" t="s">
        <v>23178</v>
      </c>
      <c r="C25170">
        <v>66528</v>
      </c>
      <c r="D25170">
        <v>66527</v>
      </c>
      <c r="E25170" s="7" t="s">
        <v>22508</v>
      </c>
      <c r="F25170" s="15">
        <v>4007</v>
      </c>
      <c r="G25170" s="15" t="s">
        <v>331</v>
      </c>
      <c r="I25170" s="6" t="s">
        <v>4</v>
      </c>
      <c r="M25170" s="10"/>
      <c r="N25170" s="1"/>
      <c r="O25170" s="1"/>
    </row>
    <row r="25171" spans="1:15" x14ac:dyDescent="0.3">
      <c r="A25171" t="s">
        <v>23179</v>
      </c>
      <c r="C25171">
        <v>61789</v>
      </c>
      <c r="D25171">
        <v>17262</v>
      </c>
      <c r="E25171" s="7" t="s">
        <v>22508</v>
      </c>
      <c r="F25171" s="15">
        <v>4007</v>
      </c>
      <c r="G25171" s="15" t="s">
        <v>331</v>
      </c>
      <c r="I25171" s="6" t="s">
        <v>6</v>
      </c>
      <c r="J25171" s="17"/>
      <c r="K25171" s="18"/>
      <c r="L25171" s="18"/>
      <c r="M25171" s="10"/>
      <c r="N25171" s="1"/>
      <c r="O25171" s="1"/>
    </row>
    <row r="25172" spans="1:15" x14ac:dyDescent="0.3">
      <c r="A25172" t="s">
        <v>23179</v>
      </c>
      <c r="C25172">
        <v>61790</v>
      </c>
      <c r="D25172">
        <v>30854</v>
      </c>
      <c r="E25172" s="7" t="s">
        <v>22508</v>
      </c>
      <c r="F25172" s="15">
        <v>4007</v>
      </c>
      <c r="G25172" s="15" t="s">
        <v>331</v>
      </c>
      <c r="I25172" s="6" t="s">
        <v>6</v>
      </c>
      <c r="J25172" s="17"/>
      <c r="K25172" s="18"/>
      <c r="L25172" s="18"/>
      <c r="M25172" s="10"/>
      <c r="N25172" s="1"/>
      <c r="O25172" s="1"/>
    </row>
    <row r="25173" spans="1:15" x14ac:dyDescent="0.3">
      <c r="A25173" t="s">
        <v>23180</v>
      </c>
      <c r="C25173">
        <v>61788</v>
      </c>
      <c r="D25173">
        <v>27811</v>
      </c>
      <c r="E25173" s="7" t="s">
        <v>22508</v>
      </c>
      <c r="F25173" s="15">
        <v>4007</v>
      </c>
      <c r="G25173" s="15" t="s">
        <v>331</v>
      </c>
      <c r="I25173" s="6" t="s">
        <v>8</v>
      </c>
      <c r="M25173" s="10"/>
      <c r="N25173" s="1"/>
      <c r="O25173" s="1"/>
    </row>
    <row r="25174" spans="1:15" x14ac:dyDescent="0.3">
      <c r="A25174" t="s">
        <v>23181</v>
      </c>
      <c r="B25174" s="15">
        <v>5602402280</v>
      </c>
      <c r="C25174">
        <v>73640</v>
      </c>
      <c r="E25174" s="7" t="s">
        <v>22508</v>
      </c>
      <c r="F25174" s="15">
        <v>4007</v>
      </c>
      <c r="G25174" s="15" t="s">
        <v>331</v>
      </c>
      <c r="I25174" s="6" t="s">
        <v>8</v>
      </c>
    </row>
    <row r="25175" spans="1:15" x14ac:dyDescent="0.3">
      <c r="A25175" t="s">
        <v>23182</v>
      </c>
      <c r="C25175">
        <v>61786</v>
      </c>
      <c r="D25175">
        <v>59103</v>
      </c>
      <c r="E25175" s="7" t="s">
        <v>22508</v>
      </c>
      <c r="F25175" s="15">
        <v>4007</v>
      </c>
      <c r="G25175" s="15" t="s">
        <v>331</v>
      </c>
      <c r="I25175" s="6" t="s">
        <v>10</v>
      </c>
      <c r="M25175" s="10"/>
      <c r="N25175" s="1"/>
      <c r="O25175" s="1"/>
    </row>
    <row r="25176" spans="1:15" x14ac:dyDescent="0.3">
      <c r="A25176" t="s">
        <v>23183</v>
      </c>
      <c r="B25176" s="15">
        <v>5602404020</v>
      </c>
      <c r="C25176">
        <v>19244</v>
      </c>
      <c r="D25176">
        <v>17263</v>
      </c>
      <c r="E25176" s="7" t="s">
        <v>22508</v>
      </c>
      <c r="F25176" s="15">
        <v>4007</v>
      </c>
      <c r="G25176" s="15" t="s">
        <v>331</v>
      </c>
      <c r="I25176" s="6" t="s">
        <v>10</v>
      </c>
      <c r="M25176" s="10"/>
      <c r="N25176" s="1"/>
      <c r="O25176" s="1"/>
    </row>
    <row r="25177" spans="1:15" x14ac:dyDescent="0.3">
      <c r="A25177" t="s">
        <v>23183</v>
      </c>
      <c r="C25177">
        <v>63284</v>
      </c>
      <c r="D25177">
        <v>62602</v>
      </c>
      <c r="E25177" s="7" t="s">
        <v>22508</v>
      </c>
      <c r="F25177" s="15">
        <v>4007</v>
      </c>
      <c r="G25177" s="15" t="s">
        <v>331</v>
      </c>
      <c r="I25177" s="6" t="s">
        <v>10</v>
      </c>
      <c r="M25177" s="10"/>
      <c r="N25177" s="1"/>
      <c r="O25177" s="1"/>
    </row>
    <row r="25178" spans="1:15" x14ac:dyDescent="0.3">
      <c r="A25178" t="s">
        <v>23184</v>
      </c>
      <c r="B25178" s="15">
        <v>5602404520</v>
      </c>
      <c r="C25178">
        <v>19246</v>
      </c>
      <c r="D25178">
        <v>17266</v>
      </c>
      <c r="E25178" s="7" t="s">
        <v>22508</v>
      </c>
      <c r="F25178" s="15">
        <v>4007</v>
      </c>
      <c r="G25178" s="15" t="s">
        <v>331</v>
      </c>
      <c r="I25178" s="6" t="s">
        <v>15</v>
      </c>
      <c r="M25178" s="10"/>
      <c r="N25178" s="1"/>
      <c r="O25178" s="1"/>
    </row>
    <row r="25179" spans="1:15" x14ac:dyDescent="0.3">
      <c r="A25179" t="s">
        <v>23184</v>
      </c>
      <c r="C25179">
        <v>63286</v>
      </c>
      <c r="D25179">
        <v>62605</v>
      </c>
      <c r="E25179" s="7" t="s">
        <v>22508</v>
      </c>
      <c r="F25179" s="15">
        <v>4007</v>
      </c>
      <c r="G25179" s="15" t="s">
        <v>331</v>
      </c>
      <c r="I25179" s="6" t="s">
        <v>15</v>
      </c>
      <c r="M25179" s="10"/>
      <c r="N25179" s="1"/>
      <c r="O25179" s="1"/>
    </row>
    <row r="25180" spans="1:15" x14ac:dyDescent="0.3">
      <c r="A25180" t="s">
        <v>23185</v>
      </c>
      <c r="C25180">
        <v>61787</v>
      </c>
      <c r="D25180">
        <v>59104</v>
      </c>
      <c r="E25180" s="7" t="s">
        <v>22508</v>
      </c>
      <c r="F25180" s="15">
        <v>4007</v>
      </c>
      <c r="G25180" s="15" t="s">
        <v>331</v>
      </c>
      <c r="I25180" s="6" t="s">
        <v>17</v>
      </c>
      <c r="M25180" s="10"/>
      <c r="N25180" s="1"/>
      <c r="O25180" s="1"/>
    </row>
    <row r="25181" spans="1:15" x14ac:dyDescent="0.3">
      <c r="A25181" t="s">
        <v>23186</v>
      </c>
      <c r="B25181" s="15">
        <v>5602404030</v>
      </c>
      <c r="C25181">
        <v>19245</v>
      </c>
      <c r="D25181">
        <v>17265</v>
      </c>
      <c r="E25181" s="7" t="s">
        <v>22508</v>
      </c>
      <c r="F25181" s="15">
        <v>4007</v>
      </c>
      <c r="G25181" s="15" t="s">
        <v>331</v>
      </c>
      <c r="I25181" s="6" t="s">
        <v>17</v>
      </c>
      <c r="M25181" s="10"/>
      <c r="N25181" s="1"/>
      <c r="O25181" s="1"/>
    </row>
    <row r="25182" spans="1:15" x14ac:dyDescent="0.3">
      <c r="A25182" t="s">
        <v>23186</v>
      </c>
      <c r="C25182">
        <v>63285</v>
      </c>
      <c r="D25182">
        <v>62604</v>
      </c>
      <c r="E25182" s="7" t="s">
        <v>22508</v>
      </c>
      <c r="F25182" s="15">
        <v>4007</v>
      </c>
      <c r="G25182" s="15" t="s">
        <v>331</v>
      </c>
      <c r="I25182" s="6" t="s">
        <v>17</v>
      </c>
      <c r="M25182" s="10"/>
      <c r="N25182" s="1"/>
      <c r="O25182" s="1"/>
    </row>
    <row r="25183" spans="1:15" x14ac:dyDescent="0.3">
      <c r="A25183" t="s">
        <v>23187</v>
      </c>
      <c r="B25183" s="15">
        <v>5602404530</v>
      </c>
      <c r="C25183">
        <v>19247</v>
      </c>
      <c r="D25183">
        <v>17267</v>
      </c>
      <c r="E25183" s="7" t="s">
        <v>22508</v>
      </c>
      <c r="F25183" s="15">
        <v>4007</v>
      </c>
      <c r="G25183" s="15" t="s">
        <v>331</v>
      </c>
      <c r="I25183" s="6" t="s">
        <v>47</v>
      </c>
      <c r="M25183" s="10"/>
      <c r="N25183" s="1"/>
      <c r="O25183" s="1"/>
    </row>
    <row r="25184" spans="1:15" x14ac:dyDescent="0.3">
      <c r="A25184" t="s">
        <v>23187</v>
      </c>
      <c r="C25184">
        <v>63287</v>
      </c>
      <c r="D25184">
        <v>62606</v>
      </c>
      <c r="E25184" s="7" t="s">
        <v>22508</v>
      </c>
      <c r="F25184" s="15">
        <v>4007</v>
      </c>
      <c r="G25184" s="15" t="s">
        <v>331</v>
      </c>
      <c r="I25184" s="6" t="s">
        <v>47</v>
      </c>
      <c r="M25184" s="10"/>
      <c r="N25184" s="1"/>
      <c r="O25184" s="1"/>
    </row>
    <row r="25185" spans="1:15" x14ac:dyDescent="0.3">
      <c r="A25185" t="s">
        <v>23260</v>
      </c>
      <c r="C25185">
        <v>62375</v>
      </c>
      <c r="D25185">
        <v>62365</v>
      </c>
      <c r="E25185" s="7" t="s">
        <v>22508</v>
      </c>
      <c r="F25185" s="15" t="s">
        <v>23261</v>
      </c>
      <c r="G25185" s="15" t="s">
        <v>501</v>
      </c>
      <c r="I25185" s="6" t="s">
        <v>4</v>
      </c>
      <c r="M25185" s="10"/>
      <c r="N25185" s="1"/>
      <c r="O25185" s="1"/>
    </row>
    <row r="25186" spans="1:15" x14ac:dyDescent="0.3">
      <c r="A25186" t="s">
        <v>23262</v>
      </c>
      <c r="B25186" s="15">
        <v>5602501120</v>
      </c>
      <c r="C25186">
        <v>19277</v>
      </c>
      <c r="E25186" s="7" t="s">
        <v>22508</v>
      </c>
      <c r="F25186" s="15" t="s">
        <v>23261</v>
      </c>
      <c r="G25186" s="15" t="s">
        <v>501</v>
      </c>
      <c r="I25186" s="6" t="s">
        <v>4</v>
      </c>
    </row>
    <row r="25187" spans="1:15" x14ac:dyDescent="0.3">
      <c r="A25187" t="s">
        <v>23263</v>
      </c>
      <c r="B25187" s="15">
        <v>5602501100</v>
      </c>
      <c r="C25187">
        <v>19276</v>
      </c>
      <c r="D25187">
        <v>12104</v>
      </c>
      <c r="E25187" s="7" t="s">
        <v>22508</v>
      </c>
      <c r="F25187" s="15" t="s">
        <v>23261</v>
      </c>
      <c r="G25187" s="15" t="s">
        <v>501</v>
      </c>
      <c r="I25187" s="6" t="s">
        <v>4</v>
      </c>
      <c r="M25187" s="10"/>
      <c r="N25187" s="1"/>
      <c r="O25187" s="1"/>
    </row>
    <row r="25188" spans="1:15" x14ac:dyDescent="0.3">
      <c r="A25188" t="s">
        <v>23263</v>
      </c>
      <c r="C25188">
        <v>80349</v>
      </c>
      <c r="D25188">
        <v>76974</v>
      </c>
      <c r="E25188" s="7" t="s">
        <v>22508</v>
      </c>
      <c r="F25188" s="15" t="s">
        <v>23261</v>
      </c>
      <c r="G25188" s="15" t="s">
        <v>501</v>
      </c>
      <c r="I25188" s="6" t="s">
        <v>4</v>
      </c>
      <c r="M25188" s="10"/>
      <c r="N25188" s="1"/>
      <c r="O25188" s="1"/>
    </row>
    <row r="25189" spans="1:15" x14ac:dyDescent="0.3">
      <c r="A25189" t="s">
        <v>23264</v>
      </c>
      <c r="C25189">
        <v>64474</v>
      </c>
      <c r="D25189">
        <v>64472</v>
      </c>
      <c r="E25189" s="7" t="s">
        <v>22508</v>
      </c>
      <c r="F25189" s="15" t="s">
        <v>23261</v>
      </c>
      <c r="G25189" s="15" t="s">
        <v>501</v>
      </c>
      <c r="I25189" s="6" t="s">
        <v>6</v>
      </c>
      <c r="J25189" s="17"/>
      <c r="K25189" s="18"/>
      <c r="L25189" s="18"/>
      <c r="M25189" s="10"/>
      <c r="N25189" s="1"/>
      <c r="O25189" s="1"/>
    </row>
    <row r="25190" spans="1:15" x14ac:dyDescent="0.3">
      <c r="A25190" t="s">
        <v>23265</v>
      </c>
      <c r="C25190">
        <v>62809</v>
      </c>
      <c r="D25190">
        <v>62808</v>
      </c>
      <c r="E25190" s="7" t="s">
        <v>22508</v>
      </c>
      <c r="F25190" s="15" t="s">
        <v>23261</v>
      </c>
      <c r="G25190" s="15" t="s">
        <v>501</v>
      </c>
      <c r="I25190" s="6" t="s">
        <v>8</v>
      </c>
      <c r="M25190" s="10"/>
      <c r="N25190" s="1"/>
      <c r="O25190" s="1"/>
    </row>
    <row r="25191" spans="1:15" x14ac:dyDescent="0.3">
      <c r="A25191" t="s">
        <v>23265</v>
      </c>
      <c r="C25191">
        <v>83512</v>
      </c>
      <c r="E25191" s="7" t="s">
        <v>22508</v>
      </c>
      <c r="F25191" s="15" t="s">
        <v>23261</v>
      </c>
      <c r="G25191" s="15" t="s">
        <v>501</v>
      </c>
      <c r="I25191" s="6" t="s">
        <v>8</v>
      </c>
    </row>
    <row r="25192" spans="1:15" x14ac:dyDescent="0.3">
      <c r="A25192" t="s">
        <v>23266</v>
      </c>
      <c r="C25192">
        <v>64988</v>
      </c>
      <c r="D25192">
        <v>64986</v>
      </c>
      <c r="E25192" s="7" t="s">
        <v>22508</v>
      </c>
      <c r="F25192" s="15" t="s">
        <v>23261</v>
      </c>
      <c r="G25192" s="15" t="s">
        <v>501</v>
      </c>
      <c r="I25192" s="6" t="s">
        <v>8</v>
      </c>
      <c r="M25192" s="10"/>
      <c r="N25192" s="1"/>
      <c r="O25192" s="1"/>
    </row>
    <row r="25193" spans="1:15" x14ac:dyDescent="0.3">
      <c r="A25193" t="s">
        <v>23266</v>
      </c>
      <c r="C25193">
        <v>65311</v>
      </c>
      <c r="D25193">
        <v>65528</v>
      </c>
      <c r="E25193" s="7" t="s">
        <v>22508</v>
      </c>
      <c r="F25193" s="15" t="s">
        <v>23261</v>
      </c>
      <c r="G25193" s="15" t="s">
        <v>501</v>
      </c>
      <c r="I25193" s="6" t="s">
        <v>8</v>
      </c>
      <c r="M25193" s="10"/>
      <c r="N25193" s="1"/>
      <c r="O25193" s="1"/>
    </row>
    <row r="25194" spans="1:15" x14ac:dyDescent="0.3">
      <c r="A25194" t="s">
        <v>23267</v>
      </c>
      <c r="C25194">
        <v>61867</v>
      </c>
      <c r="D25194">
        <v>59298</v>
      </c>
      <c r="E25194" s="7" t="s">
        <v>22508</v>
      </c>
      <c r="F25194" s="15" t="s">
        <v>23261</v>
      </c>
      <c r="G25194" s="15" t="s">
        <v>501</v>
      </c>
      <c r="I25194" s="6" t="s">
        <v>3812</v>
      </c>
      <c r="M25194" s="10"/>
      <c r="N25194" s="1"/>
      <c r="O25194" s="1"/>
    </row>
    <row r="25195" spans="1:15" x14ac:dyDescent="0.3">
      <c r="A25195" t="s">
        <v>23267</v>
      </c>
      <c r="C25195">
        <v>62378</v>
      </c>
      <c r="D25195">
        <v>62368</v>
      </c>
      <c r="E25195" s="7" t="s">
        <v>22508</v>
      </c>
      <c r="F25195" s="15" t="s">
        <v>23261</v>
      </c>
      <c r="G25195" s="15" t="s">
        <v>501</v>
      </c>
      <c r="I25195" s="6" t="s">
        <v>3812</v>
      </c>
      <c r="M25195" s="10"/>
      <c r="N25195" s="1"/>
      <c r="O25195" s="1"/>
    </row>
    <row r="25196" spans="1:15" x14ac:dyDescent="0.3">
      <c r="A25196" t="s">
        <v>23267</v>
      </c>
      <c r="B25196" s="15">
        <v>5602502520</v>
      </c>
      <c r="C25196">
        <v>73642</v>
      </c>
      <c r="E25196" s="7" t="s">
        <v>22508</v>
      </c>
      <c r="F25196" s="15" t="s">
        <v>23261</v>
      </c>
      <c r="G25196" s="15" t="s">
        <v>501</v>
      </c>
      <c r="I25196" s="6" t="s">
        <v>3812</v>
      </c>
    </row>
    <row r="25197" spans="1:15" x14ac:dyDescent="0.3">
      <c r="A25197" t="s">
        <v>23268</v>
      </c>
      <c r="B25197" s="15">
        <v>5602502720</v>
      </c>
      <c r="C25197">
        <v>73643</v>
      </c>
      <c r="E25197" s="7" t="s">
        <v>22508</v>
      </c>
      <c r="F25197" s="15" t="s">
        <v>23261</v>
      </c>
      <c r="G25197" s="15" t="s">
        <v>501</v>
      </c>
      <c r="I25197" s="6" t="s">
        <v>3812</v>
      </c>
    </row>
    <row r="25198" spans="1:15" x14ac:dyDescent="0.3">
      <c r="A25198" t="s">
        <v>23269</v>
      </c>
      <c r="C25198">
        <v>61868</v>
      </c>
      <c r="D25198">
        <v>59299</v>
      </c>
      <c r="E25198" s="7" t="s">
        <v>22508</v>
      </c>
      <c r="F25198" s="15" t="s">
        <v>23261</v>
      </c>
      <c r="G25198" s="15" t="s">
        <v>501</v>
      </c>
      <c r="I25198" s="6" t="s">
        <v>3817</v>
      </c>
      <c r="M25198" s="10"/>
      <c r="N25198" s="1"/>
      <c r="O25198" s="1"/>
    </row>
    <row r="25199" spans="1:15" x14ac:dyDescent="0.3">
      <c r="A25199" t="s">
        <v>23269</v>
      </c>
      <c r="C25199">
        <v>62379</v>
      </c>
      <c r="D25199">
        <v>62369</v>
      </c>
      <c r="E25199" s="7" t="s">
        <v>22508</v>
      </c>
      <c r="F25199" s="15" t="s">
        <v>23261</v>
      </c>
      <c r="G25199" s="15" t="s">
        <v>501</v>
      </c>
      <c r="I25199" s="6" t="s">
        <v>3817</v>
      </c>
      <c r="M25199" s="10"/>
      <c r="N25199" s="1"/>
      <c r="O25199" s="1"/>
    </row>
    <row r="25200" spans="1:15" x14ac:dyDescent="0.3">
      <c r="A25200" t="s">
        <v>23269</v>
      </c>
      <c r="B25200" s="15">
        <v>5602502530</v>
      </c>
      <c r="C25200">
        <v>73644</v>
      </c>
      <c r="E25200" s="7" t="s">
        <v>22508</v>
      </c>
      <c r="F25200" s="15" t="s">
        <v>23261</v>
      </c>
      <c r="G25200" s="15" t="s">
        <v>501</v>
      </c>
      <c r="I25200" s="6" t="s">
        <v>3817</v>
      </c>
    </row>
    <row r="25201" spans="1:15" x14ac:dyDescent="0.3">
      <c r="A25201" t="s">
        <v>23270</v>
      </c>
      <c r="B25201" s="15">
        <v>5602502730</v>
      </c>
      <c r="C25201">
        <v>73645</v>
      </c>
      <c r="E25201" s="7" t="s">
        <v>22508</v>
      </c>
      <c r="F25201" s="15" t="s">
        <v>23261</v>
      </c>
      <c r="G25201" s="15" t="s">
        <v>501</v>
      </c>
      <c r="I25201" s="6" t="s">
        <v>3817</v>
      </c>
    </row>
    <row r="25202" spans="1:15" x14ac:dyDescent="0.3">
      <c r="A25202" t="s">
        <v>23271</v>
      </c>
      <c r="C25202">
        <v>62376</v>
      </c>
      <c r="D25202">
        <v>62366</v>
      </c>
      <c r="E25202" s="7" t="s">
        <v>22508</v>
      </c>
      <c r="F25202" s="15" t="s">
        <v>23261</v>
      </c>
      <c r="G25202" s="15" t="s">
        <v>501</v>
      </c>
      <c r="I25202" s="6" t="s">
        <v>10</v>
      </c>
      <c r="M25202" s="10"/>
      <c r="N25202" s="1"/>
      <c r="O25202" s="1"/>
    </row>
    <row r="25203" spans="1:15" x14ac:dyDescent="0.3">
      <c r="A25203" t="s">
        <v>23271</v>
      </c>
      <c r="B25203" s="15">
        <v>5602504220</v>
      </c>
      <c r="C25203">
        <v>73646</v>
      </c>
      <c r="E25203" s="7" t="s">
        <v>22508</v>
      </c>
      <c r="F25203" s="15" t="s">
        <v>23261</v>
      </c>
      <c r="G25203" s="15" t="s">
        <v>501</v>
      </c>
      <c r="I25203" s="6" t="s">
        <v>10</v>
      </c>
    </row>
    <row r="25204" spans="1:15" x14ac:dyDescent="0.3">
      <c r="A25204" t="s">
        <v>23272</v>
      </c>
      <c r="C25204">
        <v>64185</v>
      </c>
      <c r="D25204">
        <v>63853</v>
      </c>
      <c r="E25204" s="7" t="s">
        <v>22508</v>
      </c>
      <c r="F25204" s="15" t="s">
        <v>23261</v>
      </c>
      <c r="G25204" s="15" t="s">
        <v>501</v>
      </c>
      <c r="I25204" s="6" t="s">
        <v>4511</v>
      </c>
      <c r="M25204" s="10"/>
      <c r="N25204" s="1"/>
      <c r="O25204" s="1"/>
    </row>
    <row r="25205" spans="1:15" x14ac:dyDescent="0.3">
      <c r="A25205" t="s">
        <v>23273</v>
      </c>
      <c r="C25205">
        <v>64187</v>
      </c>
      <c r="D25205">
        <v>63855</v>
      </c>
      <c r="E25205" s="7" t="s">
        <v>22508</v>
      </c>
      <c r="F25205" s="15" t="s">
        <v>23261</v>
      </c>
      <c r="G25205" s="15" t="s">
        <v>501</v>
      </c>
      <c r="I25205" s="6" t="s">
        <v>15</v>
      </c>
      <c r="M25205" s="10"/>
      <c r="N25205" s="1"/>
      <c r="O25205" s="1"/>
    </row>
    <row r="25206" spans="1:15" x14ac:dyDescent="0.3">
      <c r="A25206" t="s">
        <v>23274</v>
      </c>
      <c r="C25206">
        <v>62377</v>
      </c>
      <c r="D25206">
        <v>62367</v>
      </c>
      <c r="E25206" s="7" t="s">
        <v>22508</v>
      </c>
      <c r="F25206" s="15" t="s">
        <v>23261</v>
      </c>
      <c r="G25206" s="15" t="s">
        <v>501</v>
      </c>
      <c r="I25206" s="6" t="s">
        <v>17</v>
      </c>
      <c r="M25206" s="10"/>
      <c r="N25206" s="1"/>
      <c r="O25206" s="1"/>
    </row>
    <row r="25207" spans="1:15" x14ac:dyDescent="0.3">
      <c r="A25207" t="s">
        <v>23274</v>
      </c>
      <c r="B25207" s="15">
        <v>5602504230</v>
      </c>
      <c r="C25207">
        <v>73647</v>
      </c>
      <c r="E25207" s="7" t="s">
        <v>22508</v>
      </c>
      <c r="F25207" s="15" t="s">
        <v>23261</v>
      </c>
      <c r="G25207" s="15" t="s">
        <v>501</v>
      </c>
      <c r="I25207" s="6" t="s">
        <v>17</v>
      </c>
    </row>
    <row r="25208" spans="1:15" x14ac:dyDescent="0.3">
      <c r="A25208" t="s">
        <v>23275</v>
      </c>
      <c r="C25208">
        <v>64186</v>
      </c>
      <c r="D25208">
        <v>63854</v>
      </c>
      <c r="E25208" s="7" t="s">
        <v>22508</v>
      </c>
      <c r="F25208" s="15" t="s">
        <v>23261</v>
      </c>
      <c r="G25208" s="15" t="s">
        <v>501</v>
      </c>
      <c r="I25208" s="6" t="s">
        <v>4524</v>
      </c>
      <c r="M25208" s="10"/>
      <c r="N25208" s="1"/>
      <c r="O25208" s="1"/>
    </row>
    <row r="25209" spans="1:15" x14ac:dyDescent="0.3">
      <c r="A25209" t="s">
        <v>23276</v>
      </c>
      <c r="C25209">
        <v>64188</v>
      </c>
      <c r="D25209">
        <v>63856</v>
      </c>
      <c r="E25209" s="7" t="s">
        <v>22508</v>
      </c>
      <c r="F25209" s="15" t="s">
        <v>23261</v>
      </c>
      <c r="G25209" s="15" t="s">
        <v>501</v>
      </c>
      <c r="I25209" s="6" t="s">
        <v>47</v>
      </c>
      <c r="M25209" s="10"/>
      <c r="N25209" s="1"/>
      <c r="O25209" s="1"/>
    </row>
    <row r="25210" spans="1:15" x14ac:dyDescent="0.3">
      <c r="A25210" t="s">
        <v>23447</v>
      </c>
      <c r="C25210">
        <v>19283</v>
      </c>
      <c r="D25210">
        <v>27110</v>
      </c>
      <c r="E25210" s="7" t="s">
        <v>22508</v>
      </c>
      <c r="F25210" s="15" t="s">
        <v>23404</v>
      </c>
      <c r="G25210" s="15" t="s">
        <v>3605</v>
      </c>
      <c r="I25210" s="6" t="s">
        <v>4</v>
      </c>
      <c r="M25210" s="10"/>
      <c r="N25210" s="1"/>
      <c r="O25210" s="1"/>
    </row>
    <row r="25211" spans="1:15" x14ac:dyDescent="0.3">
      <c r="A25211" t="s">
        <v>23447</v>
      </c>
      <c r="C25211">
        <v>68424</v>
      </c>
      <c r="D25211">
        <v>68423</v>
      </c>
      <c r="E25211" s="7" t="s">
        <v>22508</v>
      </c>
      <c r="F25211" s="15" t="s">
        <v>23404</v>
      </c>
      <c r="G25211" s="15" t="s">
        <v>3605</v>
      </c>
      <c r="I25211" s="6" t="s">
        <v>4</v>
      </c>
      <c r="M25211" s="10"/>
      <c r="N25211" s="1"/>
      <c r="O25211" s="1"/>
    </row>
    <row r="25212" spans="1:15" x14ac:dyDescent="0.3">
      <c r="A25212" t="s">
        <v>23447</v>
      </c>
      <c r="B25212" s="15">
        <v>5602551001</v>
      </c>
      <c r="C25212">
        <v>73648</v>
      </c>
      <c r="E25212" s="7" t="s">
        <v>22508</v>
      </c>
      <c r="F25212" s="15" t="s">
        <v>23404</v>
      </c>
      <c r="G25212" s="15" t="s">
        <v>3605</v>
      </c>
      <c r="I25212" s="6" t="s">
        <v>4</v>
      </c>
    </row>
    <row r="25213" spans="1:15" x14ac:dyDescent="0.3">
      <c r="A25213" t="s">
        <v>23448</v>
      </c>
      <c r="C25213">
        <v>19282</v>
      </c>
      <c r="D25213">
        <v>27108</v>
      </c>
      <c r="E25213" s="7" t="s">
        <v>22508</v>
      </c>
      <c r="F25213" s="15" t="s">
        <v>23404</v>
      </c>
      <c r="G25213" s="15" t="s">
        <v>3605</v>
      </c>
      <c r="I25213" s="6" t="s">
        <v>4</v>
      </c>
      <c r="M25213" s="10"/>
      <c r="N25213" s="1"/>
      <c r="O25213" s="1"/>
    </row>
    <row r="25214" spans="1:15" x14ac:dyDescent="0.3">
      <c r="A25214" t="s">
        <v>23448</v>
      </c>
      <c r="C25214">
        <v>67987</v>
      </c>
      <c r="D25214">
        <v>67986</v>
      </c>
      <c r="E25214" s="7" t="s">
        <v>22508</v>
      </c>
      <c r="F25214" s="15" t="s">
        <v>23404</v>
      </c>
      <c r="G25214" s="15" t="s">
        <v>3605</v>
      </c>
      <c r="I25214" s="6" t="s">
        <v>4</v>
      </c>
      <c r="M25214" s="10"/>
      <c r="N25214" s="1"/>
      <c r="O25214" s="1"/>
    </row>
    <row r="25215" spans="1:15" x14ac:dyDescent="0.3">
      <c r="A25215" t="s">
        <v>23448</v>
      </c>
      <c r="B25215" s="15">
        <v>5602551000</v>
      </c>
      <c r="C25215">
        <v>73649</v>
      </c>
      <c r="E25215" s="7" t="s">
        <v>22508</v>
      </c>
      <c r="F25215" s="15" t="s">
        <v>23404</v>
      </c>
      <c r="G25215" s="15" t="s">
        <v>3605</v>
      </c>
      <c r="I25215" s="6" t="s">
        <v>4</v>
      </c>
    </row>
    <row r="25216" spans="1:15" x14ac:dyDescent="0.3">
      <c r="A25216" t="s">
        <v>23449</v>
      </c>
      <c r="C25216">
        <v>84616</v>
      </c>
      <c r="D25216">
        <v>84615</v>
      </c>
      <c r="E25216" s="7" t="s">
        <v>22508</v>
      </c>
      <c r="F25216" s="15" t="s">
        <v>23404</v>
      </c>
      <c r="G25216" s="15" t="s">
        <v>3605</v>
      </c>
      <c r="I25216" s="6" t="s">
        <v>4</v>
      </c>
      <c r="M25216" s="10"/>
      <c r="N25216" s="1"/>
      <c r="O25216" s="1"/>
    </row>
    <row r="25217" spans="1:15" x14ac:dyDescent="0.3">
      <c r="A25217" t="s">
        <v>23450</v>
      </c>
      <c r="B25217" s="15">
        <v>5602551121</v>
      </c>
      <c r="C25217">
        <v>19287</v>
      </c>
      <c r="E25217" s="7" t="s">
        <v>22508</v>
      </c>
      <c r="F25217" s="15" t="s">
        <v>23404</v>
      </c>
      <c r="G25217" s="15" t="s">
        <v>3605</v>
      </c>
      <c r="I25217" s="6" t="s">
        <v>4</v>
      </c>
    </row>
    <row r="25218" spans="1:15" x14ac:dyDescent="0.3">
      <c r="A25218" t="s">
        <v>23451</v>
      </c>
      <c r="B25218" s="15">
        <v>5602551103</v>
      </c>
      <c r="C25218">
        <v>73650</v>
      </c>
      <c r="E25218" s="7" t="s">
        <v>22508</v>
      </c>
      <c r="F25218" s="15" t="s">
        <v>23404</v>
      </c>
      <c r="G25218" s="15" t="s">
        <v>3605</v>
      </c>
      <c r="I25218" s="6" t="s">
        <v>4</v>
      </c>
    </row>
    <row r="25219" spans="1:15" x14ac:dyDescent="0.3">
      <c r="A25219" t="s">
        <v>23452</v>
      </c>
      <c r="B25219" s="15">
        <v>5602551102</v>
      </c>
      <c r="C25219">
        <v>19286</v>
      </c>
      <c r="D25219">
        <v>12114</v>
      </c>
      <c r="E25219" s="7" t="s">
        <v>22508</v>
      </c>
      <c r="F25219" s="15" t="s">
        <v>23404</v>
      </c>
      <c r="G25219" s="15" t="s">
        <v>3605</v>
      </c>
      <c r="I25219" s="6" t="s">
        <v>4</v>
      </c>
      <c r="M25219" s="10"/>
      <c r="N25219" s="1"/>
      <c r="O25219" s="1"/>
    </row>
    <row r="25220" spans="1:15" x14ac:dyDescent="0.3">
      <c r="A25220" t="s">
        <v>23452</v>
      </c>
      <c r="C25220">
        <v>61887</v>
      </c>
      <c r="D25220">
        <v>27109</v>
      </c>
      <c r="E25220" s="7" t="s">
        <v>22508</v>
      </c>
      <c r="F25220" s="15" t="s">
        <v>23404</v>
      </c>
      <c r="G25220" s="15" t="s">
        <v>3605</v>
      </c>
      <c r="I25220" s="6" t="s">
        <v>4</v>
      </c>
      <c r="M25220" s="10"/>
      <c r="N25220" s="1"/>
      <c r="O25220" s="1"/>
    </row>
    <row r="25221" spans="1:15" x14ac:dyDescent="0.3">
      <c r="A25221" t="s">
        <v>23452</v>
      </c>
      <c r="B25221" s="15">
        <v>5602551102</v>
      </c>
      <c r="C25221">
        <v>64791</v>
      </c>
      <c r="D25221">
        <v>64790</v>
      </c>
      <c r="E25221" s="7" t="s">
        <v>22508</v>
      </c>
      <c r="F25221" s="15" t="s">
        <v>23404</v>
      </c>
      <c r="G25221" s="15" t="s">
        <v>3605</v>
      </c>
      <c r="I25221" s="6" t="s">
        <v>4</v>
      </c>
      <c r="M25221" s="10"/>
      <c r="N25221" s="1"/>
      <c r="O25221" s="1"/>
    </row>
    <row r="25222" spans="1:15" x14ac:dyDescent="0.3">
      <c r="A25222" t="s">
        <v>23452</v>
      </c>
      <c r="C25222">
        <v>71121</v>
      </c>
      <c r="D25222">
        <v>71119</v>
      </c>
      <c r="E25222" s="7" t="s">
        <v>22508</v>
      </c>
      <c r="F25222" s="15" t="s">
        <v>23404</v>
      </c>
      <c r="G25222" s="15" t="s">
        <v>3605</v>
      </c>
      <c r="I25222" s="6" t="s">
        <v>4</v>
      </c>
      <c r="M25222" s="10"/>
      <c r="N25222" s="1"/>
      <c r="O25222" s="1"/>
    </row>
    <row r="25223" spans="1:15" x14ac:dyDescent="0.3">
      <c r="A25223" t="s">
        <v>23453</v>
      </c>
      <c r="C25223">
        <v>71532</v>
      </c>
      <c r="D25223">
        <v>71531</v>
      </c>
      <c r="E25223" s="7" t="s">
        <v>22508</v>
      </c>
      <c r="F25223" s="15" t="s">
        <v>23404</v>
      </c>
      <c r="G25223" s="15" t="s">
        <v>3605</v>
      </c>
      <c r="I25223" s="6" t="s">
        <v>4</v>
      </c>
      <c r="M25223" s="10"/>
      <c r="N25223" s="1"/>
      <c r="O25223" s="1"/>
    </row>
    <row r="25224" spans="1:15" x14ac:dyDescent="0.3">
      <c r="A25224" t="s">
        <v>23453</v>
      </c>
      <c r="B25224" s="15">
        <v>5602551100</v>
      </c>
      <c r="C25224">
        <v>19284</v>
      </c>
      <c r="E25224" s="7" t="s">
        <v>22508</v>
      </c>
      <c r="F25224" s="15" t="s">
        <v>23404</v>
      </c>
      <c r="G25224" s="15" t="s">
        <v>3605</v>
      </c>
      <c r="I25224" s="6" t="s">
        <v>4</v>
      </c>
    </row>
    <row r="25225" spans="1:15" x14ac:dyDescent="0.3">
      <c r="A25225" t="s">
        <v>23454</v>
      </c>
      <c r="B25225" s="15">
        <v>5602551101</v>
      </c>
      <c r="C25225">
        <v>19285</v>
      </c>
      <c r="D25225">
        <v>12113</v>
      </c>
      <c r="E25225" s="7" t="s">
        <v>22508</v>
      </c>
      <c r="F25225" s="15" t="s">
        <v>23404</v>
      </c>
      <c r="G25225" s="15" t="s">
        <v>3605</v>
      </c>
      <c r="I25225" s="6" t="s">
        <v>4</v>
      </c>
      <c r="M25225" s="10"/>
      <c r="N25225" s="1"/>
      <c r="O25225" s="1"/>
    </row>
    <row r="25226" spans="1:15" x14ac:dyDescent="0.3">
      <c r="A25226" t="s">
        <v>23454</v>
      </c>
      <c r="C25226">
        <v>61884</v>
      </c>
      <c r="D25226">
        <v>25900</v>
      </c>
      <c r="E25226" s="7" t="s">
        <v>22508</v>
      </c>
      <c r="F25226" s="15" t="s">
        <v>23404</v>
      </c>
      <c r="G25226" s="15" t="s">
        <v>3605</v>
      </c>
      <c r="I25226" s="6" t="s">
        <v>4</v>
      </c>
      <c r="M25226" s="10"/>
      <c r="N25226" s="1"/>
      <c r="O25226" s="1"/>
    </row>
    <row r="25227" spans="1:15" x14ac:dyDescent="0.3">
      <c r="A25227" t="s">
        <v>23454</v>
      </c>
      <c r="C25227">
        <v>61885</v>
      </c>
      <c r="D25227">
        <v>27107</v>
      </c>
      <c r="E25227" s="7" t="s">
        <v>22508</v>
      </c>
      <c r="F25227" s="15" t="s">
        <v>23404</v>
      </c>
      <c r="G25227" s="15" t="s">
        <v>3605</v>
      </c>
      <c r="I25227" s="6" t="s">
        <v>4</v>
      </c>
      <c r="M25227" s="10"/>
      <c r="N25227" s="1"/>
      <c r="O25227" s="1"/>
    </row>
    <row r="25228" spans="1:15" x14ac:dyDescent="0.3">
      <c r="A25228" t="s">
        <v>23454</v>
      </c>
      <c r="C25228">
        <v>83700</v>
      </c>
      <c r="D25228">
        <v>60795</v>
      </c>
      <c r="E25228" s="7" t="s">
        <v>22508</v>
      </c>
      <c r="F25228" s="15" t="s">
        <v>23404</v>
      </c>
      <c r="G25228" s="15" t="s">
        <v>3605</v>
      </c>
      <c r="I25228" s="6" t="s">
        <v>4</v>
      </c>
      <c r="M25228" s="10"/>
      <c r="N25228" s="1"/>
      <c r="O25228" s="1"/>
    </row>
    <row r="25229" spans="1:15" x14ac:dyDescent="0.3">
      <c r="A25229" t="s">
        <v>23454</v>
      </c>
      <c r="C25229">
        <v>61883</v>
      </c>
      <c r="D25229">
        <v>60947</v>
      </c>
      <c r="E25229" s="7" t="s">
        <v>22508</v>
      </c>
      <c r="F25229" s="15" t="s">
        <v>23404</v>
      </c>
      <c r="G25229" s="15" t="s">
        <v>3605</v>
      </c>
      <c r="I25229" s="6" t="s">
        <v>4</v>
      </c>
      <c r="M25229" s="10"/>
      <c r="N25229" s="1"/>
      <c r="O25229" s="1"/>
    </row>
    <row r="25230" spans="1:15" x14ac:dyDescent="0.3">
      <c r="A25230" t="s">
        <v>23454</v>
      </c>
      <c r="C25230">
        <v>64194</v>
      </c>
      <c r="D25230">
        <v>63632</v>
      </c>
      <c r="E25230" s="7" t="s">
        <v>22508</v>
      </c>
      <c r="F25230" s="15" t="s">
        <v>23404</v>
      </c>
      <c r="G25230" s="15" t="s">
        <v>3605</v>
      </c>
      <c r="I25230" s="6" t="s">
        <v>4</v>
      </c>
      <c r="M25230" s="10"/>
      <c r="N25230" s="1"/>
      <c r="O25230" s="1"/>
    </row>
    <row r="25231" spans="1:15" x14ac:dyDescent="0.3">
      <c r="A25231" t="s">
        <v>23454</v>
      </c>
      <c r="C25231">
        <v>71534</v>
      </c>
      <c r="D25231">
        <v>71533</v>
      </c>
      <c r="E25231" s="7" t="s">
        <v>22508</v>
      </c>
      <c r="F25231" s="15" t="s">
        <v>23404</v>
      </c>
      <c r="G25231" s="15" t="s">
        <v>3605</v>
      </c>
      <c r="I25231" s="6" t="s">
        <v>4</v>
      </c>
      <c r="M25231" s="10"/>
      <c r="N25231" s="1"/>
      <c r="O25231" s="1"/>
    </row>
    <row r="25232" spans="1:15" x14ac:dyDescent="0.3">
      <c r="A25232" t="s">
        <v>23454</v>
      </c>
      <c r="C25232">
        <v>61886</v>
      </c>
      <c r="E25232" s="7" t="s">
        <v>22508</v>
      </c>
      <c r="F25232" s="15" t="s">
        <v>23404</v>
      </c>
      <c r="G25232" s="15" t="s">
        <v>3605</v>
      </c>
      <c r="I25232" s="6" t="s">
        <v>4</v>
      </c>
    </row>
    <row r="25233" spans="1:15" x14ac:dyDescent="0.3">
      <c r="A25233" t="s">
        <v>23455</v>
      </c>
      <c r="B25233" s="15">
        <v>5602552521</v>
      </c>
      <c r="C25233">
        <v>19291</v>
      </c>
      <c r="E25233" s="7" t="s">
        <v>22508</v>
      </c>
      <c r="F25233" s="15" t="s">
        <v>23404</v>
      </c>
      <c r="G25233" s="15" t="s">
        <v>3605</v>
      </c>
      <c r="I25233" s="6" t="s">
        <v>3812</v>
      </c>
    </row>
    <row r="25234" spans="1:15" x14ac:dyDescent="0.3">
      <c r="A25234" t="s">
        <v>23456</v>
      </c>
      <c r="B25234" s="15">
        <v>5602552221</v>
      </c>
      <c r="C25234">
        <v>19289</v>
      </c>
      <c r="D25234">
        <v>11217</v>
      </c>
      <c r="E25234" s="7" t="s">
        <v>22508</v>
      </c>
      <c r="F25234" s="15" t="s">
        <v>23404</v>
      </c>
      <c r="G25234" s="15" t="s">
        <v>3605</v>
      </c>
      <c r="I25234" s="6" t="s">
        <v>8</v>
      </c>
      <c r="M25234" s="10"/>
      <c r="N25234" s="1"/>
      <c r="O25234" s="1"/>
    </row>
    <row r="25235" spans="1:15" x14ac:dyDescent="0.3">
      <c r="A25235" t="s">
        <v>23457</v>
      </c>
      <c r="B25235" s="15">
        <v>5602552731</v>
      </c>
      <c r="C25235">
        <v>19293</v>
      </c>
      <c r="E25235" s="7" t="s">
        <v>22508</v>
      </c>
      <c r="F25235" s="15" t="s">
        <v>23404</v>
      </c>
      <c r="G25235" s="15" t="s">
        <v>3605</v>
      </c>
      <c r="I25235" s="6" t="s">
        <v>3817</v>
      </c>
    </row>
    <row r="25236" spans="1:15" x14ac:dyDescent="0.3">
      <c r="A25236" t="s">
        <v>23458</v>
      </c>
      <c r="B25236" s="15">
        <v>5602552220</v>
      </c>
      <c r="C25236">
        <v>19288</v>
      </c>
      <c r="D25236">
        <v>12116</v>
      </c>
      <c r="E25236" s="7" t="s">
        <v>22508</v>
      </c>
      <c r="F25236" s="15" t="s">
        <v>23404</v>
      </c>
      <c r="G25236" s="15" t="s">
        <v>3605</v>
      </c>
      <c r="I25236" s="6" t="s">
        <v>8</v>
      </c>
      <c r="M25236" s="10"/>
      <c r="N25236" s="1"/>
      <c r="O25236" s="1"/>
    </row>
    <row r="25237" spans="1:15" x14ac:dyDescent="0.3">
      <c r="A25237" t="s">
        <v>23458</v>
      </c>
      <c r="C25237">
        <v>61891</v>
      </c>
      <c r="D25237">
        <v>58534</v>
      </c>
      <c r="E25237" s="7" t="s">
        <v>22508</v>
      </c>
      <c r="F25237" s="15" t="s">
        <v>23404</v>
      </c>
      <c r="G25237" s="15" t="s">
        <v>3605</v>
      </c>
      <c r="I25237" s="6" t="s">
        <v>8</v>
      </c>
      <c r="M25237" s="10"/>
      <c r="N25237" s="1"/>
      <c r="O25237" s="1"/>
    </row>
    <row r="25238" spans="1:15" x14ac:dyDescent="0.3">
      <c r="A25238" t="s">
        <v>23458</v>
      </c>
      <c r="C25238">
        <v>61890</v>
      </c>
      <c r="D25238">
        <v>60319</v>
      </c>
      <c r="E25238" s="7" t="s">
        <v>22508</v>
      </c>
      <c r="F25238" s="15" t="s">
        <v>23404</v>
      </c>
      <c r="G25238" s="15" t="s">
        <v>3605</v>
      </c>
      <c r="I25238" s="6" t="s">
        <v>8</v>
      </c>
      <c r="M25238" s="10"/>
      <c r="N25238" s="1"/>
      <c r="O25238" s="1"/>
    </row>
    <row r="25239" spans="1:15" x14ac:dyDescent="0.3">
      <c r="A25239" t="s">
        <v>23458</v>
      </c>
      <c r="C25239">
        <v>83595</v>
      </c>
      <c r="E25239" s="7" t="s">
        <v>22508</v>
      </c>
      <c r="F25239" s="15" t="s">
        <v>23404</v>
      </c>
      <c r="G25239" s="15" t="s">
        <v>3605</v>
      </c>
      <c r="I25239" s="6" t="s">
        <v>8</v>
      </c>
    </row>
    <row r="25240" spans="1:15" x14ac:dyDescent="0.3">
      <c r="A25240" t="s">
        <v>23459</v>
      </c>
      <c r="C25240">
        <v>19290</v>
      </c>
      <c r="D25240">
        <v>26262</v>
      </c>
      <c r="E25240" s="7" t="s">
        <v>22508</v>
      </c>
      <c r="F25240" s="15" t="s">
        <v>23404</v>
      </c>
      <c r="G25240" s="15" t="s">
        <v>3605</v>
      </c>
      <c r="I25240" s="6" t="s">
        <v>3812</v>
      </c>
      <c r="M25240" s="10"/>
      <c r="N25240" s="1"/>
      <c r="O25240" s="1"/>
    </row>
    <row r="25241" spans="1:15" x14ac:dyDescent="0.3">
      <c r="A25241" t="s">
        <v>23459</v>
      </c>
      <c r="C25241">
        <v>61892</v>
      </c>
      <c r="D25241">
        <v>59078</v>
      </c>
      <c r="E25241" s="7" t="s">
        <v>22508</v>
      </c>
      <c r="F25241" s="15" t="s">
        <v>23404</v>
      </c>
      <c r="G25241" s="15" t="s">
        <v>3605</v>
      </c>
      <c r="I25241" s="6" t="s">
        <v>3812</v>
      </c>
      <c r="M25241" s="10"/>
      <c r="N25241" s="1"/>
      <c r="O25241" s="1"/>
    </row>
    <row r="25242" spans="1:15" x14ac:dyDescent="0.3">
      <c r="A25242" t="s">
        <v>23459</v>
      </c>
      <c r="B25242" s="15">
        <v>5602552520</v>
      </c>
      <c r="C25242">
        <v>73651</v>
      </c>
      <c r="E25242" s="7" t="s">
        <v>22508</v>
      </c>
      <c r="F25242" s="15" t="s">
        <v>23404</v>
      </c>
      <c r="G25242" s="15" t="s">
        <v>3605</v>
      </c>
      <c r="I25242" s="6" t="s">
        <v>3812</v>
      </c>
    </row>
    <row r="25243" spans="1:15" x14ac:dyDescent="0.3">
      <c r="A25243" t="s">
        <v>23460</v>
      </c>
      <c r="B25243" s="15">
        <v>5602552730</v>
      </c>
      <c r="C25243">
        <v>19292</v>
      </c>
      <c r="D25243">
        <v>12120</v>
      </c>
      <c r="E25243" s="7" t="s">
        <v>22508</v>
      </c>
      <c r="F25243" s="15" t="s">
        <v>23404</v>
      </c>
      <c r="G25243" s="15" t="s">
        <v>3605</v>
      </c>
      <c r="I25243" s="6" t="s">
        <v>3817</v>
      </c>
      <c r="M25243" s="10"/>
      <c r="N25243" s="1"/>
      <c r="O25243" s="1"/>
    </row>
    <row r="25244" spans="1:15" x14ac:dyDescent="0.3">
      <c r="A25244" t="s">
        <v>23460</v>
      </c>
      <c r="C25244">
        <v>61893</v>
      </c>
      <c r="D25244">
        <v>60483</v>
      </c>
      <c r="E25244" s="7" t="s">
        <v>22508</v>
      </c>
      <c r="F25244" s="15" t="s">
        <v>23404</v>
      </c>
      <c r="G25244" s="15" t="s">
        <v>3605</v>
      </c>
      <c r="I25244" s="6" t="s">
        <v>3817</v>
      </c>
      <c r="M25244" s="10"/>
      <c r="N25244" s="1"/>
      <c r="O25244" s="1"/>
    </row>
    <row r="25245" spans="1:15" x14ac:dyDescent="0.3">
      <c r="A25245" t="s">
        <v>23460</v>
      </c>
      <c r="C25245">
        <v>85348</v>
      </c>
      <c r="D25245">
        <v>85347</v>
      </c>
      <c r="E25245" s="7" t="s">
        <v>22508</v>
      </c>
      <c r="F25245" s="15" t="s">
        <v>23404</v>
      </c>
      <c r="G25245" s="15" t="s">
        <v>3605</v>
      </c>
      <c r="I25245" s="6" t="s">
        <v>3817</v>
      </c>
      <c r="M25245" s="10"/>
      <c r="N25245" s="1"/>
      <c r="O25245" s="1"/>
    </row>
    <row r="25246" spans="1:15" x14ac:dyDescent="0.3">
      <c r="A25246" t="s">
        <v>23461</v>
      </c>
      <c r="C25246">
        <v>83882</v>
      </c>
      <c r="D25246">
        <v>70506</v>
      </c>
      <c r="E25246" s="7" t="s">
        <v>22508</v>
      </c>
      <c r="F25246" s="15" t="s">
        <v>23404</v>
      </c>
      <c r="G25246" s="15" t="s">
        <v>3605</v>
      </c>
      <c r="I25246" s="6" t="s">
        <v>8</v>
      </c>
      <c r="M25246" s="10"/>
      <c r="N25246" s="1"/>
      <c r="O25246" s="1"/>
    </row>
    <row r="25247" spans="1:15" x14ac:dyDescent="0.3">
      <c r="A25247" t="s">
        <v>23462</v>
      </c>
      <c r="B25247" s="15">
        <v>5602554722</v>
      </c>
      <c r="C25247">
        <v>19298</v>
      </c>
      <c r="E25247" s="7" t="s">
        <v>22508</v>
      </c>
      <c r="F25247" s="15" t="s">
        <v>23404</v>
      </c>
      <c r="G25247" s="15" t="s">
        <v>3605</v>
      </c>
      <c r="I25247" s="6" t="s">
        <v>236</v>
      </c>
    </row>
    <row r="25248" spans="1:15" x14ac:dyDescent="0.3">
      <c r="A25248" t="s">
        <v>23463</v>
      </c>
      <c r="B25248" s="15">
        <v>5602557221</v>
      </c>
      <c r="C25248">
        <v>19306</v>
      </c>
      <c r="E25248" s="7" t="s">
        <v>22508</v>
      </c>
      <c r="F25248" s="15" t="s">
        <v>23404</v>
      </c>
      <c r="G25248" s="15" t="s">
        <v>3605</v>
      </c>
      <c r="I25248" s="6" t="s">
        <v>236</v>
      </c>
    </row>
    <row r="25249" spans="1:15" x14ac:dyDescent="0.3">
      <c r="A25249" t="s">
        <v>23464</v>
      </c>
      <c r="B25249" s="15">
        <v>5602554220</v>
      </c>
      <c r="C25249">
        <v>19294</v>
      </c>
      <c r="D25249">
        <v>12122</v>
      </c>
      <c r="E25249" s="7" t="s">
        <v>22508</v>
      </c>
      <c r="F25249" s="15" t="s">
        <v>23404</v>
      </c>
      <c r="G25249" s="15" t="s">
        <v>3605</v>
      </c>
      <c r="I25249" s="6" t="s">
        <v>10</v>
      </c>
      <c r="M25249" s="10"/>
      <c r="N25249" s="1"/>
      <c r="O25249" s="1"/>
    </row>
    <row r="25250" spans="1:15" x14ac:dyDescent="0.3">
      <c r="A25250" t="s">
        <v>23465</v>
      </c>
      <c r="C25250">
        <v>61888</v>
      </c>
      <c r="D25250">
        <v>27809</v>
      </c>
      <c r="E25250" s="7" t="s">
        <v>22508</v>
      </c>
      <c r="F25250" s="15" t="s">
        <v>23404</v>
      </c>
      <c r="G25250" s="15" t="s">
        <v>3605</v>
      </c>
      <c r="I25250" s="6" t="s">
        <v>1432</v>
      </c>
      <c r="M25250" s="10"/>
      <c r="N25250" s="1"/>
      <c r="O25250" s="1"/>
    </row>
    <row r="25251" spans="1:15" x14ac:dyDescent="0.3">
      <c r="A25251" t="s">
        <v>23465</v>
      </c>
      <c r="C25251">
        <v>66070</v>
      </c>
      <c r="D25251">
        <v>66069</v>
      </c>
      <c r="E25251" s="7" t="s">
        <v>22508</v>
      </c>
      <c r="F25251" s="15" t="s">
        <v>23404</v>
      </c>
      <c r="G25251" s="15" t="s">
        <v>3605</v>
      </c>
      <c r="I25251" s="6" t="s">
        <v>1432</v>
      </c>
      <c r="M25251" s="10"/>
      <c r="N25251" s="1"/>
      <c r="O25251" s="1"/>
    </row>
    <row r="25252" spans="1:15" x14ac:dyDescent="0.3">
      <c r="A25252" t="s">
        <v>23466</v>
      </c>
      <c r="B25252" s="15">
        <v>5602553720</v>
      </c>
      <c r="C25252">
        <v>73652</v>
      </c>
      <c r="E25252" s="7" t="s">
        <v>22508</v>
      </c>
      <c r="F25252" s="15" t="s">
        <v>23404</v>
      </c>
      <c r="G25252" s="15" t="s">
        <v>3605</v>
      </c>
      <c r="I25252" s="6" t="s">
        <v>1432</v>
      </c>
    </row>
    <row r="25253" spans="1:15" x14ac:dyDescent="0.3">
      <c r="A25253" t="s">
        <v>23467</v>
      </c>
      <c r="B25253" s="15">
        <v>5602556720</v>
      </c>
      <c r="C25253">
        <v>19304</v>
      </c>
      <c r="D25253">
        <v>12132</v>
      </c>
      <c r="E25253" s="7" t="s">
        <v>22508</v>
      </c>
      <c r="F25253" s="15" t="s">
        <v>23404</v>
      </c>
      <c r="G25253" s="15" t="s">
        <v>3605</v>
      </c>
      <c r="I25253" s="6" t="s">
        <v>4511</v>
      </c>
      <c r="M25253" s="10"/>
      <c r="N25253" s="1"/>
      <c r="O25253" s="1"/>
    </row>
    <row r="25254" spans="1:15" x14ac:dyDescent="0.3">
      <c r="A25254" t="s">
        <v>23468</v>
      </c>
      <c r="B25254" s="15">
        <v>5602556220</v>
      </c>
      <c r="C25254">
        <v>19302</v>
      </c>
      <c r="D25254">
        <v>12130</v>
      </c>
      <c r="E25254" s="7" t="s">
        <v>22508</v>
      </c>
      <c r="F25254" s="15" t="s">
        <v>23404</v>
      </c>
      <c r="G25254" s="15" t="s">
        <v>3605</v>
      </c>
      <c r="I25254" s="6" t="s">
        <v>4511</v>
      </c>
      <c r="M25254" s="10"/>
      <c r="N25254" s="1"/>
      <c r="O25254" s="1"/>
    </row>
    <row r="25255" spans="1:15" x14ac:dyDescent="0.3">
      <c r="A25255" t="s">
        <v>23469</v>
      </c>
      <c r="B25255" s="15">
        <v>5602557222</v>
      </c>
      <c r="C25255">
        <v>19307</v>
      </c>
      <c r="D25255">
        <v>12135</v>
      </c>
      <c r="E25255" s="7" t="s">
        <v>22508</v>
      </c>
      <c r="F25255" s="15" t="s">
        <v>23404</v>
      </c>
      <c r="G25255" s="15" t="s">
        <v>3605</v>
      </c>
      <c r="I25255" s="6" t="s">
        <v>85</v>
      </c>
      <c r="M25255" s="10"/>
      <c r="N25255" s="1"/>
      <c r="O25255" s="1"/>
    </row>
    <row r="25256" spans="1:15" x14ac:dyDescent="0.3">
      <c r="A25256" t="s">
        <v>23470</v>
      </c>
      <c r="B25256" s="15">
        <v>5602554721</v>
      </c>
      <c r="C25256">
        <v>19297</v>
      </c>
      <c r="D25256">
        <v>12125</v>
      </c>
      <c r="E25256" s="7" t="s">
        <v>22508</v>
      </c>
      <c r="F25256" s="15" t="s">
        <v>23404</v>
      </c>
      <c r="G25256" s="15" t="s">
        <v>3605</v>
      </c>
      <c r="I25256" s="6" t="s">
        <v>15</v>
      </c>
      <c r="M25256" s="10"/>
      <c r="N25256" s="1"/>
      <c r="O25256" s="1"/>
    </row>
    <row r="25257" spans="1:15" x14ac:dyDescent="0.3">
      <c r="A25257" t="s">
        <v>23471</v>
      </c>
      <c r="B25257" s="15">
        <v>5602554720</v>
      </c>
      <c r="C25257">
        <v>19296</v>
      </c>
      <c r="D25257">
        <v>12124</v>
      </c>
      <c r="E25257" s="7" t="s">
        <v>22508</v>
      </c>
      <c r="F25257" s="15" t="s">
        <v>23404</v>
      </c>
      <c r="G25257" s="15" t="s">
        <v>3605</v>
      </c>
      <c r="I25257" s="6" t="s">
        <v>15</v>
      </c>
      <c r="M25257" s="10"/>
      <c r="N25257" s="1"/>
      <c r="O25257" s="1"/>
    </row>
    <row r="25258" spans="1:15" x14ac:dyDescent="0.3">
      <c r="A25258" t="s">
        <v>23472</v>
      </c>
      <c r="B25258" s="15">
        <v>5602557220</v>
      </c>
      <c r="C25258">
        <v>19305</v>
      </c>
      <c r="D25258">
        <v>12133</v>
      </c>
      <c r="E25258" s="7" t="s">
        <v>22508</v>
      </c>
      <c r="F25258" s="15" t="s">
        <v>23404</v>
      </c>
      <c r="G25258" s="15" t="s">
        <v>3605</v>
      </c>
      <c r="I25258" s="6" t="s">
        <v>85</v>
      </c>
      <c r="M25258" s="10"/>
      <c r="N25258" s="1"/>
      <c r="O25258" s="1"/>
    </row>
    <row r="25259" spans="1:15" x14ac:dyDescent="0.3">
      <c r="A25259" t="s">
        <v>23473</v>
      </c>
      <c r="B25259" s="15">
        <v>5602554732</v>
      </c>
      <c r="C25259">
        <v>19301</v>
      </c>
      <c r="E25259" s="7" t="s">
        <v>22508</v>
      </c>
      <c r="F25259" s="15" t="s">
        <v>23404</v>
      </c>
      <c r="G25259" s="15" t="s">
        <v>3605</v>
      </c>
      <c r="I25259" s="6" t="s">
        <v>47</v>
      </c>
    </row>
    <row r="25260" spans="1:15" x14ac:dyDescent="0.3">
      <c r="A25260" t="s">
        <v>23474</v>
      </c>
      <c r="B25260" s="15">
        <v>5602557231</v>
      </c>
      <c r="C25260">
        <v>19309</v>
      </c>
      <c r="E25260" s="7" t="s">
        <v>22508</v>
      </c>
      <c r="F25260" s="15" t="s">
        <v>23404</v>
      </c>
      <c r="G25260" s="15" t="s">
        <v>3605</v>
      </c>
      <c r="I25260" s="6" t="s">
        <v>99</v>
      </c>
    </row>
    <row r="25261" spans="1:15" x14ac:dyDescent="0.3">
      <c r="A25261" t="s">
        <v>23475</v>
      </c>
      <c r="B25261" s="15">
        <v>5602554230</v>
      </c>
      <c r="C25261">
        <v>19295</v>
      </c>
      <c r="D25261">
        <v>12123</v>
      </c>
      <c r="E25261" s="7" t="s">
        <v>22508</v>
      </c>
      <c r="F25261" s="15" t="s">
        <v>23404</v>
      </c>
      <c r="G25261" s="15" t="s">
        <v>3605</v>
      </c>
      <c r="I25261" s="6" t="s">
        <v>17</v>
      </c>
      <c r="M25261" s="10"/>
      <c r="N25261" s="1"/>
      <c r="O25261" s="1"/>
    </row>
    <row r="25262" spans="1:15" x14ac:dyDescent="0.3">
      <c r="A25262" t="s">
        <v>23476</v>
      </c>
      <c r="C25262">
        <v>61889</v>
      </c>
      <c r="D25262">
        <v>27810</v>
      </c>
      <c r="E25262" s="7" t="s">
        <v>22508</v>
      </c>
      <c r="F25262" s="15" t="s">
        <v>23404</v>
      </c>
      <c r="G25262" s="15" t="s">
        <v>3605</v>
      </c>
      <c r="I25262" s="6" t="s">
        <v>624</v>
      </c>
      <c r="M25262" s="10"/>
      <c r="N25262" s="1"/>
      <c r="O25262" s="1"/>
    </row>
    <row r="25263" spans="1:15" x14ac:dyDescent="0.3">
      <c r="A25263" t="s">
        <v>23476</v>
      </c>
      <c r="C25263">
        <v>67291</v>
      </c>
      <c r="D25263">
        <v>67290</v>
      </c>
      <c r="E25263" s="7" t="s">
        <v>22508</v>
      </c>
      <c r="F25263" s="15" t="s">
        <v>23404</v>
      </c>
      <c r="G25263" s="15" t="s">
        <v>3605</v>
      </c>
      <c r="I25263" s="6" t="s">
        <v>624</v>
      </c>
      <c r="M25263" s="10"/>
      <c r="N25263" s="1"/>
      <c r="O25263" s="1"/>
    </row>
    <row r="25264" spans="1:15" x14ac:dyDescent="0.3">
      <c r="A25264" t="s">
        <v>23477</v>
      </c>
      <c r="B25264" s="15">
        <v>5602553730</v>
      </c>
      <c r="C25264">
        <v>73653</v>
      </c>
      <c r="E25264" s="7" t="s">
        <v>22508</v>
      </c>
      <c r="F25264" s="15" t="s">
        <v>23404</v>
      </c>
      <c r="G25264" s="15" t="s">
        <v>3605</v>
      </c>
      <c r="I25264" s="6" t="s">
        <v>624</v>
      </c>
    </row>
    <row r="25265" spans="1:15" x14ac:dyDescent="0.3">
      <c r="A25265" t="s">
        <v>23478</v>
      </c>
      <c r="B25265" s="15">
        <v>5602556230</v>
      </c>
      <c r="C25265">
        <v>19303</v>
      </c>
      <c r="D25265">
        <v>12131</v>
      </c>
      <c r="E25265" s="7" t="s">
        <v>22508</v>
      </c>
      <c r="F25265" s="15" t="s">
        <v>23404</v>
      </c>
      <c r="G25265" s="15" t="s">
        <v>3605</v>
      </c>
      <c r="I25265" s="6" t="s">
        <v>4524</v>
      </c>
      <c r="M25265" s="10"/>
      <c r="N25265" s="1"/>
      <c r="O25265" s="1"/>
    </row>
    <row r="25266" spans="1:15" x14ac:dyDescent="0.3">
      <c r="A25266" t="s">
        <v>23479</v>
      </c>
      <c r="B25266" s="15">
        <v>5602554731</v>
      </c>
      <c r="C25266">
        <v>19300</v>
      </c>
      <c r="D25266">
        <v>12128</v>
      </c>
      <c r="E25266" s="7" t="s">
        <v>22508</v>
      </c>
      <c r="F25266" s="15" t="s">
        <v>23404</v>
      </c>
      <c r="G25266" s="15" t="s">
        <v>3605</v>
      </c>
      <c r="I25266" s="6" t="s">
        <v>47</v>
      </c>
      <c r="M25266" s="10"/>
      <c r="N25266" s="1"/>
      <c r="O25266" s="1"/>
    </row>
    <row r="25267" spans="1:15" x14ac:dyDescent="0.3">
      <c r="A25267" t="s">
        <v>23480</v>
      </c>
      <c r="B25267" s="15">
        <v>5602554730</v>
      </c>
      <c r="C25267">
        <v>19299</v>
      </c>
      <c r="D25267">
        <v>12127</v>
      </c>
      <c r="E25267" s="7" t="s">
        <v>22508</v>
      </c>
      <c r="F25267" s="15" t="s">
        <v>23404</v>
      </c>
      <c r="G25267" s="15" t="s">
        <v>3605</v>
      </c>
      <c r="I25267" s="6" t="s">
        <v>47</v>
      </c>
      <c r="M25267" s="10"/>
      <c r="N25267" s="1"/>
      <c r="O25267" s="1"/>
    </row>
    <row r="25268" spans="1:15" x14ac:dyDescent="0.3">
      <c r="A25268" t="s">
        <v>23481</v>
      </c>
      <c r="B25268" s="15">
        <v>5602557230</v>
      </c>
      <c r="C25268">
        <v>19308</v>
      </c>
      <c r="D25268">
        <v>12136</v>
      </c>
      <c r="E25268" s="7" t="s">
        <v>22508</v>
      </c>
      <c r="F25268" s="15" t="s">
        <v>23404</v>
      </c>
      <c r="G25268" s="15" t="s">
        <v>3605</v>
      </c>
      <c r="I25268" s="6" t="s">
        <v>99</v>
      </c>
      <c r="M25268" s="10"/>
      <c r="N25268" s="1"/>
      <c r="O25268" s="1"/>
    </row>
    <row r="25269" spans="1:15" x14ac:dyDescent="0.3">
      <c r="A25269" t="s">
        <v>23252</v>
      </c>
      <c r="B25269" s="15">
        <v>5602601101</v>
      </c>
      <c r="C25269">
        <v>19312</v>
      </c>
      <c r="E25269" s="7" t="s">
        <v>22508</v>
      </c>
      <c r="F25269" s="15" t="s">
        <v>23253</v>
      </c>
      <c r="G25269" s="15" t="s">
        <v>501</v>
      </c>
      <c r="I25269" s="6" t="s">
        <v>4</v>
      </c>
    </row>
    <row r="25270" spans="1:15" x14ac:dyDescent="0.3">
      <c r="A25270" t="s">
        <v>23252</v>
      </c>
      <c r="C25270">
        <v>65083</v>
      </c>
      <c r="E25270" s="7" t="s">
        <v>22508</v>
      </c>
      <c r="F25270" s="15" t="s">
        <v>23253</v>
      </c>
      <c r="G25270" s="15" t="s">
        <v>501</v>
      </c>
      <c r="I25270" s="6" t="s">
        <v>4</v>
      </c>
    </row>
    <row r="25271" spans="1:15" x14ac:dyDescent="0.3">
      <c r="A25271" t="s">
        <v>23254</v>
      </c>
      <c r="B25271" s="15">
        <v>5602601100</v>
      </c>
      <c r="C25271">
        <v>19311</v>
      </c>
      <c r="E25271" s="7" t="s">
        <v>22508</v>
      </c>
      <c r="F25271" s="15" t="s">
        <v>23253</v>
      </c>
      <c r="G25271" s="15" t="s">
        <v>501</v>
      </c>
      <c r="I25271" s="6" t="s">
        <v>4</v>
      </c>
    </row>
    <row r="25272" spans="1:15" x14ac:dyDescent="0.3">
      <c r="A25272" t="s">
        <v>23254</v>
      </c>
      <c r="C25272">
        <v>64639</v>
      </c>
      <c r="E25272" s="7" t="s">
        <v>22508</v>
      </c>
      <c r="F25272" s="15" t="s">
        <v>23253</v>
      </c>
      <c r="G25272" s="15" t="s">
        <v>501</v>
      </c>
      <c r="I25272" s="6" t="s">
        <v>4</v>
      </c>
    </row>
    <row r="25273" spans="1:15" x14ac:dyDescent="0.3">
      <c r="A25273" t="s">
        <v>23255</v>
      </c>
      <c r="B25273" s="15">
        <v>5602602220</v>
      </c>
      <c r="C25273">
        <v>73656</v>
      </c>
      <c r="E25273" s="7" t="s">
        <v>22508</v>
      </c>
      <c r="F25273" s="15" t="s">
        <v>23253</v>
      </c>
      <c r="G25273" s="15" t="s">
        <v>501</v>
      </c>
      <c r="I25273" s="6" t="s">
        <v>8</v>
      </c>
    </row>
    <row r="25274" spans="1:15" x14ac:dyDescent="0.3">
      <c r="A25274" t="s">
        <v>23256</v>
      </c>
      <c r="B25274" s="15">
        <v>5602603520</v>
      </c>
      <c r="C25274">
        <v>73657</v>
      </c>
      <c r="E25274" s="7" t="s">
        <v>22508</v>
      </c>
      <c r="F25274" s="15" t="s">
        <v>23253</v>
      </c>
      <c r="G25274" s="15" t="s">
        <v>501</v>
      </c>
      <c r="I25274" s="6" t="s">
        <v>1432</v>
      </c>
    </row>
    <row r="25275" spans="1:15" x14ac:dyDescent="0.3">
      <c r="A25275" t="s">
        <v>23257</v>
      </c>
      <c r="B25275" s="15">
        <v>5602607520</v>
      </c>
      <c r="C25275">
        <v>19315</v>
      </c>
      <c r="E25275" s="7" t="s">
        <v>22508</v>
      </c>
      <c r="F25275" s="15" t="s">
        <v>23253</v>
      </c>
      <c r="G25275" s="15" t="s">
        <v>501</v>
      </c>
      <c r="I25275" s="6" t="s">
        <v>85</v>
      </c>
    </row>
    <row r="25276" spans="1:15" x14ac:dyDescent="0.3">
      <c r="A25276" t="s">
        <v>23258</v>
      </c>
      <c r="B25276" s="15">
        <v>5602603530</v>
      </c>
      <c r="C25276">
        <v>73658</v>
      </c>
      <c r="E25276" s="7" t="s">
        <v>22508</v>
      </c>
      <c r="F25276" s="15" t="s">
        <v>23253</v>
      </c>
      <c r="G25276" s="15" t="s">
        <v>501</v>
      </c>
      <c r="I25276" s="6" t="s">
        <v>624</v>
      </c>
    </row>
    <row r="25277" spans="1:15" x14ac:dyDescent="0.3">
      <c r="A25277" t="s">
        <v>23259</v>
      </c>
      <c r="B25277" s="15">
        <v>5602607530</v>
      </c>
      <c r="C25277">
        <v>19316</v>
      </c>
      <c r="E25277" s="7" t="s">
        <v>22508</v>
      </c>
      <c r="F25277" s="15" t="s">
        <v>23253</v>
      </c>
      <c r="G25277" s="15" t="s">
        <v>501</v>
      </c>
      <c r="I25277" s="6" t="s">
        <v>99</v>
      </c>
    </row>
    <row r="25278" spans="1:15" x14ac:dyDescent="0.3">
      <c r="A25278" t="s">
        <v>23135</v>
      </c>
      <c r="B25278" s="15">
        <v>5602651101</v>
      </c>
      <c r="C25278">
        <v>19320</v>
      </c>
      <c r="E25278" s="7" t="s">
        <v>22508</v>
      </c>
      <c r="F25278" s="15">
        <v>3008</v>
      </c>
      <c r="G25278" s="15" t="s">
        <v>979</v>
      </c>
      <c r="I25278" s="6" t="s">
        <v>4</v>
      </c>
    </row>
    <row r="25279" spans="1:15" x14ac:dyDescent="0.3">
      <c r="A25279" t="s">
        <v>23135</v>
      </c>
      <c r="C25279">
        <v>26032</v>
      </c>
      <c r="E25279" s="7" t="s">
        <v>22508</v>
      </c>
      <c r="F25279" s="15">
        <v>3008</v>
      </c>
      <c r="G25279" s="15" t="s">
        <v>979</v>
      </c>
      <c r="I25279" s="6" t="s">
        <v>4</v>
      </c>
    </row>
    <row r="25280" spans="1:15" x14ac:dyDescent="0.3">
      <c r="A25280" t="s">
        <v>23135</v>
      </c>
      <c r="C25280">
        <v>64961</v>
      </c>
      <c r="E25280" s="7" t="s">
        <v>22508</v>
      </c>
      <c r="F25280" s="15">
        <v>3008</v>
      </c>
      <c r="G25280" s="15" t="s">
        <v>979</v>
      </c>
      <c r="I25280" s="6" t="s">
        <v>4</v>
      </c>
    </row>
    <row r="25281" spans="1:9" x14ac:dyDescent="0.3">
      <c r="A25281" t="s">
        <v>23135</v>
      </c>
      <c r="B25281" s="15" t="s">
        <v>23136</v>
      </c>
      <c r="C25281">
        <v>70264</v>
      </c>
      <c r="E25281" s="7" t="s">
        <v>22508</v>
      </c>
      <c r="F25281" s="15">
        <v>3008</v>
      </c>
      <c r="G25281" s="15" t="s">
        <v>979</v>
      </c>
      <c r="I25281" s="6" t="s">
        <v>4</v>
      </c>
    </row>
    <row r="25282" spans="1:9" x14ac:dyDescent="0.3">
      <c r="A25282" t="s">
        <v>23137</v>
      </c>
      <c r="C25282">
        <v>81962</v>
      </c>
      <c r="E25282" s="7" t="s">
        <v>22508</v>
      </c>
      <c r="F25282" s="15">
        <v>3008</v>
      </c>
      <c r="G25282" s="15" t="s">
        <v>979</v>
      </c>
      <c r="I25282" s="6" t="s">
        <v>4</v>
      </c>
    </row>
    <row r="25283" spans="1:9" x14ac:dyDescent="0.3">
      <c r="A25283" t="s">
        <v>23138</v>
      </c>
      <c r="B25283" s="15">
        <v>5602651100</v>
      </c>
      <c r="C25283">
        <v>19319</v>
      </c>
      <c r="E25283" s="7" t="s">
        <v>22508</v>
      </c>
      <c r="F25283" s="15">
        <v>3008</v>
      </c>
      <c r="G25283" s="15" t="s">
        <v>979</v>
      </c>
      <c r="I25283" s="6" t="s">
        <v>4</v>
      </c>
    </row>
    <row r="25284" spans="1:9" x14ac:dyDescent="0.3">
      <c r="A25284" t="s">
        <v>23138</v>
      </c>
      <c r="C25284">
        <v>26031</v>
      </c>
      <c r="E25284" s="7" t="s">
        <v>22508</v>
      </c>
      <c r="F25284" s="15">
        <v>3008</v>
      </c>
      <c r="G25284" s="15" t="s">
        <v>979</v>
      </c>
      <c r="I25284" s="6" t="s">
        <v>4</v>
      </c>
    </row>
    <row r="25285" spans="1:9" x14ac:dyDescent="0.3">
      <c r="A25285" t="s">
        <v>23138</v>
      </c>
      <c r="C25285">
        <v>64834</v>
      </c>
      <c r="E25285" s="7" t="s">
        <v>22508</v>
      </c>
      <c r="F25285" s="15">
        <v>3008</v>
      </c>
      <c r="G25285" s="15" t="s">
        <v>979</v>
      </c>
      <c r="I25285" s="6" t="s">
        <v>4</v>
      </c>
    </row>
    <row r="25286" spans="1:9" x14ac:dyDescent="0.3">
      <c r="A25286" t="s">
        <v>23138</v>
      </c>
      <c r="C25286">
        <v>75482</v>
      </c>
      <c r="E25286" s="7" t="s">
        <v>22508</v>
      </c>
      <c r="F25286" s="15">
        <v>3008</v>
      </c>
      <c r="G25286" s="15" t="s">
        <v>979</v>
      </c>
      <c r="I25286" s="6" t="s">
        <v>4</v>
      </c>
    </row>
    <row r="25287" spans="1:9" x14ac:dyDescent="0.3">
      <c r="A25287" t="s">
        <v>23139</v>
      </c>
      <c r="C25287">
        <v>81963</v>
      </c>
      <c r="E25287" s="7" t="s">
        <v>22508</v>
      </c>
      <c r="F25287" s="15">
        <v>3008</v>
      </c>
      <c r="G25287" s="15" t="s">
        <v>979</v>
      </c>
      <c r="I25287" s="6" t="s">
        <v>4</v>
      </c>
    </row>
    <row r="25288" spans="1:9" x14ac:dyDescent="0.3">
      <c r="A25288" t="s">
        <v>23140</v>
      </c>
      <c r="B25288" s="15">
        <v>5602652221</v>
      </c>
      <c r="C25288">
        <v>19328</v>
      </c>
      <c r="E25288" s="7" t="s">
        <v>22508</v>
      </c>
      <c r="F25288" s="15">
        <v>3008</v>
      </c>
      <c r="G25288" s="15" t="s">
        <v>979</v>
      </c>
      <c r="I25288" s="6" t="s">
        <v>8</v>
      </c>
    </row>
    <row r="25289" spans="1:9" x14ac:dyDescent="0.3">
      <c r="A25289" t="s">
        <v>23140</v>
      </c>
      <c r="C25289">
        <v>83187</v>
      </c>
      <c r="E25289" s="7" t="s">
        <v>22508</v>
      </c>
      <c r="F25289" s="15">
        <v>3008</v>
      </c>
      <c r="G25289" s="15" t="s">
        <v>979</v>
      </c>
      <c r="I25289" s="6" t="s">
        <v>8</v>
      </c>
    </row>
    <row r="25290" spans="1:9" x14ac:dyDescent="0.3">
      <c r="A25290" t="s">
        <v>23202</v>
      </c>
      <c r="C25290">
        <v>59763</v>
      </c>
      <c r="E25290" s="7" t="s">
        <v>22508</v>
      </c>
      <c r="F25290" s="15">
        <v>5008</v>
      </c>
      <c r="G25290" s="15" t="s">
        <v>21976</v>
      </c>
      <c r="I25290" s="6" t="s">
        <v>8</v>
      </c>
    </row>
    <row r="25291" spans="1:9" x14ac:dyDescent="0.3">
      <c r="A25291" t="s">
        <v>23202</v>
      </c>
      <c r="B25291" s="15">
        <v>5602662222</v>
      </c>
      <c r="C25291">
        <v>65625</v>
      </c>
      <c r="E25291" s="7" t="s">
        <v>22508</v>
      </c>
      <c r="F25291" s="15">
        <v>5008</v>
      </c>
      <c r="G25291" s="15" t="s">
        <v>21976</v>
      </c>
      <c r="I25291" s="6" t="s">
        <v>8</v>
      </c>
    </row>
    <row r="25292" spans="1:9" x14ac:dyDescent="0.3">
      <c r="A25292" t="s">
        <v>23203</v>
      </c>
      <c r="B25292" s="15">
        <v>5602662220</v>
      </c>
      <c r="C25292">
        <v>59681</v>
      </c>
      <c r="E25292" s="7" t="s">
        <v>22508</v>
      </c>
      <c r="F25292" s="15">
        <v>5008</v>
      </c>
      <c r="G25292" s="15" t="s">
        <v>21976</v>
      </c>
      <c r="I25292" s="6" t="s">
        <v>8</v>
      </c>
    </row>
    <row r="25293" spans="1:9" x14ac:dyDescent="0.3">
      <c r="A25293" t="s">
        <v>23203</v>
      </c>
      <c r="C25293">
        <v>83188</v>
      </c>
      <c r="E25293" s="7" t="s">
        <v>22508</v>
      </c>
      <c r="F25293" s="15">
        <v>5008</v>
      </c>
      <c r="G25293" s="15" t="s">
        <v>21976</v>
      </c>
      <c r="I25293" s="6" t="s">
        <v>8</v>
      </c>
    </row>
    <row r="25294" spans="1:9" x14ac:dyDescent="0.3">
      <c r="A25294" t="s">
        <v>23141</v>
      </c>
      <c r="B25294" s="15">
        <v>5602652220</v>
      </c>
      <c r="C25294">
        <v>19327</v>
      </c>
      <c r="E25294" s="7" t="s">
        <v>22508</v>
      </c>
      <c r="F25294" s="15">
        <v>3008</v>
      </c>
      <c r="G25294" s="15" t="s">
        <v>979</v>
      </c>
      <c r="I25294" s="6" t="s">
        <v>8</v>
      </c>
    </row>
    <row r="25295" spans="1:9" x14ac:dyDescent="0.3">
      <c r="A25295" t="s">
        <v>23141</v>
      </c>
      <c r="C25295">
        <v>83190</v>
      </c>
      <c r="E25295" s="7" t="s">
        <v>22508</v>
      </c>
      <c r="F25295" s="15">
        <v>3008</v>
      </c>
      <c r="G25295" s="15" t="s">
        <v>979</v>
      </c>
      <c r="I25295" s="6" t="s">
        <v>8</v>
      </c>
    </row>
    <row r="25296" spans="1:9" x14ac:dyDescent="0.3">
      <c r="A25296" t="s">
        <v>23204</v>
      </c>
      <c r="B25296" s="15">
        <v>5602662221</v>
      </c>
      <c r="C25296">
        <v>67889</v>
      </c>
      <c r="E25296" s="7" t="s">
        <v>22508</v>
      </c>
      <c r="F25296" s="15">
        <v>5008</v>
      </c>
      <c r="G25296" s="15" t="s">
        <v>21976</v>
      </c>
      <c r="I25296" s="6" t="s">
        <v>8</v>
      </c>
    </row>
    <row r="25297" spans="1:9" x14ac:dyDescent="0.3">
      <c r="A25297" t="s">
        <v>23204</v>
      </c>
      <c r="C25297">
        <v>83189</v>
      </c>
      <c r="E25297" s="7" t="s">
        <v>22508</v>
      </c>
      <c r="F25297" s="15">
        <v>5008</v>
      </c>
      <c r="G25297" s="15" t="s">
        <v>21976</v>
      </c>
      <c r="I25297" s="6" t="s">
        <v>8</v>
      </c>
    </row>
    <row r="25298" spans="1:9" x14ac:dyDescent="0.3">
      <c r="A25298" t="s">
        <v>23142</v>
      </c>
      <c r="B25298" s="15">
        <v>5602654221</v>
      </c>
      <c r="C25298">
        <v>19330</v>
      </c>
      <c r="E25298" s="7" t="s">
        <v>22508</v>
      </c>
      <c r="F25298" s="15">
        <v>3008</v>
      </c>
      <c r="G25298" s="15" t="s">
        <v>979</v>
      </c>
      <c r="I25298" s="6" t="s">
        <v>10</v>
      </c>
    </row>
    <row r="25299" spans="1:9" x14ac:dyDescent="0.3">
      <c r="A25299" t="s">
        <v>23143</v>
      </c>
      <c r="B25299" s="15">
        <v>5602653020</v>
      </c>
      <c r="C25299">
        <v>73659</v>
      </c>
      <c r="E25299" s="7" t="s">
        <v>22508</v>
      </c>
      <c r="F25299" s="15">
        <v>3008</v>
      </c>
      <c r="G25299" s="15" t="s">
        <v>979</v>
      </c>
      <c r="I25299" s="6" t="s">
        <v>1432</v>
      </c>
    </row>
    <row r="25300" spans="1:9" x14ac:dyDescent="0.3">
      <c r="A25300" t="s">
        <v>23144</v>
      </c>
      <c r="B25300" s="15">
        <v>5602654520</v>
      </c>
      <c r="C25300">
        <v>19333</v>
      </c>
      <c r="E25300" s="7" t="s">
        <v>22508</v>
      </c>
      <c r="F25300" s="15">
        <v>3008</v>
      </c>
      <c r="G25300" s="15" t="s">
        <v>979</v>
      </c>
      <c r="I25300" s="6" t="s">
        <v>15</v>
      </c>
    </row>
    <row r="25301" spans="1:9" x14ac:dyDescent="0.3">
      <c r="A25301" t="s">
        <v>23145</v>
      </c>
      <c r="B25301" s="15">
        <v>5602657020</v>
      </c>
      <c r="C25301">
        <v>19339</v>
      </c>
      <c r="E25301" s="7" t="s">
        <v>22508</v>
      </c>
      <c r="F25301" s="15">
        <v>3008</v>
      </c>
      <c r="G25301" s="15" t="s">
        <v>979</v>
      </c>
      <c r="I25301" s="6" t="s">
        <v>85</v>
      </c>
    </row>
    <row r="25302" spans="1:9" x14ac:dyDescent="0.3">
      <c r="A25302" t="s">
        <v>23205</v>
      </c>
      <c r="B25302" s="15">
        <v>5602667520</v>
      </c>
      <c r="C25302">
        <v>19347</v>
      </c>
      <c r="E25302" s="7" t="s">
        <v>22508</v>
      </c>
      <c r="F25302" s="15">
        <v>5008</v>
      </c>
      <c r="G25302" s="15" t="s">
        <v>21976</v>
      </c>
      <c r="I25302" s="6" t="s">
        <v>85</v>
      </c>
    </row>
    <row r="25303" spans="1:9" x14ac:dyDescent="0.3">
      <c r="A25303" t="s">
        <v>23146</v>
      </c>
      <c r="B25303" s="15">
        <v>5602654720</v>
      </c>
      <c r="C25303">
        <v>19335</v>
      </c>
      <c r="E25303" s="7" t="s">
        <v>22508</v>
      </c>
      <c r="F25303" s="15">
        <v>3008</v>
      </c>
      <c r="G25303" s="15" t="s">
        <v>979</v>
      </c>
      <c r="I25303" s="6" t="s">
        <v>15</v>
      </c>
    </row>
    <row r="25304" spans="1:9" x14ac:dyDescent="0.3">
      <c r="A25304" t="s">
        <v>23206</v>
      </c>
      <c r="C25304">
        <v>69044</v>
      </c>
      <c r="E25304" s="7" t="s">
        <v>22508</v>
      </c>
      <c r="F25304" s="15">
        <v>5008</v>
      </c>
      <c r="G25304" s="15" t="s">
        <v>21976</v>
      </c>
      <c r="I25304" s="6" t="s">
        <v>15</v>
      </c>
    </row>
    <row r="25305" spans="1:9" x14ac:dyDescent="0.3">
      <c r="A25305" t="s">
        <v>23206</v>
      </c>
      <c r="B25305" s="15">
        <v>5602664720</v>
      </c>
      <c r="C25305">
        <v>73662</v>
      </c>
      <c r="E25305" s="7" t="s">
        <v>22508</v>
      </c>
      <c r="F25305" s="15">
        <v>5008</v>
      </c>
      <c r="G25305" s="15" t="s">
        <v>21976</v>
      </c>
      <c r="I25305" s="6" t="s">
        <v>236</v>
      </c>
    </row>
    <row r="25306" spans="1:9" x14ac:dyDescent="0.3">
      <c r="A25306" t="s">
        <v>23147</v>
      </c>
      <c r="B25306" s="15">
        <v>5602657221</v>
      </c>
      <c r="C25306">
        <v>19342</v>
      </c>
      <c r="E25306" s="7" t="s">
        <v>22508</v>
      </c>
      <c r="F25306" s="15">
        <v>3008</v>
      </c>
      <c r="G25306" s="15" t="s">
        <v>979</v>
      </c>
      <c r="I25306" s="6" t="s">
        <v>236</v>
      </c>
    </row>
    <row r="25307" spans="1:9" x14ac:dyDescent="0.3">
      <c r="A25307" t="s">
        <v>23207</v>
      </c>
      <c r="B25307" s="15">
        <v>5602667720</v>
      </c>
      <c r="C25307">
        <v>19349</v>
      </c>
      <c r="E25307" s="7" t="s">
        <v>22508</v>
      </c>
      <c r="F25307" s="15">
        <v>5008</v>
      </c>
      <c r="G25307" s="15" t="s">
        <v>21976</v>
      </c>
      <c r="I25307" s="6" t="s">
        <v>236</v>
      </c>
    </row>
    <row r="25308" spans="1:9" x14ac:dyDescent="0.3">
      <c r="A25308" t="s">
        <v>23148</v>
      </c>
      <c r="B25308" s="15">
        <v>5602654220</v>
      </c>
      <c r="C25308">
        <v>19329</v>
      </c>
      <c r="E25308" s="7" t="s">
        <v>22508</v>
      </c>
      <c r="F25308" s="15">
        <v>3008</v>
      </c>
      <c r="G25308" s="15" t="s">
        <v>979</v>
      </c>
      <c r="I25308" s="6" t="s">
        <v>10</v>
      </c>
    </row>
    <row r="25309" spans="1:9" x14ac:dyDescent="0.3">
      <c r="A25309" t="s">
        <v>23149</v>
      </c>
      <c r="B25309" s="15">
        <v>5602657220</v>
      </c>
      <c r="C25309">
        <v>19341</v>
      </c>
      <c r="E25309" s="7" t="s">
        <v>22508</v>
      </c>
      <c r="F25309" s="15">
        <v>3008</v>
      </c>
      <c r="G25309" s="15" t="s">
        <v>979</v>
      </c>
      <c r="I25309" s="6" t="s">
        <v>85</v>
      </c>
    </row>
    <row r="25310" spans="1:9" x14ac:dyDescent="0.3">
      <c r="A25310" t="s">
        <v>23150</v>
      </c>
      <c r="B25310" s="15">
        <v>5602654231</v>
      </c>
      <c r="C25310">
        <v>19332</v>
      </c>
      <c r="E25310" s="7" t="s">
        <v>22508</v>
      </c>
      <c r="F25310" s="15">
        <v>3008</v>
      </c>
      <c r="G25310" s="15" t="s">
        <v>979</v>
      </c>
      <c r="I25310" s="6" t="s">
        <v>17</v>
      </c>
    </row>
    <row r="25311" spans="1:9" x14ac:dyDescent="0.3">
      <c r="A25311" t="s">
        <v>23151</v>
      </c>
      <c r="B25311" s="15">
        <v>5602653030</v>
      </c>
      <c r="C25311">
        <v>73663</v>
      </c>
      <c r="E25311" s="7" t="s">
        <v>22508</v>
      </c>
      <c r="F25311" s="15">
        <v>3008</v>
      </c>
      <c r="G25311" s="15" t="s">
        <v>979</v>
      </c>
      <c r="I25311" s="6" t="s">
        <v>624</v>
      </c>
    </row>
    <row r="25312" spans="1:9" x14ac:dyDescent="0.3">
      <c r="A25312" t="s">
        <v>23152</v>
      </c>
      <c r="B25312" s="15">
        <v>5602654530</v>
      </c>
      <c r="C25312">
        <v>19334</v>
      </c>
      <c r="E25312" s="7" t="s">
        <v>22508</v>
      </c>
      <c r="F25312" s="15">
        <v>3008</v>
      </c>
      <c r="G25312" s="15" t="s">
        <v>979</v>
      </c>
      <c r="I25312" s="6" t="s">
        <v>47</v>
      </c>
    </row>
    <row r="25313" spans="1:9" x14ac:dyDescent="0.3">
      <c r="A25313" t="s">
        <v>23208</v>
      </c>
      <c r="B25313" s="15">
        <v>5602664530</v>
      </c>
      <c r="C25313">
        <v>73664</v>
      </c>
      <c r="E25313" s="7" t="s">
        <v>22508</v>
      </c>
      <c r="F25313" s="15">
        <v>5008</v>
      </c>
      <c r="G25313" s="15" t="s">
        <v>21976</v>
      </c>
      <c r="I25313" s="6" t="s">
        <v>47</v>
      </c>
    </row>
    <row r="25314" spans="1:9" x14ac:dyDescent="0.3">
      <c r="A25314" t="s">
        <v>23209</v>
      </c>
      <c r="B25314" s="15">
        <v>5602667530</v>
      </c>
      <c r="C25314">
        <v>19348</v>
      </c>
      <c r="E25314" s="7" t="s">
        <v>22508</v>
      </c>
      <c r="F25314" s="15">
        <v>5008</v>
      </c>
      <c r="G25314" s="15" t="s">
        <v>21976</v>
      </c>
      <c r="I25314" s="6" t="s">
        <v>99</v>
      </c>
    </row>
    <row r="25315" spans="1:9" x14ac:dyDescent="0.3">
      <c r="A25315" t="s">
        <v>23153</v>
      </c>
      <c r="B25315" s="15">
        <v>5602654730</v>
      </c>
      <c r="C25315">
        <v>19337</v>
      </c>
      <c r="E25315" s="7" t="s">
        <v>22508</v>
      </c>
      <c r="F25315" s="15">
        <v>3008</v>
      </c>
      <c r="G25315" s="15" t="s">
        <v>979</v>
      </c>
      <c r="I25315" s="6" t="s">
        <v>47</v>
      </c>
    </row>
    <row r="25316" spans="1:9" x14ac:dyDescent="0.3">
      <c r="A25316" t="s">
        <v>23210</v>
      </c>
      <c r="C25316">
        <v>69045</v>
      </c>
      <c r="E25316" s="7" t="s">
        <v>22508</v>
      </c>
      <c r="F25316" s="15">
        <v>5008</v>
      </c>
      <c r="G25316" s="15" t="s">
        <v>21976</v>
      </c>
      <c r="I25316" s="6" t="s">
        <v>47</v>
      </c>
    </row>
    <row r="25317" spans="1:9" x14ac:dyDescent="0.3">
      <c r="A25317" t="s">
        <v>23210</v>
      </c>
      <c r="B25317" s="15">
        <v>5602664730</v>
      </c>
      <c r="C25317">
        <v>73665</v>
      </c>
      <c r="E25317" s="7" t="s">
        <v>22508</v>
      </c>
      <c r="F25317" s="15">
        <v>5008</v>
      </c>
      <c r="G25317" s="15" t="s">
        <v>21976</v>
      </c>
      <c r="I25317" s="6" t="s">
        <v>47</v>
      </c>
    </row>
    <row r="25318" spans="1:9" x14ac:dyDescent="0.3">
      <c r="A25318" t="s">
        <v>23154</v>
      </c>
      <c r="B25318" s="15">
        <v>5602657231</v>
      </c>
      <c r="C25318">
        <v>19344</v>
      </c>
      <c r="E25318" s="7" t="s">
        <v>22508</v>
      </c>
      <c r="F25318" s="15">
        <v>3008</v>
      </c>
      <c r="G25318" s="15" t="s">
        <v>979</v>
      </c>
      <c r="I25318" s="6" t="s">
        <v>99</v>
      </c>
    </row>
    <row r="25319" spans="1:9" x14ac:dyDescent="0.3">
      <c r="A25319" t="s">
        <v>23211</v>
      </c>
      <c r="B25319" s="15">
        <v>5602667730</v>
      </c>
      <c r="C25319">
        <v>19350</v>
      </c>
      <c r="E25319" s="7" t="s">
        <v>22508</v>
      </c>
      <c r="F25319" s="15">
        <v>5008</v>
      </c>
      <c r="G25319" s="15" t="s">
        <v>21976</v>
      </c>
      <c r="I25319" s="6" t="s">
        <v>99</v>
      </c>
    </row>
    <row r="25320" spans="1:9" x14ac:dyDescent="0.3">
      <c r="A25320" t="s">
        <v>23155</v>
      </c>
      <c r="B25320" s="15">
        <v>5602654230</v>
      </c>
      <c r="C25320">
        <v>19331</v>
      </c>
      <c r="E25320" s="7" t="s">
        <v>22508</v>
      </c>
      <c r="F25320" s="15">
        <v>3008</v>
      </c>
      <c r="G25320" s="15" t="s">
        <v>979</v>
      </c>
      <c r="I25320" s="6" t="s">
        <v>17</v>
      </c>
    </row>
    <row r="25321" spans="1:9" x14ac:dyDescent="0.3">
      <c r="A25321" t="s">
        <v>23156</v>
      </c>
      <c r="B25321" s="15">
        <v>5602657230</v>
      </c>
      <c r="C25321">
        <v>19343</v>
      </c>
      <c r="E25321" s="7" t="s">
        <v>22508</v>
      </c>
      <c r="F25321" s="15">
        <v>3008</v>
      </c>
      <c r="G25321" s="15" t="s">
        <v>979</v>
      </c>
      <c r="I25321" s="6" t="s">
        <v>99</v>
      </c>
    </row>
    <row r="25322" spans="1:9" x14ac:dyDescent="0.3">
      <c r="A25322" t="s">
        <v>23520</v>
      </c>
      <c r="B25322" s="15">
        <v>5602701100</v>
      </c>
      <c r="C25322">
        <v>19353</v>
      </c>
      <c r="E25322" s="7" t="s">
        <v>22508</v>
      </c>
      <c r="F25322" s="15" t="s">
        <v>23521</v>
      </c>
      <c r="G25322" s="15" t="s">
        <v>309</v>
      </c>
      <c r="I25322" s="6" t="s">
        <v>4</v>
      </c>
    </row>
    <row r="25323" spans="1:9" x14ac:dyDescent="0.3">
      <c r="A25323" t="s">
        <v>23520</v>
      </c>
      <c r="C25323">
        <v>26033</v>
      </c>
      <c r="E25323" s="7" t="s">
        <v>22508</v>
      </c>
      <c r="F25323" s="15" t="s">
        <v>23521</v>
      </c>
      <c r="G25323" s="15" t="s">
        <v>309</v>
      </c>
      <c r="I25323" s="6" t="s">
        <v>4</v>
      </c>
    </row>
    <row r="25324" spans="1:9" x14ac:dyDescent="0.3">
      <c r="A25324" t="s">
        <v>23520</v>
      </c>
      <c r="C25324">
        <v>65762</v>
      </c>
      <c r="E25324" s="7" t="s">
        <v>22508</v>
      </c>
      <c r="F25324" s="15" t="s">
        <v>23521</v>
      </c>
      <c r="G25324" s="15" t="s">
        <v>309</v>
      </c>
      <c r="I25324" s="6" t="s">
        <v>4</v>
      </c>
    </row>
    <row r="25325" spans="1:9" x14ac:dyDescent="0.3">
      <c r="A25325" t="s">
        <v>23522</v>
      </c>
      <c r="B25325" s="15">
        <v>5602701101</v>
      </c>
      <c r="C25325">
        <v>19354</v>
      </c>
      <c r="E25325" s="7" t="s">
        <v>22508</v>
      </c>
      <c r="F25325" s="15" t="s">
        <v>23521</v>
      </c>
      <c r="G25325" s="15" t="s">
        <v>309</v>
      </c>
      <c r="I25325" s="6" t="s">
        <v>4</v>
      </c>
    </row>
    <row r="25326" spans="1:9" x14ac:dyDescent="0.3">
      <c r="A25326" t="s">
        <v>23522</v>
      </c>
      <c r="C25326">
        <v>26034</v>
      </c>
      <c r="E25326" s="7" t="s">
        <v>22508</v>
      </c>
      <c r="F25326" s="15" t="s">
        <v>23521</v>
      </c>
      <c r="G25326" s="15" t="s">
        <v>309</v>
      </c>
      <c r="I25326" s="6" t="s">
        <v>4</v>
      </c>
    </row>
    <row r="25327" spans="1:9" x14ac:dyDescent="0.3">
      <c r="A25327" t="s">
        <v>23522</v>
      </c>
      <c r="C25327">
        <v>77141</v>
      </c>
      <c r="E25327" s="7" t="s">
        <v>22508</v>
      </c>
      <c r="F25327" s="15" t="s">
        <v>23521</v>
      </c>
      <c r="G25327" s="15" t="s">
        <v>309</v>
      </c>
      <c r="I25327" s="6" t="s">
        <v>4</v>
      </c>
    </row>
    <row r="25328" spans="1:9" x14ac:dyDescent="0.3">
      <c r="A25328" t="s">
        <v>23523</v>
      </c>
      <c r="B25328" s="15">
        <v>5602702280</v>
      </c>
      <c r="C25328">
        <v>19355</v>
      </c>
      <c r="E25328" s="7" t="s">
        <v>22508</v>
      </c>
      <c r="F25328" s="15" t="s">
        <v>23521</v>
      </c>
      <c r="G25328" s="15" t="s">
        <v>309</v>
      </c>
      <c r="I25328" s="6" t="s">
        <v>8</v>
      </c>
    </row>
    <row r="25329" spans="1:15" x14ac:dyDescent="0.3">
      <c r="A25329" t="s">
        <v>23523</v>
      </c>
      <c r="C25329">
        <v>83191</v>
      </c>
      <c r="E25329" s="7" t="s">
        <v>22508</v>
      </c>
      <c r="F25329" s="15" t="s">
        <v>23521</v>
      </c>
      <c r="G25329" s="15" t="s">
        <v>309</v>
      </c>
      <c r="I25329" s="6" t="s">
        <v>8</v>
      </c>
    </row>
    <row r="25330" spans="1:15" x14ac:dyDescent="0.3">
      <c r="A25330" t="s">
        <v>23524</v>
      </c>
      <c r="B25330" s="15">
        <v>5602704221</v>
      </c>
      <c r="C25330">
        <v>73667</v>
      </c>
      <c r="E25330" s="7" t="s">
        <v>22508</v>
      </c>
      <c r="F25330" s="15" t="s">
        <v>23521</v>
      </c>
      <c r="G25330" s="15" t="s">
        <v>309</v>
      </c>
      <c r="I25330" s="6" t="s">
        <v>10</v>
      </c>
    </row>
    <row r="25331" spans="1:15" x14ac:dyDescent="0.3">
      <c r="A25331" t="s">
        <v>23525</v>
      </c>
      <c r="B25331" s="15">
        <v>5602704231</v>
      </c>
      <c r="C25331">
        <v>73668</v>
      </c>
      <c r="E25331" s="7" t="s">
        <v>22508</v>
      </c>
      <c r="F25331" s="15" t="s">
        <v>23521</v>
      </c>
      <c r="G25331" s="15" t="s">
        <v>309</v>
      </c>
      <c r="I25331" s="6" t="s">
        <v>17</v>
      </c>
    </row>
    <row r="25332" spans="1:15" x14ac:dyDescent="0.3">
      <c r="A25332" t="s">
        <v>23526</v>
      </c>
      <c r="B25332" s="15">
        <v>5602707230</v>
      </c>
      <c r="C25332">
        <v>73669</v>
      </c>
      <c r="E25332" s="7" t="s">
        <v>22508</v>
      </c>
      <c r="F25332" s="15" t="s">
        <v>23521</v>
      </c>
      <c r="G25332" s="15" t="s">
        <v>309</v>
      </c>
      <c r="I25332" s="6" t="s">
        <v>99</v>
      </c>
    </row>
    <row r="25333" spans="1:15" x14ac:dyDescent="0.3">
      <c r="A25333" t="s">
        <v>23007</v>
      </c>
      <c r="B25333" s="15">
        <v>5602751102</v>
      </c>
      <c r="C25333">
        <v>19360</v>
      </c>
      <c r="E25333" s="7" t="s">
        <v>22508</v>
      </c>
      <c r="F25333" s="15">
        <v>508</v>
      </c>
      <c r="G25333" s="15" t="s">
        <v>1284</v>
      </c>
      <c r="I25333" s="6" t="s">
        <v>4</v>
      </c>
    </row>
    <row r="25334" spans="1:15" x14ac:dyDescent="0.3">
      <c r="A25334" t="s">
        <v>23007</v>
      </c>
      <c r="B25334" s="15" t="s">
        <v>23008</v>
      </c>
      <c r="C25334">
        <v>65283</v>
      </c>
      <c r="E25334" s="7" t="s">
        <v>22508</v>
      </c>
      <c r="F25334" s="15">
        <v>508</v>
      </c>
      <c r="G25334" s="15" t="s">
        <v>1284</v>
      </c>
      <c r="I25334" s="6" t="s">
        <v>4</v>
      </c>
    </row>
    <row r="25335" spans="1:15" x14ac:dyDescent="0.3">
      <c r="A25335" t="s">
        <v>23007</v>
      </c>
      <c r="C25335">
        <v>65420</v>
      </c>
      <c r="E25335" s="7" t="s">
        <v>22508</v>
      </c>
      <c r="F25335" s="15">
        <v>508</v>
      </c>
      <c r="G25335" s="15" t="s">
        <v>1284</v>
      </c>
      <c r="I25335" s="6" t="s">
        <v>4</v>
      </c>
    </row>
    <row r="25336" spans="1:15" x14ac:dyDescent="0.3">
      <c r="A25336" t="s">
        <v>23009</v>
      </c>
      <c r="B25336" s="15">
        <v>5602751101</v>
      </c>
      <c r="C25336">
        <v>19359</v>
      </c>
      <c r="E25336" s="7" t="s">
        <v>22508</v>
      </c>
      <c r="F25336" s="15">
        <v>508</v>
      </c>
      <c r="G25336" s="15" t="s">
        <v>1284</v>
      </c>
      <c r="I25336" s="6" t="s">
        <v>4</v>
      </c>
    </row>
    <row r="25337" spans="1:15" x14ac:dyDescent="0.3">
      <c r="A25337" t="s">
        <v>23009</v>
      </c>
      <c r="C25337">
        <v>77127</v>
      </c>
      <c r="E25337" s="7" t="s">
        <v>22508</v>
      </c>
      <c r="F25337" s="15">
        <v>508</v>
      </c>
      <c r="G25337" s="15" t="s">
        <v>1284</v>
      </c>
      <c r="I25337" s="6" t="s">
        <v>4</v>
      </c>
    </row>
    <row r="25338" spans="1:15" x14ac:dyDescent="0.3">
      <c r="A25338" t="s">
        <v>23010</v>
      </c>
      <c r="B25338" s="15">
        <v>5602751100</v>
      </c>
      <c r="C25338">
        <v>19358</v>
      </c>
      <c r="E25338" s="7" t="s">
        <v>22508</v>
      </c>
      <c r="F25338" s="15">
        <v>508</v>
      </c>
      <c r="G25338" s="15" t="s">
        <v>1284</v>
      </c>
      <c r="I25338" s="6" t="s">
        <v>4</v>
      </c>
    </row>
    <row r="25339" spans="1:15" x14ac:dyDescent="0.3">
      <c r="A25339" t="s">
        <v>23010</v>
      </c>
      <c r="C25339">
        <v>77128</v>
      </c>
      <c r="E25339" s="7" t="s">
        <v>22508</v>
      </c>
      <c r="F25339" s="15">
        <v>508</v>
      </c>
      <c r="G25339" s="15" t="s">
        <v>1284</v>
      </c>
      <c r="I25339" s="6" t="s">
        <v>4</v>
      </c>
    </row>
    <row r="25340" spans="1:15" x14ac:dyDescent="0.3">
      <c r="A25340" t="s">
        <v>23011</v>
      </c>
      <c r="C25340">
        <v>71600</v>
      </c>
      <c r="D25340">
        <v>71599</v>
      </c>
      <c r="E25340" s="7" t="s">
        <v>22508</v>
      </c>
      <c r="F25340" s="15">
        <v>508</v>
      </c>
      <c r="G25340" s="15" t="s">
        <v>1284</v>
      </c>
      <c r="I25340" s="6" t="s">
        <v>284</v>
      </c>
      <c r="J25340" s="17"/>
      <c r="K25340" s="18"/>
      <c r="L25340" s="18"/>
      <c r="M25340" s="10"/>
      <c r="N25340" s="1"/>
      <c r="O25340" s="1"/>
    </row>
    <row r="25341" spans="1:15" x14ac:dyDescent="0.3">
      <c r="A25341" t="s">
        <v>23012</v>
      </c>
      <c r="B25341" s="15">
        <v>5602762221</v>
      </c>
      <c r="C25341">
        <v>19369</v>
      </c>
      <c r="E25341" s="7" t="s">
        <v>22508</v>
      </c>
      <c r="F25341" s="15">
        <v>508</v>
      </c>
      <c r="G25341" s="15" t="s">
        <v>1284</v>
      </c>
      <c r="I25341" s="6" t="s">
        <v>8</v>
      </c>
    </row>
    <row r="25342" spans="1:15" x14ac:dyDescent="0.3">
      <c r="A25342" t="s">
        <v>23012</v>
      </c>
      <c r="C25342">
        <v>83192</v>
      </c>
      <c r="E25342" s="7" t="s">
        <v>22508</v>
      </c>
      <c r="F25342" s="15">
        <v>508</v>
      </c>
      <c r="G25342" s="15" t="s">
        <v>1284</v>
      </c>
      <c r="I25342" s="6" t="s">
        <v>8</v>
      </c>
    </row>
    <row r="25343" spans="1:15" x14ac:dyDescent="0.3">
      <c r="A25343" t="s">
        <v>23013</v>
      </c>
      <c r="B25343" s="15">
        <v>5602762220</v>
      </c>
      <c r="C25343">
        <v>19368</v>
      </c>
      <c r="E25343" s="7" t="s">
        <v>22508</v>
      </c>
      <c r="F25343" s="15">
        <v>508</v>
      </c>
      <c r="G25343" s="15" t="s">
        <v>1284</v>
      </c>
      <c r="I25343" s="6" t="s">
        <v>8</v>
      </c>
    </row>
    <row r="25344" spans="1:15" x14ac:dyDescent="0.3">
      <c r="A25344" t="s">
        <v>23013</v>
      </c>
      <c r="C25344">
        <v>83193</v>
      </c>
      <c r="E25344" s="7" t="s">
        <v>22508</v>
      </c>
      <c r="F25344" s="15">
        <v>508</v>
      </c>
      <c r="G25344" s="15" t="s">
        <v>1284</v>
      </c>
      <c r="I25344" s="6" t="s">
        <v>8</v>
      </c>
    </row>
    <row r="25345" spans="1:9" x14ac:dyDescent="0.3">
      <c r="A25345" t="s">
        <v>23014</v>
      </c>
      <c r="B25345" s="15">
        <v>5602752220</v>
      </c>
      <c r="C25345">
        <v>19362</v>
      </c>
      <c r="E25345" s="7" t="s">
        <v>22508</v>
      </c>
      <c r="F25345" s="15">
        <v>508</v>
      </c>
      <c r="G25345" s="15" t="s">
        <v>1284</v>
      </c>
      <c r="I25345" s="6" t="s">
        <v>8</v>
      </c>
    </row>
    <row r="25346" spans="1:9" x14ac:dyDescent="0.3">
      <c r="A25346" t="s">
        <v>23014</v>
      </c>
      <c r="C25346">
        <v>70342</v>
      </c>
      <c r="E25346" s="7" t="s">
        <v>22508</v>
      </c>
      <c r="F25346" s="15">
        <v>508</v>
      </c>
      <c r="G25346" s="15" t="s">
        <v>1284</v>
      </c>
      <c r="I25346" s="6" t="s">
        <v>8</v>
      </c>
    </row>
    <row r="25347" spans="1:9" x14ac:dyDescent="0.3">
      <c r="A25347" t="s">
        <v>23014</v>
      </c>
      <c r="C25347">
        <v>83194</v>
      </c>
      <c r="E25347" s="7" t="s">
        <v>22508</v>
      </c>
      <c r="F25347" s="15">
        <v>508</v>
      </c>
      <c r="G25347" s="15" t="s">
        <v>1284</v>
      </c>
      <c r="I25347" s="6" t="s">
        <v>8</v>
      </c>
    </row>
    <row r="25348" spans="1:9" x14ac:dyDescent="0.3">
      <c r="A25348" t="s">
        <v>23015</v>
      </c>
      <c r="B25348" s="15">
        <v>5602769260</v>
      </c>
      <c r="C25348">
        <v>73670</v>
      </c>
      <c r="E25348" s="7" t="s">
        <v>22508</v>
      </c>
      <c r="F25348" s="15">
        <v>508</v>
      </c>
      <c r="G25348" s="15" t="s">
        <v>1284</v>
      </c>
      <c r="I25348" s="6" t="s">
        <v>4</v>
      </c>
    </row>
    <row r="25349" spans="1:9" x14ac:dyDescent="0.3">
      <c r="A25349" t="s">
        <v>23016</v>
      </c>
      <c r="B25349" s="15">
        <v>5602764721</v>
      </c>
      <c r="C25349">
        <v>19371</v>
      </c>
      <c r="E25349" s="7" t="s">
        <v>22508</v>
      </c>
      <c r="F25349" s="15">
        <v>508</v>
      </c>
      <c r="G25349" s="15" t="s">
        <v>1284</v>
      </c>
      <c r="I25349" s="6" t="s">
        <v>236</v>
      </c>
    </row>
    <row r="25350" spans="1:9" x14ac:dyDescent="0.3">
      <c r="A25350" t="s">
        <v>23017</v>
      </c>
      <c r="B25350" s="15">
        <v>5602764720</v>
      </c>
      <c r="C25350">
        <v>19370</v>
      </c>
      <c r="E25350" s="7" t="s">
        <v>22508</v>
      </c>
      <c r="F25350" s="15">
        <v>508</v>
      </c>
      <c r="G25350" s="15" t="s">
        <v>1284</v>
      </c>
      <c r="I25350" s="6" t="s">
        <v>15</v>
      </c>
    </row>
    <row r="25351" spans="1:9" x14ac:dyDescent="0.3">
      <c r="A25351" t="s">
        <v>23018</v>
      </c>
      <c r="B25351" s="15">
        <v>5602767220</v>
      </c>
      <c r="C25351">
        <v>73671</v>
      </c>
      <c r="E25351" s="7" t="s">
        <v>22508</v>
      </c>
      <c r="F25351" s="15">
        <v>508</v>
      </c>
      <c r="G25351" s="15" t="s">
        <v>1284</v>
      </c>
      <c r="I25351" s="6" t="s">
        <v>85</v>
      </c>
    </row>
    <row r="25352" spans="1:9" x14ac:dyDescent="0.3">
      <c r="A25352" t="s">
        <v>23019</v>
      </c>
      <c r="B25352" s="15">
        <v>5602754220</v>
      </c>
      <c r="C25352">
        <v>19363</v>
      </c>
      <c r="E25352" s="7" t="s">
        <v>22508</v>
      </c>
      <c r="F25352" s="15">
        <v>508</v>
      </c>
      <c r="G25352" s="15" t="s">
        <v>1284</v>
      </c>
      <c r="I25352" s="6" t="s">
        <v>10</v>
      </c>
    </row>
    <row r="25353" spans="1:9" x14ac:dyDescent="0.3">
      <c r="A25353" t="s">
        <v>23020</v>
      </c>
      <c r="B25353" s="15">
        <v>5602753720</v>
      </c>
      <c r="C25353">
        <v>73672</v>
      </c>
      <c r="E25353" s="7" t="s">
        <v>22508</v>
      </c>
      <c r="F25353" s="15">
        <v>508</v>
      </c>
      <c r="G25353" s="15" t="s">
        <v>1284</v>
      </c>
      <c r="I25353" s="6" t="s">
        <v>1432</v>
      </c>
    </row>
    <row r="25354" spans="1:9" x14ac:dyDescent="0.3">
      <c r="A25354" t="s">
        <v>23021</v>
      </c>
      <c r="B25354" s="15">
        <v>5602754720</v>
      </c>
      <c r="C25354">
        <v>19365</v>
      </c>
      <c r="E25354" s="7" t="s">
        <v>22508</v>
      </c>
      <c r="F25354" s="15">
        <v>508</v>
      </c>
      <c r="G25354" s="15" t="s">
        <v>1284</v>
      </c>
      <c r="I25354" s="6" t="s">
        <v>15</v>
      </c>
    </row>
    <row r="25355" spans="1:9" x14ac:dyDescent="0.3">
      <c r="A25355" t="s">
        <v>23022</v>
      </c>
      <c r="B25355" s="15">
        <v>5602764731</v>
      </c>
      <c r="C25355">
        <v>19373</v>
      </c>
      <c r="E25355" s="7" t="s">
        <v>22508</v>
      </c>
      <c r="F25355" s="15">
        <v>508</v>
      </c>
      <c r="G25355" s="15" t="s">
        <v>1284</v>
      </c>
      <c r="I25355" s="6" t="s">
        <v>47</v>
      </c>
    </row>
    <row r="25356" spans="1:9" x14ac:dyDescent="0.3">
      <c r="A25356" t="s">
        <v>23023</v>
      </c>
      <c r="B25356" s="15">
        <v>5602764730</v>
      </c>
      <c r="C25356">
        <v>19372</v>
      </c>
      <c r="E25356" s="7" t="s">
        <v>22508</v>
      </c>
      <c r="F25356" s="15">
        <v>508</v>
      </c>
      <c r="G25356" s="15" t="s">
        <v>1284</v>
      </c>
      <c r="I25356" s="6" t="s">
        <v>47</v>
      </c>
    </row>
    <row r="25357" spans="1:9" x14ac:dyDescent="0.3">
      <c r="A25357" t="s">
        <v>23024</v>
      </c>
      <c r="B25357" s="15">
        <v>5602767230</v>
      </c>
      <c r="C25357">
        <v>73673</v>
      </c>
      <c r="E25357" s="7" t="s">
        <v>22508</v>
      </c>
      <c r="F25357" s="15">
        <v>508</v>
      </c>
      <c r="G25357" s="15" t="s">
        <v>1284</v>
      </c>
      <c r="I25357" s="6" t="s">
        <v>99</v>
      </c>
    </row>
    <row r="25358" spans="1:9" x14ac:dyDescent="0.3">
      <c r="A25358" t="s">
        <v>23025</v>
      </c>
      <c r="B25358" s="15">
        <v>5602754230</v>
      </c>
      <c r="C25358">
        <v>19364</v>
      </c>
      <c r="E25358" s="7" t="s">
        <v>22508</v>
      </c>
      <c r="F25358" s="15">
        <v>508</v>
      </c>
      <c r="G25358" s="15" t="s">
        <v>1284</v>
      </c>
      <c r="I25358" s="6" t="s">
        <v>17</v>
      </c>
    </row>
    <row r="25359" spans="1:9" x14ac:dyDescent="0.3">
      <c r="A25359" t="s">
        <v>23026</v>
      </c>
      <c r="B25359" s="15">
        <v>5602753730</v>
      </c>
      <c r="C25359">
        <v>73674</v>
      </c>
      <c r="E25359" s="7" t="s">
        <v>22508</v>
      </c>
      <c r="F25359" s="15">
        <v>508</v>
      </c>
      <c r="G25359" s="15" t="s">
        <v>1284</v>
      </c>
      <c r="I25359" s="6" t="s">
        <v>624</v>
      </c>
    </row>
    <row r="25360" spans="1:9" x14ac:dyDescent="0.3">
      <c r="A25360" t="s">
        <v>23027</v>
      </c>
      <c r="B25360" s="15">
        <v>5602754730</v>
      </c>
      <c r="C25360">
        <v>19366</v>
      </c>
      <c r="E25360" s="7" t="s">
        <v>22508</v>
      </c>
      <c r="F25360" s="15">
        <v>508</v>
      </c>
      <c r="G25360" s="15" t="s">
        <v>1284</v>
      </c>
      <c r="I25360" s="6" t="s">
        <v>47</v>
      </c>
    </row>
    <row r="25361" spans="1:15" x14ac:dyDescent="0.3">
      <c r="A25361" t="s">
        <v>23387</v>
      </c>
      <c r="B25361" s="15">
        <v>5602800200</v>
      </c>
      <c r="C25361">
        <v>19376</v>
      </c>
      <c r="D25361">
        <v>17280</v>
      </c>
      <c r="E25361" s="7" t="s">
        <v>22508</v>
      </c>
      <c r="F25361" s="15" t="s">
        <v>23388</v>
      </c>
      <c r="G25361" s="15" t="s">
        <v>334</v>
      </c>
      <c r="I25361" s="6" t="s">
        <v>4</v>
      </c>
      <c r="M25361" s="10"/>
      <c r="N25361" s="1"/>
      <c r="O25361" s="1"/>
    </row>
    <row r="25362" spans="1:15" x14ac:dyDescent="0.3">
      <c r="A25362" t="s">
        <v>22683</v>
      </c>
      <c r="B25362" s="15">
        <v>5602851106</v>
      </c>
      <c r="C25362">
        <v>73675</v>
      </c>
      <c r="E25362" s="7" t="s">
        <v>22508</v>
      </c>
      <c r="F25362" s="15">
        <v>208</v>
      </c>
      <c r="G25362" s="15" t="s">
        <v>8494</v>
      </c>
      <c r="I25362" s="6" t="s">
        <v>4</v>
      </c>
    </row>
    <row r="25363" spans="1:15" x14ac:dyDescent="0.3">
      <c r="A25363" t="s">
        <v>22683</v>
      </c>
      <c r="C25363">
        <v>77351</v>
      </c>
      <c r="E25363" s="7" t="s">
        <v>22508</v>
      </c>
      <c r="F25363" s="15">
        <v>208</v>
      </c>
      <c r="G25363" s="15" t="s">
        <v>8494</v>
      </c>
      <c r="I25363" s="6" t="s">
        <v>4</v>
      </c>
    </row>
    <row r="25364" spans="1:15" x14ac:dyDescent="0.3">
      <c r="A25364" t="s">
        <v>22684</v>
      </c>
      <c r="B25364" s="15">
        <v>5602851102</v>
      </c>
      <c r="C25364">
        <v>19381</v>
      </c>
      <c r="E25364" s="7" t="s">
        <v>22508</v>
      </c>
      <c r="F25364" s="15">
        <v>208</v>
      </c>
      <c r="G25364" s="15" t="s">
        <v>8494</v>
      </c>
      <c r="I25364" s="6" t="s">
        <v>4</v>
      </c>
    </row>
    <row r="25365" spans="1:15" x14ac:dyDescent="0.3">
      <c r="A25365" t="s">
        <v>22685</v>
      </c>
      <c r="B25365" s="15">
        <v>5602851105</v>
      </c>
      <c r="C25365">
        <v>73676</v>
      </c>
      <c r="E25365" s="7" t="s">
        <v>22508</v>
      </c>
      <c r="F25365" s="15">
        <v>208</v>
      </c>
      <c r="G25365" s="15" t="s">
        <v>8494</v>
      </c>
      <c r="I25365" s="6" t="s">
        <v>4</v>
      </c>
    </row>
    <row r="25366" spans="1:15" x14ac:dyDescent="0.3">
      <c r="A25366" t="s">
        <v>22685</v>
      </c>
      <c r="C25366">
        <v>77302</v>
      </c>
      <c r="E25366" s="7" t="s">
        <v>22508</v>
      </c>
      <c r="F25366" s="15">
        <v>208</v>
      </c>
      <c r="G25366" s="15" t="s">
        <v>8494</v>
      </c>
      <c r="I25366" s="6" t="s">
        <v>4</v>
      </c>
    </row>
    <row r="25367" spans="1:15" x14ac:dyDescent="0.3">
      <c r="A25367" t="s">
        <v>22685</v>
      </c>
      <c r="C25367">
        <v>85590</v>
      </c>
      <c r="E25367" s="7" t="s">
        <v>22508</v>
      </c>
      <c r="F25367" s="15">
        <v>208</v>
      </c>
      <c r="G25367" s="15" t="s">
        <v>8494</v>
      </c>
      <c r="I25367" s="6" t="s">
        <v>4</v>
      </c>
    </row>
    <row r="25368" spans="1:15" x14ac:dyDescent="0.3">
      <c r="A25368" t="s">
        <v>22686</v>
      </c>
      <c r="B25368" s="15">
        <v>5602851101</v>
      </c>
      <c r="C25368">
        <v>19380</v>
      </c>
      <c r="E25368" s="7" t="s">
        <v>22508</v>
      </c>
      <c r="F25368" s="15">
        <v>208</v>
      </c>
      <c r="G25368" s="15" t="s">
        <v>8494</v>
      </c>
      <c r="I25368" s="6" t="s">
        <v>4</v>
      </c>
    </row>
    <row r="25369" spans="1:15" x14ac:dyDescent="0.3">
      <c r="A25369" t="s">
        <v>22687</v>
      </c>
      <c r="C25369">
        <v>63056</v>
      </c>
      <c r="E25369" s="7" t="s">
        <v>22508</v>
      </c>
      <c r="F25369" s="15">
        <v>208</v>
      </c>
      <c r="G25369" s="15" t="s">
        <v>8494</v>
      </c>
      <c r="I25369" s="6" t="s">
        <v>4</v>
      </c>
    </row>
    <row r="25370" spans="1:15" x14ac:dyDescent="0.3">
      <c r="A25370" t="s">
        <v>22687</v>
      </c>
      <c r="B25370" s="15" t="s">
        <v>22688</v>
      </c>
      <c r="C25370">
        <v>71158</v>
      </c>
      <c r="E25370" s="7" t="s">
        <v>22508</v>
      </c>
      <c r="F25370" s="15">
        <v>208</v>
      </c>
      <c r="G25370" s="15" t="s">
        <v>8494</v>
      </c>
      <c r="I25370" s="6" t="s">
        <v>4</v>
      </c>
    </row>
    <row r="25371" spans="1:15" x14ac:dyDescent="0.3">
      <c r="A25371" t="s">
        <v>22687</v>
      </c>
      <c r="B25371" s="15">
        <v>5602851104</v>
      </c>
      <c r="C25371">
        <v>73677</v>
      </c>
      <c r="E25371" s="7" t="s">
        <v>22508</v>
      </c>
      <c r="F25371" s="15">
        <v>208</v>
      </c>
      <c r="G25371" s="15" t="s">
        <v>8494</v>
      </c>
      <c r="I25371" s="6" t="s">
        <v>4</v>
      </c>
    </row>
    <row r="25372" spans="1:15" x14ac:dyDescent="0.3">
      <c r="A25372" t="s">
        <v>22687</v>
      </c>
      <c r="C25372">
        <v>81964</v>
      </c>
      <c r="E25372" s="7" t="s">
        <v>22508</v>
      </c>
      <c r="F25372" s="15">
        <v>208</v>
      </c>
      <c r="G25372" s="15" t="s">
        <v>8494</v>
      </c>
      <c r="I25372" s="6" t="s">
        <v>4</v>
      </c>
    </row>
    <row r="25373" spans="1:15" x14ac:dyDescent="0.3">
      <c r="A25373" t="s">
        <v>22689</v>
      </c>
      <c r="B25373" s="15">
        <v>5602851100</v>
      </c>
      <c r="C25373">
        <v>19379</v>
      </c>
      <c r="E25373" s="7" t="s">
        <v>22508</v>
      </c>
      <c r="F25373" s="15">
        <v>208</v>
      </c>
      <c r="G25373" s="15" t="s">
        <v>8494</v>
      </c>
      <c r="I25373" s="6" t="s">
        <v>4</v>
      </c>
    </row>
    <row r="25374" spans="1:15" x14ac:dyDescent="0.3">
      <c r="A25374" t="s">
        <v>22689</v>
      </c>
      <c r="C25374">
        <v>26035</v>
      </c>
      <c r="E25374" s="7" t="s">
        <v>22508</v>
      </c>
      <c r="F25374" s="15">
        <v>208</v>
      </c>
      <c r="G25374" s="15" t="s">
        <v>8494</v>
      </c>
      <c r="I25374" s="6" t="s">
        <v>4</v>
      </c>
    </row>
    <row r="25375" spans="1:15" x14ac:dyDescent="0.3">
      <c r="A25375" t="s">
        <v>22690</v>
      </c>
      <c r="B25375" s="15">
        <v>5602851103</v>
      </c>
      <c r="C25375">
        <v>61758</v>
      </c>
      <c r="E25375" s="7" t="s">
        <v>22508</v>
      </c>
      <c r="F25375" s="15">
        <v>208</v>
      </c>
      <c r="G25375" s="15" t="s">
        <v>8494</v>
      </c>
      <c r="I25375" s="6" t="s">
        <v>4</v>
      </c>
    </row>
    <row r="25376" spans="1:15" x14ac:dyDescent="0.3">
      <c r="A25376" t="s">
        <v>22690</v>
      </c>
      <c r="C25376">
        <v>64096</v>
      </c>
      <c r="E25376" s="7" t="s">
        <v>22508</v>
      </c>
      <c r="F25376" s="15">
        <v>208</v>
      </c>
      <c r="G25376" s="15" t="s">
        <v>8494</v>
      </c>
      <c r="I25376" s="6" t="s">
        <v>4</v>
      </c>
    </row>
    <row r="25377" spans="1:9" x14ac:dyDescent="0.3">
      <c r="A25377" t="s">
        <v>22690</v>
      </c>
      <c r="B25377" s="15" t="s">
        <v>22691</v>
      </c>
      <c r="C25377">
        <v>71157</v>
      </c>
      <c r="E25377" s="7" t="s">
        <v>22508</v>
      </c>
      <c r="F25377" s="15">
        <v>208</v>
      </c>
      <c r="G25377" s="15" t="s">
        <v>8494</v>
      </c>
      <c r="I25377" s="6" t="s">
        <v>4</v>
      </c>
    </row>
    <row r="25378" spans="1:9" x14ac:dyDescent="0.3">
      <c r="A25378" t="s">
        <v>22690</v>
      </c>
      <c r="C25378">
        <v>81965</v>
      </c>
      <c r="E25378" s="7" t="s">
        <v>22508</v>
      </c>
      <c r="F25378" s="15">
        <v>208</v>
      </c>
      <c r="G25378" s="15" t="s">
        <v>8494</v>
      </c>
      <c r="I25378" s="6" t="s">
        <v>4</v>
      </c>
    </row>
    <row r="25379" spans="1:9" x14ac:dyDescent="0.3">
      <c r="A25379" t="s">
        <v>22692</v>
      </c>
      <c r="B25379" s="15">
        <v>5602852220</v>
      </c>
      <c r="C25379">
        <v>19384</v>
      </c>
      <c r="E25379" s="7" t="s">
        <v>22508</v>
      </c>
      <c r="F25379" s="15">
        <v>208</v>
      </c>
      <c r="G25379" s="15" t="s">
        <v>8494</v>
      </c>
      <c r="I25379" s="6" t="s">
        <v>8</v>
      </c>
    </row>
    <row r="25380" spans="1:9" x14ac:dyDescent="0.3">
      <c r="A25380" t="s">
        <v>22693</v>
      </c>
      <c r="C25380">
        <v>67458</v>
      </c>
      <c r="E25380" s="7" t="s">
        <v>22508</v>
      </c>
      <c r="F25380" s="15">
        <v>208</v>
      </c>
      <c r="G25380" s="15" t="s">
        <v>8494</v>
      </c>
      <c r="I25380" s="6" t="s">
        <v>8</v>
      </c>
    </row>
    <row r="25381" spans="1:9" x14ac:dyDescent="0.3">
      <c r="A25381" t="s">
        <v>22693</v>
      </c>
      <c r="B25381" s="15">
        <v>5602852223</v>
      </c>
      <c r="C25381">
        <v>79795</v>
      </c>
      <c r="E25381" s="7" t="s">
        <v>22508</v>
      </c>
      <c r="F25381" s="15">
        <v>208</v>
      </c>
      <c r="G25381" s="15" t="s">
        <v>8494</v>
      </c>
      <c r="I25381" s="6" t="s">
        <v>8</v>
      </c>
    </row>
    <row r="25382" spans="1:9" x14ac:dyDescent="0.3">
      <c r="A25382" t="s">
        <v>22694</v>
      </c>
      <c r="B25382" s="15">
        <v>5602852221</v>
      </c>
      <c r="C25382">
        <v>19385</v>
      </c>
      <c r="E25382" s="7" t="s">
        <v>22508</v>
      </c>
      <c r="F25382" s="15">
        <v>208</v>
      </c>
      <c r="G25382" s="15" t="s">
        <v>8494</v>
      </c>
      <c r="I25382" s="6" t="s">
        <v>8</v>
      </c>
    </row>
    <row r="25383" spans="1:9" x14ac:dyDescent="0.3">
      <c r="A25383" t="s">
        <v>22695</v>
      </c>
      <c r="C25383">
        <v>28643</v>
      </c>
      <c r="E25383" s="7" t="s">
        <v>22508</v>
      </c>
      <c r="F25383" s="15">
        <v>208</v>
      </c>
      <c r="G25383" s="15" t="s">
        <v>8494</v>
      </c>
      <c r="I25383" s="6" t="s">
        <v>8</v>
      </c>
    </row>
    <row r="25384" spans="1:9" x14ac:dyDescent="0.3">
      <c r="A25384" t="s">
        <v>22695</v>
      </c>
      <c r="B25384" s="15" t="s">
        <v>22696</v>
      </c>
      <c r="C25384">
        <v>71291</v>
      </c>
      <c r="E25384" s="7" t="s">
        <v>22508</v>
      </c>
      <c r="F25384" s="15">
        <v>208</v>
      </c>
      <c r="G25384" s="15" t="s">
        <v>8494</v>
      </c>
      <c r="I25384" s="6" t="s">
        <v>8</v>
      </c>
    </row>
    <row r="25385" spans="1:9" x14ac:dyDescent="0.3">
      <c r="A25385" t="s">
        <v>22695</v>
      </c>
      <c r="B25385" s="15">
        <v>5602852224</v>
      </c>
      <c r="C25385">
        <v>79796</v>
      </c>
      <c r="E25385" s="7" t="s">
        <v>22508</v>
      </c>
      <c r="F25385" s="15">
        <v>208</v>
      </c>
      <c r="G25385" s="15" t="s">
        <v>8494</v>
      </c>
      <c r="I25385" s="6" t="s">
        <v>8</v>
      </c>
    </row>
    <row r="25386" spans="1:9" x14ac:dyDescent="0.3">
      <c r="A25386" t="s">
        <v>22697</v>
      </c>
      <c r="B25386" s="15">
        <v>5602852222</v>
      </c>
      <c r="C25386">
        <v>19386</v>
      </c>
      <c r="E25386" s="7" t="s">
        <v>22508</v>
      </c>
      <c r="F25386" s="15">
        <v>208</v>
      </c>
      <c r="G25386" s="15" t="s">
        <v>8494</v>
      </c>
      <c r="I25386" s="6" t="s">
        <v>8</v>
      </c>
    </row>
    <row r="25387" spans="1:9" x14ac:dyDescent="0.3">
      <c r="A25387" t="s">
        <v>23111</v>
      </c>
      <c r="B25387" s="15">
        <v>5603052220</v>
      </c>
      <c r="C25387">
        <v>73679</v>
      </c>
      <c r="E25387" s="7" t="s">
        <v>22508</v>
      </c>
      <c r="F25387" s="15">
        <v>2008</v>
      </c>
      <c r="G25387" s="15" t="s">
        <v>175</v>
      </c>
      <c r="I25387" s="6" t="s">
        <v>8</v>
      </c>
    </row>
    <row r="25388" spans="1:9" x14ac:dyDescent="0.3">
      <c r="A25388" t="s">
        <v>23111</v>
      </c>
      <c r="C25388">
        <v>83195</v>
      </c>
      <c r="E25388" s="7" t="s">
        <v>22508</v>
      </c>
      <c r="F25388" s="15">
        <v>2008</v>
      </c>
      <c r="G25388" s="15" t="s">
        <v>175</v>
      </c>
      <c r="I25388" s="6" t="s">
        <v>8</v>
      </c>
    </row>
    <row r="25389" spans="1:9" x14ac:dyDescent="0.3">
      <c r="A25389" t="s">
        <v>23112</v>
      </c>
      <c r="B25389" s="15">
        <v>5603052221</v>
      </c>
      <c r="C25389">
        <v>59680</v>
      </c>
      <c r="E25389" s="7" t="s">
        <v>22508</v>
      </c>
      <c r="F25389" s="15">
        <v>2008</v>
      </c>
      <c r="G25389" s="15" t="s">
        <v>175</v>
      </c>
      <c r="I25389" s="6" t="s">
        <v>8</v>
      </c>
    </row>
    <row r="25390" spans="1:9" x14ac:dyDescent="0.3">
      <c r="A25390" t="s">
        <v>23112</v>
      </c>
      <c r="C25390">
        <v>83196</v>
      </c>
      <c r="E25390" s="7" t="s">
        <v>22508</v>
      </c>
      <c r="F25390" s="15">
        <v>2008</v>
      </c>
      <c r="G25390" s="15" t="s">
        <v>175</v>
      </c>
      <c r="I25390" s="6" t="s">
        <v>8</v>
      </c>
    </row>
    <row r="25391" spans="1:9" x14ac:dyDescent="0.3">
      <c r="A25391" t="s">
        <v>22698</v>
      </c>
      <c r="B25391" s="15">
        <v>5602852280</v>
      </c>
      <c r="C25391">
        <v>19387</v>
      </c>
      <c r="E25391" s="7" t="s">
        <v>22508</v>
      </c>
      <c r="F25391" s="15">
        <v>208</v>
      </c>
      <c r="G25391" s="15" t="s">
        <v>8494</v>
      </c>
      <c r="I25391" s="6" t="s">
        <v>8</v>
      </c>
    </row>
    <row r="25392" spans="1:9" x14ac:dyDescent="0.3">
      <c r="A25392" t="s">
        <v>22699</v>
      </c>
      <c r="B25392" s="15">
        <v>5602852281</v>
      </c>
      <c r="C25392">
        <v>19388</v>
      </c>
      <c r="E25392" s="7" t="s">
        <v>22508</v>
      </c>
      <c r="F25392" s="15">
        <v>208</v>
      </c>
      <c r="G25392" s="15" t="s">
        <v>8494</v>
      </c>
      <c r="I25392" s="6" t="s">
        <v>8</v>
      </c>
    </row>
    <row r="25393" spans="1:9" x14ac:dyDescent="0.3">
      <c r="A25393" t="s">
        <v>23113</v>
      </c>
      <c r="B25393" s="15">
        <v>5603052280</v>
      </c>
      <c r="C25393">
        <v>28200</v>
      </c>
      <c r="E25393" s="7" t="s">
        <v>22508</v>
      </c>
      <c r="F25393" s="15">
        <v>2008</v>
      </c>
      <c r="G25393" s="15" t="s">
        <v>175</v>
      </c>
      <c r="I25393" s="6" t="s">
        <v>8</v>
      </c>
    </row>
    <row r="25394" spans="1:9" x14ac:dyDescent="0.3">
      <c r="A25394" t="s">
        <v>23113</v>
      </c>
      <c r="C25394">
        <v>83197</v>
      </c>
      <c r="E25394" s="7" t="s">
        <v>22508</v>
      </c>
      <c r="F25394" s="15">
        <v>2008</v>
      </c>
      <c r="G25394" s="15" t="s">
        <v>175</v>
      </c>
      <c r="I25394" s="6" t="s">
        <v>8</v>
      </c>
    </row>
    <row r="25395" spans="1:9" x14ac:dyDescent="0.3">
      <c r="A25395" t="s">
        <v>22700</v>
      </c>
      <c r="B25395" s="15">
        <v>5602859280</v>
      </c>
      <c r="C25395">
        <v>73680</v>
      </c>
      <c r="E25395" s="7" t="s">
        <v>22508</v>
      </c>
      <c r="F25395" s="15">
        <v>208</v>
      </c>
      <c r="G25395" s="15" t="s">
        <v>8494</v>
      </c>
      <c r="I25395" s="6" t="s">
        <v>4</v>
      </c>
    </row>
    <row r="25396" spans="1:9" x14ac:dyDescent="0.3">
      <c r="A25396" t="s">
        <v>22700</v>
      </c>
      <c r="C25396">
        <v>78232</v>
      </c>
      <c r="E25396" s="7" t="s">
        <v>22508</v>
      </c>
      <c r="F25396" s="15">
        <v>208</v>
      </c>
      <c r="G25396" s="15" t="s">
        <v>8494</v>
      </c>
      <c r="I25396" s="6" t="s">
        <v>4</v>
      </c>
    </row>
    <row r="25397" spans="1:9" x14ac:dyDescent="0.3">
      <c r="A25397" t="s">
        <v>22701</v>
      </c>
      <c r="B25397" s="15">
        <v>5602854220</v>
      </c>
      <c r="C25397">
        <v>19389</v>
      </c>
      <c r="E25397" s="7" t="s">
        <v>22508</v>
      </c>
      <c r="F25397" s="15">
        <v>208</v>
      </c>
      <c r="G25397" s="15" t="s">
        <v>8494</v>
      </c>
      <c r="I25397" s="6" t="s">
        <v>10</v>
      </c>
    </row>
    <row r="25398" spans="1:9" x14ac:dyDescent="0.3">
      <c r="A25398" t="s">
        <v>22702</v>
      </c>
      <c r="B25398" s="15">
        <v>5602853720</v>
      </c>
      <c r="C25398">
        <v>73681</v>
      </c>
      <c r="E25398" s="7" t="s">
        <v>22508</v>
      </c>
      <c r="F25398" s="15">
        <v>208</v>
      </c>
      <c r="G25398" s="15" t="s">
        <v>8494</v>
      </c>
      <c r="I25398" s="6" t="s">
        <v>1432</v>
      </c>
    </row>
    <row r="25399" spans="1:9" x14ac:dyDescent="0.3">
      <c r="A25399" t="s">
        <v>22703</v>
      </c>
      <c r="B25399" s="15">
        <v>5602857220</v>
      </c>
      <c r="C25399">
        <v>73682</v>
      </c>
      <c r="E25399" s="7" t="s">
        <v>22508</v>
      </c>
      <c r="F25399" s="15">
        <v>208</v>
      </c>
      <c r="G25399" s="15" t="s">
        <v>8494</v>
      </c>
      <c r="I25399" s="6" t="s">
        <v>85</v>
      </c>
    </row>
    <row r="25400" spans="1:9" x14ac:dyDescent="0.3">
      <c r="A25400" t="s">
        <v>22704</v>
      </c>
      <c r="B25400" s="15">
        <v>5602864221</v>
      </c>
      <c r="C25400">
        <v>19392</v>
      </c>
      <c r="E25400" s="7" t="s">
        <v>22508</v>
      </c>
      <c r="F25400" s="15">
        <v>208</v>
      </c>
      <c r="G25400" s="15" t="s">
        <v>8494</v>
      </c>
      <c r="I25400" s="6" t="s">
        <v>10</v>
      </c>
    </row>
    <row r="25401" spans="1:9" x14ac:dyDescent="0.3">
      <c r="A25401" t="s">
        <v>22705</v>
      </c>
      <c r="B25401" s="15">
        <v>5602864220</v>
      </c>
      <c r="C25401">
        <v>19391</v>
      </c>
      <c r="E25401" s="7" t="s">
        <v>22508</v>
      </c>
      <c r="F25401" s="15">
        <v>208</v>
      </c>
      <c r="G25401" s="15" t="s">
        <v>8494</v>
      </c>
      <c r="I25401" s="6" t="s">
        <v>10</v>
      </c>
    </row>
    <row r="25402" spans="1:9" x14ac:dyDescent="0.3">
      <c r="A25402" t="s">
        <v>22706</v>
      </c>
      <c r="B25402" s="15">
        <v>5602864720</v>
      </c>
      <c r="C25402">
        <v>19395</v>
      </c>
      <c r="E25402" s="7" t="s">
        <v>22508</v>
      </c>
      <c r="F25402" s="15">
        <v>208</v>
      </c>
      <c r="G25402" s="15" t="s">
        <v>8494</v>
      </c>
      <c r="I25402" s="6" t="s">
        <v>15</v>
      </c>
    </row>
    <row r="25403" spans="1:9" x14ac:dyDescent="0.3">
      <c r="A25403" t="s">
        <v>23114</v>
      </c>
      <c r="B25403" s="15">
        <v>5603054720</v>
      </c>
      <c r="C25403">
        <v>28198</v>
      </c>
      <c r="E25403" s="7" t="s">
        <v>22508</v>
      </c>
      <c r="F25403" s="15">
        <v>2008</v>
      </c>
      <c r="G25403" s="15" t="s">
        <v>175</v>
      </c>
      <c r="I25403" s="6" t="s">
        <v>15</v>
      </c>
    </row>
    <row r="25404" spans="1:9" x14ac:dyDescent="0.3">
      <c r="A25404" t="s">
        <v>22707</v>
      </c>
      <c r="B25404" s="15">
        <v>5602857280</v>
      </c>
      <c r="C25404">
        <v>73683</v>
      </c>
      <c r="E25404" s="7" t="s">
        <v>22508</v>
      </c>
      <c r="F25404" s="15">
        <v>208</v>
      </c>
      <c r="G25404" s="15" t="s">
        <v>8494</v>
      </c>
      <c r="I25404" s="6" t="s">
        <v>85</v>
      </c>
    </row>
    <row r="25405" spans="1:9" x14ac:dyDescent="0.3">
      <c r="A25405" t="s">
        <v>22708</v>
      </c>
      <c r="B25405" s="15">
        <v>5602864780</v>
      </c>
      <c r="C25405">
        <v>73684</v>
      </c>
      <c r="E25405" s="7" t="s">
        <v>22508</v>
      </c>
      <c r="F25405" s="15">
        <v>208</v>
      </c>
      <c r="G25405" s="15" t="s">
        <v>8494</v>
      </c>
      <c r="I25405" s="6" t="s">
        <v>15</v>
      </c>
    </row>
    <row r="25406" spans="1:9" x14ac:dyDescent="0.3">
      <c r="A25406" t="s">
        <v>22709</v>
      </c>
      <c r="B25406" s="15">
        <v>5602854230</v>
      </c>
      <c r="C25406">
        <v>19390</v>
      </c>
      <c r="E25406" s="7" t="s">
        <v>22508</v>
      </c>
      <c r="F25406" s="15">
        <v>208</v>
      </c>
      <c r="G25406" s="15" t="s">
        <v>8494</v>
      </c>
      <c r="I25406" s="6" t="s">
        <v>17</v>
      </c>
    </row>
    <row r="25407" spans="1:9" x14ac:dyDescent="0.3">
      <c r="A25407" t="s">
        <v>22710</v>
      </c>
      <c r="B25407" s="15">
        <v>5602853730</v>
      </c>
      <c r="C25407">
        <v>73685</v>
      </c>
      <c r="E25407" s="7" t="s">
        <v>22508</v>
      </c>
      <c r="F25407" s="15">
        <v>208</v>
      </c>
      <c r="G25407" s="15" t="s">
        <v>8494</v>
      </c>
      <c r="I25407" s="6" t="s">
        <v>624</v>
      </c>
    </row>
    <row r="25408" spans="1:9" x14ac:dyDescent="0.3">
      <c r="A25408" t="s">
        <v>22711</v>
      </c>
      <c r="B25408" s="15">
        <v>5602857230</v>
      </c>
      <c r="C25408">
        <v>73686</v>
      </c>
      <c r="E25408" s="7" t="s">
        <v>22508</v>
      </c>
      <c r="F25408" s="15">
        <v>208</v>
      </c>
      <c r="G25408" s="15" t="s">
        <v>8494</v>
      </c>
      <c r="I25408" s="6" t="s">
        <v>99</v>
      </c>
    </row>
    <row r="25409" spans="1:15" x14ac:dyDescent="0.3">
      <c r="A25409" t="s">
        <v>22712</v>
      </c>
      <c r="B25409" s="15">
        <v>5602864231</v>
      </c>
      <c r="C25409">
        <v>19394</v>
      </c>
      <c r="E25409" s="7" t="s">
        <v>22508</v>
      </c>
      <c r="F25409" s="15">
        <v>208</v>
      </c>
      <c r="G25409" s="15" t="s">
        <v>8494</v>
      </c>
      <c r="I25409" s="6" t="s">
        <v>17</v>
      </c>
    </row>
    <row r="25410" spans="1:15" x14ac:dyDescent="0.3">
      <c r="A25410" t="s">
        <v>22713</v>
      </c>
      <c r="B25410" s="15">
        <v>5602864230</v>
      </c>
      <c r="C25410">
        <v>19393</v>
      </c>
      <c r="E25410" s="7" t="s">
        <v>22508</v>
      </c>
      <c r="F25410" s="15">
        <v>208</v>
      </c>
      <c r="G25410" s="15" t="s">
        <v>8494</v>
      </c>
      <c r="I25410" s="6" t="s">
        <v>17</v>
      </c>
    </row>
    <row r="25411" spans="1:15" x14ac:dyDescent="0.3">
      <c r="A25411" t="s">
        <v>22714</v>
      </c>
      <c r="B25411" s="15">
        <v>5602864730</v>
      </c>
      <c r="C25411">
        <v>19396</v>
      </c>
      <c r="E25411" s="7" t="s">
        <v>22508</v>
      </c>
      <c r="F25411" s="15">
        <v>208</v>
      </c>
      <c r="G25411" s="15" t="s">
        <v>8494</v>
      </c>
      <c r="I25411" s="6" t="s">
        <v>47</v>
      </c>
    </row>
    <row r="25412" spans="1:15" x14ac:dyDescent="0.3">
      <c r="A25412" t="s">
        <v>23115</v>
      </c>
      <c r="B25412" s="15">
        <v>5603054730</v>
      </c>
      <c r="C25412">
        <v>28199</v>
      </c>
      <c r="E25412" s="7" t="s">
        <v>22508</v>
      </c>
      <c r="F25412" s="15">
        <v>2008</v>
      </c>
      <c r="G25412" s="15" t="s">
        <v>175</v>
      </c>
      <c r="I25412" s="6" t="s">
        <v>47</v>
      </c>
    </row>
    <row r="25413" spans="1:15" x14ac:dyDescent="0.3">
      <c r="A25413" t="s">
        <v>22715</v>
      </c>
      <c r="B25413" s="15">
        <v>5602857290</v>
      </c>
      <c r="C25413">
        <v>73687</v>
      </c>
      <c r="E25413" s="7" t="s">
        <v>22508</v>
      </c>
      <c r="F25413" s="15">
        <v>208</v>
      </c>
      <c r="G25413" s="15" t="s">
        <v>8494</v>
      </c>
      <c r="I25413" s="6" t="s">
        <v>99</v>
      </c>
    </row>
    <row r="25414" spans="1:15" x14ac:dyDescent="0.3">
      <c r="A25414" t="s">
        <v>22716</v>
      </c>
      <c r="B25414" s="15">
        <v>5602864790</v>
      </c>
      <c r="C25414">
        <v>73688</v>
      </c>
      <c r="E25414" s="7" t="s">
        <v>22508</v>
      </c>
      <c r="F25414" s="15">
        <v>208</v>
      </c>
      <c r="G25414" s="15" t="s">
        <v>8494</v>
      </c>
      <c r="I25414" s="6" t="s">
        <v>47</v>
      </c>
    </row>
    <row r="25415" spans="1:15" x14ac:dyDescent="0.3">
      <c r="A25415" t="s">
        <v>23188</v>
      </c>
      <c r="B25415" s="15">
        <v>5602900203</v>
      </c>
      <c r="C25415">
        <v>73691</v>
      </c>
      <c r="E25415" s="7" t="s">
        <v>22508</v>
      </c>
      <c r="F25415" s="15">
        <v>4008</v>
      </c>
      <c r="G25415" s="15" t="s">
        <v>568</v>
      </c>
      <c r="I25415" s="6" t="s">
        <v>4</v>
      </c>
    </row>
    <row r="25416" spans="1:15" x14ac:dyDescent="0.3">
      <c r="A25416" t="s">
        <v>23189</v>
      </c>
      <c r="C25416">
        <v>61813</v>
      </c>
      <c r="D25416">
        <v>30188</v>
      </c>
      <c r="E25416" s="7" t="s">
        <v>22508</v>
      </c>
      <c r="F25416" s="15">
        <v>4008</v>
      </c>
      <c r="G25416" s="15" t="s">
        <v>568</v>
      </c>
      <c r="I25416" s="6" t="s">
        <v>4</v>
      </c>
      <c r="M25416" s="10"/>
      <c r="N25416" s="1"/>
      <c r="O25416" s="1"/>
    </row>
    <row r="25417" spans="1:15" x14ac:dyDescent="0.3">
      <c r="A25417" t="s">
        <v>23190</v>
      </c>
      <c r="C25417">
        <v>61811</v>
      </c>
      <c r="D25417">
        <v>58701</v>
      </c>
      <c r="E25417" s="7" t="s">
        <v>22508</v>
      </c>
      <c r="F25417" s="15">
        <v>4008</v>
      </c>
      <c r="G25417" s="15" t="s">
        <v>568</v>
      </c>
      <c r="I25417" s="6" t="s">
        <v>4</v>
      </c>
      <c r="M25417" s="10"/>
      <c r="N25417" s="1"/>
      <c r="O25417" s="1"/>
    </row>
    <row r="25418" spans="1:15" x14ac:dyDescent="0.3">
      <c r="A25418" t="s">
        <v>23191</v>
      </c>
      <c r="B25418" s="15">
        <v>5602900201</v>
      </c>
      <c r="C25418">
        <v>19400</v>
      </c>
      <c r="D25418">
        <v>17285</v>
      </c>
      <c r="E25418" s="7" t="s">
        <v>22508</v>
      </c>
      <c r="F25418" s="15">
        <v>4008</v>
      </c>
      <c r="G25418" s="15" t="s">
        <v>568</v>
      </c>
      <c r="I25418" s="6" t="s">
        <v>4</v>
      </c>
      <c r="M25418" s="10"/>
      <c r="N25418" s="1"/>
      <c r="O25418" s="1"/>
    </row>
    <row r="25419" spans="1:15" x14ac:dyDescent="0.3">
      <c r="A25419" t="s">
        <v>23191</v>
      </c>
      <c r="C25419">
        <v>61812</v>
      </c>
      <c r="D25419">
        <v>25986</v>
      </c>
      <c r="E25419" s="7" t="s">
        <v>22508</v>
      </c>
      <c r="F25419" s="15">
        <v>4008</v>
      </c>
      <c r="G25419" s="15" t="s">
        <v>568</v>
      </c>
      <c r="I25419" s="6" t="s">
        <v>4</v>
      </c>
      <c r="M25419" s="10"/>
      <c r="N25419" s="1"/>
      <c r="O25419" s="1"/>
    </row>
    <row r="25420" spans="1:15" x14ac:dyDescent="0.3">
      <c r="A25420" t="s">
        <v>23191</v>
      </c>
      <c r="C25420">
        <v>85274</v>
      </c>
      <c r="D25420">
        <v>63585</v>
      </c>
      <c r="E25420" s="7" t="s">
        <v>22508</v>
      </c>
      <c r="F25420" s="15">
        <v>4008</v>
      </c>
      <c r="G25420" s="15" t="s">
        <v>568</v>
      </c>
      <c r="I25420" s="6" t="s">
        <v>4</v>
      </c>
      <c r="M25420" s="10"/>
      <c r="N25420" s="1"/>
      <c r="O25420" s="1"/>
    </row>
    <row r="25421" spans="1:15" x14ac:dyDescent="0.3">
      <c r="A25421" t="s">
        <v>23191</v>
      </c>
      <c r="C25421">
        <v>64253</v>
      </c>
      <c r="D25421">
        <v>64252</v>
      </c>
      <c r="E25421" s="7" t="s">
        <v>22508</v>
      </c>
      <c r="F25421" s="15">
        <v>4008</v>
      </c>
      <c r="G25421" s="15" t="s">
        <v>568</v>
      </c>
      <c r="I25421" s="6" t="s">
        <v>4</v>
      </c>
      <c r="M25421" s="10"/>
      <c r="N25421" s="1"/>
      <c r="O25421" s="1"/>
    </row>
    <row r="25422" spans="1:15" x14ac:dyDescent="0.3">
      <c r="A25422" t="s">
        <v>23191</v>
      </c>
      <c r="B25422" s="7"/>
      <c r="C25422">
        <v>204917</v>
      </c>
      <c r="D25422">
        <v>204915</v>
      </c>
      <c r="E25422" s="7" t="s">
        <v>22508</v>
      </c>
      <c r="F25422" s="7">
        <v>4008</v>
      </c>
      <c r="G25422" s="7" t="s">
        <v>568</v>
      </c>
      <c r="H25422" s="7"/>
      <c r="I25422" s="7" t="s">
        <v>4</v>
      </c>
      <c r="J25422" s="9">
        <v>1</v>
      </c>
      <c r="L25422">
        <v>3</v>
      </c>
      <c r="M25422" s="10">
        <v>1</v>
      </c>
      <c r="N25422" s="1"/>
      <c r="O25422" s="1">
        <v>3</v>
      </c>
    </row>
    <row r="25423" spans="1:15" x14ac:dyDescent="0.3">
      <c r="A25423" t="s">
        <v>23192</v>
      </c>
      <c r="B25423" s="15">
        <v>5602900200</v>
      </c>
      <c r="C25423">
        <v>19399</v>
      </c>
      <c r="D25423">
        <v>17283</v>
      </c>
      <c r="E25423" s="7" t="s">
        <v>22508</v>
      </c>
      <c r="F25423" s="15">
        <v>4008</v>
      </c>
      <c r="G25423" s="15" t="s">
        <v>568</v>
      </c>
      <c r="I25423" s="6" t="s">
        <v>4</v>
      </c>
      <c r="M25423" s="10"/>
      <c r="N25423" s="1"/>
      <c r="O25423" s="1"/>
    </row>
    <row r="25424" spans="1:15" x14ac:dyDescent="0.3">
      <c r="A25424" t="s">
        <v>23192</v>
      </c>
      <c r="C25424">
        <v>61810</v>
      </c>
      <c r="D25424">
        <v>25984</v>
      </c>
      <c r="E25424" s="7" t="s">
        <v>22508</v>
      </c>
      <c r="F25424" s="15">
        <v>4008</v>
      </c>
      <c r="G25424" s="15" t="s">
        <v>568</v>
      </c>
      <c r="I25424" s="6" t="s">
        <v>4</v>
      </c>
      <c r="M25424" s="10"/>
      <c r="N25424" s="1"/>
      <c r="O25424" s="1"/>
    </row>
    <row r="25425" spans="1:15" x14ac:dyDescent="0.3">
      <c r="A25425" t="s">
        <v>23192</v>
      </c>
      <c r="C25425">
        <v>64184</v>
      </c>
      <c r="D25425">
        <v>63584</v>
      </c>
      <c r="E25425" s="7" t="s">
        <v>22508</v>
      </c>
      <c r="F25425" s="15">
        <v>4008</v>
      </c>
      <c r="G25425" s="15" t="s">
        <v>568</v>
      </c>
      <c r="I25425" s="6" t="s">
        <v>4</v>
      </c>
      <c r="M25425" s="10"/>
      <c r="N25425" s="1"/>
      <c r="O25425" s="1"/>
    </row>
    <row r="25426" spans="1:15" x14ac:dyDescent="0.3">
      <c r="A25426" t="s">
        <v>23192</v>
      </c>
      <c r="C25426">
        <v>67907</v>
      </c>
      <c r="D25426">
        <v>67905</v>
      </c>
      <c r="E25426" s="7" t="s">
        <v>22508</v>
      </c>
      <c r="F25426" s="15">
        <v>4008</v>
      </c>
      <c r="G25426" s="15" t="s">
        <v>568</v>
      </c>
      <c r="I25426" s="6" t="s">
        <v>4</v>
      </c>
      <c r="M25426" s="10"/>
      <c r="N25426" s="1"/>
      <c r="O25426" s="1"/>
    </row>
    <row r="25427" spans="1:15" x14ac:dyDescent="0.3">
      <c r="A25427" t="s">
        <v>23193</v>
      </c>
      <c r="B25427" s="15">
        <v>5602901820</v>
      </c>
      <c r="C25427">
        <v>66391</v>
      </c>
      <c r="D25427">
        <v>17286</v>
      </c>
      <c r="E25427" s="7" t="s">
        <v>22508</v>
      </c>
      <c r="F25427" s="15">
        <v>4008</v>
      </c>
      <c r="G25427" s="15" t="s">
        <v>568</v>
      </c>
      <c r="I25427" s="6" t="s">
        <v>6</v>
      </c>
      <c r="J25427" s="17"/>
      <c r="K25427" s="18"/>
      <c r="L25427" s="18"/>
      <c r="M25427" s="10"/>
      <c r="N25427" s="1"/>
      <c r="O25427" s="1"/>
    </row>
    <row r="25428" spans="1:15" x14ac:dyDescent="0.3">
      <c r="A25428" t="s">
        <v>23193</v>
      </c>
      <c r="C25428">
        <v>19401</v>
      </c>
      <c r="D25428">
        <v>30855</v>
      </c>
      <c r="E25428" s="7" t="s">
        <v>22508</v>
      </c>
      <c r="F25428" s="15">
        <v>4008</v>
      </c>
      <c r="G25428" s="15" t="s">
        <v>568</v>
      </c>
      <c r="I25428" s="6" t="s">
        <v>6</v>
      </c>
      <c r="J25428" s="17"/>
      <c r="K25428" s="18"/>
      <c r="L25428" s="18"/>
      <c r="M25428" s="10"/>
      <c r="N25428" s="1"/>
      <c r="O25428" s="1"/>
    </row>
    <row r="25429" spans="1:15" x14ac:dyDescent="0.3">
      <c r="A25429" t="s">
        <v>23193</v>
      </c>
      <c r="C25429">
        <v>63328</v>
      </c>
      <c r="D25429">
        <v>63326</v>
      </c>
      <c r="E25429" s="7" t="s">
        <v>22508</v>
      </c>
      <c r="F25429" s="15">
        <v>4008</v>
      </c>
      <c r="G25429" s="15" t="s">
        <v>568</v>
      </c>
      <c r="I25429" s="6" t="s">
        <v>6</v>
      </c>
      <c r="J25429" s="17"/>
      <c r="K25429" s="18"/>
      <c r="L25429" s="18"/>
      <c r="M25429" s="10"/>
      <c r="N25429" s="1"/>
      <c r="O25429" s="1"/>
    </row>
    <row r="25430" spans="1:15" x14ac:dyDescent="0.3">
      <c r="A25430" t="s">
        <v>23194</v>
      </c>
      <c r="C25430">
        <v>61817</v>
      </c>
      <c r="D25430">
        <v>61808</v>
      </c>
      <c r="E25430" s="7" t="s">
        <v>22508</v>
      </c>
      <c r="F25430" s="15">
        <v>4008</v>
      </c>
      <c r="G25430" s="15" t="s">
        <v>568</v>
      </c>
      <c r="I25430" s="6" t="s">
        <v>8</v>
      </c>
      <c r="M25430" s="10"/>
      <c r="N25430" s="1"/>
      <c r="O25430" s="1"/>
    </row>
    <row r="25431" spans="1:15" x14ac:dyDescent="0.3">
      <c r="A25431" t="s">
        <v>23194</v>
      </c>
      <c r="C25431">
        <v>61818</v>
      </c>
      <c r="D25431">
        <v>61809</v>
      </c>
      <c r="E25431" s="7" t="s">
        <v>22508</v>
      </c>
      <c r="F25431" s="15">
        <v>4008</v>
      </c>
      <c r="G25431" s="15" t="s">
        <v>568</v>
      </c>
      <c r="I25431" s="6" t="s">
        <v>8</v>
      </c>
      <c r="M25431" s="10"/>
      <c r="N25431" s="1"/>
      <c r="O25431" s="1"/>
    </row>
    <row r="25432" spans="1:15" x14ac:dyDescent="0.3">
      <c r="A25432" t="s">
        <v>23195</v>
      </c>
      <c r="C25432">
        <v>61814</v>
      </c>
      <c r="D25432">
        <v>58997</v>
      </c>
      <c r="E25432" s="7" t="s">
        <v>22508</v>
      </c>
      <c r="F25432" s="15">
        <v>4008</v>
      </c>
      <c r="G25432" s="15" t="s">
        <v>568</v>
      </c>
      <c r="I25432" s="6" t="s">
        <v>10</v>
      </c>
      <c r="M25432" s="10"/>
      <c r="N25432" s="1"/>
      <c r="O25432" s="1"/>
    </row>
    <row r="25433" spans="1:15" x14ac:dyDescent="0.3">
      <c r="A25433" t="s">
        <v>23196</v>
      </c>
      <c r="B25433" s="15">
        <v>5602904020</v>
      </c>
      <c r="C25433">
        <v>19402</v>
      </c>
      <c r="D25433">
        <v>17287</v>
      </c>
      <c r="E25433" s="7" t="s">
        <v>22508</v>
      </c>
      <c r="F25433" s="15">
        <v>4008</v>
      </c>
      <c r="G25433" s="15" t="s">
        <v>568</v>
      </c>
      <c r="I25433" s="6" t="s">
        <v>10</v>
      </c>
      <c r="M25433" s="10"/>
      <c r="N25433" s="1"/>
      <c r="O25433" s="1"/>
    </row>
    <row r="25434" spans="1:15" x14ac:dyDescent="0.3">
      <c r="A25434" t="s">
        <v>23196</v>
      </c>
      <c r="C25434">
        <v>62625</v>
      </c>
      <c r="D25434">
        <v>62617</v>
      </c>
      <c r="E25434" s="7" t="s">
        <v>22508</v>
      </c>
      <c r="F25434" s="15">
        <v>4008</v>
      </c>
      <c r="G25434" s="15" t="s">
        <v>568</v>
      </c>
      <c r="I25434" s="6" t="s">
        <v>10</v>
      </c>
      <c r="M25434" s="10"/>
      <c r="N25434" s="1"/>
      <c r="O25434" s="1"/>
    </row>
    <row r="25435" spans="1:15" x14ac:dyDescent="0.3">
      <c r="A25435" t="s">
        <v>23197</v>
      </c>
      <c r="C25435">
        <v>61816</v>
      </c>
      <c r="D25435">
        <v>59204</v>
      </c>
      <c r="E25435" s="7" t="s">
        <v>22508</v>
      </c>
      <c r="F25435" s="15">
        <v>4008</v>
      </c>
      <c r="G25435" s="15" t="s">
        <v>568</v>
      </c>
      <c r="I25435" s="6" t="s">
        <v>15</v>
      </c>
      <c r="M25435" s="10"/>
      <c r="N25435" s="1"/>
      <c r="O25435" s="1"/>
    </row>
    <row r="25436" spans="1:15" x14ac:dyDescent="0.3">
      <c r="A25436" t="s">
        <v>23198</v>
      </c>
      <c r="B25436" s="15">
        <v>5602904520</v>
      </c>
      <c r="C25436">
        <v>19404</v>
      </c>
      <c r="D25436">
        <v>17289</v>
      </c>
      <c r="E25436" s="7" t="s">
        <v>22508</v>
      </c>
      <c r="F25436" s="15">
        <v>4008</v>
      </c>
      <c r="G25436" s="15" t="s">
        <v>568</v>
      </c>
      <c r="I25436" s="6" t="s">
        <v>15</v>
      </c>
      <c r="M25436" s="10"/>
      <c r="N25436" s="1"/>
      <c r="O25436" s="1"/>
    </row>
    <row r="25437" spans="1:15" x14ac:dyDescent="0.3">
      <c r="A25437" t="s">
        <v>23198</v>
      </c>
      <c r="C25437">
        <v>62627</v>
      </c>
      <c r="D25437">
        <v>62619</v>
      </c>
      <c r="E25437" s="7" t="s">
        <v>22508</v>
      </c>
      <c r="F25437" s="15">
        <v>4008</v>
      </c>
      <c r="G25437" s="15" t="s">
        <v>568</v>
      </c>
      <c r="I25437" s="6" t="s">
        <v>15</v>
      </c>
      <c r="M25437" s="10"/>
      <c r="N25437" s="1"/>
      <c r="O25437" s="1"/>
    </row>
    <row r="25438" spans="1:15" x14ac:dyDescent="0.3">
      <c r="A25438" t="s">
        <v>23199</v>
      </c>
      <c r="C25438">
        <v>61815</v>
      </c>
      <c r="D25438">
        <v>58998</v>
      </c>
      <c r="E25438" s="7" t="s">
        <v>22508</v>
      </c>
      <c r="F25438" s="15">
        <v>4008</v>
      </c>
      <c r="G25438" s="15" t="s">
        <v>568</v>
      </c>
      <c r="I25438" s="6" t="s">
        <v>17</v>
      </c>
      <c r="M25438" s="10"/>
      <c r="N25438" s="1"/>
      <c r="O25438" s="1"/>
    </row>
    <row r="25439" spans="1:15" x14ac:dyDescent="0.3">
      <c r="A25439" t="s">
        <v>23200</v>
      </c>
      <c r="B25439" s="15">
        <v>5602904030</v>
      </c>
      <c r="C25439">
        <v>19403</v>
      </c>
      <c r="D25439">
        <v>17288</v>
      </c>
      <c r="E25439" s="7" t="s">
        <v>22508</v>
      </c>
      <c r="F25439" s="15">
        <v>4008</v>
      </c>
      <c r="G25439" s="15" t="s">
        <v>568</v>
      </c>
      <c r="I25439" s="6" t="s">
        <v>17</v>
      </c>
      <c r="M25439" s="10"/>
      <c r="N25439" s="1"/>
      <c r="O25439" s="1"/>
    </row>
    <row r="25440" spans="1:15" x14ac:dyDescent="0.3">
      <c r="A25440" t="s">
        <v>23200</v>
      </c>
      <c r="C25440">
        <v>62626</v>
      </c>
      <c r="D25440">
        <v>62618</v>
      </c>
      <c r="E25440" s="7" t="s">
        <v>22508</v>
      </c>
      <c r="F25440" s="15">
        <v>4008</v>
      </c>
      <c r="G25440" s="15" t="s">
        <v>568</v>
      </c>
      <c r="I25440" s="6" t="s">
        <v>17</v>
      </c>
      <c r="M25440" s="10"/>
      <c r="N25440" s="1"/>
      <c r="O25440" s="1"/>
    </row>
    <row r="25441" spans="1:15" x14ac:dyDescent="0.3">
      <c r="A25441" t="s">
        <v>23201</v>
      </c>
      <c r="B25441" s="15">
        <v>5602904530</v>
      </c>
      <c r="C25441">
        <v>19405</v>
      </c>
      <c r="D25441">
        <v>17290</v>
      </c>
      <c r="E25441" s="7" t="s">
        <v>22508</v>
      </c>
      <c r="F25441" s="15">
        <v>4008</v>
      </c>
      <c r="G25441" s="15" t="s">
        <v>568</v>
      </c>
      <c r="I25441" s="6" t="s">
        <v>47</v>
      </c>
      <c r="M25441" s="10"/>
      <c r="N25441" s="1"/>
      <c r="O25441" s="1"/>
    </row>
    <row r="25442" spans="1:15" x14ac:dyDescent="0.3">
      <c r="A25442" t="s">
        <v>23201</v>
      </c>
      <c r="C25442">
        <v>62628</v>
      </c>
      <c r="D25442">
        <v>62620</v>
      </c>
      <c r="E25442" s="7" t="s">
        <v>22508</v>
      </c>
      <c r="F25442" s="15">
        <v>4008</v>
      </c>
      <c r="G25442" s="15" t="s">
        <v>568</v>
      </c>
      <c r="I25442" s="6" t="s">
        <v>47</v>
      </c>
      <c r="M25442" s="10"/>
      <c r="N25442" s="1"/>
      <c r="O25442" s="1"/>
    </row>
    <row r="25443" spans="1:15" x14ac:dyDescent="0.3">
      <c r="A25443" t="s">
        <v>22565</v>
      </c>
      <c r="B25443" s="15">
        <v>5603201100</v>
      </c>
      <c r="C25443">
        <v>61917</v>
      </c>
      <c r="D25443">
        <v>61910</v>
      </c>
      <c r="E25443" s="7" t="s">
        <v>22508</v>
      </c>
      <c r="F25443" s="15">
        <v>108</v>
      </c>
      <c r="G25443" s="15" t="s">
        <v>112</v>
      </c>
      <c r="I25443" s="6" t="s">
        <v>4</v>
      </c>
      <c r="M25443" s="10"/>
      <c r="N25443" s="1"/>
      <c r="O25443" s="1"/>
    </row>
    <row r="25444" spans="1:15" x14ac:dyDescent="0.3">
      <c r="A25444" t="s">
        <v>22565</v>
      </c>
      <c r="C25444">
        <v>85228</v>
      </c>
      <c r="D25444">
        <v>77616</v>
      </c>
      <c r="E25444" s="7" t="s">
        <v>22508</v>
      </c>
      <c r="F25444" s="15">
        <v>108</v>
      </c>
      <c r="G25444" s="15" t="s">
        <v>112</v>
      </c>
      <c r="I25444" s="6" t="s">
        <v>4</v>
      </c>
      <c r="M25444" s="10"/>
      <c r="N25444" s="1"/>
      <c r="O25444" s="1"/>
    </row>
    <row r="25445" spans="1:15" x14ac:dyDescent="0.3">
      <c r="A25445" t="s">
        <v>22565</v>
      </c>
      <c r="C25445">
        <v>85272</v>
      </c>
      <c r="D25445">
        <v>85271</v>
      </c>
      <c r="E25445" s="7" t="s">
        <v>22508</v>
      </c>
      <c r="F25445" s="15">
        <v>108</v>
      </c>
      <c r="G25445" s="15" t="s">
        <v>112</v>
      </c>
      <c r="I25445" s="6" t="s">
        <v>4</v>
      </c>
      <c r="M25445" s="10"/>
      <c r="N25445" s="1"/>
      <c r="O25445" s="1"/>
    </row>
    <row r="25446" spans="1:15" x14ac:dyDescent="0.3">
      <c r="A25446" t="s">
        <v>22566</v>
      </c>
      <c r="B25446" s="15">
        <v>5603201101</v>
      </c>
      <c r="C25446">
        <v>73693</v>
      </c>
      <c r="E25446" s="7" t="s">
        <v>22508</v>
      </c>
      <c r="F25446" s="15">
        <v>108</v>
      </c>
      <c r="G25446" s="15" t="s">
        <v>112</v>
      </c>
      <c r="I25446" s="6" t="s">
        <v>4</v>
      </c>
    </row>
    <row r="25447" spans="1:15" x14ac:dyDescent="0.3">
      <c r="A25447" t="s">
        <v>22567</v>
      </c>
      <c r="B25447" s="15">
        <v>5603202221</v>
      </c>
      <c r="C25447">
        <v>73694</v>
      </c>
      <c r="E25447" s="7" t="s">
        <v>22508</v>
      </c>
      <c r="F25447" s="15">
        <v>108</v>
      </c>
      <c r="G25447" s="15" t="s">
        <v>112</v>
      </c>
      <c r="I25447" s="6" t="s">
        <v>8</v>
      </c>
    </row>
    <row r="25448" spans="1:15" x14ac:dyDescent="0.3">
      <c r="A25448" t="s">
        <v>22568</v>
      </c>
      <c r="B25448" s="15">
        <v>5603202281</v>
      </c>
      <c r="C25448">
        <v>73695</v>
      </c>
      <c r="E25448" s="7" t="s">
        <v>22508</v>
      </c>
      <c r="F25448" s="15">
        <v>108</v>
      </c>
      <c r="G25448" s="15" t="s">
        <v>112</v>
      </c>
      <c r="I25448" s="6" t="s">
        <v>8</v>
      </c>
    </row>
    <row r="25449" spans="1:15" x14ac:dyDescent="0.3">
      <c r="A25449" t="s">
        <v>22569</v>
      </c>
      <c r="B25449" s="15">
        <v>5603204220</v>
      </c>
      <c r="C25449">
        <v>73696</v>
      </c>
      <c r="E25449" s="7" t="s">
        <v>22508</v>
      </c>
      <c r="F25449" s="15">
        <v>108</v>
      </c>
      <c r="G25449" s="15" t="s">
        <v>112</v>
      </c>
      <c r="I25449" s="6" t="s">
        <v>10</v>
      </c>
    </row>
    <row r="25450" spans="1:15" x14ac:dyDescent="0.3">
      <c r="A25450" t="s">
        <v>22570</v>
      </c>
      <c r="B25450" s="15">
        <v>5603214220</v>
      </c>
      <c r="C25450">
        <v>73697</v>
      </c>
      <c r="E25450" s="7" t="s">
        <v>22508</v>
      </c>
      <c r="F25450" s="15">
        <v>108</v>
      </c>
      <c r="G25450" s="15" t="s">
        <v>112</v>
      </c>
      <c r="I25450" s="6" t="s">
        <v>10</v>
      </c>
    </row>
    <row r="25451" spans="1:15" x14ac:dyDescent="0.3">
      <c r="A25451" t="s">
        <v>22571</v>
      </c>
      <c r="B25451" s="15">
        <v>5603214720</v>
      </c>
      <c r="C25451">
        <v>73698</v>
      </c>
      <c r="E25451" s="7" t="s">
        <v>22508</v>
      </c>
      <c r="F25451" s="15">
        <v>108</v>
      </c>
      <c r="G25451" s="15" t="s">
        <v>112</v>
      </c>
      <c r="I25451" s="6" t="s">
        <v>15</v>
      </c>
    </row>
    <row r="25452" spans="1:15" x14ac:dyDescent="0.3">
      <c r="A25452" t="s">
        <v>22572</v>
      </c>
      <c r="B25452" s="15">
        <v>5603214721</v>
      </c>
      <c r="C25452">
        <v>73699</v>
      </c>
      <c r="E25452" s="7" t="s">
        <v>22508</v>
      </c>
      <c r="F25452" s="15">
        <v>108</v>
      </c>
      <c r="G25452" s="15" t="s">
        <v>112</v>
      </c>
      <c r="I25452" s="6" t="s">
        <v>15</v>
      </c>
    </row>
    <row r="25453" spans="1:15" x14ac:dyDescent="0.3">
      <c r="A25453" t="s">
        <v>22573</v>
      </c>
      <c r="B25453" s="15">
        <v>5603214780</v>
      </c>
      <c r="C25453">
        <v>73700</v>
      </c>
      <c r="E25453" s="7" t="s">
        <v>22508</v>
      </c>
      <c r="F25453" s="15">
        <v>108</v>
      </c>
      <c r="G25453" s="15" t="s">
        <v>112</v>
      </c>
      <c r="I25453" s="6" t="s">
        <v>15</v>
      </c>
    </row>
    <row r="25454" spans="1:15" x14ac:dyDescent="0.3">
      <c r="A25454" t="s">
        <v>22574</v>
      </c>
      <c r="B25454" s="15">
        <v>5603204230</v>
      </c>
      <c r="C25454">
        <v>73701</v>
      </c>
      <c r="E25454" s="7" t="s">
        <v>22508</v>
      </c>
      <c r="F25454" s="15">
        <v>108</v>
      </c>
      <c r="G25454" s="15" t="s">
        <v>112</v>
      </c>
      <c r="I25454" s="6" t="s">
        <v>17</v>
      </c>
    </row>
    <row r="25455" spans="1:15" x14ac:dyDescent="0.3">
      <c r="A25455" t="s">
        <v>22575</v>
      </c>
      <c r="B25455" s="15">
        <v>5603214230</v>
      </c>
      <c r="C25455">
        <v>73702</v>
      </c>
      <c r="E25455" s="7" t="s">
        <v>22508</v>
      </c>
      <c r="F25455" s="15">
        <v>108</v>
      </c>
      <c r="G25455" s="15" t="s">
        <v>112</v>
      </c>
      <c r="I25455" s="6" t="s">
        <v>17</v>
      </c>
    </row>
    <row r="25456" spans="1:15" x14ac:dyDescent="0.3">
      <c r="A25456" t="s">
        <v>22576</v>
      </c>
      <c r="B25456" s="15">
        <v>5603214730</v>
      </c>
      <c r="C25456">
        <v>73703</v>
      </c>
      <c r="E25456" s="7" t="s">
        <v>22508</v>
      </c>
      <c r="F25456" s="15">
        <v>108</v>
      </c>
      <c r="G25456" s="15" t="s">
        <v>112</v>
      </c>
      <c r="I25456" s="6" t="s">
        <v>47</v>
      </c>
    </row>
    <row r="25457" spans="1:15" x14ac:dyDescent="0.3">
      <c r="A25457" t="s">
        <v>22577</v>
      </c>
      <c r="B25457" s="15">
        <v>5603214731</v>
      </c>
      <c r="C25457">
        <v>73704</v>
      </c>
      <c r="E25457" s="7" t="s">
        <v>22508</v>
      </c>
      <c r="F25457" s="15">
        <v>108</v>
      </c>
      <c r="G25457" s="15" t="s">
        <v>112</v>
      </c>
      <c r="I25457" s="6" t="s">
        <v>47</v>
      </c>
    </row>
    <row r="25458" spans="1:15" x14ac:dyDescent="0.3">
      <c r="A25458" t="s">
        <v>22578</v>
      </c>
      <c r="B25458" s="15">
        <v>5603214790</v>
      </c>
      <c r="C25458">
        <v>73705</v>
      </c>
      <c r="E25458" s="7" t="s">
        <v>22508</v>
      </c>
      <c r="F25458" s="15">
        <v>108</v>
      </c>
      <c r="G25458" s="15" t="s">
        <v>112</v>
      </c>
      <c r="I25458" s="6" t="s">
        <v>47</v>
      </c>
    </row>
    <row r="25459" spans="1:15" x14ac:dyDescent="0.3">
      <c r="A25459" t="s">
        <v>32815</v>
      </c>
      <c r="B25459" s="7"/>
      <c r="C25459">
        <v>105115</v>
      </c>
      <c r="E25459" s="7" t="s">
        <v>22508</v>
      </c>
      <c r="F25459" s="15">
        <v>301</v>
      </c>
      <c r="G25459" s="15" t="s">
        <v>32794</v>
      </c>
      <c r="H25459" s="7"/>
      <c r="I25459" s="6" t="s">
        <v>4</v>
      </c>
      <c r="J25459" s="9">
        <v>1</v>
      </c>
      <c r="K25459">
        <v>2</v>
      </c>
      <c r="L25459">
        <v>3</v>
      </c>
      <c r="M25459" s="9">
        <v>1</v>
      </c>
      <c r="N25459">
        <v>2</v>
      </c>
      <c r="O25459">
        <v>3</v>
      </c>
    </row>
    <row r="25460" spans="1:15" x14ac:dyDescent="0.3">
      <c r="A25460" t="s">
        <v>22735</v>
      </c>
      <c r="C25460">
        <v>29060</v>
      </c>
      <c r="E25460" s="7" t="s">
        <v>22508</v>
      </c>
      <c r="F25460" s="15">
        <v>301</v>
      </c>
      <c r="G25460" s="15" t="s">
        <v>568</v>
      </c>
      <c r="I25460" s="6" t="s">
        <v>4</v>
      </c>
    </row>
    <row r="25461" spans="1:15" x14ac:dyDescent="0.3">
      <c r="A25461" t="s">
        <v>22735</v>
      </c>
      <c r="B25461" s="15">
        <v>6965449</v>
      </c>
      <c r="C25461">
        <v>61377</v>
      </c>
      <c r="E25461" s="7" t="s">
        <v>22508</v>
      </c>
      <c r="F25461" s="15">
        <v>301</v>
      </c>
      <c r="G25461" s="15" t="s">
        <v>568</v>
      </c>
      <c r="I25461" s="6" t="s">
        <v>4</v>
      </c>
    </row>
    <row r="25462" spans="1:15" x14ac:dyDescent="0.3">
      <c r="A25462" t="s">
        <v>22735</v>
      </c>
      <c r="B25462" s="15" t="s">
        <v>22736</v>
      </c>
      <c r="C25462">
        <v>67086</v>
      </c>
      <c r="E25462" s="7" t="s">
        <v>22508</v>
      </c>
      <c r="F25462" s="15">
        <v>301</v>
      </c>
      <c r="G25462" s="15" t="s">
        <v>568</v>
      </c>
      <c r="I25462" s="6" t="s">
        <v>4</v>
      </c>
    </row>
    <row r="25463" spans="1:15" x14ac:dyDescent="0.3">
      <c r="A25463" t="s">
        <v>22735</v>
      </c>
      <c r="C25463">
        <v>71536</v>
      </c>
      <c r="E25463" s="7" t="s">
        <v>22508</v>
      </c>
      <c r="F25463" s="15">
        <v>301</v>
      </c>
      <c r="G25463" s="15" t="s">
        <v>568</v>
      </c>
      <c r="I25463" s="6" t="s">
        <v>4</v>
      </c>
    </row>
    <row r="25464" spans="1:15" x14ac:dyDescent="0.3">
      <c r="A25464" t="s">
        <v>22737</v>
      </c>
      <c r="B25464" s="15">
        <v>5603000200</v>
      </c>
      <c r="C25464">
        <v>19408</v>
      </c>
      <c r="E25464" s="7" t="s">
        <v>22508</v>
      </c>
      <c r="F25464" s="15">
        <v>301</v>
      </c>
      <c r="G25464" s="15" t="s">
        <v>568</v>
      </c>
      <c r="I25464" s="6" t="s">
        <v>4</v>
      </c>
    </row>
    <row r="25465" spans="1:15" x14ac:dyDescent="0.3">
      <c r="A25465" t="s">
        <v>22737</v>
      </c>
      <c r="C25465">
        <v>29059</v>
      </c>
      <c r="E25465" s="7" t="s">
        <v>22508</v>
      </c>
      <c r="F25465" s="15">
        <v>301</v>
      </c>
      <c r="G25465" s="15" t="s">
        <v>568</v>
      </c>
      <c r="I25465" s="6" t="s">
        <v>4</v>
      </c>
    </row>
    <row r="25466" spans="1:15" x14ac:dyDescent="0.3">
      <c r="A25466" t="s">
        <v>22737</v>
      </c>
      <c r="B25466" s="15" t="s">
        <v>22738</v>
      </c>
      <c r="C25466">
        <v>63731</v>
      </c>
      <c r="E25466" s="7" t="s">
        <v>22508</v>
      </c>
      <c r="F25466" s="15">
        <v>301</v>
      </c>
      <c r="G25466" s="15" t="s">
        <v>568</v>
      </c>
      <c r="I25466" s="6" t="s">
        <v>4</v>
      </c>
    </row>
    <row r="25467" spans="1:15" x14ac:dyDescent="0.3">
      <c r="A25467" t="s">
        <v>22737</v>
      </c>
      <c r="C25467">
        <v>85485</v>
      </c>
      <c r="E25467" s="7" t="s">
        <v>22508</v>
      </c>
      <c r="F25467" s="15">
        <v>301</v>
      </c>
      <c r="G25467" s="15" t="s">
        <v>568</v>
      </c>
      <c r="I25467" s="6" t="s">
        <v>4</v>
      </c>
    </row>
    <row r="25468" spans="1:15" x14ac:dyDescent="0.3">
      <c r="A25468" t="s">
        <v>22739</v>
      </c>
      <c r="C25468">
        <v>61314</v>
      </c>
      <c r="E25468" s="7" t="s">
        <v>22508</v>
      </c>
      <c r="F25468" s="15">
        <v>301</v>
      </c>
      <c r="G25468" s="15" t="s">
        <v>568</v>
      </c>
      <c r="I25468" s="6" t="s">
        <v>8</v>
      </c>
    </row>
    <row r="25469" spans="1:15" x14ac:dyDescent="0.3">
      <c r="A25469" t="s">
        <v>22739</v>
      </c>
      <c r="B25469" s="15" t="s">
        <v>22740</v>
      </c>
      <c r="C25469">
        <v>63967</v>
      </c>
      <c r="E25469" s="7" t="s">
        <v>22508</v>
      </c>
      <c r="F25469" s="15">
        <v>301</v>
      </c>
      <c r="G25469" s="15" t="s">
        <v>568</v>
      </c>
      <c r="I25469" s="6" t="s">
        <v>8</v>
      </c>
    </row>
    <row r="25470" spans="1:15" x14ac:dyDescent="0.3">
      <c r="A25470" t="s">
        <v>22741</v>
      </c>
      <c r="B25470" s="15">
        <v>5603004020</v>
      </c>
      <c r="C25470">
        <v>19409</v>
      </c>
      <c r="E25470" s="7" t="s">
        <v>22508</v>
      </c>
      <c r="F25470" s="15">
        <v>301</v>
      </c>
      <c r="G25470" s="15" t="s">
        <v>568</v>
      </c>
      <c r="I25470" s="6" t="s">
        <v>10</v>
      </c>
    </row>
    <row r="25471" spans="1:15" x14ac:dyDescent="0.3">
      <c r="A25471" t="s">
        <v>22742</v>
      </c>
      <c r="B25471" s="15">
        <v>5603004520</v>
      </c>
      <c r="C25471">
        <v>19411</v>
      </c>
      <c r="E25471" s="7" t="s">
        <v>22508</v>
      </c>
      <c r="F25471" s="15">
        <v>301</v>
      </c>
      <c r="G25471" s="15" t="s">
        <v>568</v>
      </c>
      <c r="I25471" s="6" t="s">
        <v>15</v>
      </c>
    </row>
    <row r="25472" spans="1:15" x14ac:dyDescent="0.3">
      <c r="A25472" t="s">
        <v>22743</v>
      </c>
      <c r="B25472" s="15">
        <v>5603004030</v>
      </c>
      <c r="C25472">
        <v>19410</v>
      </c>
      <c r="E25472" s="7" t="s">
        <v>22508</v>
      </c>
      <c r="F25472" s="15">
        <v>301</v>
      </c>
      <c r="G25472" s="15" t="s">
        <v>568</v>
      </c>
      <c r="I25472" s="6" t="s">
        <v>17</v>
      </c>
    </row>
    <row r="25473" spans="1:15" x14ac:dyDescent="0.3">
      <c r="A25473" t="s">
        <v>22744</v>
      </c>
      <c r="B25473" s="15">
        <v>5603004530</v>
      </c>
      <c r="C25473">
        <v>19412</v>
      </c>
      <c r="E25473" s="7" t="s">
        <v>22508</v>
      </c>
      <c r="F25473" s="15">
        <v>301</v>
      </c>
      <c r="G25473" s="15" t="s">
        <v>568</v>
      </c>
      <c r="I25473" s="6" t="s">
        <v>47</v>
      </c>
    </row>
    <row r="25474" spans="1:15" x14ac:dyDescent="0.3">
      <c r="A25474" t="s">
        <v>23348</v>
      </c>
      <c r="C25474">
        <v>71539</v>
      </c>
      <c r="E25474" s="7" t="s">
        <v>22508</v>
      </c>
      <c r="F25474" s="15" t="s">
        <v>23333</v>
      </c>
      <c r="G25474" s="15" t="s">
        <v>452</v>
      </c>
      <c r="I25474" s="6" t="s">
        <v>4</v>
      </c>
    </row>
    <row r="25475" spans="1:15" x14ac:dyDescent="0.3">
      <c r="A25475" t="s">
        <v>23348</v>
      </c>
      <c r="B25475" s="15" t="s">
        <v>23349</v>
      </c>
      <c r="C25475">
        <v>85684</v>
      </c>
      <c r="E25475" s="7" t="s">
        <v>22508</v>
      </c>
      <c r="F25475" s="15" t="s">
        <v>23333</v>
      </c>
      <c r="G25475" s="15" t="s">
        <v>452</v>
      </c>
      <c r="I25475" s="6" t="s">
        <v>4</v>
      </c>
    </row>
    <row r="25476" spans="1:15" x14ac:dyDescent="0.3">
      <c r="A25476" t="s">
        <v>23350</v>
      </c>
      <c r="B25476" s="15">
        <v>5603401000</v>
      </c>
      <c r="C25476">
        <v>67163</v>
      </c>
      <c r="E25476" s="7" t="s">
        <v>22508</v>
      </c>
      <c r="F25476" s="15" t="s">
        <v>23333</v>
      </c>
      <c r="G25476" s="15" t="s">
        <v>452</v>
      </c>
      <c r="I25476" s="6" t="s">
        <v>4</v>
      </c>
    </row>
    <row r="25477" spans="1:15" x14ac:dyDescent="0.3">
      <c r="A25477" t="s">
        <v>23350</v>
      </c>
      <c r="C25477">
        <v>69117</v>
      </c>
      <c r="E25477" s="7" t="s">
        <v>22508</v>
      </c>
      <c r="F25477" s="15" t="s">
        <v>23333</v>
      </c>
      <c r="G25477" s="15" t="s">
        <v>452</v>
      </c>
      <c r="I25477" s="6" t="s">
        <v>4</v>
      </c>
    </row>
    <row r="25478" spans="1:15" x14ac:dyDescent="0.3">
      <c r="A25478" t="s">
        <v>23350</v>
      </c>
      <c r="C25478">
        <v>71442</v>
      </c>
      <c r="E25478" s="7" t="s">
        <v>22508</v>
      </c>
      <c r="F25478" s="15" t="s">
        <v>23333</v>
      </c>
      <c r="G25478" s="15" t="s">
        <v>452</v>
      </c>
      <c r="I25478" s="6" t="s">
        <v>4</v>
      </c>
    </row>
    <row r="25479" spans="1:15" x14ac:dyDescent="0.3">
      <c r="A25479" t="s">
        <v>23350</v>
      </c>
      <c r="B25479" s="7" t="s">
        <v>32832</v>
      </c>
      <c r="C25479">
        <v>204494</v>
      </c>
      <c r="E25479" s="7" t="s">
        <v>22508</v>
      </c>
      <c r="F25479" s="15" t="s">
        <v>23333</v>
      </c>
      <c r="G25479" s="15" t="s">
        <v>452</v>
      </c>
      <c r="H25479" s="7"/>
      <c r="I25479" s="6" t="s">
        <v>4</v>
      </c>
      <c r="J25479" s="9">
        <v>1</v>
      </c>
      <c r="K25479">
        <v>2</v>
      </c>
      <c r="L25479">
        <v>3</v>
      </c>
      <c r="M25479" s="9">
        <v>1</v>
      </c>
      <c r="N25479">
        <v>2</v>
      </c>
      <c r="O25479">
        <v>3</v>
      </c>
    </row>
    <row r="25480" spans="1:15" x14ac:dyDescent="0.3">
      <c r="A25480" t="s">
        <v>23351</v>
      </c>
      <c r="B25480" s="15">
        <v>5603400202</v>
      </c>
      <c r="C25480">
        <v>65607</v>
      </c>
      <c r="E25480" s="7" t="s">
        <v>22508</v>
      </c>
      <c r="F25480" s="15" t="s">
        <v>23333</v>
      </c>
      <c r="G25480" s="15" t="s">
        <v>452</v>
      </c>
      <c r="I25480" s="6" t="s">
        <v>4</v>
      </c>
    </row>
    <row r="25481" spans="1:15" x14ac:dyDescent="0.3">
      <c r="A25481" t="s">
        <v>23351</v>
      </c>
      <c r="C25481">
        <v>90670</v>
      </c>
      <c r="E25481" s="7" t="s">
        <v>22508</v>
      </c>
      <c r="F25481" s="15" t="s">
        <v>23333</v>
      </c>
      <c r="G25481" s="15" t="s">
        <v>452</v>
      </c>
      <c r="I25481" s="6" t="s">
        <v>4</v>
      </c>
    </row>
    <row r="25482" spans="1:15" x14ac:dyDescent="0.3">
      <c r="A25482" t="s">
        <v>23352</v>
      </c>
      <c r="B25482" s="15">
        <v>5603400201</v>
      </c>
      <c r="C25482">
        <v>73706</v>
      </c>
      <c r="E25482" s="7" t="s">
        <v>22508</v>
      </c>
      <c r="F25482" s="15" t="s">
        <v>23333</v>
      </c>
      <c r="G25482" s="15" t="s">
        <v>452</v>
      </c>
      <c r="I25482" s="6" t="s">
        <v>4</v>
      </c>
    </row>
    <row r="25483" spans="1:15" x14ac:dyDescent="0.3">
      <c r="A25483" t="s">
        <v>23353</v>
      </c>
      <c r="B25483" s="15" t="s">
        <v>23354</v>
      </c>
      <c r="C25483">
        <v>68082</v>
      </c>
      <c r="E25483" s="7" t="s">
        <v>22508</v>
      </c>
      <c r="F25483" s="15" t="s">
        <v>23333</v>
      </c>
      <c r="G25483" s="15" t="s">
        <v>452</v>
      </c>
      <c r="I25483" s="6" t="s">
        <v>4</v>
      </c>
    </row>
    <row r="25484" spans="1:15" x14ac:dyDescent="0.3">
      <c r="A25484" t="s">
        <v>23355</v>
      </c>
      <c r="B25484" s="15">
        <v>5603400200</v>
      </c>
      <c r="C25484">
        <v>65606</v>
      </c>
      <c r="E25484" s="7" t="s">
        <v>22508</v>
      </c>
      <c r="F25484" s="15" t="s">
        <v>23333</v>
      </c>
      <c r="G25484" s="15" t="s">
        <v>452</v>
      </c>
      <c r="I25484" s="6" t="s">
        <v>4</v>
      </c>
    </row>
    <row r="25485" spans="1:15" x14ac:dyDescent="0.3">
      <c r="A25485" t="s">
        <v>23355</v>
      </c>
      <c r="B25485" s="7" t="s">
        <v>32831</v>
      </c>
      <c r="C25485">
        <v>204489</v>
      </c>
      <c r="E25485" s="7" t="s">
        <v>22508</v>
      </c>
      <c r="F25485" s="15" t="s">
        <v>23333</v>
      </c>
      <c r="G25485" s="15" t="s">
        <v>452</v>
      </c>
      <c r="H25485" s="7"/>
      <c r="I25485" s="6" t="s">
        <v>4</v>
      </c>
      <c r="J25485" s="9">
        <v>1</v>
      </c>
      <c r="K25485">
        <v>2</v>
      </c>
      <c r="L25485">
        <v>3</v>
      </c>
      <c r="M25485" s="9">
        <v>1</v>
      </c>
      <c r="N25485">
        <v>2</v>
      </c>
      <c r="O25485">
        <v>3</v>
      </c>
    </row>
    <row r="25486" spans="1:15" x14ac:dyDescent="0.3">
      <c r="A25486" t="s">
        <v>23356</v>
      </c>
      <c r="B25486" s="15" t="s">
        <v>23357</v>
      </c>
      <c r="C25486">
        <v>66085</v>
      </c>
      <c r="E25486" s="7" t="s">
        <v>22508</v>
      </c>
      <c r="F25486" s="15" t="s">
        <v>23333</v>
      </c>
      <c r="G25486" s="15" t="s">
        <v>452</v>
      </c>
      <c r="I25486" s="6" t="s">
        <v>8</v>
      </c>
    </row>
    <row r="25487" spans="1:15" x14ac:dyDescent="0.3">
      <c r="A25487" t="s">
        <v>23356</v>
      </c>
      <c r="B25487" s="15">
        <v>5603402221</v>
      </c>
      <c r="C25487">
        <v>73707</v>
      </c>
      <c r="E25487" s="7" t="s">
        <v>22508</v>
      </c>
      <c r="F25487" s="15" t="s">
        <v>23333</v>
      </c>
      <c r="G25487" s="15" t="s">
        <v>452</v>
      </c>
      <c r="I25487" s="6" t="s">
        <v>8</v>
      </c>
    </row>
    <row r="25488" spans="1:15" x14ac:dyDescent="0.3">
      <c r="A25488" t="s">
        <v>23358</v>
      </c>
      <c r="B25488" s="15">
        <v>5603402520</v>
      </c>
      <c r="C25488">
        <v>73708</v>
      </c>
      <c r="E25488" s="7" t="s">
        <v>22508</v>
      </c>
      <c r="F25488" s="15" t="s">
        <v>23333</v>
      </c>
      <c r="G25488" s="15" t="s">
        <v>452</v>
      </c>
      <c r="I25488" s="6" t="s">
        <v>3812</v>
      </c>
    </row>
    <row r="25489" spans="1:9" x14ac:dyDescent="0.3">
      <c r="A25489" t="s">
        <v>23359</v>
      </c>
      <c r="B25489" s="15" t="s">
        <v>23360</v>
      </c>
      <c r="C25489">
        <v>66083</v>
      </c>
      <c r="E25489" s="7" t="s">
        <v>22508</v>
      </c>
      <c r="F25489" s="15" t="s">
        <v>23333</v>
      </c>
      <c r="G25489" s="15" t="s">
        <v>452</v>
      </c>
      <c r="I25489" s="6" t="s">
        <v>3812</v>
      </c>
    </row>
    <row r="25490" spans="1:9" x14ac:dyDescent="0.3">
      <c r="A25490" t="s">
        <v>23361</v>
      </c>
      <c r="B25490" s="15">
        <v>5603402530</v>
      </c>
      <c r="C25490">
        <v>73709</v>
      </c>
      <c r="E25490" s="7" t="s">
        <v>22508</v>
      </c>
      <c r="F25490" s="15" t="s">
        <v>23333</v>
      </c>
      <c r="G25490" s="15" t="s">
        <v>452</v>
      </c>
      <c r="I25490" s="6" t="s">
        <v>3817</v>
      </c>
    </row>
    <row r="25491" spans="1:9" x14ac:dyDescent="0.3">
      <c r="A25491" t="s">
        <v>23362</v>
      </c>
      <c r="B25491" s="15" t="s">
        <v>23363</v>
      </c>
      <c r="C25491">
        <v>66084</v>
      </c>
      <c r="E25491" s="7" t="s">
        <v>22508</v>
      </c>
      <c r="F25491" s="15" t="s">
        <v>23333</v>
      </c>
      <c r="G25491" s="15" t="s">
        <v>452</v>
      </c>
      <c r="I25491" s="6" t="s">
        <v>3817</v>
      </c>
    </row>
    <row r="25492" spans="1:9" x14ac:dyDescent="0.3">
      <c r="A25492" t="s">
        <v>23364</v>
      </c>
      <c r="C25492">
        <v>69414</v>
      </c>
      <c r="E25492" s="7" t="s">
        <v>22508</v>
      </c>
      <c r="F25492" s="15" t="s">
        <v>23333</v>
      </c>
      <c r="G25492" s="15" t="s">
        <v>452</v>
      </c>
      <c r="I25492" s="6" t="s">
        <v>8</v>
      </c>
    </row>
    <row r="25493" spans="1:9" x14ac:dyDescent="0.3">
      <c r="A25493" t="s">
        <v>23364</v>
      </c>
      <c r="B25493" s="15">
        <v>5603402280</v>
      </c>
      <c r="C25493">
        <v>73710</v>
      </c>
      <c r="E25493" s="7" t="s">
        <v>22508</v>
      </c>
      <c r="F25493" s="15" t="s">
        <v>23333</v>
      </c>
      <c r="G25493" s="15" t="s">
        <v>452</v>
      </c>
      <c r="I25493" s="6" t="s">
        <v>8</v>
      </c>
    </row>
    <row r="25494" spans="1:9" x14ac:dyDescent="0.3">
      <c r="A25494" t="s">
        <v>23365</v>
      </c>
      <c r="B25494" s="15">
        <v>5603402540</v>
      </c>
      <c r="C25494">
        <v>73711</v>
      </c>
      <c r="E25494" s="7" t="s">
        <v>22508</v>
      </c>
      <c r="F25494" s="15" t="s">
        <v>23333</v>
      </c>
      <c r="G25494" s="15" t="s">
        <v>452</v>
      </c>
      <c r="I25494" s="6" t="s">
        <v>3812</v>
      </c>
    </row>
    <row r="25495" spans="1:9" x14ac:dyDescent="0.3">
      <c r="A25495" t="s">
        <v>23366</v>
      </c>
      <c r="B25495" s="15">
        <v>5603402550</v>
      </c>
      <c r="C25495">
        <v>73712</v>
      </c>
      <c r="E25495" s="7" t="s">
        <v>22508</v>
      </c>
      <c r="F25495" s="15" t="s">
        <v>23333</v>
      </c>
      <c r="G25495" s="15" t="s">
        <v>452</v>
      </c>
      <c r="I25495" s="6" t="s">
        <v>8</v>
      </c>
    </row>
    <row r="25496" spans="1:9" x14ac:dyDescent="0.3">
      <c r="A25496" t="s">
        <v>23367</v>
      </c>
      <c r="B25496" s="15">
        <v>5603404220</v>
      </c>
      <c r="C25496">
        <v>65608</v>
      </c>
      <c r="E25496" s="7" t="s">
        <v>22508</v>
      </c>
      <c r="F25496" s="15" t="s">
        <v>23333</v>
      </c>
      <c r="G25496" s="15" t="s">
        <v>452</v>
      </c>
      <c r="I25496" s="6" t="s">
        <v>10</v>
      </c>
    </row>
    <row r="25497" spans="1:9" x14ac:dyDescent="0.3">
      <c r="A25497" t="s">
        <v>23368</v>
      </c>
      <c r="B25497" s="15">
        <v>5603404221</v>
      </c>
      <c r="C25497">
        <v>69871</v>
      </c>
      <c r="E25497" s="7" t="s">
        <v>22508</v>
      </c>
      <c r="F25497" s="15" t="s">
        <v>23333</v>
      </c>
      <c r="G25497" s="15" t="s">
        <v>452</v>
      </c>
      <c r="I25497" s="6" t="s">
        <v>10</v>
      </c>
    </row>
    <row r="25498" spans="1:9" x14ac:dyDescent="0.3">
      <c r="A25498" t="s">
        <v>23369</v>
      </c>
      <c r="B25498" s="15">
        <v>5603414720</v>
      </c>
      <c r="C25498">
        <v>65664</v>
      </c>
      <c r="E25498" s="7" t="s">
        <v>22508</v>
      </c>
      <c r="F25498" s="15" t="s">
        <v>23333</v>
      </c>
      <c r="G25498" s="15" t="s">
        <v>452</v>
      </c>
      <c r="I25498" s="6" t="s">
        <v>15</v>
      </c>
    </row>
    <row r="25499" spans="1:9" x14ac:dyDescent="0.3">
      <c r="A25499" t="s">
        <v>23370</v>
      </c>
      <c r="B25499" s="15">
        <v>5603417220</v>
      </c>
      <c r="C25499">
        <v>73713</v>
      </c>
      <c r="E25499" s="7" t="s">
        <v>22508</v>
      </c>
      <c r="F25499" s="15" t="s">
        <v>23333</v>
      </c>
      <c r="G25499" s="15" t="s">
        <v>452</v>
      </c>
      <c r="I25499" s="6" t="s">
        <v>85</v>
      </c>
    </row>
    <row r="25500" spans="1:9" x14ac:dyDescent="0.3">
      <c r="A25500" t="s">
        <v>23371</v>
      </c>
      <c r="B25500" s="15" t="s">
        <v>23372</v>
      </c>
      <c r="C25500">
        <v>85660</v>
      </c>
      <c r="E25500" s="7" t="s">
        <v>22508</v>
      </c>
      <c r="F25500" s="15" t="s">
        <v>23333</v>
      </c>
      <c r="G25500" s="15" t="s">
        <v>452</v>
      </c>
      <c r="I25500" s="6" t="s">
        <v>85</v>
      </c>
    </row>
    <row r="25501" spans="1:9" x14ac:dyDescent="0.3">
      <c r="A25501" t="s">
        <v>23373</v>
      </c>
      <c r="B25501" s="15" t="s">
        <v>23374</v>
      </c>
      <c r="C25501">
        <v>85662</v>
      </c>
      <c r="E25501" s="7" t="s">
        <v>22508</v>
      </c>
      <c r="F25501" s="15" t="s">
        <v>23333</v>
      </c>
      <c r="G25501" s="15" t="s">
        <v>452</v>
      </c>
      <c r="I25501" s="6" t="s">
        <v>85</v>
      </c>
    </row>
    <row r="25502" spans="1:9" x14ac:dyDescent="0.3">
      <c r="A25502" t="s">
        <v>23375</v>
      </c>
      <c r="B25502" s="15" t="s">
        <v>23376</v>
      </c>
      <c r="C25502">
        <v>85664</v>
      </c>
      <c r="E25502" s="7" t="s">
        <v>22508</v>
      </c>
      <c r="F25502" s="15" t="s">
        <v>23333</v>
      </c>
      <c r="G25502" s="15" t="s">
        <v>452</v>
      </c>
      <c r="I25502" s="6" t="s">
        <v>85</v>
      </c>
    </row>
    <row r="25503" spans="1:9" x14ac:dyDescent="0.3">
      <c r="A25503" t="s">
        <v>23377</v>
      </c>
      <c r="B25503" s="15">
        <v>5603404230</v>
      </c>
      <c r="C25503">
        <v>65609</v>
      </c>
      <c r="E25503" s="7" t="s">
        <v>22508</v>
      </c>
      <c r="F25503" s="15" t="s">
        <v>23333</v>
      </c>
      <c r="G25503" s="15" t="s">
        <v>452</v>
      </c>
      <c r="I25503" s="6" t="s">
        <v>17</v>
      </c>
    </row>
    <row r="25504" spans="1:9" x14ac:dyDescent="0.3">
      <c r="A25504" t="s">
        <v>23378</v>
      </c>
      <c r="B25504" s="15">
        <v>5603404231</v>
      </c>
      <c r="C25504">
        <v>69872</v>
      </c>
      <c r="E25504" s="7" t="s">
        <v>22508</v>
      </c>
      <c r="F25504" s="15" t="s">
        <v>23333</v>
      </c>
      <c r="G25504" s="15" t="s">
        <v>452</v>
      </c>
      <c r="I25504" s="6" t="s">
        <v>17</v>
      </c>
    </row>
    <row r="25505" spans="1:15" x14ac:dyDescent="0.3">
      <c r="A25505" t="s">
        <v>23379</v>
      </c>
      <c r="B25505" s="15">
        <v>5603414730</v>
      </c>
      <c r="C25505">
        <v>65665</v>
      </c>
      <c r="E25505" s="7" t="s">
        <v>22508</v>
      </c>
      <c r="F25505" s="15" t="s">
        <v>23333</v>
      </c>
      <c r="G25505" s="15" t="s">
        <v>452</v>
      </c>
      <c r="I25505" s="6" t="s">
        <v>47</v>
      </c>
    </row>
    <row r="25506" spans="1:15" x14ac:dyDescent="0.3">
      <c r="A25506" t="s">
        <v>23380</v>
      </c>
      <c r="B25506" s="15">
        <v>5603417230</v>
      </c>
      <c r="C25506">
        <v>73714</v>
      </c>
      <c r="E25506" s="7" t="s">
        <v>22508</v>
      </c>
      <c r="F25506" s="15" t="s">
        <v>23333</v>
      </c>
      <c r="G25506" s="15" t="s">
        <v>452</v>
      </c>
      <c r="I25506" s="6" t="s">
        <v>99</v>
      </c>
    </row>
    <row r="25507" spans="1:15" x14ac:dyDescent="0.3">
      <c r="A25507" t="s">
        <v>23381</v>
      </c>
      <c r="B25507" s="15" t="s">
        <v>23382</v>
      </c>
      <c r="C25507">
        <v>85661</v>
      </c>
      <c r="E25507" s="7" t="s">
        <v>22508</v>
      </c>
      <c r="F25507" s="15" t="s">
        <v>23333</v>
      </c>
      <c r="G25507" s="15" t="s">
        <v>452</v>
      </c>
      <c r="I25507" s="6" t="s">
        <v>99</v>
      </c>
    </row>
    <row r="25508" spans="1:15" x14ac:dyDescent="0.3">
      <c r="A25508" t="s">
        <v>23383</v>
      </c>
      <c r="B25508" s="15" t="s">
        <v>23384</v>
      </c>
      <c r="C25508">
        <v>85663</v>
      </c>
      <c r="E25508" s="7" t="s">
        <v>22508</v>
      </c>
      <c r="F25508" s="15" t="s">
        <v>23333</v>
      </c>
      <c r="G25508" s="15" t="s">
        <v>452</v>
      </c>
      <c r="I25508" s="6" t="s">
        <v>99</v>
      </c>
    </row>
    <row r="25509" spans="1:15" x14ac:dyDescent="0.3">
      <c r="A25509" t="s">
        <v>23385</v>
      </c>
      <c r="B25509" s="15" t="s">
        <v>23386</v>
      </c>
      <c r="C25509">
        <v>85665</v>
      </c>
      <c r="E25509" s="7" t="s">
        <v>22508</v>
      </c>
      <c r="F25509" s="15" t="s">
        <v>23333</v>
      </c>
      <c r="G25509" s="15" t="s">
        <v>452</v>
      </c>
      <c r="I25509" s="6" t="s">
        <v>99</v>
      </c>
    </row>
    <row r="25510" spans="1:15" x14ac:dyDescent="0.3">
      <c r="A25510" t="s">
        <v>22854</v>
      </c>
      <c r="B25510" s="15">
        <v>5603100203</v>
      </c>
      <c r="C25510">
        <v>73715</v>
      </c>
      <c r="E25510" s="7" t="s">
        <v>22508</v>
      </c>
      <c r="F25510" s="15">
        <v>308</v>
      </c>
      <c r="G25510" s="15" t="s">
        <v>22855</v>
      </c>
      <c r="I25510" s="6" t="s">
        <v>4</v>
      </c>
    </row>
    <row r="25511" spans="1:15" x14ac:dyDescent="0.3">
      <c r="A25511" t="s">
        <v>22854</v>
      </c>
      <c r="C25511">
        <v>77244</v>
      </c>
      <c r="E25511" s="7" t="s">
        <v>22508</v>
      </c>
      <c r="F25511" s="15">
        <v>308</v>
      </c>
      <c r="G25511" s="15" t="s">
        <v>22855</v>
      </c>
      <c r="I25511" s="6" t="s">
        <v>4</v>
      </c>
    </row>
    <row r="25512" spans="1:15" x14ac:dyDescent="0.3">
      <c r="A25512" t="s">
        <v>22856</v>
      </c>
      <c r="C25512">
        <v>71013</v>
      </c>
      <c r="E25512" s="7" t="s">
        <v>22508</v>
      </c>
      <c r="F25512" s="15">
        <v>308</v>
      </c>
      <c r="G25512" s="15" t="s">
        <v>22855</v>
      </c>
      <c r="I25512" s="6" t="s">
        <v>4</v>
      </c>
    </row>
    <row r="25513" spans="1:15" x14ac:dyDescent="0.3">
      <c r="A25513" t="s">
        <v>22856</v>
      </c>
      <c r="B25513" s="15">
        <v>5603100300</v>
      </c>
      <c r="C25513">
        <v>73716</v>
      </c>
      <c r="E25513" s="7" t="s">
        <v>22508</v>
      </c>
      <c r="F25513" s="15">
        <v>308</v>
      </c>
      <c r="G25513" s="15" t="s">
        <v>22855</v>
      </c>
      <c r="I25513" s="6" t="s">
        <v>4</v>
      </c>
    </row>
    <row r="25514" spans="1:15" x14ac:dyDescent="0.3">
      <c r="A25514" t="s">
        <v>22857</v>
      </c>
      <c r="B25514" s="15">
        <v>5603100201</v>
      </c>
      <c r="C25514">
        <v>59147</v>
      </c>
      <c r="E25514" s="7" t="s">
        <v>22508</v>
      </c>
      <c r="F25514" s="15">
        <v>308</v>
      </c>
      <c r="G25514" s="15" t="s">
        <v>22855</v>
      </c>
      <c r="I25514" s="6" t="s">
        <v>4</v>
      </c>
    </row>
    <row r="25515" spans="1:15" x14ac:dyDescent="0.3">
      <c r="A25515" t="s">
        <v>22857</v>
      </c>
      <c r="C25515">
        <v>67912</v>
      </c>
      <c r="E25515" s="7" t="s">
        <v>22508</v>
      </c>
      <c r="F25515" s="15">
        <v>308</v>
      </c>
      <c r="G25515" s="15" t="s">
        <v>22855</v>
      </c>
      <c r="I25515" s="6" t="s">
        <v>4</v>
      </c>
    </row>
    <row r="25516" spans="1:15" x14ac:dyDescent="0.3">
      <c r="A25516" t="s">
        <v>22857</v>
      </c>
      <c r="B25516" s="15" t="s">
        <v>22858</v>
      </c>
      <c r="C25516">
        <v>71160</v>
      </c>
      <c r="E25516" s="7" t="s">
        <v>22508</v>
      </c>
      <c r="F25516" s="15">
        <v>308</v>
      </c>
      <c r="G25516" s="15" t="s">
        <v>22855</v>
      </c>
      <c r="I25516" s="6" t="s">
        <v>4</v>
      </c>
    </row>
    <row r="25517" spans="1:15" x14ac:dyDescent="0.3">
      <c r="A25517" t="s">
        <v>22859</v>
      </c>
      <c r="B25517" s="15">
        <v>5603100200</v>
      </c>
      <c r="C25517">
        <v>28192</v>
      </c>
      <c r="E25517" s="7" t="s">
        <v>22508</v>
      </c>
      <c r="F25517" s="15">
        <v>308</v>
      </c>
      <c r="G25517" s="15" t="s">
        <v>22855</v>
      </c>
      <c r="I25517" s="6" t="s">
        <v>4</v>
      </c>
    </row>
    <row r="25518" spans="1:15" x14ac:dyDescent="0.3">
      <c r="A25518" t="s">
        <v>22859</v>
      </c>
      <c r="C25518">
        <v>69397</v>
      </c>
      <c r="E25518" s="7" t="s">
        <v>22508</v>
      </c>
      <c r="F25518" s="15">
        <v>308</v>
      </c>
      <c r="G25518" s="15" t="s">
        <v>22855</v>
      </c>
      <c r="I25518" s="6" t="s">
        <v>4</v>
      </c>
    </row>
    <row r="25519" spans="1:15" x14ac:dyDescent="0.3">
      <c r="A25519" t="s">
        <v>22859</v>
      </c>
      <c r="B25519" s="7" t="s">
        <v>33076</v>
      </c>
      <c r="C25519">
        <v>204798</v>
      </c>
      <c r="E25519" s="7" t="s">
        <v>22508</v>
      </c>
      <c r="F25519" s="7">
        <v>308</v>
      </c>
      <c r="G25519" s="7" t="s">
        <v>22855</v>
      </c>
      <c r="H25519" s="7"/>
      <c r="I25519" s="7" t="s">
        <v>4</v>
      </c>
      <c r="J25519" s="9">
        <v>1</v>
      </c>
      <c r="L25519">
        <v>3</v>
      </c>
      <c r="M25519" s="9">
        <v>1</v>
      </c>
      <c r="O25519">
        <v>3</v>
      </c>
    </row>
    <row r="25520" spans="1:15" x14ac:dyDescent="0.3">
      <c r="A25520" t="s">
        <v>22859</v>
      </c>
      <c r="B25520" s="7"/>
      <c r="C25520">
        <v>205156</v>
      </c>
      <c r="E25520" s="7" t="s">
        <v>22508</v>
      </c>
      <c r="F25520" s="7">
        <v>308</v>
      </c>
      <c r="G25520" s="7" t="s">
        <v>22855</v>
      </c>
      <c r="H25520" s="7"/>
      <c r="I25520" s="7" t="s">
        <v>4</v>
      </c>
      <c r="J25520" s="9">
        <v>1</v>
      </c>
      <c r="L25520">
        <v>3</v>
      </c>
      <c r="M25520" s="9">
        <v>1</v>
      </c>
      <c r="O25520">
        <v>3</v>
      </c>
    </row>
    <row r="25521" spans="1:9" x14ac:dyDescent="0.3">
      <c r="A25521" t="s">
        <v>22860</v>
      </c>
      <c r="B25521" s="15">
        <v>5603100202</v>
      </c>
      <c r="C25521">
        <v>79797</v>
      </c>
      <c r="E25521" s="7" t="s">
        <v>22508</v>
      </c>
      <c r="F25521" s="15">
        <v>308</v>
      </c>
      <c r="G25521" s="15" t="s">
        <v>22855</v>
      </c>
      <c r="I25521" s="6" t="s">
        <v>4</v>
      </c>
    </row>
    <row r="25522" spans="1:9" x14ac:dyDescent="0.3">
      <c r="A25522" t="s">
        <v>22860</v>
      </c>
      <c r="C25522">
        <v>81966</v>
      </c>
      <c r="E25522" s="7" t="s">
        <v>22508</v>
      </c>
      <c r="F25522" s="15">
        <v>308</v>
      </c>
      <c r="G25522" s="15" t="s">
        <v>22855</v>
      </c>
      <c r="I25522" s="6" t="s">
        <v>4</v>
      </c>
    </row>
    <row r="25523" spans="1:9" x14ac:dyDescent="0.3">
      <c r="A25523" t="s">
        <v>22861</v>
      </c>
      <c r="C25523">
        <v>81967</v>
      </c>
      <c r="E25523" s="7" t="s">
        <v>22508</v>
      </c>
      <c r="F25523" s="15">
        <v>308</v>
      </c>
      <c r="G25523" s="15" t="s">
        <v>22855</v>
      </c>
      <c r="I25523" s="6" t="s">
        <v>4</v>
      </c>
    </row>
    <row r="25524" spans="1:9" x14ac:dyDescent="0.3">
      <c r="A25524" t="s">
        <v>22862</v>
      </c>
      <c r="C25524">
        <v>64659</v>
      </c>
      <c r="E25524" s="7" t="s">
        <v>22508</v>
      </c>
      <c r="F25524" s="15">
        <v>308</v>
      </c>
      <c r="G25524" s="15" t="s">
        <v>22863</v>
      </c>
      <c r="I25524" s="6" t="s">
        <v>8</v>
      </c>
    </row>
    <row r="25525" spans="1:9" x14ac:dyDescent="0.3">
      <c r="A25525" t="s">
        <v>22862</v>
      </c>
      <c r="B25525" s="15">
        <v>5603112220</v>
      </c>
      <c r="C25525">
        <v>68351</v>
      </c>
      <c r="E25525" s="7" t="s">
        <v>22508</v>
      </c>
      <c r="F25525" s="15">
        <v>308</v>
      </c>
      <c r="G25525" s="15" t="s">
        <v>22863</v>
      </c>
      <c r="I25525" s="6" t="s">
        <v>8</v>
      </c>
    </row>
    <row r="25526" spans="1:9" x14ac:dyDescent="0.3">
      <c r="A25526" t="s">
        <v>22864</v>
      </c>
      <c r="B25526" s="15">
        <v>5603102220</v>
      </c>
      <c r="C25526">
        <v>24686</v>
      </c>
      <c r="E25526" s="7" t="s">
        <v>22508</v>
      </c>
      <c r="F25526" s="15">
        <v>308</v>
      </c>
      <c r="G25526" s="15" t="s">
        <v>22855</v>
      </c>
      <c r="I25526" s="6" t="s">
        <v>8</v>
      </c>
    </row>
    <row r="25527" spans="1:9" x14ac:dyDescent="0.3">
      <c r="A25527" t="s">
        <v>22864</v>
      </c>
      <c r="C25527">
        <v>64735</v>
      </c>
      <c r="E25527" s="7" t="s">
        <v>22508</v>
      </c>
      <c r="F25527" s="15">
        <v>308</v>
      </c>
      <c r="G25527" s="15" t="s">
        <v>22855</v>
      </c>
      <c r="I25527" s="6" t="s">
        <v>8</v>
      </c>
    </row>
    <row r="25528" spans="1:9" x14ac:dyDescent="0.3">
      <c r="A25528" t="s">
        <v>22864</v>
      </c>
      <c r="C25528">
        <v>83198</v>
      </c>
      <c r="E25528" s="7" t="s">
        <v>22508</v>
      </c>
      <c r="F25528" s="15">
        <v>308</v>
      </c>
      <c r="G25528" s="15" t="s">
        <v>22855</v>
      </c>
      <c r="I25528" s="6" t="s">
        <v>8</v>
      </c>
    </row>
    <row r="25529" spans="1:9" x14ac:dyDescent="0.3">
      <c r="A25529" t="s">
        <v>22865</v>
      </c>
      <c r="B25529" s="15">
        <v>5603112280</v>
      </c>
      <c r="C25529">
        <v>73718</v>
      </c>
      <c r="E25529" s="7" t="s">
        <v>22508</v>
      </c>
      <c r="F25529" s="15">
        <v>308</v>
      </c>
      <c r="G25529" s="15" t="s">
        <v>22863</v>
      </c>
      <c r="I25529" s="6" t="s">
        <v>8</v>
      </c>
    </row>
    <row r="25530" spans="1:9" x14ac:dyDescent="0.3">
      <c r="A25530" t="s">
        <v>22866</v>
      </c>
      <c r="C25530">
        <v>70002</v>
      </c>
      <c r="E25530" s="7" t="s">
        <v>22508</v>
      </c>
      <c r="F25530" s="15">
        <v>308</v>
      </c>
      <c r="G25530" s="15" t="s">
        <v>22863</v>
      </c>
      <c r="I25530" s="6" t="s">
        <v>8</v>
      </c>
    </row>
    <row r="25531" spans="1:9" x14ac:dyDescent="0.3">
      <c r="A25531" t="s">
        <v>22867</v>
      </c>
      <c r="B25531" s="15">
        <v>5603102280</v>
      </c>
      <c r="C25531">
        <v>73719</v>
      </c>
      <c r="E25531" s="7" t="s">
        <v>22508</v>
      </c>
      <c r="F25531" s="15">
        <v>308</v>
      </c>
      <c r="G25531" s="15" t="s">
        <v>22855</v>
      </c>
      <c r="I25531" s="6" t="s">
        <v>8</v>
      </c>
    </row>
    <row r="25532" spans="1:9" x14ac:dyDescent="0.3">
      <c r="A25532" t="s">
        <v>22868</v>
      </c>
      <c r="B25532" s="15">
        <v>5603114720</v>
      </c>
      <c r="C25532">
        <v>58707</v>
      </c>
      <c r="E25532" s="7" t="s">
        <v>22508</v>
      </c>
      <c r="F25532" s="15">
        <v>308</v>
      </c>
      <c r="G25532" s="15" t="s">
        <v>22863</v>
      </c>
      <c r="I25532" s="6" t="s">
        <v>15</v>
      </c>
    </row>
    <row r="25533" spans="1:9" x14ac:dyDescent="0.3">
      <c r="A25533" t="s">
        <v>22869</v>
      </c>
      <c r="B25533" s="15">
        <v>5603104220</v>
      </c>
      <c r="C25533">
        <v>24680</v>
      </c>
      <c r="E25533" s="7" t="s">
        <v>22508</v>
      </c>
      <c r="F25533" s="15">
        <v>308</v>
      </c>
      <c r="G25533" s="15" t="s">
        <v>22855</v>
      </c>
      <c r="I25533" s="6" t="s">
        <v>10</v>
      </c>
    </row>
    <row r="25534" spans="1:9" x14ac:dyDescent="0.3">
      <c r="A25534" t="s">
        <v>22870</v>
      </c>
      <c r="B25534" s="15">
        <v>5603104221</v>
      </c>
      <c r="C25534">
        <v>24681</v>
      </c>
      <c r="E25534" s="7" t="s">
        <v>22508</v>
      </c>
      <c r="F25534" s="15">
        <v>308</v>
      </c>
      <c r="G25534" s="15" t="s">
        <v>22855</v>
      </c>
      <c r="I25534" s="6" t="s">
        <v>10</v>
      </c>
    </row>
    <row r="25535" spans="1:9" x14ac:dyDescent="0.3">
      <c r="A25535" t="s">
        <v>22871</v>
      </c>
      <c r="B25535" s="15">
        <v>5603104720</v>
      </c>
      <c r="C25535">
        <v>24684</v>
      </c>
      <c r="E25535" s="7" t="s">
        <v>22508</v>
      </c>
      <c r="F25535" s="15">
        <v>308</v>
      </c>
      <c r="G25535" s="15" t="s">
        <v>22855</v>
      </c>
      <c r="I25535" s="6" t="s">
        <v>15</v>
      </c>
    </row>
    <row r="25536" spans="1:9" x14ac:dyDescent="0.3">
      <c r="A25536" t="s">
        <v>22872</v>
      </c>
      <c r="B25536" s="15">
        <v>5603105220</v>
      </c>
      <c r="C25536">
        <v>73720</v>
      </c>
      <c r="E25536" s="7" t="s">
        <v>22508</v>
      </c>
      <c r="F25536" s="15">
        <v>308</v>
      </c>
      <c r="G25536" s="15" t="s">
        <v>22855</v>
      </c>
      <c r="I25536" s="6" t="s">
        <v>236</v>
      </c>
    </row>
    <row r="25537" spans="1:9" x14ac:dyDescent="0.3">
      <c r="A25537" t="s">
        <v>22873</v>
      </c>
      <c r="B25537" s="15">
        <v>5603114780</v>
      </c>
      <c r="C25537">
        <v>73721</v>
      </c>
      <c r="E25537" s="7" t="s">
        <v>22508</v>
      </c>
      <c r="F25537" s="15">
        <v>308</v>
      </c>
      <c r="G25537" s="15" t="s">
        <v>22863</v>
      </c>
      <c r="I25537" s="6" t="s">
        <v>15</v>
      </c>
    </row>
    <row r="25538" spans="1:9" x14ac:dyDescent="0.3">
      <c r="A25538" t="s">
        <v>22874</v>
      </c>
      <c r="B25538" s="15">
        <v>5603104780</v>
      </c>
      <c r="C25538">
        <v>73722</v>
      </c>
      <c r="E25538" s="7" t="s">
        <v>22508</v>
      </c>
      <c r="F25538" s="15">
        <v>308</v>
      </c>
      <c r="G25538" s="15" t="s">
        <v>22855</v>
      </c>
      <c r="I25538" s="6" t="s">
        <v>15</v>
      </c>
    </row>
    <row r="25539" spans="1:9" x14ac:dyDescent="0.3">
      <c r="A25539" t="s">
        <v>22875</v>
      </c>
      <c r="B25539" s="15">
        <v>5603105280</v>
      </c>
      <c r="C25539">
        <v>73723</v>
      </c>
      <c r="E25539" s="7" t="s">
        <v>22508</v>
      </c>
      <c r="F25539" s="15">
        <v>308</v>
      </c>
      <c r="G25539" s="15" t="s">
        <v>22855</v>
      </c>
      <c r="I25539" s="6" t="s">
        <v>236</v>
      </c>
    </row>
    <row r="25540" spans="1:9" x14ac:dyDescent="0.3">
      <c r="A25540" t="s">
        <v>22876</v>
      </c>
      <c r="B25540" s="15">
        <v>5603114730</v>
      </c>
      <c r="C25540">
        <v>58708</v>
      </c>
      <c r="E25540" s="7" t="s">
        <v>22508</v>
      </c>
      <c r="F25540" s="15">
        <v>308</v>
      </c>
      <c r="G25540" s="15" t="s">
        <v>22863</v>
      </c>
      <c r="I25540" s="6" t="s">
        <v>47</v>
      </c>
    </row>
    <row r="25541" spans="1:9" x14ac:dyDescent="0.3">
      <c r="A25541" t="s">
        <v>22877</v>
      </c>
      <c r="B25541" s="15">
        <v>5603104230</v>
      </c>
      <c r="C25541">
        <v>24682</v>
      </c>
      <c r="E25541" s="7" t="s">
        <v>22508</v>
      </c>
      <c r="F25541" s="15">
        <v>308</v>
      </c>
      <c r="G25541" s="15" t="s">
        <v>22855</v>
      </c>
      <c r="I25541" s="6" t="s">
        <v>17</v>
      </c>
    </row>
    <row r="25542" spans="1:9" x14ac:dyDescent="0.3">
      <c r="A25542" t="s">
        <v>22878</v>
      </c>
      <c r="B25542" s="15">
        <v>5603104231</v>
      </c>
      <c r="C25542">
        <v>24683</v>
      </c>
      <c r="E25542" s="7" t="s">
        <v>22508</v>
      </c>
      <c r="F25542" s="15">
        <v>308</v>
      </c>
      <c r="G25542" s="15" t="s">
        <v>22855</v>
      </c>
      <c r="I25542" s="6" t="s">
        <v>17</v>
      </c>
    </row>
    <row r="25543" spans="1:9" x14ac:dyDescent="0.3">
      <c r="A25543" t="s">
        <v>22879</v>
      </c>
      <c r="B25543" s="15">
        <v>5603104730</v>
      </c>
      <c r="C25543">
        <v>24685</v>
      </c>
      <c r="E25543" s="7" t="s">
        <v>22508</v>
      </c>
      <c r="F25543" s="15">
        <v>308</v>
      </c>
      <c r="G25543" s="15" t="s">
        <v>22855</v>
      </c>
      <c r="I25543" s="6" t="s">
        <v>47</v>
      </c>
    </row>
    <row r="25544" spans="1:9" x14ac:dyDescent="0.3">
      <c r="A25544" t="s">
        <v>22880</v>
      </c>
      <c r="B25544" s="15">
        <v>5603105230</v>
      </c>
      <c r="C25544">
        <v>73724</v>
      </c>
      <c r="E25544" s="7" t="s">
        <v>22508</v>
      </c>
      <c r="F25544" s="15">
        <v>308</v>
      </c>
      <c r="G25544" s="15" t="s">
        <v>22855</v>
      </c>
      <c r="I25544" s="6" t="s">
        <v>247</v>
      </c>
    </row>
    <row r="25545" spans="1:9" x14ac:dyDescent="0.3">
      <c r="A25545" t="s">
        <v>22881</v>
      </c>
      <c r="B25545" s="15">
        <v>5603114790</v>
      </c>
      <c r="C25545">
        <v>73725</v>
      </c>
      <c r="E25545" s="7" t="s">
        <v>22508</v>
      </c>
      <c r="F25545" s="15">
        <v>308</v>
      </c>
      <c r="G25545" s="15" t="s">
        <v>22863</v>
      </c>
      <c r="I25545" s="6" t="s">
        <v>47</v>
      </c>
    </row>
    <row r="25546" spans="1:9" x14ac:dyDescent="0.3">
      <c r="A25546" t="s">
        <v>22882</v>
      </c>
      <c r="B25546" s="15">
        <v>5603104790</v>
      </c>
      <c r="C25546">
        <v>73726</v>
      </c>
      <c r="E25546" s="7" t="s">
        <v>22508</v>
      </c>
      <c r="F25546" s="15">
        <v>308</v>
      </c>
      <c r="G25546" s="15" t="s">
        <v>22855</v>
      </c>
      <c r="I25546" s="6" t="s">
        <v>47</v>
      </c>
    </row>
    <row r="25547" spans="1:9" x14ac:dyDescent="0.3">
      <c r="A25547" t="s">
        <v>22883</v>
      </c>
      <c r="B25547" s="15">
        <v>5603105290</v>
      </c>
      <c r="C25547">
        <v>73727</v>
      </c>
      <c r="E25547" s="7" t="s">
        <v>22508</v>
      </c>
      <c r="F25547" s="15">
        <v>308</v>
      </c>
      <c r="G25547" s="15" t="s">
        <v>22855</v>
      </c>
      <c r="I25547" s="6" t="s">
        <v>247</v>
      </c>
    </row>
    <row r="25548" spans="1:9" x14ac:dyDescent="0.3">
      <c r="A25548" t="s">
        <v>23157</v>
      </c>
      <c r="B25548" s="15">
        <v>5603501160</v>
      </c>
      <c r="C25548">
        <v>67696</v>
      </c>
      <c r="E25548" s="7" t="s">
        <v>22508</v>
      </c>
      <c r="F25548" s="15">
        <v>3008</v>
      </c>
      <c r="G25548" s="15" t="s">
        <v>452</v>
      </c>
      <c r="I25548" s="6" t="s">
        <v>4</v>
      </c>
    </row>
    <row r="25549" spans="1:9" x14ac:dyDescent="0.3">
      <c r="A25549" t="s">
        <v>23157</v>
      </c>
      <c r="C25549">
        <v>70104</v>
      </c>
      <c r="E25549" s="7" t="s">
        <v>22508</v>
      </c>
      <c r="F25549" s="15">
        <v>3008</v>
      </c>
      <c r="G25549" s="15" t="s">
        <v>452</v>
      </c>
      <c r="I25549" s="6" t="s">
        <v>4</v>
      </c>
    </row>
    <row r="25550" spans="1:9" x14ac:dyDescent="0.3">
      <c r="A25550" t="s">
        <v>23157</v>
      </c>
      <c r="B25550" s="15" t="s">
        <v>23158</v>
      </c>
      <c r="C25550">
        <v>71135</v>
      </c>
      <c r="E25550" s="7" t="s">
        <v>22508</v>
      </c>
      <c r="F25550" s="15">
        <v>3008</v>
      </c>
      <c r="G25550" s="15" t="s">
        <v>452</v>
      </c>
      <c r="I25550" s="6" t="s">
        <v>4</v>
      </c>
    </row>
    <row r="25551" spans="1:9" x14ac:dyDescent="0.3">
      <c r="A25551" t="s">
        <v>23159</v>
      </c>
      <c r="B25551" s="15">
        <v>5603501100</v>
      </c>
      <c r="C25551">
        <v>65911</v>
      </c>
      <c r="E25551" s="7" t="s">
        <v>22508</v>
      </c>
      <c r="F25551" s="15">
        <v>3008</v>
      </c>
      <c r="G25551" s="15" t="s">
        <v>452</v>
      </c>
      <c r="I25551" s="6" t="s">
        <v>4</v>
      </c>
    </row>
    <row r="25552" spans="1:9" x14ac:dyDescent="0.3">
      <c r="A25552" t="s">
        <v>23159</v>
      </c>
      <c r="C25552">
        <v>67988</v>
      </c>
      <c r="E25552" s="7" t="s">
        <v>22508</v>
      </c>
      <c r="F25552" s="15">
        <v>3008</v>
      </c>
      <c r="G25552" s="15" t="s">
        <v>452</v>
      </c>
      <c r="I25552" s="6" t="s">
        <v>4</v>
      </c>
    </row>
    <row r="25553" spans="1:9" x14ac:dyDescent="0.3">
      <c r="A25553" t="s">
        <v>23160</v>
      </c>
      <c r="B25553" s="15">
        <v>5603501101</v>
      </c>
      <c r="C25553">
        <v>73728</v>
      </c>
      <c r="E25553" s="7" t="s">
        <v>22508</v>
      </c>
      <c r="F25553" s="15">
        <v>3008</v>
      </c>
      <c r="G25553" s="15" t="s">
        <v>452</v>
      </c>
      <c r="I25553" s="6" t="s">
        <v>4</v>
      </c>
    </row>
    <row r="25554" spans="1:9" x14ac:dyDescent="0.3">
      <c r="A25554" t="s">
        <v>23160</v>
      </c>
      <c r="C25554">
        <v>77067</v>
      </c>
      <c r="E25554" s="7" t="s">
        <v>22508</v>
      </c>
      <c r="F25554" s="15">
        <v>3008</v>
      </c>
      <c r="G25554" s="15" t="s">
        <v>452</v>
      </c>
      <c r="I25554" s="6" t="s">
        <v>4</v>
      </c>
    </row>
    <row r="25555" spans="1:9" x14ac:dyDescent="0.3">
      <c r="A25555" t="s">
        <v>23161</v>
      </c>
      <c r="B25555" s="15">
        <v>5603502220</v>
      </c>
      <c r="C25555">
        <v>71065</v>
      </c>
      <c r="E25555" s="7" t="s">
        <v>22508</v>
      </c>
      <c r="F25555" s="15">
        <v>3008</v>
      </c>
      <c r="G25555" s="15" t="s">
        <v>452</v>
      </c>
      <c r="I25555" s="6" t="s">
        <v>8</v>
      </c>
    </row>
    <row r="25556" spans="1:9" x14ac:dyDescent="0.3">
      <c r="A25556" t="s">
        <v>23212</v>
      </c>
      <c r="B25556" s="15">
        <v>5603552220</v>
      </c>
      <c r="C25556">
        <v>73730</v>
      </c>
      <c r="E25556" s="7" t="s">
        <v>22508</v>
      </c>
      <c r="F25556" s="15">
        <v>5008</v>
      </c>
      <c r="G25556" s="15" t="s">
        <v>519</v>
      </c>
      <c r="I25556" s="6" t="s">
        <v>8</v>
      </c>
    </row>
    <row r="25557" spans="1:9" x14ac:dyDescent="0.3">
      <c r="A25557" t="s">
        <v>23162</v>
      </c>
      <c r="B25557" s="15">
        <v>5603502280</v>
      </c>
      <c r="C25557">
        <v>71066</v>
      </c>
      <c r="E25557" s="7" t="s">
        <v>22508</v>
      </c>
      <c r="F25557" s="15">
        <v>3008</v>
      </c>
      <c r="G25557" s="15" t="s">
        <v>452</v>
      </c>
      <c r="I25557" s="6" t="s">
        <v>8</v>
      </c>
    </row>
    <row r="25558" spans="1:9" x14ac:dyDescent="0.3">
      <c r="A25558" t="s">
        <v>23213</v>
      </c>
      <c r="B25558" s="15">
        <v>5603552280</v>
      </c>
      <c r="C25558">
        <v>73731</v>
      </c>
      <c r="E25558" s="7" t="s">
        <v>22508</v>
      </c>
      <c r="F25558" s="15">
        <v>5008</v>
      </c>
      <c r="G25558" s="15" t="s">
        <v>519</v>
      </c>
      <c r="I25558" s="6" t="s">
        <v>8</v>
      </c>
    </row>
    <row r="25559" spans="1:9" x14ac:dyDescent="0.3">
      <c r="A25559" t="s">
        <v>23163</v>
      </c>
      <c r="B25559" s="15">
        <v>5603504220</v>
      </c>
      <c r="C25559">
        <v>64780</v>
      </c>
      <c r="E25559" s="7" t="s">
        <v>22508</v>
      </c>
      <c r="F25559" s="15">
        <v>3008</v>
      </c>
      <c r="G25559" s="15" t="s">
        <v>452</v>
      </c>
      <c r="I25559" s="6" t="s">
        <v>10</v>
      </c>
    </row>
    <row r="25560" spans="1:9" x14ac:dyDescent="0.3">
      <c r="A25560" t="s">
        <v>23164</v>
      </c>
      <c r="B25560" s="15">
        <v>5603504721</v>
      </c>
      <c r="C25560">
        <v>64782</v>
      </c>
      <c r="E25560" s="7" t="s">
        <v>22508</v>
      </c>
      <c r="F25560" s="15">
        <v>3008</v>
      </c>
      <c r="G25560" s="15" t="s">
        <v>452</v>
      </c>
      <c r="I25560" s="6" t="s">
        <v>15</v>
      </c>
    </row>
    <row r="25561" spans="1:9" x14ac:dyDescent="0.3">
      <c r="A25561" t="s">
        <v>23214</v>
      </c>
      <c r="B25561" s="15">
        <v>5603554720</v>
      </c>
      <c r="C25561">
        <v>68937</v>
      </c>
      <c r="E25561" s="7" t="s">
        <v>22508</v>
      </c>
      <c r="F25561" s="15">
        <v>5008</v>
      </c>
      <c r="G25561" s="15" t="s">
        <v>519</v>
      </c>
      <c r="I25561" s="6" t="s">
        <v>15</v>
      </c>
    </row>
    <row r="25562" spans="1:9" x14ac:dyDescent="0.3">
      <c r="A25562" t="s">
        <v>23165</v>
      </c>
      <c r="B25562" s="15">
        <v>5603504780</v>
      </c>
      <c r="C25562">
        <v>73732</v>
      </c>
      <c r="E25562" s="7" t="s">
        <v>22508</v>
      </c>
      <c r="F25562" s="15">
        <v>3008</v>
      </c>
      <c r="G25562" s="15" t="s">
        <v>452</v>
      </c>
      <c r="I25562" s="6" t="s">
        <v>15</v>
      </c>
    </row>
    <row r="25563" spans="1:9" x14ac:dyDescent="0.3">
      <c r="A25563" t="s">
        <v>23215</v>
      </c>
      <c r="B25563" s="15">
        <v>5603554780</v>
      </c>
      <c r="C25563">
        <v>68938</v>
      </c>
      <c r="E25563" s="7" t="s">
        <v>22508</v>
      </c>
      <c r="F25563" s="15">
        <v>5008</v>
      </c>
      <c r="G25563" s="15" t="s">
        <v>519</v>
      </c>
      <c r="I25563" s="6" t="s">
        <v>15</v>
      </c>
    </row>
    <row r="25564" spans="1:9" x14ac:dyDescent="0.3">
      <c r="A25564" t="s">
        <v>23166</v>
      </c>
      <c r="B25564" s="15">
        <v>5603507280</v>
      </c>
      <c r="C25564">
        <v>73733</v>
      </c>
      <c r="E25564" s="7" t="s">
        <v>22508</v>
      </c>
      <c r="F25564" s="15">
        <v>3008</v>
      </c>
      <c r="G25564" s="15" t="s">
        <v>452</v>
      </c>
      <c r="I25564" s="6" t="s">
        <v>85</v>
      </c>
    </row>
    <row r="25565" spans="1:9" x14ac:dyDescent="0.3">
      <c r="A25565" t="s">
        <v>23167</v>
      </c>
      <c r="B25565" s="15">
        <v>5603507281</v>
      </c>
      <c r="C25565">
        <v>73734</v>
      </c>
      <c r="E25565" s="7" t="s">
        <v>22508</v>
      </c>
      <c r="F25565" s="15">
        <v>3008</v>
      </c>
      <c r="G25565" s="15" t="s">
        <v>452</v>
      </c>
      <c r="I25565" s="6" t="s">
        <v>85</v>
      </c>
    </row>
    <row r="25566" spans="1:9" x14ac:dyDescent="0.3">
      <c r="A25566" t="s">
        <v>23168</v>
      </c>
      <c r="B25566" s="15">
        <v>5603504230</v>
      </c>
      <c r="C25566">
        <v>64781</v>
      </c>
      <c r="E25566" s="7" t="s">
        <v>22508</v>
      </c>
      <c r="F25566" s="15">
        <v>3008</v>
      </c>
      <c r="G25566" s="15" t="s">
        <v>452</v>
      </c>
      <c r="I25566" s="6" t="s">
        <v>17</v>
      </c>
    </row>
    <row r="25567" spans="1:9" x14ac:dyDescent="0.3">
      <c r="A25567" t="s">
        <v>23169</v>
      </c>
      <c r="B25567" s="15">
        <v>5603504731</v>
      </c>
      <c r="C25567">
        <v>64783</v>
      </c>
      <c r="E25567" s="7" t="s">
        <v>22508</v>
      </c>
      <c r="F25567" s="15">
        <v>3008</v>
      </c>
      <c r="G25567" s="15" t="s">
        <v>452</v>
      </c>
      <c r="I25567" s="6" t="s">
        <v>47</v>
      </c>
    </row>
    <row r="25568" spans="1:9" x14ac:dyDescent="0.3">
      <c r="A25568" t="s">
        <v>23216</v>
      </c>
      <c r="B25568" s="15">
        <v>5603554730</v>
      </c>
      <c r="C25568">
        <v>68939</v>
      </c>
      <c r="E25568" s="7" t="s">
        <v>22508</v>
      </c>
      <c r="F25568" s="15">
        <v>5008</v>
      </c>
      <c r="G25568" s="15" t="s">
        <v>519</v>
      </c>
      <c r="I25568" s="6" t="s">
        <v>47</v>
      </c>
    </row>
    <row r="25569" spans="1:9" x14ac:dyDescent="0.3">
      <c r="A25569" t="s">
        <v>23170</v>
      </c>
      <c r="B25569" s="15">
        <v>5603504790</v>
      </c>
      <c r="C25569">
        <v>73735</v>
      </c>
      <c r="E25569" s="7" t="s">
        <v>22508</v>
      </c>
      <c r="F25569" s="15">
        <v>3008</v>
      </c>
      <c r="G25569" s="15" t="s">
        <v>452</v>
      </c>
      <c r="I25569" s="6" t="s">
        <v>47</v>
      </c>
    </row>
    <row r="25570" spans="1:9" x14ac:dyDescent="0.3">
      <c r="A25570" t="s">
        <v>23217</v>
      </c>
      <c r="B25570" s="15">
        <v>5603554790</v>
      </c>
      <c r="C25570">
        <v>68940</v>
      </c>
      <c r="E25570" s="7" t="s">
        <v>22508</v>
      </c>
      <c r="F25570" s="15">
        <v>5008</v>
      </c>
      <c r="G25570" s="15" t="s">
        <v>519</v>
      </c>
      <c r="I25570" s="6" t="s">
        <v>47</v>
      </c>
    </row>
    <row r="25571" spans="1:9" x14ac:dyDescent="0.3">
      <c r="A25571" t="s">
        <v>23171</v>
      </c>
      <c r="B25571" s="15">
        <v>5603507290</v>
      </c>
      <c r="C25571">
        <v>73736</v>
      </c>
      <c r="E25571" s="7" t="s">
        <v>22508</v>
      </c>
      <c r="F25571" s="15">
        <v>3008</v>
      </c>
      <c r="G25571" s="15" t="s">
        <v>452</v>
      </c>
      <c r="I25571" s="6" t="s">
        <v>99</v>
      </c>
    </row>
    <row r="25572" spans="1:9" x14ac:dyDescent="0.3">
      <c r="A25572" t="s">
        <v>23172</v>
      </c>
      <c r="B25572" s="15">
        <v>5603507291</v>
      </c>
      <c r="C25572">
        <v>73737</v>
      </c>
      <c r="E25572" s="7" t="s">
        <v>22508</v>
      </c>
      <c r="F25572" s="15">
        <v>3008</v>
      </c>
      <c r="G25572" s="15" t="s">
        <v>452</v>
      </c>
      <c r="I25572" s="6" t="s">
        <v>99</v>
      </c>
    </row>
    <row r="25573" spans="1:9" x14ac:dyDescent="0.3">
      <c r="A25573" t="s">
        <v>23028</v>
      </c>
      <c r="C25573">
        <v>78526</v>
      </c>
      <c r="E25573" s="7" t="s">
        <v>22508</v>
      </c>
      <c r="F25573" s="15">
        <v>508</v>
      </c>
      <c r="G25573" s="15" t="s">
        <v>539</v>
      </c>
      <c r="I25573" s="6" t="s">
        <v>4</v>
      </c>
    </row>
    <row r="25574" spans="1:9" x14ac:dyDescent="0.3">
      <c r="A25574" t="s">
        <v>23028</v>
      </c>
      <c r="B25574" s="15">
        <v>5603600300</v>
      </c>
      <c r="C25574">
        <v>79798</v>
      </c>
      <c r="E25574" s="7" t="s">
        <v>22508</v>
      </c>
      <c r="F25574" s="15">
        <v>508</v>
      </c>
      <c r="G25574" s="15" t="s">
        <v>539</v>
      </c>
      <c r="I25574" s="6" t="s">
        <v>4</v>
      </c>
    </row>
    <row r="25575" spans="1:9" x14ac:dyDescent="0.3">
      <c r="A25575" t="s">
        <v>23029</v>
      </c>
      <c r="C25575">
        <v>68697</v>
      </c>
      <c r="E25575" s="7" t="s">
        <v>22508</v>
      </c>
      <c r="F25575" s="15">
        <v>508</v>
      </c>
      <c r="G25575" s="15" t="s">
        <v>539</v>
      </c>
      <c r="I25575" s="6" t="s">
        <v>4</v>
      </c>
    </row>
    <row r="25576" spans="1:9" x14ac:dyDescent="0.3">
      <c r="A25576" t="s">
        <v>23029</v>
      </c>
      <c r="B25576" s="15">
        <v>5603600200</v>
      </c>
      <c r="C25576">
        <v>78525</v>
      </c>
      <c r="E25576" s="7" t="s">
        <v>22508</v>
      </c>
      <c r="F25576" s="15">
        <v>508</v>
      </c>
      <c r="G25576" s="15" t="s">
        <v>539</v>
      </c>
      <c r="I25576" s="6" t="s">
        <v>4</v>
      </c>
    </row>
    <row r="25577" spans="1:9" x14ac:dyDescent="0.3">
      <c r="A25577" t="s">
        <v>23030</v>
      </c>
      <c r="B25577" s="15">
        <v>5603612220</v>
      </c>
      <c r="C25577">
        <v>73739</v>
      </c>
      <c r="E25577" s="7" t="s">
        <v>22508</v>
      </c>
      <c r="F25577" s="15">
        <v>508</v>
      </c>
      <c r="G25577" s="15" t="s">
        <v>539</v>
      </c>
      <c r="I25577" s="6" t="s">
        <v>8</v>
      </c>
    </row>
    <row r="25578" spans="1:9" x14ac:dyDescent="0.3">
      <c r="A25578" t="s">
        <v>23031</v>
      </c>
      <c r="B25578" s="15">
        <v>5603602220</v>
      </c>
      <c r="C25578">
        <v>73740</v>
      </c>
      <c r="E25578" s="7" t="s">
        <v>22508</v>
      </c>
      <c r="F25578" s="15">
        <v>508</v>
      </c>
      <c r="G25578" s="15" t="s">
        <v>539</v>
      </c>
      <c r="I25578" s="6" t="s">
        <v>8</v>
      </c>
    </row>
    <row r="25579" spans="1:9" x14ac:dyDescent="0.3">
      <c r="A25579" t="s">
        <v>23032</v>
      </c>
      <c r="B25579" s="15">
        <v>5603612280</v>
      </c>
      <c r="C25579">
        <v>73741</v>
      </c>
      <c r="E25579" s="7" t="s">
        <v>22508</v>
      </c>
      <c r="F25579" s="15">
        <v>508</v>
      </c>
      <c r="G25579" s="15" t="s">
        <v>539</v>
      </c>
      <c r="I25579" s="6" t="s">
        <v>8</v>
      </c>
    </row>
    <row r="25580" spans="1:9" x14ac:dyDescent="0.3">
      <c r="A25580" t="s">
        <v>23033</v>
      </c>
      <c r="B25580" s="15">
        <v>5603602280</v>
      </c>
      <c r="C25580">
        <v>73742</v>
      </c>
      <c r="E25580" s="7" t="s">
        <v>22508</v>
      </c>
      <c r="F25580" s="15">
        <v>508</v>
      </c>
      <c r="G25580" s="15" t="s">
        <v>539</v>
      </c>
      <c r="I25580" s="6" t="s">
        <v>8</v>
      </c>
    </row>
    <row r="25581" spans="1:9" x14ac:dyDescent="0.3">
      <c r="A25581" t="s">
        <v>23034</v>
      </c>
      <c r="B25581" s="15">
        <v>5603604020</v>
      </c>
      <c r="C25581">
        <v>68198</v>
      </c>
      <c r="E25581" s="7" t="s">
        <v>22508</v>
      </c>
      <c r="F25581" s="15">
        <v>508</v>
      </c>
      <c r="G25581" s="15" t="s">
        <v>539</v>
      </c>
      <c r="I25581" s="6" t="s">
        <v>10</v>
      </c>
    </row>
    <row r="25582" spans="1:9" x14ac:dyDescent="0.3">
      <c r="A25582" t="s">
        <v>23035</v>
      </c>
      <c r="B25582" s="15">
        <v>5603604520</v>
      </c>
      <c r="C25582">
        <v>68200</v>
      </c>
      <c r="E25582" s="7" t="s">
        <v>22508</v>
      </c>
      <c r="F25582" s="15">
        <v>508</v>
      </c>
      <c r="G25582" s="15" t="s">
        <v>539</v>
      </c>
      <c r="I25582" s="6" t="s">
        <v>15</v>
      </c>
    </row>
    <row r="25583" spans="1:9" x14ac:dyDescent="0.3">
      <c r="A25583" t="s">
        <v>23036</v>
      </c>
      <c r="B25583" s="15">
        <v>5603604780</v>
      </c>
      <c r="C25583">
        <v>73743</v>
      </c>
      <c r="E25583" s="7" t="s">
        <v>22508</v>
      </c>
      <c r="F25583" s="15">
        <v>508</v>
      </c>
      <c r="G25583" s="15" t="s">
        <v>539</v>
      </c>
      <c r="I25583" s="6" t="s">
        <v>15</v>
      </c>
    </row>
    <row r="25584" spans="1:9" x14ac:dyDescent="0.3">
      <c r="A25584" t="s">
        <v>23037</v>
      </c>
      <c r="B25584" s="15">
        <v>5603604030</v>
      </c>
      <c r="C25584">
        <v>68199</v>
      </c>
      <c r="E25584" s="7" t="s">
        <v>22508</v>
      </c>
      <c r="F25584" s="15">
        <v>508</v>
      </c>
      <c r="G25584" s="15" t="s">
        <v>539</v>
      </c>
      <c r="I25584" s="6" t="s">
        <v>17</v>
      </c>
    </row>
    <row r="25585" spans="1:15" x14ac:dyDescent="0.3">
      <c r="A25585" t="s">
        <v>23038</v>
      </c>
      <c r="B25585" s="15">
        <v>5603604530</v>
      </c>
      <c r="C25585">
        <v>68201</v>
      </c>
      <c r="E25585" s="7" t="s">
        <v>22508</v>
      </c>
      <c r="F25585" s="15">
        <v>508</v>
      </c>
      <c r="G25585" s="15" t="s">
        <v>539</v>
      </c>
      <c r="I25585" s="6" t="s">
        <v>47</v>
      </c>
    </row>
    <row r="25586" spans="1:15" x14ac:dyDescent="0.3">
      <c r="A25586" t="s">
        <v>23039</v>
      </c>
      <c r="B25586" s="15">
        <v>5603604790</v>
      </c>
      <c r="C25586">
        <v>73744</v>
      </c>
      <c r="E25586" s="7" t="s">
        <v>22508</v>
      </c>
      <c r="F25586" s="15">
        <v>508</v>
      </c>
      <c r="G25586" s="15" t="s">
        <v>539</v>
      </c>
      <c r="I25586" s="6" t="s">
        <v>47</v>
      </c>
    </row>
    <row r="25587" spans="1:15" x14ac:dyDescent="0.3">
      <c r="A25587" t="s">
        <v>23482</v>
      </c>
      <c r="C25587">
        <v>68628</v>
      </c>
      <c r="D25587">
        <v>68569</v>
      </c>
      <c r="E25587" s="7" t="s">
        <v>22508</v>
      </c>
      <c r="F25587" s="15" t="s">
        <v>23404</v>
      </c>
      <c r="G25587" s="15" t="s">
        <v>539</v>
      </c>
      <c r="I25587" s="6" t="s">
        <v>4</v>
      </c>
      <c r="M25587" s="10"/>
      <c r="N25587" s="1"/>
      <c r="O25587" s="1"/>
    </row>
    <row r="25588" spans="1:15" x14ac:dyDescent="0.3">
      <c r="A25588" t="s">
        <v>23482</v>
      </c>
      <c r="C25588">
        <v>68712</v>
      </c>
      <c r="D25588">
        <v>68710</v>
      </c>
      <c r="E25588" s="7" t="s">
        <v>22508</v>
      </c>
      <c r="F25588" s="15" t="s">
        <v>23404</v>
      </c>
      <c r="G25588" s="15" t="s">
        <v>539</v>
      </c>
      <c r="I25588" s="6" t="s">
        <v>4</v>
      </c>
      <c r="M25588" s="10"/>
      <c r="N25588" s="1"/>
      <c r="O25588" s="1"/>
    </row>
    <row r="25589" spans="1:15" x14ac:dyDescent="0.3">
      <c r="A25589" t="s">
        <v>23483</v>
      </c>
      <c r="B25589" s="15">
        <v>5603651102</v>
      </c>
      <c r="C25589">
        <v>73745</v>
      </c>
      <c r="D25589">
        <v>72049</v>
      </c>
      <c r="E25589" s="7" t="s">
        <v>22508</v>
      </c>
      <c r="F25589" s="15" t="s">
        <v>23404</v>
      </c>
      <c r="G25589" s="15" t="s">
        <v>539</v>
      </c>
      <c r="I25589" s="6" t="s">
        <v>4</v>
      </c>
      <c r="M25589" s="10"/>
      <c r="N25589" s="1"/>
      <c r="O25589" s="1"/>
    </row>
    <row r="25590" spans="1:15" x14ac:dyDescent="0.3">
      <c r="A25590" t="s">
        <v>23484</v>
      </c>
      <c r="B25590" s="15">
        <v>5603651101</v>
      </c>
      <c r="C25590">
        <v>67934</v>
      </c>
      <c r="D25590">
        <v>67930</v>
      </c>
      <c r="E25590" s="7" t="s">
        <v>22508</v>
      </c>
      <c r="F25590" s="15" t="s">
        <v>23404</v>
      </c>
      <c r="G25590" s="15" t="s">
        <v>539</v>
      </c>
      <c r="I25590" s="6" t="s">
        <v>4</v>
      </c>
      <c r="M25590" s="10"/>
      <c r="N25590" s="1"/>
      <c r="O25590" s="1"/>
    </row>
    <row r="25591" spans="1:15" x14ac:dyDescent="0.3">
      <c r="A25591" t="s">
        <v>23484</v>
      </c>
      <c r="C25591">
        <v>68658</v>
      </c>
      <c r="D25591">
        <v>68656</v>
      </c>
      <c r="E25591" s="7" t="s">
        <v>22508</v>
      </c>
      <c r="F25591" s="15" t="s">
        <v>23404</v>
      </c>
      <c r="G25591" s="15" t="s">
        <v>539</v>
      </c>
      <c r="I25591" s="6" t="s">
        <v>4</v>
      </c>
      <c r="M25591" s="10"/>
      <c r="N25591" s="1"/>
      <c r="O25591" s="1"/>
    </row>
    <row r="25592" spans="1:15" x14ac:dyDescent="0.3">
      <c r="A25592" t="s">
        <v>23484</v>
      </c>
      <c r="C25592">
        <v>71197</v>
      </c>
      <c r="D25592">
        <v>71195</v>
      </c>
      <c r="E25592" s="7" t="s">
        <v>22508</v>
      </c>
      <c r="F25592" s="15" t="s">
        <v>23404</v>
      </c>
      <c r="G25592" s="15" t="s">
        <v>539</v>
      </c>
      <c r="I25592" s="6" t="s">
        <v>4</v>
      </c>
      <c r="M25592" s="10"/>
      <c r="N25592" s="1"/>
      <c r="O25592" s="1"/>
    </row>
    <row r="25593" spans="1:15" x14ac:dyDescent="0.3">
      <c r="A25593" t="s">
        <v>23484</v>
      </c>
      <c r="C25593">
        <v>90857</v>
      </c>
      <c r="D25593">
        <v>77546</v>
      </c>
      <c r="E25593" s="7" t="s">
        <v>22508</v>
      </c>
      <c r="F25593" s="15" t="s">
        <v>23404</v>
      </c>
      <c r="G25593" s="15" t="s">
        <v>539</v>
      </c>
      <c r="I25593" s="6" t="s">
        <v>4</v>
      </c>
      <c r="M25593" s="10"/>
      <c r="N25593" s="1"/>
      <c r="O25593" s="1"/>
    </row>
    <row r="25594" spans="1:15" x14ac:dyDescent="0.3">
      <c r="A25594" t="s">
        <v>23485</v>
      </c>
      <c r="C25594">
        <v>69142</v>
      </c>
      <c r="D25594">
        <v>69140</v>
      </c>
      <c r="E25594" s="7" t="s">
        <v>22508</v>
      </c>
      <c r="F25594" s="15" t="s">
        <v>23404</v>
      </c>
      <c r="G25594" s="15" t="s">
        <v>539</v>
      </c>
      <c r="I25594" s="6" t="s">
        <v>4</v>
      </c>
      <c r="M25594" s="10"/>
      <c r="N25594" s="1"/>
      <c r="O25594" s="1"/>
    </row>
    <row r="25595" spans="1:15" x14ac:dyDescent="0.3">
      <c r="A25595" t="s">
        <v>23485</v>
      </c>
      <c r="B25595" s="15">
        <v>5603651100</v>
      </c>
      <c r="C25595">
        <v>73746</v>
      </c>
      <c r="D25595">
        <v>72050</v>
      </c>
      <c r="E25595" s="7" t="s">
        <v>22508</v>
      </c>
      <c r="F25595" s="15" t="s">
        <v>23404</v>
      </c>
      <c r="G25595" s="15" t="s">
        <v>539</v>
      </c>
      <c r="I25595" s="6" t="s">
        <v>4</v>
      </c>
      <c r="M25595" s="10"/>
      <c r="N25595" s="1"/>
      <c r="O25595" s="1"/>
    </row>
    <row r="25596" spans="1:15" x14ac:dyDescent="0.3">
      <c r="A25596" t="s">
        <v>23485</v>
      </c>
      <c r="C25596">
        <v>75449</v>
      </c>
      <c r="D25596">
        <v>75447</v>
      </c>
      <c r="E25596" s="7" t="s">
        <v>22508</v>
      </c>
      <c r="F25596" s="15" t="s">
        <v>23404</v>
      </c>
      <c r="G25596" s="15" t="s">
        <v>539</v>
      </c>
      <c r="I25596" s="6" t="s">
        <v>4</v>
      </c>
      <c r="M25596" s="10"/>
      <c r="N25596" s="1"/>
      <c r="O25596" s="1"/>
    </row>
    <row r="25597" spans="1:15" x14ac:dyDescent="0.3">
      <c r="A25597" t="s">
        <v>23486</v>
      </c>
      <c r="C25597">
        <v>70504</v>
      </c>
      <c r="D25597">
        <v>58534</v>
      </c>
      <c r="E25597" s="7" t="s">
        <v>22508</v>
      </c>
      <c r="F25597" s="15" t="s">
        <v>23404</v>
      </c>
      <c r="G25597" s="15" t="s">
        <v>539</v>
      </c>
      <c r="I25597" s="6" t="s">
        <v>8</v>
      </c>
      <c r="M25597" s="10"/>
      <c r="N25597" s="1"/>
      <c r="O25597" s="1"/>
    </row>
    <row r="25598" spans="1:15" x14ac:dyDescent="0.3">
      <c r="A25598" t="s">
        <v>23486</v>
      </c>
      <c r="B25598" s="15">
        <v>5603662220</v>
      </c>
      <c r="C25598">
        <v>73747</v>
      </c>
      <c r="D25598">
        <v>72051</v>
      </c>
      <c r="E25598" s="7" t="s">
        <v>22508</v>
      </c>
      <c r="F25598" s="15" t="s">
        <v>23404</v>
      </c>
      <c r="G25598" s="15" t="s">
        <v>539</v>
      </c>
      <c r="I25598" s="6" t="s">
        <v>8</v>
      </c>
      <c r="M25598" s="10"/>
      <c r="N25598" s="1"/>
      <c r="O25598" s="1"/>
    </row>
    <row r="25599" spans="1:15" x14ac:dyDescent="0.3">
      <c r="A25599" t="s">
        <v>23487</v>
      </c>
      <c r="B25599" s="15">
        <v>5603662221</v>
      </c>
      <c r="C25599">
        <v>73748</v>
      </c>
      <c r="E25599" s="7" t="s">
        <v>22508</v>
      </c>
      <c r="F25599" s="15" t="s">
        <v>23404</v>
      </c>
      <c r="G25599" s="15" t="s">
        <v>539</v>
      </c>
      <c r="I25599" s="6" t="s">
        <v>8</v>
      </c>
    </row>
    <row r="25600" spans="1:15" x14ac:dyDescent="0.3">
      <c r="A25600" t="s">
        <v>23488</v>
      </c>
      <c r="C25600">
        <v>70495</v>
      </c>
      <c r="D25600">
        <v>70492</v>
      </c>
      <c r="E25600" s="7" t="s">
        <v>22508</v>
      </c>
      <c r="F25600" s="15" t="s">
        <v>23404</v>
      </c>
      <c r="G25600" s="15" t="s">
        <v>539</v>
      </c>
      <c r="I25600" s="6" t="s">
        <v>3812</v>
      </c>
      <c r="M25600" s="10"/>
      <c r="N25600" s="1"/>
      <c r="O25600" s="1"/>
    </row>
    <row r="25601" spans="1:15" x14ac:dyDescent="0.3">
      <c r="A25601" t="s">
        <v>23488</v>
      </c>
      <c r="B25601" s="15">
        <v>5603652520</v>
      </c>
      <c r="C25601">
        <v>73749</v>
      </c>
      <c r="E25601" s="7" t="s">
        <v>22508</v>
      </c>
      <c r="F25601" s="15" t="s">
        <v>23404</v>
      </c>
      <c r="G25601" s="15" t="s">
        <v>539</v>
      </c>
      <c r="I25601" s="6" t="s">
        <v>3812</v>
      </c>
    </row>
    <row r="25602" spans="1:15" x14ac:dyDescent="0.3">
      <c r="A25602" t="s">
        <v>23489</v>
      </c>
      <c r="C25602">
        <v>70496</v>
      </c>
      <c r="D25602">
        <v>70493</v>
      </c>
      <c r="E25602" s="7" t="s">
        <v>22508</v>
      </c>
      <c r="F25602" s="15" t="s">
        <v>23404</v>
      </c>
      <c r="G25602" s="15" t="s">
        <v>539</v>
      </c>
      <c r="I25602" s="6" t="s">
        <v>3817</v>
      </c>
      <c r="M25602" s="10"/>
      <c r="N25602" s="1"/>
      <c r="O25602" s="1"/>
    </row>
    <row r="25603" spans="1:15" x14ac:dyDescent="0.3">
      <c r="A25603" t="s">
        <v>23489</v>
      </c>
      <c r="B25603" s="15">
        <v>5603652730</v>
      </c>
      <c r="C25603">
        <v>73750</v>
      </c>
      <c r="E25603" s="7" t="s">
        <v>22508</v>
      </c>
      <c r="F25603" s="15" t="s">
        <v>23404</v>
      </c>
      <c r="G25603" s="15" t="s">
        <v>539</v>
      </c>
      <c r="I25603" s="6" t="s">
        <v>3817</v>
      </c>
    </row>
    <row r="25604" spans="1:15" x14ac:dyDescent="0.3">
      <c r="A25604" t="s">
        <v>23490</v>
      </c>
      <c r="B25604" s="15">
        <v>5603652540</v>
      </c>
      <c r="C25604">
        <v>73751</v>
      </c>
      <c r="E25604" s="7" t="s">
        <v>22508</v>
      </c>
      <c r="F25604" s="15" t="s">
        <v>23404</v>
      </c>
      <c r="G25604" s="15" t="s">
        <v>539</v>
      </c>
      <c r="I25604" s="6" t="s">
        <v>3812</v>
      </c>
    </row>
    <row r="25605" spans="1:15" x14ac:dyDescent="0.3">
      <c r="A25605" t="s">
        <v>23491</v>
      </c>
      <c r="C25605">
        <v>69853</v>
      </c>
      <c r="D25605">
        <v>69852</v>
      </c>
      <c r="E25605" s="7" t="s">
        <v>22508</v>
      </c>
      <c r="F25605" s="15" t="s">
        <v>23404</v>
      </c>
      <c r="G25605" s="15" t="s">
        <v>539</v>
      </c>
      <c r="I25605" s="6" t="s">
        <v>8</v>
      </c>
      <c r="M25605" s="10"/>
      <c r="N25605" s="1"/>
      <c r="O25605" s="1"/>
    </row>
    <row r="25606" spans="1:15" x14ac:dyDescent="0.3">
      <c r="A25606" t="s">
        <v>23491</v>
      </c>
      <c r="C25606">
        <v>70507</v>
      </c>
      <c r="D25606">
        <v>70506</v>
      </c>
      <c r="E25606" s="7" t="s">
        <v>22508</v>
      </c>
      <c r="F25606" s="15" t="s">
        <v>23404</v>
      </c>
      <c r="G25606" s="15" t="s">
        <v>539</v>
      </c>
      <c r="I25606" s="6" t="s">
        <v>8</v>
      </c>
      <c r="M25606" s="10"/>
      <c r="N25606" s="1"/>
      <c r="O25606" s="1"/>
    </row>
    <row r="25607" spans="1:15" x14ac:dyDescent="0.3">
      <c r="A25607" t="s">
        <v>23492</v>
      </c>
      <c r="B25607" s="15">
        <v>5603652790</v>
      </c>
      <c r="C25607">
        <v>73752</v>
      </c>
      <c r="E25607" s="7" t="s">
        <v>22508</v>
      </c>
      <c r="F25607" s="15" t="s">
        <v>23404</v>
      </c>
      <c r="G25607" s="15" t="s">
        <v>539</v>
      </c>
      <c r="I25607" s="6" t="s">
        <v>3817</v>
      </c>
    </row>
    <row r="25608" spans="1:15" x14ac:dyDescent="0.3">
      <c r="A25608" t="s">
        <v>23493</v>
      </c>
      <c r="B25608" s="15">
        <v>5603652320</v>
      </c>
      <c r="C25608">
        <v>84365</v>
      </c>
      <c r="E25608" s="7" t="s">
        <v>22508</v>
      </c>
      <c r="F25608" s="15" t="s">
        <v>23404</v>
      </c>
      <c r="G25608" s="15" t="s">
        <v>539</v>
      </c>
      <c r="I25608" s="6" t="s">
        <v>8</v>
      </c>
    </row>
    <row r="25609" spans="1:15" x14ac:dyDescent="0.3">
      <c r="A25609" t="s">
        <v>23494</v>
      </c>
      <c r="B25609" s="15">
        <v>5603654220</v>
      </c>
      <c r="C25609">
        <v>68180</v>
      </c>
      <c r="D25609">
        <v>68176</v>
      </c>
      <c r="E25609" s="7" t="s">
        <v>22508</v>
      </c>
      <c r="F25609" s="15" t="s">
        <v>23404</v>
      </c>
      <c r="G25609" s="15" t="s">
        <v>539</v>
      </c>
      <c r="I25609" s="6" t="s">
        <v>10</v>
      </c>
      <c r="M25609" s="10"/>
      <c r="N25609" s="1"/>
      <c r="O25609" s="1"/>
    </row>
    <row r="25610" spans="1:15" x14ac:dyDescent="0.3">
      <c r="A25610" t="s">
        <v>23495</v>
      </c>
      <c r="B25610" s="15">
        <v>5603654221</v>
      </c>
      <c r="C25610">
        <v>73753</v>
      </c>
      <c r="E25610" s="7" t="s">
        <v>22508</v>
      </c>
      <c r="F25610" s="15" t="s">
        <v>23404</v>
      </c>
      <c r="G25610" s="15" t="s">
        <v>539</v>
      </c>
      <c r="I25610" s="6" t="s">
        <v>10</v>
      </c>
    </row>
    <row r="25611" spans="1:15" x14ac:dyDescent="0.3">
      <c r="A25611" t="s">
        <v>23496</v>
      </c>
      <c r="B25611" s="15">
        <v>5603653720</v>
      </c>
      <c r="C25611">
        <v>73754</v>
      </c>
      <c r="E25611" s="7" t="s">
        <v>22508</v>
      </c>
      <c r="F25611" s="15" t="s">
        <v>23404</v>
      </c>
      <c r="G25611" s="15" t="s">
        <v>539</v>
      </c>
      <c r="I25611" s="6" t="s">
        <v>1432</v>
      </c>
    </row>
    <row r="25612" spans="1:15" x14ac:dyDescent="0.3">
      <c r="A25612" t="s">
        <v>23497</v>
      </c>
      <c r="B25612" s="15">
        <v>5603654720</v>
      </c>
      <c r="C25612">
        <v>69831</v>
      </c>
      <c r="D25612">
        <v>69825</v>
      </c>
      <c r="E25612" s="7" t="s">
        <v>22508</v>
      </c>
      <c r="F25612" s="15" t="s">
        <v>23404</v>
      </c>
      <c r="G25612" s="15" t="s">
        <v>539</v>
      </c>
      <c r="I25612" s="6" t="s">
        <v>15</v>
      </c>
      <c r="M25612" s="10"/>
      <c r="N25612" s="1"/>
      <c r="O25612" s="1"/>
    </row>
    <row r="25613" spans="1:15" x14ac:dyDescent="0.3">
      <c r="A25613" t="s">
        <v>23498</v>
      </c>
      <c r="B25613" s="15">
        <v>5603654722</v>
      </c>
      <c r="C25613">
        <v>69832</v>
      </c>
      <c r="D25613">
        <v>69826</v>
      </c>
      <c r="E25613" s="7" t="s">
        <v>22508</v>
      </c>
      <c r="F25613" s="15" t="s">
        <v>23404</v>
      </c>
      <c r="G25613" s="15" t="s">
        <v>539</v>
      </c>
      <c r="I25613" s="6" t="s">
        <v>15</v>
      </c>
      <c r="M25613" s="10"/>
      <c r="N25613" s="1"/>
      <c r="O25613" s="1"/>
    </row>
    <row r="25614" spans="1:15" x14ac:dyDescent="0.3">
      <c r="A25614" t="s">
        <v>23498</v>
      </c>
      <c r="C25614">
        <v>70777</v>
      </c>
      <c r="D25614">
        <v>70775</v>
      </c>
      <c r="E25614" s="7" t="s">
        <v>22508</v>
      </c>
      <c r="F25614" s="15" t="s">
        <v>23404</v>
      </c>
      <c r="G25614" s="15" t="s">
        <v>539</v>
      </c>
      <c r="I25614" s="6" t="s">
        <v>15</v>
      </c>
      <c r="M25614" s="10"/>
      <c r="N25614" s="1"/>
      <c r="O25614" s="1"/>
    </row>
    <row r="25615" spans="1:15" x14ac:dyDescent="0.3">
      <c r="A25615" t="s">
        <v>23499</v>
      </c>
      <c r="B25615" s="15">
        <v>5603654721</v>
      </c>
      <c r="C25615">
        <v>69833</v>
      </c>
      <c r="D25615">
        <v>69827</v>
      </c>
      <c r="E25615" s="7" t="s">
        <v>22508</v>
      </c>
      <c r="F25615" s="15" t="s">
        <v>23404</v>
      </c>
      <c r="G25615" s="15" t="s">
        <v>539</v>
      </c>
      <c r="I25615" s="6" t="s">
        <v>15</v>
      </c>
      <c r="M25615" s="10"/>
      <c r="N25615" s="1"/>
      <c r="O25615" s="1"/>
    </row>
    <row r="25616" spans="1:15" x14ac:dyDescent="0.3">
      <c r="A25616" t="s">
        <v>23499</v>
      </c>
      <c r="C25616">
        <v>70773</v>
      </c>
      <c r="D25616">
        <v>70771</v>
      </c>
      <c r="E25616" s="7" t="s">
        <v>22508</v>
      </c>
      <c r="F25616" s="15" t="s">
        <v>23404</v>
      </c>
      <c r="G25616" s="15" t="s">
        <v>539</v>
      </c>
      <c r="I25616" s="6" t="s">
        <v>15</v>
      </c>
      <c r="M25616" s="10"/>
      <c r="N25616" s="1"/>
      <c r="O25616" s="1"/>
    </row>
    <row r="25617" spans="1:15" x14ac:dyDescent="0.3">
      <c r="A25617" t="s">
        <v>23500</v>
      </c>
      <c r="B25617" s="15">
        <v>5603657220</v>
      </c>
      <c r="C25617">
        <v>69849</v>
      </c>
      <c r="D25617">
        <v>69843</v>
      </c>
      <c r="E25617" s="7" t="s">
        <v>22508</v>
      </c>
      <c r="F25617" s="15" t="s">
        <v>23404</v>
      </c>
      <c r="G25617" s="15" t="s">
        <v>539</v>
      </c>
      <c r="I25617" s="6" t="s">
        <v>85</v>
      </c>
      <c r="M25617" s="10"/>
      <c r="N25617" s="1"/>
      <c r="O25617" s="1"/>
    </row>
    <row r="25618" spans="1:15" x14ac:dyDescent="0.3">
      <c r="A25618" t="s">
        <v>23500</v>
      </c>
      <c r="C25618">
        <v>70789</v>
      </c>
      <c r="D25618">
        <v>70787</v>
      </c>
      <c r="E25618" s="7" t="s">
        <v>22508</v>
      </c>
      <c r="F25618" s="15" t="s">
        <v>23404</v>
      </c>
      <c r="G25618" s="15" t="s">
        <v>539</v>
      </c>
      <c r="I25618" s="6" t="s">
        <v>85</v>
      </c>
      <c r="M25618" s="10"/>
      <c r="N25618" s="1"/>
      <c r="O25618" s="1"/>
    </row>
    <row r="25619" spans="1:15" x14ac:dyDescent="0.3">
      <c r="A25619" t="s">
        <v>23501</v>
      </c>
      <c r="C25619">
        <v>69801</v>
      </c>
      <c r="D25619">
        <v>69799</v>
      </c>
      <c r="E25619" s="7" t="s">
        <v>22508</v>
      </c>
      <c r="F25619" s="15" t="s">
        <v>23404</v>
      </c>
      <c r="G25619" s="15" t="s">
        <v>539</v>
      </c>
      <c r="I25619" s="6" t="s">
        <v>85</v>
      </c>
      <c r="M25619" s="10"/>
      <c r="N25619" s="1"/>
      <c r="O25619" s="1"/>
    </row>
    <row r="25620" spans="1:15" x14ac:dyDescent="0.3">
      <c r="A25620" t="s">
        <v>23501</v>
      </c>
      <c r="C25620">
        <v>70793</v>
      </c>
      <c r="D25620">
        <v>70791</v>
      </c>
      <c r="E25620" s="7" t="s">
        <v>22508</v>
      </c>
      <c r="F25620" s="15" t="s">
        <v>23404</v>
      </c>
      <c r="G25620" s="15" t="s">
        <v>539</v>
      </c>
      <c r="I25620" s="6" t="s">
        <v>85</v>
      </c>
      <c r="M25620" s="10"/>
      <c r="N25620" s="1"/>
      <c r="O25620" s="1"/>
    </row>
    <row r="25621" spans="1:15" x14ac:dyDescent="0.3">
      <c r="A25621" t="s">
        <v>23502</v>
      </c>
      <c r="B25621" s="15">
        <v>5603655220</v>
      </c>
      <c r="C25621">
        <v>73755</v>
      </c>
      <c r="E25621" s="7" t="s">
        <v>22508</v>
      </c>
      <c r="F25621" s="15" t="s">
        <v>23404</v>
      </c>
      <c r="G25621" s="15" t="s">
        <v>539</v>
      </c>
      <c r="I25621" s="6" t="s">
        <v>236</v>
      </c>
    </row>
    <row r="25622" spans="1:15" x14ac:dyDescent="0.3">
      <c r="A25622" t="s">
        <v>23503</v>
      </c>
      <c r="B25622" s="15">
        <v>5603654780</v>
      </c>
      <c r="C25622">
        <v>73756</v>
      </c>
      <c r="E25622" s="7" t="s">
        <v>22508</v>
      </c>
      <c r="F25622" s="15" t="s">
        <v>23404</v>
      </c>
      <c r="G25622" s="15" t="s">
        <v>539</v>
      </c>
      <c r="I25622" s="6" t="s">
        <v>15</v>
      </c>
    </row>
    <row r="25623" spans="1:15" x14ac:dyDescent="0.3">
      <c r="A25623" t="s">
        <v>23504</v>
      </c>
      <c r="B25623" s="15">
        <v>5603657280</v>
      </c>
      <c r="C25623">
        <v>73757</v>
      </c>
      <c r="E25623" s="7" t="s">
        <v>22508</v>
      </c>
      <c r="F25623" s="15" t="s">
        <v>23404</v>
      </c>
      <c r="G25623" s="15" t="s">
        <v>539</v>
      </c>
      <c r="I25623" s="6" t="s">
        <v>85</v>
      </c>
    </row>
    <row r="25624" spans="1:15" x14ac:dyDescent="0.3">
      <c r="A25624" t="s">
        <v>23505</v>
      </c>
      <c r="B25624" s="15">
        <v>5603677280</v>
      </c>
      <c r="C25624">
        <v>79799</v>
      </c>
      <c r="E25624" s="7" t="s">
        <v>22508</v>
      </c>
      <c r="F25624" s="15" t="s">
        <v>23404</v>
      </c>
      <c r="G25624" s="15" t="s">
        <v>539</v>
      </c>
      <c r="I25624" s="6" t="s">
        <v>85</v>
      </c>
    </row>
    <row r="25625" spans="1:15" x14ac:dyDescent="0.3">
      <c r="A25625" t="s">
        <v>23506</v>
      </c>
      <c r="B25625" s="15">
        <v>5603655280</v>
      </c>
      <c r="C25625">
        <v>73758</v>
      </c>
      <c r="E25625" s="7" t="s">
        <v>22508</v>
      </c>
      <c r="F25625" s="15" t="s">
        <v>23404</v>
      </c>
      <c r="G25625" s="15" t="s">
        <v>539</v>
      </c>
      <c r="I25625" s="6" t="s">
        <v>236</v>
      </c>
    </row>
    <row r="25626" spans="1:15" x14ac:dyDescent="0.3">
      <c r="A25626" t="s">
        <v>23507</v>
      </c>
      <c r="B25626" s="15">
        <v>5603654230</v>
      </c>
      <c r="C25626">
        <v>68181</v>
      </c>
      <c r="D25626">
        <v>68177</v>
      </c>
      <c r="E25626" s="7" t="s">
        <v>22508</v>
      </c>
      <c r="F25626" s="15" t="s">
        <v>23404</v>
      </c>
      <c r="G25626" s="15" t="s">
        <v>539</v>
      </c>
      <c r="I25626" s="6" t="s">
        <v>17</v>
      </c>
      <c r="M25626" s="10"/>
      <c r="N25626" s="1"/>
      <c r="O25626" s="1"/>
    </row>
    <row r="25627" spans="1:15" x14ac:dyDescent="0.3">
      <c r="A25627" t="s">
        <v>23508</v>
      </c>
      <c r="B25627" s="15">
        <v>5603654231</v>
      </c>
      <c r="C25627">
        <v>73759</v>
      </c>
      <c r="E25627" s="7" t="s">
        <v>22508</v>
      </c>
      <c r="F25627" s="15" t="s">
        <v>23404</v>
      </c>
      <c r="G25627" s="15" t="s">
        <v>539</v>
      </c>
      <c r="I25627" s="6" t="s">
        <v>17</v>
      </c>
    </row>
    <row r="25628" spans="1:15" x14ac:dyDescent="0.3">
      <c r="A25628" t="s">
        <v>23509</v>
      </c>
      <c r="B25628" s="15">
        <v>5603653730</v>
      </c>
      <c r="C25628">
        <v>73760</v>
      </c>
      <c r="E25628" s="7" t="s">
        <v>22508</v>
      </c>
      <c r="F25628" s="15" t="s">
        <v>23404</v>
      </c>
      <c r="G25628" s="15" t="s">
        <v>539</v>
      </c>
      <c r="I25628" s="6" t="s">
        <v>624</v>
      </c>
    </row>
    <row r="25629" spans="1:15" x14ac:dyDescent="0.3">
      <c r="A25629" t="s">
        <v>23510</v>
      </c>
      <c r="B25629" s="15">
        <v>5603654730</v>
      </c>
      <c r="C25629">
        <v>69840</v>
      </c>
      <c r="D25629">
        <v>69834</v>
      </c>
      <c r="E25629" s="7" t="s">
        <v>22508</v>
      </c>
      <c r="F25629" s="15" t="s">
        <v>23404</v>
      </c>
      <c r="G25629" s="15" t="s">
        <v>539</v>
      </c>
      <c r="I25629" s="6" t="s">
        <v>47</v>
      </c>
      <c r="M25629" s="10"/>
      <c r="N25629" s="1"/>
      <c r="O25629" s="1"/>
    </row>
    <row r="25630" spans="1:15" x14ac:dyDescent="0.3">
      <c r="A25630" t="s">
        <v>23511</v>
      </c>
      <c r="B25630" s="15">
        <v>5603654732</v>
      </c>
      <c r="C25630">
        <v>69841</v>
      </c>
      <c r="D25630">
        <v>69835</v>
      </c>
      <c r="E25630" s="7" t="s">
        <v>22508</v>
      </c>
      <c r="F25630" s="15" t="s">
        <v>23404</v>
      </c>
      <c r="G25630" s="15" t="s">
        <v>539</v>
      </c>
      <c r="I25630" s="6" t="s">
        <v>47</v>
      </c>
      <c r="M25630" s="10"/>
      <c r="N25630" s="1"/>
      <c r="O25630" s="1"/>
    </row>
    <row r="25631" spans="1:15" x14ac:dyDescent="0.3">
      <c r="A25631" t="s">
        <v>23511</v>
      </c>
      <c r="C25631">
        <v>70781</v>
      </c>
      <c r="D25631">
        <v>70779</v>
      </c>
      <c r="E25631" s="7" t="s">
        <v>22508</v>
      </c>
      <c r="F25631" s="15" t="s">
        <v>23404</v>
      </c>
      <c r="G25631" s="15" t="s">
        <v>539</v>
      </c>
      <c r="I25631" s="6" t="s">
        <v>47</v>
      </c>
      <c r="M25631" s="10"/>
      <c r="N25631" s="1"/>
      <c r="O25631" s="1"/>
    </row>
    <row r="25632" spans="1:15" x14ac:dyDescent="0.3">
      <c r="A25632" t="s">
        <v>23512</v>
      </c>
      <c r="B25632" s="15">
        <v>5603654731</v>
      </c>
      <c r="C25632">
        <v>69842</v>
      </c>
      <c r="D25632">
        <v>69836</v>
      </c>
      <c r="E25632" s="7" t="s">
        <v>22508</v>
      </c>
      <c r="F25632" s="15" t="s">
        <v>23404</v>
      </c>
      <c r="G25632" s="15" t="s">
        <v>539</v>
      </c>
      <c r="I25632" s="6" t="s">
        <v>47</v>
      </c>
      <c r="M25632" s="10"/>
      <c r="N25632" s="1"/>
      <c r="O25632" s="1"/>
    </row>
    <row r="25633" spans="1:15" x14ac:dyDescent="0.3">
      <c r="A25633" t="s">
        <v>23512</v>
      </c>
      <c r="C25633">
        <v>70785</v>
      </c>
      <c r="D25633">
        <v>70783</v>
      </c>
      <c r="E25633" s="7" t="s">
        <v>22508</v>
      </c>
      <c r="F25633" s="15" t="s">
        <v>23404</v>
      </c>
      <c r="G25633" s="15" t="s">
        <v>539</v>
      </c>
      <c r="I25633" s="6" t="s">
        <v>47</v>
      </c>
      <c r="M25633" s="10"/>
      <c r="N25633" s="1"/>
      <c r="O25633" s="1"/>
    </row>
    <row r="25634" spans="1:15" x14ac:dyDescent="0.3">
      <c r="A25634" t="s">
        <v>23513</v>
      </c>
      <c r="C25634">
        <v>69850</v>
      </c>
      <c r="D25634">
        <v>69844</v>
      </c>
      <c r="E25634" s="7" t="s">
        <v>22508</v>
      </c>
      <c r="F25634" s="15" t="s">
        <v>23404</v>
      </c>
      <c r="G25634" s="15" t="s">
        <v>539</v>
      </c>
      <c r="I25634" s="6" t="s">
        <v>99</v>
      </c>
      <c r="M25634" s="10"/>
      <c r="N25634" s="1"/>
      <c r="O25634" s="1"/>
    </row>
    <row r="25635" spans="1:15" x14ac:dyDescent="0.3">
      <c r="A25635" t="s">
        <v>23513</v>
      </c>
      <c r="C25635">
        <v>70797</v>
      </c>
      <c r="D25635">
        <v>70795</v>
      </c>
      <c r="E25635" s="7" t="s">
        <v>22508</v>
      </c>
      <c r="F25635" s="15" t="s">
        <v>23404</v>
      </c>
      <c r="G25635" s="15" t="s">
        <v>539</v>
      </c>
      <c r="I25635" s="6" t="s">
        <v>99</v>
      </c>
      <c r="M25635" s="10"/>
      <c r="N25635" s="1"/>
      <c r="O25635" s="1"/>
    </row>
    <row r="25636" spans="1:15" x14ac:dyDescent="0.3">
      <c r="A25636" t="s">
        <v>23514</v>
      </c>
      <c r="C25636">
        <v>69851</v>
      </c>
      <c r="D25636">
        <v>69845</v>
      </c>
      <c r="E25636" s="7" t="s">
        <v>22508</v>
      </c>
      <c r="F25636" s="15" t="s">
        <v>23404</v>
      </c>
      <c r="G25636" s="15" t="s">
        <v>539</v>
      </c>
      <c r="I25636" s="6" t="s">
        <v>99</v>
      </c>
      <c r="M25636" s="10"/>
      <c r="N25636" s="1"/>
      <c r="O25636" s="1"/>
    </row>
    <row r="25637" spans="1:15" x14ac:dyDescent="0.3">
      <c r="A25637" t="s">
        <v>23514</v>
      </c>
      <c r="C25637">
        <v>70801</v>
      </c>
      <c r="D25637">
        <v>70799</v>
      </c>
      <c r="E25637" s="7" t="s">
        <v>22508</v>
      </c>
      <c r="F25637" s="15" t="s">
        <v>23404</v>
      </c>
      <c r="G25637" s="15" t="s">
        <v>539</v>
      </c>
      <c r="I25637" s="6" t="s">
        <v>99</v>
      </c>
      <c r="M25637" s="10"/>
      <c r="N25637" s="1"/>
      <c r="O25637" s="1"/>
    </row>
    <row r="25638" spans="1:15" x14ac:dyDescent="0.3">
      <c r="A25638" t="s">
        <v>23515</v>
      </c>
      <c r="B25638" s="15">
        <v>5603655230</v>
      </c>
      <c r="C25638">
        <v>73761</v>
      </c>
      <c r="E25638" s="7" t="s">
        <v>22508</v>
      </c>
      <c r="F25638" s="15" t="s">
        <v>23404</v>
      </c>
      <c r="G25638" s="15" t="s">
        <v>539</v>
      </c>
      <c r="I25638" s="6" t="s">
        <v>247</v>
      </c>
    </row>
    <row r="25639" spans="1:15" x14ac:dyDescent="0.3">
      <c r="A25639" t="s">
        <v>23516</v>
      </c>
      <c r="B25639" s="15">
        <v>5603654790</v>
      </c>
      <c r="C25639">
        <v>73762</v>
      </c>
      <c r="E25639" s="7" t="s">
        <v>22508</v>
      </c>
      <c r="F25639" s="15" t="s">
        <v>23404</v>
      </c>
      <c r="G25639" s="15" t="s">
        <v>539</v>
      </c>
      <c r="I25639" s="6" t="s">
        <v>47</v>
      </c>
    </row>
    <row r="25640" spans="1:15" x14ac:dyDescent="0.3">
      <c r="A25640" t="s">
        <v>23517</v>
      </c>
      <c r="B25640" s="15">
        <v>5603657290</v>
      </c>
      <c r="C25640">
        <v>73763</v>
      </c>
      <c r="E25640" s="7" t="s">
        <v>22508</v>
      </c>
      <c r="F25640" s="15" t="s">
        <v>23404</v>
      </c>
      <c r="G25640" s="15" t="s">
        <v>539</v>
      </c>
      <c r="I25640" s="6" t="s">
        <v>99</v>
      </c>
    </row>
    <row r="25641" spans="1:15" x14ac:dyDescent="0.3">
      <c r="A25641" t="s">
        <v>23518</v>
      </c>
      <c r="B25641" s="15">
        <v>5603677290</v>
      </c>
      <c r="C25641">
        <v>73764</v>
      </c>
      <c r="E25641" s="7" t="s">
        <v>22508</v>
      </c>
      <c r="F25641" s="15" t="s">
        <v>23404</v>
      </c>
      <c r="G25641" s="15" t="s">
        <v>539</v>
      </c>
      <c r="I25641" s="6" t="s">
        <v>99</v>
      </c>
    </row>
    <row r="25642" spans="1:15" x14ac:dyDescent="0.3">
      <c r="A25642" t="s">
        <v>23519</v>
      </c>
      <c r="B25642" s="15">
        <v>5603655290</v>
      </c>
      <c r="C25642">
        <v>73765</v>
      </c>
      <c r="E25642" s="7" t="s">
        <v>22508</v>
      </c>
      <c r="F25642" s="15" t="s">
        <v>23404</v>
      </c>
      <c r="G25642" s="15" t="s">
        <v>539</v>
      </c>
      <c r="I25642" s="6" t="s">
        <v>247</v>
      </c>
    </row>
    <row r="25643" spans="1:15" x14ac:dyDescent="0.3">
      <c r="A25643" t="s">
        <v>33077</v>
      </c>
      <c r="B25643" s="7">
        <v>5603701161</v>
      </c>
      <c r="C25643">
        <v>204951</v>
      </c>
      <c r="E25643" s="7" t="s">
        <v>22508</v>
      </c>
      <c r="F25643" s="7">
        <v>208</v>
      </c>
      <c r="G25643" s="7" t="s">
        <v>184</v>
      </c>
      <c r="H25643" s="7"/>
      <c r="I25643" s="7" t="s">
        <v>4</v>
      </c>
      <c r="J25643" s="9">
        <v>1</v>
      </c>
      <c r="K25643">
        <v>2</v>
      </c>
      <c r="L25643">
        <v>3</v>
      </c>
      <c r="M25643" s="9">
        <v>1</v>
      </c>
      <c r="N25643">
        <v>2</v>
      </c>
      <c r="O25643">
        <v>3</v>
      </c>
    </row>
    <row r="25644" spans="1:15" x14ac:dyDescent="0.3">
      <c r="A25644" t="s">
        <v>33077</v>
      </c>
      <c r="B25644" s="7" t="s">
        <v>33078</v>
      </c>
      <c r="C25644">
        <v>204953</v>
      </c>
      <c r="E25644" s="7" t="s">
        <v>22508</v>
      </c>
      <c r="F25644" s="7">
        <v>208</v>
      </c>
      <c r="G25644" s="7" t="s">
        <v>184</v>
      </c>
      <c r="H25644" s="7"/>
      <c r="I25644" s="7" t="s">
        <v>4</v>
      </c>
      <c r="J25644" s="9">
        <v>1</v>
      </c>
      <c r="K25644">
        <v>2</v>
      </c>
      <c r="L25644">
        <v>3</v>
      </c>
      <c r="M25644" s="9">
        <v>1</v>
      </c>
      <c r="N25644">
        <v>2</v>
      </c>
      <c r="O25644">
        <v>3</v>
      </c>
    </row>
    <row r="25645" spans="1:15" x14ac:dyDescent="0.3">
      <c r="A25645" t="s">
        <v>22717</v>
      </c>
      <c r="B25645" s="15">
        <v>5603701160</v>
      </c>
      <c r="C25645">
        <v>73767</v>
      </c>
      <c r="E25645" s="7" t="s">
        <v>22508</v>
      </c>
      <c r="F25645" s="15">
        <v>208</v>
      </c>
      <c r="G25645" s="15" t="s">
        <v>184</v>
      </c>
      <c r="I25645" s="6" t="s">
        <v>4</v>
      </c>
    </row>
    <row r="25646" spans="1:15" x14ac:dyDescent="0.3">
      <c r="A25646" t="s">
        <v>22717</v>
      </c>
      <c r="C25646">
        <v>77388</v>
      </c>
      <c r="E25646" s="7" t="s">
        <v>22508</v>
      </c>
      <c r="F25646" s="15">
        <v>208</v>
      </c>
      <c r="G25646" s="15" t="s">
        <v>184</v>
      </c>
      <c r="I25646" s="6" t="s">
        <v>4</v>
      </c>
    </row>
    <row r="25647" spans="1:15" x14ac:dyDescent="0.3">
      <c r="A25647" t="s">
        <v>22717</v>
      </c>
      <c r="B25647" s="7" t="s">
        <v>33079</v>
      </c>
      <c r="C25647">
        <v>204947</v>
      </c>
      <c r="E25647" s="7" t="s">
        <v>22508</v>
      </c>
      <c r="F25647" s="7">
        <v>208</v>
      </c>
      <c r="G25647" s="7" t="s">
        <v>184</v>
      </c>
      <c r="H25647" s="7"/>
      <c r="I25647" s="7" t="s">
        <v>4</v>
      </c>
      <c r="J25647" s="9">
        <v>1</v>
      </c>
      <c r="K25647">
        <v>2</v>
      </c>
      <c r="L25647">
        <v>3</v>
      </c>
      <c r="M25647" s="9">
        <v>1</v>
      </c>
      <c r="N25647">
        <v>2</v>
      </c>
      <c r="O25647">
        <v>3</v>
      </c>
    </row>
    <row r="25648" spans="1:15" x14ac:dyDescent="0.3">
      <c r="A25648" t="s">
        <v>33080</v>
      </c>
      <c r="B25648" s="7"/>
      <c r="C25648">
        <v>204757</v>
      </c>
      <c r="E25648" s="7" t="s">
        <v>22508</v>
      </c>
      <c r="F25648" s="7">
        <v>208</v>
      </c>
      <c r="G25648" s="7" t="s">
        <v>184</v>
      </c>
      <c r="H25648" s="7"/>
      <c r="I25648" s="7" t="s">
        <v>4</v>
      </c>
      <c r="J25648" s="9">
        <v>1</v>
      </c>
      <c r="K25648">
        <v>2</v>
      </c>
      <c r="L25648">
        <v>3</v>
      </c>
      <c r="M25648" s="9">
        <v>1</v>
      </c>
      <c r="N25648">
        <v>2</v>
      </c>
      <c r="O25648">
        <v>3</v>
      </c>
    </row>
    <row r="25649" spans="1:15" x14ac:dyDescent="0.3">
      <c r="A25649" t="s">
        <v>33080</v>
      </c>
      <c r="B25649" s="7" t="s">
        <v>33081</v>
      </c>
      <c r="C25649">
        <v>204949</v>
      </c>
      <c r="E25649" s="7" t="s">
        <v>22508</v>
      </c>
      <c r="F25649" s="7">
        <v>208</v>
      </c>
      <c r="G25649" s="7" t="s">
        <v>184</v>
      </c>
      <c r="H25649" s="7"/>
      <c r="I25649" s="7" t="s">
        <v>4</v>
      </c>
      <c r="J25649" s="9">
        <v>1</v>
      </c>
      <c r="K25649">
        <v>2</v>
      </c>
      <c r="L25649">
        <v>3</v>
      </c>
      <c r="M25649" s="9">
        <v>1</v>
      </c>
      <c r="N25649">
        <v>2</v>
      </c>
      <c r="O25649">
        <v>3</v>
      </c>
    </row>
    <row r="25650" spans="1:15" x14ac:dyDescent="0.3">
      <c r="A25650" t="s">
        <v>22718</v>
      </c>
      <c r="B25650" s="15">
        <v>5603701101</v>
      </c>
      <c r="C25650">
        <v>73768</v>
      </c>
      <c r="E25650" s="7" t="s">
        <v>22508</v>
      </c>
      <c r="F25650" s="15">
        <v>208</v>
      </c>
      <c r="G25650" s="15" t="s">
        <v>184</v>
      </c>
      <c r="I25650" s="6" t="s">
        <v>4</v>
      </c>
    </row>
    <row r="25651" spans="1:15" x14ac:dyDescent="0.3">
      <c r="A25651" t="s">
        <v>22718</v>
      </c>
      <c r="C25651">
        <v>77183</v>
      </c>
      <c r="E25651" s="7" t="s">
        <v>22508</v>
      </c>
      <c r="F25651" s="15">
        <v>208</v>
      </c>
      <c r="G25651" s="15" t="s">
        <v>184</v>
      </c>
      <c r="I25651" s="6" t="s">
        <v>4</v>
      </c>
    </row>
    <row r="25652" spans="1:15" x14ac:dyDescent="0.3">
      <c r="A25652" t="s">
        <v>22719</v>
      </c>
      <c r="B25652" s="15">
        <v>5603701100</v>
      </c>
      <c r="C25652">
        <v>73769</v>
      </c>
      <c r="E25652" s="7" t="s">
        <v>22508</v>
      </c>
      <c r="F25652" s="15">
        <v>208</v>
      </c>
      <c r="G25652" s="15" t="s">
        <v>184</v>
      </c>
      <c r="I25652" s="6" t="s">
        <v>4</v>
      </c>
    </row>
    <row r="25653" spans="1:15" x14ac:dyDescent="0.3">
      <c r="A25653" t="s">
        <v>22719</v>
      </c>
      <c r="C25653">
        <v>75281</v>
      </c>
      <c r="E25653" s="7" t="s">
        <v>22508</v>
      </c>
      <c r="F25653" s="15">
        <v>208</v>
      </c>
      <c r="G25653" s="15" t="s">
        <v>184</v>
      </c>
      <c r="I25653" s="6" t="s">
        <v>4</v>
      </c>
    </row>
    <row r="25654" spans="1:15" x14ac:dyDescent="0.3">
      <c r="A25654" t="s">
        <v>22719</v>
      </c>
      <c r="C25654">
        <v>90805</v>
      </c>
      <c r="E25654" s="7" t="s">
        <v>22508</v>
      </c>
      <c r="F25654" s="15">
        <v>208</v>
      </c>
      <c r="G25654" s="15" t="s">
        <v>184</v>
      </c>
      <c r="I25654" s="6" t="s">
        <v>4</v>
      </c>
    </row>
    <row r="25655" spans="1:15" x14ac:dyDescent="0.3">
      <c r="A25655" t="s">
        <v>22719</v>
      </c>
      <c r="B25655" s="7" t="s">
        <v>33082</v>
      </c>
      <c r="C25655">
        <v>204945</v>
      </c>
      <c r="E25655" s="7" t="s">
        <v>22508</v>
      </c>
      <c r="F25655" s="7">
        <v>208</v>
      </c>
      <c r="G25655" s="7" t="s">
        <v>184</v>
      </c>
      <c r="H25655" s="7"/>
      <c r="I25655" s="7" t="s">
        <v>4</v>
      </c>
      <c r="J25655" s="9">
        <v>1</v>
      </c>
      <c r="K25655">
        <v>2</v>
      </c>
      <c r="L25655">
        <v>3</v>
      </c>
      <c r="M25655" s="9">
        <v>1</v>
      </c>
      <c r="N25655">
        <v>2</v>
      </c>
      <c r="O25655">
        <v>3</v>
      </c>
    </row>
    <row r="25656" spans="1:15" x14ac:dyDescent="0.3">
      <c r="A25656" t="s">
        <v>22720</v>
      </c>
      <c r="B25656" s="15">
        <v>5603702220</v>
      </c>
      <c r="C25656">
        <v>73770</v>
      </c>
      <c r="E25656" s="7" t="s">
        <v>22508</v>
      </c>
      <c r="F25656" s="15">
        <v>208</v>
      </c>
      <c r="G25656" s="15" t="s">
        <v>184</v>
      </c>
      <c r="I25656" s="6" t="s">
        <v>8</v>
      </c>
    </row>
    <row r="25657" spans="1:15" x14ac:dyDescent="0.3">
      <c r="A25657" t="s">
        <v>22721</v>
      </c>
      <c r="B25657" s="15">
        <v>5603702221</v>
      </c>
      <c r="C25657">
        <v>73771</v>
      </c>
      <c r="E25657" s="7" t="s">
        <v>22508</v>
      </c>
      <c r="F25657" s="15">
        <v>208</v>
      </c>
      <c r="G25657" s="15" t="s">
        <v>184</v>
      </c>
      <c r="I25657" s="6" t="s">
        <v>8</v>
      </c>
    </row>
    <row r="25658" spans="1:15" x14ac:dyDescent="0.3">
      <c r="A25658" t="s">
        <v>22722</v>
      </c>
      <c r="B25658" s="15">
        <v>5603702280</v>
      </c>
      <c r="C25658">
        <v>73772</v>
      </c>
      <c r="E25658" s="7" t="s">
        <v>22508</v>
      </c>
      <c r="F25658" s="15">
        <v>208</v>
      </c>
      <c r="G25658" s="15" t="s">
        <v>184</v>
      </c>
      <c r="I25658" s="6" t="s">
        <v>8</v>
      </c>
    </row>
    <row r="25659" spans="1:15" x14ac:dyDescent="0.3">
      <c r="A25659" t="s">
        <v>22723</v>
      </c>
      <c r="B25659" s="15">
        <v>5603704220</v>
      </c>
      <c r="C25659">
        <v>73773</v>
      </c>
      <c r="E25659" s="7" t="s">
        <v>22508</v>
      </c>
      <c r="F25659" s="15">
        <v>208</v>
      </c>
      <c r="G25659" s="15" t="s">
        <v>184</v>
      </c>
      <c r="I25659" s="6" t="s">
        <v>10</v>
      </c>
    </row>
    <row r="25660" spans="1:15" x14ac:dyDescent="0.3">
      <c r="A25660" t="s">
        <v>22724</v>
      </c>
      <c r="B25660" s="15">
        <v>5603704221</v>
      </c>
      <c r="C25660">
        <v>73774</v>
      </c>
      <c r="E25660" s="7" t="s">
        <v>22508</v>
      </c>
      <c r="F25660" s="15">
        <v>208</v>
      </c>
      <c r="G25660" s="15" t="s">
        <v>184</v>
      </c>
      <c r="I25660" s="6" t="s">
        <v>10</v>
      </c>
    </row>
    <row r="25661" spans="1:15" x14ac:dyDescent="0.3">
      <c r="A25661" t="s">
        <v>22725</v>
      </c>
      <c r="B25661" s="15">
        <v>5603704720</v>
      </c>
      <c r="C25661">
        <v>73775</v>
      </c>
      <c r="E25661" s="7" t="s">
        <v>22508</v>
      </c>
      <c r="F25661" s="15">
        <v>208</v>
      </c>
      <c r="G25661" s="15" t="s">
        <v>184</v>
      </c>
      <c r="I25661" s="6" t="s">
        <v>15</v>
      </c>
    </row>
    <row r="25662" spans="1:15" x14ac:dyDescent="0.3">
      <c r="A25662" t="s">
        <v>22726</v>
      </c>
      <c r="B25662" s="15">
        <v>5603705220</v>
      </c>
      <c r="C25662">
        <v>73776</v>
      </c>
      <c r="E25662" s="7" t="s">
        <v>22508</v>
      </c>
      <c r="F25662" s="15">
        <v>208</v>
      </c>
      <c r="G25662" s="15" t="s">
        <v>184</v>
      </c>
      <c r="I25662" s="6" t="s">
        <v>236</v>
      </c>
    </row>
    <row r="25663" spans="1:15" x14ac:dyDescent="0.3">
      <c r="A25663" t="s">
        <v>22727</v>
      </c>
      <c r="B25663" s="15">
        <v>5603704780</v>
      </c>
      <c r="C25663">
        <v>73777</v>
      </c>
      <c r="E25663" s="7" t="s">
        <v>22508</v>
      </c>
      <c r="F25663" s="15">
        <v>208</v>
      </c>
      <c r="G25663" s="15" t="s">
        <v>184</v>
      </c>
      <c r="I25663" s="6" t="s">
        <v>15</v>
      </c>
    </row>
    <row r="25664" spans="1:15" x14ac:dyDescent="0.3">
      <c r="A25664" t="s">
        <v>22728</v>
      </c>
      <c r="B25664" s="15">
        <v>5603705280</v>
      </c>
      <c r="C25664">
        <v>73778</v>
      </c>
      <c r="E25664" s="7" t="s">
        <v>22508</v>
      </c>
      <c r="F25664" s="15">
        <v>208</v>
      </c>
      <c r="G25664" s="15" t="s">
        <v>184</v>
      </c>
      <c r="I25664" s="6" t="s">
        <v>236</v>
      </c>
    </row>
    <row r="25665" spans="1:15" x14ac:dyDescent="0.3">
      <c r="A25665" t="s">
        <v>22729</v>
      </c>
      <c r="B25665" s="15">
        <v>5603704230</v>
      </c>
      <c r="C25665">
        <v>73779</v>
      </c>
      <c r="E25665" s="7" t="s">
        <v>22508</v>
      </c>
      <c r="F25665" s="15">
        <v>208</v>
      </c>
      <c r="G25665" s="15" t="s">
        <v>184</v>
      </c>
      <c r="I25665" s="6" t="s">
        <v>17</v>
      </c>
    </row>
    <row r="25666" spans="1:15" x14ac:dyDescent="0.3">
      <c r="A25666" t="s">
        <v>22730</v>
      </c>
      <c r="B25666" s="15">
        <v>5603704231</v>
      </c>
      <c r="C25666">
        <v>73780</v>
      </c>
      <c r="E25666" s="7" t="s">
        <v>22508</v>
      </c>
      <c r="F25666" s="15">
        <v>208</v>
      </c>
      <c r="G25666" s="15" t="s">
        <v>184</v>
      </c>
      <c r="I25666" s="6" t="s">
        <v>17</v>
      </c>
    </row>
    <row r="25667" spans="1:15" x14ac:dyDescent="0.3">
      <c r="A25667" t="s">
        <v>22731</v>
      </c>
      <c r="B25667" s="15">
        <v>5603704730</v>
      </c>
      <c r="C25667">
        <v>73781</v>
      </c>
      <c r="E25667" s="7" t="s">
        <v>22508</v>
      </c>
      <c r="F25667" s="15">
        <v>208</v>
      </c>
      <c r="G25667" s="15" t="s">
        <v>184</v>
      </c>
      <c r="I25667" s="6" t="s">
        <v>47</v>
      </c>
    </row>
    <row r="25668" spans="1:15" x14ac:dyDescent="0.3">
      <c r="A25668" t="s">
        <v>22732</v>
      </c>
      <c r="B25668" s="15">
        <v>5603705230</v>
      </c>
      <c r="C25668">
        <v>73782</v>
      </c>
      <c r="E25668" s="7" t="s">
        <v>22508</v>
      </c>
      <c r="F25668" s="15">
        <v>208</v>
      </c>
      <c r="G25668" s="15" t="s">
        <v>184</v>
      </c>
      <c r="I25668" s="6" t="s">
        <v>247</v>
      </c>
    </row>
    <row r="25669" spans="1:15" x14ac:dyDescent="0.3">
      <c r="A25669" t="s">
        <v>22733</v>
      </c>
      <c r="B25669" s="15">
        <v>5603704790</v>
      </c>
      <c r="C25669">
        <v>73783</v>
      </c>
      <c r="E25669" s="7" t="s">
        <v>22508</v>
      </c>
      <c r="F25669" s="15">
        <v>208</v>
      </c>
      <c r="G25669" s="15" t="s">
        <v>184</v>
      </c>
      <c r="I25669" s="6" t="s">
        <v>47</v>
      </c>
    </row>
    <row r="25670" spans="1:15" x14ac:dyDescent="0.3">
      <c r="A25670" t="s">
        <v>22734</v>
      </c>
      <c r="B25670" s="15">
        <v>5603705290</v>
      </c>
      <c r="C25670">
        <v>73784</v>
      </c>
      <c r="E25670" s="7" t="s">
        <v>22508</v>
      </c>
      <c r="F25670" s="15">
        <v>208</v>
      </c>
      <c r="G25670" s="15" t="s">
        <v>184</v>
      </c>
      <c r="I25670" s="6" t="s">
        <v>247</v>
      </c>
    </row>
    <row r="25671" spans="1:15" x14ac:dyDescent="0.3">
      <c r="A25671" t="s">
        <v>23116</v>
      </c>
      <c r="B25671" s="15" t="s">
        <v>23117</v>
      </c>
      <c r="C25671">
        <v>71161</v>
      </c>
      <c r="E25671" s="7" t="s">
        <v>22508</v>
      </c>
      <c r="F25671" s="15">
        <v>2008</v>
      </c>
      <c r="G25671" s="15" t="s">
        <v>184</v>
      </c>
      <c r="I25671" s="6" t="s">
        <v>4</v>
      </c>
    </row>
    <row r="25672" spans="1:15" x14ac:dyDescent="0.3">
      <c r="A25672" t="s">
        <v>23116</v>
      </c>
      <c r="B25672" s="15">
        <v>5603750300</v>
      </c>
      <c r="C25672">
        <v>83632</v>
      </c>
      <c r="E25672" s="7" t="s">
        <v>22508</v>
      </c>
      <c r="F25672" s="15">
        <v>2008</v>
      </c>
      <c r="G25672" s="15" t="s">
        <v>184</v>
      </c>
      <c r="I25672" s="6" t="s">
        <v>4</v>
      </c>
    </row>
    <row r="25673" spans="1:15" x14ac:dyDescent="0.3">
      <c r="A25673" t="s">
        <v>23118</v>
      </c>
      <c r="B25673" s="15">
        <v>5603750200</v>
      </c>
      <c r="C25673">
        <v>78660</v>
      </c>
      <c r="E25673" s="7" t="s">
        <v>22508</v>
      </c>
      <c r="F25673" s="15">
        <v>2008</v>
      </c>
      <c r="G25673" s="15" t="s">
        <v>184</v>
      </c>
      <c r="I25673" s="6" t="s">
        <v>4</v>
      </c>
    </row>
    <row r="25674" spans="1:15" x14ac:dyDescent="0.3">
      <c r="A25674" t="s">
        <v>23119</v>
      </c>
      <c r="B25674" s="15">
        <v>5603752220</v>
      </c>
      <c r="C25674">
        <v>73785</v>
      </c>
      <c r="E25674" s="7" t="s">
        <v>22508</v>
      </c>
      <c r="F25674" s="15">
        <v>2008</v>
      </c>
      <c r="G25674" s="15" t="s">
        <v>184</v>
      </c>
      <c r="I25674" s="6" t="s">
        <v>8</v>
      </c>
    </row>
    <row r="25675" spans="1:15" x14ac:dyDescent="0.3">
      <c r="A25675" t="s">
        <v>23120</v>
      </c>
      <c r="B25675" s="15">
        <v>5603752221</v>
      </c>
      <c r="C25675">
        <v>73786</v>
      </c>
      <c r="E25675" s="7" t="s">
        <v>22508</v>
      </c>
      <c r="F25675" s="15">
        <v>2008</v>
      </c>
      <c r="G25675" s="15" t="s">
        <v>184</v>
      </c>
      <c r="I25675" s="6" t="s">
        <v>8</v>
      </c>
    </row>
    <row r="25676" spans="1:15" x14ac:dyDescent="0.3">
      <c r="A25676" t="s">
        <v>23121</v>
      </c>
      <c r="B25676" s="15">
        <v>5603752280</v>
      </c>
      <c r="C25676">
        <v>70640</v>
      </c>
      <c r="E25676" s="7" t="s">
        <v>22508</v>
      </c>
      <c r="F25676" s="15">
        <v>2008</v>
      </c>
      <c r="G25676" s="15" t="s">
        <v>184</v>
      </c>
      <c r="I25676" s="6" t="s">
        <v>8</v>
      </c>
    </row>
    <row r="25677" spans="1:15" x14ac:dyDescent="0.3">
      <c r="A25677" t="s">
        <v>23121</v>
      </c>
      <c r="B25677" s="15" t="s">
        <v>23122</v>
      </c>
      <c r="C25677">
        <v>71292</v>
      </c>
      <c r="E25677" s="7" t="s">
        <v>22508</v>
      </c>
      <c r="F25677" s="15">
        <v>2008</v>
      </c>
      <c r="G25677" s="15" t="s">
        <v>184</v>
      </c>
      <c r="I25677" s="6" t="s">
        <v>8</v>
      </c>
    </row>
    <row r="25678" spans="1:15" x14ac:dyDescent="0.3">
      <c r="A25678" t="s">
        <v>23123</v>
      </c>
      <c r="B25678" s="15">
        <v>5603754220</v>
      </c>
      <c r="C25678">
        <v>78651</v>
      </c>
      <c r="D25678">
        <v>72072</v>
      </c>
      <c r="E25678" s="7" t="s">
        <v>22508</v>
      </c>
      <c r="F25678" s="15">
        <v>2008</v>
      </c>
      <c r="G25678" s="15" t="s">
        <v>184</v>
      </c>
      <c r="I25678" s="6" t="s">
        <v>10</v>
      </c>
      <c r="M25678" s="10"/>
      <c r="N25678" s="1"/>
      <c r="O25678" s="1"/>
    </row>
    <row r="25679" spans="1:15" x14ac:dyDescent="0.3">
      <c r="A25679" t="s">
        <v>23124</v>
      </c>
      <c r="C25679">
        <v>70972</v>
      </c>
      <c r="D25679">
        <v>70970</v>
      </c>
      <c r="E25679" s="7" t="s">
        <v>22508</v>
      </c>
      <c r="F25679" s="15">
        <v>2008</v>
      </c>
      <c r="G25679" s="15" t="s">
        <v>184</v>
      </c>
      <c r="I25679" s="6" t="s">
        <v>10</v>
      </c>
      <c r="M25679" s="10"/>
      <c r="N25679" s="1"/>
      <c r="O25679" s="1"/>
    </row>
    <row r="25680" spans="1:15" x14ac:dyDescent="0.3">
      <c r="A25680" t="s">
        <v>23125</v>
      </c>
      <c r="B25680" s="15">
        <v>5603754720</v>
      </c>
      <c r="C25680">
        <v>73787</v>
      </c>
      <c r="E25680" s="7" t="s">
        <v>22508</v>
      </c>
      <c r="F25680" s="15">
        <v>2008</v>
      </c>
      <c r="G25680" s="15" t="s">
        <v>184</v>
      </c>
      <c r="I25680" s="6" t="s">
        <v>15</v>
      </c>
    </row>
    <row r="25681" spans="1:15" x14ac:dyDescent="0.3">
      <c r="A25681" t="s">
        <v>23126</v>
      </c>
      <c r="B25681" s="15">
        <v>5603755220</v>
      </c>
      <c r="C25681">
        <v>73788</v>
      </c>
      <c r="E25681" s="7" t="s">
        <v>22508</v>
      </c>
      <c r="F25681" s="15">
        <v>2008</v>
      </c>
      <c r="G25681" s="15" t="s">
        <v>184</v>
      </c>
      <c r="I25681" s="6" t="s">
        <v>236</v>
      </c>
    </row>
    <row r="25682" spans="1:15" x14ac:dyDescent="0.3">
      <c r="A25682" t="s">
        <v>23127</v>
      </c>
      <c r="B25682" s="15">
        <v>5603754780</v>
      </c>
      <c r="C25682">
        <v>70638</v>
      </c>
      <c r="E25682" s="7" t="s">
        <v>22508</v>
      </c>
      <c r="F25682" s="15">
        <v>2008</v>
      </c>
      <c r="G25682" s="15" t="s">
        <v>184</v>
      </c>
      <c r="I25682" s="6" t="s">
        <v>15</v>
      </c>
    </row>
    <row r="25683" spans="1:15" x14ac:dyDescent="0.3">
      <c r="A25683" t="s">
        <v>23128</v>
      </c>
      <c r="B25683" s="15">
        <v>5603755280</v>
      </c>
      <c r="C25683">
        <v>73789</v>
      </c>
      <c r="E25683" s="7" t="s">
        <v>22508</v>
      </c>
      <c r="F25683" s="15">
        <v>2008</v>
      </c>
      <c r="G25683" s="15" t="s">
        <v>184</v>
      </c>
      <c r="I25683" s="6" t="s">
        <v>236</v>
      </c>
    </row>
    <row r="25684" spans="1:15" x14ac:dyDescent="0.3">
      <c r="A25684" t="s">
        <v>23129</v>
      </c>
      <c r="B25684" s="15">
        <v>5603754230</v>
      </c>
      <c r="C25684">
        <v>78654</v>
      </c>
      <c r="D25684">
        <v>72075</v>
      </c>
      <c r="E25684" s="7" t="s">
        <v>22508</v>
      </c>
      <c r="F25684" s="15">
        <v>2008</v>
      </c>
      <c r="G25684" s="15" t="s">
        <v>184</v>
      </c>
      <c r="I25684" s="6" t="s">
        <v>17</v>
      </c>
      <c r="M25684" s="10"/>
      <c r="N25684" s="1"/>
      <c r="O25684" s="1"/>
    </row>
    <row r="25685" spans="1:15" x14ac:dyDescent="0.3">
      <c r="A25685" t="s">
        <v>23130</v>
      </c>
      <c r="C25685">
        <v>70973</v>
      </c>
      <c r="D25685">
        <v>70971</v>
      </c>
      <c r="E25685" s="7" t="s">
        <v>22508</v>
      </c>
      <c r="F25685" s="15">
        <v>2008</v>
      </c>
      <c r="G25685" s="15" t="s">
        <v>184</v>
      </c>
      <c r="I25685" s="6" t="s">
        <v>17</v>
      </c>
      <c r="M25685" s="10"/>
      <c r="N25685" s="1"/>
      <c r="O25685" s="1"/>
    </row>
    <row r="25686" spans="1:15" x14ac:dyDescent="0.3">
      <c r="A25686" t="s">
        <v>23131</v>
      </c>
      <c r="B25686" s="15">
        <v>5603754730</v>
      </c>
      <c r="C25686">
        <v>73790</v>
      </c>
      <c r="E25686" s="7" t="s">
        <v>22508</v>
      </c>
      <c r="F25686" s="15">
        <v>2008</v>
      </c>
      <c r="G25686" s="15" t="s">
        <v>184</v>
      </c>
      <c r="I25686" s="6" t="s">
        <v>47</v>
      </c>
    </row>
    <row r="25687" spans="1:15" x14ac:dyDescent="0.3">
      <c r="A25687" t="s">
        <v>23132</v>
      </c>
      <c r="B25687" s="15">
        <v>5603755230</v>
      </c>
      <c r="C25687">
        <v>73791</v>
      </c>
      <c r="E25687" s="7" t="s">
        <v>22508</v>
      </c>
      <c r="F25687" s="15">
        <v>2008</v>
      </c>
      <c r="G25687" s="15" t="s">
        <v>184</v>
      </c>
      <c r="I25687" s="6" t="s">
        <v>247</v>
      </c>
    </row>
    <row r="25688" spans="1:15" x14ac:dyDescent="0.3">
      <c r="A25688" t="s">
        <v>23133</v>
      </c>
      <c r="B25688" s="15">
        <v>5603754790</v>
      </c>
      <c r="C25688">
        <v>70639</v>
      </c>
      <c r="E25688" s="7" t="s">
        <v>22508</v>
      </c>
      <c r="F25688" s="15">
        <v>2008</v>
      </c>
      <c r="G25688" s="15" t="s">
        <v>184</v>
      </c>
      <c r="I25688" s="6" t="s">
        <v>47</v>
      </c>
    </row>
    <row r="25689" spans="1:15" x14ac:dyDescent="0.3">
      <c r="A25689" t="s">
        <v>23134</v>
      </c>
      <c r="B25689" s="15">
        <v>5603755290</v>
      </c>
      <c r="C25689">
        <v>73792</v>
      </c>
      <c r="E25689" s="7" t="s">
        <v>22508</v>
      </c>
      <c r="F25689" s="15">
        <v>2008</v>
      </c>
      <c r="G25689" s="15" t="s">
        <v>184</v>
      </c>
      <c r="I25689" s="6" t="s">
        <v>247</v>
      </c>
    </row>
    <row r="25690" spans="1:15" x14ac:dyDescent="0.3">
      <c r="A25690" t="s">
        <v>22884</v>
      </c>
      <c r="B25690" s="15">
        <v>5603801160</v>
      </c>
      <c r="C25690">
        <v>84266</v>
      </c>
      <c r="E25690" s="7" t="s">
        <v>22508</v>
      </c>
      <c r="F25690" s="15">
        <v>308</v>
      </c>
      <c r="G25690" s="15" t="s">
        <v>1334</v>
      </c>
      <c r="I25690" s="6" t="s">
        <v>4</v>
      </c>
    </row>
    <row r="25691" spans="1:15" x14ac:dyDescent="0.3">
      <c r="A25691" t="s">
        <v>22885</v>
      </c>
      <c r="B25691" s="15">
        <v>5603801100</v>
      </c>
      <c r="C25691">
        <v>84267</v>
      </c>
      <c r="E25691" s="7" t="s">
        <v>22508</v>
      </c>
      <c r="F25691" s="15">
        <v>308</v>
      </c>
      <c r="G25691" s="15" t="s">
        <v>1334</v>
      </c>
      <c r="I25691" s="6" t="s">
        <v>4</v>
      </c>
    </row>
    <row r="25692" spans="1:15" x14ac:dyDescent="0.3">
      <c r="A25692" t="s">
        <v>22886</v>
      </c>
      <c r="B25692" s="15">
        <v>5603804220</v>
      </c>
      <c r="C25692">
        <v>84268</v>
      </c>
      <c r="E25692" s="7" t="s">
        <v>22508</v>
      </c>
      <c r="F25692" s="15">
        <v>308</v>
      </c>
      <c r="G25692" s="15" t="s">
        <v>1334</v>
      </c>
      <c r="I25692" s="6" t="s">
        <v>15</v>
      </c>
    </row>
    <row r="25693" spans="1:15" x14ac:dyDescent="0.3">
      <c r="A25693" t="s">
        <v>22887</v>
      </c>
      <c r="B25693" s="15">
        <v>5603804780</v>
      </c>
      <c r="C25693">
        <v>84269</v>
      </c>
      <c r="E25693" s="7" t="s">
        <v>22508</v>
      </c>
      <c r="F25693" s="15">
        <v>308</v>
      </c>
      <c r="G25693" s="15" t="s">
        <v>1334</v>
      </c>
      <c r="I25693" s="6" t="s">
        <v>15</v>
      </c>
    </row>
    <row r="25694" spans="1:15" x14ac:dyDescent="0.3">
      <c r="A25694" t="s">
        <v>22888</v>
      </c>
      <c r="B25694" s="15">
        <v>5603804230</v>
      </c>
      <c r="C25694">
        <v>84270</v>
      </c>
      <c r="E25694" s="7" t="s">
        <v>22508</v>
      </c>
      <c r="F25694" s="15">
        <v>308</v>
      </c>
      <c r="G25694" s="15" t="s">
        <v>1334</v>
      </c>
      <c r="I25694" s="6" t="s">
        <v>17</v>
      </c>
    </row>
    <row r="25695" spans="1:15" x14ac:dyDescent="0.3">
      <c r="A25695" t="s">
        <v>22889</v>
      </c>
      <c r="B25695" s="15">
        <v>5603804790</v>
      </c>
      <c r="C25695">
        <v>84271</v>
      </c>
      <c r="E25695" s="7" t="s">
        <v>22508</v>
      </c>
      <c r="F25695" s="15">
        <v>308</v>
      </c>
      <c r="G25695" s="15" t="s">
        <v>1334</v>
      </c>
      <c r="I25695" s="6" t="s">
        <v>47</v>
      </c>
    </row>
    <row r="25696" spans="1:15" x14ac:dyDescent="0.3">
      <c r="A25696" t="s">
        <v>23400</v>
      </c>
      <c r="B25696" s="15" t="s">
        <v>23401</v>
      </c>
      <c r="C25696">
        <v>85422</v>
      </c>
      <c r="E25696" s="7" t="s">
        <v>22508</v>
      </c>
      <c r="F25696" s="15" t="s">
        <v>23402</v>
      </c>
      <c r="G25696" s="15" t="s">
        <v>1258</v>
      </c>
      <c r="I25696" s="6" t="s">
        <v>4</v>
      </c>
    </row>
    <row r="25697" spans="1:15" x14ac:dyDescent="0.3">
      <c r="A25697" t="s">
        <v>23531</v>
      </c>
      <c r="B25697" s="15">
        <v>8900550000</v>
      </c>
      <c r="C25697">
        <v>75189</v>
      </c>
      <c r="E25697" s="7" t="s">
        <v>23528</v>
      </c>
      <c r="F25697" s="15" t="s">
        <v>23532</v>
      </c>
      <c r="G25697" s="15" t="s">
        <v>23533</v>
      </c>
      <c r="I25697" s="6" t="s">
        <v>4</v>
      </c>
    </row>
    <row r="25698" spans="1:15" x14ac:dyDescent="0.3">
      <c r="A25698" t="s">
        <v>23534</v>
      </c>
      <c r="B25698" s="15">
        <v>8900550200</v>
      </c>
      <c r="C25698">
        <v>75190</v>
      </c>
      <c r="E25698" s="7" t="s">
        <v>23528</v>
      </c>
      <c r="F25698" s="15" t="s">
        <v>23532</v>
      </c>
      <c r="G25698" s="15" t="s">
        <v>23533</v>
      </c>
      <c r="I25698" s="6" t="s">
        <v>4</v>
      </c>
    </row>
    <row r="25699" spans="1:15" x14ac:dyDescent="0.3">
      <c r="A25699" t="s">
        <v>23535</v>
      </c>
      <c r="C25699">
        <v>81968</v>
      </c>
      <c r="E25699" s="7" t="s">
        <v>23528</v>
      </c>
      <c r="F25699" s="15" t="s">
        <v>23532</v>
      </c>
      <c r="G25699" s="15" t="s">
        <v>23533</v>
      </c>
      <c r="I25699" s="6" t="s">
        <v>4</v>
      </c>
    </row>
    <row r="25700" spans="1:15" x14ac:dyDescent="0.3">
      <c r="A25700" t="s">
        <v>23527</v>
      </c>
      <c r="B25700" s="15">
        <v>8900510000</v>
      </c>
      <c r="C25700">
        <v>75207</v>
      </c>
      <c r="E25700" s="7" t="s">
        <v>23528</v>
      </c>
      <c r="F25700" s="15" t="s">
        <v>23529</v>
      </c>
      <c r="G25700" s="15" t="s">
        <v>23530</v>
      </c>
      <c r="I25700" s="6" t="s">
        <v>4</v>
      </c>
    </row>
    <row r="25701" spans="1:15" x14ac:dyDescent="0.3">
      <c r="A25701" t="s">
        <v>23558</v>
      </c>
      <c r="C25701">
        <v>63062</v>
      </c>
      <c r="D25701">
        <v>28607</v>
      </c>
      <c r="E25701" s="7" t="s">
        <v>23537</v>
      </c>
      <c r="F25701" s="15" t="s">
        <v>23559</v>
      </c>
      <c r="G25701" s="15" t="s">
        <v>6409</v>
      </c>
      <c r="H25701" s="15" t="s">
        <v>23560</v>
      </c>
      <c r="I25701" s="6" t="s">
        <v>4</v>
      </c>
      <c r="M25701" s="10"/>
      <c r="N25701" s="1"/>
      <c r="O25701" s="1"/>
    </row>
    <row r="25702" spans="1:15" x14ac:dyDescent="0.3">
      <c r="A25702" t="s">
        <v>23536</v>
      </c>
      <c r="C25702">
        <v>61713</v>
      </c>
      <c r="D25702">
        <v>26958</v>
      </c>
      <c r="E25702" s="7" t="s">
        <v>23537</v>
      </c>
      <c r="F25702" s="15" t="s">
        <v>23538</v>
      </c>
      <c r="G25702" s="15" t="s">
        <v>342</v>
      </c>
      <c r="I25702" s="6" t="s">
        <v>4</v>
      </c>
      <c r="M25702" s="10"/>
      <c r="N25702" s="1"/>
      <c r="O25702" s="1"/>
    </row>
    <row r="25703" spans="1:15" x14ac:dyDescent="0.3">
      <c r="A25703" t="s">
        <v>23546</v>
      </c>
      <c r="C25703">
        <v>61994</v>
      </c>
      <c r="D25703">
        <v>26960</v>
      </c>
      <c r="E25703" s="7" t="s">
        <v>23537</v>
      </c>
      <c r="F25703" s="15" t="s">
        <v>4297</v>
      </c>
      <c r="G25703" s="15" t="s">
        <v>4298</v>
      </c>
      <c r="I25703" s="6" t="s">
        <v>4</v>
      </c>
      <c r="M25703" s="10"/>
      <c r="N25703" s="1"/>
      <c r="O25703" s="1"/>
    </row>
    <row r="25704" spans="1:15" x14ac:dyDescent="0.3">
      <c r="A25704" t="s">
        <v>23547</v>
      </c>
      <c r="C25704">
        <v>61999</v>
      </c>
      <c r="D25704">
        <v>26965</v>
      </c>
      <c r="E25704" s="7" t="s">
        <v>23537</v>
      </c>
      <c r="F25704" s="15" t="s">
        <v>4297</v>
      </c>
      <c r="G25704" s="15" t="s">
        <v>4298</v>
      </c>
      <c r="I25704" s="6" t="s">
        <v>8</v>
      </c>
      <c r="M25704" s="10"/>
      <c r="N25704" s="1"/>
      <c r="O25704" s="1"/>
    </row>
    <row r="25705" spans="1:15" x14ac:dyDescent="0.3">
      <c r="A25705" t="s">
        <v>23548</v>
      </c>
      <c r="C25705">
        <v>61995</v>
      </c>
      <c r="D25705">
        <v>26961</v>
      </c>
      <c r="E25705" s="7" t="s">
        <v>23537</v>
      </c>
      <c r="F25705" s="15" t="s">
        <v>4297</v>
      </c>
      <c r="G25705" s="15" t="s">
        <v>4298</v>
      </c>
      <c r="I25705" s="6" t="s">
        <v>10</v>
      </c>
      <c r="M25705" s="10"/>
      <c r="N25705" s="1"/>
      <c r="O25705" s="1"/>
    </row>
    <row r="25706" spans="1:15" x14ac:dyDescent="0.3">
      <c r="A25706" t="s">
        <v>23549</v>
      </c>
      <c r="C25706">
        <v>61997</v>
      </c>
      <c r="D25706">
        <v>26963</v>
      </c>
      <c r="E25706" s="7" t="s">
        <v>23537</v>
      </c>
      <c r="F25706" s="15" t="s">
        <v>4297</v>
      </c>
      <c r="G25706" s="15" t="s">
        <v>4298</v>
      </c>
      <c r="I25706" s="6" t="s">
        <v>15</v>
      </c>
      <c r="M25706" s="10"/>
      <c r="N25706" s="1"/>
      <c r="O25706" s="1"/>
    </row>
    <row r="25707" spans="1:15" x14ac:dyDescent="0.3">
      <c r="A25707" t="s">
        <v>23550</v>
      </c>
      <c r="C25707">
        <v>61996</v>
      </c>
      <c r="D25707">
        <v>26962</v>
      </c>
      <c r="E25707" s="7" t="s">
        <v>23537</v>
      </c>
      <c r="F25707" s="15" t="s">
        <v>4297</v>
      </c>
      <c r="G25707" s="15" t="s">
        <v>4298</v>
      </c>
      <c r="I25707" s="6" t="s">
        <v>17</v>
      </c>
      <c r="M25707" s="10"/>
      <c r="N25707" s="1"/>
      <c r="O25707" s="1"/>
    </row>
    <row r="25708" spans="1:15" x14ac:dyDescent="0.3">
      <c r="A25708" t="s">
        <v>23551</v>
      </c>
      <c r="C25708">
        <v>61998</v>
      </c>
      <c r="D25708">
        <v>26964</v>
      </c>
      <c r="E25708" s="7" t="s">
        <v>23537</v>
      </c>
      <c r="F25708" s="15" t="s">
        <v>4297</v>
      </c>
      <c r="G25708" s="15" t="s">
        <v>4298</v>
      </c>
      <c r="I25708" s="6" t="s">
        <v>47</v>
      </c>
      <c r="M25708" s="10"/>
      <c r="N25708" s="1"/>
      <c r="O25708" s="1"/>
    </row>
    <row r="25709" spans="1:15" x14ac:dyDescent="0.3">
      <c r="A25709" t="s">
        <v>23552</v>
      </c>
      <c r="C25709">
        <v>62009</v>
      </c>
      <c r="D25709">
        <v>26778</v>
      </c>
      <c r="E25709" s="7" t="s">
        <v>23537</v>
      </c>
      <c r="F25709" s="15" t="s">
        <v>4297</v>
      </c>
      <c r="G25709" s="15" t="s">
        <v>4309</v>
      </c>
      <c r="I25709" s="6" t="s">
        <v>4</v>
      </c>
      <c r="M25709" s="10"/>
      <c r="N25709" s="1"/>
      <c r="O25709" s="1"/>
    </row>
    <row r="25710" spans="1:15" x14ac:dyDescent="0.3">
      <c r="A25710" t="s">
        <v>23553</v>
      </c>
      <c r="C25710">
        <v>62015</v>
      </c>
      <c r="D25710">
        <v>26967</v>
      </c>
      <c r="E25710" s="7" t="s">
        <v>23537</v>
      </c>
      <c r="F25710" s="15" t="s">
        <v>4297</v>
      </c>
      <c r="G25710" s="15" t="s">
        <v>4309</v>
      </c>
      <c r="I25710" s="6" t="s">
        <v>8</v>
      </c>
      <c r="M25710" s="10"/>
      <c r="N25710" s="1"/>
      <c r="O25710" s="1"/>
    </row>
    <row r="25711" spans="1:15" x14ac:dyDescent="0.3">
      <c r="A25711" t="s">
        <v>23554</v>
      </c>
      <c r="C25711">
        <v>62010</v>
      </c>
      <c r="D25711">
        <v>22375</v>
      </c>
      <c r="E25711" s="7" t="s">
        <v>23537</v>
      </c>
      <c r="F25711" s="15" t="s">
        <v>4297</v>
      </c>
      <c r="G25711" s="15" t="s">
        <v>4309</v>
      </c>
      <c r="I25711" s="6" t="s">
        <v>10</v>
      </c>
      <c r="M25711" s="10"/>
      <c r="N25711" s="1"/>
      <c r="O25711" s="1"/>
    </row>
    <row r="25712" spans="1:15" x14ac:dyDescent="0.3">
      <c r="A25712" t="s">
        <v>23554</v>
      </c>
      <c r="C25712">
        <v>65225</v>
      </c>
      <c r="D25712">
        <v>65224</v>
      </c>
      <c r="E25712" s="7" t="s">
        <v>23537</v>
      </c>
      <c r="F25712" s="15" t="s">
        <v>4297</v>
      </c>
      <c r="G25712" s="15" t="s">
        <v>4309</v>
      </c>
      <c r="I25712" s="6" t="s">
        <v>10</v>
      </c>
      <c r="M25712" s="10"/>
      <c r="N25712" s="1"/>
      <c r="O25712" s="1"/>
    </row>
    <row r="25713" spans="1:15" x14ac:dyDescent="0.3">
      <c r="A25713" t="s">
        <v>23555</v>
      </c>
      <c r="C25713">
        <v>62013</v>
      </c>
      <c r="D25713">
        <v>26966</v>
      </c>
      <c r="E25713" s="7" t="s">
        <v>23537</v>
      </c>
      <c r="F25713" s="15" t="s">
        <v>4297</v>
      </c>
      <c r="G25713" s="15" t="s">
        <v>4309</v>
      </c>
      <c r="I25713" s="6" t="s">
        <v>15</v>
      </c>
      <c r="M25713" s="10"/>
      <c r="N25713" s="1"/>
      <c r="O25713" s="1"/>
    </row>
    <row r="25714" spans="1:15" x14ac:dyDescent="0.3">
      <c r="A25714" t="s">
        <v>23556</v>
      </c>
      <c r="C25714">
        <v>62011</v>
      </c>
      <c r="D25714">
        <v>22376</v>
      </c>
      <c r="E25714" s="7" t="s">
        <v>23537</v>
      </c>
      <c r="F25714" s="15" t="s">
        <v>4297</v>
      </c>
      <c r="G25714" s="15" t="s">
        <v>4309</v>
      </c>
      <c r="I25714" s="6" t="s">
        <v>17</v>
      </c>
      <c r="M25714" s="10"/>
      <c r="N25714" s="1"/>
      <c r="O25714" s="1"/>
    </row>
    <row r="25715" spans="1:15" x14ac:dyDescent="0.3">
      <c r="A25715" t="s">
        <v>23556</v>
      </c>
      <c r="C25715">
        <v>62012</v>
      </c>
      <c r="D25715">
        <v>27104</v>
      </c>
      <c r="E25715" s="7" t="s">
        <v>23537</v>
      </c>
      <c r="F25715" s="15" t="s">
        <v>4297</v>
      </c>
      <c r="G25715" s="15" t="s">
        <v>4309</v>
      </c>
      <c r="I25715" s="6" t="s">
        <v>17</v>
      </c>
      <c r="M25715" s="10"/>
      <c r="N25715" s="1"/>
      <c r="O25715" s="1"/>
    </row>
    <row r="25716" spans="1:15" x14ac:dyDescent="0.3">
      <c r="A25716" t="s">
        <v>23557</v>
      </c>
      <c r="C25716">
        <v>62014</v>
      </c>
      <c r="D25716">
        <v>26779</v>
      </c>
      <c r="E25716" s="7" t="s">
        <v>23537</v>
      </c>
      <c r="F25716" s="15" t="s">
        <v>4297</v>
      </c>
      <c r="G25716" s="15" t="s">
        <v>4309</v>
      </c>
      <c r="I25716" s="6" t="s">
        <v>47</v>
      </c>
      <c r="M25716" s="10"/>
      <c r="N25716" s="1"/>
      <c r="O25716" s="1"/>
    </row>
    <row r="25717" spans="1:15" x14ac:dyDescent="0.3">
      <c r="A25717" t="s">
        <v>23561</v>
      </c>
      <c r="C25717">
        <v>64195</v>
      </c>
      <c r="D25717">
        <v>63548</v>
      </c>
      <c r="E25717" s="7" t="s">
        <v>23537</v>
      </c>
      <c r="F25717" s="15" t="s">
        <v>4398</v>
      </c>
      <c r="G25717" s="15" t="s">
        <v>4408</v>
      </c>
      <c r="I25717" s="6" t="s">
        <v>4</v>
      </c>
      <c r="M25717" s="10"/>
      <c r="N25717" s="1"/>
      <c r="O25717" s="1"/>
    </row>
    <row r="25718" spans="1:15" x14ac:dyDescent="0.3">
      <c r="A25718" t="s">
        <v>23562</v>
      </c>
      <c r="C25718">
        <v>63068</v>
      </c>
      <c r="D25718">
        <v>26719</v>
      </c>
      <c r="E25718" s="7" t="s">
        <v>23537</v>
      </c>
      <c r="F25718" s="15" t="s">
        <v>4398</v>
      </c>
      <c r="G25718" s="15" t="s">
        <v>4408</v>
      </c>
      <c r="H25718" s="15" t="s">
        <v>4409</v>
      </c>
      <c r="I25718" s="6" t="s">
        <v>4</v>
      </c>
      <c r="M25718" s="10"/>
      <c r="N25718" s="1"/>
      <c r="O25718" s="1"/>
    </row>
    <row r="25719" spans="1:15" x14ac:dyDescent="0.3">
      <c r="A25719" t="s">
        <v>23563</v>
      </c>
      <c r="C25719">
        <v>66981</v>
      </c>
      <c r="D25719">
        <v>66980</v>
      </c>
      <c r="E25719" s="7" t="s">
        <v>23537</v>
      </c>
      <c r="F25719" s="15" t="s">
        <v>4398</v>
      </c>
      <c r="G25719" s="15" t="s">
        <v>4408</v>
      </c>
      <c r="I25719" s="6" t="s">
        <v>4</v>
      </c>
      <c r="M25719" s="10"/>
      <c r="N25719" s="1"/>
      <c r="O25719" s="1"/>
    </row>
    <row r="25720" spans="1:15" x14ac:dyDescent="0.3">
      <c r="A25720" t="s">
        <v>23564</v>
      </c>
      <c r="C25720">
        <v>63069</v>
      </c>
      <c r="D25720">
        <v>26776</v>
      </c>
      <c r="E25720" s="7" t="s">
        <v>23537</v>
      </c>
      <c r="F25720" s="15" t="s">
        <v>4398</v>
      </c>
      <c r="G25720" s="15" t="s">
        <v>4408</v>
      </c>
      <c r="I25720" s="6" t="s">
        <v>4</v>
      </c>
      <c r="M25720" s="10"/>
      <c r="N25720" s="1"/>
      <c r="O25720" s="1"/>
    </row>
    <row r="25721" spans="1:15" x14ac:dyDescent="0.3">
      <c r="A25721" t="s">
        <v>23564</v>
      </c>
      <c r="C25721">
        <v>63070</v>
      </c>
      <c r="D25721">
        <v>30368</v>
      </c>
      <c r="E25721" s="7" t="s">
        <v>23537</v>
      </c>
      <c r="F25721" s="15" t="s">
        <v>4398</v>
      </c>
      <c r="G25721" s="15" t="s">
        <v>4408</v>
      </c>
      <c r="I25721" s="6" t="s">
        <v>4</v>
      </c>
      <c r="M25721" s="10"/>
      <c r="N25721" s="1"/>
      <c r="O25721" s="1"/>
    </row>
    <row r="25722" spans="1:15" x14ac:dyDescent="0.3">
      <c r="A25722" t="s">
        <v>23565</v>
      </c>
      <c r="C25722">
        <v>63071</v>
      </c>
      <c r="D25722">
        <v>26984</v>
      </c>
      <c r="E25722" s="7" t="s">
        <v>23537</v>
      </c>
      <c r="F25722" s="15" t="s">
        <v>4398</v>
      </c>
      <c r="G25722" s="15" t="s">
        <v>4408</v>
      </c>
      <c r="I25722" s="6" t="s">
        <v>4</v>
      </c>
      <c r="M25722" s="10"/>
      <c r="N25722" s="1"/>
      <c r="O25722" s="1"/>
    </row>
    <row r="25723" spans="1:15" x14ac:dyDescent="0.3">
      <c r="A25723" t="s">
        <v>23566</v>
      </c>
      <c r="C25723">
        <v>63072</v>
      </c>
      <c r="D25723">
        <v>26777</v>
      </c>
      <c r="E25723" s="7" t="s">
        <v>23537</v>
      </c>
      <c r="F25723" s="15" t="s">
        <v>4398</v>
      </c>
      <c r="G25723" s="15" t="s">
        <v>4408</v>
      </c>
      <c r="I25723" s="6" t="s">
        <v>6</v>
      </c>
      <c r="J25723" s="17"/>
      <c r="K25723" s="18"/>
      <c r="L25723" s="18"/>
      <c r="M25723" s="10"/>
      <c r="N25723" s="1"/>
      <c r="O25723" s="1"/>
    </row>
    <row r="25724" spans="1:15" x14ac:dyDescent="0.3">
      <c r="A25724" t="s">
        <v>23566</v>
      </c>
      <c r="C25724">
        <v>64590</v>
      </c>
      <c r="D25724">
        <v>64588</v>
      </c>
      <c r="E25724" s="7" t="s">
        <v>23537</v>
      </c>
      <c r="F25724" s="15" t="s">
        <v>4398</v>
      </c>
      <c r="G25724" s="15" t="s">
        <v>4408</v>
      </c>
      <c r="I25724" s="6" t="s">
        <v>6</v>
      </c>
      <c r="J25724" s="17"/>
      <c r="K25724" s="18"/>
      <c r="L25724" s="18"/>
      <c r="M25724" s="10"/>
      <c r="N25724" s="1"/>
      <c r="O25724" s="1"/>
    </row>
    <row r="25725" spans="1:15" x14ac:dyDescent="0.3">
      <c r="A25725" t="s">
        <v>23539</v>
      </c>
      <c r="C25725">
        <v>61736</v>
      </c>
      <c r="D25725">
        <v>26774</v>
      </c>
      <c r="E25725" s="7" t="s">
        <v>23537</v>
      </c>
      <c r="F25725" s="15" t="s">
        <v>23540</v>
      </c>
      <c r="G25725" s="15" t="s">
        <v>3160</v>
      </c>
      <c r="I25725" s="6" t="s">
        <v>4</v>
      </c>
      <c r="M25725" s="10"/>
      <c r="N25725" s="1"/>
      <c r="O25725" s="1"/>
    </row>
    <row r="25726" spans="1:15" x14ac:dyDescent="0.3">
      <c r="A25726" t="s">
        <v>23541</v>
      </c>
      <c r="C25726">
        <v>61741</v>
      </c>
      <c r="D25726">
        <v>26951</v>
      </c>
      <c r="E25726" s="7" t="s">
        <v>23537</v>
      </c>
      <c r="F25726" s="15" t="s">
        <v>23540</v>
      </c>
      <c r="G25726" s="15" t="s">
        <v>3160</v>
      </c>
      <c r="I25726" s="6" t="s">
        <v>8</v>
      </c>
      <c r="M25726" s="10"/>
      <c r="N25726" s="1"/>
      <c r="O25726" s="1"/>
    </row>
    <row r="25727" spans="1:15" x14ac:dyDescent="0.3">
      <c r="A25727" t="s">
        <v>23542</v>
      </c>
      <c r="C25727">
        <v>61737</v>
      </c>
      <c r="D25727">
        <v>26775</v>
      </c>
      <c r="E25727" s="7" t="s">
        <v>23537</v>
      </c>
      <c r="F25727" s="15" t="s">
        <v>23540</v>
      </c>
      <c r="G25727" s="15" t="s">
        <v>3160</v>
      </c>
      <c r="I25727" s="6" t="s">
        <v>10</v>
      </c>
      <c r="M25727" s="10"/>
      <c r="N25727" s="1"/>
      <c r="O25727" s="1"/>
    </row>
    <row r="25728" spans="1:15" x14ac:dyDescent="0.3">
      <c r="A25728" t="s">
        <v>23543</v>
      </c>
      <c r="C25728">
        <v>61739</v>
      </c>
      <c r="D25728">
        <v>26949</v>
      </c>
      <c r="E25728" s="7" t="s">
        <v>23537</v>
      </c>
      <c r="F25728" s="15" t="s">
        <v>23540</v>
      </c>
      <c r="G25728" s="15" t="s">
        <v>3160</v>
      </c>
      <c r="I25728" s="6" t="s">
        <v>15</v>
      </c>
      <c r="M25728" s="10"/>
      <c r="N25728" s="1"/>
      <c r="O25728" s="1"/>
    </row>
    <row r="25729" spans="1:15" x14ac:dyDescent="0.3">
      <c r="A25729" t="s">
        <v>23544</v>
      </c>
      <c r="C25729">
        <v>61738</v>
      </c>
      <c r="D25729">
        <v>26948</v>
      </c>
      <c r="E25729" s="7" t="s">
        <v>23537</v>
      </c>
      <c r="F25729" s="15" t="s">
        <v>23540</v>
      </c>
      <c r="G25729" s="15" t="s">
        <v>3160</v>
      </c>
      <c r="I25729" s="6" t="s">
        <v>17</v>
      </c>
      <c r="M25729" s="10"/>
      <c r="N25729" s="1"/>
      <c r="O25729" s="1"/>
    </row>
    <row r="25730" spans="1:15" x14ac:dyDescent="0.3">
      <c r="A25730" t="s">
        <v>23545</v>
      </c>
      <c r="C25730">
        <v>61740</v>
      </c>
      <c r="D25730">
        <v>26950</v>
      </c>
      <c r="E25730" s="7" t="s">
        <v>23537</v>
      </c>
      <c r="F25730" s="15" t="s">
        <v>23540</v>
      </c>
      <c r="G25730" s="15" t="s">
        <v>3160</v>
      </c>
      <c r="I25730" s="6" t="s">
        <v>47</v>
      </c>
      <c r="M25730" s="10"/>
      <c r="N25730" s="1"/>
      <c r="O25730" s="1"/>
    </row>
    <row r="25731" spans="1:15" x14ac:dyDescent="0.3">
      <c r="A25731" t="s">
        <v>23567</v>
      </c>
      <c r="C25731">
        <v>63064</v>
      </c>
      <c r="D25731">
        <v>60205</v>
      </c>
      <c r="E25731" s="7" t="s">
        <v>23537</v>
      </c>
      <c r="F25731" s="15" t="s">
        <v>4398</v>
      </c>
      <c r="G25731" s="15" t="s">
        <v>4399</v>
      </c>
      <c r="H25731" s="15" t="s">
        <v>4400</v>
      </c>
      <c r="I25731" s="6" t="s">
        <v>4</v>
      </c>
      <c r="M25731" s="10"/>
      <c r="N25731" s="1"/>
      <c r="O25731" s="1"/>
    </row>
    <row r="25732" spans="1:15" x14ac:dyDescent="0.3">
      <c r="A25732" t="s">
        <v>23568</v>
      </c>
      <c r="C25732">
        <v>63065</v>
      </c>
      <c r="D25732">
        <v>61175</v>
      </c>
      <c r="E25732" s="7" t="s">
        <v>23537</v>
      </c>
      <c r="F25732" s="15" t="s">
        <v>4398</v>
      </c>
      <c r="G25732" s="15" t="s">
        <v>4399</v>
      </c>
      <c r="I25732" s="6" t="s">
        <v>4</v>
      </c>
      <c r="M25732" s="10"/>
      <c r="N25732" s="1"/>
      <c r="O25732" s="1"/>
    </row>
    <row r="25733" spans="1:15" x14ac:dyDescent="0.3">
      <c r="A25733" t="s">
        <v>23569</v>
      </c>
      <c r="C25733">
        <v>63325</v>
      </c>
      <c r="D25733">
        <v>63324</v>
      </c>
      <c r="E25733" s="7" t="s">
        <v>23537</v>
      </c>
      <c r="F25733" s="15" t="s">
        <v>4398</v>
      </c>
      <c r="G25733" s="15" t="s">
        <v>4399</v>
      </c>
      <c r="H25733" s="15" t="s">
        <v>4403</v>
      </c>
      <c r="I25733" s="6" t="s">
        <v>6</v>
      </c>
      <c r="J25733" s="17"/>
      <c r="K25733" s="18"/>
      <c r="L25733" s="18"/>
      <c r="M25733" s="10"/>
      <c r="N25733" s="1"/>
      <c r="O25733" s="1"/>
    </row>
    <row r="25734" spans="1:15" x14ac:dyDescent="0.3">
      <c r="A25734" t="s">
        <v>23570</v>
      </c>
      <c r="C25734">
        <v>63066</v>
      </c>
      <c r="D25734">
        <v>26983</v>
      </c>
      <c r="E25734" s="7" t="s">
        <v>23537</v>
      </c>
      <c r="F25734" s="15" t="s">
        <v>4398</v>
      </c>
      <c r="G25734" s="15" t="s">
        <v>4399</v>
      </c>
      <c r="H25734" s="15" t="s">
        <v>4403</v>
      </c>
      <c r="I25734" s="6" t="s">
        <v>6</v>
      </c>
      <c r="J25734" s="17"/>
      <c r="K25734" s="18"/>
      <c r="L25734" s="18"/>
      <c r="M25734" s="10"/>
      <c r="N25734" s="1"/>
      <c r="O25734" s="1"/>
    </row>
    <row r="25735" spans="1:15" x14ac:dyDescent="0.3">
      <c r="A25735" t="s">
        <v>23571</v>
      </c>
      <c r="B25735" s="15">
        <v>5651000200</v>
      </c>
      <c r="C25735">
        <v>84516</v>
      </c>
      <c r="E25735" s="7" t="s">
        <v>23572</v>
      </c>
      <c r="F25735" s="15">
        <v>2</v>
      </c>
      <c r="G25735" s="15" t="s">
        <v>1258</v>
      </c>
      <c r="I25735" s="6" t="s">
        <v>4</v>
      </c>
    </row>
    <row r="25736" spans="1:15" x14ac:dyDescent="0.3">
      <c r="A25736" t="s">
        <v>23573</v>
      </c>
      <c r="B25736" s="15">
        <v>5651004220</v>
      </c>
      <c r="C25736">
        <v>80200</v>
      </c>
      <c r="E25736" s="7" t="s">
        <v>23572</v>
      </c>
      <c r="F25736" s="15">
        <v>2</v>
      </c>
      <c r="G25736" s="15" t="s">
        <v>1258</v>
      </c>
      <c r="I25736" s="6" t="s">
        <v>10</v>
      </c>
    </row>
    <row r="25737" spans="1:15" x14ac:dyDescent="0.3">
      <c r="A25737" t="s">
        <v>23574</v>
      </c>
      <c r="B25737" s="15">
        <v>5651004230</v>
      </c>
      <c r="C25737">
        <v>80201</v>
      </c>
      <c r="E25737" s="7" t="s">
        <v>23572</v>
      </c>
      <c r="F25737" s="15">
        <v>2</v>
      </c>
      <c r="G25737" s="15" t="s">
        <v>1258</v>
      </c>
      <c r="I25737" s="6" t="s">
        <v>17</v>
      </c>
    </row>
    <row r="25738" spans="1:15" x14ac:dyDescent="0.3">
      <c r="A25738" t="s">
        <v>23575</v>
      </c>
      <c r="C25738">
        <v>81972</v>
      </c>
      <c r="E25738" s="7" t="s">
        <v>5780</v>
      </c>
      <c r="F25738" s="15" t="s">
        <v>23576</v>
      </c>
      <c r="G25738" s="15" t="s">
        <v>16034</v>
      </c>
      <c r="I25738" s="6" t="s">
        <v>4</v>
      </c>
    </row>
    <row r="25739" spans="1:15" x14ac:dyDescent="0.3">
      <c r="A25739" t="s">
        <v>23577</v>
      </c>
      <c r="C25739">
        <v>81973</v>
      </c>
      <c r="E25739" s="7" t="s">
        <v>5780</v>
      </c>
      <c r="F25739" s="15" t="s">
        <v>23576</v>
      </c>
      <c r="G25739" s="15" t="s">
        <v>16034</v>
      </c>
      <c r="I25739" s="6" t="s">
        <v>4</v>
      </c>
    </row>
    <row r="25740" spans="1:15" x14ac:dyDescent="0.3">
      <c r="A25740" t="s">
        <v>23578</v>
      </c>
      <c r="C25740">
        <v>81974</v>
      </c>
      <c r="E25740" s="7" t="s">
        <v>5780</v>
      </c>
      <c r="F25740" s="15" t="s">
        <v>23576</v>
      </c>
      <c r="G25740" s="15" t="s">
        <v>16034</v>
      </c>
      <c r="I25740" s="6" t="s">
        <v>4</v>
      </c>
    </row>
    <row r="25741" spans="1:15" x14ac:dyDescent="0.3">
      <c r="A25741" t="s">
        <v>23579</v>
      </c>
      <c r="C25741">
        <v>61513</v>
      </c>
      <c r="D25741">
        <v>27758</v>
      </c>
      <c r="E25741" s="7" t="s">
        <v>23580</v>
      </c>
      <c r="F25741" s="15">
        <v>6000</v>
      </c>
      <c r="G25741" s="15" t="s">
        <v>2929</v>
      </c>
      <c r="H25741" s="15" t="s">
        <v>2930</v>
      </c>
      <c r="I25741" s="6" t="s">
        <v>4</v>
      </c>
      <c r="M25741" s="10"/>
      <c r="N25741" s="1"/>
      <c r="O25741" s="1"/>
    </row>
    <row r="25742" spans="1:15" x14ac:dyDescent="0.3">
      <c r="A25742" t="s">
        <v>23584</v>
      </c>
      <c r="C25742">
        <v>61444</v>
      </c>
      <c r="D25742">
        <v>22587</v>
      </c>
      <c r="E25742" s="7" t="s">
        <v>23580</v>
      </c>
      <c r="F25742" s="15" t="s">
        <v>23585</v>
      </c>
      <c r="G25742" s="15" t="s">
        <v>3520</v>
      </c>
      <c r="H25742" s="15" t="s">
        <v>3521</v>
      </c>
      <c r="I25742" s="6" t="s">
        <v>4</v>
      </c>
      <c r="M25742" s="10"/>
      <c r="N25742" s="1"/>
      <c r="O25742" s="1"/>
    </row>
    <row r="25743" spans="1:15" x14ac:dyDescent="0.3">
      <c r="A25743" t="s">
        <v>23584</v>
      </c>
      <c r="C25743">
        <v>61445</v>
      </c>
      <c r="D25743">
        <v>26794</v>
      </c>
      <c r="E25743" s="7" t="s">
        <v>23580</v>
      </c>
      <c r="F25743" s="15" t="s">
        <v>23585</v>
      </c>
      <c r="G25743" s="15" t="s">
        <v>3520</v>
      </c>
      <c r="H25743" s="15" t="s">
        <v>3521</v>
      </c>
      <c r="I25743" s="6" t="s">
        <v>4</v>
      </c>
      <c r="M25743" s="10"/>
      <c r="N25743" s="1"/>
      <c r="O25743" s="1"/>
    </row>
    <row r="25744" spans="1:15" x14ac:dyDescent="0.3">
      <c r="A25744" t="s">
        <v>23589</v>
      </c>
      <c r="C25744">
        <v>26821</v>
      </c>
      <c r="E25744" s="7" t="s">
        <v>23580</v>
      </c>
      <c r="F25744" s="15" t="s">
        <v>23590</v>
      </c>
      <c r="G25744" s="15" t="s">
        <v>7531</v>
      </c>
      <c r="H25744" s="15" t="s">
        <v>3026</v>
      </c>
      <c r="I25744" s="6" t="s">
        <v>4</v>
      </c>
    </row>
    <row r="25745" spans="1:15" x14ac:dyDescent="0.3">
      <c r="A25745" t="s">
        <v>23581</v>
      </c>
      <c r="B25745" s="15" t="s">
        <v>2989</v>
      </c>
      <c r="C25745">
        <v>28207</v>
      </c>
      <c r="E25745" s="7" t="s">
        <v>23580</v>
      </c>
      <c r="F25745" s="15" t="s">
        <v>23583</v>
      </c>
      <c r="G25745" s="15" t="s">
        <v>6458</v>
      </c>
      <c r="H25745" s="15" t="s">
        <v>2989</v>
      </c>
      <c r="I25745" s="6" t="s">
        <v>4</v>
      </c>
    </row>
    <row r="25746" spans="1:15" x14ac:dyDescent="0.3">
      <c r="A25746" t="s">
        <v>23581</v>
      </c>
      <c r="B25746" s="15" t="s">
        <v>23582</v>
      </c>
      <c r="C25746">
        <v>59918</v>
      </c>
      <c r="E25746" s="7" t="s">
        <v>23580</v>
      </c>
      <c r="F25746" s="15" t="s">
        <v>23583</v>
      </c>
      <c r="G25746" s="15" t="s">
        <v>6458</v>
      </c>
      <c r="H25746" s="15" t="s">
        <v>2989</v>
      </c>
      <c r="I25746" s="6" t="s">
        <v>4</v>
      </c>
    </row>
    <row r="25747" spans="1:15" x14ac:dyDescent="0.3">
      <c r="A25747" t="s">
        <v>23591</v>
      </c>
      <c r="C25747">
        <v>28212</v>
      </c>
      <c r="E25747" s="7" t="s">
        <v>23580</v>
      </c>
      <c r="F25747" s="15" t="s">
        <v>23590</v>
      </c>
      <c r="G25747" s="15" t="s">
        <v>3028</v>
      </c>
      <c r="H25747" s="15" t="s">
        <v>3031</v>
      </c>
      <c r="I25747" s="6" t="s">
        <v>4</v>
      </c>
    </row>
    <row r="25748" spans="1:15" x14ac:dyDescent="0.3">
      <c r="A25748" t="s">
        <v>23586</v>
      </c>
      <c r="C25748">
        <v>61446</v>
      </c>
      <c r="D25748">
        <v>27772</v>
      </c>
      <c r="E25748" s="7" t="s">
        <v>23580</v>
      </c>
      <c r="F25748" s="15" t="s">
        <v>23585</v>
      </c>
      <c r="G25748" s="15" t="s">
        <v>3523</v>
      </c>
      <c r="H25748" s="15" t="s">
        <v>3524</v>
      </c>
      <c r="I25748" s="6" t="s">
        <v>4</v>
      </c>
      <c r="M25748" s="10"/>
      <c r="N25748" s="1"/>
      <c r="O25748" s="1"/>
    </row>
    <row r="25749" spans="1:15" x14ac:dyDescent="0.3">
      <c r="A25749" t="s">
        <v>23586</v>
      </c>
      <c r="C25749">
        <v>79331</v>
      </c>
      <c r="D25749">
        <v>79329</v>
      </c>
      <c r="E25749" s="7" t="s">
        <v>23580</v>
      </c>
      <c r="F25749" s="15" t="s">
        <v>23585</v>
      </c>
      <c r="G25749" s="15" t="s">
        <v>3523</v>
      </c>
      <c r="H25749" s="15" t="s">
        <v>3524</v>
      </c>
      <c r="I25749" s="6" t="s">
        <v>4</v>
      </c>
      <c r="M25749" s="10"/>
      <c r="N25749" s="1"/>
      <c r="O25749" s="1"/>
    </row>
    <row r="25750" spans="1:15" x14ac:dyDescent="0.3">
      <c r="A25750" t="s">
        <v>23587</v>
      </c>
      <c r="C25750">
        <v>61447</v>
      </c>
      <c r="D25750">
        <v>27773</v>
      </c>
      <c r="E25750" s="7" t="s">
        <v>23580</v>
      </c>
      <c r="F25750" s="15" t="s">
        <v>23585</v>
      </c>
      <c r="G25750" s="15" t="s">
        <v>3523</v>
      </c>
      <c r="H25750" s="15" t="s">
        <v>3526</v>
      </c>
      <c r="I25750" s="6" t="s">
        <v>10</v>
      </c>
      <c r="M25750" s="10"/>
      <c r="N25750" s="1"/>
      <c r="O25750" s="1"/>
    </row>
    <row r="25751" spans="1:15" x14ac:dyDescent="0.3">
      <c r="A25751" t="s">
        <v>23588</v>
      </c>
      <c r="C25751">
        <v>61448</v>
      </c>
      <c r="D25751">
        <v>27774</v>
      </c>
      <c r="E25751" s="7" t="s">
        <v>23580</v>
      </c>
      <c r="F25751" s="15" t="s">
        <v>23585</v>
      </c>
      <c r="G25751" s="15" t="s">
        <v>3523</v>
      </c>
      <c r="H25751" s="15" t="s">
        <v>3528</v>
      </c>
      <c r="I25751" s="6" t="s">
        <v>17</v>
      </c>
      <c r="M25751" s="10"/>
      <c r="N25751" s="1"/>
      <c r="O25751" s="1"/>
    </row>
    <row r="25752" spans="1:15" x14ac:dyDescent="0.3">
      <c r="A25752" t="s">
        <v>23596</v>
      </c>
      <c r="C25752">
        <v>61485</v>
      </c>
      <c r="D25752">
        <v>26931</v>
      </c>
      <c r="E25752" s="7" t="s">
        <v>23580</v>
      </c>
      <c r="F25752" s="15" t="s">
        <v>23597</v>
      </c>
      <c r="G25752" s="15" t="s">
        <v>496</v>
      </c>
      <c r="H25752" s="15" t="s">
        <v>3610</v>
      </c>
      <c r="I25752" s="6" t="s">
        <v>4</v>
      </c>
      <c r="M25752" s="10"/>
      <c r="N25752" s="1"/>
      <c r="O25752" s="1"/>
    </row>
    <row r="25753" spans="1:15" x14ac:dyDescent="0.3">
      <c r="A25753" t="s">
        <v>23592</v>
      </c>
      <c r="C25753">
        <v>62055</v>
      </c>
      <c r="E25753" s="7" t="s">
        <v>23580</v>
      </c>
      <c r="F25753" s="15" t="s">
        <v>23590</v>
      </c>
      <c r="G25753" s="15" t="s">
        <v>3397</v>
      </c>
      <c r="H25753" s="15" t="s">
        <v>3398</v>
      </c>
      <c r="I25753" s="6" t="s">
        <v>4</v>
      </c>
    </row>
    <row r="25754" spans="1:15" x14ac:dyDescent="0.3">
      <c r="A25754" t="s">
        <v>23598</v>
      </c>
      <c r="C25754">
        <v>61492</v>
      </c>
      <c r="D25754">
        <v>26593</v>
      </c>
      <c r="E25754" s="7" t="s">
        <v>23580</v>
      </c>
      <c r="F25754" s="15" t="s">
        <v>23599</v>
      </c>
      <c r="G25754" s="15" t="s">
        <v>4127</v>
      </c>
      <c r="I25754" s="6" t="s">
        <v>4</v>
      </c>
      <c r="M25754" s="10"/>
      <c r="N25754" s="1"/>
      <c r="O25754" s="1"/>
    </row>
    <row r="25755" spans="1:15" x14ac:dyDescent="0.3">
      <c r="A25755" t="s">
        <v>23600</v>
      </c>
      <c r="C25755">
        <v>61493</v>
      </c>
      <c r="D25755">
        <v>18172</v>
      </c>
      <c r="E25755" s="7" t="s">
        <v>23580</v>
      </c>
      <c r="F25755" s="15" t="s">
        <v>23599</v>
      </c>
      <c r="G25755" s="15" t="s">
        <v>4127</v>
      </c>
      <c r="I25755" s="6" t="s">
        <v>10</v>
      </c>
      <c r="M25755" s="10"/>
      <c r="N25755" s="1"/>
      <c r="O25755" s="1"/>
    </row>
    <row r="25756" spans="1:15" x14ac:dyDescent="0.3">
      <c r="A25756" t="s">
        <v>23601</v>
      </c>
      <c r="C25756">
        <v>61494</v>
      </c>
      <c r="D25756">
        <v>18173</v>
      </c>
      <c r="E25756" s="7" t="s">
        <v>23580</v>
      </c>
      <c r="F25756" s="15" t="s">
        <v>23599</v>
      </c>
      <c r="G25756" s="15" t="s">
        <v>4127</v>
      </c>
      <c r="I25756" s="6" t="s">
        <v>17</v>
      </c>
      <c r="M25756" s="10"/>
      <c r="N25756" s="1"/>
      <c r="O25756" s="1"/>
    </row>
    <row r="25757" spans="1:15" x14ac:dyDescent="0.3">
      <c r="A25757" t="s">
        <v>23602</v>
      </c>
      <c r="C25757">
        <v>28224</v>
      </c>
      <c r="D25757">
        <v>28217</v>
      </c>
      <c r="E25757" s="7" t="s">
        <v>23580</v>
      </c>
      <c r="F25757" s="15" t="s">
        <v>23603</v>
      </c>
      <c r="G25757" s="15" t="s">
        <v>7632</v>
      </c>
      <c r="H25757" s="15" t="s">
        <v>23605</v>
      </c>
      <c r="I25757" s="6" t="s">
        <v>4</v>
      </c>
      <c r="M25757" s="10"/>
      <c r="N25757" s="1"/>
      <c r="O25757" s="1"/>
    </row>
    <row r="25758" spans="1:15" x14ac:dyDescent="0.3">
      <c r="A25758" t="s">
        <v>23602</v>
      </c>
      <c r="C25758">
        <v>61496</v>
      </c>
      <c r="D25758">
        <v>60812</v>
      </c>
      <c r="E25758" s="7" t="s">
        <v>23580</v>
      </c>
      <c r="F25758" s="15" t="s">
        <v>23603</v>
      </c>
      <c r="G25758" s="15" t="s">
        <v>7632</v>
      </c>
      <c r="H25758" s="15" t="s">
        <v>23605</v>
      </c>
      <c r="I25758" s="6" t="s">
        <v>4</v>
      </c>
      <c r="M25758" s="10"/>
      <c r="N25758" s="1"/>
      <c r="O25758" s="1"/>
    </row>
    <row r="25759" spans="1:15" x14ac:dyDescent="0.3">
      <c r="A25759" t="s">
        <v>23602</v>
      </c>
      <c r="C25759">
        <v>64199</v>
      </c>
      <c r="D25759">
        <v>63598</v>
      </c>
      <c r="E25759" s="7" t="s">
        <v>23580</v>
      </c>
      <c r="F25759" s="15" t="s">
        <v>23603</v>
      </c>
      <c r="G25759" s="15" t="s">
        <v>7632</v>
      </c>
      <c r="H25759" s="15" t="s">
        <v>23604</v>
      </c>
      <c r="I25759" s="6" t="s">
        <v>4</v>
      </c>
      <c r="M25759" s="10"/>
      <c r="N25759" s="1"/>
      <c r="O25759" s="1"/>
    </row>
    <row r="25760" spans="1:15" x14ac:dyDescent="0.3">
      <c r="A25760" t="s">
        <v>23606</v>
      </c>
      <c r="C25760">
        <v>61495</v>
      </c>
      <c r="D25760">
        <v>28216</v>
      </c>
      <c r="E25760" s="7" t="s">
        <v>23580</v>
      </c>
      <c r="F25760" s="15" t="s">
        <v>23603</v>
      </c>
      <c r="G25760" s="15" t="s">
        <v>7632</v>
      </c>
      <c r="H25760" s="15" t="s">
        <v>23607</v>
      </c>
      <c r="I25760" s="6" t="s">
        <v>4</v>
      </c>
      <c r="M25760" s="10"/>
      <c r="N25760" s="1"/>
      <c r="O25760" s="1"/>
    </row>
    <row r="25761" spans="1:15" x14ac:dyDescent="0.3">
      <c r="A25761" t="s">
        <v>23608</v>
      </c>
      <c r="B25761" s="15" t="s">
        <v>23609</v>
      </c>
      <c r="C25761">
        <v>61500</v>
      </c>
      <c r="D25761">
        <v>30534</v>
      </c>
      <c r="E25761" s="7" t="s">
        <v>23580</v>
      </c>
      <c r="F25761" s="15" t="s">
        <v>23603</v>
      </c>
      <c r="G25761" s="15" t="s">
        <v>7632</v>
      </c>
      <c r="H25761" s="15" t="s">
        <v>23610</v>
      </c>
      <c r="I25761" s="6" t="s">
        <v>8</v>
      </c>
      <c r="M25761" s="10"/>
      <c r="N25761" s="1"/>
      <c r="O25761" s="1"/>
    </row>
    <row r="25762" spans="1:15" x14ac:dyDescent="0.3">
      <c r="A25762" t="s">
        <v>23611</v>
      </c>
      <c r="B25762" s="15" t="s">
        <v>23612</v>
      </c>
      <c r="C25762">
        <v>58752</v>
      </c>
      <c r="D25762">
        <v>61501</v>
      </c>
      <c r="E25762" s="7" t="s">
        <v>23580</v>
      </c>
      <c r="F25762" s="15" t="s">
        <v>23603</v>
      </c>
      <c r="G25762" s="15" t="s">
        <v>7632</v>
      </c>
      <c r="H25762" s="15" t="s">
        <v>23613</v>
      </c>
      <c r="I25762" s="6" t="s">
        <v>10</v>
      </c>
      <c r="M25762" s="10"/>
      <c r="N25762" s="1"/>
      <c r="O25762" s="1"/>
    </row>
    <row r="25763" spans="1:15" x14ac:dyDescent="0.3">
      <c r="A25763" t="s">
        <v>23614</v>
      </c>
      <c r="C25763">
        <v>28225</v>
      </c>
      <c r="D25763">
        <v>28218</v>
      </c>
      <c r="E25763" s="7" t="s">
        <v>23580</v>
      </c>
      <c r="F25763" s="15" t="s">
        <v>23603</v>
      </c>
      <c r="G25763" s="15" t="s">
        <v>7632</v>
      </c>
      <c r="H25763" s="15" t="s">
        <v>23613</v>
      </c>
      <c r="I25763" s="6" t="s">
        <v>10</v>
      </c>
      <c r="M25763" s="10"/>
      <c r="N25763" s="1"/>
      <c r="O25763" s="1"/>
    </row>
    <row r="25764" spans="1:15" x14ac:dyDescent="0.3">
      <c r="A25764" t="s">
        <v>23615</v>
      </c>
      <c r="C25764">
        <v>58598</v>
      </c>
      <c r="D25764">
        <v>61502</v>
      </c>
      <c r="E25764" s="7" t="s">
        <v>23580</v>
      </c>
      <c r="F25764" s="15" t="s">
        <v>23603</v>
      </c>
      <c r="G25764" s="15" t="s">
        <v>7632</v>
      </c>
      <c r="H25764" s="15" t="s">
        <v>23616</v>
      </c>
      <c r="I25764" s="6" t="s">
        <v>15</v>
      </c>
      <c r="M25764" s="10"/>
      <c r="N25764" s="1"/>
      <c r="O25764" s="1"/>
    </row>
    <row r="25765" spans="1:15" x14ac:dyDescent="0.3">
      <c r="A25765" t="s">
        <v>23617</v>
      </c>
      <c r="C25765">
        <v>24711</v>
      </c>
      <c r="D25765">
        <v>28220</v>
      </c>
      <c r="E25765" s="7" t="s">
        <v>23580</v>
      </c>
      <c r="F25765" s="15" t="s">
        <v>23603</v>
      </c>
      <c r="G25765" s="15" t="s">
        <v>7632</v>
      </c>
      <c r="H25765" s="15" t="s">
        <v>23616</v>
      </c>
      <c r="I25765" s="6" t="s">
        <v>15</v>
      </c>
      <c r="M25765" s="10"/>
      <c r="N25765" s="1"/>
      <c r="O25765" s="1"/>
    </row>
    <row r="25766" spans="1:15" x14ac:dyDescent="0.3">
      <c r="A25766" t="s">
        <v>23618</v>
      </c>
      <c r="B25766" s="15" t="s">
        <v>23619</v>
      </c>
      <c r="C25766">
        <v>61498</v>
      </c>
      <c r="D25766">
        <v>28222</v>
      </c>
      <c r="E25766" s="7" t="s">
        <v>23580</v>
      </c>
      <c r="F25766" s="15" t="s">
        <v>23603</v>
      </c>
      <c r="G25766" s="15" t="s">
        <v>7632</v>
      </c>
      <c r="H25766" s="15" t="s">
        <v>23620</v>
      </c>
      <c r="I25766" s="6" t="s">
        <v>17</v>
      </c>
      <c r="M25766" s="10"/>
      <c r="N25766" s="1"/>
      <c r="O25766" s="1"/>
    </row>
    <row r="25767" spans="1:15" x14ac:dyDescent="0.3">
      <c r="A25767" t="s">
        <v>23621</v>
      </c>
      <c r="C25767">
        <v>61497</v>
      </c>
      <c r="D25767">
        <v>28219</v>
      </c>
      <c r="E25767" s="7" t="s">
        <v>23580</v>
      </c>
      <c r="F25767" s="15" t="s">
        <v>23603</v>
      </c>
      <c r="G25767" s="15" t="s">
        <v>7632</v>
      </c>
      <c r="H25767" s="15" t="s">
        <v>23620</v>
      </c>
      <c r="I25767" s="6" t="s">
        <v>17</v>
      </c>
      <c r="M25767" s="10"/>
      <c r="N25767" s="1"/>
      <c r="O25767" s="1"/>
    </row>
    <row r="25768" spans="1:15" x14ac:dyDescent="0.3">
      <c r="A25768" t="s">
        <v>23622</v>
      </c>
      <c r="C25768">
        <v>65590</v>
      </c>
      <c r="D25768">
        <v>61503</v>
      </c>
      <c r="E25768" s="7" t="s">
        <v>23580</v>
      </c>
      <c r="F25768" s="15" t="s">
        <v>23603</v>
      </c>
      <c r="G25768" s="15" t="s">
        <v>7632</v>
      </c>
      <c r="H25768" s="15" t="s">
        <v>23623</v>
      </c>
      <c r="I25768" s="6" t="s">
        <v>47</v>
      </c>
      <c r="M25768" s="10"/>
      <c r="N25768" s="1"/>
      <c r="O25768" s="1"/>
    </row>
    <row r="25769" spans="1:15" x14ac:dyDescent="0.3">
      <c r="A25769" t="s">
        <v>23622</v>
      </c>
      <c r="B25769" s="15" t="s">
        <v>23624</v>
      </c>
      <c r="C25769">
        <v>58599</v>
      </c>
      <c r="E25769" s="7" t="s">
        <v>23580</v>
      </c>
      <c r="F25769" s="15" t="s">
        <v>23603</v>
      </c>
      <c r="G25769" s="15" t="s">
        <v>7632</v>
      </c>
      <c r="H25769" s="15" t="s">
        <v>23623</v>
      </c>
      <c r="I25769" s="6" t="s">
        <v>47</v>
      </c>
    </row>
    <row r="25770" spans="1:15" x14ac:dyDescent="0.3">
      <c r="A25770" t="s">
        <v>23625</v>
      </c>
      <c r="C25770">
        <v>61499</v>
      </c>
      <c r="D25770">
        <v>28221</v>
      </c>
      <c r="E25770" s="7" t="s">
        <v>23580</v>
      </c>
      <c r="F25770" s="15" t="s">
        <v>23603</v>
      </c>
      <c r="G25770" s="15" t="s">
        <v>7632</v>
      </c>
      <c r="H25770" s="15" t="s">
        <v>23623</v>
      </c>
      <c r="I25770" s="6" t="s">
        <v>47</v>
      </c>
      <c r="M25770" s="10"/>
      <c r="N25770" s="1"/>
      <c r="O25770" s="1"/>
    </row>
    <row r="25771" spans="1:15" x14ac:dyDescent="0.3">
      <c r="A25771" t="s">
        <v>23626</v>
      </c>
      <c r="B25771" s="15" t="s">
        <v>23627</v>
      </c>
      <c r="C25771">
        <v>61507</v>
      </c>
      <c r="D25771">
        <v>58930</v>
      </c>
      <c r="E25771" s="7" t="s">
        <v>23580</v>
      </c>
      <c r="F25771" s="15" t="s">
        <v>23603</v>
      </c>
      <c r="G25771" s="15" t="s">
        <v>501</v>
      </c>
      <c r="H25771" s="15" t="s">
        <v>23628</v>
      </c>
      <c r="I25771" s="6" t="s">
        <v>10</v>
      </c>
      <c r="M25771" s="10"/>
      <c r="N25771" s="1"/>
      <c r="O25771" s="1"/>
    </row>
    <row r="25772" spans="1:15" x14ac:dyDescent="0.3">
      <c r="A25772" t="s">
        <v>23629</v>
      </c>
      <c r="B25772" s="15" t="s">
        <v>23630</v>
      </c>
      <c r="C25772">
        <v>61509</v>
      </c>
      <c r="D25772">
        <v>58918</v>
      </c>
      <c r="E25772" s="7" t="s">
        <v>23580</v>
      </c>
      <c r="F25772" s="15" t="s">
        <v>23603</v>
      </c>
      <c r="G25772" s="15" t="s">
        <v>501</v>
      </c>
      <c r="H25772" s="15" t="s">
        <v>23631</v>
      </c>
      <c r="I25772" s="6" t="s">
        <v>15</v>
      </c>
      <c r="M25772" s="10"/>
      <c r="N25772" s="1"/>
      <c r="O25772" s="1"/>
    </row>
    <row r="25773" spans="1:15" x14ac:dyDescent="0.3">
      <c r="A25773" t="s">
        <v>23632</v>
      </c>
      <c r="B25773" s="15" t="s">
        <v>23633</v>
      </c>
      <c r="C25773">
        <v>61508</v>
      </c>
      <c r="D25773">
        <v>58931</v>
      </c>
      <c r="E25773" s="7" t="s">
        <v>23580</v>
      </c>
      <c r="F25773" s="15" t="s">
        <v>23603</v>
      </c>
      <c r="G25773" s="15" t="s">
        <v>501</v>
      </c>
      <c r="H25773" s="15" t="s">
        <v>23634</v>
      </c>
      <c r="I25773" s="6" t="s">
        <v>17</v>
      </c>
      <c r="M25773" s="10"/>
      <c r="N25773" s="1"/>
      <c r="O25773" s="1"/>
    </row>
    <row r="25774" spans="1:15" x14ac:dyDescent="0.3">
      <c r="A25774" t="s">
        <v>23635</v>
      </c>
      <c r="B25774" s="15" t="s">
        <v>23636</v>
      </c>
      <c r="C25774">
        <v>61510</v>
      </c>
      <c r="D25774">
        <v>58919</v>
      </c>
      <c r="E25774" s="7" t="s">
        <v>23580</v>
      </c>
      <c r="F25774" s="15" t="s">
        <v>23603</v>
      </c>
      <c r="G25774" s="15" t="s">
        <v>501</v>
      </c>
      <c r="H25774" s="15" t="s">
        <v>23637</v>
      </c>
      <c r="I25774" s="6" t="s">
        <v>47</v>
      </c>
      <c r="M25774" s="10"/>
      <c r="N25774" s="1"/>
      <c r="O25774" s="1"/>
    </row>
    <row r="25775" spans="1:15" x14ac:dyDescent="0.3">
      <c r="A25775" t="s">
        <v>23593</v>
      </c>
      <c r="C25775">
        <v>62353</v>
      </c>
      <c r="D25775">
        <v>62351</v>
      </c>
      <c r="E25775" s="7" t="s">
        <v>23580</v>
      </c>
      <c r="F25775" s="15" t="s">
        <v>23594</v>
      </c>
      <c r="G25775" s="15" t="s">
        <v>391</v>
      </c>
      <c r="H25775" s="15" t="s">
        <v>3623</v>
      </c>
      <c r="I25775" s="6" t="s">
        <v>4</v>
      </c>
      <c r="M25775" s="10"/>
      <c r="N25775" s="1"/>
      <c r="O25775" s="1"/>
    </row>
    <row r="25776" spans="1:15" x14ac:dyDescent="0.3">
      <c r="A25776" t="s">
        <v>23595</v>
      </c>
      <c r="C25776">
        <v>65435</v>
      </c>
      <c r="D25776">
        <v>65434</v>
      </c>
      <c r="E25776" s="7" t="s">
        <v>23580</v>
      </c>
      <c r="F25776" s="15" t="s">
        <v>23594</v>
      </c>
      <c r="G25776" s="15" t="s">
        <v>391</v>
      </c>
      <c r="I25776" s="6" t="s">
        <v>4</v>
      </c>
      <c r="M25776" s="10"/>
      <c r="N25776" s="1"/>
      <c r="O25776" s="1"/>
    </row>
    <row r="25777" spans="1:9" x14ac:dyDescent="0.3">
      <c r="A25777" t="s">
        <v>23866</v>
      </c>
      <c r="C25777">
        <v>81977</v>
      </c>
      <c r="E25777" s="7" t="s">
        <v>23639</v>
      </c>
      <c r="F25777" s="15" t="s">
        <v>22257</v>
      </c>
      <c r="G25777" s="15" t="s">
        <v>23867</v>
      </c>
      <c r="I25777" s="6" t="s">
        <v>4</v>
      </c>
    </row>
    <row r="25778" spans="1:9" x14ac:dyDescent="0.3">
      <c r="A25778" t="s">
        <v>23638</v>
      </c>
      <c r="C25778">
        <v>81980</v>
      </c>
      <c r="E25778" s="7" t="s">
        <v>23639</v>
      </c>
      <c r="F25778" s="15">
        <v>356</v>
      </c>
      <c r="G25778" s="15" t="s">
        <v>23640</v>
      </c>
      <c r="I25778" s="6" t="s">
        <v>4</v>
      </c>
    </row>
    <row r="25779" spans="1:9" x14ac:dyDescent="0.3">
      <c r="A25779" t="s">
        <v>23641</v>
      </c>
      <c r="C25779">
        <v>81982</v>
      </c>
      <c r="E25779" s="7" t="s">
        <v>23639</v>
      </c>
      <c r="F25779" s="15">
        <v>356</v>
      </c>
      <c r="G25779" s="15" t="s">
        <v>23642</v>
      </c>
      <c r="I25779" s="6" t="s">
        <v>4</v>
      </c>
    </row>
    <row r="25780" spans="1:9" x14ac:dyDescent="0.3">
      <c r="A25780" t="s">
        <v>23643</v>
      </c>
      <c r="B25780" s="15">
        <v>5801200000</v>
      </c>
      <c r="C25780">
        <v>73794</v>
      </c>
      <c r="E25780" s="7" t="s">
        <v>23639</v>
      </c>
      <c r="F25780" s="15">
        <v>911</v>
      </c>
      <c r="G25780" s="15" t="s">
        <v>23644</v>
      </c>
      <c r="I25780" s="6" t="s">
        <v>4</v>
      </c>
    </row>
    <row r="25781" spans="1:9" x14ac:dyDescent="0.3">
      <c r="A25781" t="s">
        <v>23643</v>
      </c>
      <c r="C25781">
        <v>78206</v>
      </c>
      <c r="E25781" s="7" t="s">
        <v>23639</v>
      </c>
      <c r="F25781" s="15">
        <v>911</v>
      </c>
      <c r="G25781" s="15" t="s">
        <v>23644</v>
      </c>
      <c r="I25781" s="6" t="s">
        <v>4</v>
      </c>
    </row>
    <row r="25782" spans="1:9" x14ac:dyDescent="0.3">
      <c r="A25782" t="s">
        <v>23645</v>
      </c>
      <c r="B25782" s="15">
        <v>5801200201</v>
      </c>
      <c r="C25782">
        <v>19435</v>
      </c>
      <c r="E25782" s="7" t="s">
        <v>23639</v>
      </c>
      <c r="F25782" s="15">
        <v>911</v>
      </c>
      <c r="G25782" s="15" t="s">
        <v>23644</v>
      </c>
      <c r="I25782" s="6" t="s">
        <v>4</v>
      </c>
    </row>
    <row r="25783" spans="1:9" x14ac:dyDescent="0.3">
      <c r="A25783" t="s">
        <v>23645</v>
      </c>
      <c r="C25783">
        <v>76029</v>
      </c>
      <c r="E25783" s="7" t="s">
        <v>23639</v>
      </c>
      <c r="F25783" s="15">
        <v>911</v>
      </c>
      <c r="G25783" s="15" t="s">
        <v>23644</v>
      </c>
      <c r="I25783" s="6" t="s">
        <v>4</v>
      </c>
    </row>
    <row r="25784" spans="1:9" x14ac:dyDescent="0.3">
      <c r="A25784" t="s">
        <v>23646</v>
      </c>
      <c r="C25784">
        <v>81983</v>
      </c>
      <c r="E25784" s="7" t="s">
        <v>23639</v>
      </c>
      <c r="F25784" s="15">
        <v>911</v>
      </c>
      <c r="G25784" s="15" t="s">
        <v>23644</v>
      </c>
      <c r="I25784" s="6" t="s">
        <v>4</v>
      </c>
    </row>
    <row r="25785" spans="1:9" x14ac:dyDescent="0.3">
      <c r="A25785" t="s">
        <v>23647</v>
      </c>
      <c r="B25785" s="15">
        <v>5801200203</v>
      </c>
      <c r="C25785">
        <v>19436</v>
      </c>
      <c r="E25785" s="7" t="s">
        <v>23639</v>
      </c>
      <c r="F25785" s="15">
        <v>911</v>
      </c>
      <c r="G25785" s="15" t="s">
        <v>23644</v>
      </c>
      <c r="I25785" s="6" t="s">
        <v>4</v>
      </c>
    </row>
    <row r="25786" spans="1:9" x14ac:dyDescent="0.3">
      <c r="A25786" t="s">
        <v>23648</v>
      </c>
      <c r="B25786" s="15">
        <v>5801200210</v>
      </c>
      <c r="C25786">
        <v>19437</v>
      </c>
      <c r="E25786" s="7" t="s">
        <v>23639</v>
      </c>
      <c r="F25786" s="15">
        <v>911</v>
      </c>
      <c r="G25786" s="15" t="s">
        <v>23644</v>
      </c>
      <c r="I25786" s="6" t="s">
        <v>4</v>
      </c>
    </row>
    <row r="25787" spans="1:9" x14ac:dyDescent="0.3">
      <c r="A25787" t="s">
        <v>23649</v>
      </c>
      <c r="B25787" s="15">
        <v>5801200211</v>
      </c>
      <c r="C25787">
        <v>19438</v>
      </c>
      <c r="E25787" s="7" t="s">
        <v>23639</v>
      </c>
      <c r="F25787" s="15">
        <v>911</v>
      </c>
      <c r="G25787" s="15" t="s">
        <v>23644</v>
      </c>
      <c r="I25787" s="6" t="s">
        <v>4</v>
      </c>
    </row>
    <row r="25788" spans="1:9" x14ac:dyDescent="0.3">
      <c r="A25788" t="s">
        <v>23649</v>
      </c>
      <c r="C25788">
        <v>76778</v>
      </c>
      <c r="E25788" s="7" t="s">
        <v>23639</v>
      </c>
      <c r="F25788" s="15">
        <v>911</v>
      </c>
      <c r="G25788" s="15" t="s">
        <v>23644</v>
      </c>
      <c r="I25788" s="6" t="s">
        <v>4</v>
      </c>
    </row>
    <row r="25789" spans="1:9" x14ac:dyDescent="0.3">
      <c r="A25789" t="s">
        <v>23650</v>
      </c>
      <c r="C25789">
        <v>81984</v>
      </c>
      <c r="E25789" s="7" t="s">
        <v>23639</v>
      </c>
      <c r="F25789" s="15">
        <v>911</v>
      </c>
      <c r="G25789" s="15" t="s">
        <v>23644</v>
      </c>
      <c r="I25789" s="6" t="s">
        <v>4</v>
      </c>
    </row>
    <row r="25790" spans="1:9" x14ac:dyDescent="0.3">
      <c r="A25790" t="s">
        <v>23651</v>
      </c>
      <c r="B25790" s="15">
        <v>5801200213</v>
      </c>
      <c r="C25790">
        <v>19441</v>
      </c>
      <c r="E25790" s="7" t="s">
        <v>23639</v>
      </c>
      <c r="F25790" s="15">
        <v>911</v>
      </c>
      <c r="G25790" s="15" t="s">
        <v>23644</v>
      </c>
      <c r="I25790" s="6" t="s">
        <v>4</v>
      </c>
    </row>
    <row r="25791" spans="1:9" x14ac:dyDescent="0.3">
      <c r="A25791" t="s">
        <v>23652</v>
      </c>
      <c r="C25791">
        <v>81985</v>
      </c>
      <c r="E25791" s="7" t="s">
        <v>23639</v>
      </c>
      <c r="F25791" s="15">
        <v>911</v>
      </c>
      <c r="G25791" s="15" t="s">
        <v>23644</v>
      </c>
      <c r="I25791" s="6" t="s">
        <v>4</v>
      </c>
    </row>
    <row r="25792" spans="1:9" x14ac:dyDescent="0.3">
      <c r="A25792" t="s">
        <v>23653</v>
      </c>
      <c r="B25792" s="15">
        <v>5801204000</v>
      </c>
      <c r="C25792">
        <v>73795</v>
      </c>
      <c r="E25792" s="7" t="s">
        <v>23639</v>
      </c>
      <c r="F25792" s="15">
        <v>911</v>
      </c>
      <c r="G25792" s="15" t="s">
        <v>23644</v>
      </c>
      <c r="I25792" s="6" t="s">
        <v>10</v>
      </c>
    </row>
    <row r="25793" spans="1:9" x14ac:dyDescent="0.3">
      <c r="A25793" t="s">
        <v>23654</v>
      </c>
      <c r="B25793" s="15">
        <v>5801204010</v>
      </c>
      <c r="C25793">
        <v>73796</v>
      </c>
      <c r="E25793" s="7" t="s">
        <v>23639</v>
      </c>
      <c r="F25793" s="15">
        <v>911</v>
      </c>
      <c r="G25793" s="15" t="s">
        <v>23644</v>
      </c>
      <c r="I25793" s="6" t="s">
        <v>17</v>
      </c>
    </row>
    <row r="25794" spans="1:9" x14ac:dyDescent="0.3">
      <c r="A25794" t="s">
        <v>23705</v>
      </c>
      <c r="B25794" s="15">
        <v>5800150000</v>
      </c>
      <c r="C25794">
        <v>73799</v>
      </c>
      <c r="E25794" s="7" t="s">
        <v>23639</v>
      </c>
      <c r="F25794" s="15">
        <v>914</v>
      </c>
      <c r="G25794" s="15" t="s">
        <v>23706</v>
      </c>
      <c r="I25794" s="6" t="s">
        <v>4</v>
      </c>
    </row>
    <row r="25795" spans="1:9" x14ac:dyDescent="0.3">
      <c r="A25795" t="s">
        <v>23707</v>
      </c>
      <c r="B25795" s="15">
        <v>5800150200</v>
      </c>
      <c r="C25795">
        <v>73800</v>
      </c>
      <c r="E25795" s="7" t="s">
        <v>23639</v>
      </c>
      <c r="F25795" s="15">
        <v>914</v>
      </c>
      <c r="G25795" s="15" t="s">
        <v>23706</v>
      </c>
      <c r="I25795" s="6" t="s">
        <v>4</v>
      </c>
    </row>
    <row r="25796" spans="1:9" x14ac:dyDescent="0.3">
      <c r="A25796" t="s">
        <v>23707</v>
      </c>
      <c r="C25796">
        <v>75992</v>
      </c>
      <c r="E25796" s="7" t="s">
        <v>23639</v>
      </c>
      <c r="F25796" s="15">
        <v>914</v>
      </c>
      <c r="G25796" s="15" t="s">
        <v>23706</v>
      </c>
      <c r="I25796" s="6" t="s">
        <v>4</v>
      </c>
    </row>
    <row r="25797" spans="1:9" x14ac:dyDescent="0.3">
      <c r="A25797" t="s">
        <v>23708</v>
      </c>
      <c r="B25797" s="15">
        <v>5801000201</v>
      </c>
      <c r="C25797">
        <v>19416</v>
      </c>
      <c r="E25797" s="7" t="s">
        <v>23639</v>
      </c>
      <c r="F25797" s="15">
        <v>924</v>
      </c>
      <c r="G25797" s="15" t="s">
        <v>23709</v>
      </c>
      <c r="I25797" s="6" t="s">
        <v>4</v>
      </c>
    </row>
    <row r="25798" spans="1:9" x14ac:dyDescent="0.3">
      <c r="A25798" t="s">
        <v>23708</v>
      </c>
      <c r="C25798">
        <v>75994</v>
      </c>
      <c r="E25798" s="7" t="s">
        <v>23639</v>
      </c>
      <c r="F25798" s="15">
        <v>924</v>
      </c>
      <c r="G25798" s="15" t="s">
        <v>23709</v>
      </c>
      <c r="I25798" s="6" t="s">
        <v>4</v>
      </c>
    </row>
    <row r="25799" spans="1:9" x14ac:dyDescent="0.3">
      <c r="A25799" t="s">
        <v>23710</v>
      </c>
      <c r="B25799" s="15">
        <v>5801000211</v>
      </c>
      <c r="C25799">
        <v>19417</v>
      </c>
      <c r="E25799" s="7" t="s">
        <v>23639</v>
      </c>
      <c r="F25799" s="15">
        <v>924</v>
      </c>
      <c r="G25799" s="15" t="s">
        <v>23709</v>
      </c>
      <c r="I25799" s="6" t="s">
        <v>4</v>
      </c>
    </row>
    <row r="25800" spans="1:9" x14ac:dyDescent="0.3">
      <c r="A25800" t="s">
        <v>23710</v>
      </c>
      <c r="B25800" s="15">
        <v>400003642</v>
      </c>
      <c r="C25800">
        <v>60624</v>
      </c>
      <c r="E25800" s="7" t="s">
        <v>23639</v>
      </c>
      <c r="F25800" s="15">
        <v>924</v>
      </c>
      <c r="G25800" s="15" t="s">
        <v>23709</v>
      </c>
      <c r="I25800" s="6" t="s">
        <v>4</v>
      </c>
    </row>
    <row r="25801" spans="1:9" x14ac:dyDescent="0.3">
      <c r="A25801" t="s">
        <v>23711</v>
      </c>
      <c r="C25801">
        <v>81986</v>
      </c>
      <c r="E25801" s="7" t="s">
        <v>23639</v>
      </c>
      <c r="F25801" s="15">
        <v>924</v>
      </c>
      <c r="G25801" s="15" t="s">
        <v>23709</v>
      </c>
      <c r="I25801" s="6" t="s">
        <v>4</v>
      </c>
    </row>
    <row r="25802" spans="1:9" x14ac:dyDescent="0.3">
      <c r="A25802" t="s">
        <v>23712</v>
      </c>
      <c r="B25802" s="15">
        <v>5801100210</v>
      </c>
      <c r="C25802">
        <v>19430</v>
      </c>
      <c r="E25802" s="7" t="s">
        <v>23639</v>
      </c>
      <c r="F25802" s="15">
        <v>928</v>
      </c>
      <c r="G25802" s="15" t="s">
        <v>23713</v>
      </c>
      <c r="I25802" s="6" t="s">
        <v>4</v>
      </c>
    </row>
    <row r="25803" spans="1:9" x14ac:dyDescent="0.3">
      <c r="A25803" t="s">
        <v>23712</v>
      </c>
      <c r="C25803">
        <v>65421</v>
      </c>
      <c r="E25803" s="7" t="s">
        <v>23639</v>
      </c>
      <c r="F25803" s="15">
        <v>928</v>
      </c>
      <c r="G25803" s="15" t="s">
        <v>23713</v>
      </c>
      <c r="I25803" s="6" t="s">
        <v>4</v>
      </c>
    </row>
    <row r="25804" spans="1:9" x14ac:dyDescent="0.3">
      <c r="A25804" t="s">
        <v>23714</v>
      </c>
      <c r="C25804">
        <v>81988</v>
      </c>
      <c r="E25804" s="7" t="s">
        <v>23639</v>
      </c>
      <c r="F25804" s="15">
        <v>928</v>
      </c>
      <c r="G25804" s="15" t="s">
        <v>23713</v>
      </c>
      <c r="I25804" s="6" t="s">
        <v>4</v>
      </c>
    </row>
    <row r="25805" spans="1:9" x14ac:dyDescent="0.3">
      <c r="A25805" t="s">
        <v>23715</v>
      </c>
      <c r="B25805" s="15">
        <v>5801104020</v>
      </c>
      <c r="C25805">
        <v>19431</v>
      </c>
      <c r="E25805" s="7" t="s">
        <v>23639</v>
      </c>
      <c r="F25805" s="15">
        <v>928</v>
      </c>
      <c r="G25805" s="15" t="s">
        <v>23713</v>
      </c>
      <c r="I25805" s="6" t="s">
        <v>10</v>
      </c>
    </row>
    <row r="25806" spans="1:9" x14ac:dyDescent="0.3">
      <c r="A25806" t="s">
        <v>23716</v>
      </c>
      <c r="B25806" s="15">
        <v>5801104030</v>
      </c>
      <c r="C25806">
        <v>19432</v>
      </c>
      <c r="E25806" s="7" t="s">
        <v>23639</v>
      </c>
      <c r="F25806" s="15">
        <v>928</v>
      </c>
      <c r="G25806" s="15" t="s">
        <v>23713</v>
      </c>
      <c r="I25806" s="6" t="s">
        <v>17</v>
      </c>
    </row>
    <row r="25807" spans="1:9" x14ac:dyDescent="0.3">
      <c r="A25807" t="s">
        <v>23717</v>
      </c>
      <c r="B25807" s="15">
        <v>5801050200</v>
      </c>
      <c r="C25807">
        <v>19423</v>
      </c>
      <c r="E25807" s="7" t="s">
        <v>23639</v>
      </c>
      <c r="F25807" s="15">
        <v>944</v>
      </c>
      <c r="G25807" s="15" t="s">
        <v>3025</v>
      </c>
      <c r="I25807" s="6" t="s">
        <v>4</v>
      </c>
    </row>
    <row r="25808" spans="1:9" x14ac:dyDescent="0.3">
      <c r="A25808" t="s">
        <v>23717</v>
      </c>
      <c r="C25808">
        <v>76216</v>
      </c>
      <c r="E25808" s="7" t="s">
        <v>23639</v>
      </c>
      <c r="F25808" s="15">
        <v>944</v>
      </c>
      <c r="G25808" s="15" t="s">
        <v>3025</v>
      </c>
      <c r="I25808" s="6" t="s">
        <v>4</v>
      </c>
    </row>
    <row r="25809" spans="1:9" x14ac:dyDescent="0.3">
      <c r="A25809" t="s">
        <v>23718</v>
      </c>
      <c r="B25809" s="15">
        <v>5801050210</v>
      </c>
      <c r="C25809">
        <v>19424</v>
      </c>
      <c r="E25809" s="7" t="s">
        <v>23639</v>
      </c>
      <c r="F25809" s="15">
        <v>944</v>
      </c>
      <c r="G25809" s="15" t="s">
        <v>3025</v>
      </c>
      <c r="I25809" s="6" t="s">
        <v>4</v>
      </c>
    </row>
    <row r="25810" spans="1:9" x14ac:dyDescent="0.3">
      <c r="A25810" t="s">
        <v>23718</v>
      </c>
      <c r="C25810">
        <v>76739</v>
      </c>
      <c r="E25810" s="7" t="s">
        <v>23639</v>
      </c>
      <c r="F25810" s="15">
        <v>944</v>
      </c>
      <c r="G25810" s="15" t="s">
        <v>3025</v>
      </c>
      <c r="I25810" s="6" t="s">
        <v>4</v>
      </c>
    </row>
    <row r="25811" spans="1:9" x14ac:dyDescent="0.3">
      <c r="A25811" t="s">
        <v>23719</v>
      </c>
      <c r="B25811" s="15">
        <v>5801060200</v>
      </c>
      <c r="C25811">
        <v>19427</v>
      </c>
      <c r="E25811" s="7" t="s">
        <v>23639</v>
      </c>
      <c r="F25811" s="15">
        <v>944</v>
      </c>
      <c r="G25811" s="15" t="s">
        <v>8808</v>
      </c>
      <c r="I25811" s="6" t="s">
        <v>4</v>
      </c>
    </row>
    <row r="25812" spans="1:9" x14ac:dyDescent="0.3">
      <c r="A25812" t="s">
        <v>23719</v>
      </c>
      <c r="C25812">
        <v>76218</v>
      </c>
      <c r="E25812" s="7" t="s">
        <v>23639</v>
      </c>
      <c r="F25812" s="15">
        <v>944</v>
      </c>
      <c r="G25812" s="15" t="s">
        <v>8808</v>
      </c>
      <c r="I25812" s="6" t="s">
        <v>4</v>
      </c>
    </row>
    <row r="25813" spans="1:9" x14ac:dyDescent="0.3">
      <c r="A25813" t="s">
        <v>23655</v>
      </c>
      <c r="C25813">
        <v>81989</v>
      </c>
      <c r="E25813" s="7" t="s">
        <v>23639</v>
      </c>
      <c r="F25813" s="15">
        <v>911</v>
      </c>
      <c r="G25813" s="15" t="s">
        <v>2875</v>
      </c>
      <c r="I25813" s="6" t="s">
        <v>4</v>
      </c>
    </row>
    <row r="25814" spans="1:9" x14ac:dyDescent="0.3">
      <c r="A25814" t="s">
        <v>23656</v>
      </c>
      <c r="B25814" s="15">
        <v>5801250200</v>
      </c>
      <c r="C25814">
        <v>19447</v>
      </c>
      <c r="E25814" s="7" t="s">
        <v>23639</v>
      </c>
      <c r="F25814" s="15">
        <v>911</v>
      </c>
      <c r="G25814" s="15" t="s">
        <v>2875</v>
      </c>
      <c r="I25814" s="6" t="s">
        <v>4</v>
      </c>
    </row>
    <row r="25815" spans="1:9" x14ac:dyDescent="0.3">
      <c r="A25815" t="s">
        <v>23656</v>
      </c>
      <c r="C25815">
        <v>76220</v>
      </c>
      <c r="E25815" s="7" t="s">
        <v>23639</v>
      </c>
      <c r="F25815" s="15">
        <v>911</v>
      </c>
      <c r="G25815" s="15" t="s">
        <v>2875</v>
      </c>
      <c r="I25815" s="6" t="s">
        <v>4</v>
      </c>
    </row>
    <row r="25816" spans="1:9" x14ac:dyDescent="0.3">
      <c r="A25816" t="s">
        <v>23657</v>
      </c>
      <c r="B25816" s="15">
        <v>5801250210</v>
      </c>
      <c r="C25816">
        <v>19448</v>
      </c>
      <c r="E25816" s="7" t="s">
        <v>23639</v>
      </c>
      <c r="F25816" s="15">
        <v>911</v>
      </c>
      <c r="G25816" s="15" t="s">
        <v>2875</v>
      </c>
      <c r="I25816" s="6" t="s">
        <v>4</v>
      </c>
    </row>
    <row r="25817" spans="1:9" x14ac:dyDescent="0.3">
      <c r="A25817" t="s">
        <v>23657</v>
      </c>
      <c r="C25817">
        <v>76737</v>
      </c>
      <c r="E25817" s="7" t="s">
        <v>23639</v>
      </c>
      <c r="F25817" s="15">
        <v>911</v>
      </c>
      <c r="G25817" s="15" t="s">
        <v>2875</v>
      </c>
      <c r="I25817" s="6" t="s">
        <v>4</v>
      </c>
    </row>
    <row r="25818" spans="1:9" x14ac:dyDescent="0.3">
      <c r="A25818" t="s">
        <v>23720</v>
      </c>
      <c r="B25818" s="15">
        <v>5801400210</v>
      </c>
      <c r="C25818">
        <v>19453</v>
      </c>
      <c r="E25818" s="7" t="s">
        <v>23639</v>
      </c>
      <c r="F25818" s="15">
        <v>968</v>
      </c>
      <c r="G25818" s="15" t="s">
        <v>10203</v>
      </c>
      <c r="I25818" s="6" t="s">
        <v>4</v>
      </c>
    </row>
    <row r="25819" spans="1:9" x14ac:dyDescent="0.3">
      <c r="A25819" t="s">
        <v>23720</v>
      </c>
      <c r="C25819">
        <v>76742</v>
      </c>
      <c r="E25819" s="7" t="s">
        <v>23639</v>
      </c>
      <c r="F25819" s="15">
        <v>968</v>
      </c>
      <c r="G25819" s="15" t="s">
        <v>10203</v>
      </c>
      <c r="I25819" s="6" t="s">
        <v>4</v>
      </c>
    </row>
    <row r="25820" spans="1:9" x14ac:dyDescent="0.3">
      <c r="A25820" t="s">
        <v>23721</v>
      </c>
      <c r="C25820">
        <v>81990</v>
      </c>
      <c r="E25820" s="7" t="s">
        <v>23639</v>
      </c>
      <c r="F25820" s="15">
        <v>968</v>
      </c>
      <c r="G25820" s="15" t="s">
        <v>10203</v>
      </c>
      <c r="I25820" s="6" t="s">
        <v>4</v>
      </c>
    </row>
    <row r="25821" spans="1:9" x14ac:dyDescent="0.3">
      <c r="A25821" t="s">
        <v>23658</v>
      </c>
      <c r="B25821" s="15">
        <v>5801500201</v>
      </c>
      <c r="C25821">
        <v>19455</v>
      </c>
      <c r="E25821" s="7" t="s">
        <v>23639</v>
      </c>
      <c r="F25821" s="15">
        <v>911</v>
      </c>
      <c r="G25821" s="15" t="s">
        <v>9689</v>
      </c>
      <c r="I25821" s="6" t="s">
        <v>4</v>
      </c>
    </row>
    <row r="25822" spans="1:9" x14ac:dyDescent="0.3">
      <c r="A25822" t="s">
        <v>23658</v>
      </c>
      <c r="C25822">
        <v>76031</v>
      </c>
      <c r="E25822" s="7" t="s">
        <v>23639</v>
      </c>
      <c r="F25822" s="15">
        <v>911</v>
      </c>
      <c r="G25822" s="15" t="s">
        <v>9689</v>
      </c>
      <c r="I25822" s="6" t="s">
        <v>4</v>
      </c>
    </row>
    <row r="25823" spans="1:9" x14ac:dyDescent="0.3">
      <c r="A25823" t="s">
        <v>23659</v>
      </c>
      <c r="B25823" s="15">
        <v>5801500200</v>
      </c>
      <c r="C25823">
        <v>79800</v>
      </c>
      <c r="E25823" s="7" t="s">
        <v>23639</v>
      </c>
      <c r="F25823" s="15">
        <v>911</v>
      </c>
      <c r="G25823" s="15" t="s">
        <v>9689</v>
      </c>
      <c r="I25823" s="6" t="s">
        <v>4</v>
      </c>
    </row>
    <row r="25824" spans="1:9" x14ac:dyDescent="0.3">
      <c r="A25824" t="s">
        <v>23660</v>
      </c>
      <c r="B25824" s="15">
        <v>5801500211</v>
      </c>
      <c r="C25824">
        <v>19456</v>
      </c>
      <c r="E25824" s="7" t="s">
        <v>23639</v>
      </c>
      <c r="F25824" s="15">
        <v>911</v>
      </c>
      <c r="G25824" s="15" t="s">
        <v>9689</v>
      </c>
      <c r="I25824" s="6" t="s">
        <v>4</v>
      </c>
    </row>
    <row r="25825" spans="1:9" x14ac:dyDescent="0.3">
      <c r="A25825" t="s">
        <v>23660</v>
      </c>
      <c r="C25825">
        <v>76719</v>
      </c>
      <c r="E25825" s="7" t="s">
        <v>23639</v>
      </c>
      <c r="F25825" s="15">
        <v>911</v>
      </c>
      <c r="G25825" s="15" t="s">
        <v>9689</v>
      </c>
      <c r="I25825" s="6" t="s">
        <v>4</v>
      </c>
    </row>
    <row r="25826" spans="1:9" x14ac:dyDescent="0.3">
      <c r="A25826" t="s">
        <v>23661</v>
      </c>
      <c r="B25826" s="15">
        <v>5801500210</v>
      </c>
      <c r="C25826">
        <v>79801</v>
      </c>
      <c r="E25826" s="7" t="s">
        <v>23639</v>
      </c>
      <c r="F25826" s="15">
        <v>911</v>
      </c>
      <c r="G25826" s="15" t="s">
        <v>9689</v>
      </c>
      <c r="I25826" s="6" t="s">
        <v>4</v>
      </c>
    </row>
    <row r="25827" spans="1:9" x14ac:dyDescent="0.3">
      <c r="A25827" t="s">
        <v>23722</v>
      </c>
      <c r="C25827">
        <v>19461</v>
      </c>
      <c r="E25827" s="7" t="s">
        <v>23639</v>
      </c>
      <c r="F25827" s="15" t="s">
        <v>23723</v>
      </c>
      <c r="G25827" s="15" t="s">
        <v>189</v>
      </c>
      <c r="I25827" s="6" t="s">
        <v>4</v>
      </c>
    </row>
    <row r="25828" spans="1:9" x14ac:dyDescent="0.3">
      <c r="A25828" t="s">
        <v>23722</v>
      </c>
      <c r="B25828" s="15">
        <v>5801550200</v>
      </c>
      <c r="C25828">
        <v>73802</v>
      </c>
      <c r="E25828" s="7" t="s">
        <v>23639</v>
      </c>
      <c r="F25828" s="15" t="s">
        <v>23723</v>
      </c>
      <c r="G25828" s="15" t="s">
        <v>189</v>
      </c>
      <c r="I25828" s="6" t="s">
        <v>4</v>
      </c>
    </row>
    <row r="25829" spans="1:9" x14ac:dyDescent="0.3">
      <c r="A25829" t="s">
        <v>23724</v>
      </c>
      <c r="B25829" s="15">
        <v>5801550210</v>
      </c>
      <c r="C25829">
        <v>19463</v>
      </c>
      <c r="E25829" s="7" t="s">
        <v>23639</v>
      </c>
      <c r="F25829" s="15" t="s">
        <v>23723</v>
      </c>
      <c r="G25829" s="15" t="s">
        <v>189</v>
      </c>
      <c r="I25829" s="6" t="s">
        <v>4</v>
      </c>
    </row>
    <row r="25830" spans="1:9" x14ac:dyDescent="0.3">
      <c r="A25830" t="s">
        <v>23724</v>
      </c>
      <c r="C25830">
        <v>76720</v>
      </c>
      <c r="E25830" s="7" t="s">
        <v>23639</v>
      </c>
      <c r="F25830" s="15" t="s">
        <v>23723</v>
      </c>
      <c r="G25830" s="15" t="s">
        <v>189</v>
      </c>
      <c r="I25830" s="6" t="s">
        <v>4</v>
      </c>
    </row>
    <row r="25831" spans="1:9" x14ac:dyDescent="0.3">
      <c r="A25831" t="s">
        <v>23725</v>
      </c>
      <c r="B25831" s="15">
        <v>5801554020</v>
      </c>
      <c r="C25831">
        <v>19466</v>
      </c>
      <c r="E25831" s="7" t="s">
        <v>23639</v>
      </c>
      <c r="F25831" s="15" t="s">
        <v>23723</v>
      </c>
      <c r="G25831" s="15" t="s">
        <v>189</v>
      </c>
      <c r="I25831" s="6" t="s">
        <v>10</v>
      </c>
    </row>
    <row r="25832" spans="1:9" x14ac:dyDescent="0.3">
      <c r="A25832" t="s">
        <v>23726</v>
      </c>
      <c r="B25832" s="15">
        <v>5801554030</v>
      </c>
      <c r="C25832">
        <v>19467</v>
      </c>
      <c r="E25832" s="7" t="s">
        <v>23639</v>
      </c>
      <c r="F25832" s="15" t="s">
        <v>23723</v>
      </c>
      <c r="G25832" s="15" t="s">
        <v>189</v>
      </c>
      <c r="I25832" s="6" t="s">
        <v>17</v>
      </c>
    </row>
    <row r="25833" spans="1:9" x14ac:dyDescent="0.3">
      <c r="A25833" t="s">
        <v>23662</v>
      </c>
      <c r="B25833" s="15">
        <v>5801600200</v>
      </c>
      <c r="C25833">
        <v>19469</v>
      </c>
      <c r="E25833" s="7" t="s">
        <v>23639</v>
      </c>
      <c r="F25833" s="15">
        <v>911</v>
      </c>
      <c r="G25833" s="15" t="s">
        <v>377</v>
      </c>
      <c r="I25833" s="6" t="s">
        <v>4</v>
      </c>
    </row>
    <row r="25834" spans="1:9" x14ac:dyDescent="0.3">
      <c r="A25834" t="s">
        <v>23662</v>
      </c>
      <c r="B25834" s="15">
        <v>400003659</v>
      </c>
      <c r="C25834">
        <v>60100</v>
      </c>
      <c r="E25834" s="7" t="s">
        <v>23639</v>
      </c>
      <c r="F25834" s="15">
        <v>911</v>
      </c>
      <c r="G25834" s="15" t="s">
        <v>377</v>
      </c>
      <c r="I25834" s="6" t="s">
        <v>4</v>
      </c>
    </row>
    <row r="25835" spans="1:9" x14ac:dyDescent="0.3">
      <c r="A25835" t="s">
        <v>23663</v>
      </c>
      <c r="B25835" s="15">
        <v>5801600204</v>
      </c>
      <c r="C25835">
        <v>19471</v>
      </c>
      <c r="E25835" s="7" t="s">
        <v>23639</v>
      </c>
      <c r="F25835" s="15">
        <v>911</v>
      </c>
      <c r="G25835" s="15" t="s">
        <v>377</v>
      </c>
      <c r="I25835" s="6" t="s">
        <v>4</v>
      </c>
    </row>
    <row r="25836" spans="1:9" x14ac:dyDescent="0.3">
      <c r="A25836" t="s">
        <v>23664</v>
      </c>
      <c r="B25836" s="15">
        <v>5801600202</v>
      </c>
      <c r="C25836">
        <v>19470</v>
      </c>
      <c r="E25836" s="7" t="s">
        <v>23639</v>
      </c>
      <c r="F25836" s="15">
        <v>911</v>
      </c>
      <c r="G25836" s="15" t="s">
        <v>377</v>
      </c>
      <c r="I25836" s="6" t="s">
        <v>4</v>
      </c>
    </row>
    <row r="25837" spans="1:9" x14ac:dyDescent="0.3">
      <c r="A25837" t="s">
        <v>23665</v>
      </c>
      <c r="B25837" s="15">
        <v>5801600211</v>
      </c>
      <c r="C25837">
        <v>19473</v>
      </c>
      <c r="E25837" s="7" t="s">
        <v>23639</v>
      </c>
      <c r="F25837" s="15">
        <v>911</v>
      </c>
      <c r="G25837" s="15" t="s">
        <v>377</v>
      </c>
      <c r="I25837" s="6" t="s">
        <v>4</v>
      </c>
    </row>
    <row r="25838" spans="1:9" x14ac:dyDescent="0.3">
      <c r="A25838" t="s">
        <v>23665</v>
      </c>
      <c r="C25838">
        <v>76758</v>
      </c>
      <c r="E25838" s="7" t="s">
        <v>23639</v>
      </c>
      <c r="F25838" s="15">
        <v>911</v>
      </c>
      <c r="G25838" s="15" t="s">
        <v>377</v>
      </c>
      <c r="I25838" s="6" t="s">
        <v>4</v>
      </c>
    </row>
    <row r="25839" spans="1:9" x14ac:dyDescent="0.3">
      <c r="A25839" t="s">
        <v>23666</v>
      </c>
      <c r="B25839" s="15">
        <v>5801600213</v>
      </c>
      <c r="C25839">
        <v>19475</v>
      </c>
      <c r="E25839" s="7" t="s">
        <v>23639</v>
      </c>
      <c r="F25839" s="15">
        <v>911</v>
      </c>
      <c r="G25839" s="15" t="s">
        <v>377</v>
      </c>
      <c r="I25839" s="6" t="s">
        <v>4</v>
      </c>
    </row>
    <row r="25840" spans="1:9" x14ac:dyDescent="0.3">
      <c r="A25840" t="s">
        <v>23666</v>
      </c>
      <c r="C25840">
        <v>76756</v>
      </c>
      <c r="E25840" s="7" t="s">
        <v>23639</v>
      </c>
      <c r="F25840" s="15">
        <v>911</v>
      </c>
      <c r="G25840" s="15" t="s">
        <v>377</v>
      </c>
      <c r="I25840" s="6" t="s">
        <v>4</v>
      </c>
    </row>
    <row r="25841" spans="1:15" x14ac:dyDescent="0.3">
      <c r="A25841" t="s">
        <v>23667</v>
      </c>
      <c r="B25841" s="15">
        <v>5801600215</v>
      </c>
      <c r="C25841">
        <v>19477</v>
      </c>
      <c r="E25841" s="7" t="s">
        <v>23639</v>
      </c>
      <c r="F25841" s="15">
        <v>911</v>
      </c>
      <c r="G25841" s="15" t="s">
        <v>377</v>
      </c>
      <c r="I25841" s="6" t="s">
        <v>4</v>
      </c>
    </row>
    <row r="25842" spans="1:15" x14ac:dyDescent="0.3">
      <c r="A25842" t="s">
        <v>23667</v>
      </c>
      <c r="C25842">
        <v>76757</v>
      </c>
      <c r="E25842" s="7" t="s">
        <v>23639</v>
      </c>
      <c r="F25842" s="15">
        <v>911</v>
      </c>
      <c r="G25842" s="15" t="s">
        <v>377</v>
      </c>
      <c r="I25842" s="6" t="s">
        <v>4</v>
      </c>
    </row>
    <row r="25843" spans="1:15" x14ac:dyDescent="0.3">
      <c r="A25843" t="s">
        <v>23668</v>
      </c>
      <c r="B25843" s="15">
        <v>5801600210</v>
      </c>
      <c r="C25843">
        <v>19472</v>
      </c>
      <c r="E25843" s="7" t="s">
        <v>23639</v>
      </c>
      <c r="F25843" s="15">
        <v>911</v>
      </c>
      <c r="G25843" s="15" t="s">
        <v>377</v>
      </c>
      <c r="I25843" s="6" t="s">
        <v>4</v>
      </c>
    </row>
    <row r="25844" spans="1:15" x14ac:dyDescent="0.3">
      <c r="A25844" t="s">
        <v>23668</v>
      </c>
      <c r="C25844">
        <v>76718</v>
      </c>
      <c r="E25844" s="7" t="s">
        <v>23639</v>
      </c>
      <c r="F25844" s="15">
        <v>911</v>
      </c>
      <c r="G25844" s="15" t="s">
        <v>377</v>
      </c>
      <c r="I25844" s="6" t="s">
        <v>4</v>
      </c>
    </row>
    <row r="25845" spans="1:15" x14ac:dyDescent="0.3">
      <c r="A25845" t="s">
        <v>23669</v>
      </c>
      <c r="B25845" s="15">
        <v>5801600212</v>
      </c>
      <c r="C25845">
        <v>19474</v>
      </c>
      <c r="E25845" s="7" t="s">
        <v>23639</v>
      </c>
      <c r="F25845" s="15">
        <v>911</v>
      </c>
      <c r="G25845" s="15" t="s">
        <v>377</v>
      </c>
      <c r="I25845" s="6" t="s">
        <v>4</v>
      </c>
    </row>
    <row r="25846" spans="1:15" x14ac:dyDescent="0.3">
      <c r="A25846" t="s">
        <v>23670</v>
      </c>
      <c r="B25846" s="15">
        <v>5801600212</v>
      </c>
      <c r="C25846">
        <v>73804</v>
      </c>
      <c r="E25846" s="7" t="s">
        <v>23639</v>
      </c>
      <c r="F25846" s="15">
        <v>911</v>
      </c>
      <c r="G25846" s="15" t="s">
        <v>377</v>
      </c>
      <c r="I25846" s="6" t="s">
        <v>4</v>
      </c>
    </row>
    <row r="25847" spans="1:15" x14ac:dyDescent="0.3">
      <c r="A25847" t="s">
        <v>23670</v>
      </c>
      <c r="C25847">
        <v>76716</v>
      </c>
      <c r="E25847" s="7" t="s">
        <v>23639</v>
      </c>
      <c r="F25847" s="15">
        <v>911</v>
      </c>
      <c r="G25847" s="15" t="s">
        <v>377</v>
      </c>
      <c r="I25847" s="6" t="s">
        <v>4</v>
      </c>
    </row>
    <row r="25848" spans="1:15" x14ac:dyDescent="0.3">
      <c r="A25848" t="s">
        <v>23671</v>
      </c>
      <c r="B25848" s="15">
        <v>5801600214</v>
      </c>
      <c r="C25848">
        <v>19476</v>
      </c>
      <c r="E25848" s="7" t="s">
        <v>23639</v>
      </c>
      <c r="F25848" s="15">
        <v>911</v>
      </c>
      <c r="G25848" s="15" t="s">
        <v>377</v>
      </c>
      <c r="I25848" s="6" t="s">
        <v>4</v>
      </c>
    </row>
    <row r="25849" spans="1:15" x14ac:dyDescent="0.3">
      <c r="A25849" t="s">
        <v>23671</v>
      </c>
      <c r="C25849">
        <v>76717</v>
      </c>
      <c r="E25849" s="7" t="s">
        <v>23639</v>
      </c>
      <c r="F25849" s="15">
        <v>911</v>
      </c>
      <c r="G25849" s="15" t="s">
        <v>377</v>
      </c>
      <c r="I25849" s="6" t="s">
        <v>4</v>
      </c>
    </row>
    <row r="25850" spans="1:15" x14ac:dyDescent="0.3">
      <c r="A25850" t="s">
        <v>23672</v>
      </c>
      <c r="C25850">
        <v>81991</v>
      </c>
      <c r="E25850" s="7" t="s">
        <v>23639</v>
      </c>
      <c r="F25850" s="15">
        <v>911</v>
      </c>
      <c r="G25850" s="15" t="s">
        <v>377</v>
      </c>
      <c r="I25850" s="6" t="s">
        <v>4</v>
      </c>
    </row>
    <row r="25851" spans="1:15" x14ac:dyDescent="0.3">
      <c r="A25851" t="s">
        <v>23673</v>
      </c>
      <c r="B25851" s="15">
        <v>5801604020</v>
      </c>
      <c r="C25851">
        <v>19481</v>
      </c>
      <c r="E25851" s="7" t="s">
        <v>23639</v>
      </c>
      <c r="F25851" s="15">
        <v>911</v>
      </c>
      <c r="G25851" s="15" t="s">
        <v>377</v>
      </c>
      <c r="I25851" s="6" t="s">
        <v>10</v>
      </c>
    </row>
    <row r="25852" spans="1:15" x14ac:dyDescent="0.3">
      <c r="A25852" t="s">
        <v>23674</v>
      </c>
      <c r="B25852" s="15">
        <v>5801604030</v>
      </c>
      <c r="C25852">
        <v>19482</v>
      </c>
      <c r="E25852" s="7" t="s">
        <v>23639</v>
      </c>
      <c r="F25852" s="15">
        <v>911</v>
      </c>
      <c r="G25852" s="15" t="s">
        <v>377</v>
      </c>
      <c r="I25852" s="6" t="s">
        <v>17</v>
      </c>
    </row>
    <row r="25853" spans="1:15" x14ac:dyDescent="0.3">
      <c r="A25853" t="s">
        <v>23747</v>
      </c>
      <c r="B25853" s="15">
        <v>5801651041</v>
      </c>
      <c r="C25853">
        <v>19485</v>
      </c>
      <c r="D25853">
        <v>23516</v>
      </c>
      <c r="E25853" s="7" t="s">
        <v>23639</v>
      </c>
      <c r="F25853" s="15" t="s">
        <v>23748</v>
      </c>
      <c r="G25853" s="15" t="s">
        <v>1162</v>
      </c>
      <c r="I25853" s="6" t="s">
        <v>4</v>
      </c>
      <c r="M25853" s="10"/>
      <c r="N25853" s="1"/>
      <c r="O25853" s="1"/>
    </row>
    <row r="25854" spans="1:15" x14ac:dyDescent="0.3">
      <c r="A25854" t="s">
        <v>23747</v>
      </c>
      <c r="C25854">
        <v>26036</v>
      </c>
      <c r="D25854">
        <v>26111</v>
      </c>
      <c r="E25854" s="7" t="s">
        <v>23639</v>
      </c>
      <c r="F25854" s="15" t="s">
        <v>23748</v>
      </c>
      <c r="G25854" s="15" t="s">
        <v>1162</v>
      </c>
      <c r="I25854" s="6" t="s">
        <v>4</v>
      </c>
      <c r="M25854" s="10"/>
      <c r="N25854" s="1"/>
      <c r="O25854" s="1"/>
    </row>
    <row r="25855" spans="1:15" x14ac:dyDescent="0.3">
      <c r="A25855" t="s">
        <v>23749</v>
      </c>
      <c r="C25855">
        <v>26152</v>
      </c>
      <c r="D25855">
        <v>26165</v>
      </c>
      <c r="E25855" s="7" t="s">
        <v>23639</v>
      </c>
      <c r="F25855" s="15" t="s">
        <v>23748</v>
      </c>
      <c r="G25855" s="15" t="s">
        <v>1162</v>
      </c>
      <c r="I25855" s="6" t="s">
        <v>4</v>
      </c>
      <c r="M25855" s="10"/>
      <c r="N25855" s="1"/>
      <c r="O25855" s="1"/>
    </row>
    <row r="25856" spans="1:15" x14ac:dyDescent="0.3">
      <c r="A25856" t="s">
        <v>23749</v>
      </c>
      <c r="B25856" s="15">
        <v>5801651042</v>
      </c>
      <c r="C25856">
        <v>24697</v>
      </c>
      <c r="E25856" s="7" t="s">
        <v>23639</v>
      </c>
      <c r="F25856" s="15" t="s">
        <v>23748</v>
      </c>
      <c r="G25856" s="15" t="s">
        <v>1162</v>
      </c>
      <c r="I25856" s="6" t="s">
        <v>4</v>
      </c>
    </row>
    <row r="25857" spans="1:15" x14ac:dyDescent="0.3">
      <c r="A25857" t="s">
        <v>23750</v>
      </c>
      <c r="C25857">
        <v>61387</v>
      </c>
      <c r="D25857">
        <v>61130</v>
      </c>
      <c r="E25857" s="7" t="s">
        <v>23639</v>
      </c>
      <c r="F25857" s="15" t="s">
        <v>23748</v>
      </c>
      <c r="G25857" s="15" t="s">
        <v>1162</v>
      </c>
      <c r="I25857" s="6" t="s">
        <v>4</v>
      </c>
      <c r="M25857" s="10"/>
      <c r="N25857" s="1"/>
      <c r="O25857" s="1"/>
    </row>
    <row r="25858" spans="1:15" x14ac:dyDescent="0.3">
      <c r="A25858" t="s">
        <v>23750</v>
      </c>
      <c r="B25858" s="15">
        <v>5801651142</v>
      </c>
      <c r="C25858">
        <v>68412</v>
      </c>
      <c r="D25858">
        <v>61130</v>
      </c>
      <c r="E25858" s="7" t="s">
        <v>23639</v>
      </c>
      <c r="F25858" s="15" t="s">
        <v>23748</v>
      </c>
      <c r="G25858" s="15" t="s">
        <v>1162</v>
      </c>
      <c r="I25858" s="6" t="s">
        <v>4</v>
      </c>
      <c r="M25858" s="10"/>
      <c r="N25858" s="1"/>
      <c r="O25858" s="1"/>
    </row>
    <row r="25859" spans="1:15" x14ac:dyDescent="0.3">
      <c r="A25859" t="s">
        <v>23751</v>
      </c>
      <c r="C25859">
        <v>64196</v>
      </c>
      <c r="D25859">
        <v>63779</v>
      </c>
      <c r="E25859" s="7" t="s">
        <v>23639</v>
      </c>
      <c r="F25859" s="15" t="s">
        <v>23748</v>
      </c>
      <c r="G25859" s="15" t="s">
        <v>1162</v>
      </c>
      <c r="I25859" s="6" t="s">
        <v>4</v>
      </c>
      <c r="M25859" s="10"/>
      <c r="N25859" s="1"/>
      <c r="O25859" s="1"/>
    </row>
    <row r="25860" spans="1:15" x14ac:dyDescent="0.3">
      <c r="A25860" t="s">
        <v>23752</v>
      </c>
      <c r="C25860">
        <v>61391</v>
      </c>
      <c r="D25860">
        <v>23523</v>
      </c>
      <c r="E25860" s="7" t="s">
        <v>23639</v>
      </c>
      <c r="F25860" s="15" t="s">
        <v>23748</v>
      </c>
      <c r="G25860" s="15" t="s">
        <v>1162</v>
      </c>
      <c r="I25860" s="6" t="s">
        <v>4</v>
      </c>
      <c r="M25860" s="10"/>
      <c r="N25860" s="1"/>
      <c r="O25860" s="1"/>
    </row>
    <row r="25861" spans="1:15" x14ac:dyDescent="0.3">
      <c r="A25861" t="s">
        <v>23752</v>
      </c>
      <c r="C25861">
        <v>61390</v>
      </c>
      <c r="D25861">
        <v>26114</v>
      </c>
      <c r="E25861" s="7" t="s">
        <v>23639</v>
      </c>
      <c r="F25861" s="15" t="s">
        <v>23748</v>
      </c>
      <c r="G25861" s="15" t="s">
        <v>1162</v>
      </c>
      <c r="I25861" s="6" t="s">
        <v>4</v>
      </c>
      <c r="M25861" s="10"/>
      <c r="N25861" s="1"/>
      <c r="O25861" s="1"/>
    </row>
    <row r="25862" spans="1:15" x14ac:dyDescent="0.3">
      <c r="A25862" t="s">
        <v>23753</v>
      </c>
      <c r="C25862">
        <v>61389</v>
      </c>
      <c r="D25862">
        <v>23522</v>
      </c>
      <c r="E25862" s="7" t="s">
        <v>23639</v>
      </c>
      <c r="F25862" s="15" t="s">
        <v>23748</v>
      </c>
      <c r="G25862" s="15" t="s">
        <v>1162</v>
      </c>
      <c r="I25862" s="6" t="s">
        <v>4</v>
      </c>
      <c r="M25862" s="10"/>
      <c r="N25862" s="1"/>
      <c r="O25862" s="1"/>
    </row>
    <row r="25863" spans="1:15" x14ac:dyDescent="0.3">
      <c r="A25863" t="s">
        <v>23754</v>
      </c>
      <c r="C25863">
        <v>61388</v>
      </c>
      <c r="D25863">
        <v>60861</v>
      </c>
      <c r="E25863" s="7" t="s">
        <v>23639</v>
      </c>
      <c r="F25863" s="15" t="s">
        <v>23748</v>
      </c>
      <c r="G25863" s="15" t="s">
        <v>1162</v>
      </c>
      <c r="I25863" s="6" t="s">
        <v>4</v>
      </c>
      <c r="M25863" s="10"/>
      <c r="N25863" s="1"/>
      <c r="O25863" s="1"/>
    </row>
    <row r="25864" spans="1:15" x14ac:dyDescent="0.3">
      <c r="A25864" t="s">
        <v>23754</v>
      </c>
      <c r="B25864" s="15">
        <v>5801651141</v>
      </c>
      <c r="C25864">
        <v>73806</v>
      </c>
      <c r="E25864" s="7" t="s">
        <v>23639</v>
      </c>
      <c r="F25864" s="15" t="s">
        <v>23748</v>
      </c>
      <c r="G25864" s="15" t="s">
        <v>1162</v>
      </c>
      <c r="I25864" s="6" t="s">
        <v>4</v>
      </c>
    </row>
    <row r="25865" spans="1:15" x14ac:dyDescent="0.3">
      <c r="A25865" t="s">
        <v>23755</v>
      </c>
      <c r="C25865">
        <v>24696</v>
      </c>
      <c r="D25865">
        <v>23519</v>
      </c>
      <c r="E25865" s="7" t="s">
        <v>23639</v>
      </c>
      <c r="F25865" s="15" t="s">
        <v>23748</v>
      </c>
      <c r="G25865" s="15" t="s">
        <v>1162</v>
      </c>
      <c r="I25865" s="6" t="s">
        <v>4</v>
      </c>
      <c r="M25865" s="10"/>
      <c r="N25865" s="1"/>
      <c r="O25865" s="1"/>
    </row>
    <row r="25866" spans="1:15" x14ac:dyDescent="0.3">
      <c r="A25866" t="s">
        <v>23755</v>
      </c>
      <c r="C25866">
        <v>26151</v>
      </c>
      <c r="D25866">
        <v>26113</v>
      </c>
      <c r="E25866" s="7" t="s">
        <v>23639</v>
      </c>
      <c r="F25866" s="15" t="s">
        <v>23748</v>
      </c>
      <c r="G25866" s="15" t="s">
        <v>1162</v>
      </c>
      <c r="I25866" s="6" t="s">
        <v>4</v>
      </c>
      <c r="M25866" s="10"/>
      <c r="N25866" s="1"/>
      <c r="O25866" s="1"/>
    </row>
    <row r="25867" spans="1:15" x14ac:dyDescent="0.3">
      <c r="A25867" t="s">
        <v>23755</v>
      </c>
      <c r="C25867">
        <v>62999</v>
      </c>
      <c r="D25867">
        <v>27727</v>
      </c>
      <c r="E25867" s="7" t="s">
        <v>23639</v>
      </c>
      <c r="F25867" s="15" t="s">
        <v>23748</v>
      </c>
      <c r="G25867" s="15" t="s">
        <v>1162</v>
      </c>
      <c r="I25867" s="6" t="s">
        <v>4</v>
      </c>
      <c r="M25867" s="10"/>
      <c r="N25867" s="1"/>
      <c r="O25867" s="1"/>
    </row>
    <row r="25868" spans="1:15" x14ac:dyDescent="0.3">
      <c r="A25868" t="s">
        <v>23756</v>
      </c>
      <c r="B25868" s="15">
        <v>5801651140</v>
      </c>
      <c r="C25868">
        <v>19486</v>
      </c>
      <c r="D25868">
        <v>23517</v>
      </c>
      <c r="E25868" s="7" t="s">
        <v>23639</v>
      </c>
      <c r="F25868" s="15" t="s">
        <v>23748</v>
      </c>
      <c r="G25868" s="15" t="s">
        <v>1162</v>
      </c>
      <c r="I25868" s="6" t="s">
        <v>4</v>
      </c>
      <c r="M25868" s="10"/>
      <c r="N25868" s="1"/>
      <c r="O25868" s="1"/>
    </row>
    <row r="25869" spans="1:15" x14ac:dyDescent="0.3">
      <c r="A25869" t="s">
        <v>23756</v>
      </c>
      <c r="C25869">
        <v>80273</v>
      </c>
      <c r="D25869">
        <v>80272</v>
      </c>
      <c r="E25869" s="7" t="s">
        <v>23639</v>
      </c>
      <c r="F25869" s="15" t="s">
        <v>23748</v>
      </c>
      <c r="G25869" s="15" t="s">
        <v>1162</v>
      </c>
      <c r="I25869" s="6" t="s">
        <v>4</v>
      </c>
      <c r="M25869" s="10"/>
      <c r="N25869" s="1"/>
      <c r="O25869" s="1"/>
    </row>
    <row r="25870" spans="1:15" x14ac:dyDescent="0.3">
      <c r="A25870" t="s">
        <v>23757</v>
      </c>
      <c r="C25870">
        <v>61386</v>
      </c>
      <c r="D25870">
        <v>26112</v>
      </c>
      <c r="E25870" s="7" t="s">
        <v>23639</v>
      </c>
      <c r="F25870" s="15" t="s">
        <v>23748</v>
      </c>
      <c r="G25870" s="15" t="s">
        <v>1162</v>
      </c>
      <c r="I25870" s="6" t="s">
        <v>4</v>
      </c>
      <c r="M25870" s="10"/>
      <c r="N25870" s="1"/>
      <c r="O25870" s="1"/>
    </row>
    <row r="25871" spans="1:15" x14ac:dyDescent="0.3">
      <c r="A25871" t="s">
        <v>23757</v>
      </c>
      <c r="C25871">
        <v>67200</v>
      </c>
      <c r="D25871">
        <v>67199</v>
      </c>
      <c r="E25871" s="7" t="s">
        <v>23639</v>
      </c>
      <c r="F25871" s="15" t="s">
        <v>23748</v>
      </c>
      <c r="G25871" s="15" t="s">
        <v>1162</v>
      </c>
      <c r="I25871" s="6" t="s">
        <v>4</v>
      </c>
      <c r="M25871" s="10"/>
      <c r="N25871" s="1"/>
      <c r="O25871" s="1"/>
    </row>
    <row r="25872" spans="1:15" x14ac:dyDescent="0.3">
      <c r="A25872" t="s">
        <v>23758</v>
      </c>
      <c r="B25872" s="15">
        <v>5801654200</v>
      </c>
      <c r="C25872">
        <v>19490</v>
      </c>
      <c r="E25872" s="7" t="s">
        <v>23639</v>
      </c>
      <c r="F25872" s="15" t="s">
        <v>23748</v>
      </c>
      <c r="G25872" s="15" t="s">
        <v>1162</v>
      </c>
      <c r="I25872" s="6" t="s">
        <v>10</v>
      </c>
    </row>
    <row r="25873" spans="1:15" x14ac:dyDescent="0.3">
      <c r="A25873" t="s">
        <v>23759</v>
      </c>
      <c r="B25873" s="15">
        <v>5801654020</v>
      </c>
      <c r="C25873">
        <v>19488</v>
      </c>
      <c r="D25873">
        <v>23526</v>
      </c>
      <c r="E25873" s="7" t="s">
        <v>23639</v>
      </c>
      <c r="F25873" s="15" t="s">
        <v>23748</v>
      </c>
      <c r="G25873" s="15" t="s">
        <v>1162</v>
      </c>
      <c r="I25873" s="6" t="s">
        <v>10</v>
      </c>
      <c r="M25873" s="10"/>
      <c r="N25873" s="1"/>
      <c r="O25873" s="1"/>
    </row>
    <row r="25874" spans="1:15" x14ac:dyDescent="0.3">
      <c r="A25874" t="s">
        <v>23759</v>
      </c>
      <c r="C25874">
        <v>61392</v>
      </c>
      <c r="D25874">
        <v>61269</v>
      </c>
      <c r="E25874" s="7" t="s">
        <v>23639</v>
      </c>
      <c r="F25874" s="15" t="s">
        <v>23748</v>
      </c>
      <c r="G25874" s="15" t="s">
        <v>1162</v>
      </c>
      <c r="I25874" s="6" t="s">
        <v>10</v>
      </c>
      <c r="M25874" s="10"/>
      <c r="N25874" s="1"/>
      <c r="O25874" s="1"/>
    </row>
    <row r="25875" spans="1:15" x14ac:dyDescent="0.3">
      <c r="A25875" t="s">
        <v>23760</v>
      </c>
      <c r="C25875">
        <v>61393</v>
      </c>
      <c r="D25875">
        <v>61271</v>
      </c>
      <c r="E25875" s="7" t="s">
        <v>23639</v>
      </c>
      <c r="F25875" s="15" t="s">
        <v>23748</v>
      </c>
      <c r="G25875" s="15" t="s">
        <v>1162</v>
      </c>
      <c r="I25875" s="6" t="s">
        <v>10</v>
      </c>
      <c r="M25875" s="10"/>
      <c r="N25875" s="1"/>
      <c r="O25875" s="1"/>
    </row>
    <row r="25876" spans="1:15" x14ac:dyDescent="0.3">
      <c r="A25876" t="s">
        <v>23761</v>
      </c>
      <c r="B25876" s="15">
        <v>5801654520</v>
      </c>
      <c r="C25876">
        <v>19492</v>
      </c>
      <c r="D25876">
        <v>23530</v>
      </c>
      <c r="E25876" s="7" t="s">
        <v>23639</v>
      </c>
      <c r="F25876" s="15" t="s">
        <v>23748</v>
      </c>
      <c r="G25876" s="15" t="s">
        <v>1162</v>
      </c>
      <c r="I25876" s="6" t="s">
        <v>15</v>
      </c>
      <c r="M25876" s="10"/>
      <c r="N25876" s="1"/>
      <c r="O25876" s="1"/>
    </row>
    <row r="25877" spans="1:15" x14ac:dyDescent="0.3">
      <c r="A25877" t="s">
        <v>23762</v>
      </c>
      <c r="B25877" s="15">
        <v>5801654781</v>
      </c>
      <c r="C25877">
        <v>19495</v>
      </c>
      <c r="E25877" s="7" t="s">
        <v>23639</v>
      </c>
      <c r="F25877" s="15" t="s">
        <v>23748</v>
      </c>
      <c r="G25877" s="15" t="s">
        <v>1162</v>
      </c>
      <c r="I25877" s="6" t="s">
        <v>47</v>
      </c>
    </row>
    <row r="25878" spans="1:15" x14ac:dyDescent="0.3">
      <c r="A25878" t="s">
        <v>23763</v>
      </c>
      <c r="B25878" s="15">
        <v>5801654780</v>
      </c>
      <c r="C25878">
        <v>19494</v>
      </c>
      <c r="E25878" s="7" t="s">
        <v>23639</v>
      </c>
      <c r="F25878" s="15" t="s">
        <v>23748</v>
      </c>
      <c r="G25878" s="15" t="s">
        <v>1162</v>
      </c>
      <c r="I25878" s="6" t="s">
        <v>15</v>
      </c>
    </row>
    <row r="25879" spans="1:15" x14ac:dyDescent="0.3">
      <c r="A25879" t="s">
        <v>23764</v>
      </c>
      <c r="B25879" s="15">
        <v>5801654030</v>
      </c>
      <c r="C25879">
        <v>19489</v>
      </c>
      <c r="D25879">
        <v>23527</v>
      </c>
      <c r="E25879" s="7" t="s">
        <v>23639</v>
      </c>
      <c r="F25879" s="15" t="s">
        <v>23748</v>
      </c>
      <c r="G25879" s="15" t="s">
        <v>1162</v>
      </c>
      <c r="I25879" s="6" t="s">
        <v>17</v>
      </c>
      <c r="M25879" s="10"/>
      <c r="N25879" s="1"/>
      <c r="O25879" s="1"/>
    </row>
    <row r="25880" spans="1:15" x14ac:dyDescent="0.3">
      <c r="A25880" t="s">
        <v>23764</v>
      </c>
      <c r="C25880">
        <v>61394</v>
      </c>
      <c r="D25880">
        <v>61270</v>
      </c>
      <c r="E25880" s="7" t="s">
        <v>23639</v>
      </c>
      <c r="F25880" s="15" t="s">
        <v>23748</v>
      </c>
      <c r="G25880" s="15" t="s">
        <v>1162</v>
      </c>
      <c r="I25880" s="6" t="s">
        <v>17</v>
      </c>
      <c r="M25880" s="10"/>
      <c r="N25880" s="1"/>
      <c r="O25880" s="1"/>
    </row>
    <row r="25881" spans="1:15" x14ac:dyDescent="0.3">
      <c r="A25881" t="s">
        <v>23765</v>
      </c>
      <c r="C25881">
        <v>61395</v>
      </c>
      <c r="D25881">
        <v>61272</v>
      </c>
      <c r="E25881" s="7" t="s">
        <v>23639</v>
      </c>
      <c r="F25881" s="15" t="s">
        <v>23748</v>
      </c>
      <c r="G25881" s="15" t="s">
        <v>1162</v>
      </c>
      <c r="I25881" s="6" t="s">
        <v>17</v>
      </c>
      <c r="M25881" s="10"/>
      <c r="N25881" s="1"/>
      <c r="O25881" s="1"/>
    </row>
    <row r="25882" spans="1:15" x14ac:dyDescent="0.3">
      <c r="A25882" t="s">
        <v>23766</v>
      </c>
      <c r="B25882" s="15">
        <v>5801654530</v>
      </c>
      <c r="C25882">
        <v>19493</v>
      </c>
      <c r="D25882">
        <v>23531</v>
      </c>
      <c r="E25882" s="7" t="s">
        <v>23639</v>
      </c>
      <c r="F25882" s="15" t="s">
        <v>23748</v>
      </c>
      <c r="G25882" s="15" t="s">
        <v>1162</v>
      </c>
      <c r="I25882" s="6" t="s">
        <v>47</v>
      </c>
      <c r="M25882" s="10"/>
      <c r="N25882" s="1"/>
      <c r="O25882" s="1"/>
    </row>
    <row r="25883" spans="1:15" x14ac:dyDescent="0.3">
      <c r="A25883" t="s">
        <v>23767</v>
      </c>
      <c r="B25883" s="15">
        <v>5801654791</v>
      </c>
      <c r="C25883">
        <v>19497</v>
      </c>
      <c r="E25883" s="7" t="s">
        <v>23639</v>
      </c>
      <c r="F25883" s="15" t="s">
        <v>23748</v>
      </c>
      <c r="G25883" s="15" t="s">
        <v>1162</v>
      </c>
      <c r="I25883" s="6" t="s">
        <v>47</v>
      </c>
    </row>
    <row r="25884" spans="1:15" x14ac:dyDescent="0.3">
      <c r="A25884" t="s">
        <v>23768</v>
      </c>
      <c r="B25884" s="15">
        <v>5801654790</v>
      </c>
      <c r="C25884">
        <v>19496</v>
      </c>
      <c r="E25884" s="7" t="s">
        <v>23639</v>
      </c>
      <c r="F25884" s="15" t="s">
        <v>23748</v>
      </c>
      <c r="G25884" s="15" t="s">
        <v>1162</v>
      </c>
      <c r="I25884" s="6" t="s">
        <v>47</v>
      </c>
    </row>
    <row r="25885" spans="1:15" x14ac:dyDescent="0.3">
      <c r="A25885" t="s">
        <v>23675</v>
      </c>
      <c r="B25885" s="15">
        <v>5801701100</v>
      </c>
      <c r="C25885">
        <v>19499</v>
      </c>
      <c r="E25885" s="7" t="s">
        <v>23639</v>
      </c>
      <c r="F25885" s="15">
        <v>911</v>
      </c>
      <c r="G25885" s="15" t="s">
        <v>195</v>
      </c>
      <c r="I25885" s="6" t="s">
        <v>4</v>
      </c>
    </row>
    <row r="25886" spans="1:15" x14ac:dyDescent="0.3">
      <c r="A25886" t="s">
        <v>23675</v>
      </c>
      <c r="C25886">
        <v>77481</v>
      </c>
      <c r="E25886" s="7" t="s">
        <v>23639</v>
      </c>
      <c r="F25886" s="15">
        <v>911</v>
      </c>
      <c r="G25886" s="15" t="s">
        <v>195</v>
      </c>
      <c r="I25886" s="6" t="s">
        <v>4</v>
      </c>
    </row>
    <row r="25887" spans="1:15" x14ac:dyDescent="0.3">
      <c r="A25887" t="s">
        <v>23676</v>
      </c>
      <c r="B25887" s="15">
        <v>5801711100</v>
      </c>
      <c r="C25887">
        <v>73808</v>
      </c>
      <c r="E25887" s="7" t="s">
        <v>23639</v>
      </c>
      <c r="F25887" s="15">
        <v>911</v>
      </c>
      <c r="G25887" s="15" t="s">
        <v>195</v>
      </c>
      <c r="I25887" s="6" t="s">
        <v>4</v>
      </c>
    </row>
    <row r="25888" spans="1:15" x14ac:dyDescent="0.3">
      <c r="A25888" t="s">
        <v>23677</v>
      </c>
      <c r="B25888" s="15">
        <v>5801701140</v>
      </c>
      <c r="C25888">
        <v>19500</v>
      </c>
      <c r="E25888" s="7" t="s">
        <v>23639</v>
      </c>
      <c r="F25888" s="15">
        <v>911</v>
      </c>
      <c r="G25888" s="15" t="s">
        <v>195</v>
      </c>
      <c r="I25888" s="6" t="s">
        <v>4</v>
      </c>
    </row>
    <row r="25889" spans="1:9" x14ac:dyDescent="0.3">
      <c r="A25889" t="s">
        <v>23677</v>
      </c>
      <c r="C25889">
        <v>77984</v>
      </c>
      <c r="E25889" s="7" t="s">
        <v>23639</v>
      </c>
      <c r="F25889" s="15">
        <v>911</v>
      </c>
      <c r="G25889" s="15" t="s">
        <v>195</v>
      </c>
      <c r="I25889" s="6" t="s">
        <v>4</v>
      </c>
    </row>
    <row r="25890" spans="1:9" x14ac:dyDescent="0.3">
      <c r="A25890" t="s">
        <v>23678</v>
      </c>
      <c r="B25890" s="15">
        <v>5801711140</v>
      </c>
      <c r="C25890">
        <v>73809</v>
      </c>
      <c r="E25890" s="7" t="s">
        <v>23639</v>
      </c>
      <c r="F25890" s="15">
        <v>911</v>
      </c>
      <c r="G25890" s="15" t="s">
        <v>195</v>
      </c>
      <c r="I25890" s="6" t="s">
        <v>4</v>
      </c>
    </row>
    <row r="25891" spans="1:9" x14ac:dyDescent="0.3">
      <c r="A25891" t="s">
        <v>23678</v>
      </c>
      <c r="C25891">
        <v>77983</v>
      </c>
      <c r="E25891" s="7" t="s">
        <v>23639</v>
      </c>
      <c r="F25891" s="15">
        <v>911</v>
      </c>
      <c r="G25891" s="15" t="s">
        <v>195</v>
      </c>
      <c r="I25891" s="6" t="s">
        <v>4</v>
      </c>
    </row>
    <row r="25892" spans="1:9" x14ac:dyDescent="0.3">
      <c r="A25892" t="s">
        <v>23679</v>
      </c>
      <c r="C25892">
        <v>81992</v>
      </c>
      <c r="E25892" s="7" t="s">
        <v>23639</v>
      </c>
      <c r="F25892" s="15">
        <v>911</v>
      </c>
      <c r="G25892" s="15" t="s">
        <v>195</v>
      </c>
      <c r="I25892" s="6" t="s">
        <v>4</v>
      </c>
    </row>
    <row r="25893" spans="1:9" x14ac:dyDescent="0.3">
      <c r="A25893" t="s">
        <v>23727</v>
      </c>
      <c r="C25893">
        <v>81993</v>
      </c>
      <c r="E25893" s="7" t="s">
        <v>23639</v>
      </c>
      <c r="F25893" s="15" t="s">
        <v>23723</v>
      </c>
      <c r="G25893" s="15" t="s">
        <v>195</v>
      </c>
      <c r="I25893" s="6" t="s">
        <v>4</v>
      </c>
    </row>
    <row r="25894" spans="1:9" x14ac:dyDescent="0.3">
      <c r="A25894" t="s">
        <v>23728</v>
      </c>
      <c r="B25894" s="15">
        <v>5801751102</v>
      </c>
      <c r="C25894">
        <v>73811</v>
      </c>
      <c r="E25894" s="7" t="s">
        <v>23639</v>
      </c>
      <c r="F25894" s="15" t="s">
        <v>23723</v>
      </c>
      <c r="G25894" s="15" t="s">
        <v>195</v>
      </c>
      <c r="I25894" s="6" t="s">
        <v>4</v>
      </c>
    </row>
    <row r="25895" spans="1:9" x14ac:dyDescent="0.3">
      <c r="A25895" t="s">
        <v>23728</v>
      </c>
      <c r="C25895">
        <v>77779</v>
      </c>
      <c r="E25895" s="7" t="s">
        <v>23639</v>
      </c>
      <c r="F25895" s="15" t="s">
        <v>23723</v>
      </c>
      <c r="G25895" s="15" t="s">
        <v>195</v>
      </c>
      <c r="I25895" s="6" t="s">
        <v>4</v>
      </c>
    </row>
    <row r="25896" spans="1:9" x14ac:dyDescent="0.3">
      <c r="A25896" t="s">
        <v>23729</v>
      </c>
      <c r="C25896">
        <v>81994</v>
      </c>
      <c r="E25896" s="7" t="s">
        <v>23639</v>
      </c>
      <c r="F25896" s="15" t="s">
        <v>23723</v>
      </c>
      <c r="G25896" s="15" t="s">
        <v>195</v>
      </c>
      <c r="I25896" s="6" t="s">
        <v>4</v>
      </c>
    </row>
    <row r="25897" spans="1:9" x14ac:dyDescent="0.3">
      <c r="A25897" t="s">
        <v>23730</v>
      </c>
      <c r="C25897">
        <v>81995</v>
      </c>
      <c r="E25897" s="7" t="s">
        <v>23639</v>
      </c>
      <c r="F25897" s="15" t="s">
        <v>23723</v>
      </c>
      <c r="G25897" s="15" t="s">
        <v>195</v>
      </c>
      <c r="I25897" s="6" t="s">
        <v>4</v>
      </c>
    </row>
    <row r="25898" spans="1:9" x14ac:dyDescent="0.3">
      <c r="A25898" t="s">
        <v>23731</v>
      </c>
      <c r="B25898" s="15">
        <v>5801751143</v>
      </c>
      <c r="C25898">
        <v>73812</v>
      </c>
      <c r="E25898" s="7" t="s">
        <v>23639</v>
      </c>
      <c r="F25898" s="15" t="s">
        <v>23723</v>
      </c>
      <c r="G25898" s="15" t="s">
        <v>195</v>
      </c>
      <c r="I25898" s="6" t="s">
        <v>4</v>
      </c>
    </row>
    <row r="25899" spans="1:9" x14ac:dyDescent="0.3">
      <c r="A25899" t="s">
        <v>23731</v>
      </c>
      <c r="C25899">
        <v>77985</v>
      </c>
      <c r="E25899" s="7" t="s">
        <v>23639</v>
      </c>
      <c r="F25899" s="15" t="s">
        <v>23723</v>
      </c>
      <c r="G25899" s="15" t="s">
        <v>195</v>
      </c>
      <c r="I25899" s="6" t="s">
        <v>4</v>
      </c>
    </row>
    <row r="25900" spans="1:9" x14ac:dyDescent="0.3">
      <c r="A25900" t="s">
        <v>23732</v>
      </c>
      <c r="B25900" s="15">
        <v>5801751142</v>
      </c>
      <c r="C25900">
        <v>19505</v>
      </c>
      <c r="E25900" s="7" t="s">
        <v>23639</v>
      </c>
      <c r="F25900" s="15" t="s">
        <v>23723</v>
      </c>
      <c r="G25900" s="15" t="s">
        <v>195</v>
      </c>
      <c r="I25900" s="6" t="s">
        <v>4</v>
      </c>
    </row>
    <row r="25901" spans="1:9" x14ac:dyDescent="0.3">
      <c r="A25901" t="s">
        <v>23732</v>
      </c>
      <c r="C25901">
        <v>77926</v>
      </c>
      <c r="E25901" s="7" t="s">
        <v>23639</v>
      </c>
      <c r="F25901" s="15" t="s">
        <v>23723</v>
      </c>
      <c r="G25901" s="15" t="s">
        <v>195</v>
      </c>
      <c r="I25901" s="6" t="s">
        <v>4</v>
      </c>
    </row>
    <row r="25902" spans="1:9" x14ac:dyDescent="0.3">
      <c r="A25902" t="s">
        <v>23733</v>
      </c>
      <c r="B25902" s="15">
        <v>5801751141</v>
      </c>
      <c r="C25902">
        <v>19504</v>
      </c>
      <c r="E25902" s="7" t="s">
        <v>23639</v>
      </c>
      <c r="F25902" s="15" t="s">
        <v>23723</v>
      </c>
      <c r="G25902" s="15" t="s">
        <v>195</v>
      </c>
      <c r="I25902" s="6" t="s">
        <v>4</v>
      </c>
    </row>
    <row r="25903" spans="1:9" x14ac:dyDescent="0.3">
      <c r="A25903" t="s">
        <v>23733</v>
      </c>
      <c r="C25903">
        <v>78003</v>
      </c>
      <c r="E25903" s="7" t="s">
        <v>23639</v>
      </c>
      <c r="F25903" s="15" t="s">
        <v>23723</v>
      </c>
      <c r="G25903" s="15" t="s">
        <v>195</v>
      </c>
      <c r="I25903" s="6" t="s">
        <v>4</v>
      </c>
    </row>
    <row r="25904" spans="1:9" x14ac:dyDescent="0.3">
      <c r="A25904" t="s">
        <v>23734</v>
      </c>
      <c r="B25904" s="15">
        <v>5801751140</v>
      </c>
      <c r="C25904">
        <v>19503</v>
      </c>
      <c r="E25904" s="7" t="s">
        <v>23639</v>
      </c>
      <c r="F25904" s="15" t="s">
        <v>23723</v>
      </c>
      <c r="G25904" s="15" t="s">
        <v>195</v>
      </c>
      <c r="I25904" s="6" t="s">
        <v>4</v>
      </c>
    </row>
    <row r="25905" spans="1:9" x14ac:dyDescent="0.3">
      <c r="A25905" t="s">
        <v>23734</v>
      </c>
      <c r="C25905">
        <v>61461</v>
      </c>
      <c r="E25905" s="7" t="s">
        <v>23639</v>
      </c>
      <c r="F25905" s="15" t="s">
        <v>23723</v>
      </c>
      <c r="G25905" s="15" t="s">
        <v>195</v>
      </c>
      <c r="I25905" s="6" t="s">
        <v>4</v>
      </c>
    </row>
    <row r="25906" spans="1:9" x14ac:dyDescent="0.3">
      <c r="A25906" t="s">
        <v>23734</v>
      </c>
      <c r="C25906">
        <v>77924</v>
      </c>
      <c r="E25906" s="7" t="s">
        <v>23639</v>
      </c>
      <c r="F25906" s="15" t="s">
        <v>23723</v>
      </c>
      <c r="G25906" s="15" t="s">
        <v>195</v>
      </c>
      <c r="I25906" s="6" t="s">
        <v>4</v>
      </c>
    </row>
    <row r="25907" spans="1:9" x14ac:dyDescent="0.3">
      <c r="A25907" t="s">
        <v>23844</v>
      </c>
      <c r="C25907">
        <v>71385</v>
      </c>
      <c r="E25907" s="7" t="s">
        <v>23639</v>
      </c>
      <c r="F25907" s="15" t="s">
        <v>23845</v>
      </c>
      <c r="G25907" s="15" t="s">
        <v>979</v>
      </c>
      <c r="I25907" s="6" t="s">
        <v>4</v>
      </c>
    </row>
    <row r="25908" spans="1:9" x14ac:dyDescent="0.3">
      <c r="A25908" t="s">
        <v>23846</v>
      </c>
      <c r="B25908" s="15">
        <v>5801851040</v>
      </c>
      <c r="C25908">
        <v>19509</v>
      </c>
      <c r="E25908" s="7" t="s">
        <v>23639</v>
      </c>
      <c r="F25908" s="15" t="s">
        <v>23845</v>
      </c>
      <c r="G25908" s="15" t="s">
        <v>979</v>
      </c>
      <c r="I25908" s="6" t="s">
        <v>4</v>
      </c>
    </row>
    <row r="25909" spans="1:9" x14ac:dyDescent="0.3">
      <c r="A25909" t="s">
        <v>23846</v>
      </c>
      <c r="C25909">
        <v>28204</v>
      </c>
      <c r="E25909" s="7" t="s">
        <v>23639</v>
      </c>
      <c r="F25909" s="15" t="s">
        <v>23845</v>
      </c>
      <c r="G25909" s="15" t="s">
        <v>979</v>
      </c>
      <c r="I25909" s="6" t="s">
        <v>4</v>
      </c>
    </row>
    <row r="25910" spans="1:9" x14ac:dyDescent="0.3">
      <c r="A25910" t="s">
        <v>23846</v>
      </c>
      <c r="C25910">
        <v>71384</v>
      </c>
      <c r="E25910" s="7" t="s">
        <v>23639</v>
      </c>
      <c r="F25910" s="15" t="s">
        <v>23845</v>
      </c>
      <c r="G25910" s="15" t="s">
        <v>979</v>
      </c>
      <c r="I25910" s="6" t="s">
        <v>4</v>
      </c>
    </row>
    <row r="25911" spans="1:9" x14ac:dyDescent="0.3">
      <c r="A25911" t="s">
        <v>23846</v>
      </c>
      <c r="C25911">
        <v>75689</v>
      </c>
      <c r="E25911" s="7" t="s">
        <v>23639</v>
      </c>
      <c r="F25911" s="15" t="s">
        <v>23845</v>
      </c>
      <c r="G25911" s="15" t="s">
        <v>979</v>
      </c>
      <c r="I25911" s="6" t="s">
        <v>4</v>
      </c>
    </row>
    <row r="25912" spans="1:9" x14ac:dyDescent="0.3">
      <c r="A25912" t="s">
        <v>23847</v>
      </c>
      <c r="B25912" s="15">
        <v>5801851045</v>
      </c>
      <c r="C25912">
        <v>67201</v>
      </c>
      <c r="E25912" s="7" t="s">
        <v>23639</v>
      </c>
      <c r="F25912" s="15" t="s">
        <v>23845</v>
      </c>
      <c r="G25912" s="15" t="s">
        <v>979</v>
      </c>
      <c r="I25912" s="6" t="s">
        <v>4</v>
      </c>
    </row>
    <row r="25913" spans="1:9" x14ac:dyDescent="0.3">
      <c r="A25913" t="s">
        <v>23848</v>
      </c>
      <c r="B25913" s="15">
        <v>5801851044</v>
      </c>
      <c r="C25913">
        <v>62330</v>
      </c>
      <c r="E25913" s="7" t="s">
        <v>23639</v>
      </c>
      <c r="F25913" s="15" t="s">
        <v>23845</v>
      </c>
      <c r="G25913" s="15" t="s">
        <v>979</v>
      </c>
      <c r="I25913" s="6" t="s">
        <v>4</v>
      </c>
    </row>
    <row r="25914" spans="1:9" x14ac:dyDescent="0.3">
      <c r="A25914" t="s">
        <v>23849</v>
      </c>
      <c r="B25914" s="15" t="s">
        <v>23850</v>
      </c>
      <c r="C25914">
        <v>59148</v>
      </c>
      <c r="E25914" s="7" t="s">
        <v>23639</v>
      </c>
      <c r="F25914" s="15" t="s">
        <v>23845</v>
      </c>
      <c r="G25914" s="15" t="s">
        <v>979</v>
      </c>
      <c r="I25914" s="6" t="s">
        <v>4</v>
      </c>
    </row>
    <row r="25915" spans="1:9" x14ac:dyDescent="0.3">
      <c r="A25915" t="s">
        <v>23849</v>
      </c>
      <c r="B25915" s="15">
        <v>5801851141</v>
      </c>
      <c r="C25915">
        <v>73813</v>
      </c>
      <c r="E25915" s="7" t="s">
        <v>23639</v>
      </c>
      <c r="F25915" s="15" t="s">
        <v>23845</v>
      </c>
      <c r="G25915" s="15" t="s">
        <v>979</v>
      </c>
      <c r="I25915" s="6" t="s">
        <v>4</v>
      </c>
    </row>
    <row r="25916" spans="1:9" x14ac:dyDescent="0.3">
      <c r="A25916" t="s">
        <v>23851</v>
      </c>
      <c r="B25916" s="15">
        <v>5801851142</v>
      </c>
      <c r="C25916">
        <v>65001</v>
      </c>
      <c r="E25916" s="7" t="s">
        <v>23639</v>
      </c>
      <c r="F25916" s="15" t="s">
        <v>23845</v>
      </c>
      <c r="G25916" s="15" t="s">
        <v>979</v>
      </c>
      <c r="I25916" s="6" t="s">
        <v>4</v>
      </c>
    </row>
    <row r="25917" spans="1:9" x14ac:dyDescent="0.3">
      <c r="A25917" t="s">
        <v>23851</v>
      </c>
      <c r="C25917">
        <v>77962</v>
      </c>
      <c r="E25917" s="7" t="s">
        <v>23639</v>
      </c>
      <c r="F25917" s="15" t="s">
        <v>23845</v>
      </c>
      <c r="G25917" s="15" t="s">
        <v>979</v>
      </c>
      <c r="I25917" s="6" t="s">
        <v>4</v>
      </c>
    </row>
    <row r="25918" spans="1:9" x14ac:dyDescent="0.3">
      <c r="A25918" t="s">
        <v>23852</v>
      </c>
      <c r="B25918" s="15">
        <v>5801851140</v>
      </c>
      <c r="C25918">
        <v>19510</v>
      </c>
      <c r="E25918" s="7" t="s">
        <v>23639</v>
      </c>
      <c r="F25918" s="15" t="s">
        <v>23845</v>
      </c>
      <c r="G25918" s="15" t="s">
        <v>979</v>
      </c>
      <c r="I25918" s="6" t="s">
        <v>4</v>
      </c>
    </row>
    <row r="25919" spans="1:9" x14ac:dyDescent="0.3">
      <c r="A25919" t="s">
        <v>23852</v>
      </c>
      <c r="C25919">
        <v>28203</v>
      </c>
      <c r="E25919" s="7" t="s">
        <v>23639</v>
      </c>
      <c r="F25919" s="15" t="s">
        <v>23845</v>
      </c>
      <c r="G25919" s="15" t="s">
        <v>979</v>
      </c>
      <c r="I25919" s="6" t="s">
        <v>4</v>
      </c>
    </row>
    <row r="25920" spans="1:9" x14ac:dyDescent="0.3">
      <c r="A25920" t="s">
        <v>23852</v>
      </c>
      <c r="C25920">
        <v>69352</v>
      </c>
      <c r="E25920" s="7" t="s">
        <v>23639</v>
      </c>
      <c r="F25920" s="15" t="s">
        <v>23845</v>
      </c>
      <c r="G25920" s="15" t="s">
        <v>979</v>
      </c>
      <c r="I25920" s="6" t="s">
        <v>4</v>
      </c>
    </row>
    <row r="25921" spans="1:9" x14ac:dyDescent="0.3">
      <c r="A25921" t="s">
        <v>23852</v>
      </c>
      <c r="C25921">
        <v>77967</v>
      </c>
      <c r="E25921" s="7" t="s">
        <v>23639</v>
      </c>
      <c r="F25921" s="15" t="s">
        <v>23845</v>
      </c>
      <c r="G25921" s="15" t="s">
        <v>979</v>
      </c>
      <c r="I25921" s="6" t="s">
        <v>4</v>
      </c>
    </row>
    <row r="25922" spans="1:9" x14ac:dyDescent="0.3">
      <c r="A25922" t="s">
        <v>23853</v>
      </c>
      <c r="B25922" s="15">
        <v>5801851143</v>
      </c>
      <c r="C25922">
        <v>61354</v>
      </c>
      <c r="E25922" s="7" t="s">
        <v>23639</v>
      </c>
      <c r="F25922" s="15" t="s">
        <v>23845</v>
      </c>
      <c r="G25922" s="15" t="s">
        <v>979</v>
      </c>
      <c r="I25922" s="6" t="s">
        <v>4</v>
      </c>
    </row>
    <row r="25923" spans="1:9" x14ac:dyDescent="0.3">
      <c r="A25923" t="s">
        <v>23854</v>
      </c>
      <c r="B25923" s="15" t="s">
        <v>23855</v>
      </c>
      <c r="C25923">
        <v>71166</v>
      </c>
      <c r="E25923" s="7" t="s">
        <v>23639</v>
      </c>
      <c r="F25923" s="15" t="s">
        <v>23845</v>
      </c>
      <c r="G25923" s="15" t="s">
        <v>979</v>
      </c>
      <c r="I25923" s="6" t="s">
        <v>4</v>
      </c>
    </row>
    <row r="25924" spans="1:9" x14ac:dyDescent="0.3">
      <c r="A25924" t="s">
        <v>23856</v>
      </c>
      <c r="B25924" s="15" t="s">
        <v>23857</v>
      </c>
      <c r="C25924">
        <v>62109</v>
      </c>
      <c r="E25924" s="7" t="s">
        <v>23639</v>
      </c>
      <c r="F25924" s="15" t="s">
        <v>23845</v>
      </c>
      <c r="G25924" s="15" t="s">
        <v>979</v>
      </c>
      <c r="I25924" s="6" t="s">
        <v>8</v>
      </c>
    </row>
    <row r="25925" spans="1:9" x14ac:dyDescent="0.3">
      <c r="A25925" t="s">
        <v>23858</v>
      </c>
      <c r="B25925" s="15" t="s">
        <v>23859</v>
      </c>
      <c r="C25925">
        <v>59728</v>
      </c>
      <c r="E25925" s="7" t="s">
        <v>23639</v>
      </c>
      <c r="F25925" s="15" t="s">
        <v>23845</v>
      </c>
      <c r="G25925" s="15" t="s">
        <v>979</v>
      </c>
      <c r="I25925" s="6" t="s">
        <v>8</v>
      </c>
    </row>
    <row r="25926" spans="1:9" x14ac:dyDescent="0.3">
      <c r="A25926" t="s">
        <v>23860</v>
      </c>
      <c r="C25926">
        <v>26153</v>
      </c>
      <c r="E25926" s="7" t="s">
        <v>23639</v>
      </c>
      <c r="F25926" s="15" t="s">
        <v>23845</v>
      </c>
      <c r="G25926" s="15" t="s">
        <v>979</v>
      </c>
      <c r="I25926" s="6" t="s">
        <v>8</v>
      </c>
    </row>
    <row r="25927" spans="1:9" x14ac:dyDescent="0.3">
      <c r="A25927" t="s">
        <v>23861</v>
      </c>
      <c r="B25927" s="15" t="s">
        <v>23862</v>
      </c>
      <c r="C25927">
        <v>61137</v>
      </c>
      <c r="E25927" s="7" t="s">
        <v>23639</v>
      </c>
      <c r="F25927" s="15" t="s">
        <v>23845</v>
      </c>
      <c r="G25927" s="15" t="s">
        <v>979</v>
      </c>
      <c r="I25927" s="6" t="s">
        <v>8</v>
      </c>
    </row>
    <row r="25928" spans="1:9" x14ac:dyDescent="0.3">
      <c r="A25928" t="s">
        <v>23769</v>
      </c>
      <c r="B25928" s="15">
        <v>5801901000</v>
      </c>
      <c r="C25928">
        <v>64097</v>
      </c>
      <c r="E25928" s="7" t="s">
        <v>23639</v>
      </c>
      <c r="F25928" s="15" t="s">
        <v>23748</v>
      </c>
      <c r="G25928" s="15" t="s">
        <v>3745</v>
      </c>
      <c r="I25928" s="6" t="s">
        <v>4</v>
      </c>
    </row>
    <row r="25929" spans="1:9" x14ac:dyDescent="0.3">
      <c r="A25929" t="s">
        <v>23770</v>
      </c>
      <c r="B25929" s="15">
        <v>5801901090</v>
      </c>
      <c r="C25929">
        <v>19513</v>
      </c>
      <c r="E25929" s="7" t="s">
        <v>23639</v>
      </c>
      <c r="F25929" s="15" t="s">
        <v>23748</v>
      </c>
      <c r="G25929" s="15" t="s">
        <v>3745</v>
      </c>
      <c r="H25929" s="15" t="s">
        <v>23771</v>
      </c>
      <c r="I25929" s="6" t="s">
        <v>4</v>
      </c>
    </row>
    <row r="25930" spans="1:9" x14ac:dyDescent="0.3">
      <c r="A25930" t="s">
        <v>23770</v>
      </c>
      <c r="C25930">
        <v>75705</v>
      </c>
      <c r="E25930" s="7" t="s">
        <v>23639</v>
      </c>
      <c r="F25930" s="15" t="s">
        <v>23748</v>
      </c>
      <c r="G25930" s="15" t="s">
        <v>3745</v>
      </c>
      <c r="H25930" s="15" t="s">
        <v>23771</v>
      </c>
      <c r="I25930" s="6" t="s">
        <v>4</v>
      </c>
    </row>
    <row r="25931" spans="1:9" x14ac:dyDescent="0.3">
      <c r="A25931" t="s">
        <v>23772</v>
      </c>
      <c r="B25931" s="15">
        <v>5801901040</v>
      </c>
      <c r="C25931">
        <v>19512</v>
      </c>
      <c r="E25931" s="7" t="s">
        <v>23639</v>
      </c>
      <c r="F25931" s="15" t="s">
        <v>23748</v>
      </c>
      <c r="G25931" s="15" t="s">
        <v>3745</v>
      </c>
      <c r="I25931" s="6" t="s">
        <v>4</v>
      </c>
    </row>
    <row r="25932" spans="1:9" x14ac:dyDescent="0.3">
      <c r="A25932" t="s">
        <v>23772</v>
      </c>
      <c r="C25932">
        <v>75706</v>
      </c>
      <c r="E25932" s="7" t="s">
        <v>23639</v>
      </c>
      <c r="F25932" s="15" t="s">
        <v>23748</v>
      </c>
      <c r="G25932" s="15" t="s">
        <v>3745</v>
      </c>
      <c r="I25932" s="6" t="s">
        <v>4</v>
      </c>
    </row>
    <row r="25933" spans="1:9" x14ac:dyDescent="0.3">
      <c r="A25933" t="s">
        <v>23772</v>
      </c>
      <c r="C25933">
        <v>90807</v>
      </c>
      <c r="E25933" s="7" t="s">
        <v>23639</v>
      </c>
      <c r="F25933" s="15" t="s">
        <v>23748</v>
      </c>
      <c r="G25933" s="15" t="s">
        <v>3745</v>
      </c>
      <c r="I25933" s="6" t="s">
        <v>4</v>
      </c>
    </row>
    <row r="25934" spans="1:9" x14ac:dyDescent="0.3">
      <c r="A25934" t="s">
        <v>23773</v>
      </c>
      <c r="B25934" s="15">
        <v>5801901061</v>
      </c>
      <c r="C25934">
        <v>63138</v>
      </c>
      <c r="E25934" s="7" t="s">
        <v>23639</v>
      </c>
      <c r="F25934" s="15" t="s">
        <v>23748</v>
      </c>
      <c r="G25934" s="15" t="s">
        <v>3745</v>
      </c>
      <c r="I25934" s="6" t="s">
        <v>4</v>
      </c>
    </row>
    <row r="25935" spans="1:9" x14ac:dyDescent="0.3">
      <c r="A25935" t="s">
        <v>23774</v>
      </c>
      <c r="B25935" s="15">
        <v>5801901091</v>
      </c>
      <c r="C25935">
        <v>63137</v>
      </c>
      <c r="E25935" s="7" t="s">
        <v>23639</v>
      </c>
      <c r="F25935" s="15" t="s">
        <v>23748</v>
      </c>
      <c r="G25935" s="15" t="s">
        <v>3745</v>
      </c>
      <c r="I25935" s="6" t="s">
        <v>4</v>
      </c>
    </row>
    <row r="25936" spans="1:9" x14ac:dyDescent="0.3">
      <c r="A25936" t="s">
        <v>23775</v>
      </c>
      <c r="B25936" s="15">
        <v>5801901100</v>
      </c>
      <c r="C25936">
        <v>61353</v>
      </c>
      <c r="E25936" s="7" t="s">
        <v>23639</v>
      </c>
      <c r="F25936" s="15" t="s">
        <v>23748</v>
      </c>
      <c r="G25936" s="15" t="s">
        <v>3745</v>
      </c>
      <c r="I25936" s="6" t="s">
        <v>4</v>
      </c>
    </row>
    <row r="25937" spans="1:9" x14ac:dyDescent="0.3">
      <c r="A25937" t="s">
        <v>23776</v>
      </c>
      <c r="B25937" s="15">
        <v>5801901190</v>
      </c>
      <c r="C25937">
        <v>19516</v>
      </c>
      <c r="E25937" s="7" t="s">
        <v>23639</v>
      </c>
      <c r="F25937" s="15" t="s">
        <v>23748</v>
      </c>
      <c r="G25937" s="15" t="s">
        <v>3745</v>
      </c>
      <c r="I25937" s="6" t="s">
        <v>4</v>
      </c>
    </row>
    <row r="25938" spans="1:9" x14ac:dyDescent="0.3">
      <c r="A25938" t="s">
        <v>23776</v>
      </c>
      <c r="C25938">
        <v>78029</v>
      </c>
      <c r="E25938" s="7" t="s">
        <v>23639</v>
      </c>
      <c r="F25938" s="15" t="s">
        <v>23748</v>
      </c>
      <c r="G25938" s="15" t="s">
        <v>3745</v>
      </c>
      <c r="I25938" s="6" t="s">
        <v>4</v>
      </c>
    </row>
    <row r="25939" spans="1:9" x14ac:dyDescent="0.3">
      <c r="A25939" t="s">
        <v>23777</v>
      </c>
      <c r="B25939" s="15">
        <v>5801901141</v>
      </c>
      <c r="C25939">
        <v>19515</v>
      </c>
      <c r="E25939" s="7" t="s">
        <v>23639</v>
      </c>
      <c r="F25939" s="15" t="s">
        <v>23748</v>
      </c>
      <c r="G25939" s="15" t="s">
        <v>3745</v>
      </c>
      <c r="I25939" s="6" t="s">
        <v>4</v>
      </c>
    </row>
    <row r="25940" spans="1:9" x14ac:dyDescent="0.3">
      <c r="A25940" t="s">
        <v>23777</v>
      </c>
      <c r="C25940">
        <v>77968</v>
      </c>
      <c r="E25940" s="7" t="s">
        <v>23639</v>
      </c>
      <c r="F25940" s="15" t="s">
        <v>23748</v>
      </c>
      <c r="G25940" s="15" t="s">
        <v>3745</v>
      </c>
      <c r="I25940" s="6" t="s">
        <v>4</v>
      </c>
    </row>
    <row r="25941" spans="1:9" x14ac:dyDescent="0.3">
      <c r="A25941" t="s">
        <v>23778</v>
      </c>
      <c r="C25941">
        <v>66469</v>
      </c>
      <c r="E25941" s="7" t="s">
        <v>23639</v>
      </c>
      <c r="F25941" s="15" t="s">
        <v>23748</v>
      </c>
      <c r="G25941" s="15" t="s">
        <v>3745</v>
      </c>
      <c r="I25941" s="6" t="s">
        <v>4</v>
      </c>
    </row>
    <row r="25942" spans="1:9" x14ac:dyDescent="0.3">
      <c r="A25942" t="s">
        <v>23779</v>
      </c>
      <c r="B25942" s="15">
        <v>5801901143</v>
      </c>
      <c r="C25942">
        <v>73814</v>
      </c>
      <c r="E25942" s="7" t="s">
        <v>23639</v>
      </c>
      <c r="F25942" s="15" t="s">
        <v>23748</v>
      </c>
      <c r="G25942" s="15" t="s">
        <v>3745</v>
      </c>
      <c r="I25942" s="6" t="s">
        <v>4</v>
      </c>
    </row>
    <row r="25943" spans="1:9" x14ac:dyDescent="0.3">
      <c r="A25943" t="s">
        <v>23780</v>
      </c>
      <c r="B25943" s="15">
        <v>5801901140</v>
      </c>
      <c r="C25943">
        <v>19514</v>
      </c>
      <c r="E25943" s="7" t="s">
        <v>23639</v>
      </c>
      <c r="F25943" s="15" t="s">
        <v>23748</v>
      </c>
      <c r="G25943" s="15" t="s">
        <v>3745</v>
      </c>
      <c r="I25943" s="6" t="s">
        <v>4</v>
      </c>
    </row>
    <row r="25944" spans="1:9" x14ac:dyDescent="0.3">
      <c r="A25944" t="s">
        <v>23780</v>
      </c>
      <c r="B25944" s="15" t="s">
        <v>23781</v>
      </c>
      <c r="C25944">
        <v>70266</v>
      </c>
      <c r="E25944" s="7" t="s">
        <v>23639</v>
      </c>
      <c r="F25944" s="15" t="s">
        <v>23748</v>
      </c>
      <c r="G25944" s="15" t="s">
        <v>3745</v>
      </c>
      <c r="I25944" s="6" t="s">
        <v>4</v>
      </c>
    </row>
    <row r="25945" spans="1:9" x14ac:dyDescent="0.3">
      <c r="A25945" t="s">
        <v>23780</v>
      </c>
      <c r="C25945">
        <v>78022</v>
      </c>
      <c r="E25945" s="7" t="s">
        <v>23639</v>
      </c>
      <c r="F25945" s="15" t="s">
        <v>23748</v>
      </c>
      <c r="G25945" s="15" t="s">
        <v>3745</v>
      </c>
      <c r="I25945" s="6" t="s">
        <v>4</v>
      </c>
    </row>
    <row r="25946" spans="1:9" x14ac:dyDescent="0.3">
      <c r="A25946" t="s">
        <v>23782</v>
      </c>
      <c r="B25946" s="15" t="s">
        <v>23783</v>
      </c>
      <c r="C25946">
        <v>28202</v>
      </c>
      <c r="E25946" s="7" t="s">
        <v>23639</v>
      </c>
      <c r="F25946" s="15" t="s">
        <v>23748</v>
      </c>
      <c r="G25946" s="15" t="s">
        <v>3745</v>
      </c>
      <c r="I25946" s="6" t="s">
        <v>8</v>
      </c>
    </row>
    <row r="25947" spans="1:9" x14ac:dyDescent="0.3">
      <c r="A25947" t="s">
        <v>23784</v>
      </c>
      <c r="B25947" s="15">
        <v>5801902221</v>
      </c>
      <c r="C25947">
        <v>65626</v>
      </c>
      <c r="E25947" s="7" t="s">
        <v>23639</v>
      </c>
      <c r="F25947" s="15" t="s">
        <v>23748</v>
      </c>
      <c r="G25947" s="15" t="s">
        <v>3745</v>
      </c>
      <c r="I25947" s="6" t="s">
        <v>8</v>
      </c>
    </row>
    <row r="25948" spans="1:9" x14ac:dyDescent="0.3">
      <c r="A25948" t="s">
        <v>23784</v>
      </c>
      <c r="B25948" s="15" t="s">
        <v>23785</v>
      </c>
      <c r="C25948">
        <v>71620</v>
      </c>
      <c r="E25948" s="7" t="s">
        <v>23639</v>
      </c>
      <c r="F25948" s="15" t="s">
        <v>23748</v>
      </c>
      <c r="G25948" s="15" t="s">
        <v>3745</v>
      </c>
      <c r="I25948" s="6" t="s">
        <v>8</v>
      </c>
    </row>
    <row r="25949" spans="1:9" x14ac:dyDescent="0.3">
      <c r="A25949" t="s">
        <v>23784</v>
      </c>
      <c r="C25949">
        <v>83199</v>
      </c>
      <c r="E25949" s="7" t="s">
        <v>23639</v>
      </c>
      <c r="F25949" s="15" t="s">
        <v>23748</v>
      </c>
      <c r="G25949" s="15" t="s">
        <v>3745</v>
      </c>
      <c r="I25949" s="6" t="s">
        <v>8</v>
      </c>
    </row>
    <row r="25950" spans="1:9" x14ac:dyDescent="0.3">
      <c r="A25950" t="s">
        <v>23786</v>
      </c>
      <c r="B25950" s="15">
        <v>5801902220</v>
      </c>
      <c r="C25950">
        <v>61265</v>
      </c>
      <c r="E25950" s="7" t="s">
        <v>23639</v>
      </c>
      <c r="F25950" s="15" t="s">
        <v>23748</v>
      </c>
      <c r="G25950" s="15" t="s">
        <v>3745</v>
      </c>
      <c r="I25950" s="6" t="s">
        <v>8</v>
      </c>
    </row>
    <row r="25951" spans="1:9" x14ac:dyDescent="0.3">
      <c r="A25951" t="s">
        <v>23786</v>
      </c>
      <c r="C25951">
        <v>83200</v>
      </c>
      <c r="E25951" s="7" t="s">
        <v>23639</v>
      </c>
      <c r="F25951" s="15" t="s">
        <v>23748</v>
      </c>
      <c r="G25951" s="15" t="s">
        <v>3745</v>
      </c>
      <c r="I25951" s="6" t="s">
        <v>8</v>
      </c>
    </row>
    <row r="25952" spans="1:9" x14ac:dyDescent="0.3">
      <c r="A25952" t="s">
        <v>23787</v>
      </c>
      <c r="B25952" s="15">
        <v>5801902290</v>
      </c>
      <c r="C25952">
        <v>73815</v>
      </c>
      <c r="E25952" s="7" t="s">
        <v>23639</v>
      </c>
      <c r="F25952" s="15" t="s">
        <v>23748</v>
      </c>
      <c r="G25952" s="15" t="s">
        <v>3745</v>
      </c>
      <c r="I25952" s="6" t="s">
        <v>8</v>
      </c>
    </row>
    <row r="25953" spans="1:15" x14ac:dyDescent="0.3">
      <c r="A25953" t="s">
        <v>23787</v>
      </c>
      <c r="C25953">
        <v>79203</v>
      </c>
      <c r="E25953" s="7" t="s">
        <v>23639</v>
      </c>
      <c r="F25953" s="15" t="s">
        <v>23748</v>
      </c>
      <c r="G25953" s="15" t="s">
        <v>3745</v>
      </c>
      <c r="I25953" s="6" t="s">
        <v>8</v>
      </c>
    </row>
    <row r="25954" spans="1:15" x14ac:dyDescent="0.3">
      <c r="A25954" t="s">
        <v>23788</v>
      </c>
      <c r="B25954" s="15">
        <v>5801902281</v>
      </c>
      <c r="C25954">
        <v>61267</v>
      </c>
      <c r="E25954" s="7" t="s">
        <v>23639</v>
      </c>
      <c r="F25954" s="15" t="s">
        <v>23748</v>
      </c>
      <c r="G25954" s="15" t="s">
        <v>3745</v>
      </c>
      <c r="I25954" s="6" t="s">
        <v>8</v>
      </c>
    </row>
    <row r="25955" spans="1:15" x14ac:dyDescent="0.3">
      <c r="A25955" t="s">
        <v>23788</v>
      </c>
      <c r="C25955">
        <v>83201</v>
      </c>
      <c r="E25955" s="7" t="s">
        <v>23639</v>
      </c>
      <c r="F25955" s="15" t="s">
        <v>23748</v>
      </c>
      <c r="G25955" s="15" t="s">
        <v>3745</v>
      </c>
      <c r="I25955" s="6" t="s">
        <v>8</v>
      </c>
    </row>
    <row r="25956" spans="1:15" x14ac:dyDescent="0.3">
      <c r="A25956" t="s">
        <v>23789</v>
      </c>
      <c r="B25956" s="15">
        <v>5801902280</v>
      </c>
      <c r="C25956">
        <v>61266</v>
      </c>
      <c r="E25956" s="7" t="s">
        <v>23639</v>
      </c>
      <c r="F25956" s="15" t="s">
        <v>23748</v>
      </c>
      <c r="G25956" s="15" t="s">
        <v>3745</v>
      </c>
      <c r="I25956" s="6" t="s">
        <v>8</v>
      </c>
    </row>
    <row r="25957" spans="1:15" x14ac:dyDescent="0.3">
      <c r="A25957" t="s">
        <v>23789</v>
      </c>
      <c r="C25957">
        <v>83202</v>
      </c>
      <c r="E25957" s="7" t="s">
        <v>23639</v>
      </c>
      <c r="F25957" s="15" t="s">
        <v>23748</v>
      </c>
      <c r="G25957" s="15" t="s">
        <v>3745</v>
      </c>
      <c r="I25957" s="6" t="s">
        <v>8</v>
      </c>
    </row>
    <row r="25958" spans="1:15" x14ac:dyDescent="0.3">
      <c r="A25958" t="s">
        <v>23790</v>
      </c>
      <c r="C25958">
        <v>24698</v>
      </c>
      <c r="D25958">
        <v>23865</v>
      </c>
      <c r="E25958" s="7" t="s">
        <v>23639</v>
      </c>
      <c r="F25958" s="15" t="s">
        <v>23748</v>
      </c>
      <c r="G25958" s="15" t="s">
        <v>3745</v>
      </c>
      <c r="I25958" s="6" t="s">
        <v>10</v>
      </c>
      <c r="M25958" s="10"/>
      <c r="N25958" s="1"/>
      <c r="O25958" s="1"/>
    </row>
    <row r="25959" spans="1:15" x14ac:dyDescent="0.3">
      <c r="A25959" t="s">
        <v>23791</v>
      </c>
      <c r="C25959">
        <v>64197</v>
      </c>
      <c r="D25959">
        <v>64037</v>
      </c>
      <c r="E25959" s="7" t="s">
        <v>23639</v>
      </c>
      <c r="F25959" s="15" t="s">
        <v>23748</v>
      </c>
      <c r="G25959" s="15" t="s">
        <v>3745</v>
      </c>
      <c r="I25959" s="6" t="s">
        <v>10</v>
      </c>
      <c r="M25959" s="10"/>
      <c r="N25959" s="1"/>
      <c r="O25959" s="1"/>
    </row>
    <row r="25960" spans="1:15" x14ac:dyDescent="0.3">
      <c r="A25960" t="s">
        <v>23792</v>
      </c>
      <c r="B25960" s="15">
        <v>5801904720</v>
      </c>
      <c r="C25960">
        <v>19517</v>
      </c>
      <c r="D25960">
        <v>23867</v>
      </c>
      <c r="E25960" s="7" t="s">
        <v>23639</v>
      </c>
      <c r="F25960" s="15" t="s">
        <v>23748</v>
      </c>
      <c r="G25960" s="15" t="s">
        <v>3745</v>
      </c>
      <c r="I25960" s="6" t="s">
        <v>15</v>
      </c>
      <c r="M25960" s="10"/>
      <c r="N25960" s="1"/>
      <c r="O25960" s="1"/>
    </row>
    <row r="25961" spans="1:15" x14ac:dyDescent="0.3">
      <c r="A25961" t="s">
        <v>23793</v>
      </c>
      <c r="C25961">
        <v>24699</v>
      </c>
      <c r="D25961">
        <v>23866</v>
      </c>
      <c r="E25961" s="7" t="s">
        <v>23639</v>
      </c>
      <c r="F25961" s="15" t="s">
        <v>23748</v>
      </c>
      <c r="G25961" s="15" t="s">
        <v>3745</v>
      </c>
      <c r="I25961" s="6" t="s">
        <v>17</v>
      </c>
      <c r="M25961" s="10"/>
      <c r="N25961" s="1"/>
      <c r="O25961" s="1"/>
    </row>
    <row r="25962" spans="1:15" x14ac:dyDescent="0.3">
      <c r="A25962" t="s">
        <v>23794</v>
      </c>
      <c r="C25962">
        <v>64198</v>
      </c>
      <c r="D25962">
        <v>64038</v>
      </c>
      <c r="E25962" s="7" t="s">
        <v>23639</v>
      </c>
      <c r="F25962" s="15" t="s">
        <v>23748</v>
      </c>
      <c r="G25962" s="15" t="s">
        <v>3745</v>
      </c>
      <c r="I25962" s="6" t="s">
        <v>17</v>
      </c>
      <c r="M25962" s="10"/>
      <c r="N25962" s="1"/>
      <c r="O25962" s="1"/>
    </row>
    <row r="25963" spans="1:15" x14ac:dyDescent="0.3">
      <c r="A25963" t="s">
        <v>23795</v>
      </c>
      <c r="B25963" s="15">
        <v>5801904730</v>
      </c>
      <c r="C25963">
        <v>19518</v>
      </c>
      <c r="D25963">
        <v>23869</v>
      </c>
      <c r="E25963" s="7" t="s">
        <v>23639</v>
      </c>
      <c r="F25963" s="15" t="s">
        <v>23748</v>
      </c>
      <c r="G25963" s="15" t="s">
        <v>3745</v>
      </c>
      <c r="I25963" s="6" t="s">
        <v>47</v>
      </c>
      <c r="M25963" s="10"/>
      <c r="N25963" s="1"/>
      <c r="O25963" s="1"/>
    </row>
    <row r="25964" spans="1:15" x14ac:dyDescent="0.3">
      <c r="A25964" t="s">
        <v>23680</v>
      </c>
      <c r="B25964" s="15">
        <v>5801951103</v>
      </c>
      <c r="C25964">
        <v>73817</v>
      </c>
      <c r="E25964" s="7" t="s">
        <v>23639</v>
      </c>
      <c r="F25964" s="15">
        <v>911</v>
      </c>
      <c r="G25964" s="15" t="s">
        <v>6505</v>
      </c>
      <c r="I25964" s="6" t="s">
        <v>4</v>
      </c>
    </row>
    <row r="25965" spans="1:15" x14ac:dyDescent="0.3">
      <c r="A25965" t="s">
        <v>23680</v>
      </c>
      <c r="C25965">
        <v>77784</v>
      </c>
      <c r="E25965" s="7" t="s">
        <v>23639</v>
      </c>
      <c r="F25965" s="15">
        <v>911</v>
      </c>
      <c r="G25965" s="15" t="s">
        <v>6505</v>
      </c>
      <c r="I25965" s="6" t="s">
        <v>4</v>
      </c>
    </row>
    <row r="25966" spans="1:15" x14ac:dyDescent="0.3">
      <c r="A25966" t="s">
        <v>23681</v>
      </c>
      <c r="B25966" s="15">
        <v>5801951102</v>
      </c>
      <c r="C25966">
        <v>73818</v>
      </c>
      <c r="E25966" s="7" t="s">
        <v>23639</v>
      </c>
      <c r="F25966" s="15">
        <v>911</v>
      </c>
      <c r="G25966" s="15" t="s">
        <v>6505</v>
      </c>
      <c r="I25966" s="6" t="s">
        <v>4</v>
      </c>
    </row>
    <row r="25967" spans="1:15" x14ac:dyDescent="0.3">
      <c r="A25967" t="s">
        <v>23681</v>
      </c>
      <c r="C25967">
        <v>77785</v>
      </c>
      <c r="E25967" s="7" t="s">
        <v>23639</v>
      </c>
      <c r="F25967" s="15">
        <v>911</v>
      </c>
      <c r="G25967" s="15" t="s">
        <v>6505</v>
      </c>
      <c r="I25967" s="6" t="s">
        <v>4</v>
      </c>
    </row>
    <row r="25968" spans="1:15" x14ac:dyDescent="0.3">
      <c r="A25968" t="s">
        <v>23682</v>
      </c>
      <c r="B25968" s="15">
        <v>5801951101</v>
      </c>
      <c r="C25968">
        <v>19521</v>
      </c>
      <c r="E25968" s="7" t="s">
        <v>23639</v>
      </c>
      <c r="F25968" s="15">
        <v>911</v>
      </c>
      <c r="G25968" s="15" t="s">
        <v>6505</v>
      </c>
      <c r="I25968" s="6" t="s">
        <v>4</v>
      </c>
    </row>
    <row r="25969" spans="1:9" x14ac:dyDescent="0.3">
      <c r="A25969" t="s">
        <v>23682</v>
      </c>
      <c r="C25969">
        <v>77500</v>
      </c>
      <c r="E25969" s="7" t="s">
        <v>23639</v>
      </c>
      <c r="F25969" s="15">
        <v>911</v>
      </c>
      <c r="G25969" s="15" t="s">
        <v>6505</v>
      </c>
      <c r="I25969" s="6" t="s">
        <v>4</v>
      </c>
    </row>
    <row r="25970" spans="1:9" x14ac:dyDescent="0.3">
      <c r="A25970" t="s">
        <v>23683</v>
      </c>
      <c r="B25970" s="15">
        <v>5801951100</v>
      </c>
      <c r="C25970">
        <v>19520</v>
      </c>
      <c r="E25970" s="7" t="s">
        <v>23639</v>
      </c>
      <c r="F25970" s="15">
        <v>911</v>
      </c>
      <c r="G25970" s="15" t="s">
        <v>6505</v>
      </c>
      <c r="I25970" s="6" t="s">
        <v>4</v>
      </c>
    </row>
    <row r="25971" spans="1:9" x14ac:dyDescent="0.3">
      <c r="A25971" t="s">
        <v>23683</v>
      </c>
      <c r="C25971">
        <v>77496</v>
      </c>
      <c r="E25971" s="7" t="s">
        <v>23639</v>
      </c>
      <c r="F25971" s="15">
        <v>911</v>
      </c>
      <c r="G25971" s="15" t="s">
        <v>6505</v>
      </c>
      <c r="I25971" s="6" t="s">
        <v>4</v>
      </c>
    </row>
    <row r="25972" spans="1:9" x14ac:dyDescent="0.3">
      <c r="A25972" t="s">
        <v>23684</v>
      </c>
      <c r="B25972" s="15">
        <v>5801951143</v>
      </c>
      <c r="C25972">
        <v>73819</v>
      </c>
      <c r="E25972" s="7" t="s">
        <v>23639</v>
      </c>
      <c r="F25972" s="15">
        <v>911</v>
      </c>
      <c r="G25972" s="15" t="s">
        <v>6505</v>
      </c>
      <c r="I25972" s="6" t="s">
        <v>4</v>
      </c>
    </row>
    <row r="25973" spans="1:9" x14ac:dyDescent="0.3">
      <c r="A25973" t="s">
        <v>23684</v>
      </c>
      <c r="C25973">
        <v>77993</v>
      </c>
      <c r="E25973" s="7" t="s">
        <v>23639</v>
      </c>
      <c r="F25973" s="15">
        <v>911</v>
      </c>
      <c r="G25973" s="15" t="s">
        <v>6505</v>
      </c>
      <c r="I25973" s="6" t="s">
        <v>4</v>
      </c>
    </row>
    <row r="25974" spans="1:9" x14ac:dyDescent="0.3">
      <c r="A25974" t="s">
        <v>23685</v>
      </c>
      <c r="B25974" s="15">
        <v>5801951142</v>
      </c>
      <c r="C25974">
        <v>73820</v>
      </c>
      <c r="E25974" s="7" t="s">
        <v>23639</v>
      </c>
      <c r="F25974" s="15">
        <v>911</v>
      </c>
      <c r="G25974" s="15" t="s">
        <v>6505</v>
      </c>
      <c r="I25974" s="6" t="s">
        <v>4</v>
      </c>
    </row>
    <row r="25975" spans="1:9" x14ac:dyDescent="0.3">
      <c r="A25975" t="s">
        <v>23685</v>
      </c>
      <c r="C25975">
        <v>77994</v>
      </c>
      <c r="E25975" s="7" t="s">
        <v>23639</v>
      </c>
      <c r="F25975" s="15">
        <v>911</v>
      </c>
      <c r="G25975" s="15" t="s">
        <v>6505</v>
      </c>
      <c r="I25975" s="6" t="s">
        <v>4</v>
      </c>
    </row>
    <row r="25976" spans="1:9" x14ac:dyDescent="0.3">
      <c r="A25976" t="s">
        <v>23686</v>
      </c>
      <c r="B25976" s="15">
        <v>5801951141</v>
      </c>
      <c r="C25976">
        <v>19523</v>
      </c>
      <c r="E25976" s="7" t="s">
        <v>23639</v>
      </c>
      <c r="F25976" s="15">
        <v>911</v>
      </c>
      <c r="G25976" s="15" t="s">
        <v>6505</v>
      </c>
      <c r="I25976" s="6" t="s">
        <v>4</v>
      </c>
    </row>
    <row r="25977" spans="1:9" x14ac:dyDescent="0.3">
      <c r="A25977" t="s">
        <v>23686</v>
      </c>
      <c r="C25977">
        <v>77986</v>
      </c>
      <c r="E25977" s="7" t="s">
        <v>23639</v>
      </c>
      <c r="F25977" s="15">
        <v>911</v>
      </c>
      <c r="G25977" s="15" t="s">
        <v>6505</v>
      </c>
      <c r="I25977" s="6" t="s">
        <v>4</v>
      </c>
    </row>
    <row r="25978" spans="1:9" x14ac:dyDescent="0.3">
      <c r="A25978" t="s">
        <v>23687</v>
      </c>
      <c r="B25978" s="15">
        <v>5801951140</v>
      </c>
      <c r="C25978">
        <v>19522</v>
      </c>
      <c r="E25978" s="7" t="s">
        <v>23639</v>
      </c>
      <c r="F25978" s="15">
        <v>911</v>
      </c>
      <c r="G25978" s="15" t="s">
        <v>6505</v>
      </c>
      <c r="I25978" s="6" t="s">
        <v>4</v>
      </c>
    </row>
    <row r="25979" spans="1:9" x14ac:dyDescent="0.3">
      <c r="A25979" t="s">
        <v>23687</v>
      </c>
      <c r="C25979">
        <v>77987</v>
      </c>
      <c r="E25979" s="7" t="s">
        <v>23639</v>
      </c>
      <c r="F25979" s="15">
        <v>911</v>
      </c>
      <c r="G25979" s="15" t="s">
        <v>6505</v>
      </c>
      <c r="I25979" s="6" t="s">
        <v>4</v>
      </c>
    </row>
    <row r="25980" spans="1:9" x14ac:dyDescent="0.3">
      <c r="A25980" t="s">
        <v>23688</v>
      </c>
      <c r="B25980" s="15">
        <v>5801961103</v>
      </c>
      <c r="C25980">
        <v>73822</v>
      </c>
      <c r="E25980" s="7" t="s">
        <v>23639</v>
      </c>
      <c r="F25980" s="15">
        <v>911</v>
      </c>
      <c r="G25980" s="15" t="s">
        <v>10077</v>
      </c>
      <c r="I25980" s="6" t="s">
        <v>4</v>
      </c>
    </row>
    <row r="25981" spans="1:9" x14ac:dyDescent="0.3">
      <c r="A25981" t="s">
        <v>23688</v>
      </c>
      <c r="C25981">
        <v>77786</v>
      </c>
      <c r="E25981" s="7" t="s">
        <v>23639</v>
      </c>
      <c r="F25981" s="15">
        <v>911</v>
      </c>
      <c r="G25981" s="15" t="s">
        <v>10077</v>
      </c>
      <c r="I25981" s="6" t="s">
        <v>4</v>
      </c>
    </row>
    <row r="25982" spans="1:9" x14ac:dyDescent="0.3">
      <c r="A25982" t="s">
        <v>23689</v>
      </c>
      <c r="B25982" s="15">
        <v>5801961102</v>
      </c>
      <c r="C25982">
        <v>73823</v>
      </c>
      <c r="E25982" s="7" t="s">
        <v>23639</v>
      </c>
      <c r="F25982" s="15">
        <v>911</v>
      </c>
      <c r="G25982" s="15" t="s">
        <v>10077</v>
      </c>
      <c r="I25982" s="6" t="s">
        <v>4</v>
      </c>
    </row>
    <row r="25983" spans="1:9" x14ac:dyDescent="0.3">
      <c r="A25983" t="s">
        <v>23689</v>
      </c>
      <c r="C25983">
        <v>77787</v>
      </c>
      <c r="E25983" s="7" t="s">
        <v>23639</v>
      </c>
      <c r="F25983" s="15">
        <v>911</v>
      </c>
      <c r="G25983" s="15" t="s">
        <v>10077</v>
      </c>
      <c r="I25983" s="6" t="s">
        <v>4</v>
      </c>
    </row>
    <row r="25984" spans="1:9" x14ac:dyDescent="0.3">
      <c r="A25984" t="s">
        <v>23690</v>
      </c>
      <c r="B25984" s="15">
        <v>5801961101</v>
      </c>
      <c r="C25984">
        <v>19526</v>
      </c>
      <c r="E25984" s="7" t="s">
        <v>23639</v>
      </c>
      <c r="F25984" s="15">
        <v>911</v>
      </c>
      <c r="G25984" s="15" t="s">
        <v>10077</v>
      </c>
      <c r="I25984" s="6" t="s">
        <v>4</v>
      </c>
    </row>
    <row r="25985" spans="1:9" x14ac:dyDescent="0.3">
      <c r="A25985" t="s">
        <v>23690</v>
      </c>
      <c r="C25985">
        <v>77788</v>
      </c>
      <c r="E25985" s="7" t="s">
        <v>23639</v>
      </c>
      <c r="F25985" s="15">
        <v>911</v>
      </c>
      <c r="G25985" s="15" t="s">
        <v>10077</v>
      </c>
      <c r="I25985" s="6" t="s">
        <v>4</v>
      </c>
    </row>
    <row r="25986" spans="1:9" x14ac:dyDescent="0.3">
      <c r="A25986" t="s">
        <v>23691</v>
      </c>
      <c r="B25986" s="15">
        <v>5801961100</v>
      </c>
      <c r="C25986">
        <v>19525</v>
      </c>
      <c r="E25986" s="7" t="s">
        <v>23639</v>
      </c>
      <c r="F25986" s="15">
        <v>911</v>
      </c>
      <c r="G25986" s="15" t="s">
        <v>10077</v>
      </c>
      <c r="I25986" s="6" t="s">
        <v>4</v>
      </c>
    </row>
    <row r="25987" spans="1:9" x14ac:dyDescent="0.3">
      <c r="A25987" t="s">
        <v>23691</v>
      </c>
      <c r="C25987">
        <v>77497</v>
      </c>
      <c r="E25987" s="7" t="s">
        <v>23639</v>
      </c>
      <c r="F25987" s="15">
        <v>911</v>
      </c>
      <c r="G25987" s="15" t="s">
        <v>10077</v>
      </c>
      <c r="I25987" s="6" t="s">
        <v>4</v>
      </c>
    </row>
    <row r="25988" spans="1:9" x14ac:dyDescent="0.3">
      <c r="A25988" t="s">
        <v>23692</v>
      </c>
      <c r="B25988" s="15">
        <v>5801961143</v>
      </c>
      <c r="C25988">
        <v>73824</v>
      </c>
      <c r="E25988" s="7" t="s">
        <v>23639</v>
      </c>
      <c r="F25988" s="15">
        <v>911</v>
      </c>
      <c r="G25988" s="15" t="s">
        <v>10077</v>
      </c>
      <c r="I25988" s="6" t="s">
        <v>4</v>
      </c>
    </row>
    <row r="25989" spans="1:9" x14ac:dyDescent="0.3">
      <c r="A25989" t="s">
        <v>23692</v>
      </c>
      <c r="C25989">
        <v>77995</v>
      </c>
      <c r="E25989" s="7" t="s">
        <v>23639</v>
      </c>
      <c r="F25989" s="15">
        <v>911</v>
      </c>
      <c r="G25989" s="15" t="s">
        <v>10077</v>
      </c>
      <c r="I25989" s="6" t="s">
        <v>4</v>
      </c>
    </row>
    <row r="25990" spans="1:9" x14ac:dyDescent="0.3">
      <c r="A25990" t="s">
        <v>23693</v>
      </c>
      <c r="B25990" s="15">
        <v>5801961142</v>
      </c>
      <c r="C25990">
        <v>73825</v>
      </c>
      <c r="E25990" s="7" t="s">
        <v>23639</v>
      </c>
      <c r="F25990" s="15">
        <v>911</v>
      </c>
      <c r="G25990" s="15" t="s">
        <v>10077</v>
      </c>
      <c r="I25990" s="6" t="s">
        <v>4</v>
      </c>
    </row>
    <row r="25991" spans="1:9" x14ac:dyDescent="0.3">
      <c r="A25991" t="s">
        <v>23693</v>
      </c>
      <c r="C25991">
        <v>77996</v>
      </c>
      <c r="E25991" s="7" t="s">
        <v>23639</v>
      </c>
      <c r="F25991" s="15">
        <v>911</v>
      </c>
      <c r="G25991" s="15" t="s">
        <v>10077</v>
      </c>
      <c r="I25991" s="6" t="s">
        <v>4</v>
      </c>
    </row>
    <row r="25992" spans="1:9" x14ac:dyDescent="0.3">
      <c r="A25992" t="s">
        <v>23694</v>
      </c>
      <c r="B25992" s="15">
        <v>5801961141</v>
      </c>
      <c r="C25992">
        <v>19528</v>
      </c>
      <c r="E25992" s="7" t="s">
        <v>23639</v>
      </c>
      <c r="F25992" s="15">
        <v>911</v>
      </c>
      <c r="G25992" s="15" t="s">
        <v>10077</v>
      </c>
      <c r="I25992" s="6" t="s">
        <v>4</v>
      </c>
    </row>
    <row r="25993" spans="1:9" x14ac:dyDescent="0.3">
      <c r="A25993" t="s">
        <v>23694</v>
      </c>
      <c r="C25993">
        <v>77988</v>
      </c>
      <c r="E25993" s="7" t="s">
        <v>23639</v>
      </c>
      <c r="F25993" s="15">
        <v>911</v>
      </c>
      <c r="G25993" s="15" t="s">
        <v>10077</v>
      </c>
      <c r="I25993" s="6" t="s">
        <v>4</v>
      </c>
    </row>
    <row r="25994" spans="1:9" x14ac:dyDescent="0.3">
      <c r="A25994" t="s">
        <v>23695</v>
      </c>
      <c r="B25994" s="15">
        <v>5801961140</v>
      </c>
      <c r="C25994">
        <v>19527</v>
      </c>
      <c r="E25994" s="7" t="s">
        <v>23639</v>
      </c>
      <c r="F25994" s="15">
        <v>911</v>
      </c>
      <c r="G25994" s="15" t="s">
        <v>10077</v>
      </c>
      <c r="I25994" s="6" t="s">
        <v>4</v>
      </c>
    </row>
    <row r="25995" spans="1:9" x14ac:dyDescent="0.3">
      <c r="A25995" t="s">
        <v>23695</v>
      </c>
      <c r="C25995">
        <v>77989</v>
      </c>
      <c r="E25995" s="7" t="s">
        <v>23639</v>
      </c>
      <c r="F25995" s="15">
        <v>911</v>
      </c>
      <c r="G25995" s="15" t="s">
        <v>10077</v>
      </c>
      <c r="I25995" s="6" t="s">
        <v>4</v>
      </c>
    </row>
    <row r="25996" spans="1:9" x14ac:dyDescent="0.3">
      <c r="A25996" t="s">
        <v>23735</v>
      </c>
      <c r="B25996" s="15">
        <v>5802001103</v>
      </c>
      <c r="C25996">
        <v>73827</v>
      </c>
      <c r="E25996" s="7" t="s">
        <v>23639</v>
      </c>
      <c r="F25996" s="15" t="s">
        <v>23723</v>
      </c>
      <c r="G25996" s="15" t="s">
        <v>23736</v>
      </c>
      <c r="I25996" s="6" t="s">
        <v>4</v>
      </c>
    </row>
    <row r="25997" spans="1:9" x14ac:dyDescent="0.3">
      <c r="A25997" t="s">
        <v>23737</v>
      </c>
      <c r="B25997" s="15">
        <v>5802001102</v>
      </c>
      <c r="C25997">
        <v>73828</v>
      </c>
      <c r="E25997" s="7" t="s">
        <v>23639</v>
      </c>
      <c r="F25997" s="15" t="s">
        <v>23723</v>
      </c>
      <c r="G25997" s="15" t="s">
        <v>23736</v>
      </c>
      <c r="I25997" s="6" t="s">
        <v>4</v>
      </c>
    </row>
    <row r="25998" spans="1:9" x14ac:dyDescent="0.3">
      <c r="A25998" t="s">
        <v>23738</v>
      </c>
      <c r="B25998" s="15">
        <v>5802001101</v>
      </c>
      <c r="C25998">
        <v>19531</v>
      </c>
      <c r="E25998" s="7" t="s">
        <v>23639</v>
      </c>
      <c r="F25998" s="15" t="s">
        <v>23723</v>
      </c>
      <c r="G25998" s="15" t="s">
        <v>23736</v>
      </c>
      <c r="I25998" s="6" t="s">
        <v>4</v>
      </c>
    </row>
    <row r="25999" spans="1:9" x14ac:dyDescent="0.3">
      <c r="A25999" t="s">
        <v>23738</v>
      </c>
      <c r="C25999">
        <v>77501</v>
      </c>
      <c r="E25999" s="7" t="s">
        <v>23639</v>
      </c>
      <c r="F25999" s="15" t="s">
        <v>23723</v>
      </c>
      <c r="G25999" s="15" t="s">
        <v>23736</v>
      </c>
      <c r="I25999" s="6" t="s">
        <v>4</v>
      </c>
    </row>
    <row r="26000" spans="1:9" x14ac:dyDescent="0.3">
      <c r="A26000" t="s">
        <v>23739</v>
      </c>
      <c r="B26000" s="15">
        <v>5802001100</v>
      </c>
      <c r="C26000">
        <v>19530</v>
      </c>
      <c r="E26000" s="7" t="s">
        <v>23639</v>
      </c>
      <c r="F26000" s="15" t="s">
        <v>23723</v>
      </c>
      <c r="G26000" s="15" t="s">
        <v>23736</v>
      </c>
      <c r="I26000" s="6" t="s">
        <v>4</v>
      </c>
    </row>
    <row r="26001" spans="1:9" x14ac:dyDescent="0.3">
      <c r="A26001" t="s">
        <v>23739</v>
      </c>
      <c r="C26001">
        <v>77498</v>
      </c>
      <c r="E26001" s="7" t="s">
        <v>23639</v>
      </c>
      <c r="F26001" s="15" t="s">
        <v>23723</v>
      </c>
      <c r="G26001" s="15" t="s">
        <v>23736</v>
      </c>
      <c r="I26001" s="6" t="s">
        <v>4</v>
      </c>
    </row>
    <row r="26002" spans="1:9" x14ac:dyDescent="0.3">
      <c r="A26002" t="s">
        <v>23740</v>
      </c>
      <c r="B26002" s="15">
        <v>5802001143</v>
      </c>
      <c r="C26002">
        <v>73829</v>
      </c>
      <c r="E26002" s="7" t="s">
        <v>23639</v>
      </c>
      <c r="F26002" s="15" t="s">
        <v>23723</v>
      </c>
      <c r="G26002" s="15" t="s">
        <v>23736</v>
      </c>
      <c r="I26002" s="6" t="s">
        <v>4</v>
      </c>
    </row>
    <row r="26003" spans="1:9" x14ac:dyDescent="0.3">
      <c r="A26003" t="s">
        <v>23741</v>
      </c>
      <c r="B26003" s="15">
        <v>5802201140</v>
      </c>
      <c r="C26003">
        <v>73831</v>
      </c>
      <c r="E26003" s="7" t="s">
        <v>23639</v>
      </c>
      <c r="F26003" s="15" t="s">
        <v>23723</v>
      </c>
      <c r="G26003" s="15" t="s">
        <v>23742</v>
      </c>
      <c r="I26003" s="6" t="s">
        <v>4</v>
      </c>
    </row>
    <row r="26004" spans="1:9" x14ac:dyDescent="0.3">
      <c r="A26004" t="s">
        <v>23743</v>
      </c>
      <c r="B26004" s="15">
        <v>5802001142</v>
      </c>
      <c r="C26004">
        <v>73832</v>
      </c>
      <c r="E26004" s="7" t="s">
        <v>23639</v>
      </c>
      <c r="F26004" s="15" t="s">
        <v>23723</v>
      </c>
      <c r="G26004" s="15" t="s">
        <v>23736</v>
      </c>
      <c r="I26004" s="6" t="s">
        <v>4</v>
      </c>
    </row>
    <row r="26005" spans="1:9" x14ac:dyDescent="0.3">
      <c r="A26005" t="s">
        <v>23744</v>
      </c>
      <c r="B26005" s="15">
        <v>5802001141</v>
      </c>
      <c r="C26005">
        <v>19533</v>
      </c>
      <c r="E26005" s="7" t="s">
        <v>23639</v>
      </c>
      <c r="F26005" s="15" t="s">
        <v>23723</v>
      </c>
      <c r="G26005" s="15" t="s">
        <v>23736</v>
      </c>
      <c r="I26005" s="6" t="s">
        <v>4</v>
      </c>
    </row>
    <row r="26006" spans="1:9" x14ac:dyDescent="0.3">
      <c r="A26006" t="s">
        <v>23744</v>
      </c>
      <c r="C26006">
        <v>77990</v>
      </c>
      <c r="E26006" s="7" t="s">
        <v>23639</v>
      </c>
      <c r="F26006" s="15" t="s">
        <v>23723</v>
      </c>
      <c r="G26006" s="15" t="s">
        <v>23736</v>
      </c>
      <c r="I26006" s="6" t="s">
        <v>4</v>
      </c>
    </row>
    <row r="26007" spans="1:9" x14ac:dyDescent="0.3">
      <c r="A26007" t="s">
        <v>23745</v>
      </c>
      <c r="B26007" s="15">
        <v>5802001140</v>
      </c>
      <c r="C26007">
        <v>19532</v>
      </c>
      <c r="E26007" s="7" t="s">
        <v>23639</v>
      </c>
      <c r="F26007" s="15" t="s">
        <v>23723</v>
      </c>
      <c r="G26007" s="15" t="s">
        <v>23736</v>
      </c>
      <c r="I26007" s="6" t="s">
        <v>4</v>
      </c>
    </row>
    <row r="26008" spans="1:9" x14ac:dyDescent="0.3">
      <c r="A26008" t="s">
        <v>23745</v>
      </c>
      <c r="C26008">
        <v>77991</v>
      </c>
      <c r="E26008" s="7" t="s">
        <v>23639</v>
      </c>
      <c r="F26008" s="15" t="s">
        <v>23723</v>
      </c>
      <c r="G26008" s="15" t="s">
        <v>23736</v>
      </c>
      <c r="I26008" s="6" t="s">
        <v>4</v>
      </c>
    </row>
    <row r="26009" spans="1:9" x14ac:dyDescent="0.3">
      <c r="A26009" t="s">
        <v>23746</v>
      </c>
      <c r="C26009">
        <v>81996</v>
      </c>
      <c r="E26009" s="7" t="s">
        <v>23639</v>
      </c>
      <c r="F26009" s="15" t="s">
        <v>23723</v>
      </c>
      <c r="G26009" s="15" t="s">
        <v>23742</v>
      </c>
      <c r="I26009" s="6" t="s">
        <v>4</v>
      </c>
    </row>
    <row r="26010" spans="1:9" x14ac:dyDescent="0.3">
      <c r="A26010" t="s">
        <v>23809</v>
      </c>
      <c r="B26010" s="15">
        <v>5802051102</v>
      </c>
      <c r="C26010">
        <v>73834</v>
      </c>
      <c r="E26010" s="7" t="s">
        <v>23639</v>
      </c>
      <c r="F26010" s="15" t="s">
        <v>23810</v>
      </c>
      <c r="G26010" s="15" t="s">
        <v>23811</v>
      </c>
      <c r="I26010" s="6" t="s">
        <v>4</v>
      </c>
    </row>
    <row r="26011" spans="1:9" x14ac:dyDescent="0.3">
      <c r="A26011" t="s">
        <v>23812</v>
      </c>
      <c r="B26011" s="15">
        <v>5802051103</v>
      </c>
      <c r="C26011">
        <v>73835</v>
      </c>
      <c r="E26011" s="7" t="s">
        <v>23639</v>
      </c>
      <c r="F26011" s="15" t="s">
        <v>23810</v>
      </c>
      <c r="G26011" s="15" t="s">
        <v>23811</v>
      </c>
      <c r="I26011" s="6" t="s">
        <v>4</v>
      </c>
    </row>
    <row r="26012" spans="1:9" x14ac:dyDescent="0.3">
      <c r="A26012" t="s">
        <v>23813</v>
      </c>
      <c r="B26012" s="15">
        <v>5802051100</v>
      </c>
      <c r="C26012">
        <v>73836</v>
      </c>
      <c r="E26012" s="7" t="s">
        <v>23639</v>
      </c>
      <c r="F26012" s="15" t="s">
        <v>23810</v>
      </c>
      <c r="G26012" s="15" t="s">
        <v>23811</v>
      </c>
      <c r="I26012" s="6" t="s">
        <v>4</v>
      </c>
    </row>
    <row r="26013" spans="1:9" x14ac:dyDescent="0.3">
      <c r="A26013" t="s">
        <v>23813</v>
      </c>
      <c r="C26013">
        <v>77499</v>
      </c>
      <c r="E26013" s="7" t="s">
        <v>23639</v>
      </c>
      <c r="F26013" s="15" t="s">
        <v>23810</v>
      </c>
      <c r="G26013" s="15" t="s">
        <v>23811</v>
      </c>
      <c r="I26013" s="6" t="s">
        <v>4</v>
      </c>
    </row>
    <row r="26014" spans="1:9" x14ac:dyDescent="0.3">
      <c r="A26014" t="s">
        <v>23814</v>
      </c>
      <c r="B26014" s="15">
        <v>5802051101</v>
      </c>
      <c r="C26014">
        <v>68474</v>
      </c>
      <c r="E26014" s="7" t="s">
        <v>23639</v>
      </c>
      <c r="F26014" s="15" t="s">
        <v>23810</v>
      </c>
      <c r="G26014" s="15" t="s">
        <v>23811</v>
      </c>
      <c r="I26014" s="6" t="s">
        <v>4</v>
      </c>
    </row>
    <row r="26015" spans="1:9" x14ac:dyDescent="0.3">
      <c r="A26015" t="s">
        <v>23814</v>
      </c>
      <c r="C26015">
        <v>77489</v>
      </c>
      <c r="E26015" s="7" t="s">
        <v>23639</v>
      </c>
      <c r="F26015" s="15" t="s">
        <v>23810</v>
      </c>
      <c r="G26015" s="15" t="s">
        <v>23811</v>
      </c>
      <c r="I26015" s="6" t="s">
        <v>4</v>
      </c>
    </row>
    <row r="26016" spans="1:9" x14ac:dyDescent="0.3">
      <c r="A26016" t="s">
        <v>23815</v>
      </c>
      <c r="B26016" s="15">
        <v>5802051143</v>
      </c>
      <c r="C26016">
        <v>73837</v>
      </c>
      <c r="E26016" s="7" t="s">
        <v>23639</v>
      </c>
      <c r="F26016" s="15" t="s">
        <v>23810</v>
      </c>
      <c r="G26016" s="15" t="s">
        <v>23811</v>
      </c>
      <c r="I26016" s="6" t="s">
        <v>4</v>
      </c>
    </row>
    <row r="26017" spans="1:15" x14ac:dyDescent="0.3">
      <c r="A26017" t="s">
        <v>23816</v>
      </c>
      <c r="B26017" s="15">
        <v>5802051142</v>
      </c>
      <c r="C26017">
        <v>73838</v>
      </c>
      <c r="E26017" s="7" t="s">
        <v>23639</v>
      </c>
      <c r="F26017" s="15" t="s">
        <v>23810</v>
      </c>
      <c r="G26017" s="15" t="s">
        <v>23811</v>
      </c>
      <c r="I26017" s="6" t="s">
        <v>4</v>
      </c>
    </row>
    <row r="26018" spans="1:15" x14ac:dyDescent="0.3">
      <c r="A26018" t="s">
        <v>23817</v>
      </c>
      <c r="B26018" s="15">
        <v>5802051141</v>
      </c>
      <c r="C26018">
        <v>73839</v>
      </c>
      <c r="E26018" s="7" t="s">
        <v>23639</v>
      </c>
      <c r="F26018" s="15" t="s">
        <v>23810</v>
      </c>
      <c r="G26018" s="15" t="s">
        <v>23811</v>
      </c>
      <c r="I26018" s="6" t="s">
        <v>4</v>
      </c>
    </row>
    <row r="26019" spans="1:15" x14ac:dyDescent="0.3">
      <c r="A26019" t="s">
        <v>23817</v>
      </c>
      <c r="C26019">
        <v>77992</v>
      </c>
      <c r="E26019" s="7" t="s">
        <v>23639</v>
      </c>
      <c r="F26019" s="15" t="s">
        <v>23810</v>
      </c>
      <c r="G26019" s="15" t="s">
        <v>23811</v>
      </c>
      <c r="I26019" s="6" t="s">
        <v>4</v>
      </c>
    </row>
    <row r="26020" spans="1:15" x14ac:dyDescent="0.3">
      <c r="A26020" t="s">
        <v>23818</v>
      </c>
      <c r="B26020" s="15">
        <v>5802051140</v>
      </c>
      <c r="C26020">
        <v>66507</v>
      </c>
      <c r="E26020" s="7" t="s">
        <v>23639</v>
      </c>
      <c r="F26020" s="15" t="s">
        <v>23810</v>
      </c>
      <c r="G26020" s="15" t="s">
        <v>23811</v>
      </c>
      <c r="I26020" s="6" t="s">
        <v>4</v>
      </c>
    </row>
    <row r="26021" spans="1:15" x14ac:dyDescent="0.3">
      <c r="A26021" t="s">
        <v>23818</v>
      </c>
      <c r="C26021">
        <v>78001</v>
      </c>
      <c r="E26021" s="7" t="s">
        <v>23639</v>
      </c>
      <c r="F26021" s="15" t="s">
        <v>23810</v>
      </c>
      <c r="G26021" s="15" t="s">
        <v>23811</v>
      </c>
      <c r="I26021" s="6" t="s">
        <v>4</v>
      </c>
    </row>
    <row r="26022" spans="1:15" x14ac:dyDescent="0.3">
      <c r="A26022" t="s">
        <v>33274</v>
      </c>
      <c r="C26022">
        <v>207915</v>
      </c>
      <c r="E26022" s="7" t="s">
        <v>23639</v>
      </c>
      <c r="F26022" s="15" t="s">
        <v>23820</v>
      </c>
      <c r="J26022" s="9">
        <v>1</v>
      </c>
      <c r="K26022">
        <v>2</v>
      </c>
      <c r="L26022">
        <v>3</v>
      </c>
      <c r="M26022" s="9">
        <v>1</v>
      </c>
      <c r="N26022">
        <v>2</v>
      </c>
      <c r="O26022">
        <v>3</v>
      </c>
    </row>
    <row r="26023" spans="1:15" x14ac:dyDescent="0.3">
      <c r="A26023" t="s">
        <v>23819</v>
      </c>
      <c r="B26023" s="15">
        <v>5802151000</v>
      </c>
      <c r="C26023">
        <v>58963</v>
      </c>
      <c r="E26023" s="7" t="s">
        <v>23639</v>
      </c>
      <c r="F26023" s="15" t="s">
        <v>23820</v>
      </c>
      <c r="G26023" s="15" t="s">
        <v>112</v>
      </c>
      <c r="I26023" s="6" t="s">
        <v>4</v>
      </c>
    </row>
    <row r="26024" spans="1:15" x14ac:dyDescent="0.3">
      <c r="A26024" t="s">
        <v>23819</v>
      </c>
      <c r="C26024">
        <v>71618</v>
      </c>
      <c r="E26024" s="7" t="s">
        <v>23639</v>
      </c>
      <c r="F26024" s="15" t="s">
        <v>23820</v>
      </c>
      <c r="G26024" s="15" t="s">
        <v>112</v>
      </c>
      <c r="I26024" s="6" t="s">
        <v>4</v>
      </c>
    </row>
    <row r="26025" spans="1:15" x14ac:dyDescent="0.3">
      <c r="A26025" t="s">
        <v>23821</v>
      </c>
      <c r="B26025" s="15">
        <v>5802151040</v>
      </c>
      <c r="C26025">
        <v>79802</v>
      </c>
      <c r="E26025" s="7" t="s">
        <v>23639</v>
      </c>
      <c r="F26025" s="15" t="s">
        <v>23820</v>
      </c>
      <c r="G26025" s="15" t="s">
        <v>112</v>
      </c>
      <c r="I26025" s="6" t="s">
        <v>4</v>
      </c>
    </row>
    <row r="26026" spans="1:15" x14ac:dyDescent="0.3">
      <c r="A26026" t="s">
        <v>23821</v>
      </c>
      <c r="C26026">
        <v>81997</v>
      </c>
      <c r="E26026" s="7" t="s">
        <v>23639</v>
      </c>
      <c r="F26026" s="15" t="s">
        <v>23820</v>
      </c>
      <c r="G26026" s="15" t="s">
        <v>112</v>
      </c>
      <c r="I26026" s="6" t="s">
        <v>4</v>
      </c>
    </row>
    <row r="26027" spans="1:15" x14ac:dyDescent="0.3">
      <c r="A26027" t="s">
        <v>23822</v>
      </c>
      <c r="B26027" s="15">
        <v>5802151040</v>
      </c>
      <c r="C26027">
        <v>58962</v>
      </c>
      <c r="E26027" s="7" t="s">
        <v>23639</v>
      </c>
      <c r="F26027" s="15" t="s">
        <v>23820</v>
      </c>
      <c r="G26027" s="15" t="s">
        <v>112</v>
      </c>
      <c r="I26027" s="6" t="s">
        <v>4</v>
      </c>
    </row>
    <row r="26028" spans="1:15" x14ac:dyDescent="0.3">
      <c r="A26028" t="s">
        <v>33236</v>
      </c>
      <c r="C26028">
        <v>207914</v>
      </c>
      <c r="E26028" s="7" t="s">
        <v>23639</v>
      </c>
      <c r="F26028" s="15" t="s">
        <v>23820</v>
      </c>
      <c r="J26028" s="9">
        <v>1</v>
      </c>
      <c r="K26028">
        <v>2</v>
      </c>
      <c r="L26028">
        <v>3</v>
      </c>
      <c r="M26028" s="9">
        <v>1</v>
      </c>
      <c r="N26028">
        <v>2</v>
      </c>
      <c r="O26028">
        <v>3</v>
      </c>
    </row>
    <row r="26029" spans="1:15" x14ac:dyDescent="0.3">
      <c r="A26029" t="s">
        <v>23823</v>
      </c>
      <c r="B26029" s="15">
        <v>5802150203</v>
      </c>
      <c r="C26029">
        <v>73840</v>
      </c>
      <c r="E26029" s="7" t="s">
        <v>23639</v>
      </c>
      <c r="F26029" s="15" t="s">
        <v>23820</v>
      </c>
      <c r="G26029" s="15" t="s">
        <v>112</v>
      </c>
      <c r="I26029" s="6" t="s">
        <v>4</v>
      </c>
      <c r="J26029" s="9">
        <v>1</v>
      </c>
      <c r="K26029">
        <v>2</v>
      </c>
      <c r="M26029" s="9">
        <v>1</v>
      </c>
      <c r="N26029" s="16">
        <v>2</v>
      </c>
    </row>
    <row r="26030" spans="1:15" x14ac:dyDescent="0.3">
      <c r="A26030" t="s">
        <v>23823</v>
      </c>
      <c r="C26030">
        <v>207917</v>
      </c>
      <c r="E26030" s="7" t="s">
        <v>23639</v>
      </c>
      <c r="F26030" s="15" t="s">
        <v>23820</v>
      </c>
      <c r="J26030" s="9">
        <v>1</v>
      </c>
      <c r="K26030">
        <v>2</v>
      </c>
      <c r="M26030" s="9">
        <v>1</v>
      </c>
      <c r="N26030" s="16">
        <v>2</v>
      </c>
    </row>
    <row r="26031" spans="1:15" x14ac:dyDescent="0.3">
      <c r="A26031" t="s">
        <v>23824</v>
      </c>
      <c r="B26031" s="15">
        <v>5802150202</v>
      </c>
      <c r="C26031">
        <v>68941</v>
      </c>
      <c r="E26031" s="7" t="s">
        <v>23639</v>
      </c>
      <c r="F26031" s="15" t="s">
        <v>23820</v>
      </c>
      <c r="G26031" s="15" t="s">
        <v>112</v>
      </c>
      <c r="I26031" s="6" t="s">
        <v>4</v>
      </c>
      <c r="J26031" s="9">
        <v>1</v>
      </c>
      <c r="K26031">
        <v>2</v>
      </c>
      <c r="L26031">
        <v>3</v>
      </c>
      <c r="M26031" s="9">
        <v>1</v>
      </c>
      <c r="N26031">
        <v>2</v>
      </c>
      <c r="O26031">
        <v>3</v>
      </c>
    </row>
    <row r="26032" spans="1:15" x14ac:dyDescent="0.3">
      <c r="A26032" t="s">
        <v>23824</v>
      </c>
      <c r="B26032" s="15" t="s">
        <v>23825</v>
      </c>
      <c r="C26032">
        <v>71164</v>
      </c>
      <c r="E26032" s="7" t="s">
        <v>23639</v>
      </c>
      <c r="F26032" s="15" t="s">
        <v>23820</v>
      </c>
      <c r="G26032" s="15" t="s">
        <v>112</v>
      </c>
      <c r="I26032" s="6" t="s">
        <v>4</v>
      </c>
      <c r="J26032" s="9">
        <v>1</v>
      </c>
      <c r="K26032">
        <v>2</v>
      </c>
      <c r="L26032">
        <v>3</v>
      </c>
      <c r="M26032" s="9">
        <v>1</v>
      </c>
      <c r="N26032">
        <v>2</v>
      </c>
      <c r="O26032">
        <v>3</v>
      </c>
    </row>
    <row r="26033" spans="1:15" x14ac:dyDescent="0.3">
      <c r="A26033" t="s">
        <v>23824</v>
      </c>
      <c r="C26033">
        <v>207918</v>
      </c>
      <c r="E26033" s="7" t="s">
        <v>23639</v>
      </c>
      <c r="F26033" s="15" t="s">
        <v>23820</v>
      </c>
      <c r="J26033" s="9">
        <v>1</v>
      </c>
      <c r="K26033">
        <v>2</v>
      </c>
      <c r="L26033">
        <v>3</v>
      </c>
      <c r="M26033" s="9">
        <v>1</v>
      </c>
      <c r="N26033">
        <v>2</v>
      </c>
      <c r="O26033">
        <v>3</v>
      </c>
    </row>
    <row r="26034" spans="1:15" x14ac:dyDescent="0.3">
      <c r="A26034" t="s">
        <v>23826</v>
      </c>
      <c r="C26034">
        <v>81998</v>
      </c>
      <c r="E26034" s="7" t="s">
        <v>23639</v>
      </c>
      <c r="F26034" s="15" t="s">
        <v>23820</v>
      </c>
      <c r="G26034" s="15" t="s">
        <v>112</v>
      </c>
      <c r="I26034" s="6" t="s">
        <v>4</v>
      </c>
    </row>
    <row r="26035" spans="1:15" x14ac:dyDescent="0.3">
      <c r="A26035" t="s">
        <v>23827</v>
      </c>
      <c r="B26035" s="15">
        <v>5802151140</v>
      </c>
      <c r="C26035">
        <v>62223</v>
      </c>
      <c r="E26035" s="7" t="s">
        <v>23639</v>
      </c>
      <c r="F26035" s="15" t="s">
        <v>23820</v>
      </c>
      <c r="G26035" s="15" t="s">
        <v>112</v>
      </c>
      <c r="I26035" s="6" t="s">
        <v>4</v>
      </c>
    </row>
    <row r="26036" spans="1:15" x14ac:dyDescent="0.3">
      <c r="A26036" t="s">
        <v>23827</v>
      </c>
      <c r="C26036">
        <v>77961</v>
      </c>
      <c r="E26036" s="7" t="s">
        <v>23639</v>
      </c>
      <c r="F26036" s="15" t="s">
        <v>23820</v>
      </c>
      <c r="G26036" s="15" t="s">
        <v>112</v>
      </c>
      <c r="I26036" s="6" t="s">
        <v>4</v>
      </c>
    </row>
    <row r="26037" spans="1:15" x14ac:dyDescent="0.3">
      <c r="A26037" t="s">
        <v>23827</v>
      </c>
      <c r="C26037">
        <v>80230</v>
      </c>
      <c r="E26037" s="7" t="s">
        <v>23639</v>
      </c>
      <c r="F26037" s="15" t="s">
        <v>23820</v>
      </c>
      <c r="G26037" s="15" t="s">
        <v>112</v>
      </c>
      <c r="I26037" s="6" t="s">
        <v>4</v>
      </c>
    </row>
    <row r="26038" spans="1:15" x14ac:dyDescent="0.3">
      <c r="A26038" t="s">
        <v>23828</v>
      </c>
      <c r="B26038" s="15">
        <v>5802151100</v>
      </c>
      <c r="C26038">
        <v>63139</v>
      </c>
      <c r="E26038" s="7" t="s">
        <v>23639</v>
      </c>
      <c r="F26038" s="15" t="s">
        <v>23820</v>
      </c>
      <c r="G26038" s="15" t="s">
        <v>112</v>
      </c>
      <c r="I26038" s="6" t="s">
        <v>4</v>
      </c>
    </row>
    <row r="26039" spans="1:15" x14ac:dyDescent="0.3">
      <c r="A26039" t="s">
        <v>23828</v>
      </c>
      <c r="C26039">
        <v>69193</v>
      </c>
      <c r="E26039" s="7" t="s">
        <v>23639</v>
      </c>
      <c r="F26039" s="15" t="s">
        <v>23820</v>
      </c>
      <c r="G26039" s="15" t="s">
        <v>112</v>
      </c>
      <c r="I26039" s="6" t="s">
        <v>4</v>
      </c>
    </row>
    <row r="26040" spans="1:15" x14ac:dyDescent="0.3">
      <c r="A26040" t="s">
        <v>23828</v>
      </c>
      <c r="B26040" s="15" t="s">
        <v>23829</v>
      </c>
      <c r="C26040">
        <v>71163</v>
      </c>
      <c r="E26040" s="7" t="s">
        <v>23639</v>
      </c>
      <c r="F26040" s="15" t="s">
        <v>23820</v>
      </c>
      <c r="G26040" s="15" t="s">
        <v>112</v>
      </c>
      <c r="I26040" s="6" t="s">
        <v>4</v>
      </c>
    </row>
    <row r="26041" spans="1:15" x14ac:dyDescent="0.3">
      <c r="A26041" t="s">
        <v>23828</v>
      </c>
      <c r="C26041">
        <v>207919</v>
      </c>
      <c r="E26041" s="7" t="s">
        <v>23639</v>
      </c>
      <c r="F26041" s="15" t="s">
        <v>23820</v>
      </c>
      <c r="J26041" s="9">
        <v>1</v>
      </c>
      <c r="K26041">
        <v>2</v>
      </c>
      <c r="L26041">
        <v>3</v>
      </c>
      <c r="M26041" s="9">
        <v>1</v>
      </c>
      <c r="N26041">
        <v>2</v>
      </c>
      <c r="O26041">
        <v>3</v>
      </c>
    </row>
    <row r="26042" spans="1:15" x14ac:dyDescent="0.3">
      <c r="A26042" t="s">
        <v>23830</v>
      </c>
      <c r="C26042">
        <v>68773</v>
      </c>
      <c r="E26042" s="7" t="s">
        <v>23639</v>
      </c>
      <c r="F26042" s="15" t="s">
        <v>23820</v>
      </c>
      <c r="G26042" s="15" t="s">
        <v>112</v>
      </c>
      <c r="I26042" s="6" t="s">
        <v>4</v>
      </c>
      <c r="J26042" s="9">
        <v>1</v>
      </c>
      <c r="K26042">
        <v>2</v>
      </c>
      <c r="L26042">
        <v>3</v>
      </c>
      <c r="M26042" s="9">
        <v>1</v>
      </c>
      <c r="N26042">
        <v>2</v>
      </c>
      <c r="O26042">
        <v>3</v>
      </c>
    </row>
    <row r="26043" spans="1:15" x14ac:dyDescent="0.3">
      <c r="A26043" t="s">
        <v>23830</v>
      </c>
      <c r="C26043">
        <v>78514</v>
      </c>
      <c r="E26043" s="7" t="s">
        <v>23639</v>
      </c>
      <c r="F26043" s="15" t="s">
        <v>23820</v>
      </c>
      <c r="G26043" s="15" t="s">
        <v>112</v>
      </c>
      <c r="I26043" s="6" t="s">
        <v>4</v>
      </c>
      <c r="J26043" s="9">
        <v>1</v>
      </c>
      <c r="K26043">
        <v>2</v>
      </c>
      <c r="L26043">
        <v>3</v>
      </c>
      <c r="M26043" s="9">
        <v>1</v>
      </c>
      <c r="N26043">
        <v>2</v>
      </c>
      <c r="O26043">
        <v>3</v>
      </c>
    </row>
    <row r="26044" spans="1:15" x14ac:dyDescent="0.3">
      <c r="A26044" t="s">
        <v>23830</v>
      </c>
      <c r="B26044" s="15">
        <v>5802151101</v>
      </c>
      <c r="C26044">
        <v>79803</v>
      </c>
      <c r="E26044" s="7" t="s">
        <v>23639</v>
      </c>
      <c r="F26044" s="15" t="s">
        <v>23820</v>
      </c>
      <c r="G26044" s="15" t="s">
        <v>112</v>
      </c>
      <c r="I26044" s="6" t="s">
        <v>4</v>
      </c>
      <c r="J26044" s="9">
        <v>1</v>
      </c>
      <c r="K26044">
        <v>2</v>
      </c>
      <c r="L26044">
        <v>3</v>
      </c>
      <c r="M26044" s="9">
        <v>1</v>
      </c>
      <c r="N26044">
        <v>2</v>
      </c>
      <c r="O26044">
        <v>3</v>
      </c>
    </row>
    <row r="26045" spans="1:15" x14ac:dyDescent="0.3">
      <c r="A26045" t="s">
        <v>23831</v>
      </c>
      <c r="C26045">
        <v>81999</v>
      </c>
      <c r="E26045" s="7" t="s">
        <v>23639</v>
      </c>
      <c r="F26045" s="15" t="s">
        <v>23820</v>
      </c>
      <c r="G26045" s="15" t="s">
        <v>112</v>
      </c>
      <c r="I26045" s="6" t="s">
        <v>4</v>
      </c>
    </row>
    <row r="26046" spans="1:15" x14ac:dyDescent="0.3">
      <c r="A26046" t="s">
        <v>33275</v>
      </c>
      <c r="C26046">
        <v>207921</v>
      </c>
      <c r="E26046" s="7" t="s">
        <v>23639</v>
      </c>
      <c r="F26046" s="15" t="s">
        <v>23820</v>
      </c>
      <c r="J26046" s="9">
        <v>1</v>
      </c>
      <c r="M26046" s="9">
        <v>1</v>
      </c>
    </row>
    <row r="26047" spans="1:15" x14ac:dyDescent="0.3">
      <c r="A26047" t="s">
        <v>23832</v>
      </c>
      <c r="B26047" s="15" t="s">
        <v>23835</v>
      </c>
      <c r="C26047">
        <v>67039</v>
      </c>
      <c r="E26047" s="7" t="s">
        <v>23639</v>
      </c>
      <c r="F26047" s="15" t="s">
        <v>23820</v>
      </c>
      <c r="G26047" s="15" t="s">
        <v>112</v>
      </c>
      <c r="H26047" s="15" t="s">
        <v>23834</v>
      </c>
      <c r="I26047" s="6" t="s">
        <v>8</v>
      </c>
      <c r="J26047" s="9">
        <v>1</v>
      </c>
      <c r="M26047" s="9">
        <v>1</v>
      </c>
    </row>
    <row r="26048" spans="1:15" x14ac:dyDescent="0.3">
      <c r="A26048" t="s">
        <v>23832</v>
      </c>
      <c r="B26048" s="15" t="s">
        <v>23833</v>
      </c>
      <c r="C26048">
        <v>69703</v>
      </c>
      <c r="E26048" s="7" t="s">
        <v>23639</v>
      </c>
      <c r="F26048" s="15" t="s">
        <v>23820</v>
      </c>
      <c r="G26048" s="15" t="s">
        <v>112</v>
      </c>
      <c r="H26048" s="15" t="s">
        <v>23834</v>
      </c>
      <c r="I26048" s="6" t="s">
        <v>8</v>
      </c>
      <c r="J26048" s="9">
        <v>1</v>
      </c>
      <c r="M26048" s="9">
        <v>1</v>
      </c>
    </row>
    <row r="26049" spans="1:15" x14ac:dyDescent="0.3">
      <c r="A26049" t="s">
        <v>23832</v>
      </c>
      <c r="C26049">
        <v>207920</v>
      </c>
      <c r="E26049" s="7" t="s">
        <v>23639</v>
      </c>
      <c r="F26049" s="15" t="s">
        <v>23820</v>
      </c>
      <c r="J26049" s="9">
        <v>1</v>
      </c>
      <c r="M26049" s="9">
        <v>1</v>
      </c>
    </row>
    <row r="26050" spans="1:15" x14ac:dyDescent="0.3">
      <c r="A26050" t="s">
        <v>33276</v>
      </c>
      <c r="C26050">
        <v>207923</v>
      </c>
      <c r="E26050" s="7" t="s">
        <v>23639</v>
      </c>
      <c r="F26050" s="15" t="s">
        <v>23820</v>
      </c>
      <c r="J26050" s="9">
        <v>1</v>
      </c>
      <c r="M26050" s="9">
        <v>1</v>
      </c>
    </row>
    <row r="26051" spans="1:15" x14ac:dyDescent="0.3">
      <c r="A26051" t="s">
        <v>33237</v>
      </c>
      <c r="C26051">
        <v>207922</v>
      </c>
      <c r="E26051" s="7" t="s">
        <v>23639</v>
      </c>
      <c r="F26051" s="15" t="s">
        <v>23820</v>
      </c>
      <c r="J26051" s="9">
        <v>1</v>
      </c>
      <c r="M26051" s="9">
        <v>1</v>
      </c>
    </row>
    <row r="26052" spans="1:15" x14ac:dyDescent="0.3">
      <c r="A26052" t="s">
        <v>33277</v>
      </c>
      <c r="C26052">
        <v>207927</v>
      </c>
      <c r="E26052" s="7" t="s">
        <v>23639</v>
      </c>
      <c r="F26052" s="15" t="s">
        <v>23820</v>
      </c>
      <c r="J26052" s="9">
        <v>1</v>
      </c>
      <c r="M26052" s="9">
        <v>1</v>
      </c>
    </row>
    <row r="26053" spans="1:15" x14ac:dyDescent="0.3">
      <c r="A26053" t="s">
        <v>23836</v>
      </c>
      <c r="B26053" s="15" t="s">
        <v>23837</v>
      </c>
      <c r="C26053">
        <v>67040</v>
      </c>
      <c r="E26053" s="7" t="s">
        <v>23639</v>
      </c>
      <c r="F26053" s="15" t="s">
        <v>23820</v>
      </c>
      <c r="G26053" s="15" t="s">
        <v>112</v>
      </c>
      <c r="H26053" s="15" t="s">
        <v>23834</v>
      </c>
      <c r="I26053" s="6" t="s">
        <v>8</v>
      </c>
      <c r="J26053" s="9">
        <v>1</v>
      </c>
      <c r="M26053" s="9">
        <v>1</v>
      </c>
    </row>
    <row r="26054" spans="1:15" x14ac:dyDescent="0.3">
      <c r="A26054" t="s">
        <v>23836</v>
      </c>
      <c r="C26054">
        <v>207928</v>
      </c>
      <c r="E26054" s="7" t="s">
        <v>23639</v>
      </c>
      <c r="F26054" s="15" t="s">
        <v>23820</v>
      </c>
      <c r="J26054" s="9">
        <v>1</v>
      </c>
      <c r="M26054" s="9">
        <v>1</v>
      </c>
    </row>
    <row r="26055" spans="1:15" x14ac:dyDescent="0.3">
      <c r="A26055" t="s">
        <v>23838</v>
      </c>
      <c r="B26055" s="15">
        <v>5802154220</v>
      </c>
      <c r="C26055">
        <v>58711</v>
      </c>
      <c r="E26055" s="7" t="s">
        <v>23639</v>
      </c>
      <c r="F26055" s="15" t="s">
        <v>23820</v>
      </c>
      <c r="G26055" s="15" t="s">
        <v>112</v>
      </c>
      <c r="I26055" s="6" t="s">
        <v>10</v>
      </c>
    </row>
    <row r="26056" spans="1:15" x14ac:dyDescent="0.3">
      <c r="A26056" t="s">
        <v>23839</v>
      </c>
      <c r="B26056" s="15">
        <v>5802154720</v>
      </c>
      <c r="C26056">
        <v>58712</v>
      </c>
      <c r="E26056" s="7" t="s">
        <v>23639</v>
      </c>
      <c r="F26056" s="15" t="s">
        <v>23820</v>
      </c>
      <c r="G26056" s="15" t="s">
        <v>112</v>
      </c>
      <c r="I26056" s="6" t="s">
        <v>15</v>
      </c>
    </row>
    <row r="26057" spans="1:15" x14ac:dyDescent="0.3">
      <c r="A26057" t="s">
        <v>23840</v>
      </c>
      <c r="B26057" s="15">
        <v>5802154780</v>
      </c>
      <c r="C26057">
        <v>63140</v>
      </c>
      <c r="E26057" s="7" t="s">
        <v>23639</v>
      </c>
      <c r="F26057" s="15" t="s">
        <v>23820</v>
      </c>
      <c r="G26057" s="15" t="s">
        <v>112</v>
      </c>
      <c r="I26057" s="6" t="s">
        <v>15</v>
      </c>
    </row>
    <row r="26058" spans="1:15" x14ac:dyDescent="0.3">
      <c r="A26058" t="s">
        <v>23841</v>
      </c>
      <c r="B26058" s="15">
        <v>5802154230</v>
      </c>
      <c r="C26058">
        <v>58713</v>
      </c>
      <c r="E26058" s="7" t="s">
        <v>23639</v>
      </c>
      <c r="F26058" s="15" t="s">
        <v>23820</v>
      </c>
      <c r="G26058" s="15" t="s">
        <v>112</v>
      </c>
      <c r="I26058" s="6" t="s">
        <v>17</v>
      </c>
    </row>
    <row r="26059" spans="1:15" x14ac:dyDescent="0.3">
      <c r="A26059" t="s">
        <v>23842</v>
      </c>
      <c r="B26059" s="15">
        <v>5802154730</v>
      </c>
      <c r="C26059">
        <v>58714</v>
      </c>
      <c r="E26059" s="7" t="s">
        <v>23639</v>
      </c>
      <c r="F26059" s="15" t="s">
        <v>23820</v>
      </c>
      <c r="G26059" s="15" t="s">
        <v>112</v>
      </c>
      <c r="I26059" s="6" t="s">
        <v>47</v>
      </c>
    </row>
    <row r="26060" spans="1:15" x14ac:dyDescent="0.3">
      <c r="A26060" t="s">
        <v>23843</v>
      </c>
      <c r="B26060" s="15">
        <v>5802154790</v>
      </c>
      <c r="C26060">
        <v>63141</v>
      </c>
      <c r="E26060" s="7" t="s">
        <v>23639</v>
      </c>
      <c r="F26060" s="15" t="s">
        <v>23820</v>
      </c>
      <c r="G26060" s="15" t="s">
        <v>112</v>
      </c>
      <c r="I26060" s="6" t="s">
        <v>47</v>
      </c>
    </row>
    <row r="26061" spans="1:15" x14ac:dyDescent="0.3">
      <c r="A26061" t="s">
        <v>33231</v>
      </c>
      <c r="C26061">
        <v>207892</v>
      </c>
      <c r="E26061" s="7" t="s">
        <v>23639</v>
      </c>
      <c r="F26061" s="15" t="s">
        <v>33251</v>
      </c>
      <c r="J26061" s="9">
        <v>1</v>
      </c>
      <c r="M26061" s="9">
        <v>1</v>
      </c>
    </row>
    <row r="26062" spans="1:15" x14ac:dyDescent="0.3">
      <c r="A26062" t="s">
        <v>23696</v>
      </c>
      <c r="B26062" s="15">
        <v>5802311100</v>
      </c>
      <c r="C26062">
        <v>73842</v>
      </c>
      <c r="E26062" s="7" t="s">
        <v>23639</v>
      </c>
      <c r="F26062" s="15">
        <v>911</v>
      </c>
      <c r="G26062" s="15" t="s">
        <v>452</v>
      </c>
      <c r="I26062" s="6" t="s">
        <v>4</v>
      </c>
      <c r="J26062" s="9">
        <v>1</v>
      </c>
      <c r="K26062">
        <v>2</v>
      </c>
      <c r="M26062" s="9">
        <v>1</v>
      </c>
      <c r="N26062">
        <v>2</v>
      </c>
    </row>
    <row r="26063" spans="1:15" x14ac:dyDescent="0.3">
      <c r="A26063" t="s">
        <v>23696</v>
      </c>
      <c r="C26063">
        <v>207876</v>
      </c>
      <c r="E26063" s="7" t="s">
        <v>23639</v>
      </c>
      <c r="F26063" s="15">
        <v>911</v>
      </c>
      <c r="J26063" s="9">
        <v>1</v>
      </c>
      <c r="K26063">
        <v>2</v>
      </c>
      <c r="M26063" s="9">
        <v>1</v>
      </c>
      <c r="N26063">
        <v>2</v>
      </c>
    </row>
    <row r="26064" spans="1:15" x14ac:dyDescent="0.3">
      <c r="A26064" t="s">
        <v>23697</v>
      </c>
      <c r="B26064" s="15">
        <v>5802311144</v>
      </c>
      <c r="C26064">
        <v>73843</v>
      </c>
      <c r="E26064" s="7" t="s">
        <v>23639</v>
      </c>
      <c r="F26064" s="15">
        <v>911</v>
      </c>
      <c r="G26064" s="15" t="s">
        <v>452</v>
      </c>
      <c r="I26064" s="6" t="s">
        <v>4</v>
      </c>
      <c r="J26064" s="9">
        <v>1</v>
      </c>
      <c r="K26064">
        <v>2</v>
      </c>
      <c r="L26064">
        <v>3</v>
      </c>
      <c r="M26064" s="9">
        <v>1</v>
      </c>
      <c r="N26064">
        <v>2</v>
      </c>
      <c r="O26064">
        <v>3</v>
      </c>
    </row>
    <row r="26065" spans="1:15" x14ac:dyDescent="0.3">
      <c r="A26065" t="s">
        <v>23697</v>
      </c>
      <c r="C26065">
        <v>207877</v>
      </c>
      <c r="E26065" s="7" t="s">
        <v>23639</v>
      </c>
      <c r="F26065" s="15">
        <v>911</v>
      </c>
      <c r="J26065" s="9">
        <v>1</v>
      </c>
      <c r="K26065">
        <v>2</v>
      </c>
      <c r="L26065">
        <v>3</v>
      </c>
      <c r="M26065" s="9">
        <v>1</v>
      </c>
      <c r="N26065">
        <v>2</v>
      </c>
      <c r="O26065">
        <v>3</v>
      </c>
    </row>
    <row r="26066" spans="1:15" x14ac:dyDescent="0.3">
      <c r="A26066" t="s">
        <v>23698</v>
      </c>
      <c r="B26066" s="15">
        <v>5802311143</v>
      </c>
      <c r="C26066">
        <v>73844</v>
      </c>
      <c r="E26066" s="7" t="s">
        <v>23639</v>
      </c>
      <c r="F26066" s="15">
        <v>911</v>
      </c>
      <c r="G26066" s="15" t="s">
        <v>452</v>
      </c>
      <c r="I26066" s="6" t="s">
        <v>4</v>
      </c>
      <c r="J26066" s="9">
        <v>1</v>
      </c>
      <c r="K26066">
        <v>2</v>
      </c>
      <c r="L26066">
        <v>3</v>
      </c>
      <c r="M26066" s="9">
        <v>1</v>
      </c>
      <c r="N26066">
        <v>2</v>
      </c>
      <c r="O26066">
        <v>3</v>
      </c>
    </row>
    <row r="26067" spans="1:15" x14ac:dyDescent="0.3">
      <c r="A26067" t="s">
        <v>23698</v>
      </c>
      <c r="C26067">
        <v>207878</v>
      </c>
      <c r="E26067" s="7" t="s">
        <v>23639</v>
      </c>
      <c r="F26067" s="15">
        <v>911</v>
      </c>
      <c r="J26067" s="9">
        <v>1</v>
      </c>
      <c r="K26067">
        <v>2</v>
      </c>
      <c r="L26067">
        <v>3</v>
      </c>
      <c r="M26067" s="9">
        <v>1</v>
      </c>
      <c r="N26067">
        <v>2</v>
      </c>
      <c r="O26067">
        <v>3</v>
      </c>
    </row>
    <row r="26068" spans="1:15" x14ac:dyDescent="0.3">
      <c r="A26068" t="s">
        <v>33230</v>
      </c>
      <c r="C26068">
        <v>207880</v>
      </c>
      <c r="E26068" s="7" t="s">
        <v>23639</v>
      </c>
      <c r="F26068" s="15">
        <v>911</v>
      </c>
      <c r="J26068" s="9">
        <v>1</v>
      </c>
      <c r="K26068">
        <v>2</v>
      </c>
      <c r="L26068">
        <v>3</v>
      </c>
      <c r="M26068" s="9">
        <v>1</v>
      </c>
      <c r="N26068">
        <v>2</v>
      </c>
      <c r="O26068">
        <v>3</v>
      </c>
    </row>
    <row r="26069" spans="1:15" x14ac:dyDescent="0.3">
      <c r="A26069" t="s">
        <v>23699</v>
      </c>
      <c r="B26069" s="15">
        <v>5802311140</v>
      </c>
      <c r="C26069">
        <v>73845</v>
      </c>
      <c r="E26069" s="7" t="s">
        <v>23639</v>
      </c>
      <c r="F26069" s="15">
        <v>911</v>
      </c>
      <c r="G26069" s="15" t="s">
        <v>452</v>
      </c>
      <c r="I26069" s="6" t="s">
        <v>4</v>
      </c>
      <c r="J26069" s="9">
        <v>1</v>
      </c>
      <c r="K26069">
        <v>2</v>
      </c>
      <c r="M26069" s="9">
        <v>1</v>
      </c>
      <c r="N26069" s="16">
        <v>2</v>
      </c>
    </row>
    <row r="26070" spans="1:15" x14ac:dyDescent="0.3">
      <c r="A26070" t="s">
        <v>23699</v>
      </c>
      <c r="C26070">
        <v>207879</v>
      </c>
      <c r="E26070" s="7" t="s">
        <v>23639</v>
      </c>
      <c r="F26070" s="15">
        <v>911</v>
      </c>
      <c r="J26070" s="9">
        <v>1</v>
      </c>
      <c r="K26070">
        <v>2</v>
      </c>
      <c r="M26070" s="9">
        <v>1</v>
      </c>
      <c r="N26070" s="16">
        <v>2</v>
      </c>
    </row>
    <row r="26071" spans="1:15" x14ac:dyDescent="0.3">
      <c r="A26071" t="s">
        <v>23700</v>
      </c>
      <c r="B26071" s="15">
        <v>5802301100</v>
      </c>
      <c r="C26071">
        <v>73846</v>
      </c>
      <c r="E26071" s="7" t="s">
        <v>23639</v>
      </c>
      <c r="F26071" s="15">
        <v>911</v>
      </c>
      <c r="G26071" s="15" t="s">
        <v>452</v>
      </c>
      <c r="I26071" s="6" t="s">
        <v>4</v>
      </c>
      <c r="J26071" s="9">
        <v>1</v>
      </c>
      <c r="K26071">
        <v>2</v>
      </c>
      <c r="M26071" s="9">
        <v>1</v>
      </c>
      <c r="N26071" s="16">
        <v>2</v>
      </c>
    </row>
    <row r="26072" spans="1:15" x14ac:dyDescent="0.3">
      <c r="A26072" t="s">
        <v>23700</v>
      </c>
      <c r="C26072">
        <v>207881</v>
      </c>
      <c r="E26072" s="7" t="s">
        <v>23639</v>
      </c>
      <c r="F26072" s="15">
        <v>911</v>
      </c>
      <c r="J26072" s="9">
        <v>1</v>
      </c>
      <c r="K26072">
        <v>2</v>
      </c>
      <c r="M26072" s="9">
        <v>1</v>
      </c>
      <c r="N26072" s="16">
        <v>2</v>
      </c>
    </row>
    <row r="26073" spans="1:15" x14ac:dyDescent="0.3">
      <c r="A26073" t="s">
        <v>23701</v>
      </c>
      <c r="B26073" s="15">
        <v>5802301144</v>
      </c>
      <c r="C26073">
        <v>73847</v>
      </c>
      <c r="E26073" s="7" t="s">
        <v>23639</v>
      </c>
      <c r="F26073" s="15">
        <v>911</v>
      </c>
      <c r="G26073" s="15" t="s">
        <v>452</v>
      </c>
      <c r="I26073" s="6" t="s">
        <v>4</v>
      </c>
      <c r="J26073" s="9">
        <v>1</v>
      </c>
      <c r="K26073">
        <v>2</v>
      </c>
      <c r="L26073">
        <v>3</v>
      </c>
      <c r="M26073" s="9">
        <v>1</v>
      </c>
      <c r="N26073">
        <v>2</v>
      </c>
      <c r="O26073">
        <v>3</v>
      </c>
    </row>
    <row r="26074" spans="1:15" x14ac:dyDescent="0.3">
      <c r="A26074" t="s">
        <v>23701</v>
      </c>
      <c r="C26074">
        <v>207882</v>
      </c>
      <c r="E26074" s="7" t="s">
        <v>23639</v>
      </c>
      <c r="F26074" s="15">
        <v>911</v>
      </c>
      <c r="J26074" s="9">
        <v>1</v>
      </c>
      <c r="K26074">
        <v>2</v>
      </c>
      <c r="L26074">
        <v>3</v>
      </c>
      <c r="M26074" s="9">
        <v>1</v>
      </c>
      <c r="N26074">
        <v>2</v>
      </c>
      <c r="O26074">
        <v>3</v>
      </c>
    </row>
    <row r="26075" spans="1:15" x14ac:dyDescent="0.3">
      <c r="A26075" t="s">
        <v>23702</v>
      </c>
      <c r="B26075" s="15">
        <v>5802301143</v>
      </c>
      <c r="C26075">
        <v>73848</v>
      </c>
      <c r="E26075" s="7" t="s">
        <v>23639</v>
      </c>
      <c r="F26075" s="15">
        <v>911</v>
      </c>
      <c r="G26075" s="15" t="s">
        <v>452</v>
      </c>
      <c r="I26075" s="6" t="s">
        <v>4</v>
      </c>
      <c r="J26075" s="9">
        <v>1</v>
      </c>
      <c r="K26075">
        <v>2</v>
      </c>
      <c r="L26075">
        <v>3</v>
      </c>
      <c r="M26075" s="9">
        <v>1</v>
      </c>
      <c r="N26075">
        <v>2</v>
      </c>
      <c r="O26075">
        <v>3</v>
      </c>
    </row>
    <row r="26076" spans="1:15" x14ac:dyDescent="0.3">
      <c r="A26076" t="s">
        <v>23702</v>
      </c>
      <c r="B26076" s="7"/>
      <c r="C26076">
        <v>204379</v>
      </c>
      <c r="E26076" s="7" t="s">
        <v>23639</v>
      </c>
      <c r="F26076" s="15">
        <v>911</v>
      </c>
      <c r="G26076" s="15" t="s">
        <v>452</v>
      </c>
      <c r="H26076" s="7"/>
      <c r="I26076" s="6" t="s">
        <v>4</v>
      </c>
      <c r="J26076" s="9">
        <v>1</v>
      </c>
      <c r="K26076">
        <v>2</v>
      </c>
      <c r="L26076">
        <v>3</v>
      </c>
      <c r="M26076" s="9">
        <v>1</v>
      </c>
      <c r="N26076">
        <v>2</v>
      </c>
      <c r="O26076">
        <v>3</v>
      </c>
    </row>
    <row r="26077" spans="1:15" x14ac:dyDescent="0.3">
      <c r="A26077" t="s">
        <v>23702</v>
      </c>
      <c r="C26077">
        <v>207883</v>
      </c>
      <c r="E26077" s="7" t="s">
        <v>23639</v>
      </c>
      <c r="F26077" s="15">
        <v>911</v>
      </c>
      <c r="J26077" s="9">
        <v>1</v>
      </c>
      <c r="K26077">
        <v>2</v>
      </c>
      <c r="L26077">
        <v>3</v>
      </c>
      <c r="M26077" s="9">
        <v>1</v>
      </c>
      <c r="N26077">
        <v>2</v>
      </c>
      <c r="O26077">
        <v>3</v>
      </c>
    </row>
    <row r="26078" spans="1:15" x14ac:dyDescent="0.3">
      <c r="A26078" t="s">
        <v>23703</v>
      </c>
      <c r="B26078" s="15">
        <v>5802301141</v>
      </c>
      <c r="C26078">
        <v>84366</v>
      </c>
      <c r="E26078" s="7" t="s">
        <v>23639</v>
      </c>
      <c r="F26078" s="15">
        <v>911</v>
      </c>
      <c r="G26078" s="15" t="s">
        <v>452</v>
      </c>
      <c r="I26078" s="6" t="s">
        <v>4</v>
      </c>
      <c r="J26078" s="9">
        <v>1</v>
      </c>
      <c r="K26078">
        <v>2</v>
      </c>
      <c r="L26078">
        <v>3</v>
      </c>
      <c r="M26078" s="9">
        <v>1</v>
      </c>
      <c r="N26078">
        <v>2</v>
      </c>
      <c r="O26078">
        <v>3</v>
      </c>
    </row>
    <row r="26079" spans="1:15" x14ac:dyDescent="0.3">
      <c r="A26079" t="s">
        <v>23703</v>
      </c>
      <c r="C26079">
        <v>207884</v>
      </c>
      <c r="E26079" s="7" t="s">
        <v>23639</v>
      </c>
      <c r="F26079" s="15">
        <v>911</v>
      </c>
      <c r="J26079" s="9">
        <v>1</v>
      </c>
      <c r="K26079">
        <v>2</v>
      </c>
      <c r="L26079">
        <v>3</v>
      </c>
      <c r="M26079" s="9">
        <v>1</v>
      </c>
      <c r="N26079">
        <v>2</v>
      </c>
      <c r="O26079">
        <v>3</v>
      </c>
    </row>
    <row r="26080" spans="1:15" x14ac:dyDescent="0.3">
      <c r="A26080" t="s">
        <v>23704</v>
      </c>
      <c r="B26080" s="15">
        <v>5802301140</v>
      </c>
      <c r="C26080">
        <v>73849</v>
      </c>
      <c r="E26080" s="7" t="s">
        <v>23639</v>
      </c>
      <c r="F26080" s="15">
        <v>911</v>
      </c>
      <c r="G26080" s="15" t="s">
        <v>452</v>
      </c>
      <c r="I26080" s="6" t="s">
        <v>4</v>
      </c>
      <c r="J26080" s="9">
        <v>1</v>
      </c>
      <c r="K26080">
        <v>2</v>
      </c>
      <c r="M26080" s="9">
        <v>1</v>
      </c>
      <c r="N26080" s="16">
        <v>2</v>
      </c>
    </row>
    <row r="26081" spans="1:15" x14ac:dyDescent="0.3">
      <c r="A26081" t="s">
        <v>23704</v>
      </c>
      <c r="C26081">
        <v>207885</v>
      </c>
      <c r="E26081" s="7" t="s">
        <v>23639</v>
      </c>
      <c r="F26081" s="15">
        <v>911</v>
      </c>
      <c r="J26081" s="9">
        <v>1</v>
      </c>
      <c r="K26081">
        <v>2</v>
      </c>
      <c r="M26081" s="9">
        <v>1</v>
      </c>
      <c r="N26081" s="16">
        <v>2</v>
      </c>
    </row>
    <row r="26082" spans="1:15" x14ac:dyDescent="0.3">
      <c r="A26082" t="s">
        <v>33278</v>
      </c>
      <c r="C26082">
        <v>207886</v>
      </c>
      <c r="E26082" s="7" t="s">
        <v>23639</v>
      </c>
      <c r="F26082" s="15">
        <v>911</v>
      </c>
      <c r="J26082" s="9">
        <v>1</v>
      </c>
      <c r="M26082" s="9">
        <v>1</v>
      </c>
    </row>
    <row r="26083" spans="1:15" x14ac:dyDescent="0.3">
      <c r="A26083" t="s">
        <v>33280</v>
      </c>
      <c r="C26083">
        <v>207887</v>
      </c>
      <c r="E26083" s="7" t="s">
        <v>23639</v>
      </c>
      <c r="F26083" s="15">
        <v>911</v>
      </c>
      <c r="J26083" s="9">
        <v>1</v>
      </c>
      <c r="M26083" s="9">
        <v>1</v>
      </c>
    </row>
    <row r="26084" spans="1:15" x14ac:dyDescent="0.3">
      <c r="A26084" t="s">
        <v>33279</v>
      </c>
      <c r="C26084">
        <v>207888</v>
      </c>
      <c r="E26084" s="7" t="s">
        <v>23639</v>
      </c>
      <c r="F26084" s="15">
        <v>911</v>
      </c>
      <c r="J26084" s="9">
        <v>1</v>
      </c>
      <c r="M26084" s="9">
        <v>1</v>
      </c>
    </row>
    <row r="26085" spans="1:15" x14ac:dyDescent="0.3">
      <c r="A26085" t="s">
        <v>33281</v>
      </c>
      <c r="C26085">
        <v>207889</v>
      </c>
      <c r="E26085" s="7" t="s">
        <v>23639</v>
      </c>
      <c r="F26085" s="15">
        <v>911</v>
      </c>
      <c r="J26085" s="9">
        <v>1</v>
      </c>
      <c r="M26085" s="9">
        <v>1</v>
      </c>
    </row>
    <row r="26086" spans="1:15" x14ac:dyDescent="0.3">
      <c r="A26086" t="s">
        <v>33282</v>
      </c>
      <c r="C26086">
        <v>207931</v>
      </c>
      <c r="E26086" s="7" t="s">
        <v>23639</v>
      </c>
      <c r="F26086" s="15" t="s">
        <v>23845</v>
      </c>
      <c r="J26086" s="9">
        <v>1</v>
      </c>
      <c r="K26086">
        <v>2</v>
      </c>
      <c r="L26086">
        <v>3</v>
      </c>
      <c r="M26086" s="9">
        <v>1</v>
      </c>
      <c r="N26086" s="16">
        <v>2</v>
      </c>
      <c r="O26086" s="16">
        <v>3</v>
      </c>
    </row>
    <row r="26087" spans="1:15" x14ac:dyDescent="0.3">
      <c r="A26087" t="s">
        <v>23863</v>
      </c>
      <c r="C26087">
        <v>67823</v>
      </c>
      <c r="E26087" s="7" t="s">
        <v>23639</v>
      </c>
      <c r="F26087" s="15" t="s">
        <v>23845</v>
      </c>
      <c r="G26087" s="15" t="s">
        <v>452</v>
      </c>
      <c r="I26087" s="6" t="s">
        <v>4</v>
      </c>
    </row>
    <row r="26088" spans="1:15" x14ac:dyDescent="0.3">
      <c r="A26088" t="s">
        <v>23863</v>
      </c>
      <c r="C26088">
        <v>68033</v>
      </c>
      <c r="E26088" s="7" t="s">
        <v>23639</v>
      </c>
      <c r="F26088" s="15" t="s">
        <v>23845</v>
      </c>
      <c r="G26088" s="15" t="s">
        <v>452</v>
      </c>
      <c r="I26088" s="6" t="s">
        <v>4</v>
      </c>
    </row>
    <row r="26089" spans="1:15" x14ac:dyDescent="0.3">
      <c r="A26089" t="s">
        <v>23863</v>
      </c>
      <c r="C26089">
        <v>68828</v>
      </c>
      <c r="E26089" s="7" t="s">
        <v>23639</v>
      </c>
      <c r="F26089" s="15" t="s">
        <v>23845</v>
      </c>
      <c r="G26089" s="15" t="s">
        <v>452</v>
      </c>
      <c r="I26089" s="6" t="s">
        <v>4</v>
      </c>
    </row>
    <row r="26090" spans="1:15" x14ac:dyDescent="0.3">
      <c r="A26090" t="s">
        <v>23863</v>
      </c>
      <c r="C26090">
        <v>83695</v>
      </c>
      <c r="E26090" s="7" t="s">
        <v>23639</v>
      </c>
      <c r="F26090" s="15" t="s">
        <v>23845</v>
      </c>
      <c r="G26090" s="15" t="s">
        <v>452</v>
      </c>
      <c r="I26090" s="6" t="s">
        <v>4</v>
      </c>
    </row>
    <row r="26091" spans="1:15" x14ac:dyDescent="0.3">
      <c r="A26091" t="s">
        <v>23863</v>
      </c>
      <c r="C26091">
        <v>207930</v>
      </c>
      <c r="E26091" s="7" t="s">
        <v>23639</v>
      </c>
      <c r="F26091" s="15" t="s">
        <v>23845</v>
      </c>
      <c r="J26091" s="9">
        <v>1</v>
      </c>
      <c r="K26091">
        <v>2</v>
      </c>
      <c r="L26091">
        <v>3</v>
      </c>
      <c r="M26091" s="9">
        <v>1</v>
      </c>
      <c r="N26091" s="16">
        <v>2</v>
      </c>
      <c r="O26091" s="16">
        <v>3</v>
      </c>
    </row>
    <row r="26092" spans="1:15" x14ac:dyDescent="0.3">
      <c r="A26092" t="s">
        <v>33283</v>
      </c>
      <c r="C26092">
        <v>207933</v>
      </c>
      <c r="E26092" s="7" t="s">
        <v>23639</v>
      </c>
      <c r="F26092" s="15" t="s">
        <v>23845</v>
      </c>
      <c r="J26092" s="9">
        <v>1</v>
      </c>
      <c r="K26092">
        <v>2</v>
      </c>
      <c r="L26092">
        <v>3</v>
      </c>
      <c r="M26092" s="9">
        <v>1</v>
      </c>
      <c r="N26092" s="16">
        <v>2</v>
      </c>
      <c r="O26092" s="16">
        <v>3</v>
      </c>
    </row>
    <row r="26093" spans="1:15" x14ac:dyDescent="0.3">
      <c r="A26093" t="s">
        <v>33284</v>
      </c>
      <c r="C26093">
        <v>207944</v>
      </c>
      <c r="E26093" s="7" t="s">
        <v>23639</v>
      </c>
      <c r="F26093" s="15" t="s">
        <v>23845</v>
      </c>
      <c r="J26093" s="9">
        <v>1</v>
      </c>
      <c r="K26093">
        <v>2</v>
      </c>
      <c r="L26093">
        <v>3</v>
      </c>
      <c r="M26093" s="9">
        <v>1</v>
      </c>
      <c r="N26093" s="16">
        <v>2</v>
      </c>
      <c r="O26093" s="16">
        <v>3</v>
      </c>
    </row>
    <row r="26094" spans="1:15" x14ac:dyDescent="0.3">
      <c r="A26094" t="s">
        <v>33288</v>
      </c>
      <c r="C26094">
        <v>207943</v>
      </c>
      <c r="E26094" s="7" t="s">
        <v>23639</v>
      </c>
      <c r="F26094" s="15" t="s">
        <v>23845</v>
      </c>
      <c r="J26094" s="9">
        <v>1</v>
      </c>
      <c r="K26094">
        <v>2</v>
      </c>
      <c r="L26094">
        <v>3</v>
      </c>
      <c r="M26094" s="9">
        <v>1</v>
      </c>
      <c r="N26094" s="16">
        <v>2</v>
      </c>
      <c r="O26094" s="16">
        <v>3</v>
      </c>
    </row>
    <row r="26095" spans="1:15" x14ac:dyDescent="0.3">
      <c r="A26095" t="s">
        <v>33285</v>
      </c>
      <c r="C26095">
        <v>207942</v>
      </c>
      <c r="E26095" s="7" t="s">
        <v>23639</v>
      </c>
      <c r="F26095" s="15" t="s">
        <v>23845</v>
      </c>
      <c r="J26095" s="9">
        <v>1</v>
      </c>
      <c r="K26095">
        <v>2</v>
      </c>
      <c r="L26095">
        <v>3</v>
      </c>
      <c r="M26095" s="9">
        <v>1</v>
      </c>
      <c r="N26095" s="16">
        <v>2</v>
      </c>
      <c r="O26095" s="16">
        <v>3</v>
      </c>
    </row>
    <row r="26096" spans="1:15" x14ac:dyDescent="0.3">
      <c r="A26096" t="s">
        <v>33286</v>
      </c>
      <c r="C26096">
        <v>207938</v>
      </c>
      <c r="E26096" s="7" t="s">
        <v>23639</v>
      </c>
      <c r="F26096" s="15" t="s">
        <v>23845</v>
      </c>
      <c r="J26096" s="9">
        <v>1</v>
      </c>
      <c r="K26096">
        <v>2</v>
      </c>
      <c r="L26096">
        <v>3</v>
      </c>
      <c r="M26096" s="9">
        <v>1</v>
      </c>
      <c r="N26096" s="16">
        <v>2</v>
      </c>
      <c r="O26096" s="16">
        <v>3</v>
      </c>
    </row>
    <row r="26097" spans="1:15" x14ac:dyDescent="0.3">
      <c r="A26097" t="s">
        <v>33238</v>
      </c>
      <c r="C26097">
        <v>207936</v>
      </c>
      <c r="E26097" s="7" t="s">
        <v>23639</v>
      </c>
      <c r="F26097" s="15" t="s">
        <v>23845</v>
      </c>
      <c r="J26097" s="9">
        <v>1</v>
      </c>
      <c r="K26097">
        <v>2</v>
      </c>
      <c r="L26097">
        <v>3</v>
      </c>
      <c r="M26097" s="9">
        <v>1</v>
      </c>
      <c r="N26097" s="16">
        <v>2</v>
      </c>
      <c r="O26097" s="16">
        <v>3</v>
      </c>
    </row>
    <row r="26098" spans="1:15" x14ac:dyDescent="0.3">
      <c r="A26098" t="s">
        <v>23864</v>
      </c>
      <c r="C26098">
        <v>67822</v>
      </c>
      <c r="E26098" s="7" t="s">
        <v>23639</v>
      </c>
      <c r="F26098" s="15" t="s">
        <v>23845</v>
      </c>
      <c r="G26098" s="15" t="s">
        <v>452</v>
      </c>
      <c r="I26098" s="6" t="s">
        <v>4</v>
      </c>
    </row>
    <row r="26099" spans="1:15" x14ac:dyDescent="0.3">
      <c r="A26099" t="s">
        <v>23864</v>
      </c>
      <c r="C26099">
        <v>68032</v>
      </c>
      <c r="E26099" s="7" t="s">
        <v>23639</v>
      </c>
      <c r="F26099" s="15" t="s">
        <v>23845</v>
      </c>
      <c r="G26099" s="15" t="s">
        <v>452</v>
      </c>
      <c r="I26099" s="6" t="s">
        <v>4</v>
      </c>
    </row>
    <row r="26100" spans="1:15" x14ac:dyDescent="0.3">
      <c r="A26100" t="s">
        <v>23864</v>
      </c>
      <c r="C26100">
        <v>68827</v>
      </c>
      <c r="E26100" s="7" t="s">
        <v>23639</v>
      </c>
      <c r="F26100" s="15" t="s">
        <v>23845</v>
      </c>
      <c r="G26100" s="15" t="s">
        <v>452</v>
      </c>
      <c r="I26100" s="6" t="s">
        <v>4</v>
      </c>
    </row>
    <row r="26101" spans="1:15" x14ac:dyDescent="0.3">
      <c r="A26101" t="s">
        <v>23864</v>
      </c>
      <c r="C26101">
        <v>71387</v>
      </c>
      <c r="E26101" s="7" t="s">
        <v>23639</v>
      </c>
      <c r="F26101" s="15" t="s">
        <v>23845</v>
      </c>
      <c r="G26101" s="15" t="s">
        <v>452</v>
      </c>
      <c r="I26101" s="6" t="s">
        <v>4</v>
      </c>
    </row>
    <row r="26102" spans="1:15" x14ac:dyDescent="0.3">
      <c r="A26102" t="s">
        <v>23864</v>
      </c>
      <c r="C26102">
        <v>207937</v>
      </c>
      <c r="E26102" s="7" t="s">
        <v>23639</v>
      </c>
      <c r="F26102" s="15" t="s">
        <v>23845</v>
      </c>
      <c r="J26102" s="9">
        <v>1</v>
      </c>
      <c r="K26102">
        <v>2</v>
      </c>
      <c r="L26102">
        <v>3</v>
      </c>
      <c r="M26102" s="9">
        <v>1</v>
      </c>
      <c r="N26102" s="16">
        <v>2</v>
      </c>
      <c r="O26102" s="16">
        <v>3</v>
      </c>
    </row>
    <row r="26103" spans="1:15" x14ac:dyDescent="0.3">
      <c r="A26103" t="s">
        <v>33239</v>
      </c>
      <c r="C26103">
        <v>207934</v>
      </c>
      <c r="E26103" s="7" t="s">
        <v>23639</v>
      </c>
      <c r="F26103" s="15" t="s">
        <v>23845</v>
      </c>
      <c r="J26103" s="9">
        <v>1</v>
      </c>
      <c r="K26103">
        <v>2</v>
      </c>
      <c r="L26103">
        <v>3</v>
      </c>
      <c r="M26103" s="9">
        <v>1</v>
      </c>
      <c r="N26103" s="16">
        <v>2</v>
      </c>
      <c r="O26103" s="16">
        <v>3</v>
      </c>
    </row>
    <row r="26104" spans="1:15" x14ac:dyDescent="0.3">
      <c r="A26104" t="s">
        <v>33240</v>
      </c>
      <c r="C26104">
        <v>207941</v>
      </c>
      <c r="E26104" s="7" t="s">
        <v>23639</v>
      </c>
      <c r="F26104" s="15" t="s">
        <v>23845</v>
      </c>
      <c r="J26104" s="9">
        <v>1</v>
      </c>
      <c r="K26104">
        <v>2</v>
      </c>
      <c r="L26104">
        <v>3</v>
      </c>
      <c r="M26104" s="9">
        <v>1</v>
      </c>
      <c r="N26104" s="16">
        <v>2</v>
      </c>
      <c r="O26104" s="16">
        <v>3</v>
      </c>
    </row>
    <row r="26105" spans="1:15" x14ac:dyDescent="0.3">
      <c r="A26105" t="s">
        <v>33287</v>
      </c>
      <c r="C26105">
        <v>207940</v>
      </c>
      <c r="E26105" s="7" t="s">
        <v>23639</v>
      </c>
      <c r="F26105" s="15" t="s">
        <v>23845</v>
      </c>
      <c r="J26105" s="9">
        <v>1</v>
      </c>
      <c r="K26105">
        <v>2</v>
      </c>
      <c r="L26105">
        <v>3</v>
      </c>
      <c r="M26105" s="9">
        <v>1</v>
      </c>
      <c r="N26105" s="16">
        <v>2</v>
      </c>
      <c r="O26105" s="16">
        <v>3</v>
      </c>
    </row>
    <row r="26106" spans="1:15" x14ac:dyDescent="0.3">
      <c r="A26106" t="s">
        <v>23865</v>
      </c>
      <c r="C26106">
        <v>71439</v>
      </c>
      <c r="E26106" s="7" t="s">
        <v>23639</v>
      </c>
      <c r="F26106" s="15" t="s">
        <v>23845</v>
      </c>
      <c r="G26106" s="15" t="s">
        <v>452</v>
      </c>
      <c r="I26106" s="6" t="s">
        <v>4</v>
      </c>
      <c r="J26106" s="9">
        <v>1</v>
      </c>
      <c r="K26106">
        <v>2</v>
      </c>
      <c r="L26106">
        <v>3</v>
      </c>
      <c r="M26106" s="9">
        <v>1</v>
      </c>
      <c r="N26106" s="16">
        <v>2</v>
      </c>
      <c r="O26106" s="16">
        <v>3</v>
      </c>
    </row>
    <row r="26107" spans="1:15" x14ac:dyDescent="0.3">
      <c r="A26107" t="s">
        <v>23865</v>
      </c>
      <c r="C26107">
        <v>207939</v>
      </c>
      <c r="E26107" s="7" t="s">
        <v>23639</v>
      </c>
      <c r="F26107" s="15" t="s">
        <v>23845</v>
      </c>
      <c r="J26107" s="9">
        <v>1</v>
      </c>
      <c r="K26107">
        <v>2</v>
      </c>
      <c r="L26107">
        <v>3</v>
      </c>
      <c r="M26107" s="9">
        <v>1</v>
      </c>
      <c r="N26107" s="16">
        <v>2</v>
      </c>
      <c r="O26107" s="16">
        <v>3</v>
      </c>
    </row>
    <row r="26108" spans="1:15" x14ac:dyDescent="0.3">
      <c r="A26108" t="s">
        <v>33246</v>
      </c>
      <c r="C26108">
        <v>207951</v>
      </c>
      <c r="E26108" s="7" t="s">
        <v>23639</v>
      </c>
      <c r="F26108" s="15" t="s">
        <v>23845</v>
      </c>
      <c r="J26108" s="9">
        <v>1</v>
      </c>
      <c r="M26108" s="9">
        <v>1</v>
      </c>
    </row>
    <row r="26109" spans="1:15" x14ac:dyDescent="0.3">
      <c r="A26109" t="s">
        <v>33241</v>
      </c>
      <c r="C26109">
        <v>207945</v>
      </c>
      <c r="E26109" s="7" t="s">
        <v>23639</v>
      </c>
      <c r="F26109" s="15" t="s">
        <v>23845</v>
      </c>
      <c r="J26109" s="9">
        <v>1</v>
      </c>
      <c r="M26109" s="9">
        <v>1</v>
      </c>
    </row>
    <row r="26110" spans="1:15" x14ac:dyDescent="0.3">
      <c r="A26110" t="s">
        <v>33242</v>
      </c>
      <c r="C26110">
        <v>207946</v>
      </c>
      <c r="E26110" s="7" t="s">
        <v>23639</v>
      </c>
      <c r="F26110" s="15" t="s">
        <v>23845</v>
      </c>
      <c r="J26110" s="9">
        <v>1</v>
      </c>
      <c r="M26110" s="9">
        <v>1</v>
      </c>
    </row>
    <row r="26111" spans="1:15" x14ac:dyDescent="0.3">
      <c r="A26111" t="s">
        <v>33248</v>
      </c>
      <c r="C26111">
        <v>207953</v>
      </c>
      <c r="E26111" s="7" t="s">
        <v>23639</v>
      </c>
      <c r="F26111" s="15" t="s">
        <v>23845</v>
      </c>
      <c r="J26111" s="9">
        <v>1</v>
      </c>
      <c r="M26111" s="9">
        <v>1</v>
      </c>
    </row>
    <row r="26112" spans="1:15" x14ac:dyDescent="0.3">
      <c r="A26112" t="s">
        <v>33247</v>
      </c>
      <c r="C26112">
        <v>207952</v>
      </c>
      <c r="E26112" s="7" t="s">
        <v>23639</v>
      </c>
      <c r="F26112" s="15" t="s">
        <v>23845</v>
      </c>
      <c r="J26112" s="9">
        <v>1</v>
      </c>
      <c r="M26112" s="9">
        <v>1</v>
      </c>
    </row>
    <row r="26113" spans="1:15" x14ac:dyDescent="0.3">
      <c r="A26113" t="s">
        <v>33243</v>
      </c>
      <c r="C26113">
        <v>207947</v>
      </c>
      <c r="E26113" s="7" t="s">
        <v>23639</v>
      </c>
      <c r="F26113" s="15" t="s">
        <v>23845</v>
      </c>
      <c r="J26113" s="9">
        <v>1</v>
      </c>
      <c r="M26113" s="9">
        <v>1</v>
      </c>
    </row>
    <row r="26114" spans="1:15" x14ac:dyDescent="0.3">
      <c r="A26114" t="s">
        <v>33244</v>
      </c>
      <c r="C26114">
        <v>207948</v>
      </c>
      <c r="E26114" s="7" t="s">
        <v>23639</v>
      </c>
      <c r="F26114" s="15" t="s">
        <v>23845</v>
      </c>
      <c r="J26114" s="9">
        <v>1</v>
      </c>
      <c r="M26114" s="9">
        <v>1</v>
      </c>
    </row>
    <row r="26115" spans="1:15" x14ac:dyDescent="0.3">
      <c r="A26115" t="s">
        <v>33245</v>
      </c>
      <c r="C26115">
        <v>207949</v>
      </c>
      <c r="E26115" s="7" t="s">
        <v>23639</v>
      </c>
      <c r="F26115" s="15" t="s">
        <v>23845</v>
      </c>
      <c r="J26115" s="9">
        <v>1</v>
      </c>
      <c r="M26115" s="9">
        <v>1</v>
      </c>
    </row>
    <row r="26116" spans="1:15" x14ac:dyDescent="0.3">
      <c r="A26116" t="s">
        <v>23796</v>
      </c>
      <c r="B26116" s="7"/>
      <c r="C26116">
        <v>66355</v>
      </c>
      <c r="E26116" s="7" t="s">
        <v>23639</v>
      </c>
      <c r="F26116" s="7" t="s">
        <v>23748</v>
      </c>
      <c r="G26116" s="7" t="s">
        <v>519</v>
      </c>
      <c r="H26116" s="7"/>
      <c r="I26116" s="7" t="s">
        <v>4</v>
      </c>
      <c r="J26116" s="9">
        <v>1</v>
      </c>
      <c r="K26116">
        <v>2</v>
      </c>
      <c r="L26116">
        <v>3</v>
      </c>
      <c r="M26116" s="9">
        <v>1</v>
      </c>
      <c r="N26116">
        <v>2</v>
      </c>
      <c r="O26116">
        <v>3</v>
      </c>
    </row>
    <row r="26117" spans="1:15" x14ac:dyDescent="0.3">
      <c r="A26117" t="s">
        <v>23796</v>
      </c>
      <c r="B26117" s="7"/>
      <c r="C26117">
        <v>68826</v>
      </c>
      <c r="E26117" s="7" t="s">
        <v>23639</v>
      </c>
      <c r="F26117" s="7" t="s">
        <v>23748</v>
      </c>
      <c r="G26117" s="7" t="s">
        <v>519</v>
      </c>
      <c r="H26117" s="7"/>
      <c r="I26117" s="7" t="s">
        <v>4</v>
      </c>
      <c r="J26117" s="9">
        <v>1</v>
      </c>
      <c r="K26117">
        <v>2</v>
      </c>
      <c r="L26117">
        <v>3</v>
      </c>
      <c r="M26117" s="9">
        <v>1</v>
      </c>
      <c r="N26117">
        <v>2</v>
      </c>
      <c r="O26117">
        <v>3</v>
      </c>
    </row>
    <row r="26118" spans="1:15" x14ac:dyDescent="0.3">
      <c r="A26118" t="s">
        <v>23796</v>
      </c>
      <c r="B26118" s="7"/>
      <c r="C26118">
        <v>78409</v>
      </c>
      <c r="E26118" s="7" t="s">
        <v>23639</v>
      </c>
      <c r="F26118" s="7" t="s">
        <v>23748</v>
      </c>
      <c r="G26118" s="7" t="s">
        <v>519</v>
      </c>
      <c r="H26118" s="7"/>
      <c r="I26118" s="7" t="s">
        <v>4</v>
      </c>
      <c r="J26118" s="9">
        <v>1</v>
      </c>
      <c r="K26118">
        <v>2</v>
      </c>
      <c r="L26118">
        <v>3</v>
      </c>
      <c r="M26118" s="9">
        <v>1</v>
      </c>
      <c r="N26118">
        <v>2</v>
      </c>
      <c r="O26118">
        <v>3</v>
      </c>
    </row>
    <row r="26119" spans="1:15" x14ac:dyDescent="0.3">
      <c r="A26119" t="s">
        <v>23797</v>
      </c>
      <c r="B26119" s="7"/>
      <c r="C26119">
        <v>90849</v>
      </c>
      <c r="E26119" s="7" t="s">
        <v>23639</v>
      </c>
      <c r="F26119" s="7" t="s">
        <v>23748</v>
      </c>
      <c r="G26119" s="7" t="s">
        <v>519</v>
      </c>
      <c r="H26119" s="7"/>
      <c r="I26119" s="7" t="s">
        <v>4</v>
      </c>
      <c r="J26119" s="9">
        <v>1</v>
      </c>
      <c r="K26119">
        <v>2</v>
      </c>
      <c r="L26119">
        <v>3</v>
      </c>
      <c r="M26119" s="9">
        <v>1</v>
      </c>
      <c r="N26119">
        <v>2</v>
      </c>
      <c r="O26119">
        <v>3</v>
      </c>
    </row>
    <row r="26120" spans="1:15" x14ac:dyDescent="0.3">
      <c r="A26120" t="s">
        <v>23797</v>
      </c>
      <c r="C26120">
        <v>207893</v>
      </c>
      <c r="E26120" s="7" t="s">
        <v>23639</v>
      </c>
      <c r="F26120" s="15" t="s">
        <v>23748</v>
      </c>
      <c r="J26120" s="9">
        <v>1</v>
      </c>
      <c r="K26120">
        <v>2</v>
      </c>
      <c r="L26120">
        <v>3</v>
      </c>
      <c r="M26120" s="9">
        <v>1</v>
      </c>
      <c r="N26120">
        <v>2</v>
      </c>
      <c r="O26120">
        <v>3</v>
      </c>
    </row>
    <row r="26121" spans="1:15" x14ac:dyDescent="0.3">
      <c r="A26121" t="s">
        <v>23798</v>
      </c>
      <c r="B26121" s="7"/>
      <c r="C26121">
        <v>69087</v>
      </c>
      <c r="E26121" s="7" t="s">
        <v>23639</v>
      </c>
      <c r="F26121" s="7" t="s">
        <v>23748</v>
      </c>
      <c r="G26121" s="7" t="s">
        <v>519</v>
      </c>
      <c r="H26121" s="7"/>
      <c r="I26121" s="7" t="s">
        <v>4</v>
      </c>
      <c r="J26121" s="9">
        <v>1</v>
      </c>
      <c r="K26121">
        <v>2</v>
      </c>
      <c r="L26121">
        <v>3</v>
      </c>
      <c r="M26121" s="9">
        <v>1</v>
      </c>
      <c r="N26121">
        <v>2</v>
      </c>
      <c r="O26121">
        <v>3</v>
      </c>
    </row>
    <row r="26122" spans="1:15" x14ac:dyDescent="0.3">
      <c r="A26122" t="s">
        <v>23798</v>
      </c>
      <c r="C26122">
        <v>207894</v>
      </c>
      <c r="E26122" s="7" t="s">
        <v>23639</v>
      </c>
      <c r="F26122" s="15" t="s">
        <v>23748</v>
      </c>
      <c r="J26122" s="9">
        <v>1</v>
      </c>
      <c r="K26122">
        <v>2</v>
      </c>
      <c r="L26122">
        <v>3</v>
      </c>
      <c r="M26122" s="9">
        <v>1</v>
      </c>
      <c r="N26122">
        <v>2</v>
      </c>
      <c r="O26122">
        <v>3</v>
      </c>
    </row>
    <row r="26123" spans="1:15" x14ac:dyDescent="0.3">
      <c r="A26123" t="s">
        <v>23799</v>
      </c>
      <c r="B26123" s="7"/>
      <c r="C26123">
        <v>75410</v>
      </c>
      <c r="E26123" s="7" t="s">
        <v>23639</v>
      </c>
      <c r="F26123" s="7" t="s">
        <v>23748</v>
      </c>
      <c r="G26123" s="7" t="s">
        <v>519</v>
      </c>
      <c r="H26123" s="7"/>
      <c r="I26123" s="7" t="s">
        <v>4</v>
      </c>
      <c r="J26123" s="9">
        <v>1</v>
      </c>
      <c r="K26123">
        <v>2</v>
      </c>
      <c r="L26123">
        <v>3</v>
      </c>
      <c r="M26123" s="9">
        <v>1</v>
      </c>
      <c r="N26123">
        <v>2</v>
      </c>
      <c r="O26123">
        <v>3</v>
      </c>
    </row>
    <row r="26124" spans="1:15" x14ac:dyDescent="0.3">
      <c r="A26124" t="s">
        <v>23799</v>
      </c>
      <c r="B26124" s="7"/>
      <c r="C26124">
        <v>83694</v>
      </c>
      <c r="E26124" s="7" t="s">
        <v>23639</v>
      </c>
      <c r="F26124" s="7" t="s">
        <v>23748</v>
      </c>
      <c r="G26124" s="7" t="s">
        <v>519</v>
      </c>
      <c r="H26124" s="7"/>
      <c r="I26124" s="7" t="s">
        <v>4</v>
      </c>
      <c r="J26124" s="9">
        <v>1</v>
      </c>
      <c r="K26124">
        <v>2</v>
      </c>
      <c r="L26124">
        <v>3</v>
      </c>
      <c r="M26124" s="9">
        <v>1</v>
      </c>
      <c r="N26124">
        <v>2</v>
      </c>
      <c r="O26124">
        <v>3</v>
      </c>
    </row>
    <row r="26125" spans="1:15" x14ac:dyDescent="0.3">
      <c r="A26125" t="s">
        <v>23799</v>
      </c>
      <c r="C26125">
        <v>207895</v>
      </c>
      <c r="E26125" s="7" t="s">
        <v>23639</v>
      </c>
      <c r="F26125" s="15" t="s">
        <v>23748</v>
      </c>
      <c r="J26125" s="9">
        <v>1</v>
      </c>
      <c r="K26125">
        <v>2</v>
      </c>
      <c r="L26125">
        <v>3</v>
      </c>
      <c r="M26125" s="9">
        <v>1</v>
      </c>
      <c r="N26125">
        <v>2</v>
      </c>
      <c r="O26125">
        <v>3</v>
      </c>
    </row>
    <row r="26126" spans="1:15" x14ac:dyDescent="0.3">
      <c r="A26126" t="s">
        <v>23800</v>
      </c>
      <c r="B26126" s="7" t="s">
        <v>23801</v>
      </c>
      <c r="C26126">
        <v>68132</v>
      </c>
      <c r="E26126" s="7" t="s">
        <v>23639</v>
      </c>
      <c r="F26126" s="7" t="s">
        <v>23748</v>
      </c>
      <c r="G26126" s="7" t="s">
        <v>519</v>
      </c>
      <c r="H26126" s="7"/>
      <c r="I26126" s="7" t="s">
        <v>4</v>
      </c>
      <c r="J26126" s="9">
        <v>1</v>
      </c>
      <c r="K26126">
        <v>2</v>
      </c>
      <c r="L26126">
        <v>3</v>
      </c>
      <c r="M26126" s="9">
        <v>1</v>
      </c>
      <c r="N26126">
        <v>2</v>
      </c>
      <c r="O26126">
        <v>3</v>
      </c>
    </row>
    <row r="26127" spans="1:15" x14ac:dyDescent="0.3">
      <c r="A26127" t="s">
        <v>23800</v>
      </c>
      <c r="B26127" s="7"/>
      <c r="C26127">
        <v>68500</v>
      </c>
      <c r="E26127" s="7" t="s">
        <v>23639</v>
      </c>
      <c r="F26127" s="7" t="s">
        <v>23748</v>
      </c>
      <c r="G26127" s="7" t="s">
        <v>519</v>
      </c>
      <c r="H26127" s="7"/>
      <c r="I26127" s="7" t="s">
        <v>4</v>
      </c>
      <c r="J26127" s="9">
        <v>1</v>
      </c>
      <c r="K26127">
        <v>2</v>
      </c>
      <c r="L26127">
        <v>3</v>
      </c>
      <c r="M26127" s="9">
        <v>1</v>
      </c>
      <c r="N26127">
        <v>2</v>
      </c>
      <c r="O26127">
        <v>3</v>
      </c>
    </row>
    <row r="26128" spans="1:15" x14ac:dyDescent="0.3">
      <c r="A26128" t="s">
        <v>23800</v>
      </c>
      <c r="B26128" s="7"/>
      <c r="C26128">
        <v>68825</v>
      </c>
      <c r="E26128" s="7" t="s">
        <v>23639</v>
      </c>
      <c r="F26128" s="7" t="s">
        <v>23748</v>
      </c>
      <c r="G26128" s="7" t="s">
        <v>519</v>
      </c>
      <c r="H26128" s="7"/>
      <c r="I26128" s="7" t="s">
        <v>4</v>
      </c>
      <c r="J26128" s="9">
        <v>1</v>
      </c>
      <c r="K26128">
        <v>2</v>
      </c>
      <c r="L26128">
        <v>3</v>
      </c>
      <c r="M26128" s="9">
        <v>1</v>
      </c>
      <c r="N26128">
        <v>2</v>
      </c>
      <c r="O26128">
        <v>3</v>
      </c>
    </row>
    <row r="26129" spans="1:15" x14ac:dyDescent="0.3">
      <c r="A26129" t="s">
        <v>23800</v>
      </c>
      <c r="B26129" s="7">
        <v>5802400200</v>
      </c>
      <c r="C26129">
        <v>71032</v>
      </c>
      <c r="E26129" s="7" t="s">
        <v>23639</v>
      </c>
      <c r="F26129" s="7" t="s">
        <v>23748</v>
      </c>
      <c r="G26129" s="7" t="s">
        <v>519</v>
      </c>
      <c r="H26129" s="7"/>
      <c r="I26129" s="7" t="s">
        <v>4</v>
      </c>
      <c r="J26129" s="9">
        <v>1</v>
      </c>
      <c r="K26129">
        <v>2</v>
      </c>
      <c r="L26129">
        <v>3</v>
      </c>
      <c r="M26129" s="9">
        <v>1</v>
      </c>
      <c r="N26129">
        <v>2</v>
      </c>
      <c r="O26129">
        <v>3</v>
      </c>
    </row>
    <row r="26130" spans="1:15" x14ac:dyDescent="0.3">
      <c r="A26130" t="s">
        <v>23800</v>
      </c>
      <c r="B26130" s="7"/>
      <c r="C26130">
        <v>77253</v>
      </c>
      <c r="E26130" s="7" t="s">
        <v>23639</v>
      </c>
      <c r="F26130" s="7" t="s">
        <v>23748</v>
      </c>
      <c r="G26130" s="7" t="s">
        <v>519</v>
      </c>
      <c r="H26130" s="7"/>
      <c r="I26130" s="7" t="s">
        <v>4</v>
      </c>
      <c r="J26130" s="9">
        <v>1</v>
      </c>
      <c r="K26130">
        <v>2</v>
      </c>
      <c r="L26130">
        <v>3</v>
      </c>
      <c r="M26130" s="9">
        <v>1</v>
      </c>
      <c r="N26130">
        <v>2</v>
      </c>
      <c r="O26130">
        <v>3</v>
      </c>
    </row>
    <row r="26131" spans="1:15" x14ac:dyDescent="0.3">
      <c r="A26131" t="s">
        <v>33083</v>
      </c>
      <c r="B26131" s="7"/>
      <c r="C26131">
        <v>205076</v>
      </c>
      <c r="E26131" s="7" t="s">
        <v>23639</v>
      </c>
      <c r="F26131" s="7" t="s">
        <v>23748</v>
      </c>
      <c r="G26131" s="7" t="s">
        <v>519</v>
      </c>
      <c r="H26131" s="7"/>
      <c r="I26131" s="7" t="s">
        <v>8</v>
      </c>
      <c r="J26131" s="9">
        <v>1</v>
      </c>
      <c r="M26131" s="9">
        <v>1</v>
      </c>
    </row>
    <row r="26132" spans="1:15" x14ac:dyDescent="0.3">
      <c r="A26132" t="s">
        <v>33233</v>
      </c>
      <c r="C26132">
        <v>207897</v>
      </c>
      <c r="E26132" s="7" t="s">
        <v>23639</v>
      </c>
      <c r="F26132" s="15" t="s">
        <v>23748</v>
      </c>
      <c r="J26132" s="9">
        <v>1</v>
      </c>
      <c r="M26132" s="9">
        <v>1</v>
      </c>
    </row>
    <row r="26133" spans="1:15" x14ac:dyDescent="0.3">
      <c r="A26133" t="s">
        <v>33289</v>
      </c>
      <c r="C26133">
        <v>207898</v>
      </c>
      <c r="E26133" s="7" t="s">
        <v>23639</v>
      </c>
      <c r="F26133" s="15" t="s">
        <v>23748</v>
      </c>
      <c r="J26133" s="9">
        <v>1</v>
      </c>
      <c r="M26133" s="9">
        <v>1</v>
      </c>
    </row>
    <row r="26134" spans="1:15" x14ac:dyDescent="0.3">
      <c r="A26134" t="s">
        <v>33232</v>
      </c>
      <c r="C26134">
        <v>207896</v>
      </c>
      <c r="E26134" s="7" t="s">
        <v>23639</v>
      </c>
      <c r="F26134" s="15" t="s">
        <v>23748</v>
      </c>
      <c r="J26134" s="9">
        <v>1</v>
      </c>
      <c r="M26134" s="9">
        <v>1</v>
      </c>
    </row>
    <row r="26135" spans="1:15" x14ac:dyDescent="0.3">
      <c r="A26135" t="s">
        <v>33221</v>
      </c>
      <c r="C26135">
        <v>207861</v>
      </c>
      <c r="E26135" s="7" t="s">
        <v>23639</v>
      </c>
      <c r="F26135" s="15">
        <v>911</v>
      </c>
      <c r="J26135" s="9">
        <v>1</v>
      </c>
      <c r="K26135">
        <v>2</v>
      </c>
      <c r="L26135">
        <v>3</v>
      </c>
      <c r="M26135" s="9">
        <v>1</v>
      </c>
      <c r="N26135">
        <v>2</v>
      </c>
      <c r="O26135">
        <v>3</v>
      </c>
    </row>
    <row r="26136" spans="1:15" x14ac:dyDescent="0.3">
      <c r="A26136" t="s">
        <v>33225</v>
      </c>
      <c r="C26136">
        <v>207865</v>
      </c>
      <c r="E26136" s="7" t="s">
        <v>23639</v>
      </c>
      <c r="F26136" s="15">
        <v>911</v>
      </c>
      <c r="J26136" s="9">
        <v>1</v>
      </c>
      <c r="K26136">
        <v>2</v>
      </c>
      <c r="L26136">
        <v>3</v>
      </c>
      <c r="M26136" s="9">
        <v>1</v>
      </c>
      <c r="N26136">
        <v>2</v>
      </c>
      <c r="O26136">
        <v>3</v>
      </c>
    </row>
    <row r="26137" spans="1:15" x14ac:dyDescent="0.3">
      <c r="A26137" t="s">
        <v>33224</v>
      </c>
      <c r="C26137">
        <v>207864</v>
      </c>
      <c r="E26137" s="7" t="s">
        <v>23639</v>
      </c>
      <c r="F26137" s="15">
        <v>911</v>
      </c>
      <c r="J26137" s="9">
        <v>1</v>
      </c>
      <c r="K26137">
        <v>2</v>
      </c>
      <c r="L26137">
        <v>3</v>
      </c>
      <c r="M26137" s="9">
        <v>1</v>
      </c>
      <c r="N26137">
        <v>2</v>
      </c>
      <c r="O26137">
        <v>3</v>
      </c>
    </row>
    <row r="26138" spans="1:15" x14ac:dyDescent="0.3">
      <c r="A26138" t="s">
        <v>33223</v>
      </c>
      <c r="C26138">
        <v>207863</v>
      </c>
      <c r="E26138" s="7" t="s">
        <v>23639</v>
      </c>
      <c r="F26138" s="15">
        <v>911</v>
      </c>
      <c r="J26138" s="9">
        <v>1</v>
      </c>
      <c r="K26138">
        <v>2</v>
      </c>
      <c r="L26138">
        <v>3</v>
      </c>
      <c r="M26138" s="9">
        <v>1</v>
      </c>
      <c r="N26138">
        <v>2</v>
      </c>
      <c r="O26138">
        <v>3</v>
      </c>
    </row>
    <row r="26139" spans="1:15" x14ac:dyDescent="0.3">
      <c r="A26139" t="s">
        <v>33222</v>
      </c>
      <c r="C26139">
        <v>207862</v>
      </c>
      <c r="E26139" s="7" t="s">
        <v>23639</v>
      </c>
      <c r="F26139" s="15">
        <v>911</v>
      </c>
      <c r="J26139" s="9">
        <v>1</v>
      </c>
      <c r="K26139">
        <v>2</v>
      </c>
      <c r="L26139">
        <v>3</v>
      </c>
      <c r="M26139" s="9">
        <v>1</v>
      </c>
      <c r="N26139">
        <v>2</v>
      </c>
      <c r="O26139">
        <v>3</v>
      </c>
    </row>
    <row r="26140" spans="1:15" x14ac:dyDescent="0.3">
      <c r="A26140" t="s">
        <v>33290</v>
      </c>
      <c r="C26140">
        <v>207866</v>
      </c>
      <c r="E26140" s="7" t="s">
        <v>23639</v>
      </c>
      <c r="F26140" s="15">
        <v>911</v>
      </c>
      <c r="J26140" s="9">
        <v>1</v>
      </c>
      <c r="M26140" s="9">
        <v>1</v>
      </c>
    </row>
    <row r="26141" spans="1:15" x14ac:dyDescent="0.3">
      <c r="A26141" t="s">
        <v>33293</v>
      </c>
      <c r="C26141">
        <v>207869</v>
      </c>
      <c r="E26141" s="7" t="s">
        <v>23639</v>
      </c>
      <c r="F26141" s="15">
        <v>911</v>
      </c>
      <c r="J26141" s="9">
        <v>1</v>
      </c>
      <c r="M26141" s="9">
        <v>1</v>
      </c>
    </row>
    <row r="26142" spans="1:15" x14ac:dyDescent="0.3">
      <c r="A26142" t="s">
        <v>33291</v>
      </c>
      <c r="C26142">
        <v>207867</v>
      </c>
      <c r="E26142" s="7" t="s">
        <v>23639</v>
      </c>
      <c r="F26142" s="15">
        <v>911</v>
      </c>
      <c r="J26142" s="9">
        <v>1</v>
      </c>
      <c r="M26142" s="9">
        <v>1</v>
      </c>
    </row>
    <row r="26143" spans="1:15" x14ac:dyDescent="0.3">
      <c r="A26143" t="s">
        <v>33292</v>
      </c>
      <c r="C26143">
        <v>207868</v>
      </c>
      <c r="E26143" s="7" t="s">
        <v>23639</v>
      </c>
      <c r="F26143" s="15">
        <v>911</v>
      </c>
      <c r="J26143" s="9">
        <v>1</v>
      </c>
      <c r="M26143" s="9">
        <v>1</v>
      </c>
    </row>
    <row r="26144" spans="1:15" x14ac:dyDescent="0.3">
      <c r="A26144" t="s">
        <v>33229</v>
      </c>
      <c r="C26144">
        <v>207874</v>
      </c>
      <c r="E26144" s="7" t="s">
        <v>23639</v>
      </c>
      <c r="F26144" s="15">
        <v>911</v>
      </c>
      <c r="J26144" s="9">
        <v>1</v>
      </c>
      <c r="K26144">
        <v>2</v>
      </c>
      <c r="L26144">
        <v>3</v>
      </c>
      <c r="M26144" s="9">
        <v>1</v>
      </c>
      <c r="N26144">
        <v>2</v>
      </c>
      <c r="O26144">
        <v>3</v>
      </c>
    </row>
    <row r="26145" spans="1:15" x14ac:dyDescent="0.3">
      <c r="A26145" t="s">
        <v>33228</v>
      </c>
      <c r="C26145">
        <v>207873</v>
      </c>
      <c r="E26145" s="7" t="s">
        <v>23639</v>
      </c>
      <c r="F26145" s="15">
        <v>911</v>
      </c>
      <c r="J26145" s="9">
        <v>1</v>
      </c>
      <c r="K26145">
        <v>2</v>
      </c>
      <c r="L26145">
        <v>3</v>
      </c>
      <c r="M26145" s="9">
        <v>1</v>
      </c>
      <c r="N26145">
        <v>2</v>
      </c>
      <c r="O26145">
        <v>3</v>
      </c>
    </row>
    <row r="26146" spans="1:15" x14ac:dyDescent="0.3">
      <c r="A26146" t="s">
        <v>33227</v>
      </c>
      <c r="C26146">
        <v>207872</v>
      </c>
      <c r="E26146" s="7" t="s">
        <v>23639</v>
      </c>
      <c r="F26146" s="15">
        <v>911</v>
      </c>
      <c r="J26146" s="9">
        <v>1</v>
      </c>
      <c r="K26146">
        <v>2</v>
      </c>
      <c r="L26146">
        <v>3</v>
      </c>
      <c r="M26146" s="9">
        <v>1</v>
      </c>
      <c r="N26146">
        <v>2</v>
      </c>
      <c r="O26146">
        <v>3</v>
      </c>
    </row>
    <row r="26147" spans="1:15" x14ac:dyDescent="0.3">
      <c r="A26147" t="s">
        <v>33226</v>
      </c>
      <c r="C26147">
        <v>207871</v>
      </c>
      <c r="E26147" s="7" t="s">
        <v>23639</v>
      </c>
      <c r="F26147" s="15">
        <v>911</v>
      </c>
      <c r="J26147" s="9">
        <v>1</v>
      </c>
      <c r="K26147">
        <v>2</v>
      </c>
      <c r="L26147">
        <v>3</v>
      </c>
      <c r="M26147" s="9">
        <v>1</v>
      </c>
      <c r="N26147">
        <v>2</v>
      </c>
      <c r="O26147">
        <v>3</v>
      </c>
    </row>
    <row r="26148" spans="1:15" x14ac:dyDescent="0.3">
      <c r="A26148" t="s">
        <v>23802</v>
      </c>
      <c r="B26148" s="15">
        <v>5802501001</v>
      </c>
      <c r="C26148">
        <v>84522</v>
      </c>
      <c r="E26148" s="7" t="s">
        <v>23639</v>
      </c>
      <c r="F26148" s="15" t="s">
        <v>23803</v>
      </c>
      <c r="G26148" s="15" t="s">
        <v>184</v>
      </c>
      <c r="I26148" s="6" t="s">
        <v>4</v>
      </c>
      <c r="J26148" s="9">
        <v>1</v>
      </c>
      <c r="K26148">
        <v>2</v>
      </c>
      <c r="L26148">
        <v>3</v>
      </c>
      <c r="M26148" s="9">
        <v>1</v>
      </c>
      <c r="N26148">
        <v>2</v>
      </c>
      <c r="O26148">
        <v>3</v>
      </c>
    </row>
    <row r="26149" spans="1:15" x14ac:dyDescent="0.3">
      <c r="A26149" t="s">
        <v>23802</v>
      </c>
      <c r="C26149">
        <v>207899</v>
      </c>
      <c r="E26149" s="7" t="s">
        <v>23639</v>
      </c>
      <c r="F26149" s="15" t="s">
        <v>23803</v>
      </c>
      <c r="J26149" s="9">
        <v>1</v>
      </c>
      <c r="K26149">
        <v>2</v>
      </c>
      <c r="L26149">
        <v>3</v>
      </c>
      <c r="M26149" s="9">
        <v>1</v>
      </c>
      <c r="N26149">
        <v>2</v>
      </c>
      <c r="O26149">
        <v>3</v>
      </c>
    </row>
    <row r="26150" spans="1:15" x14ac:dyDescent="0.3">
      <c r="A26150" t="s">
        <v>23804</v>
      </c>
      <c r="B26150" s="15">
        <v>5802501000</v>
      </c>
      <c r="C26150">
        <v>79804</v>
      </c>
      <c r="E26150" s="7" t="s">
        <v>23639</v>
      </c>
      <c r="F26150" s="15" t="s">
        <v>23803</v>
      </c>
      <c r="G26150" s="15" t="s">
        <v>184</v>
      </c>
      <c r="I26150" s="6" t="s">
        <v>4</v>
      </c>
      <c r="J26150" s="9">
        <v>1</v>
      </c>
      <c r="K26150">
        <v>2</v>
      </c>
      <c r="L26150">
        <v>3</v>
      </c>
      <c r="M26150" s="9">
        <v>1</v>
      </c>
      <c r="N26150">
        <v>2</v>
      </c>
      <c r="O26150">
        <v>3</v>
      </c>
    </row>
    <row r="26151" spans="1:15" x14ac:dyDescent="0.3">
      <c r="A26151" t="s">
        <v>23804</v>
      </c>
      <c r="C26151">
        <v>207905</v>
      </c>
      <c r="E26151" s="7" t="s">
        <v>23639</v>
      </c>
      <c r="F26151" s="15" t="s">
        <v>23803</v>
      </c>
      <c r="J26151" s="9">
        <v>1</v>
      </c>
      <c r="K26151">
        <v>2</v>
      </c>
      <c r="L26151">
        <v>3</v>
      </c>
      <c r="M26151" s="9">
        <v>1</v>
      </c>
      <c r="N26151">
        <v>2</v>
      </c>
      <c r="O26151">
        <v>3</v>
      </c>
    </row>
    <row r="26152" spans="1:15" x14ac:dyDescent="0.3">
      <c r="A26152" t="s">
        <v>23805</v>
      </c>
      <c r="B26152" s="15">
        <v>5802501060</v>
      </c>
      <c r="C26152">
        <v>84523</v>
      </c>
      <c r="E26152" s="7" t="s">
        <v>23639</v>
      </c>
      <c r="F26152" s="15" t="s">
        <v>23803</v>
      </c>
      <c r="G26152" s="15" t="s">
        <v>184</v>
      </c>
      <c r="I26152" s="6" t="s">
        <v>4</v>
      </c>
      <c r="J26152" s="9">
        <v>1</v>
      </c>
      <c r="K26152">
        <v>2</v>
      </c>
      <c r="M26152" s="9">
        <v>1</v>
      </c>
      <c r="N26152" s="16">
        <v>2</v>
      </c>
    </row>
    <row r="26153" spans="1:15" x14ac:dyDescent="0.3">
      <c r="A26153" t="s">
        <v>23805</v>
      </c>
      <c r="C26153">
        <v>207907</v>
      </c>
      <c r="E26153" s="7" t="s">
        <v>23639</v>
      </c>
      <c r="F26153" s="15" t="s">
        <v>23803</v>
      </c>
      <c r="J26153" s="9">
        <v>1</v>
      </c>
      <c r="K26153">
        <v>2</v>
      </c>
      <c r="M26153" s="9">
        <v>1</v>
      </c>
      <c r="N26153" s="16">
        <v>2</v>
      </c>
    </row>
    <row r="26154" spans="1:15" x14ac:dyDescent="0.3">
      <c r="A26154" t="s">
        <v>23806</v>
      </c>
      <c r="B26154" s="15">
        <v>5802501061</v>
      </c>
      <c r="C26154">
        <v>84524</v>
      </c>
      <c r="E26154" s="7" t="s">
        <v>23639</v>
      </c>
      <c r="F26154" s="15" t="s">
        <v>23803</v>
      </c>
      <c r="G26154" s="15" t="s">
        <v>184</v>
      </c>
      <c r="I26154" s="6" t="s">
        <v>4</v>
      </c>
      <c r="J26154" s="9">
        <v>1</v>
      </c>
      <c r="K26154">
        <v>2</v>
      </c>
      <c r="M26154" s="9">
        <v>1</v>
      </c>
      <c r="N26154" s="16">
        <v>2</v>
      </c>
    </row>
    <row r="26155" spans="1:15" x14ac:dyDescent="0.3">
      <c r="A26155" t="s">
        <v>23806</v>
      </c>
      <c r="C26155">
        <v>207910</v>
      </c>
      <c r="E26155" s="7" t="s">
        <v>23639</v>
      </c>
      <c r="F26155" s="15" t="s">
        <v>23803</v>
      </c>
      <c r="J26155" s="9">
        <v>1</v>
      </c>
      <c r="K26155">
        <v>2</v>
      </c>
      <c r="M26155" s="9">
        <v>1</v>
      </c>
      <c r="N26155" s="16">
        <v>2</v>
      </c>
    </row>
    <row r="26156" spans="1:15" x14ac:dyDescent="0.3">
      <c r="A26156" t="s">
        <v>23807</v>
      </c>
      <c r="B26156" s="15">
        <v>5802500201</v>
      </c>
      <c r="C26156">
        <v>84521</v>
      </c>
      <c r="E26156" s="7" t="s">
        <v>23639</v>
      </c>
      <c r="F26156" s="15" t="s">
        <v>23803</v>
      </c>
      <c r="G26156" s="15" t="s">
        <v>184</v>
      </c>
      <c r="I26156" s="6" t="s">
        <v>4</v>
      </c>
      <c r="J26156" s="9">
        <v>1</v>
      </c>
      <c r="K26156">
        <v>2</v>
      </c>
      <c r="L26156">
        <v>3</v>
      </c>
      <c r="M26156" s="9">
        <v>1</v>
      </c>
      <c r="N26156">
        <v>2</v>
      </c>
      <c r="O26156">
        <v>3</v>
      </c>
    </row>
    <row r="26157" spans="1:15" x14ac:dyDescent="0.3">
      <c r="A26157" t="s">
        <v>23807</v>
      </c>
      <c r="C26157">
        <v>207902</v>
      </c>
      <c r="E26157" s="7" t="s">
        <v>23639</v>
      </c>
      <c r="F26157" s="15" t="s">
        <v>23803</v>
      </c>
      <c r="J26157" s="9">
        <v>1</v>
      </c>
      <c r="K26157">
        <v>2</v>
      </c>
      <c r="L26157">
        <v>3</v>
      </c>
      <c r="M26157" s="9">
        <v>1</v>
      </c>
      <c r="N26157">
        <v>2</v>
      </c>
      <c r="O26157">
        <v>3</v>
      </c>
    </row>
    <row r="26158" spans="1:15" x14ac:dyDescent="0.3">
      <c r="A26158" t="s">
        <v>23808</v>
      </c>
      <c r="C26158">
        <v>71595</v>
      </c>
      <c r="E26158" s="7" t="s">
        <v>23639</v>
      </c>
      <c r="F26158" s="15" t="s">
        <v>23803</v>
      </c>
      <c r="G26158" s="15" t="s">
        <v>184</v>
      </c>
      <c r="I26158" s="6" t="s">
        <v>4</v>
      </c>
      <c r="J26158" s="9">
        <v>1</v>
      </c>
      <c r="K26158">
        <v>2</v>
      </c>
      <c r="L26158">
        <v>3</v>
      </c>
      <c r="M26158" s="9">
        <v>1</v>
      </c>
      <c r="N26158">
        <v>2</v>
      </c>
      <c r="O26158">
        <v>3</v>
      </c>
    </row>
    <row r="26159" spans="1:15" x14ac:dyDescent="0.3">
      <c r="A26159" t="s">
        <v>23808</v>
      </c>
      <c r="B26159" s="15">
        <v>5802500200</v>
      </c>
      <c r="C26159">
        <v>78661</v>
      </c>
      <c r="E26159" s="7" t="s">
        <v>23639</v>
      </c>
      <c r="F26159" s="15" t="s">
        <v>23803</v>
      </c>
      <c r="G26159" s="15" t="s">
        <v>184</v>
      </c>
      <c r="I26159" s="6" t="s">
        <v>4</v>
      </c>
      <c r="J26159" s="9">
        <v>1</v>
      </c>
      <c r="K26159">
        <v>2</v>
      </c>
      <c r="L26159">
        <v>3</v>
      </c>
      <c r="M26159" s="9">
        <v>1</v>
      </c>
      <c r="N26159">
        <v>2</v>
      </c>
      <c r="O26159">
        <v>3</v>
      </c>
    </row>
    <row r="26160" spans="1:15" x14ac:dyDescent="0.3">
      <c r="A26160" t="s">
        <v>23808</v>
      </c>
      <c r="C26160">
        <v>207906</v>
      </c>
      <c r="E26160" s="7" t="s">
        <v>23639</v>
      </c>
      <c r="F26160" s="15" t="s">
        <v>23803</v>
      </c>
      <c r="J26160" s="9">
        <v>1</v>
      </c>
      <c r="K26160">
        <v>2</v>
      </c>
      <c r="L26160">
        <v>3</v>
      </c>
      <c r="M26160" s="9">
        <v>1</v>
      </c>
      <c r="N26160">
        <v>2</v>
      </c>
      <c r="O26160">
        <v>3</v>
      </c>
    </row>
    <row r="26161" spans="1:15" x14ac:dyDescent="0.3">
      <c r="A26161" t="s">
        <v>33294</v>
      </c>
      <c r="C26161">
        <v>207913</v>
      </c>
      <c r="E26161" s="7" t="s">
        <v>23639</v>
      </c>
      <c r="F26161" s="15" t="s">
        <v>23803</v>
      </c>
      <c r="J26161" s="9">
        <v>1</v>
      </c>
      <c r="M26161" s="9">
        <v>1</v>
      </c>
    </row>
    <row r="26162" spans="1:15" x14ac:dyDescent="0.3">
      <c r="A26162" t="s">
        <v>33234</v>
      </c>
      <c r="C26162">
        <v>207911</v>
      </c>
      <c r="E26162" s="7" t="s">
        <v>23639</v>
      </c>
      <c r="F26162" s="15" t="s">
        <v>23803</v>
      </c>
      <c r="J26162" s="9">
        <v>1</v>
      </c>
      <c r="M26162" s="9">
        <v>1</v>
      </c>
    </row>
    <row r="26163" spans="1:15" x14ac:dyDescent="0.3">
      <c r="A26163" t="s">
        <v>33235</v>
      </c>
      <c r="C26163">
        <v>207912</v>
      </c>
      <c r="E26163" s="7" t="s">
        <v>23639</v>
      </c>
      <c r="F26163" s="15" t="s">
        <v>23803</v>
      </c>
      <c r="J26163" s="9">
        <v>1</v>
      </c>
      <c r="M26163" s="9">
        <v>1</v>
      </c>
    </row>
    <row r="26164" spans="1:15" x14ac:dyDescent="0.3">
      <c r="A26164" t="s">
        <v>33295</v>
      </c>
      <c r="C26164">
        <v>207955</v>
      </c>
      <c r="E26164" s="7" t="s">
        <v>23639</v>
      </c>
      <c r="F26164" s="15" t="s">
        <v>23869</v>
      </c>
      <c r="J26164" s="9">
        <v>1</v>
      </c>
      <c r="K26164">
        <v>2</v>
      </c>
      <c r="L26164">
        <v>3</v>
      </c>
      <c r="M26164" s="9">
        <v>1</v>
      </c>
      <c r="N26164">
        <v>2</v>
      </c>
      <c r="O26164">
        <v>3</v>
      </c>
    </row>
    <row r="26165" spans="1:15" x14ac:dyDescent="0.3">
      <c r="A26165" t="s">
        <v>23868</v>
      </c>
      <c r="B26165" s="15">
        <v>5802601040</v>
      </c>
      <c r="C26165">
        <v>79807</v>
      </c>
      <c r="E26165" s="7" t="s">
        <v>23639</v>
      </c>
      <c r="F26165" s="15" t="s">
        <v>23869</v>
      </c>
      <c r="G26165" s="15" t="s">
        <v>1258</v>
      </c>
      <c r="I26165" s="6" t="s">
        <v>4</v>
      </c>
      <c r="J26165" s="9">
        <v>1</v>
      </c>
      <c r="K26165">
        <v>2</v>
      </c>
      <c r="L26165">
        <v>3</v>
      </c>
      <c r="M26165" s="9">
        <v>1</v>
      </c>
      <c r="N26165">
        <v>2</v>
      </c>
      <c r="O26165">
        <v>3</v>
      </c>
    </row>
    <row r="26166" spans="1:15" x14ac:dyDescent="0.3">
      <c r="A26166" t="s">
        <v>23868</v>
      </c>
      <c r="C26166">
        <v>207954</v>
      </c>
      <c r="E26166" s="7" t="s">
        <v>23639</v>
      </c>
      <c r="F26166" s="15" t="s">
        <v>23869</v>
      </c>
      <c r="J26166" s="9">
        <v>1</v>
      </c>
      <c r="K26166">
        <v>2</v>
      </c>
      <c r="L26166">
        <v>3</v>
      </c>
      <c r="M26166" s="9">
        <v>1</v>
      </c>
      <c r="N26166">
        <v>2</v>
      </c>
      <c r="O26166">
        <v>3</v>
      </c>
    </row>
    <row r="26167" spans="1:15" x14ac:dyDescent="0.3">
      <c r="A26167" t="s">
        <v>23870</v>
      </c>
      <c r="B26167" s="15">
        <v>5802601090</v>
      </c>
      <c r="C26167">
        <v>79808</v>
      </c>
      <c r="E26167" s="7" t="s">
        <v>23639</v>
      </c>
      <c r="F26167" s="15" t="s">
        <v>23869</v>
      </c>
      <c r="G26167" s="15" t="s">
        <v>1258</v>
      </c>
      <c r="I26167" s="6" t="s">
        <v>4</v>
      </c>
    </row>
    <row r="26168" spans="1:15" x14ac:dyDescent="0.3">
      <c r="A26168" t="s">
        <v>23871</v>
      </c>
      <c r="B26168" s="15">
        <v>5802601101</v>
      </c>
      <c r="C26168">
        <v>79809</v>
      </c>
      <c r="E26168" s="7" t="s">
        <v>23639</v>
      </c>
      <c r="F26168" s="15" t="s">
        <v>23869</v>
      </c>
      <c r="G26168" s="15" t="s">
        <v>1258</v>
      </c>
      <c r="I26168" s="6" t="s">
        <v>4</v>
      </c>
      <c r="J26168" s="9">
        <v>1</v>
      </c>
      <c r="K26168">
        <v>2</v>
      </c>
      <c r="L26168">
        <v>3</v>
      </c>
      <c r="M26168" s="9">
        <v>1</v>
      </c>
      <c r="N26168">
        <v>2</v>
      </c>
      <c r="O26168">
        <v>3</v>
      </c>
    </row>
    <row r="26169" spans="1:15" x14ac:dyDescent="0.3">
      <c r="A26169" t="s">
        <v>33249</v>
      </c>
      <c r="C26169">
        <v>207958</v>
      </c>
      <c r="E26169" s="7" t="s">
        <v>23639</v>
      </c>
      <c r="F26169" s="15" t="s">
        <v>23869</v>
      </c>
      <c r="J26169" s="9">
        <v>1</v>
      </c>
      <c r="K26169">
        <v>2</v>
      </c>
      <c r="L26169">
        <v>3</v>
      </c>
      <c r="M26169" s="9">
        <v>1</v>
      </c>
      <c r="N26169">
        <v>2</v>
      </c>
      <c r="O26169">
        <v>3</v>
      </c>
    </row>
    <row r="26170" spans="1:15" x14ac:dyDescent="0.3">
      <c r="A26170" t="s">
        <v>33296</v>
      </c>
      <c r="C26170">
        <v>207957</v>
      </c>
      <c r="E26170" s="7" t="s">
        <v>23639</v>
      </c>
      <c r="F26170" s="15" t="s">
        <v>23869</v>
      </c>
      <c r="J26170" s="9">
        <v>1</v>
      </c>
      <c r="K26170">
        <v>2</v>
      </c>
      <c r="L26170">
        <v>3</v>
      </c>
      <c r="M26170" s="9">
        <v>1</v>
      </c>
      <c r="N26170">
        <v>2</v>
      </c>
      <c r="O26170">
        <v>3</v>
      </c>
    </row>
    <row r="26171" spans="1:15" x14ac:dyDescent="0.3">
      <c r="A26171" t="s">
        <v>23872</v>
      </c>
      <c r="B26171" s="15">
        <v>5802601140</v>
      </c>
      <c r="C26171">
        <v>79810</v>
      </c>
      <c r="E26171" s="7" t="s">
        <v>23639</v>
      </c>
      <c r="F26171" s="15" t="s">
        <v>23869</v>
      </c>
      <c r="G26171" s="15" t="s">
        <v>1258</v>
      </c>
      <c r="I26171" s="6" t="s">
        <v>4</v>
      </c>
      <c r="J26171" s="9">
        <v>1</v>
      </c>
      <c r="K26171">
        <v>2</v>
      </c>
      <c r="L26171">
        <v>3</v>
      </c>
      <c r="M26171" s="9">
        <v>1</v>
      </c>
      <c r="N26171">
        <v>2</v>
      </c>
      <c r="O26171">
        <v>3</v>
      </c>
    </row>
    <row r="26172" spans="1:15" x14ac:dyDescent="0.3">
      <c r="A26172" t="s">
        <v>23872</v>
      </c>
      <c r="B26172" s="7" t="s">
        <v>33084</v>
      </c>
      <c r="C26172">
        <v>204956</v>
      </c>
      <c r="E26172" s="7" t="s">
        <v>23639</v>
      </c>
      <c r="F26172" s="7" t="s">
        <v>23869</v>
      </c>
      <c r="G26172" s="7" t="s">
        <v>1258</v>
      </c>
      <c r="H26172" s="7"/>
      <c r="I26172" s="7" t="s">
        <v>4</v>
      </c>
      <c r="J26172" s="9">
        <v>1</v>
      </c>
      <c r="K26172">
        <v>2</v>
      </c>
      <c r="L26172">
        <v>3</v>
      </c>
      <c r="M26172" s="9">
        <v>1</v>
      </c>
      <c r="N26172">
        <v>2</v>
      </c>
      <c r="O26172">
        <v>3</v>
      </c>
    </row>
    <row r="26173" spans="1:15" x14ac:dyDescent="0.3">
      <c r="A26173" t="s">
        <v>23872</v>
      </c>
      <c r="C26173">
        <v>207959</v>
      </c>
      <c r="E26173" s="7" t="s">
        <v>23639</v>
      </c>
      <c r="F26173" s="15" t="s">
        <v>23869</v>
      </c>
      <c r="J26173" s="9">
        <v>1</v>
      </c>
      <c r="K26173">
        <v>2</v>
      </c>
      <c r="L26173">
        <v>3</v>
      </c>
      <c r="M26173" s="9">
        <v>1</v>
      </c>
      <c r="N26173">
        <v>2</v>
      </c>
      <c r="O26173">
        <v>3</v>
      </c>
    </row>
    <row r="26174" spans="1:15" x14ac:dyDescent="0.3">
      <c r="A26174" t="s">
        <v>33250</v>
      </c>
      <c r="C26174">
        <v>207960</v>
      </c>
      <c r="E26174" s="7" t="s">
        <v>23639</v>
      </c>
      <c r="F26174" s="15" t="s">
        <v>23869</v>
      </c>
      <c r="J26174" s="9">
        <v>1</v>
      </c>
      <c r="M26174" s="9">
        <v>1</v>
      </c>
    </row>
    <row r="26175" spans="1:15" x14ac:dyDescent="0.3">
      <c r="A26175" t="s">
        <v>33297</v>
      </c>
      <c r="C26175">
        <v>207961</v>
      </c>
      <c r="E26175" s="7" t="s">
        <v>23639</v>
      </c>
      <c r="F26175" s="15" t="s">
        <v>23869</v>
      </c>
      <c r="J26175" s="9">
        <v>1</v>
      </c>
      <c r="M26175" s="9">
        <v>1</v>
      </c>
    </row>
    <row r="26176" spans="1:15" x14ac:dyDescent="0.3">
      <c r="A26176" t="s">
        <v>33299</v>
      </c>
      <c r="C26176">
        <v>207963</v>
      </c>
      <c r="E26176" s="7" t="s">
        <v>23639</v>
      </c>
      <c r="F26176" s="15" t="s">
        <v>23869</v>
      </c>
      <c r="J26176" s="9">
        <v>1</v>
      </c>
      <c r="M26176" s="9">
        <v>1</v>
      </c>
    </row>
    <row r="26177" spans="1:15" x14ac:dyDescent="0.3">
      <c r="A26177" t="s">
        <v>33298</v>
      </c>
      <c r="C26177">
        <v>207962</v>
      </c>
      <c r="E26177" s="7" t="s">
        <v>23639</v>
      </c>
      <c r="F26177" s="15" t="s">
        <v>23869</v>
      </c>
      <c r="J26177" s="9">
        <v>1</v>
      </c>
      <c r="M26177" s="9">
        <v>1</v>
      </c>
    </row>
    <row r="26178" spans="1:15" x14ac:dyDescent="0.3">
      <c r="A26178" t="s">
        <v>23876</v>
      </c>
      <c r="B26178" s="15">
        <v>5901050400</v>
      </c>
      <c r="C26178">
        <v>73853</v>
      </c>
      <c r="E26178" s="7" t="s">
        <v>23874</v>
      </c>
      <c r="F26178" s="15">
        <v>400</v>
      </c>
      <c r="G26178" s="15" t="s">
        <v>5750</v>
      </c>
      <c r="I26178" s="6" t="s">
        <v>4</v>
      </c>
    </row>
    <row r="26179" spans="1:15" x14ac:dyDescent="0.3">
      <c r="A26179" t="s">
        <v>23876</v>
      </c>
      <c r="C26179">
        <v>75780</v>
      </c>
      <c r="E26179" s="7" t="s">
        <v>23874</v>
      </c>
      <c r="F26179" s="15">
        <v>400</v>
      </c>
      <c r="G26179" s="15" t="s">
        <v>5750</v>
      </c>
      <c r="I26179" s="6" t="s">
        <v>4</v>
      </c>
    </row>
    <row r="26180" spans="1:15" x14ac:dyDescent="0.3">
      <c r="A26180" t="s">
        <v>23873</v>
      </c>
      <c r="B26180" s="15">
        <v>5901000400</v>
      </c>
      <c r="C26180">
        <v>73856</v>
      </c>
      <c r="E26180" s="7" t="s">
        <v>23874</v>
      </c>
      <c r="F26180" s="15">
        <v>300</v>
      </c>
      <c r="G26180" s="15" t="s">
        <v>496</v>
      </c>
      <c r="I26180" s="6" t="s">
        <v>4</v>
      </c>
    </row>
    <row r="26181" spans="1:15" x14ac:dyDescent="0.3">
      <c r="A26181" t="s">
        <v>23875</v>
      </c>
      <c r="B26181" s="15">
        <v>5901004040</v>
      </c>
      <c r="C26181">
        <v>73857</v>
      </c>
      <c r="E26181" s="7" t="s">
        <v>23874</v>
      </c>
      <c r="F26181" s="15">
        <v>300</v>
      </c>
      <c r="G26181" s="15" t="s">
        <v>496</v>
      </c>
      <c r="I26181" s="6" t="s">
        <v>10</v>
      </c>
    </row>
    <row r="26182" spans="1:15" x14ac:dyDescent="0.3">
      <c r="A26182" t="s">
        <v>23879</v>
      </c>
      <c r="B26182" s="15">
        <v>5901300200</v>
      </c>
      <c r="C26182">
        <v>73860</v>
      </c>
      <c r="E26182" s="7" t="s">
        <v>23874</v>
      </c>
      <c r="F26182" s="15" t="s">
        <v>23880</v>
      </c>
      <c r="G26182" s="15" t="s">
        <v>1539</v>
      </c>
      <c r="I26182" s="6" t="s">
        <v>4</v>
      </c>
    </row>
    <row r="26183" spans="1:15" x14ac:dyDescent="0.3">
      <c r="A26183" t="s">
        <v>23877</v>
      </c>
      <c r="C26183">
        <v>82002</v>
      </c>
      <c r="E26183" s="7" t="s">
        <v>23874</v>
      </c>
      <c r="F26183" s="15" t="s">
        <v>23878</v>
      </c>
      <c r="G26183" s="15" t="s">
        <v>3264</v>
      </c>
      <c r="I26183" s="6" t="s">
        <v>4</v>
      </c>
    </row>
    <row r="26184" spans="1:15" x14ac:dyDescent="0.3">
      <c r="A26184" t="s">
        <v>23881</v>
      </c>
      <c r="C26184">
        <v>82005</v>
      </c>
      <c r="E26184" s="7" t="s">
        <v>23874</v>
      </c>
      <c r="F26184" s="15" t="s">
        <v>23882</v>
      </c>
      <c r="G26184" s="15" t="s">
        <v>3324</v>
      </c>
      <c r="I26184" s="6" t="s">
        <v>4</v>
      </c>
    </row>
    <row r="26185" spans="1:15" x14ac:dyDescent="0.3">
      <c r="A26185" t="s">
        <v>23883</v>
      </c>
      <c r="C26185">
        <v>65681</v>
      </c>
      <c r="D26185">
        <v>27102</v>
      </c>
      <c r="E26185" s="7" t="s">
        <v>23884</v>
      </c>
      <c r="F26185" s="15" t="s">
        <v>23885</v>
      </c>
      <c r="G26185" s="15" t="s">
        <v>452</v>
      </c>
      <c r="I26185" s="6" t="s">
        <v>4</v>
      </c>
      <c r="M26185" s="10"/>
      <c r="N26185" s="1"/>
      <c r="O26185" s="1"/>
    </row>
    <row r="26186" spans="1:15" x14ac:dyDescent="0.3">
      <c r="A26186" t="s">
        <v>23886</v>
      </c>
      <c r="C26186">
        <v>65679</v>
      </c>
      <c r="D26186">
        <v>12514</v>
      </c>
      <c r="E26186" s="7" t="s">
        <v>23884</v>
      </c>
      <c r="F26186" s="15" t="s">
        <v>23885</v>
      </c>
      <c r="G26186" s="15" t="s">
        <v>452</v>
      </c>
      <c r="I26186" s="6" t="s">
        <v>4</v>
      </c>
      <c r="M26186" s="10"/>
      <c r="N26186" s="1"/>
      <c r="O26186" s="1"/>
    </row>
    <row r="26187" spans="1:15" x14ac:dyDescent="0.3">
      <c r="A26187" t="s">
        <v>23886</v>
      </c>
      <c r="C26187">
        <v>65680</v>
      </c>
      <c r="D26187">
        <v>27101</v>
      </c>
      <c r="E26187" s="7" t="s">
        <v>23884</v>
      </c>
      <c r="F26187" s="15" t="s">
        <v>23885</v>
      </c>
      <c r="G26187" s="15" t="s">
        <v>452</v>
      </c>
      <c r="I26187" s="6" t="s">
        <v>4</v>
      </c>
      <c r="M26187" s="10"/>
      <c r="N26187" s="1"/>
      <c r="O26187" s="1"/>
    </row>
    <row r="26188" spans="1:15" x14ac:dyDescent="0.3">
      <c r="A26188" t="s">
        <v>23886</v>
      </c>
      <c r="C26188">
        <v>67083</v>
      </c>
      <c r="D26188">
        <v>67082</v>
      </c>
      <c r="E26188" s="7" t="s">
        <v>23884</v>
      </c>
      <c r="F26188" s="15" t="s">
        <v>23885</v>
      </c>
      <c r="G26188" s="15" t="s">
        <v>452</v>
      </c>
      <c r="I26188" s="6" t="s">
        <v>4</v>
      </c>
      <c r="M26188" s="10"/>
      <c r="N26188" s="1"/>
      <c r="O26188" s="1"/>
    </row>
    <row r="26189" spans="1:15" x14ac:dyDescent="0.3">
      <c r="A26189" t="s">
        <v>23887</v>
      </c>
      <c r="C26189">
        <v>85226</v>
      </c>
      <c r="D26189">
        <v>79166</v>
      </c>
      <c r="E26189" s="7" t="s">
        <v>23884</v>
      </c>
      <c r="F26189" s="15" t="s">
        <v>23885</v>
      </c>
      <c r="G26189" s="15" t="s">
        <v>452</v>
      </c>
      <c r="I26189" s="6" t="s">
        <v>4</v>
      </c>
      <c r="M26189" s="10"/>
      <c r="N26189" s="1"/>
      <c r="O26189" s="1"/>
    </row>
    <row r="26190" spans="1:15" x14ac:dyDescent="0.3">
      <c r="A26190" t="s">
        <v>23888</v>
      </c>
      <c r="C26190">
        <v>90598</v>
      </c>
      <c r="D26190">
        <v>76078</v>
      </c>
      <c r="E26190" s="7" t="s">
        <v>23884</v>
      </c>
      <c r="F26190" s="15" t="s">
        <v>23885</v>
      </c>
      <c r="G26190" s="15" t="s">
        <v>452</v>
      </c>
      <c r="I26190" s="6" t="s">
        <v>4</v>
      </c>
      <c r="M26190" s="10"/>
      <c r="N26190" s="1"/>
      <c r="O26190" s="1"/>
    </row>
    <row r="26191" spans="1:15" x14ac:dyDescent="0.3">
      <c r="A26191" t="s">
        <v>23889</v>
      </c>
      <c r="C26191">
        <v>75446</v>
      </c>
      <c r="D26191">
        <v>75444</v>
      </c>
      <c r="E26191" s="7" t="s">
        <v>23884</v>
      </c>
      <c r="F26191" s="15" t="s">
        <v>23885</v>
      </c>
      <c r="G26191" s="15" t="s">
        <v>452</v>
      </c>
      <c r="I26191" s="6" t="s">
        <v>8</v>
      </c>
      <c r="M26191" s="10"/>
      <c r="N26191" s="1"/>
      <c r="O26191" s="1"/>
    </row>
    <row r="26192" spans="1:15" x14ac:dyDescent="0.3">
      <c r="A26192" t="s">
        <v>23890</v>
      </c>
      <c r="C26192">
        <v>65682</v>
      </c>
      <c r="D26192">
        <v>12521</v>
      </c>
      <c r="E26192" s="7" t="s">
        <v>23884</v>
      </c>
      <c r="F26192" s="15" t="s">
        <v>23885</v>
      </c>
      <c r="G26192" s="15" t="s">
        <v>452</v>
      </c>
      <c r="I26192" s="6" t="s">
        <v>10</v>
      </c>
      <c r="M26192" s="10"/>
      <c r="N26192" s="1"/>
      <c r="O26192" s="1"/>
    </row>
    <row r="26193" spans="1:15" x14ac:dyDescent="0.3">
      <c r="A26193" t="s">
        <v>23891</v>
      </c>
      <c r="C26193">
        <v>66774</v>
      </c>
      <c r="D26193">
        <v>12519</v>
      </c>
      <c r="E26193" s="7" t="s">
        <v>23884</v>
      </c>
      <c r="F26193" s="15" t="s">
        <v>23885</v>
      </c>
      <c r="G26193" s="15" t="s">
        <v>452</v>
      </c>
      <c r="I26193" s="6" t="s">
        <v>1432</v>
      </c>
      <c r="M26193" s="10"/>
      <c r="N26193" s="1"/>
      <c r="O26193" s="1"/>
    </row>
    <row r="26194" spans="1:15" x14ac:dyDescent="0.3">
      <c r="A26194" t="s">
        <v>23892</v>
      </c>
      <c r="C26194">
        <v>65684</v>
      </c>
      <c r="D26194">
        <v>12525</v>
      </c>
      <c r="E26194" s="7" t="s">
        <v>23884</v>
      </c>
      <c r="F26194" s="15" t="s">
        <v>23885</v>
      </c>
      <c r="G26194" s="15" t="s">
        <v>452</v>
      </c>
      <c r="I26194" s="6" t="s">
        <v>15</v>
      </c>
      <c r="M26194" s="10"/>
      <c r="N26194" s="1"/>
      <c r="O26194" s="1"/>
    </row>
    <row r="26195" spans="1:15" x14ac:dyDescent="0.3">
      <c r="A26195" t="s">
        <v>23893</v>
      </c>
      <c r="C26195">
        <v>65683</v>
      </c>
      <c r="D26195">
        <v>12522</v>
      </c>
      <c r="E26195" s="7" t="s">
        <v>23884</v>
      </c>
      <c r="F26195" s="15" t="s">
        <v>23885</v>
      </c>
      <c r="G26195" s="15" t="s">
        <v>452</v>
      </c>
      <c r="I26195" s="6" t="s">
        <v>17</v>
      </c>
      <c r="M26195" s="10"/>
      <c r="N26195" s="1"/>
      <c r="O26195" s="1"/>
    </row>
    <row r="26196" spans="1:15" x14ac:dyDescent="0.3">
      <c r="A26196" t="s">
        <v>23894</v>
      </c>
      <c r="C26196">
        <v>66775</v>
      </c>
      <c r="D26196">
        <v>12520</v>
      </c>
      <c r="E26196" s="7" t="s">
        <v>23884</v>
      </c>
      <c r="F26196" s="15" t="s">
        <v>23885</v>
      </c>
      <c r="G26196" s="15" t="s">
        <v>452</v>
      </c>
      <c r="I26196" s="6" t="s">
        <v>624</v>
      </c>
      <c r="M26196" s="10"/>
      <c r="N26196" s="1"/>
      <c r="O26196" s="1"/>
    </row>
    <row r="26197" spans="1:15" x14ac:dyDescent="0.3">
      <c r="A26197" t="s">
        <v>23895</v>
      </c>
      <c r="C26197">
        <v>65685</v>
      </c>
      <c r="D26197">
        <v>12526</v>
      </c>
      <c r="E26197" s="7" t="s">
        <v>23884</v>
      </c>
      <c r="F26197" s="15" t="s">
        <v>23885</v>
      </c>
      <c r="G26197" s="15" t="s">
        <v>452</v>
      </c>
      <c r="I26197" s="6" t="s">
        <v>47</v>
      </c>
      <c r="M26197" s="10"/>
      <c r="N26197" s="1"/>
      <c r="O26197" s="1"/>
    </row>
    <row r="26198" spans="1:15" x14ac:dyDescent="0.3">
      <c r="A26198" t="s">
        <v>23896</v>
      </c>
      <c r="C26198">
        <v>68078</v>
      </c>
      <c r="D26198">
        <v>68075</v>
      </c>
      <c r="E26198" s="7" t="s">
        <v>23884</v>
      </c>
      <c r="F26198" s="15" t="s">
        <v>23897</v>
      </c>
      <c r="G26198" s="15" t="s">
        <v>452</v>
      </c>
      <c r="I26198" s="6" t="s">
        <v>4</v>
      </c>
      <c r="M26198" s="10"/>
      <c r="N26198" s="1"/>
      <c r="O26198" s="1"/>
    </row>
    <row r="26199" spans="1:15" x14ac:dyDescent="0.3">
      <c r="A26199" t="s">
        <v>24239</v>
      </c>
      <c r="B26199" s="15">
        <v>6100070000</v>
      </c>
      <c r="C26199">
        <v>73927</v>
      </c>
      <c r="E26199" s="7" t="s">
        <v>23899</v>
      </c>
      <c r="F26199" s="15" t="s">
        <v>24240</v>
      </c>
      <c r="G26199" s="15" t="s">
        <v>24241</v>
      </c>
      <c r="I26199" s="6" t="s">
        <v>4</v>
      </c>
    </row>
    <row r="26200" spans="1:15" x14ac:dyDescent="0.3">
      <c r="A26200" t="s">
        <v>23914</v>
      </c>
      <c r="B26200" s="15">
        <v>6100210600</v>
      </c>
      <c r="C26200">
        <v>73930</v>
      </c>
      <c r="E26200" s="7" t="s">
        <v>23899</v>
      </c>
      <c r="F26200" s="15" t="s">
        <v>23915</v>
      </c>
      <c r="G26200" s="15" t="s">
        <v>23916</v>
      </c>
      <c r="I26200" s="6" t="s">
        <v>4</v>
      </c>
    </row>
    <row r="26201" spans="1:15" x14ac:dyDescent="0.3">
      <c r="A26201" t="s">
        <v>23914</v>
      </c>
      <c r="C26201">
        <v>75711</v>
      </c>
      <c r="E26201" s="7" t="s">
        <v>23899</v>
      </c>
      <c r="F26201" s="15" t="s">
        <v>23915</v>
      </c>
      <c r="G26201" s="15" t="s">
        <v>23916</v>
      </c>
      <c r="I26201" s="6" t="s">
        <v>4</v>
      </c>
    </row>
    <row r="26202" spans="1:15" x14ac:dyDescent="0.3">
      <c r="A26202" t="s">
        <v>23917</v>
      </c>
      <c r="B26202" s="15">
        <v>6100210601</v>
      </c>
      <c r="C26202">
        <v>73931</v>
      </c>
      <c r="E26202" s="7" t="s">
        <v>23899</v>
      </c>
      <c r="F26202" s="15" t="s">
        <v>23915</v>
      </c>
      <c r="G26202" s="15" t="s">
        <v>23916</v>
      </c>
      <c r="I26202" s="6" t="s">
        <v>4</v>
      </c>
    </row>
    <row r="26203" spans="1:15" x14ac:dyDescent="0.3">
      <c r="A26203" t="s">
        <v>23918</v>
      </c>
      <c r="B26203" s="15">
        <v>6100210000</v>
      </c>
      <c r="C26203">
        <v>73932</v>
      </c>
      <c r="E26203" s="7" t="s">
        <v>23899</v>
      </c>
      <c r="F26203" s="15" t="s">
        <v>23915</v>
      </c>
      <c r="G26203" s="15" t="s">
        <v>23916</v>
      </c>
      <c r="I26203" s="6" t="s">
        <v>4</v>
      </c>
    </row>
    <row r="26204" spans="1:15" x14ac:dyDescent="0.3">
      <c r="A26204" t="s">
        <v>23919</v>
      </c>
      <c r="B26204" s="15">
        <v>6100210001</v>
      </c>
      <c r="C26204">
        <v>73933</v>
      </c>
      <c r="E26204" s="7" t="s">
        <v>23899</v>
      </c>
      <c r="F26204" s="15" t="s">
        <v>23915</v>
      </c>
      <c r="G26204" s="15" t="s">
        <v>23916</v>
      </c>
      <c r="I26204" s="6" t="s">
        <v>4</v>
      </c>
    </row>
    <row r="26205" spans="1:15" x14ac:dyDescent="0.3">
      <c r="A26205" t="s">
        <v>23920</v>
      </c>
      <c r="B26205" s="15">
        <v>6100210200</v>
      </c>
      <c r="C26205">
        <v>73934</v>
      </c>
      <c r="E26205" s="7" t="s">
        <v>23899</v>
      </c>
      <c r="F26205" s="15" t="s">
        <v>23915</v>
      </c>
      <c r="G26205" s="15" t="s">
        <v>23916</v>
      </c>
      <c r="I26205" s="6" t="s">
        <v>4</v>
      </c>
    </row>
    <row r="26206" spans="1:15" x14ac:dyDescent="0.3">
      <c r="A26206" t="s">
        <v>23921</v>
      </c>
      <c r="B26206" s="15">
        <v>6100210201</v>
      </c>
      <c r="C26206">
        <v>73935</v>
      </c>
      <c r="E26206" s="7" t="s">
        <v>23899</v>
      </c>
      <c r="F26206" s="15" t="s">
        <v>23915</v>
      </c>
      <c r="G26206" s="15" t="s">
        <v>23916</v>
      </c>
      <c r="I26206" s="6" t="s">
        <v>4</v>
      </c>
    </row>
    <row r="26207" spans="1:15" x14ac:dyDescent="0.3">
      <c r="A26207" t="s">
        <v>25109</v>
      </c>
      <c r="C26207">
        <v>82008</v>
      </c>
      <c r="E26207" s="7" t="s">
        <v>23899</v>
      </c>
      <c r="F26207" s="15" t="s">
        <v>25110</v>
      </c>
      <c r="G26207" s="15" t="s">
        <v>25111</v>
      </c>
      <c r="I26207" s="6" t="s">
        <v>1530</v>
      </c>
    </row>
    <row r="26208" spans="1:15" x14ac:dyDescent="0.3">
      <c r="A26208" t="s">
        <v>24959</v>
      </c>
      <c r="C26208">
        <v>82009</v>
      </c>
      <c r="E26208" s="7" t="s">
        <v>23899</v>
      </c>
      <c r="F26208" s="15" t="s">
        <v>23897</v>
      </c>
      <c r="G26208" s="15" t="s">
        <v>24960</v>
      </c>
      <c r="I26208" s="6" t="s">
        <v>4</v>
      </c>
    </row>
    <row r="26209" spans="1:9" x14ac:dyDescent="0.3">
      <c r="A26209" t="s">
        <v>24961</v>
      </c>
      <c r="B26209" s="15">
        <v>6100080000</v>
      </c>
      <c r="C26209">
        <v>73938</v>
      </c>
      <c r="E26209" s="7" t="s">
        <v>23899</v>
      </c>
      <c r="F26209" s="15" t="s">
        <v>23897</v>
      </c>
      <c r="G26209" s="15" t="s">
        <v>24960</v>
      </c>
      <c r="I26209" s="6" t="s">
        <v>4</v>
      </c>
    </row>
    <row r="26210" spans="1:9" x14ac:dyDescent="0.3">
      <c r="A26210" t="s">
        <v>24962</v>
      </c>
      <c r="B26210" s="15">
        <v>6100080001</v>
      </c>
      <c r="C26210">
        <v>79848</v>
      </c>
      <c r="E26210" s="7" t="s">
        <v>23899</v>
      </c>
      <c r="F26210" s="15" t="s">
        <v>23897</v>
      </c>
      <c r="G26210" s="15" t="s">
        <v>24960</v>
      </c>
      <c r="I26210" s="6" t="s">
        <v>4</v>
      </c>
    </row>
    <row r="26211" spans="1:9" x14ac:dyDescent="0.3">
      <c r="A26211" t="s">
        <v>23981</v>
      </c>
      <c r="B26211" s="15">
        <v>6100570000</v>
      </c>
      <c r="C26211">
        <v>73941</v>
      </c>
      <c r="E26211" s="7" t="s">
        <v>23899</v>
      </c>
      <c r="F26211" s="15" t="s">
        <v>23982</v>
      </c>
      <c r="G26211" s="15" t="s">
        <v>23983</v>
      </c>
      <c r="I26211" s="6" t="s">
        <v>4</v>
      </c>
    </row>
    <row r="26212" spans="1:9" x14ac:dyDescent="0.3">
      <c r="A26212" t="s">
        <v>24904</v>
      </c>
      <c r="B26212" s="15">
        <v>6100160000</v>
      </c>
      <c r="C26212">
        <v>73944</v>
      </c>
      <c r="E26212" s="7" t="s">
        <v>23899</v>
      </c>
      <c r="F26212" s="15" t="s">
        <v>24905</v>
      </c>
      <c r="G26212" s="15" t="s">
        <v>24906</v>
      </c>
      <c r="I26212" s="6" t="s">
        <v>4</v>
      </c>
    </row>
    <row r="26213" spans="1:9" x14ac:dyDescent="0.3">
      <c r="A26213" t="s">
        <v>24901</v>
      </c>
      <c r="B26213" s="15">
        <v>6100120000</v>
      </c>
      <c r="C26213">
        <v>73947</v>
      </c>
      <c r="E26213" s="7" t="s">
        <v>23899</v>
      </c>
      <c r="F26213" s="15" t="s">
        <v>24902</v>
      </c>
      <c r="G26213" s="15" t="s">
        <v>24903</v>
      </c>
      <c r="I26213" s="6" t="s">
        <v>4</v>
      </c>
    </row>
    <row r="26214" spans="1:9" x14ac:dyDescent="0.3">
      <c r="A26214" t="s">
        <v>24965</v>
      </c>
      <c r="C26214">
        <v>82010</v>
      </c>
      <c r="E26214" s="7" t="s">
        <v>23899</v>
      </c>
      <c r="F26214" s="15" t="s">
        <v>24966</v>
      </c>
      <c r="G26214" s="15" t="s">
        <v>23916</v>
      </c>
      <c r="I26214" s="6" t="s">
        <v>4</v>
      </c>
    </row>
    <row r="26215" spans="1:9" x14ac:dyDescent="0.3">
      <c r="A26215" t="s">
        <v>24967</v>
      </c>
      <c r="B26215" s="15">
        <v>6100250001</v>
      </c>
      <c r="C26215">
        <v>73949</v>
      </c>
      <c r="E26215" s="7" t="s">
        <v>23899</v>
      </c>
      <c r="F26215" s="15" t="s">
        <v>24966</v>
      </c>
      <c r="G26215" s="15" t="s">
        <v>23916</v>
      </c>
      <c r="I26215" s="6" t="s">
        <v>4</v>
      </c>
    </row>
    <row r="26216" spans="1:9" x14ac:dyDescent="0.3">
      <c r="A26216" t="s">
        <v>24968</v>
      </c>
      <c r="C26216">
        <v>82011</v>
      </c>
      <c r="E26216" s="7" t="s">
        <v>23899</v>
      </c>
      <c r="F26216" s="15" t="s">
        <v>24966</v>
      </c>
      <c r="G26216" s="15" t="s">
        <v>23916</v>
      </c>
      <c r="I26216" s="6" t="s">
        <v>4</v>
      </c>
    </row>
    <row r="26217" spans="1:9" x14ac:dyDescent="0.3">
      <c r="A26217" t="s">
        <v>24969</v>
      </c>
      <c r="C26217">
        <v>82012</v>
      </c>
      <c r="E26217" s="7" t="s">
        <v>23899</v>
      </c>
      <c r="F26217" s="15" t="s">
        <v>24966</v>
      </c>
      <c r="G26217" s="15" t="s">
        <v>23916</v>
      </c>
      <c r="I26217" s="6" t="s">
        <v>4</v>
      </c>
    </row>
    <row r="26218" spans="1:9" x14ac:dyDescent="0.3">
      <c r="A26218" t="s">
        <v>24970</v>
      </c>
      <c r="C26218">
        <v>82013</v>
      </c>
      <c r="E26218" s="7" t="s">
        <v>23899</v>
      </c>
      <c r="F26218" s="15" t="s">
        <v>24966</v>
      </c>
      <c r="G26218" s="15" t="s">
        <v>23916</v>
      </c>
      <c r="I26218" s="6" t="s">
        <v>4</v>
      </c>
    </row>
    <row r="26219" spans="1:9" x14ac:dyDescent="0.3">
      <c r="A26219" t="s">
        <v>24971</v>
      </c>
      <c r="C26219">
        <v>27542</v>
      </c>
      <c r="E26219" s="7" t="s">
        <v>23899</v>
      </c>
      <c r="F26219" s="15" t="s">
        <v>24966</v>
      </c>
      <c r="G26219" s="15" t="s">
        <v>23916</v>
      </c>
      <c r="I26219" s="6" t="s">
        <v>8</v>
      </c>
    </row>
    <row r="26220" spans="1:9" x14ac:dyDescent="0.3">
      <c r="A26220" t="s">
        <v>24934</v>
      </c>
      <c r="C26220">
        <v>82016</v>
      </c>
      <c r="E26220" s="7" t="s">
        <v>23899</v>
      </c>
      <c r="F26220" s="15" t="s">
        <v>24935</v>
      </c>
      <c r="G26220" s="15" t="s">
        <v>6752</v>
      </c>
      <c r="I26220" s="6" t="s">
        <v>4</v>
      </c>
    </row>
    <row r="26221" spans="1:9" x14ac:dyDescent="0.3">
      <c r="A26221" t="s">
        <v>24936</v>
      </c>
      <c r="C26221">
        <v>82017</v>
      </c>
      <c r="E26221" s="7" t="s">
        <v>23899</v>
      </c>
      <c r="F26221" s="15" t="s">
        <v>24935</v>
      </c>
      <c r="G26221" s="15" t="s">
        <v>6752</v>
      </c>
      <c r="I26221" s="6" t="s">
        <v>4</v>
      </c>
    </row>
    <row r="26222" spans="1:9" x14ac:dyDescent="0.3">
      <c r="A26222" t="s">
        <v>24937</v>
      </c>
      <c r="C26222">
        <v>82019</v>
      </c>
      <c r="E26222" s="7" t="s">
        <v>23899</v>
      </c>
      <c r="F26222" s="15" t="s">
        <v>24935</v>
      </c>
      <c r="G26222" s="15" t="s">
        <v>24938</v>
      </c>
      <c r="I26222" s="6" t="s">
        <v>4</v>
      </c>
    </row>
    <row r="26223" spans="1:9" x14ac:dyDescent="0.3">
      <c r="A26223" t="s">
        <v>24907</v>
      </c>
      <c r="B26223" s="15">
        <v>6101000600</v>
      </c>
      <c r="C26223">
        <v>73952</v>
      </c>
      <c r="E26223" s="7" t="s">
        <v>23899</v>
      </c>
      <c r="F26223" s="15" t="s">
        <v>24908</v>
      </c>
      <c r="G26223" s="15" t="s">
        <v>19268</v>
      </c>
      <c r="I26223" s="6" t="s">
        <v>4</v>
      </c>
    </row>
    <row r="26224" spans="1:9" x14ac:dyDescent="0.3">
      <c r="A26224" t="s">
        <v>24909</v>
      </c>
      <c r="B26224" s="15">
        <v>6101000000</v>
      </c>
      <c r="C26224">
        <v>73953</v>
      </c>
      <c r="E26224" s="7" t="s">
        <v>23899</v>
      </c>
      <c r="F26224" s="15" t="s">
        <v>24908</v>
      </c>
      <c r="G26224" s="15" t="s">
        <v>19268</v>
      </c>
      <c r="I26224" s="6" t="s">
        <v>4</v>
      </c>
    </row>
    <row r="26225" spans="1:9" x14ac:dyDescent="0.3">
      <c r="A26225" t="s">
        <v>24909</v>
      </c>
      <c r="C26225">
        <v>78200</v>
      </c>
      <c r="E26225" s="7" t="s">
        <v>23899</v>
      </c>
      <c r="F26225" s="15" t="s">
        <v>24908</v>
      </c>
      <c r="G26225" s="15" t="s">
        <v>19268</v>
      </c>
      <c r="I26225" s="6" t="s">
        <v>4</v>
      </c>
    </row>
    <row r="26226" spans="1:9" x14ac:dyDescent="0.3">
      <c r="A26226" t="s">
        <v>24910</v>
      </c>
      <c r="C26226">
        <v>82020</v>
      </c>
      <c r="E26226" s="7" t="s">
        <v>23899</v>
      </c>
      <c r="F26226" s="15" t="s">
        <v>24908</v>
      </c>
      <c r="G26226" s="15" t="s">
        <v>19268</v>
      </c>
      <c r="I26226" s="6" t="s">
        <v>4</v>
      </c>
    </row>
    <row r="26227" spans="1:9" x14ac:dyDescent="0.3">
      <c r="A26227" t="s">
        <v>24911</v>
      </c>
      <c r="B26227" s="15">
        <v>6101000200</v>
      </c>
      <c r="C26227">
        <v>73954</v>
      </c>
      <c r="E26227" s="7" t="s">
        <v>23899</v>
      </c>
      <c r="F26227" s="15" t="s">
        <v>24908</v>
      </c>
      <c r="G26227" s="15" t="s">
        <v>19268</v>
      </c>
      <c r="I26227" s="6" t="s">
        <v>4</v>
      </c>
    </row>
    <row r="26228" spans="1:9" x14ac:dyDescent="0.3">
      <c r="A26228" t="s">
        <v>24263</v>
      </c>
      <c r="C26228">
        <v>82023</v>
      </c>
      <c r="E26228" s="7" t="s">
        <v>23899</v>
      </c>
      <c r="F26228" s="15" t="s">
        <v>24264</v>
      </c>
      <c r="G26228" s="15" t="s">
        <v>16034</v>
      </c>
      <c r="I26228" s="6" t="s">
        <v>1530</v>
      </c>
    </row>
    <row r="26229" spans="1:9" x14ac:dyDescent="0.3">
      <c r="A26229" t="s">
        <v>24265</v>
      </c>
      <c r="C26229">
        <v>82024</v>
      </c>
      <c r="E26229" s="7" t="s">
        <v>23899</v>
      </c>
      <c r="F26229" s="15" t="s">
        <v>24264</v>
      </c>
      <c r="G26229" s="15" t="s">
        <v>16034</v>
      </c>
      <c r="I26229" s="6" t="s">
        <v>1530</v>
      </c>
    </row>
    <row r="26230" spans="1:9" x14ac:dyDescent="0.3">
      <c r="A26230" t="s">
        <v>24266</v>
      </c>
      <c r="C26230">
        <v>82025</v>
      </c>
      <c r="E26230" s="7" t="s">
        <v>23899</v>
      </c>
      <c r="F26230" s="15" t="s">
        <v>24264</v>
      </c>
      <c r="G26230" s="15" t="s">
        <v>16034</v>
      </c>
      <c r="I26230" s="6" t="s">
        <v>1530</v>
      </c>
    </row>
    <row r="26231" spans="1:9" x14ac:dyDescent="0.3">
      <c r="A26231" t="s">
        <v>24963</v>
      </c>
      <c r="B26231" s="15">
        <v>6100100000</v>
      </c>
      <c r="C26231">
        <v>73956</v>
      </c>
      <c r="E26231" s="7" t="s">
        <v>23899</v>
      </c>
      <c r="F26231" s="15" t="s">
        <v>23897</v>
      </c>
      <c r="G26231" s="15" t="s">
        <v>24964</v>
      </c>
      <c r="I26231" s="6" t="s">
        <v>4</v>
      </c>
    </row>
    <row r="26232" spans="1:9" x14ac:dyDescent="0.3">
      <c r="A26232" t="s">
        <v>25168</v>
      </c>
      <c r="C26232">
        <v>82026</v>
      </c>
      <c r="E26232" s="7" t="s">
        <v>23899</v>
      </c>
      <c r="F26232" s="15" t="s">
        <v>25169</v>
      </c>
      <c r="G26232" s="15" t="s">
        <v>25170</v>
      </c>
      <c r="I26232" s="6" t="s">
        <v>4</v>
      </c>
    </row>
    <row r="26233" spans="1:9" x14ac:dyDescent="0.3">
      <c r="A26233" t="s">
        <v>25171</v>
      </c>
      <c r="B26233" s="15">
        <v>6151100000</v>
      </c>
      <c r="C26233">
        <v>20352</v>
      </c>
      <c r="E26233" s="7" t="s">
        <v>23899</v>
      </c>
      <c r="F26233" s="15" t="s">
        <v>25169</v>
      </c>
      <c r="G26233" s="15" t="s">
        <v>25170</v>
      </c>
      <c r="I26233" s="6" t="s">
        <v>4</v>
      </c>
    </row>
    <row r="26234" spans="1:9" x14ac:dyDescent="0.3">
      <c r="A26234" t="s">
        <v>25171</v>
      </c>
      <c r="C26234">
        <v>78203</v>
      </c>
      <c r="E26234" s="7" t="s">
        <v>23899</v>
      </c>
      <c r="F26234" s="15" t="s">
        <v>25169</v>
      </c>
      <c r="G26234" s="15" t="s">
        <v>25170</v>
      </c>
      <c r="I26234" s="6" t="s">
        <v>4</v>
      </c>
    </row>
    <row r="26235" spans="1:9" x14ac:dyDescent="0.3">
      <c r="A26235" t="s">
        <v>25172</v>
      </c>
      <c r="B26235" s="15">
        <v>6151102400</v>
      </c>
      <c r="C26235">
        <v>20355</v>
      </c>
      <c r="E26235" s="7" t="s">
        <v>23899</v>
      </c>
      <c r="F26235" s="15" t="s">
        <v>25169</v>
      </c>
      <c r="G26235" s="15" t="s">
        <v>25170</v>
      </c>
      <c r="I26235" s="6" t="s">
        <v>3812</v>
      </c>
    </row>
    <row r="26236" spans="1:9" x14ac:dyDescent="0.3">
      <c r="A26236" t="s">
        <v>25172</v>
      </c>
      <c r="C26236">
        <v>83203</v>
      </c>
      <c r="E26236" s="7" t="s">
        <v>23899</v>
      </c>
      <c r="F26236" s="15" t="s">
        <v>25169</v>
      </c>
      <c r="G26236" s="15" t="s">
        <v>25170</v>
      </c>
      <c r="I26236" s="6" t="s">
        <v>3812</v>
      </c>
    </row>
    <row r="26237" spans="1:9" x14ac:dyDescent="0.3">
      <c r="A26237" t="s">
        <v>25173</v>
      </c>
      <c r="B26237" s="15">
        <v>6151102410</v>
      </c>
      <c r="C26237">
        <v>20356</v>
      </c>
      <c r="E26237" s="7" t="s">
        <v>23899</v>
      </c>
      <c r="F26237" s="15" t="s">
        <v>25169</v>
      </c>
      <c r="G26237" s="15" t="s">
        <v>25170</v>
      </c>
      <c r="I26237" s="6" t="s">
        <v>3817</v>
      </c>
    </row>
    <row r="26238" spans="1:9" x14ac:dyDescent="0.3">
      <c r="A26238" t="s">
        <v>25173</v>
      </c>
      <c r="C26238">
        <v>83204</v>
      </c>
      <c r="E26238" s="7" t="s">
        <v>23899</v>
      </c>
      <c r="F26238" s="15" t="s">
        <v>25169</v>
      </c>
      <c r="G26238" s="15" t="s">
        <v>25170</v>
      </c>
      <c r="I26238" s="6" t="s">
        <v>3817</v>
      </c>
    </row>
    <row r="26239" spans="1:9" x14ac:dyDescent="0.3">
      <c r="A26239" t="s">
        <v>25174</v>
      </c>
      <c r="B26239" s="15">
        <v>6151102610</v>
      </c>
      <c r="C26239">
        <v>20358</v>
      </c>
      <c r="E26239" s="7" t="s">
        <v>23899</v>
      </c>
      <c r="F26239" s="15" t="s">
        <v>25169</v>
      </c>
      <c r="G26239" s="15" t="s">
        <v>25170</v>
      </c>
      <c r="I26239" s="6" t="s">
        <v>3817</v>
      </c>
    </row>
    <row r="26240" spans="1:9" x14ac:dyDescent="0.3">
      <c r="A26240" t="s">
        <v>25174</v>
      </c>
      <c r="C26240">
        <v>83205</v>
      </c>
      <c r="E26240" s="7" t="s">
        <v>23899</v>
      </c>
      <c r="F26240" s="15" t="s">
        <v>25169</v>
      </c>
      <c r="G26240" s="15" t="s">
        <v>25170</v>
      </c>
      <c r="I26240" s="6" t="s">
        <v>3817</v>
      </c>
    </row>
    <row r="26241" spans="1:9" x14ac:dyDescent="0.3">
      <c r="A26241" t="s">
        <v>25175</v>
      </c>
      <c r="B26241" s="15">
        <v>6151104000</v>
      </c>
      <c r="C26241">
        <v>20361</v>
      </c>
      <c r="E26241" s="7" t="s">
        <v>23899</v>
      </c>
      <c r="F26241" s="15" t="s">
        <v>25169</v>
      </c>
      <c r="G26241" s="15" t="s">
        <v>25170</v>
      </c>
      <c r="I26241" s="6" t="s">
        <v>10</v>
      </c>
    </row>
    <row r="26242" spans="1:9" x14ac:dyDescent="0.3">
      <c r="A26242" t="s">
        <v>25176</v>
      </c>
      <c r="B26242" s="15">
        <v>6151103500</v>
      </c>
      <c r="C26242">
        <v>20359</v>
      </c>
      <c r="E26242" s="7" t="s">
        <v>23899</v>
      </c>
      <c r="F26242" s="15" t="s">
        <v>25169</v>
      </c>
      <c r="G26242" s="15" t="s">
        <v>25170</v>
      </c>
      <c r="I26242" s="6" t="s">
        <v>1432</v>
      </c>
    </row>
    <row r="26243" spans="1:9" x14ac:dyDescent="0.3">
      <c r="A26243" t="s">
        <v>25177</v>
      </c>
      <c r="B26243" s="15">
        <v>6151104010</v>
      </c>
      <c r="C26243">
        <v>20362</v>
      </c>
      <c r="E26243" s="7" t="s">
        <v>23899</v>
      </c>
      <c r="F26243" s="15" t="s">
        <v>25169</v>
      </c>
      <c r="G26243" s="15" t="s">
        <v>25170</v>
      </c>
      <c r="I26243" s="6" t="s">
        <v>17</v>
      </c>
    </row>
    <row r="26244" spans="1:9" x14ac:dyDescent="0.3">
      <c r="A26244" t="s">
        <v>25178</v>
      </c>
      <c r="B26244" s="15">
        <v>6151103510</v>
      </c>
      <c r="C26244">
        <v>20360</v>
      </c>
      <c r="E26244" s="7" t="s">
        <v>23899</v>
      </c>
      <c r="F26244" s="15" t="s">
        <v>25169</v>
      </c>
      <c r="G26244" s="15" t="s">
        <v>25170</v>
      </c>
      <c r="I26244" s="6" t="s">
        <v>624</v>
      </c>
    </row>
    <row r="26245" spans="1:9" x14ac:dyDescent="0.3">
      <c r="A26245" t="s">
        <v>24587</v>
      </c>
      <c r="B26245" s="15">
        <v>6151000000</v>
      </c>
      <c r="C26245">
        <v>20347</v>
      </c>
      <c r="E26245" s="7" t="s">
        <v>23899</v>
      </c>
      <c r="F26245" s="15" t="s">
        <v>24588</v>
      </c>
      <c r="G26245" s="15" t="s">
        <v>24589</v>
      </c>
      <c r="I26245" s="6" t="s">
        <v>4</v>
      </c>
    </row>
    <row r="26246" spans="1:9" x14ac:dyDescent="0.3">
      <c r="A26246" t="s">
        <v>24587</v>
      </c>
      <c r="C26246">
        <v>78159</v>
      </c>
      <c r="E26246" s="7" t="s">
        <v>23899</v>
      </c>
      <c r="F26246" s="15" t="s">
        <v>24588</v>
      </c>
      <c r="G26246" s="15" t="s">
        <v>24589</v>
      </c>
      <c r="I26246" s="6" t="s">
        <v>4</v>
      </c>
    </row>
    <row r="26247" spans="1:9" x14ac:dyDescent="0.3">
      <c r="A26247" t="s">
        <v>24590</v>
      </c>
      <c r="B26247" s="15">
        <v>6151000200</v>
      </c>
      <c r="C26247">
        <v>20348</v>
      </c>
      <c r="E26247" s="7" t="s">
        <v>23899</v>
      </c>
      <c r="F26247" s="15" t="s">
        <v>24588</v>
      </c>
      <c r="G26247" s="15" t="s">
        <v>24589</v>
      </c>
      <c r="I26247" s="6" t="s">
        <v>4</v>
      </c>
    </row>
    <row r="26248" spans="1:9" x14ac:dyDescent="0.3">
      <c r="A26248" t="s">
        <v>24591</v>
      </c>
      <c r="C26248">
        <v>82027</v>
      </c>
      <c r="E26248" s="7" t="s">
        <v>23899</v>
      </c>
      <c r="F26248" s="15" t="s">
        <v>24588</v>
      </c>
      <c r="G26248" s="15" t="s">
        <v>24589</v>
      </c>
      <c r="I26248" s="6" t="s">
        <v>4</v>
      </c>
    </row>
    <row r="26249" spans="1:9" x14ac:dyDescent="0.3">
      <c r="A26249" t="s">
        <v>24592</v>
      </c>
      <c r="B26249" s="15">
        <v>6151004000</v>
      </c>
      <c r="C26249">
        <v>20350</v>
      </c>
      <c r="E26249" s="7" t="s">
        <v>23899</v>
      </c>
      <c r="F26249" s="15" t="s">
        <v>24588</v>
      </c>
      <c r="G26249" s="15" t="s">
        <v>24589</v>
      </c>
      <c r="I26249" s="6" t="s">
        <v>10</v>
      </c>
    </row>
    <row r="26250" spans="1:9" x14ac:dyDescent="0.3">
      <c r="A26250" t="s">
        <v>23898</v>
      </c>
      <c r="C26250">
        <v>82028</v>
      </c>
      <c r="E26250" s="7" t="s">
        <v>23899</v>
      </c>
      <c r="F26250" s="15">
        <v>9</v>
      </c>
      <c r="G26250" s="15" t="s">
        <v>23900</v>
      </c>
      <c r="I26250" s="6" t="s">
        <v>4</v>
      </c>
    </row>
    <row r="26251" spans="1:9" x14ac:dyDescent="0.3">
      <c r="A26251" t="s">
        <v>23901</v>
      </c>
      <c r="C26251">
        <v>82029</v>
      </c>
      <c r="E26251" s="7" t="s">
        <v>23899</v>
      </c>
      <c r="F26251" s="15">
        <v>9</v>
      </c>
      <c r="G26251" s="15" t="s">
        <v>23900</v>
      </c>
      <c r="I26251" s="6" t="s">
        <v>4</v>
      </c>
    </row>
    <row r="26252" spans="1:9" x14ac:dyDescent="0.3">
      <c r="A26252" t="s">
        <v>23902</v>
      </c>
      <c r="B26252" s="15">
        <v>6101100200</v>
      </c>
      <c r="C26252">
        <v>19541</v>
      </c>
      <c r="E26252" s="7" t="s">
        <v>23899</v>
      </c>
      <c r="F26252" s="15">
        <v>9</v>
      </c>
      <c r="G26252" s="15" t="s">
        <v>23900</v>
      </c>
      <c r="I26252" s="6" t="s">
        <v>4</v>
      </c>
    </row>
    <row r="26253" spans="1:9" x14ac:dyDescent="0.3">
      <c r="A26253" t="s">
        <v>23902</v>
      </c>
      <c r="C26253">
        <v>76025</v>
      </c>
      <c r="E26253" s="7" t="s">
        <v>23899</v>
      </c>
      <c r="F26253" s="15">
        <v>9</v>
      </c>
      <c r="G26253" s="15" t="s">
        <v>23900</v>
      </c>
      <c r="I26253" s="6" t="s">
        <v>4</v>
      </c>
    </row>
    <row r="26254" spans="1:9" x14ac:dyDescent="0.3">
      <c r="A26254" t="s">
        <v>24972</v>
      </c>
      <c r="C26254">
        <v>27544</v>
      </c>
      <c r="E26254" s="7" t="s">
        <v>23899</v>
      </c>
      <c r="F26254" s="15" t="s">
        <v>24973</v>
      </c>
      <c r="G26254" s="15" t="s">
        <v>23900</v>
      </c>
      <c r="I26254" s="6" t="s">
        <v>8</v>
      </c>
    </row>
    <row r="26255" spans="1:9" x14ac:dyDescent="0.3">
      <c r="A26255" t="s">
        <v>24974</v>
      </c>
      <c r="C26255">
        <v>27543</v>
      </c>
      <c r="E26255" s="7" t="s">
        <v>23899</v>
      </c>
      <c r="F26255" s="15" t="s">
        <v>24973</v>
      </c>
      <c r="G26255" s="15" t="s">
        <v>23900</v>
      </c>
      <c r="I26255" s="6" t="s">
        <v>236</v>
      </c>
    </row>
    <row r="26256" spans="1:9" x14ac:dyDescent="0.3">
      <c r="A26256" t="s">
        <v>23903</v>
      </c>
      <c r="B26256" s="15">
        <v>6101105010</v>
      </c>
      <c r="C26256">
        <v>19544</v>
      </c>
      <c r="E26256" s="7" t="s">
        <v>23899</v>
      </c>
      <c r="F26256" s="15">
        <v>9</v>
      </c>
      <c r="G26256" s="15" t="s">
        <v>23900</v>
      </c>
      <c r="I26256" s="6" t="s">
        <v>247</v>
      </c>
    </row>
    <row r="26257" spans="1:9" x14ac:dyDescent="0.3">
      <c r="A26257" t="s">
        <v>24953</v>
      </c>
      <c r="C26257">
        <v>82031</v>
      </c>
      <c r="E26257" s="7" t="s">
        <v>23899</v>
      </c>
      <c r="F26257" s="15" t="s">
        <v>24954</v>
      </c>
      <c r="G26257" s="15" t="s">
        <v>12778</v>
      </c>
      <c r="I26257" s="6" t="s">
        <v>4</v>
      </c>
    </row>
    <row r="26258" spans="1:9" x14ac:dyDescent="0.3">
      <c r="A26258" t="s">
        <v>24955</v>
      </c>
      <c r="B26258" s="15">
        <v>6101250200</v>
      </c>
      <c r="C26258">
        <v>19589</v>
      </c>
      <c r="E26258" s="7" t="s">
        <v>23899</v>
      </c>
      <c r="F26258" s="15" t="s">
        <v>24954</v>
      </c>
      <c r="G26258" s="15" t="s">
        <v>12778</v>
      </c>
      <c r="I26258" s="6" t="s">
        <v>4</v>
      </c>
    </row>
    <row r="26259" spans="1:9" x14ac:dyDescent="0.3">
      <c r="A26259" t="s">
        <v>24955</v>
      </c>
      <c r="C26259">
        <v>26037</v>
      </c>
      <c r="E26259" s="7" t="s">
        <v>23899</v>
      </c>
      <c r="F26259" s="15" t="s">
        <v>24954</v>
      </c>
      <c r="G26259" s="15" t="s">
        <v>12778</v>
      </c>
      <c r="I26259" s="6" t="s">
        <v>4</v>
      </c>
    </row>
    <row r="26260" spans="1:9" x14ac:dyDescent="0.3">
      <c r="A26260" t="s">
        <v>24955</v>
      </c>
      <c r="C26260">
        <v>26477</v>
      </c>
      <c r="E26260" s="7" t="s">
        <v>23899</v>
      </c>
      <c r="F26260" s="15" t="s">
        <v>24954</v>
      </c>
      <c r="G26260" s="15" t="s">
        <v>12778</v>
      </c>
      <c r="I26260" s="6" t="s">
        <v>4</v>
      </c>
    </row>
    <row r="26261" spans="1:9" x14ac:dyDescent="0.3">
      <c r="A26261" t="s">
        <v>24955</v>
      </c>
      <c r="C26261">
        <v>27546</v>
      </c>
      <c r="E26261" s="7" t="s">
        <v>23899</v>
      </c>
      <c r="F26261" s="15" t="s">
        <v>24954</v>
      </c>
      <c r="G26261" s="15" t="s">
        <v>12778</v>
      </c>
      <c r="I26261" s="6" t="s">
        <v>4</v>
      </c>
    </row>
    <row r="26262" spans="1:9" x14ac:dyDescent="0.3">
      <c r="A26262" t="s">
        <v>24956</v>
      </c>
      <c r="C26262">
        <v>85600</v>
      </c>
      <c r="E26262" s="7" t="s">
        <v>23899</v>
      </c>
      <c r="F26262" s="15" t="s">
        <v>24954</v>
      </c>
      <c r="G26262" s="15" t="s">
        <v>12778</v>
      </c>
      <c r="I26262" s="6" t="s">
        <v>4</v>
      </c>
    </row>
    <row r="26263" spans="1:9" x14ac:dyDescent="0.3">
      <c r="A26263" t="s">
        <v>24957</v>
      </c>
      <c r="B26263" s="15">
        <v>6101254520</v>
      </c>
      <c r="C26263">
        <v>19595</v>
      </c>
      <c r="E26263" s="7" t="s">
        <v>23899</v>
      </c>
      <c r="F26263" s="15" t="s">
        <v>24954</v>
      </c>
      <c r="G26263" s="15" t="s">
        <v>12778</v>
      </c>
      <c r="I26263" s="6" t="s">
        <v>15</v>
      </c>
    </row>
    <row r="26264" spans="1:9" x14ac:dyDescent="0.3">
      <c r="A26264" t="s">
        <v>24958</v>
      </c>
      <c r="B26264" s="15">
        <v>6101254030</v>
      </c>
      <c r="C26264">
        <v>19594</v>
      </c>
      <c r="E26264" s="7" t="s">
        <v>23899</v>
      </c>
      <c r="F26264" s="15" t="s">
        <v>24954</v>
      </c>
      <c r="G26264" s="15" t="s">
        <v>12778</v>
      </c>
      <c r="I26264" s="6" t="s">
        <v>17</v>
      </c>
    </row>
    <row r="26265" spans="1:9" x14ac:dyDescent="0.3">
      <c r="A26265" t="s">
        <v>25115</v>
      </c>
      <c r="B26265" s="15">
        <v>6101200000</v>
      </c>
      <c r="C26265">
        <v>19554</v>
      </c>
      <c r="E26265" s="7" t="s">
        <v>23899</v>
      </c>
      <c r="F26265" s="15" t="s">
        <v>25116</v>
      </c>
      <c r="G26265" s="15" t="s">
        <v>5797</v>
      </c>
      <c r="I26265" s="6" t="s">
        <v>4</v>
      </c>
    </row>
    <row r="26266" spans="1:9" x14ac:dyDescent="0.3">
      <c r="A26266" t="s">
        <v>25115</v>
      </c>
      <c r="C26266">
        <v>78216</v>
      </c>
      <c r="E26266" s="7" t="s">
        <v>23899</v>
      </c>
      <c r="F26266" s="15" t="s">
        <v>25116</v>
      </c>
      <c r="G26266" s="15" t="s">
        <v>5797</v>
      </c>
      <c r="I26266" s="6" t="s">
        <v>4</v>
      </c>
    </row>
    <row r="26267" spans="1:9" x14ac:dyDescent="0.3">
      <c r="A26267" t="s">
        <v>25117</v>
      </c>
      <c r="B26267" s="15">
        <v>6101200200</v>
      </c>
      <c r="C26267">
        <v>19555</v>
      </c>
      <c r="E26267" s="7" t="s">
        <v>23899</v>
      </c>
      <c r="F26267" s="15" t="s">
        <v>25116</v>
      </c>
      <c r="G26267" s="15" t="s">
        <v>5797</v>
      </c>
      <c r="I26267" s="6" t="s">
        <v>4</v>
      </c>
    </row>
    <row r="26268" spans="1:9" x14ac:dyDescent="0.3">
      <c r="A26268" t="s">
        <v>25117</v>
      </c>
      <c r="C26268">
        <v>76398</v>
      </c>
      <c r="E26268" s="7" t="s">
        <v>23899</v>
      </c>
      <c r="F26268" s="15" t="s">
        <v>25116</v>
      </c>
      <c r="G26268" s="15" t="s">
        <v>5797</v>
      </c>
      <c r="I26268" s="6" t="s">
        <v>4</v>
      </c>
    </row>
    <row r="26269" spans="1:9" x14ac:dyDescent="0.3">
      <c r="A26269" t="s">
        <v>25118</v>
      </c>
      <c r="B26269" s="15">
        <v>6101200210</v>
      </c>
      <c r="C26269">
        <v>19556</v>
      </c>
      <c r="E26269" s="7" t="s">
        <v>23899</v>
      </c>
      <c r="F26269" s="15" t="s">
        <v>25116</v>
      </c>
      <c r="G26269" s="15" t="s">
        <v>5797</v>
      </c>
      <c r="I26269" s="6" t="s">
        <v>4</v>
      </c>
    </row>
    <row r="26270" spans="1:9" x14ac:dyDescent="0.3">
      <c r="A26270" t="s">
        <v>25119</v>
      </c>
      <c r="B26270" s="15">
        <v>6101202000</v>
      </c>
      <c r="C26270">
        <v>19567</v>
      </c>
      <c r="E26270" s="7" t="s">
        <v>23899</v>
      </c>
      <c r="F26270" s="15" t="s">
        <v>25116</v>
      </c>
      <c r="G26270" s="15" t="s">
        <v>5797</v>
      </c>
      <c r="I26270" s="6" t="s">
        <v>8</v>
      </c>
    </row>
    <row r="26271" spans="1:9" x14ac:dyDescent="0.3">
      <c r="A26271" t="s">
        <v>25119</v>
      </c>
      <c r="C26271">
        <v>83206</v>
      </c>
      <c r="E26271" s="7" t="s">
        <v>23899</v>
      </c>
      <c r="F26271" s="15" t="s">
        <v>25116</v>
      </c>
      <c r="G26271" s="15" t="s">
        <v>5797</v>
      </c>
      <c r="I26271" s="6" t="s">
        <v>8</v>
      </c>
    </row>
    <row r="26272" spans="1:9" x14ac:dyDescent="0.3">
      <c r="A26272" t="s">
        <v>24233</v>
      </c>
      <c r="B26272" s="15">
        <v>6101222600</v>
      </c>
      <c r="C26272">
        <v>19586</v>
      </c>
      <c r="E26272" s="7" t="s">
        <v>23899</v>
      </c>
      <c r="F26272" s="15" t="s">
        <v>24234</v>
      </c>
      <c r="G26272" s="15" t="s">
        <v>24235</v>
      </c>
      <c r="I26272" s="6" t="s">
        <v>8</v>
      </c>
    </row>
    <row r="26273" spans="1:9" x14ac:dyDescent="0.3">
      <c r="A26273" t="s">
        <v>24236</v>
      </c>
      <c r="B26273" s="15">
        <v>6101222410</v>
      </c>
      <c r="C26273">
        <v>19584</v>
      </c>
      <c r="E26273" s="7" t="s">
        <v>23899</v>
      </c>
      <c r="F26273" s="15" t="s">
        <v>24234</v>
      </c>
      <c r="G26273" s="15" t="s">
        <v>24235</v>
      </c>
      <c r="I26273" s="6" t="s">
        <v>3817</v>
      </c>
    </row>
    <row r="26274" spans="1:9" x14ac:dyDescent="0.3">
      <c r="A26274" t="s">
        <v>24236</v>
      </c>
      <c r="C26274">
        <v>83209</v>
      </c>
      <c r="E26274" s="7" t="s">
        <v>23899</v>
      </c>
      <c r="F26274" s="15" t="s">
        <v>24234</v>
      </c>
      <c r="G26274" s="15" t="s">
        <v>24235</v>
      </c>
      <c r="I26274" s="6" t="s">
        <v>3817</v>
      </c>
    </row>
    <row r="26275" spans="1:9" x14ac:dyDescent="0.3">
      <c r="A26275" t="s">
        <v>25120</v>
      </c>
      <c r="B26275" s="15">
        <v>6101202020</v>
      </c>
      <c r="C26275">
        <v>19568</v>
      </c>
      <c r="E26275" s="7" t="s">
        <v>23899</v>
      </c>
      <c r="F26275" s="15" t="s">
        <v>25116</v>
      </c>
      <c r="G26275" s="15" t="s">
        <v>5797</v>
      </c>
      <c r="I26275" s="6" t="s">
        <v>8</v>
      </c>
    </row>
    <row r="26276" spans="1:9" x14ac:dyDescent="0.3">
      <c r="A26276" t="s">
        <v>25120</v>
      </c>
      <c r="C26276">
        <v>83210</v>
      </c>
      <c r="E26276" s="7" t="s">
        <v>23899</v>
      </c>
      <c r="F26276" s="15" t="s">
        <v>25116</v>
      </c>
      <c r="G26276" s="15" t="s">
        <v>5797</v>
      </c>
      <c r="I26276" s="6" t="s">
        <v>8</v>
      </c>
    </row>
    <row r="26277" spans="1:9" x14ac:dyDescent="0.3">
      <c r="A26277" t="s">
        <v>25121</v>
      </c>
      <c r="B26277" s="15">
        <v>6101204000</v>
      </c>
      <c r="C26277">
        <v>19569</v>
      </c>
      <c r="E26277" s="7" t="s">
        <v>23899</v>
      </c>
      <c r="F26277" s="15" t="s">
        <v>25116</v>
      </c>
      <c r="G26277" s="15" t="s">
        <v>5797</v>
      </c>
      <c r="I26277" s="6" t="s">
        <v>10</v>
      </c>
    </row>
    <row r="26278" spans="1:9" x14ac:dyDescent="0.3">
      <c r="A26278" t="s">
        <v>25122</v>
      </c>
      <c r="B26278" s="15">
        <v>6101214000</v>
      </c>
      <c r="C26278">
        <v>19576</v>
      </c>
      <c r="E26278" s="7" t="s">
        <v>23899</v>
      </c>
      <c r="F26278" s="15" t="s">
        <v>25116</v>
      </c>
      <c r="G26278" s="15" t="s">
        <v>5797</v>
      </c>
      <c r="I26278" s="6" t="s">
        <v>10</v>
      </c>
    </row>
    <row r="26279" spans="1:9" x14ac:dyDescent="0.3">
      <c r="A26279" t="s">
        <v>25123</v>
      </c>
      <c r="B26279" s="15">
        <v>6101214020</v>
      </c>
      <c r="C26279">
        <v>19578</v>
      </c>
      <c r="E26279" s="7" t="s">
        <v>23899</v>
      </c>
      <c r="F26279" s="15" t="s">
        <v>25116</v>
      </c>
      <c r="G26279" s="15" t="s">
        <v>5797</v>
      </c>
      <c r="I26279" s="6" t="s">
        <v>10</v>
      </c>
    </row>
    <row r="26280" spans="1:9" x14ac:dyDescent="0.3">
      <c r="A26280" t="s">
        <v>25124</v>
      </c>
      <c r="B26280" s="15">
        <v>6101204010</v>
      </c>
      <c r="C26280">
        <v>19570</v>
      </c>
      <c r="E26280" s="7" t="s">
        <v>23899</v>
      </c>
      <c r="F26280" s="15" t="s">
        <v>25116</v>
      </c>
      <c r="G26280" s="15" t="s">
        <v>5797</v>
      </c>
      <c r="I26280" s="6" t="s">
        <v>17</v>
      </c>
    </row>
    <row r="26281" spans="1:9" x14ac:dyDescent="0.3">
      <c r="A26281" t="s">
        <v>25125</v>
      </c>
      <c r="B26281" s="15">
        <v>6101207010</v>
      </c>
      <c r="C26281">
        <v>19573</v>
      </c>
      <c r="E26281" s="7" t="s">
        <v>23899</v>
      </c>
      <c r="F26281" s="15" t="s">
        <v>25116</v>
      </c>
      <c r="G26281" s="15" t="s">
        <v>5797</v>
      </c>
      <c r="I26281" s="6" t="s">
        <v>99</v>
      </c>
    </row>
    <row r="26282" spans="1:9" x14ac:dyDescent="0.3">
      <c r="A26282" t="s">
        <v>25126</v>
      </c>
      <c r="B26282" s="15">
        <v>6101214010</v>
      </c>
      <c r="C26282">
        <v>19577</v>
      </c>
      <c r="E26282" s="7" t="s">
        <v>23899</v>
      </c>
      <c r="F26282" s="15" t="s">
        <v>25116</v>
      </c>
      <c r="G26282" s="15" t="s">
        <v>5797</v>
      </c>
      <c r="I26282" s="6" t="s">
        <v>17</v>
      </c>
    </row>
    <row r="26283" spans="1:9" x14ac:dyDescent="0.3">
      <c r="A26283" t="s">
        <v>25127</v>
      </c>
      <c r="B26283" s="15">
        <v>6101207030</v>
      </c>
      <c r="C26283">
        <v>19574</v>
      </c>
      <c r="E26283" s="7" t="s">
        <v>23899</v>
      </c>
      <c r="F26283" s="15" t="s">
        <v>25116</v>
      </c>
      <c r="G26283" s="15" t="s">
        <v>5797</v>
      </c>
      <c r="I26283" s="6" t="s">
        <v>99</v>
      </c>
    </row>
    <row r="26284" spans="1:9" x14ac:dyDescent="0.3">
      <c r="A26284" t="s">
        <v>25128</v>
      </c>
      <c r="B26284" s="15">
        <v>6101214030</v>
      </c>
      <c r="C26284">
        <v>19579</v>
      </c>
      <c r="E26284" s="7" t="s">
        <v>23899</v>
      </c>
      <c r="F26284" s="15" t="s">
        <v>25116</v>
      </c>
      <c r="G26284" s="15" t="s">
        <v>5797</v>
      </c>
      <c r="I26284" s="6" t="s">
        <v>17</v>
      </c>
    </row>
    <row r="26285" spans="1:9" x14ac:dyDescent="0.3">
      <c r="A26285" t="s">
        <v>25129</v>
      </c>
      <c r="B26285" s="15">
        <v>6101214530</v>
      </c>
      <c r="C26285">
        <v>19580</v>
      </c>
      <c r="E26285" s="7" t="s">
        <v>23899</v>
      </c>
      <c r="F26285" s="15" t="s">
        <v>25116</v>
      </c>
      <c r="G26285" s="15" t="s">
        <v>5797</v>
      </c>
      <c r="I26285" s="6" t="s">
        <v>47</v>
      </c>
    </row>
    <row r="26286" spans="1:9" x14ac:dyDescent="0.3">
      <c r="A26286" t="s">
        <v>24164</v>
      </c>
      <c r="B26286" s="15">
        <v>6101150600</v>
      </c>
      <c r="C26286">
        <v>19549</v>
      </c>
      <c r="E26286" s="7" t="s">
        <v>23899</v>
      </c>
      <c r="F26286" s="15" t="s">
        <v>24165</v>
      </c>
      <c r="G26286" s="15" t="s">
        <v>24166</v>
      </c>
      <c r="I26286" s="6" t="s">
        <v>4</v>
      </c>
    </row>
    <row r="26287" spans="1:9" x14ac:dyDescent="0.3">
      <c r="A26287" t="s">
        <v>24164</v>
      </c>
      <c r="C26287">
        <v>75730</v>
      </c>
      <c r="E26287" s="7" t="s">
        <v>23899</v>
      </c>
      <c r="F26287" s="15" t="s">
        <v>24165</v>
      </c>
      <c r="G26287" s="15" t="s">
        <v>24166</v>
      </c>
      <c r="I26287" s="6" t="s">
        <v>4</v>
      </c>
    </row>
    <row r="26288" spans="1:9" x14ac:dyDescent="0.3">
      <c r="A26288" t="s">
        <v>24167</v>
      </c>
      <c r="C26288">
        <v>82032</v>
      </c>
      <c r="E26288" s="7" t="s">
        <v>23899</v>
      </c>
      <c r="F26288" s="15" t="s">
        <v>24165</v>
      </c>
      <c r="G26288" s="15" t="s">
        <v>24166</v>
      </c>
      <c r="I26288" s="6" t="s">
        <v>4</v>
      </c>
    </row>
    <row r="26289" spans="1:12" x14ac:dyDescent="0.3">
      <c r="A26289" t="s">
        <v>24939</v>
      </c>
      <c r="B26289" s="15">
        <v>6101350000</v>
      </c>
      <c r="C26289">
        <v>19599</v>
      </c>
      <c r="E26289" s="7" t="s">
        <v>23899</v>
      </c>
      <c r="F26289" s="15" t="s">
        <v>24940</v>
      </c>
      <c r="G26289" s="15" t="s">
        <v>7391</v>
      </c>
      <c r="I26289" s="6" t="s">
        <v>4</v>
      </c>
    </row>
    <row r="26290" spans="1:12" x14ac:dyDescent="0.3">
      <c r="A26290" t="s">
        <v>24939</v>
      </c>
      <c r="C26290">
        <v>78212</v>
      </c>
      <c r="E26290" s="7" t="s">
        <v>23899</v>
      </c>
      <c r="F26290" s="15" t="s">
        <v>24940</v>
      </c>
      <c r="G26290" s="15" t="s">
        <v>7391</v>
      </c>
      <c r="I26290" s="6" t="s">
        <v>4</v>
      </c>
    </row>
    <row r="26291" spans="1:12" x14ac:dyDescent="0.3">
      <c r="A26291" t="s">
        <v>24941</v>
      </c>
      <c r="B26291" s="15">
        <v>6101350200</v>
      </c>
      <c r="C26291">
        <v>19600</v>
      </c>
      <c r="E26291" s="7" t="s">
        <v>23899</v>
      </c>
      <c r="F26291" s="15" t="s">
        <v>24940</v>
      </c>
      <c r="G26291" s="15" t="s">
        <v>7391</v>
      </c>
      <c r="I26291" s="6" t="s">
        <v>4</v>
      </c>
    </row>
    <row r="26292" spans="1:12" x14ac:dyDescent="0.3">
      <c r="A26292" t="s">
        <v>24941</v>
      </c>
      <c r="C26292">
        <v>26038</v>
      </c>
      <c r="E26292" s="7" t="s">
        <v>23899</v>
      </c>
      <c r="F26292" s="15" t="s">
        <v>24940</v>
      </c>
      <c r="G26292" s="15" t="s">
        <v>7391</v>
      </c>
      <c r="I26292" s="6" t="s">
        <v>4</v>
      </c>
    </row>
    <row r="26293" spans="1:12" x14ac:dyDescent="0.3">
      <c r="A26293" t="s">
        <v>24941</v>
      </c>
      <c r="C26293">
        <v>26478</v>
      </c>
      <c r="E26293" s="7" t="s">
        <v>23899</v>
      </c>
      <c r="F26293" s="15" t="s">
        <v>24940</v>
      </c>
      <c r="G26293" s="15" t="s">
        <v>7391</v>
      </c>
      <c r="I26293" s="6" t="s">
        <v>4</v>
      </c>
    </row>
    <row r="26294" spans="1:12" x14ac:dyDescent="0.3">
      <c r="A26294" t="s">
        <v>24942</v>
      </c>
      <c r="C26294">
        <v>82033</v>
      </c>
      <c r="E26294" s="7" t="s">
        <v>23899</v>
      </c>
      <c r="F26294" s="15" t="s">
        <v>24940</v>
      </c>
      <c r="G26294" s="15" t="s">
        <v>7391</v>
      </c>
      <c r="I26294" s="6" t="s">
        <v>4</v>
      </c>
    </row>
    <row r="26295" spans="1:12" x14ac:dyDescent="0.3">
      <c r="A26295" t="s">
        <v>24943</v>
      </c>
      <c r="B26295" s="15">
        <v>6101351890</v>
      </c>
      <c r="C26295">
        <v>19603</v>
      </c>
      <c r="E26295" s="7" t="s">
        <v>23899</v>
      </c>
      <c r="F26295" s="15" t="s">
        <v>24940</v>
      </c>
      <c r="G26295" s="15" t="s">
        <v>7391</v>
      </c>
      <c r="I26295" s="6" t="s">
        <v>6</v>
      </c>
      <c r="J26295" s="17"/>
      <c r="K26295" s="18"/>
      <c r="L26295" s="18"/>
    </row>
    <row r="26296" spans="1:12" x14ac:dyDescent="0.3">
      <c r="A26296" t="s">
        <v>24944</v>
      </c>
      <c r="C26296">
        <v>63392</v>
      </c>
      <c r="E26296" s="7" t="s">
        <v>23899</v>
      </c>
      <c r="F26296" s="15" t="s">
        <v>24940</v>
      </c>
      <c r="G26296" s="15" t="s">
        <v>7391</v>
      </c>
      <c r="I26296" s="6" t="s">
        <v>6</v>
      </c>
      <c r="J26296" s="17"/>
      <c r="K26296" s="18"/>
      <c r="L26296" s="18"/>
    </row>
    <row r="26297" spans="1:12" x14ac:dyDescent="0.3">
      <c r="A26297" t="s">
        <v>24945</v>
      </c>
      <c r="B26297" s="15">
        <v>6101372020</v>
      </c>
      <c r="C26297">
        <v>19615</v>
      </c>
      <c r="E26297" s="7" t="s">
        <v>23899</v>
      </c>
      <c r="F26297" s="15" t="s">
        <v>24940</v>
      </c>
      <c r="G26297" s="15" t="s">
        <v>12968</v>
      </c>
      <c r="I26297" s="6" t="s">
        <v>8</v>
      </c>
    </row>
    <row r="26298" spans="1:12" x14ac:dyDescent="0.3">
      <c r="A26298" t="s">
        <v>24945</v>
      </c>
      <c r="C26298">
        <v>83212</v>
      </c>
      <c r="E26298" s="7" t="s">
        <v>23899</v>
      </c>
      <c r="F26298" s="15" t="s">
        <v>24940</v>
      </c>
      <c r="G26298" s="15" t="s">
        <v>12968</v>
      </c>
      <c r="I26298" s="6" t="s">
        <v>8</v>
      </c>
    </row>
    <row r="26299" spans="1:12" x14ac:dyDescent="0.3">
      <c r="A26299" t="s">
        <v>24946</v>
      </c>
      <c r="B26299" s="15">
        <v>6101352020</v>
      </c>
      <c r="C26299">
        <v>19606</v>
      </c>
      <c r="E26299" s="7" t="s">
        <v>23899</v>
      </c>
      <c r="F26299" s="15" t="s">
        <v>24940</v>
      </c>
      <c r="G26299" s="15" t="s">
        <v>7391</v>
      </c>
      <c r="I26299" s="6" t="s">
        <v>8</v>
      </c>
    </row>
    <row r="26300" spans="1:12" x14ac:dyDescent="0.3">
      <c r="A26300" t="s">
        <v>24946</v>
      </c>
      <c r="C26300">
        <v>83213</v>
      </c>
      <c r="E26300" s="7" t="s">
        <v>23899</v>
      </c>
      <c r="F26300" s="15" t="s">
        <v>24940</v>
      </c>
      <c r="G26300" s="15" t="s">
        <v>7391</v>
      </c>
      <c r="I26300" s="6" t="s">
        <v>8</v>
      </c>
    </row>
    <row r="26301" spans="1:12" x14ac:dyDescent="0.3">
      <c r="A26301" t="s">
        <v>24947</v>
      </c>
      <c r="B26301" s="15">
        <v>6101354500</v>
      </c>
      <c r="C26301">
        <v>19610</v>
      </c>
      <c r="E26301" s="7" t="s">
        <v>23899</v>
      </c>
      <c r="F26301" s="15" t="s">
        <v>24940</v>
      </c>
      <c r="G26301" s="15" t="s">
        <v>7391</v>
      </c>
      <c r="I26301" s="6" t="s">
        <v>15</v>
      </c>
    </row>
    <row r="26302" spans="1:12" x14ac:dyDescent="0.3">
      <c r="A26302" t="s">
        <v>24948</v>
      </c>
      <c r="B26302" s="15">
        <v>6101357000</v>
      </c>
      <c r="C26302">
        <v>19613</v>
      </c>
      <c r="E26302" s="7" t="s">
        <v>23899</v>
      </c>
      <c r="F26302" s="15" t="s">
        <v>24940</v>
      </c>
      <c r="G26302" s="15" t="s">
        <v>7391</v>
      </c>
      <c r="I26302" s="6" t="s">
        <v>85</v>
      </c>
    </row>
    <row r="26303" spans="1:12" x14ac:dyDescent="0.3">
      <c r="A26303" t="s">
        <v>24949</v>
      </c>
      <c r="B26303" s="15">
        <v>6101354020</v>
      </c>
      <c r="C26303">
        <v>19608</v>
      </c>
      <c r="E26303" s="7" t="s">
        <v>23899</v>
      </c>
      <c r="F26303" s="15" t="s">
        <v>24940</v>
      </c>
      <c r="G26303" s="15" t="s">
        <v>7391</v>
      </c>
      <c r="I26303" s="6" t="s">
        <v>10</v>
      </c>
    </row>
    <row r="26304" spans="1:12" x14ac:dyDescent="0.3">
      <c r="A26304" t="s">
        <v>24950</v>
      </c>
      <c r="B26304" s="15">
        <v>6101354010</v>
      </c>
      <c r="C26304">
        <v>19607</v>
      </c>
      <c r="E26304" s="7" t="s">
        <v>23899</v>
      </c>
      <c r="F26304" s="15" t="s">
        <v>24940</v>
      </c>
      <c r="G26304" s="15" t="s">
        <v>7391</v>
      </c>
      <c r="I26304" s="6" t="s">
        <v>17</v>
      </c>
    </row>
    <row r="26305" spans="1:12" x14ac:dyDescent="0.3">
      <c r="A26305" t="s">
        <v>24951</v>
      </c>
      <c r="C26305">
        <v>64407</v>
      </c>
      <c r="E26305" s="7" t="s">
        <v>23899</v>
      </c>
      <c r="F26305" s="15" t="s">
        <v>24940</v>
      </c>
      <c r="G26305" s="15" t="s">
        <v>7391</v>
      </c>
      <c r="I26305" s="6" t="s">
        <v>47</v>
      </c>
    </row>
    <row r="26306" spans="1:12" x14ac:dyDescent="0.3">
      <c r="A26306" t="s">
        <v>24952</v>
      </c>
      <c r="B26306" s="15">
        <v>6101354030</v>
      </c>
      <c r="C26306">
        <v>19609</v>
      </c>
      <c r="E26306" s="7" t="s">
        <v>23899</v>
      </c>
      <c r="F26306" s="15" t="s">
        <v>24940</v>
      </c>
      <c r="G26306" s="15" t="s">
        <v>7391</v>
      </c>
      <c r="I26306" s="6" t="s">
        <v>17</v>
      </c>
    </row>
    <row r="26307" spans="1:12" x14ac:dyDescent="0.3">
      <c r="A26307" t="s">
        <v>24912</v>
      </c>
      <c r="C26307">
        <v>82034</v>
      </c>
      <c r="E26307" s="7" t="s">
        <v>23899</v>
      </c>
      <c r="F26307" s="15" t="s">
        <v>24913</v>
      </c>
      <c r="G26307" s="15" t="s">
        <v>17003</v>
      </c>
      <c r="I26307" s="6" t="s">
        <v>4</v>
      </c>
    </row>
    <row r="26308" spans="1:12" x14ac:dyDescent="0.3">
      <c r="A26308" t="s">
        <v>24914</v>
      </c>
      <c r="B26308" s="15">
        <v>6101400000</v>
      </c>
      <c r="C26308">
        <v>19618</v>
      </c>
      <c r="E26308" s="7" t="s">
        <v>23899</v>
      </c>
      <c r="F26308" s="15" t="s">
        <v>24913</v>
      </c>
      <c r="G26308" s="15" t="s">
        <v>17003</v>
      </c>
      <c r="I26308" s="6" t="s">
        <v>4</v>
      </c>
    </row>
    <row r="26309" spans="1:12" x14ac:dyDescent="0.3">
      <c r="A26309" t="s">
        <v>24914</v>
      </c>
      <c r="C26309">
        <v>65085</v>
      </c>
      <c r="E26309" s="7" t="s">
        <v>23899</v>
      </c>
      <c r="F26309" s="15" t="s">
        <v>24913</v>
      </c>
      <c r="G26309" s="15" t="s">
        <v>17003</v>
      </c>
      <c r="I26309" s="6" t="s">
        <v>4</v>
      </c>
    </row>
    <row r="26310" spans="1:12" x14ac:dyDescent="0.3">
      <c r="A26310" t="s">
        <v>24915</v>
      </c>
      <c r="B26310" s="15">
        <v>6101400200</v>
      </c>
      <c r="C26310">
        <v>19619</v>
      </c>
      <c r="E26310" s="7" t="s">
        <v>23899</v>
      </c>
      <c r="F26310" s="15" t="s">
        <v>24913</v>
      </c>
      <c r="G26310" s="15" t="s">
        <v>17003</v>
      </c>
      <c r="I26310" s="6" t="s">
        <v>4</v>
      </c>
    </row>
    <row r="26311" spans="1:12" x14ac:dyDescent="0.3">
      <c r="A26311" t="s">
        <v>24915</v>
      </c>
      <c r="C26311">
        <v>27545</v>
      </c>
      <c r="E26311" s="7" t="s">
        <v>23899</v>
      </c>
      <c r="F26311" s="15" t="s">
        <v>24913</v>
      </c>
      <c r="G26311" s="15" t="s">
        <v>17003</v>
      </c>
      <c r="I26311" s="6" t="s">
        <v>4</v>
      </c>
    </row>
    <row r="26312" spans="1:12" x14ac:dyDescent="0.3">
      <c r="A26312" t="s">
        <v>24915</v>
      </c>
      <c r="C26312">
        <v>28694</v>
      </c>
      <c r="E26312" s="7" t="s">
        <v>23899</v>
      </c>
      <c r="F26312" s="15" t="s">
        <v>24913</v>
      </c>
      <c r="G26312" s="15" t="s">
        <v>17003</v>
      </c>
      <c r="I26312" s="6" t="s">
        <v>4</v>
      </c>
    </row>
    <row r="26313" spans="1:12" x14ac:dyDescent="0.3">
      <c r="A26313" t="s">
        <v>24915</v>
      </c>
      <c r="C26313">
        <v>64384</v>
      </c>
      <c r="E26313" s="7" t="s">
        <v>23899</v>
      </c>
      <c r="F26313" s="15" t="s">
        <v>24913</v>
      </c>
      <c r="G26313" s="15" t="s">
        <v>17003</v>
      </c>
      <c r="I26313" s="6" t="s">
        <v>4</v>
      </c>
    </row>
    <row r="26314" spans="1:12" x14ac:dyDescent="0.3">
      <c r="A26314" t="s">
        <v>24916</v>
      </c>
      <c r="C26314">
        <v>28695</v>
      </c>
      <c r="E26314" s="7" t="s">
        <v>23899</v>
      </c>
      <c r="F26314" s="15" t="s">
        <v>24913</v>
      </c>
      <c r="G26314" s="15" t="s">
        <v>17003</v>
      </c>
      <c r="I26314" s="6" t="s">
        <v>4</v>
      </c>
    </row>
    <row r="26315" spans="1:12" x14ac:dyDescent="0.3">
      <c r="A26315" t="s">
        <v>24917</v>
      </c>
      <c r="B26315" s="15">
        <v>6101400210</v>
      </c>
      <c r="C26315">
        <v>19620</v>
      </c>
      <c r="E26315" s="7" t="s">
        <v>23899</v>
      </c>
      <c r="F26315" s="15" t="s">
        <v>24913</v>
      </c>
      <c r="G26315" s="15" t="s">
        <v>17003</v>
      </c>
      <c r="I26315" s="6" t="s">
        <v>4</v>
      </c>
    </row>
    <row r="26316" spans="1:12" x14ac:dyDescent="0.3">
      <c r="A26316" t="s">
        <v>24917</v>
      </c>
      <c r="C26316">
        <v>76762</v>
      </c>
      <c r="E26316" s="7" t="s">
        <v>23899</v>
      </c>
      <c r="F26316" s="15" t="s">
        <v>24913</v>
      </c>
      <c r="G26316" s="15" t="s">
        <v>17003</v>
      </c>
      <c r="I26316" s="6" t="s">
        <v>4</v>
      </c>
    </row>
    <row r="26317" spans="1:12" x14ac:dyDescent="0.3">
      <c r="A26317" t="s">
        <v>24918</v>
      </c>
      <c r="C26317">
        <v>63391</v>
      </c>
      <c r="E26317" s="7" t="s">
        <v>23899</v>
      </c>
      <c r="F26317" s="15" t="s">
        <v>24913</v>
      </c>
      <c r="G26317" s="15" t="s">
        <v>17003</v>
      </c>
      <c r="I26317" s="6" t="s">
        <v>6</v>
      </c>
      <c r="J26317" s="17"/>
      <c r="K26317" s="18"/>
      <c r="L26317" s="18"/>
    </row>
    <row r="26318" spans="1:12" x14ac:dyDescent="0.3">
      <c r="A26318" t="s">
        <v>24919</v>
      </c>
      <c r="B26318" s="15">
        <v>6101402000</v>
      </c>
      <c r="C26318">
        <v>19630</v>
      </c>
      <c r="E26318" s="7" t="s">
        <v>23899</v>
      </c>
      <c r="F26318" s="15" t="s">
        <v>24913</v>
      </c>
      <c r="G26318" s="15" t="s">
        <v>17003</v>
      </c>
      <c r="I26318" s="6" t="s">
        <v>8</v>
      </c>
    </row>
    <row r="26319" spans="1:12" x14ac:dyDescent="0.3">
      <c r="A26319" t="s">
        <v>24919</v>
      </c>
      <c r="C26319">
        <v>83214</v>
      </c>
      <c r="E26319" s="7" t="s">
        <v>23899</v>
      </c>
      <c r="F26319" s="15" t="s">
        <v>24913</v>
      </c>
      <c r="G26319" s="15" t="s">
        <v>17003</v>
      </c>
      <c r="I26319" s="6" t="s">
        <v>8</v>
      </c>
    </row>
    <row r="26320" spans="1:12" x14ac:dyDescent="0.3">
      <c r="A26320" t="s">
        <v>24920</v>
      </c>
      <c r="B26320" s="15">
        <v>6101402020</v>
      </c>
      <c r="C26320">
        <v>19631</v>
      </c>
      <c r="E26320" s="7" t="s">
        <v>23899</v>
      </c>
      <c r="F26320" s="15" t="s">
        <v>24913</v>
      </c>
      <c r="G26320" s="15" t="s">
        <v>17003</v>
      </c>
      <c r="I26320" s="6" t="s">
        <v>8</v>
      </c>
    </row>
    <row r="26321" spans="1:9" x14ac:dyDescent="0.3">
      <c r="A26321" t="s">
        <v>24920</v>
      </c>
      <c r="C26321">
        <v>83215</v>
      </c>
      <c r="E26321" s="7" t="s">
        <v>23899</v>
      </c>
      <c r="F26321" s="15" t="s">
        <v>24913</v>
      </c>
      <c r="G26321" s="15" t="s">
        <v>17003</v>
      </c>
      <c r="I26321" s="6" t="s">
        <v>8</v>
      </c>
    </row>
    <row r="26322" spans="1:9" x14ac:dyDescent="0.3">
      <c r="A26322" t="s">
        <v>24921</v>
      </c>
      <c r="B26322" s="15">
        <v>6101412020</v>
      </c>
      <c r="C26322">
        <v>19640</v>
      </c>
      <c r="E26322" s="7" t="s">
        <v>23899</v>
      </c>
      <c r="F26322" s="15" t="s">
        <v>24913</v>
      </c>
      <c r="G26322" s="15" t="s">
        <v>17003</v>
      </c>
      <c r="I26322" s="6" t="s">
        <v>8</v>
      </c>
    </row>
    <row r="26323" spans="1:9" x14ac:dyDescent="0.3">
      <c r="A26323" t="s">
        <v>24922</v>
      </c>
      <c r="B26323" s="15">
        <v>6101414000</v>
      </c>
      <c r="C26323">
        <v>19641</v>
      </c>
      <c r="E26323" s="7" t="s">
        <v>23899</v>
      </c>
      <c r="F26323" s="15" t="s">
        <v>24913</v>
      </c>
      <c r="G26323" s="15" t="s">
        <v>17003</v>
      </c>
      <c r="I26323" s="6" t="s">
        <v>10</v>
      </c>
    </row>
    <row r="26324" spans="1:9" x14ac:dyDescent="0.3">
      <c r="A26324" t="s">
        <v>24923</v>
      </c>
      <c r="B26324" s="15">
        <v>6101414500</v>
      </c>
      <c r="C26324">
        <v>19645</v>
      </c>
      <c r="E26324" s="7" t="s">
        <v>23899</v>
      </c>
      <c r="F26324" s="15" t="s">
        <v>24913</v>
      </c>
      <c r="G26324" s="15" t="s">
        <v>17003</v>
      </c>
      <c r="I26324" s="6" t="s">
        <v>15</v>
      </c>
    </row>
    <row r="26325" spans="1:9" x14ac:dyDescent="0.3">
      <c r="A26325" t="s">
        <v>24924</v>
      </c>
      <c r="B26325" s="15">
        <v>6101414020</v>
      </c>
      <c r="C26325">
        <v>19643</v>
      </c>
      <c r="E26325" s="7" t="s">
        <v>23899</v>
      </c>
      <c r="F26325" s="15" t="s">
        <v>24913</v>
      </c>
      <c r="G26325" s="15" t="s">
        <v>17003</v>
      </c>
      <c r="I26325" s="6" t="s">
        <v>10</v>
      </c>
    </row>
    <row r="26326" spans="1:9" x14ac:dyDescent="0.3">
      <c r="A26326" t="s">
        <v>24925</v>
      </c>
      <c r="C26326">
        <v>64405</v>
      </c>
      <c r="E26326" s="7" t="s">
        <v>23899</v>
      </c>
      <c r="F26326" s="15" t="s">
        <v>24913</v>
      </c>
      <c r="G26326" s="15" t="s">
        <v>17003</v>
      </c>
      <c r="I26326" s="6" t="s">
        <v>10</v>
      </c>
    </row>
    <row r="26327" spans="1:9" x14ac:dyDescent="0.3">
      <c r="A26327" t="s">
        <v>24926</v>
      </c>
      <c r="B26327" s="15">
        <v>6101414520</v>
      </c>
      <c r="C26327">
        <v>19647</v>
      </c>
      <c r="E26327" s="7" t="s">
        <v>23899</v>
      </c>
      <c r="F26327" s="15" t="s">
        <v>24913</v>
      </c>
      <c r="G26327" s="15" t="s">
        <v>17003</v>
      </c>
      <c r="I26327" s="6" t="s">
        <v>15</v>
      </c>
    </row>
    <row r="26328" spans="1:9" x14ac:dyDescent="0.3">
      <c r="A26328" t="s">
        <v>24927</v>
      </c>
      <c r="B26328" s="15">
        <v>6101415020</v>
      </c>
      <c r="C26328">
        <v>19651</v>
      </c>
      <c r="E26328" s="7" t="s">
        <v>23899</v>
      </c>
      <c r="F26328" s="15" t="s">
        <v>24913</v>
      </c>
      <c r="G26328" s="15" t="s">
        <v>17003</v>
      </c>
      <c r="I26328" s="6" t="s">
        <v>236</v>
      </c>
    </row>
    <row r="26329" spans="1:9" x14ac:dyDescent="0.3">
      <c r="A26329" t="s">
        <v>24928</v>
      </c>
      <c r="B26329" s="15">
        <v>6101407510</v>
      </c>
      <c r="C26329">
        <v>19637</v>
      </c>
      <c r="E26329" s="7" t="s">
        <v>23899</v>
      </c>
      <c r="F26329" s="15" t="s">
        <v>24913</v>
      </c>
      <c r="G26329" s="15" t="s">
        <v>17003</v>
      </c>
      <c r="I26329" s="6" t="s">
        <v>99</v>
      </c>
    </row>
    <row r="26330" spans="1:9" x14ac:dyDescent="0.3">
      <c r="A26330" t="s">
        <v>24929</v>
      </c>
      <c r="B26330" s="15">
        <v>6101414010</v>
      </c>
      <c r="C26330">
        <v>19642</v>
      </c>
      <c r="E26330" s="7" t="s">
        <v>23899</v>
      </c>
      <c r="F26330" s="15" t="s">
        <v>24913</v>
      </c>
      <c r="G26330" s="15" t="s">
        <v>17003</v>
      </c>
      <c r="I26330" s="6" t="s">
        <v>17</v>
      </c>
    </row>
    <row r="26331" spans="1:9" x14ac:dyDescent="0.3">
      <c r="A26331" t="s">
        <v>24930</v>
      </c>
      <c r="B26331" s="15">
        <v>6101414030</v>
      </c>
      <c r="C26331">
        <v>19644</v>
      </c>
      <c r="E26331" s="7" t="s">
        <v>23899</v>
      </c>
      <c r="F26331" s="15" t="s">
        <v>24913</v>
      </c>
      <c r="G26331" s="15" t="s">
        <v>17003</v>
      </c>
      <c r="I26331" s="6" t="s">
        <v>17</v>
      </c>
    </row>
    <row r="26332" spans="1:9" x14ac:dyDescent="0.3">
      <c r="A26332" t="s">
        <v>24931</v>
      </c>
      <c r="C26332">
        <v>64406</v>
      </c>
      <c r="E26332" s="7" t="s">
        <v>23899</v>
      </c>
      <c r="F26332" s="15" t="s">
        <v>24913</v>
      </c>
      <c r="G26332" s="15" t="s">
        <v>17003</v>
      </c>
      <c r="I26332" s="6" t="s">
        <v>17</v>
      </c>
    </row>
    <row r="26333" spans="1:9" x14ac:dyDescent="0.3">
      <c r="A26333" t="s">
        <v>24932</v>
      </c>
      <c r="B26333" s="15">
        <v>6101414530</v>
      </c>
      <c r="C26333">
        <v>19648</v>
      </c>
      <c r="E26333" s="7" t="s">
        <v>23899</v>
      </c>
      <c r="F26333" s="15" t="s">
        <v>24913</v>
      </c>
      <c r="G26333" s="15" t="s">
        <v>17003</v>
      </c>
      <c r="I26333" s="6" t="s">
        <v>47</v>
      </c>
    </row>
    <row r="26334" spans="1:9" x14ac:dyDescent="0.3">
      <c r="A26334" t="s">
        <v>24933</v>
      </c>
      <c r="B26334" s="15">
        <v>6101415030</v>
      </c>
      <c r="C26334">
        <v>19652</v>
      </c>
      <c r="E26334" s="7" t="s">
        <v>23899</v>
      </c>
      <c r="F26334" s="15" t="s">
        <v>24913</v>
      </c>
      <c r="G26334" s="15" t="s">
        <v>17003</v>
      </c>
      <c r="I26334" s="6" t="s">
        <v>247</v>
      </c>
    </row>
    <row r="26335" spans="1:9" x14ac:dyDescent="0.3">
      <c r="A26335" t="s">
        <v>23984</v>
      </c>
      <c r="B26335" s="15">
        <v>6101450000</v>
      </c>
      <c r="C26335">
        <v>19655</v>
      </c>
      <c r="E26335" s="7" t="s">
        <v>23899</v>
      </c>
      <c r="F26335" s="15" t="s">
        <v>23985</v>
      </c>
      <c r="G26335" s="15" t="s">
        <v>618</v>
      </c>
      <c r="I26335" s="6" t="s">
        <v>4</v>
      </c>
    </row>
    <row r="26336" spans="1:9" x14ac:dyDescent="0.3">
      <c r="A26336" t="s">
        <v>23984</v>
      </c>
      <c r="C26336">
        <v>78091</v>
      </c>
      <c r="E26336" s="7" t="s">
        <v>23899</v>
      </c>
      <c r="F26336" s="15" t="s">
        <v>23985</v>
      </c>
      <c r="G26336" s="15" t="s">
        <v>618</v>
      </c>
      <c r="I26336" s="6" t="s">
        <v>4</v>
      </c>
    </row>
    <row r="26337" spans="1:9" x14ac:dyDescent="0.3">
      <c r="A26337" t="s">
        <v>23986</v>
      </c>
      <c r="B26337" s="15">
        <v>6101450200</v>
      </c>
      <c r="C26337">
        <v>19656</v>
      </c>
      <c r="E26337" s="7" t="s">
        <v>23899</v>
      </c>
      <c r="F26337" s="15" t="s">
        <v>23985</v>
      </c>
      <c r="G26337" s="15" t="s">
        <v>618</v>
      </c>
      <c r="I26337" s="6" t="s">
        <v>4</v>
      </c>
    </row>
    <row r="26338" spans="1:9" x14ac:dyDescent="0.3">
      <c r="A26338" t="s">
        <v>23986</v>
      </c>
      <c r="C26338">
        <v>75907</v>
      </c>
      <c r="E26338" s="7" t="s">
        <v>23899</v>
      </c>
      <c r="F26338" s="15" t="s">
        <v>23985</v>
      </c>
      <c r="G26338" s="15" t="s">
        <v>618</v>
      </c>
      <c r="I26338" s="6" t="s">
        <v>4</v>
      </c>
    </row>
    <row r="26339" spans="1:9" x14ac:dyDescent="0.3">
      <c r="A26339" t="s">
        <v>23986</v>
      </c>
      <c r="C26339">
        <v>82035</v>
      </c>
      <c r="E26339" s="7" t="s">
        <v>23899</v>
      </c>
      <c r="F26339" s="15" t="s">
        <v>23985</v>
      </c>
      <c r="G26339" s="15" t="s">
        <v>618</v>
      </c>
      <c r="I26339" s="6" t="s">
        <v>4</v>
      </c>
    </row>
    <row r="26340" spans="1:9" x14ac:dyDescent="0.3">
      <c r="A26340" t="s">
        <v>23987</v>
      </c>
      <c r="B26340" s="15">
        <v>6101450220</v>
      </c>
      <c r="C26340">
        <v>19658</v>
      </c>
      <c r="E26340" s="7" t="s">
        <v>23899</v>
      </c>
      <c r="F26340" s="15" t="s">
        <v>23985</v>
      </c>
      <c r="G26340" s="15" t="s">
        <v>618</v>
      </c>
      <c r="I26340" s="6" t="s">
        <v>4</v>
      </c>
    </row>
    <row r="26341" spans="1:9" x14ac:dyDescent="0.3">
      <c r="A26341" t="s">
        <v>23987</v>
      </c>
      <c r="C26341">
        <v>76572</v>
      </c>
      <c r="E26341" s="7" t="s">
        <v>23899</v>
      </c>
      <c r="F26341" s="15" t="s">
        <v>23985</v>
      </c>
      <c r="G26341" s="15" t="s">
        <v>618</v>
      </c>
      <c r="I26341" s="6" t="s">
        <v>4</v>
      </c>
    </row>
    <row r="26342" spans="1:9" x14ac:dyDescent="0.3">
      <c r="A26342" t="s">
        <v>23988</v>
      </c>
      <c r="B26342" s="15">
        <v>6101450210</v>
      </c>
      <c r="C26342">
        <v>19657</v>
      </c>
      <c r="E26342" s="7" t="s">
        <v>23899</v>
      </c>
      <c r="F26342" s="15" t="s">
        <v>23985</v>
      </c>
      <c r="G26342" s="15" t="s">
        <v>618</v>
      </c>
      <c r="I26342" s="6" t="s">
        <v>4</v>
      </c>
    </row>
    <row r="26343" spans="1:9" x14ac:dyDescent="0.3">
      <c r="A26343" t="s">
        <v>23988</v>
      </c>
      <c r="C26343">
        <v>76799</v>
      </c>
      <c r="E26343" s="7" t="s">
        <v>23899</v>
      </c>
      <c r="F26343" s="15" t="s">
        <v>23985</v>
      </c>
      <c r="G26343" s="15" t="s">
        <v>618</v>
      </c>
      <c r="I26343" s="6" t="s">
        <v>4</v>
      </c>
    </row>
    <row r="26344" spans="1:9" x14ac:dyDescent="0.3">
      <c r="A26344" t="s">
        <v>23989</v>
      </c>
      <c r="B26344" s="15">
        <v>6101452000</v>
      </c>
      <c r="C26344">
        <v>19663</v>
      </c>
      <c r="E26344" s="7" t="s">
        <v>23899</v>
      </c>
      <c r="F26344" s="15" t="s">
        <v>23985</v>
      </c>
      <c r="G26344" s="15" t="s">
        <v>618</v>
      </c>
      <c r="I26344" s="6" t="s">
        <v>8</v>
      </c>
    </row>
    <row r="26345" spans="1:9" x14ac:dyDescent="0.3">
      <c r="A26345" t="s">
        <v>23989</v>
      </c>
      <c r="C26345">
        <v>83216</v>
      </c>
      <c r="E26345" s="7" t="s">
        <v>23899</v>
      </c>
      <c r="F26345" s="15" t="s">
        <v>23985</v>
      </c>
      <c r="G26345" s="15" t="s">
        <v>618</v>
      </c>
      <c r="I26345" s="6" t="s">
        <v>8</v>
      </c>
    </row>
    <row r="26346" spans="1:9" x14ac:dyDescent="0.3">
      <c r="A26346" t="s">
        <v>23990</v>
      </c>
      <c r="B26346" s="15">
        <v>6101452020</v>
      </c>
      <c r="C26346">
        <v>19664</v>
      </c>
      <c r="E26346" s="7" t="s">
        <v>23899</v>
      </c>
      <c r="F26346" s="15" t="s">
        <v>23985</v>
      </c>
      <c r="G26346" s="15" t="s">
        <v>618</v>
      </c>
      <c r="I26346" s="6" t="s">
        <v>8</v>
      </c>
    </row>
    <row r="26347" spans="1:9" x14ac:dyDescent="0.3">
      <c r="A26347" t="s">
        <v>23990</v>
      </c>
      <c r="C26347">
        <v>83217</v>
      </c>
      <c r="E26347" s="7" t="s">
        <v>23899</v>
      </c>
      <c r="F26347" s="15" t="s">
        <v>23985</v>
      </c>
      <c r="G26347" s="15" t="s">
        <v>618</v>
      </c>
      <c r="I26347" s="6" t="s">
        <v>8</v>
      </c>
    </row>
    <row r="26348" spans="1:9" x14ac:dyDescent="0.3">
      <c r="A26348" t="s">
        <v>23991</v>
      </c>
      <c r="B26348" s="15">
        <v>6101454000</v>
      </c>
      <c r="C26348">
        <v>19666</v>
      </c>
      <c r="E26348" s="7" t="s">
        <v>23899</v>
      </c>
      <c r="F26348" s="15" t="s">
        <v>23985</v>
      </c>
      <c r="G26348" s="15" t="s">
        <v>618</v>
      </c>
      <c r="I26348" s="6" t="s">
        <v>10</v>
      </c>
    </row>
    <row r="26349" spans="1:9" x14ac:dyDescent="0.3">
      <c r="A26349" t="s">
        <v>23992</v>
      </c>
      <c r="B26349" s="15">
        <v>6101464000</v>
      </c>
      <c r="C26349">
        <v>19677</v>
      </c>
      <c r="E26349" s="7" t="s">
        <v>23899</v>
      </c>
      <c r="F26349" s="15" t="s">
        <v>23985</v>
      </c>
      <c r="G26349" s="15" t="s">
        <v>618</v>
      </c>
      <c r="I26349" s="6" t="s">
        <v>10</v>
      </c>
    </row>
    <row r="26350" spans="1:9" x14ac:dyDescent="0.3">
      <c r="A26350" t="s">
        <v>23993</v>
      </c>
      <c r="B26350" s="15">
        <v>6101464500</v>
      </c>
      <c r="C26350">
        <v>19681</v>
      </c>
      <c r="E26350" s="7" t="s">
        <v>23899</v>
      </c>
      <c r="F26350" s="15" t="s">
        <v>23985</v>
      </c>
      <c r="G26350" s="15" t="s">
        <v>618</v>
      </c>
      <c r="I26350" s="6" t="s">
        <v>15</v>
      </c>
    </row>
    <row r="26351" spans="1:9" x14ac:dyDescent="0.3">
      <c r="A26351" t="s">
        <v>23994</v>
      </c>
      <c r="B26351" s="15">
        <v>6101465000</v>
      </c>
      <c r="C26351">
        <v>19685</v>
      </c>
      <c r="E26351" s="7" t="s">
        <v>23899</v>
      </c>
      <c r="F26351" s="15" t="s">
        <v>23985</v>
      </c>
      <c r="G26351" s="15" t="s">
        <v>618</v>
      </c>
      <c r="I26351" s="6" t="s">
        <v>236</v>
      </c>
    </row>
    <row r="26352" spans="1:9" x14ac:dyDescent="0.3">
      <c r="A26352" t="s">
        <v>23995</v>
      </c>
      <c r="B26352" s="15">
        <v>6101454020</v>
      </c>
      <c r="C26352">
        <v>19668</v>
      </c>
      <c r="E26352" s="7" t="s">
        <v>23899</v>
      </c>
      <c r="F26352" s="15" t="s">
        <v>23985</v>
      </c>
      <c r="G26352" s="15" t="s">
        <v>618</v>
      </c>
      <c r="I26352" s="6" t="s">
        <v>10</v>
      </c>
    </row>
    <row r="26353" spans="1:9" x14ac:dyDescent="0.3">
      <c r="A26353" t="s">
        <v>23996</v>
      </c>
      <c r="B26353" s="15">
        <v>6101457020</v>
      </c>
      <c r="C26353">
        <v>19672</v>
      </c>
      <c r="E26353" s="7" t="s">
        <v>23899</v>
      </c>
      <c r="F26353" s="15" t="s">
        <v>23985</v>
      </c>
      <c r="G26353" s="15" t="s">
        <v>618</v>
      </c>
      <c r="I26353" s="6" t="s">
        <v>85</v>
      </c>
    </row>
    <row r="26354" spans="1:9" x14ac:dyDescent="0.3">
      <c r="A26354" t="s">
        <v>23997</v>
      </c>
      <c r="B26354" s="15">
        <v>6101464020</v>
      </c>
      <c r="C26354">
        <v>19679</v>
      </c>
      <c r="E26354" s="7" t="s">
        <v>23899</v>
      </c>
      <c r="F26354" s="15" t="s">
        <v>23985</v>
      </c>
      <c r="G26354" s="15" t="s">
        <v>618</v>
      </c>
      <c r="I26354" s="6" t="s">
        <v>10</v>
      </c>
    </row>
    <row r="26355" spans="1:9" x14ac:dyDescent="0.3">
      <c r="A26355" t="s">
        <v>23998</v>
      </c>
      <c r="B26355" s="15">
        <v>6101464520</v>
      </c>
      <c r="C26355">
        <v>19683</v>
      </c>
      <c r="E26355" s="7" t="s">
        <v>23899</v>
      </c>
      <c r="F26355" s="15" t="s">
        <v>23985</v>
      </c>
      <c r="G26355" s="15" t="s">
        <v>618</v>
      </c>
      <c r="I26355" s="6" t="s">
        <v>15</v>
      </c>
    </row>
    <row r="26356" spans="1:9" x14ac:dyDescent="0.3">
      <c r="A26356" t="s">
        <v>23999</v>
      </c>
      <c r="B26356" s="15">
        <v>6101465020</v>
      </c>
      <c r="C26356">
        <v>19687</v>
      </c>
      <c r="E26356" s="7" t="s">
        <v>23899</v>
      </c>
      <c r="F26356" s="15" t="s">
        <v>23985</v>
      </c>
      <c r="G26356" s="15" t="s">
        <v>618</v>
      </c>
      <c r="I26356" s="6" t="s">
        <v>236</v>
      </c>
    </row>
    <row r="26357" spans="1:9" x14ac:dyDescent="0.3">
      <c r="A26357" t="s">
        <v>24000</v>
      </c>
      <c r="B26357" s="15">
        <v>6101454010</v>
      </c>
      <c r="C26357">
        <v>19667</v>
      </c>
      <c r="E26357" s="7" t="s">
        <v>23899</v>
      </c>
      <c r="F26357" s="15" t="s">
        <v>23985</v>
      </c>
      <c r="G26357" s="15" t="s">
        <v>618</v>
      </c>
      <c r="I26357" s="6" t="s">
        <v>17</v>
      </c>
    </row>
    <row r="26358" spans="1:9" x14ac:dyDescent="0.3">
      <c r="A26358" t="s">
        <v>24001</v>
      </c>
      <c r="B26358" s="15">
        <v>6101457510</v>
      </c>
      <c r="C26358">
        <v>19674</v>
      </c>
      <c r="E26358" s="7" t="s">
        <v>23899</v>
      </c>
      <c r="F26358" s="15" t="s">
        <v>23985</v>
      </c>
      <c r="G26358" s="15" t="s">
        <v>618</v>
      </c>
      <c r="I26358" s="6" t="s">
        <v>99</v>
      </c>
    </row>
    <row r="26359" spans="1:9" x14ac:dyDescent="0.3">
      <c r="A26359" t="s">
        <v>24002</v>
      </c>
      <c r="B26359" s="15">
        <v>6101464010</v>
      </c>
      <c r="C26359">
        <v>19678</v>
      </c>
      <c r="E26359" s="7" t="s">
        <v>23899</v>
      </c>
      <c r="F26359" s="15" t="s">
        <v>23985</v>
      </c>
      <c r="G26359" s="15" t="s">
        <v>618</v>
      </c>
      <c r="I26359" s="6" t="s">
        <v>17</v>
      </c>
    </row>
    <row r="26360" spans="1:9" x14ac:dyDescent="0.3">
      <c r="A26360" t="s">
        <v>24003</v>
      </c>
      <c r="B26360" s="15">
        <v>6101464510</v>
      </c>
      <c r="C26360">
        <v>19682</v>
      </c>
      <c r="E26360" s="7" t="s">
        <v>23899</v>
      </c>
      <c r="F26360" s="15" t="s">
        <v>23985</v>
      </c>
      <c r="G26360" s="15" t="s">
        <v>618</v>
      </c>
      <c r="I26360" s="6" t="s">
        <v>47</v>
      </c>
    </row>
    <row r="26361" spans="1:9" x14ac:dyDescent="0.3">
      <c r="A26361" t="s">
        <v>24004</v>
      </c>
      <c r="B26361" s="15">
        <v>6101465010</v>
      </c>
      <c r="C26361">
        <v>19686</v>
      </c>
      <c r="E26361" s="7" t="s">
        <v>23899</v>
      </c>
      <c r="F26361" s="15" t="s">
        <v>23985</v>
      </c>
      <c r="G26361" s="15" t="s">
        <v>618</v>
      </c>
      <c r="I26361" s="6" t="s">
        <v>247</v>
      </c>
    </row>
    <row r="26362" spans="1:9" x14ac:dyDescent="0.3">
      <c r="A26362" t="s">
        <v>24005</v>
      </c>
      <c r="B26362" s="15">
        <v>6101454030</v>
      </c>
      <c r="C26362">
        <v>19669</v>
      </c>
      <c r="E26362" s="7" t="s">
        <v>23899</v>
      </c>
      <c r="F26362" s="15" t="s">
        <v>23985</v>
      </c>
      <c r="G26362" s="15" t="s">
        <v>618</v>
      </c>
      <c r="I26362" s="6" t="s">
        <v>17</v>
      </c>
    </row>
    <row r="26363" spans="1:9" x14ac:dyDescent="0.3">
      <c r="A26363" t="s">
        <v>24006</v>
      </c>
      <c r="B26363" s="15">
        <v>6101457030</v>
      </c>
      <c r="C26363">
        <v>19673</v>
      </c>
      <c r="E26363" s="7" t="s">
        <v>23899</v>
      </c>
      <c r="F26363" s="15" t="s">
        <v>23985</v>
      </c>
      <c r="G26363" s="15" t="s">
        <v>618</v>
      </c>
      <c r="I26363" s="6" t="s">
        <v>99</v>
      </c>
    </row>
    <row r="26364" spans="1:9" x14ac:dyDescent="0.3">
      <c r="A26364" t="s">
        <v>24007</v>
      </c>
      <c r="B26364" s="15">
        <v>6101464030</v>
      </c>
      <c r="C26364">
        <v>19680</v>
      </c>
      <c r="E26364" s="7" t="s">
        <v>23899</v>
      </c>
      <c r="F26364" s="15" t="s">
        <v>23985</v>
      </c>
      <c r="G26364" s="15" t="s">
        <v>618</v>
      </c>
      <c r="I26364" s="6" t="s">
        <v>17</v>
      </c>
    </row>
    <row r="26365" spans="1:9" x14ac:dyDescent="0.3">
      <c r="A26365" t="s">
        <v>24008</v>
      </c>
      <c r="B26365" s="15">
        <v>6101464530</v>
      </c>
      <c r="C26365">
        <v>19684</v>
      </c>
      <c r="E26365" s="7" t="s">
        <v>23899</v>
      </c>
      <c r="F26365" s="15" t="s">
        <v>23985</v>
      </c>
      <c r="G26365" s="15" t="s">
        <v>618</v>
      </c>
      <c r="I26365" s="6" t="s">
        <v>47</v>
      </c>
    </row>
    <row r="26366" spans="1:9" x14ac:dyDescent="0.3">
      <c r="A26366" t="s">
        <v>24009</v>
      </c>
      <c r="B26366" s="15">
        <v>6101465030</v>
      </c>
      <c r="C26366">
        <v>19688</v>
      </c>
      <c r="E26366" s="7" t="s">
        <v>23899</v>
      </c>
      <c r="F26366" s="15" t="s">
        <v>23985</v>
      </c>
      <c r="G26366" s="15" t="s">
        <v>618</v>
      </c>
      <c r="I26366" s="6" t="s">
        <v>247</v>
      </c>
    </row>
    <row r="26367" spans="1:9" x14ac:dyDescent="0.3">
      <c r="A26367" t="s">
        <v>24009</v>
      </c>
      <c r="C26367">
        <v>27518</v>
      </c>
      <c r="E26367" s="7" t="s">
        <v>23899</v>
      </c>
      <c r="F26367" s="15" t="s">
        <v>23985</v>
      </c>
      <c r="G26367" s="15" t="s">
        <v>618</v>
      </c>
      <c r="I26367" s="6" t="s">
        <v>247</v>
      </c>
    </row>
    <row r="26368" spans="1:9" x14ac:dyDescent="0.3">
      <c r="A26368" t="s">
        <v>24579</v>
      </c>
      <c r="B26368" s="15">
        <v>6151200200</v>
      </c>
      <c r="C26368">
        <v>24727</v>
      </c>
      <c r="E26368" s="7" t="s">
        <v>23899</v>
      </c>
      <c r="F26368" s="15" t="s">
        <v>24580</v>
      </c>
      <c r="G26368" s="15" t="s">
        <v>24581</v>
      </c>
      <c r="I26368" s="6" t="s">
        <v>1530</v>
      </c>
    </row>
    <row r="26369" spans="1:15" x14ac:dyDescent="0.3">
      <c r="A26369" t="s">
        <v>24579</v>
      </c>
      <c r="C26369">
        <v>27522</v>
      </c>
      <c r="E26369" s="7" t="s">
        <v>23899</v>
      </c>
      <c r="F26369" s="15" t="s">
        <v>24580</v>
      </c>
      <c r="G26369" s="15" t="s">
        <v>24581</v>
      </c>
      <c r="I26369" s="6" t="s">
        <v>1530</v>
      </c>
    </row>
    <row r="26370" spans="1:15" x14ac:dyDescent="0.3">
      <c r="A26370" t="s">
        <v>24579</v>
      </c>
      <c r="C26370">
        <v>76423</v>
      </c>
      <c r="E26370" s="7" t="s">
        <v>23899</v>
      </c>
      <c r="F26370" s="15" t="s">
        <v>24580</v>
      </c>
      <c r="G26370" s="15" t="s">
        <v>24581</v>
      </c>
      <c r="I26370" s="6" t="s">
        <v>1530</v>
      </c>
    </row>
    <row r="26371" spans="1:15" x14ac:dyDescent="0.3">
      <c r="A26371" t="s">
        <v>24579</v>
      </c>
      <c r="B26371" s="15" t="s">
        <v>24582</v>
      </c>
      <c r="C26371">
        <v>84950</v>
      </c>
      <c r="E26371" s="7" t="s">
        <v>23899</v>
      </c>
      <c r="F26371" s="15" t="s">
        <v>24580</v>
      </c>
      <c r="G26371" s="15" t="s">
        <v>24581</v>
      </c>
      <c r="I26371" s="6" t="s">
        <v>1530</v>
      </c>
    </row>
    <row r="26372" spans="1:15" x14ac:dyDescent="0.3">
      <c r="A26372" t="s">
        <v>24583</v>
      </c>
      <c r="B26372" s="15">
        <v>6151200210</v>
      </c>
      <c r="C26372">
        <v>24728</v>
      </c>
      <c r="E26372" s="7" t="s">
        <v>23899</v>
      </c>
      <c r="F26372" s="15" t="s">
        <v>24580</v>
      </c>
      <c r="G26372" s="15" t="s">
        <v>24581</v>
      </c>
      <c r="I26372" s="6" t="s">
        <v>1530</v>
      </c>
    </row>
    <row r="26373" spans="1:15" x14ac:dyDescent="0.3">
      <c r="A26373" t="s">
        <v>24583</v>
      </c>
      <c r="B26373" s="15" t="s">
        <v>24582</v>
      </c>
      <c r="C26373">
        <v>27523</v>
      </c>
      <c r="E26373" s="7" t="s">
        <v>23899</v>
      </c>
      <c r="F26373" s="15" t="s">
        <v>24580</v>
      </c>
      <c r="G26373" s="15" t="s">
        <v>24581</v>
      </c>
      <c r="I26373" s="6" t="s">
        <v>1530</v>
      </c>
    </row>
    <row r="26374" spans="1:15" x14ac:dyDescent="0.3">
      <c r="A26374" t="s">
        <v>24583</v>
      </c>
      <c r="C26374">
        <v>76831</v>
      </c>
      <c r="E26374" s="7" t="s">
        <v>23899</v>
      </c>
      <c r="F26374" s="15" t="s">
        <v>24580</v>
      </c>
      <c r="G26374" s="15" t="s">
        <v>24581</v>
      </c>
      <c r="I26374" s="6" t="s">
        <v>1530</v>
      </c>
    </row>
    <row r="26375" spans="1:15" x14ac:dyDescent="0.3">
      <c r="A26375" t="s">
        <v>24583</v>
      </c>
      <c r="C26375">
        <v>82036</v>
      </c>
      <c r="E26375" s="7" t="s">
        <v>23899</v>
      </c>
      <c r="F26375" s="15" t="s">
        <v>24580</v>
      </c>
      <c r="G26375" s="15" t="s">
        <v>24581</v>
      </c>
      <c r="I26375" s="6" t="s">
        <v>1530</v>
      </c>
    </row>
    <row r="26376" spans="1:15" x14ac:dyDescent="0.3">
      <c r="A26376" t="s">
        <v>24584</v>
      </c>
      <c r="C26376">
        <v>24729</v>
      </c>
      <c r="E26376" s="7" t="s">
        <v>23899</v>
      </c>
      <c r="F26376" s="15" t="s">
        <v>24580</v>
      </c>
      <c r="G26376" s="15" t="s">
        <v>24581</v>
      </c>
      <c r="I26376" s="6" t="s">
        <v>6</v>
      </c>
      <c r="J26376" s="17"/>
      <c r="K26376" s="18"/>
      <c r="L26376" s="18"/>
    </row>
    <row r="26377" spans="1:15" x14ac:dyDescent="0.3">
      <c r="A26377" t="s">
        <v>24585</v>
      </c>
      <c r="B26377" s="15">
        <v>6151204020</v>
      </c>
      <c r="C26377">
        <v>73958</v>
      </c>
      <c r="E26377" s="7" t="s">
        <v>23899</v>
      </c>
      <c r="F26377" s="15" t="s">
        <v>24580</v>
      </c>
      <c r="G26377" s="15" t="s">
        <v>24581</v>
      </c>
      <c r="I26377" s="6" t="s">
        <v>10</v>
      </c>
    </row>
    <row r="26378" spans="1:15" x14ac:dyDescent="0.3">
      <c r="A26378" t="s">
        <v>24586</v>
      </c>
      <c r="C26378">
        <v>90709</v>
      </c>
      <c r="D26378">
        <v>73958</v>
      </c>
      <c r="E26378" s="7" t="s">
        <v>23899</v>
      </c>
      <c r="F26378" s="15" t="s">
        <v>24580</v>
      </c>
      <c r="G26378" s="15" t="s">
        <v>24581</v>
      </c>
      <c r="I26378" s="6" t="s">
        <v>17</v>
      </c>
      <c r="M26378" s="10"/>
      <c r="N26378" s="1"/>
      <c r="O26378" s="1"/>
    </row>
    <row r="26379" spans="1:15" x14ac:dyDescent="0.3">
      <c r="A26379" t="s">
        <v>24168</v>
      </c>
      <c r="C26379">
        <v>82037</v>
      </c>
      <c r="E26379" s="7" t="s">
        <v>23899</v>
      </c>
      <c r="F26379" s="15" t="s">
        <v>24165</v>
      </c>
      <c r="G26379" s="15" t="s">
        <v>3022</v>
      </c>
      <c r="I26379" s="6" t="s">
        <v>4</v>
      </c>
    </row>
    <row r="26380" spans="1:15" x14ac:dyDescent="0.3">
      <c r="A26380" t="s">
        <v>24169</v>
      </c>
      <c r="C26380">
        <v>82038</v>
      </c>
      <c r="E26380" s="7" t="s">
        <v>23899</v>
      </c>
      <c r="F26380" s="15" t="s">
        <v>24165</v>
      </c>
      <c r="G26380" s="15" t="s">
        <v>3022</v>
      </c>
      <c r="I26380" s="6" t="s">
        <v>4</v>
      </c>
    </row>
    <row r="26381" spans="1:15" x14ac:dyDescent="0.3">
      <c r="A26381" t="s">
        <v>24170</v>
      </c>
      <c r="B26381" s="15">
        <v>6101500200</v>
      </c>
      <c r="C26381">
        <v>19690</v>
      </c>
      <c r="E26381" s="7" t="s">
        <v>23899</v>
      </c>
      <c r="F26381" s="15" t="s">
        <v>24165</v>
      </c>
      <c r="G26381" s="15" t="s">
        <v>3022</v>
      </c>
      <c r="I26381" s="6" t="s">
        <v>4</v>
      </c>
    </row>
    <row r="26382" spans="1:15" x14ac:dyDescent="0.3">
      <c r="A26382" t="s">
        <v>24170</v>
      </c>
      <c r="C26382">
        <v>75999</v>
      </c>
      <c r="E26382" s="7" t="s">
        <v>23899</v>
      </c>
      <c r="F26382" s="15" t="s">
        <v>24165</v>
      </c>
      <c r="G26382" s="15" t="s">
        <v>3022</v>
      </c>
      <c r="I26382" s="6" t="s">
        <v>4</v>
      </c>
    </row>
    <row r="26383" spans="1:15" x14ac:dyDescent="0.3">
      <c r="A26383" t="s">
        <v>24171</v>
      </c>
      <c r="B26383" s="15">
        <v>6101500210</v>
      </c>
      <c r="C26383">
        <v>19691</v>
      </c>
      <c r="E26383" s="7" t="s">
        <v>23899</v>
      </c>
      <c r="F26383" s="15" t="s">
        <v>24165</v>
      </c>
      <c r="G26383" s="15" t="s">
        <v>3022</v>
      </c>
      <c r="I26383" s="6" t="s">
        <v>4</v>
      </c>
    </row>
    <row r="26384" spans="1:15" x14ac:dyDescent="0.3">
      <c r="A26384" t="s">
        <v>24171</v>
      </c>
      <c r="C26384">
        <v>76832</v>
      </c>
      <c r="E26384" s="7" t="s">
        <v>23899</v>
      </c>
      <c r="F26384" s="15" t="s">
        <v>24165</v>
      </c>
      <c r="G26384" s="15" t="s">
        <v>3022</v>
      </c>
      <c r="I26384" s="6" t="s">
        <v>4</v>
      </c>
    </row>
    <row r="26385" spans="1:9" x14ac:dyDescent="0.3">
      <c r="A26385" t="s">
        <v>24172</v>
      </c>
      <c r="B26385" s="15">
        <v>6101502020</v>
      </c>
      <c r="C26385">
        <v>19693</v>
      </c>
      <c r="E26385" s="7" t="s">
        <v>23899</v>
      </c>
      <c r="F26385" s="15" t="s">
        <v>24165</v>
      </c>
      <c r="G26385" s="15" t="s">
        <v>3022</v>
      </c>
      <c r="I26385" s="6" t="s">
        <v>8</v>
      </c>
    </row>
    <row r="26386" spans="1:9" x14ac:dyDescent="0.3">
      <c r="A26386" t="s">
        <v>24172</v>
      </c>
      <c r="C26386">
        <v>83218</v>
      </c>
      <c r="E26386" s="7" t="s">
        <v>23899</v>
      </c>
      <c r="F26386" s="15" t="s">
        <v>24165</v>
      </c>
      <c r="G26386" s="15" t="s">
        <v>3022</v>
      </c>
      <c r="I26386" s="6" t="s">
        <v>8</v>
      </c>
    </row>
    <row r="26387" spans="1:9" x14ac:dyDescent="0.3">
      <c r="A26387" t="s">
        <v>24173</v>
      </c>
      <c r="B26387" s="15">
        <v>6101504530</v>
      </c>
      <c r="C26387">
        <v>19697</v>
      </c>
      <c r="E26387" s="7" t="s">
        <v>23899</v>
      </c>
      <c r="F26387" s="15" t="s">
        <v>24165</v>
      </c>
      <c r="G26387" s="15" t="s">
        <v>3022</v>
      </c>
      <c r="I26387" s="6" t="s">
        <v>47</v>
      </c>
    </row>
    <row r="26388" spans="1:9" x14ac:dyDescent="0.3">
      <c r="A26388" t="s">
        <v>24975</v>
      </c>
      <c r="C26388">
        <v>82040</v>
      </c>
      <c r="E26388" s="7" t="s">
        <v>23899</v>
      </c>
      <c r="F26388" s="15" t="s">
        <v>24976</v>
      </c>
      <c r="G26388" s="15" t="s">
        <v>12676</v>
      </c>
      <c r="I26388" s="6" t="s">
        <v>4</v>
      </c>
    </row>
    <row r="26389" spans="1:9" x14ac:dyDescent="0.3">
      <c r="A26389" t="s">
        <v>24977</v>
      </c>
      <c r="B26389" s="15">
        <v>6101551001</v>
      </c>
      <c r="C26389">
        <v>19703</v>
      </c>
      <c r="E26389" s="7" t="s">
        <v>23899</v>
      </c>
      <c r="F26389" s="15" t="s">
        <v>24976</v>
      </c>
      <c r="G26389" s="15" t="s">
        <v>12676</v>
      </c>
      <c r="I26389" s="6" t="s">
        <v>4</v>
      </c>
    </row>
    <row r="26390" spans="1:9" x14ac:dyDescent="0.3">
      <c r="A26390" t="s">
        <v>24978</v>
      </c>
      <c r="B26390" s="15">
        <v>6101550200</v>
      </c>
      <c r="C26390">
        <v>19701</v>
      </c>
      <c r="E26390" s="7" t="s">
        <v>23899</v>
      </c>
      <c r="F26390" s="15" t="s">
        <v>24976</v>
      </c>
      <c r="G26390" s="15" t="s">
        <v>12676</v>
      </c>
      <c r="I26390" s="6" t="s">
        <v>4</v>
      </c>
    </row>
    <row r="26391" spans="1:9" x14ac:dyDescent="0.3">
      <c r="A26391" t="s">
        <v>24978</v>
      </c>
      <c r="C26391">
        <v>65139</v>
      </c>
      <c r="E26391" s="7" t="s">
        <v>23899</v>
      </c>
      <c r="F26391" s="15" t="s">
        <v>24976</v>
      </c>
      <c r="G26391" s="15" t="s">
        <v>12676</v>
      </c>
      <c r="I26391" s="6" t="s">
        <v>4</v>
      </c>
    </row>
    <row r="26392" spans="1:9" x14ac:dyDescent="0.3">
      <c r="A26392" t="s">
        <v>24979</v>
      </c>
      <c r="C26392">
        <v>82041</v>
      </c>
      <c r="E26392" s="7" t="s">
        <v>23899</v>
      </c>
      <c r="F26392" s="15" t="s">
        <v>24976</v>
      </c>
      <c r="G26392" s="15" t="s">
        <v>12676</v>
      </c>
      <c r="I26392" s="6" t="s">
        <v>4</v>
      </c>
    </row>
    <row r="26393" spans="1:9" x14ac:dyDescent="0.3">
      <c r="A26393" t="s">
        <v>24980</v>
      </c>
      <c r="B26393" s="15">
        <v>6101550300</v>
      </c>
      <c r="C26393">
        <v>19702</v>
      </c>
      <c r="E26393" s="7" t="s">
        <v>23899</v>
      </c>
      <c r="F26393" s="15" t="s">
        <v>24976</v>
      </c>
      <c r="G26393" s="15" t="s">
        <v>12676</v>
      </c>
      <c r="I26393" s="6" t="s">
        <v>4</v>
      </c>
    </row>
    <row r="26394" spans="1:9" x14ac:dyDescent="0.3">
      <c r="A26394" t="s">
        <v>24980</v>
      </c>
      <c r="C26394">
        <v>26479</v>
      </c>
      <c r="E26394" s="7" t="s">
        <v>23899</v>
      </c>
      <c r="F26394" s="15" t="s">
        <v>24976</v>
      </c>
      <c r="G26394" s="15" t="s">
        <v>12676</v>
      </c>
      <c r="I26394" s="6" t="s">
        <v>4</v>
      </c>
    </row>
    <row r="26395" spans="1:9" x14ac:dyDescent="0.3">
      <c r="A26395" t="s">
        <v>24981</v>
      </c>
      <c r="B26395" s="15">
        <v>6101554020</v>
      </c>
      <c r="C26395">
        <v>19707</v>
      </c>
      <c r="E26395" s="7" t="s">
        <v>23899</v>
      </c>
      <c r="F26395" s="15" t="s">
        <v>24976</v>
      </c>
      <c r="G26395" s="15" t="s">
        <v>12676</v>
      </c>
      <c r="I26395" s="6" t="s">
        <v>10</v>
      </c>
    </row>
    <row r="26396" spans="1:9" x14ac:dyDescent="0.3">
      <c r="A26396" t="s">
        <v>24982</v>
      </c>
      <c r="B26396" s="15">
        <v>6101554520</v>
      </c>
      <c r="C26396">
        <v>19709</v>
      </c>
      <c r="E26396" s="7" t="s">
        <v>23899</v>
      </c>
      <c r="F26396" s="15" t="s">
        <v>24976</v>
      </c>
      <c r="G26396" s="15" t="s">
        <v>12676</v>
      </c>
      <c r="I26396" s="6" t="s">
        <v>15</v>
      </c>
    </row>
    <row r="26397" spans="1:9" x14ac:dyDescent="0.3">
      <c r="A26397" t="s">
        <v>24983</v>
      </c>
      <c r="B26397" s="15">
        <v>6101554030</v>
      </c>
      <c r="C26397">
        <v>19708</v>
      </c>
      <c r="E26397" s="7" t="s">
        <v>23899</v>
      </c>
      <c r="F26397" s="15" t="s">
        <v>24976</v>
      </c>
      <c r="G26397" s="15" t="s">
        <v>12676</v>
      </c>
      <c r="I26397" s="6" t="s">
        <v>17</v>
      </c>
    </row>
    <row r="26398" spans="1:9" x14ac:dyDescent="0.3">
      <c r="A26398" t="s">
        <v>24984</v>
      </c>
      <c r="B26398" s="15">
        <v>6101554530</v>
      </c>
      <c r="C26398">
        <v>19710</v>
      </c>
      <c r="E26398" s="7" t="s">
        <v>23899</v>
      </c>
      <c r="F26398" s="15" t="s">
        <v>24976</v>
      </c>
      <c r="G26398" s="15" t="s">
        <v>12676</v>
      </c>
      <c r="I26398" s="6" t="s">
        <v>47</v>
      </c>
    </row>
    <row r="26399" spans="1:9" x14ac:dyDescent="0.3">
      <c r="A26399" t="s">
        <v>25261</v>
      </c>
      <c r="B26399" s="15">
        <v>6101601001</v>
      </c>
      <c r="C26399">
        <v>73960</v>
      </c>
      <c r="E26399" s="7" t="s">
        <v>23899</v>
      </c>
      <c r="F26399" s="15" t="s">
        <v>25262</v>
      </c>
      <c r="G26399" s="15" t="s">
        <v>25263</v>
      </c>
      <c r="I26399" s="6" t="s">
        <v>4</v>
      </c>
    </row>
    <row r="26400" spans="1:9" x14ac:dyDescent="0.3">
      <c r="A26400" t="s">
        <v>25261</v>
      </c>
      <c r="C26400">
        <v>75603</v>
      </c>
      <c r="E26400" s="7" t="s">
        <v>23899</v>
      </c>
      <c r="F26400" s="15" t="s">
        <v>25262</v>
      </c>
      <c r="G26400" s="15" t="s">
        <v>25263</v>
      </c>
      <c r="I26400" s="6" t="s">
        <v>4</v>
      </c>
    </row>
    <row r="26401" spans="1:9" x14ac:dyDescent="0.3">
      <c r="A26401" t="s">
        <v>25264</v>
      </c>
      <c r="B26401" s="15">
        <v>6101600200</v>
      </c>
      <c r="C26401">
        <v>19714</v>
      </c>
      <c r="E26401" s="7" t="s">
        <v>23899</v>
      </c>
      <c r="F26401" s="15" t="s">
        <v>25262</v>
      </c>
      <c r="G26401" s="15" t="s">
        <v>25263</v>
      </c>
      <c r="I26401" s="6" t="s">
        <v>4</v>
      </c>
    </row>
    <row r="26402" spans="1:9" x14ac:dyDescent="0.3">
      <c r="A26402" t="s">
        <v>25265</v>
      </c>
      <c r="B26402" s="15">
        <v>6101600220</v>
      </c>
      <c r="C26402">
        <v>19716</v>
      </c>
      <c r="E26402" s="7" t="s">
        <v>23899</v>
      </c>
      <c r="F26402" s="15" t="s">
        <v>25262</v>
      </c>
      <c r="G26402" s="15" t="s">
        <v>25263</v>
      </c>
      <c r="I26402" s="6" t="s">
        <v>4</v>
      </c>
    </row>
    <row r="26403" spans="1:9" x14ac:dyDescent="0.3">
      <c r="A26403" t="s">
        <v>25265</v>
      </c>
      <c r="C26403">
        <v>76616</v>
      </c>
      <c r="E26403" s="7" t="s">
        <v>23899</v>
      </c>
      <c r="F26403" s="15" t="s">
        <v>25262</v>
      </c>
      <c r="G26403" s="15" t="s">
        <v>25263</v>
      </c>
      <c r="I26403" s="6" t="s">
        <v>4</v>
      </c>
    </row>
    <row r="26404" spans="1:9" x14ac:dyDescent="0.3">
      <c r="A26404" t="s">
        <v>25266</v>
      </c>
      <c r="B26404" s="15">
        <v>6101600210</v>
      </c>
      <c r="C26404">
        <v>19715</v>
      </c>
      <c r="E26404" s="7" t="s">
        <v>23899</v>
      </c>
      <c r="F26404" s="15" t="s">
        <v>25262</v>
      </c>
      <c r="G26404" s="15" t="s">
        <v>25263</v>
      </c>
      <c r="I26404" s="6" t="s">
        <v>4</v>
      </c>
    </row>
    <row r="26405" spans="1:9" x14ac:dyDescent="0.3">
      <c r="A26405" t="s">
        <v>25266</v>
      </c>
      <c r="C26405">
        <v>76833</v>
      </c>
      <c r="E26405" s="7" t="s">
        <v>23899</v>
      </c>
      <c r="F26405" s="15" t="s">
        <v>25262</v>
      </c>
      <c r="G26405" s="15" t="s">
        <v>25263</v>
      </c>
      <c r="I26405" s="6" t="s">
        <v>4</v>
      </c>
    </row>
    <row r="26406" spans="1:9" x14ac:dyDescent="0.3">
      <c r="A26406" t="s">
        <v>25267</v>
      </c>
      <c r="C26406">
        <v>82042</v>
      </c>
      <c r="E26406" s="7" t="s">
        <v>23899</v>
      </c>
      <c r="F26406" s="15" t="s">
        <v>25262</v>
      </c>
      <c r="G26406" s="15" t="s">
        <v>25263</v>
      </c>
      <c r="I26406" s="6" t="s">
        <v>4</v>
      </c>
    </row>
    <row r="26407" spans="1:9" x14ac:dyDescent="0.3">
      <c r="A26407" t="s">
        <v>25268</v>
      </c>
      <c r="B26407" s="15">
        <v>6101602020</v>
      </c>
      <c r="C26407">
        <v>19721</v>
      </c>
      <c r="E26407" s="7" t="s">
        <v>23899</v>
      </c>
      <c r="F26407" s="15" t="s">
        <v>25262</v>
      </c>
      <c r="G26407" s="15" t="s">
        <v>25263</v>
      </c>
      <c r="I26407" s="6" t="s">
        <v>8</v>
      </c>
    </row>
    <row r="26408" spans="1:9" x14ac:dyDescent="0.3">
      <c r="A26408" t="s">
        <v>25268</v>
      </c>
      <c r="B26408" s="15" t="s">
        <v>25269</v>
      </c>
      <c r="C26408">
        <v>58786</v>
      </c>
      <c r="E26408" s="7" t="s">
        <v>23899</v>
      </c>
      <c r="F26408" s="15" t="s">
        <v>25262</v>
      </c>
      <c r="G26408" s="15" t="s">
        <v>25263</v>
      </c>
      <c r="I26408" s="6" t="s">
        <v>8</v>
      </c>
    </row>
    <row r="26409" spans="1:9" x14ac:dyDescent="0.3">
      <c r="A26409" t="s">
        <v>25270</v>
      </c>
      <c r="B26409" s="15">
        <v>6101604020</v>
      </c>
      <c r="C26409">
        <v>19723</v>
      </c>
      <c r="E26409" s="7" t="s">
        <v>23899</v>
      </c>
      <c r="F26409" s="15" t="s">
        <v>25262</v>
      </c>
      <c r="G26409" s="15" t="s">
        <v>25263</v>
      </c>
      <c r="I26409" s="6" t="s">
        <v>10</v>
      </c>
    </row>
    <row r="26410" spans="1:9" x14ac:dyDescent="0.3">
      <c r="A26410" t="s">
        <v>25271</v>
      </c>
      <c r="B26410" s="15">
        <v>6101607020</v>
      </c>
      <c r="C26410">
        <v>19725</v>
      </c>
      <c r="E26410" s="7" t="s">
        <v>23899</v>
      </c>
      <c r="F26410" s="15" t="s">
        <v>25262</v>
      </c>
      <c r="G26410" s="15" t="s">
        <v>25263</v>
      </c>
      <c r="I26410" s="6" t="s">
        <v>85</v>
      </c>
    </row>
    <row r="26411" spans="1:9" x14ac:dyDescent="0.3">
      <c r="A26411" t="s">
        <v>25272</v>
      </c>
      <c r="B26411" s="15">
        <v>6101604030</v>
      </c>
      <c r="C26411">
        <v>19724</v>
      </c>
      <c r="E26411" s="7" t="s">
        <v>23899</v>
      </c>
      <c r="F26411" s="15" t="s">
        <v>25262</v>
      </c>
      <c r="G26411" s="15" t="s">
        <v>25263</v>
      </c>
      <c r="I26411" s="6" t="s">
        <v>17</v>
      </c>
    </row>
    <row r="26412" spans="1:9" x14ac:dyDescent="0.3">
      <c r="A26412" t="s">
        <v>25273</v>
      </c>
      <c r="B26412" s="15">
        <v>6101607030</v>
      </c>
      <c r="C26412">
        <v>19726</v>
      </c>
      <c r="E26412" s="7" t="s">
        <v>23899</v>
      </c>
      <c r="F26412" s="15" t="s">
        <v>25262</v>
      </c>
      <c r="G26412" s="15" t="s">
        <v>25263</v>
      </c>
      <c r="I26412" s="6" t="s">
        <v>99</v>
      </c>
    </row>
    <row r="26413" spans="1:9" x14ac:dyDescent="0.3">
      <c r="A26413" t="s">
        <v>24447</v>
      </c>
      <c r="B26413" s="15">
        <v>6101651000</v>
      </c>
      <c r="C26413">
        <v>19730</v>
      </c>
      <c r="E26413" s="7" t="s">
        <v>23899</v>
      </c>
      <c r="F26413" s="15" t="s">
        <v>24448</v>
      </c>
      <c r="G26413" s="15" t="s">
        <v>24449</v>
      </c>
      <c r="I26413" s="6" t="s">
        <v>4</v>
      </c>
    </row>
    <row r="26414" spans="1:9" x14ac:dyDescent="0.3">
      <c r="A26414" t="s">
        <v>24447</v>
      </c>
      <c r="C26414">
        <v>75608</v>
      </c>
      <c r="E26414" s="7" t="s">
        <v>23899</v>
      </c>
      <c r="F26414" s="15" t="s">
        <v>24448</v>
      </c>
      <c r="G26414" s="15" t="s">
        <v>24449</v>
      </c>
      <c r="I26414" s="6" t="s">
        <v>4</v>
      </c>
    </row>
    <row r="26415" spans="1:9" x14ac:dyDescent="0.3">
      <c r="A26415" t="s">
        <v>24450</v>
      </c>
      <c r="B26415" s="15">
        <v>6101650000</v>
      </c>
      <c r="C26415">
        <v>19729</v>
      </c>
      <c r="E26415" s="7" t="s">
        <v>23899</v>
      </c>
      <c r="F26415" s="15" t="s">
        <v>24448</v>
      </c>
      <c r="G26415" s="15" t="s">
        <v>24449</v>
      </c>
      <c r="I26415" s="6" t="s">
        <v>4</v>
      </c>
    </row>
    <row r="26416" spans="1:9" x14ac:dyDescent="0.3">
      <c r="A26416" t="s">
        <v>24450</v>
      </c>
      <c r="C26416">
        <v>78078</v>
      </c>
      <c r="E26416" s="7" t="s">
        <v>23899</v>
      </c>
      <c r="F26416" s="15" t="s">
        <v>24448</v>
      </c>
      <c r="G26416" s="15" t="s">
        <v>24449</v>
      </c>
      <c r="I26416" s="6" t="s">
        <v>4</v>
      </c>
    </row>
    <row r="26417" spans="1:12" x14ac:dyDescent="0.3">
      <c r="A26417" t="s">
        <v>24451</v>
      </c>
      <c r="C26417">
        <v>82043</v>
      </c>
      <c r="E26417" s="7" t="s">
        <v>23899</v>
      </c>
      <c r="F26417" s="15" t="s">
        <v>24448</v>
      </c>
      <c r="G26417" s="15" t="s">
        <v>24449</v>
      </c>
      <c r="I26417" s="6" t="s">
        <v>4</v>
      </c>
    </row>
    <row r="26418" spans="1:12" x14ac:dyDescent="0.3">
      <c r="A26418" t="s">
        <v>24452</v>
      </c>
      <c r="C26418">
        <v>82044</v>
      </c>
      <c r="E26418" s="7" t="s">
        <v>23899</v>
      </c>
      <c r="F26418" s="15" t="s">
        <v>24448</v>
      </c>
      <c r="G26418" s="15" t="s">
        <v>24449</v>
      </c>
      <c r="I26418" s="6" t="s">
        <v>4</v>
      </c>
    </row>
    <row r="26419" spans="1:12" x14ac:dyDescent="0.3">
      <c r="A26419" t="s">
        <v>24453</v>
      </c>
      <c r="B26419" s="15">
        <v>6101651100</v>
      </c>
      <c r="C26419">
        <v>19732</v>
      </c>
      <c r="E26419" s="7" t="s">
        <v>23899</v>
      </c>
      <c r="F26419" s="15" t="s">
        <v>24448</v>
      </c>
      <c r="G26419" s="15" t="s">
        <v>24449</v>
      </c>
      <c r="I26419" s="6" t="s">
        <v>4</v>
      </c>
    </row>
    <row r="26420" spans="1:12" x14ac:dyDescent="0.3">
      <c r="A26420" t="s">
        <v>24453</v>
      </c>
      <c r="C26420">
        <v>26480</v>
      </c>
      <c r="E26420" s="7" t="s">
        <v>23899</v>
      </c>
      <c r="F26420" s="15" t="s">
        <v>24448</v>
      </c>
      <c r="G26420" s="15" t="s">
        <v>24449</v>
      </c>
      <c r="I26420" s="6" t="s">
        <v>4</v>
      </c>
    </row>
    <row r="26421" spans="1:12" x14ac:dyDescent="0.3">
      <c r="A26421" t="s">
        <v>24453</v>
      </c>
      <c r="C26421">
        <v>82045</v>
      </c>
      <c r="E26421" s="7" t="s">
        <v>23899</v>
      </c>
      <c r="F26421" s="15" t="s">
        <v>24448</v>
      </c>
      <c r="G26421" s="15" t="s">
        <v>24449</v>
      </c>
      <c r="I26421" s="6" t="s">
        <v>4</v>
      </c>
    </row>
    <row r="26422" spans="1:12" x14ac:dyDescent="0.3">
      <c r="A26422" t="s">
        <v>24454</v>
      </c>
      <c r="B26422" s="15">
        <v>6101651110</v>
      </c>
      <c r="C26422">
        <v>19733</v>
      </c>
      <c r="E26422" s="7" t="s">
        <v>23899</v>
      </c>
      <c r="F26422" s="15" t="s">
        <v>24448</v>
      </c>
      <c r="G26422" s="15" t="s">
        <v>24449</v>
      </c>
      <c r="I26422" s="6" t="s">
        <v>4</v>
      </c>
    </row>
    <row r="26423" spans="1:12" x14ac:dyDescent="0.3">
      <c r="A26423" t="s">
        <v>24454</v>
      </c>
      <c r="C26423">
        <v>26039</v>
      </c>
      <c r="E26423" s="7" t="s">
        <v>23899</v>
      </c>
      <c r="F26423" s="15" t="s">
        <v>24448</v>
      </c>
      <c r="G26423" s="15" t="s">
        <v>24449</v>
      </c>
      <c r="I26423" s="6" t="s">
        <v>4</v>
      </c>
    </row>
    <row r="26424" spans="1:12" x14ac:dyDescent="0.3">
      <c r="A26424" t="s">
        <v>24454</v>
      </c>
      <c r="B26424" s="15">
        <v>400003832</v>
      </c>
      <c r="C26424">
        <v>59764</v>
      </c>
      <c r="E26424" s="7" t="s">
        <v>23899</v>
      </c>
      <c r="F26424" s="15" t="s">
        <v>24448</v>
      </c>
      <c r="G26424" s="15" t="s">
        <v>24449</v>
      </c>
      <c r="I26424" s="6" t="s">
        <v>4</v>
      </c>
    </row>
    <row r="26425" spans="1:12" x14ac:dyDescent="0.3">
      <c r="A26425" t="s">
        <v>24455</v>
      </c>
      <c r="C26425">
        <v>82046</v>
      </c>
      <c r="E26425" s="7" t="s">
        <v>23899</v>
      </c>
      <c r="F26425" s="15" t="s">
        <v>24448</v>
      </c>
      <c r="G26425" s="15" t="s">
        <v>24449</v>
      </c>
      <c r="I26425" s="6" t="s">
        <v>4</v>
      </c>
    </row>
    <row r="26426" spans="1:12" x14ac:dyDescent="0.3">
      <c r="A26426" t="s">
        <v>24456</v>
      </c>
      <c r="B26426" s="15">
        <v>6101651160</v>
      </c>
      <c r="C26426">
        <v>19734</v>
      </c>
      <c r="E26426" s="7" t="s">
        <v>23899</v>
      </c>
      <c r="F26426" s="15" t="s">
        <v>24448</v>
      </c>
      <c r="G26426" s="15" t="s">
        <v>24449</v>
      </c>
      <c r="I26426" s="6" t="s">
        <v>4</v>
      </c>
    </row>
    <row r="26427" spans="1:12" x14ac:dyDescent="0.3">
      <c r="A26427" t="s">
        <v>24457</v>
      </c>
      <c r="C26427">
        <v>60727</v>
      </c>
      <c r="E26427" s="7" t="s">
        <v>23899</v>
      </c>
      <c r="F26427" s="15" t="s">
        <v>24448</v>
      </c>
      <c r="G26427" s="15" t="s">
        <v>24449</v>
      </c>
      <c r="I26427" s="6" t="s">
        <v>6</v>
      </c>
      <c r="J26427" s="17"/>
      <c r="K26427" s="18"/>
      <c r="L26427" s="18"/>
    </row>
    <row r="26428" spans="1:12" x14ac:dyDescent="0.3">
      <c r="A26428" t="s">
        <v>24458</v>
      </c>
      <c r="B26428" s="15">
        <v>6101652222</v>
      </c>
      <c r="C26428">
        <v>19741</v>
      </c>
      <c r="E26428" s="7" t="s">
        <v>23899</v>
      </c>
      <c r="F26428" s="15" t="s">
        <v>24448</v>
      </c>
      <c r="G26428" s="15" t="s">
        <v>24449</v>
      </c>
      <c r="I26428" s="6" t="s">
        <v>8</v>
      </c>
    </row>
    <row r="26429" spans="1:12" x14ac:dyDescent="0.3">
      <c r="A26429" t="s">
        <v>24459</v>
      </c>
      <c r="B26429" s="15">
        <v>6101652220</v>
      </c>
      <c r="C26429">
        <v>19740</v>
      </c>
      <c r="E26429" s="7" t="s">
        <v>23899</v>
      </c>
      <c r="F26429" s="15" t="s">
        <v>24448</v>
      </c>
      <c r="G26429" s="15" t="s">
        <v>24449</v>
      </c>
      <c r="I26429" s="6" t="s">
        <v>8</v>
      </c>
    </row>
    <row r="26430" spans="1:12" x14ac:dyDescent="0.3">
      <c r="A26430" t="s">
        <v>24459</v>
      </c>
      <c r="C26430">
        <v>83219</v>
      </c>
      <c r="E26430" s="7" t="s">
        <v>23899</v>
      </c>
      <c r="F26430" s="15" t="s">
        <v>24448</v>
      </c>
      <c r="G26430" s="15" t="s">
        <v>24449</v>
      </c>
      <c r="I26430" s="6" t="s">
        <v>8</v>
      </c>
    </row>
    <row r="26431" spans="1:12" x14ac:dyDescent="0.3">
      <c r="A26431" t="s">
        <v>24460</v>
      </c>
      <c r="B26431" s="15">
        <v>6101667221</v>
      </c>
      <c r="C26431">
        <v>19751</v>
      </c>
      <c r="E26431" s="7" t="s">
        <v>23899</v>
      </c>
      <c r="F26431" s="15" t="s">
        <v>24448</v>
      </c>
      <c r="G26431" s="15" t="s">
        <v>24449</v>
      </c>
      <c r="I26431" s="6" t="s">
        <v>85</v>
      </c>
    </row>
    <row r="26432" spans="1:12" x14ac:dyDescent="0.3">
      <c r="A26432" t="s">
        <v>24461</v>
      </c>
      <c r="B26432" s="15">
        <v>6101654220</v>
      </c>
      <c r="C26432">
        <v>19742</v>
      </c>
      <c r="E26432" s="7" t="s">
        <v>23899</v>
      </c>
      <c r="F26432" s="15" t="s">
        <v>24448</v>
      </c>
      <c r="G26432" s="15" t="s">
        <v>24449</v>
      </c>
      <c r="I26432" s="6" t="s">
        <v>10</v>
      </c>
    </row>
    <row r="26433" spans="1:9" x14ac:dyDescent="0.3">
      <c r="A26433" t="s">
        <v>24462</v>
      </c>
      <c r="B26433" s="15">
        <v>6101654720</v>
      </c>
      <c r="C26433">
        <v>19744</v>
      </c>
      <c r="E26433" s="7" t="s">
        <v>23899</v>
      </c>
      <c r="F26433" s="15" t="s">
        <v>24448</v>
      </c>
      <c r="G26433" s="15" t="s">
        <v>24449</v>
      </c>
      <c r="I26433" s="6" t="s">
        <v>15</v>
      </c>
    </row>
    <row r="26434" spans="1:9" x14ac:dyDescent="0.3">
      <c r="A26434" t="s">
        <v>24463</v>
      </c>
      <c r="B26434" s="15">
        <v>6101654721</v>
      </c>
      <c r="C26434">
        <v>19745</v>
      </c>
      <c r="E26434" s="7" t="s">
        <v>23899</v>
      </c>
      <c r="F26434" s="15" t="s">
        <v>24448</v>
      </c>
      <c r="G26434" s="15" t="s">
        <v>24449</v>
      </c>
      <c r="I26434" s="6" t="s">
        <v>15</v>
      </c>
    </row>
    <row r="26435" spans="1:9" x14ac:dyDescent="0.3">
      <c r="A26435" t="s">
        <v>24464</v>
      </c>
      <c r="B26435" s="15">
        <v>6101657220</v>
      </c>
      <c r="C26435">
        <v>19748</v>
      </c>
      <c r="E26435" s="7" t="s">
        <v>23899</v>
      </c>
      <c r="F26435" s="15" t="s">
        <v>24448</v>
      </c>
      <c r="G26435" s="15" t="s">
        <v>24449</v>
      </c>
      <c r="I26435" s="6" t="s">
        <v>85</v>
      </c>
    </row>
    <row r="26436" spans="1:9" x14ac:dyDescent="0.3">
      <c r="A26436" t="s">
        <v>24465</v>
      </c>
      <c r="B26436" s="15">
        <v>6101667231</v>
      </c>
      <c r="C26436">
        <v>19752</v>
      </c>
      <c r="E26436" s="7" t="s">
        <v>23899</v>
      </c>
      <c r="F26436" s="15" t="s">
        <v>24448</v>
      </c>
      <c r="G26436" s="15" t="s">
        <v>24449</v>
      </c>
      <c r="I26436" s="6" t="s">
        <v>99</v>
      </c>
    </row>
    <row r="26437" spans="1:9" x14ac:dyDescent="0.3">
      <c r="A26437" t="s">
        <v>24466</v>
      </c>
      <c r="B26437" s="15">
        <v>6101654230</v>
      </c>
      <c r="C26437">
        <v>19743</v>
      </c>
      <c r="E26437" s="7" t="s">
        <v>23899</v>
      </c>
      <c r="F26437" s="15" t="s">
        <v>24448</v>
      </c>
      <c r="G26437" s="15" t="s">
        <v>24449</v>
      </c>
      <c r="I26437" s="6" t="s">
        <v>17</v>
      </c>
    </row>
    <row r="26438" spans="1:9" x14ac:dyDescent="0.3">
      <c r="A26438" t="s">
        <v>24466</v>
      </c>
      <c r="C26438">
        <v>27520</v>
      </c>
      <c r="E26438" s="7" t="s">
        <v>23899</v>
      </c>
      <c r="F26438" s="15" t="s">
        <v>24448</v>
      </c>
      <c r="G26438" s="15" t="s">
        <v>24449</v>
      </c>
      <c r="I26438" s="6" t="s">
        <v>17</v>
      </c>
    </row>
    <row r="26439" spans="1:9" x14ac:dyDescent="0.3">
      <c r="A26439" t="s">
        <v>24467</v>
      </c>
      <c r="B26439" s="15">
        <v>6101654730</v>
      </c>
      <c r="C26439">
        <v>19746</v>
      </c>
      <c r="E26439" s="7" t="s">
        <v>23899</v>
      </c>
      <c r="F26439" s="15" t="s">
        <v>24448</v>
      </c>
      <c r="G26439" s="15" t="s">
        <v>24449</v>
      </c>
      <c r="I26439" s="6" t="s">
        <v>47</v>
      </c>
    </row>
    <row r="26440" spans="1:9" x14ac:dyDescent="0.3">
      <c r="A26440" t="s">
        <v>24468</v>
      </c>
      <c r="B26440" s="15">
        <v>6101654731</v>
      </c>
      <c r="C26440">
        <v>19747</v>
      </c>
      <c r="E26440" s="7" t="s">
        <v>23899</v>
      </c>
      <c r="F26440" s="15" t="s">
        <v>24448</v>
      </c>
      <c r="G26440" s="15" t="s">
        <v>24449</v>
      </c>
      <c r="I26440" s="6" t="s">
        <v>47</v>
      </c>
    </row>
    <row r="26441" spans="1:9" x14ac:dyDescent="0.3">
      <c r="A26441" t="s">
        <v>24469</v>
      </c>
      <c r="B26441" s="15">
        <v>6101657230</v>
      </c>
      <c r="C26441">
        <v>19749</v>
      </c>
      <c r="E26441" s="7" t="s">
        <v>23899</v>
      </c>
      <c r="F26441" s="15" t="s">
        <v>24448</v>
      </c>
      <c r="G26441" s="15" t="s">
        <v>24449</v>
      </c>
      <c r="I26441" s="6" t="s">
        <v>99</v>
      </c>
    </row>
    <row r="26442" spans="1:9" x14ac:dyDescent="0.3">
      <c r="A26442" t="s">
        <v>24656</v>
      </c>
      <c r="B26442" s="15">
        <v>6101801000</v>
      </c>
      <c r="C26442">
        <v>79849</v>
      </c>
      <c r="E26442" s="7" t="s">
        <v>23899</v>
      </c>
      <c r="F26442" s="15" t="s">
        <v>24657</v>
      </c>
      <c r="G26442" s="15" t="s">
        <v>15808</v>
      </c>
      <c r="I26442" s="6" t="s">
        <v>4</v>
      </c>
    </row>
    <row r="26443" spans="1:9" x14ac:dyDescent="0.3">
      <c r="A26443" t="s">
        <v>24658</v>
      </c>
      <c r="B26443" s="15">
        <v>6101801001</v>
      </c>
      <c r="C26443">
        <v>19783</v>
      </c>
      <c r="E26443" s="7" t="s">
        <v>23899</v>
      </c>
      <c r="F26443" s="15" t="s">
        <v>24657</v>
      </c>
      <c r="G26443" s="15" t="s">
        <v>15808</v>
      </c>
      <c r="I26443" s="6" t="s">
        <v>4</v>
      </c>
    </row>
    <row r="26444" spans="1:9" x14ac:dyDescent="0.3">
      <c r="A26444" t="s">
        <v>24658</v>
      </c>
      <c r="C26444">
        <v>75606</v>
      </c>
      <c r="E26444" s="7" t="s">
        <v>23899</v>
      </c>
      <c r="F26444" s="15" t="s">
        <v>24657</v>
      </c>
      <c r="G26444" s="15" t="s">
        <v>15808</v>
      </c>
      <c r="I26444" s="6" t="s">
        <v>4</v>
      </c>
    </row>
    <row r="26445" spans="1:9" x14ac:dyDescent="0.3">
      <c r="A26445" t="s">
        <v>24659</v>
      </c>
      <c r="B26445" s="15">
        <v>6101800000</v>
      </c>
      <c r="C26445">
        <v>19778</v>
      </c>
      <c r="E26445" s="7" t="s">
        <v>23899</v>
      </c>
      <c r="F26445" s="15" t="s">
        <v>24657</v>
      </c>
      <c r="G26445" s="15" t="s">
        <v>15808</v>
      </c>
      <c r="I26445" s="6" t="s">
        <v>4</v>
      </c>
    </row>
    <row r="26446" spans="1:9" x14ac:dyDescent="0.3">
      <c r="A26446" t="s">
        <v>24659</v>
      </c>
      <c r="C26446">
        <v>78066</v>
      </c>
      <c r="E26446" s="7" t="s">
        <v>23899</v>
      </c>
      <c r="F26446" s="15" t="s">
        <v>24657</v>
      </c>
      <c r="G26446" s="15" t="s">
        <v>15808</v>
      </c>
      <c r="I26446" s="6" t="s">
        <v>4</v>
      </c>
    </row>
    <row r="26447" spans="1:9" x14ac:dyDescent="0.3">
      <c r="A26447" t="s">
        <v>24660</v>
      </c>
      <c r="B26447" s="15">
        <v>6101800200</v>
      </c>
      <c r="C26447">
        <v>19779</v>
      </c>
      <c r="E26447" s="7" t="s">
        <v>23899</v>
      </c>
      <c r="F26447" s="15" t="s">
        <v>24657</v>
      </c>
      <c r="G26447" s="15" t="s">
        <v>15808</v>
      </c>
      <c r="I26447" s="6" t="s">
        <v>4</v>
      </c>
    </row>
    <row r="26448" spans="1:9" x14ac:dyDescent="0.3">
      <c r="A26448" t="s">
        <v>24660</v>
      </c>
      <c r="B26448" s="15">
        <v>400003837</v>
      </c>
      <c r="C26448">
        <v>59226</v>
      </c>
      <c r="E26448" s="7" t="s">
        <v>23899</v>
      </c>
      <c r="F26448" s="15" t="s">
        <v>24657</v>
      </c>
      <c r="G26448" s="15" t="s">
        <v>15808</v>
      </c>
      <c r="I26448" s="6" t="s">
        <v>4</v>
      </c>
    </row>
    <row r="26449" spans="1:12" x14ac:dyDescent="0.3">
      <c r="A26449" t="s">
        <v>24660</v>
      </c>
      <c r="C26449">
        <v>82047</v>
      </c>
      <c r="E26449" s="7" t="s">
        <v>23899</v>
      </c>
      <c r="F26449" s="15" t="s">
        <v>24657</v>
      </c>
      <c r="G26449" s="15" t="s">
        <v>15808</v>
      </c>
      <c r="I26449" s="6" t="s">
        <v>4</v>
      </c>
    </row>
    <row r="26450" spans="1:12" x14ac:dyDescent="0.3">
      <c r="A26450" t="s">
        <v>24661</v>
      </c>
      <c r="B26450" s="15">
        <v>6101800220</v>
      </c>
      <c r="C26450">
        <v>19781</v>
      </c>
      <c r="E26450" s="7" t="s">
        <v>23899</v>
      </c>
      <c r="F26450" s="15" t="s">
        <v>24657</v>
      </c>
      <c r="G26450" s="15" t="s">
        <v>15808</v>
      </c>
      <c r="I26450" s="6" t="s">
        <v>4</v>
      </c>
    </row>
    <row r="26451" spans="1:12" x14ac:dyDescent="0.3">
      <c r="A26451" t="s">
        <v>24662</v>
      </c>
      <c r="C26451">
        <v>82048</v>
      </c>
      <c r="E26451" s="7" t="s">
        <v>23899</v>
      </c>
      <c r="F26451" s="15" t="s">
        <v>24657</v>
      </c>
      <c r="G26451" s="15" t="s">
        <v>15808</v>
      </c>
      <c r="I26451" s="6" t="s">
        <v>4</v>
      </c>
    </row>
    <row r="26452" spans="1:12" x14ac:dyDescent="0.3">
      <c r="A26452" t="s">
        <v>24663</v>
      </c>
      <c r="B26452" s="15">
        <v>6101800210</v>
      </c>
      <c r="C26452">
        <v>19780</v>
      </c>
      <c r="E26452" s="7" t="s">
        <v>23899</v>
      </c>
      <c r="F26452" s="15" t="s">
        <v>24657</v>
      </c>
      <c r="G26452" s="15" t="s">
        <v>15808</v>
      </c>
      <c r="I26452" s="6" t="s">
        <v>4</v>
      </c>
    </row>
    <row r="26453" spans="1:12" x14ac:dyDescent="0.3">
      <c r="A26453" t="s">
        <v>24663</v>
      </c>
      <c r="C26453">
        <v>76790</v>
      </c>
      <c r="E26453" s="7" t="s">
        <v>23899</v>
      </c>
      <c r="F26453" s="15" t="s">
        <v>24657</v>
      </c>
      <c r="G26453" s="15" t="s">
        <v>15808</v>
      </c>
      <c r="I26453" s="6" t="s">
        <v>4</v>
      </c>
    </row>
    <row r="26454" spans="1:12" x14ac:dyDescent="0.3">
      <c r="A26454" t="s">
        <v>24664</v>
      </c>
      <c r="B26454" s="15">
        <v>6101800300</v>
      </c>
      <c r="C26454">
        <v>19782</v>
      </c>
      <c r="E26454" s="7" t="s">
        <v>23899</v>
      </c>
      <c r="F26454" s="15" t="s">
        <v>24657</v>
      </c>
      <c r="G26454" s="15" t="s">
        <v>15808</v>
      </c>
      <c r="I26454" s="6" t="s">
        <v>4</v>
      </c>
    </row>
    <row r="26455" spans="1:12" x14ac:dyDescent="0.3">
      <c r="A26455" t="s">
        <v>24665</v>
      </c>
      <c r="C26455">
        <v>82049</v>
      </c>
      <c r="E26455" s="7" t="s">
        <v>23899</v>
      </c>
      <c r="F26455" s="15" t="s">
        <v>24657</v>
      </c>
      <c r="G26455" s="15" t="s">
        <v>15808</v>
      </c>
      <c r="I26455" s="6" t="s">
        <v>4</v>
      </c>
    </row>
    <row r="26456" spans="1:12" x14ac:dyDescent="0.3">
      <c r="A26456" t="s">
        <v>24666</v>
      </c>
      <c r="C26456">
        <v>82050</v>
      </c>
      <c r="E26456" s="7" t="s">
        <v>23899</v>
      </c>
      <c r="F26456" s="15" t="s">
        <v>24657</v>
      </c>
      <c r="G26456" s="15" t="s">
        <v>15808</v>
      </c>
      <c r="I26456" s="6" t="s">
        <v>4</v>
      </c>
    </row>
    <row r="26457" spans="1:12" x14ac:dyDescent="0.3">
      <c r="A26457" t="s">
        <v>24667</v>
      </c>
      <c r="C26457">
        <v>82051</v>
      </c>
      <c r="E26457" s="7" t="s">
        <v>23899</v>
      </c>
      <c r="F26457" s="15" t="s">
        <v>24657</v>
      </c>
      <c r="G26457" s="15" t="s">
        <v>15808</v>
      </c>
      <c r="I26457" s="6" t="s">
        <v>4</v>
      </c>
    </row>
    <row r="26458" spans="1:12" x14ac:dyDescent="0.3">
      <c r="A26458" t="s">
        <v>24668</v>
      </c>
      <c r="B26458" s="15">
        <v>6101801820</v>
      </c>
      <c r="C26458">
        <v>19784</v>
      </c>
      <c r="E26458" s="7" t="s">
        <v>23899</v>
      </c>
      <c r="F26458" s="15" t="s">
        <v>24657</v>
      </c>
      <c r="G26458" s="15" t="s">
        <v>15808</v>
      </c>
      <c r="I26458" s="6" t="s">
        <v>6</v>
      </c>
      <c r="J26458" s="17"/>
      <c r="K26458" s="18"/>
      <c r="L26458" s="18"/>
    </row>
    <row r="26459" spans="1:12" x14ac:dyDescent="0.3">
      <c r="A26459" t="s">
        <v>24668</v>
      </c>
      <c r="C26459">
        <v>63389</v>
      </c>
      <c r="E26459" s="7" t="s">
        <v>23899</v>
      </c>
      <c r="F26459" s="15" t="s">
        <v>24657</v>
      </c>
      <c r="G26459" s="15" t="s">
        <v>15808</v>
      </c>
      <c r="I26459" s="6" t="s">
        <v>6</v>
      </c>
      <c r="J26459" s="17"/>
      <c r="K26459" s="18"/>
      <c r="L26459" s="18"/>
    </row>
    <row r="26460" spans="1:12" x14ac:dyDescent="0.3">
      <c r="A26460" t="s">
        <v>24669</v>
      </c>
      <c r="B26460" s="15">
        <v>6101812000</v>
      </c>
      <c r="C26460">
        <v>19810</v>
      </c>
      <c r="E26460" s="7" t="s">
        <v>23899</v>
      </c>
      <c r="F26460" s="15" t="s">
        <v>24657</v>
      </c>
      <c r="G26460" s="15" t="s">
        <v>2878</v>
      </c>
      <c r="I26460" s="6" t="s">
        <v>8</v>
      </c>
    </row>
    <row r="26461" spans="1:12" x14ac:dyDescent="0.3">
      <c r="A26461" t="s">
        <v>24670</v>
      </c>
      <c r="B26461" s="15">
        <v>6101802020</v>
      </c>
      <c r="C26461">
        <v>19791</v>
      </c>
      <c r="E26461" s="7" t="s">
        <v>23899</v>
      </c>
      <c r="F26461" s="15" t="s">
        <v>24657</v>
      </c>
      <c r="G26461" s="15" t="s">
        <v>15808</v>
      </c>
      <c r="I26461" s="6" t="s">
        <v>8</v>
      </c>
    </row>
    <row r="26462" spans="1:12" x14ac:dyDescent="0.3">
      <c r="A26462" t="s">
        <v>24670</v>
      </c>
      <c r="C26462">
        <v>83220</v>
      </c>
      <c r="E26462" s="7" t="s">
        <v>23899</v>
      </c>
      <c r="F26462" s="15" t="s">
        <v>24657</v>
      </c>
      <c r="G26462" s="15" t="s">
        <v>15808</v>
      </c>
      <c r="I26462" s="6" t="s">
        <v>8</v>
      </c>
    </row>
    <row r="26463" spans="1:12" x14ac:dyDescent="0.3">
      <c r="A26463" t="s">
        <v>24671</v>
      </c>
      <c r="B26463" s="15">
        <v>6101812020</v>
      </c>
      <c r="C26463">
        <v>19811</v>
      </c>
      <c r="E26463" s="7" t="s">
        <v>23899</v>
      </c>
      <c r="F26463" s="15" t="s">
        <v>24657</v>
      </c>
      <c r="G26463" s="15" t="s">
        <v>2878</v>
      </c>
      <c r="I26463" s="6" t="s">
        <v>8</v>
      </c>
    </row>
    <row r="26464" spans="1:12" x14ac:dyDescent="0.3">
      <c r="A26464" t="s">
        <v>24671</v>
      </c>
      <c r="C26464">
        <v>83222</v>
      </c>
      <c r="E26464" s="7" t="s">
        <v>23899</v>
      </c>
      <c r="F26464" s="15" t="s">
        <v>24657</v>
      </c>
      <c r="G26464" s="15" t="s">
        <v>2878</v>
      </c>
      <c r="I26464" s="6" t="s">
        <v>8</v>
      </c>
    </row>
    <row r="26465" spans="1:9" x14ac:dyDescent="0.3">
      <c r="A26465" t="s">
        <v>24672</v>
      </c>
      <c r="B26465" s="15">
        <v>6101822220</v>
      </c>
      <c r="C26465">
        <v>19812</v>
      </c>
      <c r="E26465" s="7" t="s">
        <v>23899</v>
      </c>
      <c r="F26465" s="15" t="s">
        <v>24657</v>
      </c>
      <c r="G26465" s="15" t="s">
        <v>2878</v>
      </c>
      <c r="I26465" s="6" t="s">
        <v>8</v>
      </c>
    </row>
    <row r="26466" spans="1:9" x14ac:dyDescent="0.3">
      <c r="A26466" t="s">
        <v>24672</v>
      </c>
      <c r="C26466">
        <v>83223</v>
      </c>
      <c r="E26466" s="7" t="s">
        <v>23899</v>
      </c>
      <c r="F26466" s="15" t="s">
        <v>24657</v>
      </c>
      <c r="G26466" s="15" t="s">
        <v>2878</v>
      </c>
      <c r="I26466" s="6" t="s">
        <v>8</v>
      </c>
    </row>
    <row r="26467" spans="1:9" x14ac:dyDescent="0.3">
      <c r="A26467" t="s">
        <v>24673</v>
      </c>
      <c r="B26467" s="15">
        <v>6101804020</v>
      </c>
      <c r="C26467">
        <v>19796</v>
      </c>
      <c r="E26467" s="7" t="s">
        <v>23899</v>
      </c>
      <c r="F26467" s="15" t="s">
        <v>24657</v>
      </c>
      <c r="G26467" s="15" t="s">
        <v>15808</v>
      </c>
      <c r="I26467" s="6" t="s">
        <v>10</v>
      </c>
    </row>
    <row r="26468" spans="1:9" x14ac:dyDescent="0.3">
      <c r="A26468" t="s">
        <v>24674</v>
      </c>
      <c r="B26468" s="15">
        <v>6101804520</v>
      </c>
      <c r="C26468">
        <v>19799</v>
      </c>
      <c r="E26468" s="7" t="s">
        <v>23899</v>
      </c>
      <c r="F26468" s="15" t="s">
        <v>24657</v>
      </c>
      <c r="G26468" s="15" t="s">
        <v>15808</v>
      </c>
      <c r="I26468" s="6" t="s">
        <v>15</v>
      </c>
    </row>
    <row r="26469" spans="1:9" x14ac:dyDescent="0.3">
      <c r="A26469" t="s">
        <v>24675</v>
      </c>
      <c r="B26469" s="15">
        <v>6101805020</v>
      </c>
      <c r="C26469">
        <v>19807</v>
      </c>
      <c r="E26469" s="7" t="s">
        <v>23899</v>
      </c>
      <c r="F26469" s="15" t="s">
        <v>24657</v>
      </c>
      <c r="G26469" s="15" t="s">
        <v>15808</v>
      </c>
      <c r="I26469" s="6" t="s">
        <v>236</v>
      </c>
    </row>
    <row r="26470" spans="1:9" x14ac:dyDescent="0.3">
      <c r="A26470" t="s">
        <v>24676</v>
      </c>
      <c r="B26470" s="15">
        <v>6101804720</v>
      </c>
      <c r="C26470">
        <v>19803</v>
      </c>
      <c r="E26470" s="7" t="s">
        <v>23899</v>
      </c>
      <c r="F26470" s="15" t="s">
        <v>24657</v>
      </c>
      <c r="G26470" s="15" t="s">
        <v>15808</v>
      </c>
      <c r="I26470" s="6" t="s">
        <v>236</v>
      </c>
    </row>
    <row r="26471" spans="1:9" x14ac:dyDescent="0.3">
      <c r="A26471" t="s">
        <v>24677</v>
      </c>
      <c r="B26471" s="15">
        <v>6101824720</v>
      </c>
      <c r="C26471">
        <v>19813</v>
      </c>
      <c r="E26471" s="7" t="s">
        <v>23899</v>
      </c>
      <c r="F26471" s="15" t="s">
        <v>24657</v>
      </c>
      <c r="G26471" s="15" t="s">
        <v>2878</v>
      </c>
      <c r="I26471" s="6" t="s">
        <v>15</v>
      </c>
    </row>
    <row r="26472" spans="1:9" x14ac:dyDescent="0.3">
      <c r="A26472" t="s">
        <v>24678</v>
      </c>
      <c r="B26472" s="15">
        <v>6101825220</v>
      </c>
      <c r="C26472">
        <v>19815</v>
      </c>
      <c r="E26472" s="7" t="s">
        <v>23899</v>
      </c>
      <c r="F26472" s="15" t="s">
        <v>24657</v>
      </c>
      <c r="G26472" s="15" t="s">
        <v>2878</v>
      </c>
      <c r="I26472" s="6" t="s">
        <v>236</v>
      </c>
    </row>
    <row r="26473" spans="1:9" x14ac:dyDescent="0.3">
      <c r="A26473" t="s">
        <v>24679</v>
      </c>
      <c r="B26473" s="15">
        <v>6101804521</v>
      </c>
      <c r="C26473">
        <v>19800</v>
      </c>
      <c r="E26473" s="7" t="s">
        <v>23899</v>
      </c>
      <c r="F26473" s="15" t="s">
        <v>24657</v>
      </c>
      <c r="G26473" s="15" t="s">
        <v>15808</v>
      </c>
      <c r="I26473" s="6" t="s">
        <v>15</v>
      </c>
    </row>
    <row r="26474" spans="1:9" x14ac:dyDescent="0.3">
      <c r="A26474" t="s">
        <v>24680</v>
      </c>
      <c r="B26474" s="15">
        <v>6101804510</v>
      </c>
      <c r="C26474">
        <v>19798</v>
      </c>
      <c r="E26474" s="7" t="s">
        <v>23899</v>
      </c>
      <c r="F26474" s="15" t="s">
        <v>24657</v>
      </c>
      <c r="G26474" s="15" t="s">
        <v>15808</v>
      </c>
      <c r="I26474" s="6" t="s">
        <v>47</v>
      </c>
    </row>
    <row r="26475" spans="1:9" x14ac:dyDescent="0.3">
      <c r="A26475" t="s">
        <v>24681</v>
      </c>
      <c r="B26475" s="15">
        <v>6101804030</v>
      </c>
      <c r="C26475">
        <v>19797</v>
      </c>
      <c r="E26475" s="7" t="s">
        <v>23899</v>
      </c>
      <c r="F26475" s="15" t="s">
        <v>24657</v>
      </c>
      <c r="G26475" s="15" t="s">
        <v>15808</v>
      </c>
      <c r="I26475" s="6" t="s">
        <v>17</v>
      </c>
    </row>
    <row r="26476" spans="1:9" x14ac:dyDescent="0.3">
      <c r="A26476" t="s">
        <v>24682</v>
      </c>
      <c r="B26476" s="15">
        <v>6101804530</v>
      </c>
      <c r="C26476">
        <v>19801</v>
      </c>
      <c r="E26476" s="7" t="s">
        <v>23899</v>
      </c>
      <c r="F26476" s="15" t="s">
        <v>24657</v>
      </c>
      <c r="G26476" s="15" t="s">
        <v>15808</v>
      </c>
      <c r="I26476" s="6" t="s">
        <v>47</v>
      </c>
    </row>
    <row r="26477" spans="1:9" x14ac:dyDescent="0.3">
      <c r="A26477" t="s">
        <v>24683</v>
      </c>
      <c r="B26477" s="15">
        <v>6101805030</v>
      </c>
      <c r="C26477">
        <v>19808</v>
      </c>
      <c r="E26477" s="7" t="s">
        <v>23899</v>
      </c>
      <c r="F26477" s="15" t="s">
        <v>24657</v>
      </c>
      <c r="G26477" s="15" t="s">
        <v>15808</v>
      </c>
      <c r="I26477" s="6" t="s">
        <v>247</v>
      </c>
    </row>
    <row r="26478" spans="1:9" x14ac:dyDescent="0.3">
      <c r="A26478" t="s">
        <v>24684</v>
      </c>
      <c r="B26478" s="15">
        <v>6101804730</v>
      </c>
      <c r="C26478">
        <v>19804</v>
      </c>
      <c r="E26478" s="7" t="s">
        <v>23899</v>
      </c>
      <c r="F26478" s="15" t="s">
        <v>24657</v>
      </c>
      <c r="G26478" s="15" t="s">
        <v>15808</v>
      </c>
      <c r="I26478" s="6" t="s">
        <v>47</v>
      </c>
    </row>
    <row r="26479" spans="1:9" x14ac:dyDescent="0.3">
      <c r="A26479" t="s">
        <v>24685</v>
      </c>
      <c r="B26479" s="15">
        <v>6101824730</v>
      </c>
      <c r="C26479">
        <v>19814</v>
      </c>
      <c r="E26479" s="7" t="s">
        <v>23899</v>
      </c>
      <c r="F26479" s="15" t="s">
        <v>24657</v>
      </c>
      <c r="G26479" s="15" t="s">
        <v>2878</v>
      </c>
      <c r="I26479" s="6" t="s">
        <v>47</v>
      </c>
    </row>
    <row r="26480" spans="1:9" x14ac:dyDescent="0.3">
      <c r="A26480" t="s">
        <v>24686</v>
      </c>
      <c r="B26480" s="15">
        <v>6101825230</v>
      </c>
      <c r="C26480">
        <v>19816</v>
      </c>
      <c r="E26480" s="7" t="s">
        <v>23899</v>
      </c>
      <c r="F26480" s="15" t="s">
        <v>24657</v>
      </c>
      <c r="G26480" s="15" t="s">
        <v>2878</v>
      </c>
      <c r="I26480" s="6" t="s">
        <v>247</v>
      </c>
    </row>
    <row r="26481" spans="1:9" x14ac:dyDescent="0.3">
      <c r="A26481" t="s">
        <v>24687</v>
      </c>
      <c r="B26481" s="15">
        <v>6101804531</v>
      </c>
      <c r="C26481">
        <v>19802</v>
      </c>
      <c r="E26481" s="7" t="s">
        <v>23899</v>
      </c>
      <c r="F26481" s="15" t="s">
        <v>24657</v>
      </c>
      <c r="G26481" s="15" t="s">
        <v>15808</v>
      </c>
      <c r="I26481" s="6" t="s">
        <v>47</v>
      </c>
    </row>
    <row r="26482" spans="1:9" x14ac:dyDescent="0.3">
      <c r="A26482" t="s">
        <v>24688</v>
      </c>
      <c r="B26482" s="15">
        <v>6101901000</v>
      </c>
      <c r="C26482">
        <v>19845</v>
      </c>
      <c r="E26482" s="7" t="s">
        <v>23899</v>
      </c>
      <c r="F26482" s="15" t="s">
        <v>24657</v>
      </c>
      <c r="G26482" s="15" t="s">
        <v>9429</v>
      </c>
      <c r="I26482" s="6" t="s">
        <v>4</v>
      </c>
    </row>
    <row r="26483" spans="1:9" x14ac:dyDescent="0.3">
      <c r="A26483" t="s">
        <v>24688</v>
      </c>
      <c r="C26483">
        <v>75604</v>
      </c>
      <c r="E26483" s="7" t="s">
        <v>23899</v>
      </c>
      <c r="F26483" s="15" t="s">
        <v>24657</v>
      </c>
      <c r="G26483" s="15" t="s">
        <v>9429</v>
      </c>
      <c r="I26483" s="6" t="s">
        <v>4</v>
      </c>
    </row>
    <row r="26484" spans="1:9" x14ac:dyDescent="0.3">
      <c r="A26484" t="s">
        <v>24689</v>
      </c>
      <c r="B26484" s="15">
        <v>6101900200</v>
      </c>
      <c r="C26484">
        <v>19841</v>
      </c>
      <c r="E26484" s="7" t="s">
        <v>23899</v>
      </c>
      <c r="F26484" s="15" t="s">
        <v>24657</v>
      </c>
      <c r="G26484" s="15" t="s">
        <v>9429</v>
      </c>
      <c r="I26484" s="6" t="s">
        <v>4</v>
      </c>
    </row>
    <row r="26485" spans="1:9" x14ac:dyDescent="0.3">
      <c r="A26485" t="s">
        <v>24689</v>
      </c>
      <c r="C26485">
        <v>76000</v>
      </c>
      <c r="E26485" s="7" t="s">
        <v>23899</v>
      </c>
      <c r="F26485" s="15" t="s">
        <v>24657</v>
      </c>
      <c r="G26485" s="15" t="s">
        <v>9429</v>
      </c>
      <c r="I26485" s="6" t="s">
        <v>4</v>
      </c>
    </row>
    <row r="26486" spans="1:9" x14ac:dyDescent="0.3">
      <c r="A26486" t="s">
        <v>24690</v>
      </c>
      <c r="B26486" s="15">
        <v>6101900220</v>
      </c>
      <c r="C26486">
        <v>19843</v>
      </c>
      <c r="E26486" s="7" t="s">
        <v>23899</v>
      </c>
      <c r="F26486" s="15" t="s">
        <v>24657</v>
      </c>
      <c r="G26486" s="15" t="s">
        <v>9429</v>
      </c>
      <c r="I26486" s="6" t="s">
        <v>4</v>
      </c>
    </row>
    <row r="26487" spans="1:9" x14ac:dyDescent="0.3">
      <c r="A26487" t="s">
        <v>24691</v>
      </c>
      <c r="C26487">
        <v>82052</v>
      </c>
      <c r="E26487" s="7" t="s">
        <v>23899</v>
      </c>
      <c r="F26487" s="15" t="s">
        <v>24657</v>
      </c>
      <c r="G26487" s="15" t="s">
        <v>9429</v>
      </c>
      <c r="I26487" s="6" t="s">
        <v>4</v>
      </c>
    </row>
    <row r="26488" spans="1:9" x14ac:dyDescent="0.3">
      <c r="A26488" t="s">
        <v>24692</v>
      </c>
      <c r="B26488" s="15">
        <v>6101900210</v>
      </c>
      <c r="C26488">
        <v>73962</v>
      </c>
      <c r="E26488" s="7" t="s">
        <v>23899</v>
      </c>
      <c r="F26488" s="15" t="s">
        <v>24657</v>
      </c>
      <c r="G26488" s="15" t="s">
        <v>9429</v>
      </c>
      <c r="I26488" s="6" t="s">
        <v>4</v>
      </c>
    </row>
    <row r="26489" spans="1:9" x14ac:dyDescent="0.3">
      <c r="A26489" t="s">
        <v>24692</v>
      </c>
      <c r="C26489">
        <v>85597</v>
      </c>
      <c r="E26489" s="7" t="s">
        <v>23899</v>
      </c>
      <c r="F26489" s="15" t="s">
        <v>24657</v>
      </c>
      <c r="G26489" s="15" t="s">
        <v>9429</v>
      </c>
      <c r="I26489" s="6" t="s">
        <v>4</v>
      </c>
    </row>
    <row r="26490" spans="1:9" x14ac:dyDescent="0.3">
      <c r="A26490" t="s">
        <v>24693</v>
      </c>
      <c r="C26490">
        <v>19842</v>
      </c>
      <c r="E26490" s="7" t="s">
        <v>23899</v>
      </c>
      <c r="F26490" s="15" t="s">
        <v>24657</v>
      </c>
      <c r="G26490" s="15" t="s">
        <v>9429</v>
      </c>
      <c r="I26490" s="6" t="s">
        <v>4</v>
      </c>
    </row>
    <row r="26491" spans="1:9" x14ac:dyDescent="0.3">
      <c r="A26491" t="s">
        <v>24694</v>
      </c>
      <c r="B26491" s="15">
        <v>6101900300</v>
      </c>
      <c r="C26491">
        <v>19844</v>
      </c>
      <c r="E26491" s="7" t="s">
        <v>23899</v>
      </c>
      <c r="F26491" s="15" t="s">
        <v>24657</v>
      </c>
      <c r="G26491" s="15" t="s">
        <v>9429</v>
      </c>
      <c r="I26491" s="6" t="s">
        <v>4</v>
      </c>
    </row>
    <row r="26492" spans="1:9" x14ac:dyDescent="0.3">
      <c r="A26492" t="s">
        <v>24695</v>
      </c>
      <c r="C26492">
        <v>82053</v>
      </c>
      <c r="E26492" s="7" t="s">
        <v>23899</v>
      </c>
      <c r="F26492" s="15" t="s">
        <v>24657</v>
      </c>
      <c r="G26492" s="15" t="s">
        <v>9429</v>
      </c>
      <c r="I26492" s="6" t="s">
        <v>4</v>
      </c>
    </row>
    <row r="26493" spans="1:9" x14ac:dyDescent="0.3">
      <c r="A26493" t="s">
        <v>24696</v>
      </c>
      <c r="C26493">
        <v>82054</v>
      </c>
      <c r="E26493" s="7" t="s">
        <v>23899</v>
      </c>
      <c r="F26493" s="15" t="s">
        <v>24657</v>
      </c>
      <c r="G26493" s="15" t="s">
        <v>9429</v>
      </c>
      <c r="I26493" s="6" t="s">
        <v>4</v>
      </c>
    </row>
    <row r="26494" spans="1:9" x14ac:dyDescent="0.3">
      <c r="A26494" t="s">
        <v>24697</v>
      </c>
      <c r="B26494" s="15">
        <v>6101902020</v>
      </c>
      <c r="C26494">
        <v>19846</v>
      </c>
      <c r="E26494" s="7" t="s">
        <v>23899</v>
      </c>
      <c r="F26494" s="15" t="s">
        <v>24657</v>
      </c>
      <c r="G26494" s="15" t="s">
        <v>9429</v>
      </c>
      <c r="I26494" s="6" t="s">
        <v>8</v>
      </c>
    </row>
    <row r="26495" spans="1:9" x14ac:dyDescent="0.3">
      <c r="A26495" t="s">
        <v>24697</v>
      </c>
      <c r="C26495">
        <v>83224</v>
      </c>
      <c r="E26495" s="7" t="s">
        <v>23899</v>
      </c>
      <c r="F26495" s="15" t="s">
        <v>24657</v>
      </c>
      <c r="G26495" s="15" t="s">
        <v>9429</v>
      </c>
      <c r="I26495" s="6" t="s">
        <v>8</v>
      </c>
    </row>
    <row r="26496" spans="1:9" x14ac:dyDescent="0.3">
      <c r="A26496" t="s">
        <v>24698</v>
      </c>
      <c r="B26496" s="15">
        <v>6101902220</v>
      </c>
      <c r="C26496">
        <v>19847</v>
      </c>
      <c r="E26496" s="7" t="s">
        <v>23899</v>
      </c>
      <c r="F26496" s="15" t="s">
        <v>24657</v>
      </c>
      <c r="G26496" s="15" t="s">
        <v>9429</v>
      </c>
      <c r="I26496" s="6" t="s">
        <v>8</v>
      </c>
    </row>
    <row r="26497" spans="1:13" x14ac:dyDescent="0.3">
      <c r="A26497" t="s">
        <v>24699</v>
      </c>
      <c r="C26497">
        <v>19851</v>
      </c>
      <c r="E26497" s="7" t="s">
        <v>23899</v>
      </c>
      <c r="F26497" s="15" t="s">
        <v>24657</v>
      </c>
      <c r="G26497" s="15" t="s">
        <v>9429</v>
      </c>
      <c r="I26497" s="6" t="s">
        <v>10</v>
      </c>
    </row>
    <row r="26498" spans="1:13" x14ac:dyDescent="0.3">
      <c r="A26498" t="s">
        <v>24699</v>
      </c>
      <c r="B26498" s="15">
        <v>6101904020</v>
      </c>
      <c r="C26498">
        <v>73963</v>
      </c>
      <c r="E26498" s="7" t="s">
        <v>23899</v>
      </c>
      <c r="F26498" s="15" t="s">
        <v>24657</v>
      </c>
      <c r="G26498" s="15" t="s">
        <v>9429</v>
      </c>
      <c r="I26498" s="6" t="s">
        <v>10</v>
      </c>
    </row>
    <row r="26499" spans="1:13" x14ac:dyDescent="0.3">
      <c r="A26499" t="s">
        <v>24700</v>
      </c>
      <c r="B26499" s="15">
        <v>6101914020</v>
      </c>
      <c r="C26499">
        <v>19856</v>
      </c>
      <c r="E26499" s="7" t="s">
        <v>23899</v>
      </c>
      <c r="F26499" s="15" t="s">
        <v>24657</v>
      </c>
      <c r="G26499" s="15" t="s">
        <v>9429</v>
      </c>
      <c r="I26499" s="6" t="s">
        <v>10</v>
      </c>
    </row>
    <row r="26500" spans="1:13" x14ac:dyDescent="0.3">
      <c r="A26500" t="s">
        <v>24701</v>
      </c>
      <c r="B26500" s="15">
        <v>6101904030</v>
      </c>
      <c r="C26500">
        <v>19852</v>
      </c>
      <c r="E26500" s="7" t="s">
        <v>23899</v>
      </c>
      <c r="F26500" s="15" t="s">
        <v>24657</v>
      </c>
      <c r="G26500" s="15" t="s">
        <v>9429</v>
      </c>
      <c r="I26500" s="6" t="s">
        <v>17</v>
      </c>
    </row>
    <row r="26501" spans="1:13" x14ac:dyDescent="0.3">
      <c r="A26501" t="s">
        <v>24701</v>
      </c>
      <c r="C26501">
        <v>60229</v>
      </c>
      <c r="E26501" s="7" t="s">
        <v>23899</v>
      </c>
      <c r="F26501" s="15" t="s">
        <v>24657</v>
      </c>
      <c r="G26501" s="15" t="s">
        <v>9429</v>
      </c>
      <c r="I26501" s="6" t="s">
        <v>17</v>
      </c>
    </row>
    <row r="26502" spans="1:13" x14ac:dyDescent="0.3">
      <c r="A26502" t="s">
        <v>24702</v>
      </c>
      <c r="B26502" s="15">
        <v>6101914030</v>
      </c>
      <c r="C26502">
        <v>19857</v>
      </c>
      <c r="E26502" s="7" t="s">
        <v>23899</v>
      </c>
      <c r="F26502" s="15" t="s">
        <v>24657</v>
      </c>
      <c r="G26502" s="15" t="s">
        <v>9429</v>
      </c>
      <c r="I26502" s="6" t="s">
        <v>17</v>
      </c>
    </row>
    <row r="26503" spans="1:13" x14ac:dyDescent="0.3">
      <c r="A26503" t="s">
        <v>24884</v>
      </c>
      <c r="C26503">
        <v>82056</v>
      </c>
      <c r="E26503" s="7" t="s">
        <v>23899</v>
      </c>
      <c r="F26503" s="15" t="s">
        <v>24885</v>
      </c>
      <c r="G26503" s="15" t="s">
        <v>24886</v>
      </c>
      <c r="I26503" s="6" t="s">
        <v>1530</v>
      </c>
    </row>
    <row r="26504" spans="1:13" x14ac:dyDescent="0.3">
      <c r="A26504" t="s">
        <v>24887</v>
      </c>
      <c r="B26504" s="15">
        <v>6151301100</v>
      </c>
      <c r="C26504">
        <v>73965</v>
      </c>
      <c r="E26504" s="7" t="s">
        <v>23899</v>
      </c>
      <c r="F26504" s="15" t="s">
        <v>24885</v>
      </c>
      <c r="G26504" s="15" t="s">
        <v>24886</v>
      </c>
      <c r="I26504" s="6" t="s">
        <v>1530</v>
      </c>
    </row>
    <row r="26505" spans="1:13" x14ac:dyDescent="0.3">
      <c r="A26505" t="s">
        <v>24888</v>
      </c>
      <c r="B26505" s="15">
        <v>6151301101</v>
      </c>
      <c r="C26505">
        <v>73966</v>
      </c>
      <c r="E26505" s="7" t="s">
        <v>23899</v>
      </c>
      <c r="F26505" s="15" t="s">
        <v>24885</v>
      </c>
      <c r="G26505" s="15" t="s">
        <v>24886</v>
      </c>
      <c r="I26505" s="6" t="s">
        <v>1530</v>
      </c>
    </row>
    <row r="26506" spans="1:13" x14ac:dyDescent="0.3">
      <c r="A26506" t="s">
        <v>24889</v>
      </c>
      <c r="B26506" s="15">
        <v>6151300200</v>
      </c>
      <c r="C26506">
        <v>24732</v>
      </c>
      <c r="E26506" s="7" t="s">
        <v>23899</v>
      </c>
      <c r="F26506" s="15" t="s">
        <v>24885</v>
      </c>
      <c r="G26506" s="15" t="s">
        <v>24886</v>
      </c>
      <c r="I26506" s="6" t="s">
        <v>1530</v>
      </c>
    </row>
    <row r="26507" spans="1:13" x14ac:dyDescent="0.3">
      <c r="A26507" t="s">
        <v>24889</v>
      </c>
      <c r="C26507">
        <v>28519</v>
      </c>
      <c r="E26507" s="7" t="s">
        <v>23899</v>
      </c>
      <c r="F26507" s="15" t="s">
        <v>24885</v>
      </c>
      <c r="G26507" s="15" t="s">
        <v>24886</v>
      </c>
      <c r="I26507" s="6" t="s">
        <v>1530</v>
      </c>
    </row>
    <row r="26508" spans="1:13" x14ac:dyDescent="0.3">
      <c r="A26508" t="s">
        <v>24889</v>
      </c>
      <c r="C26508">
        <v>67662</v>
      </c>
      <c r="E26508" s="7" t="s">
        <v>23899</v>
      </c>
      <c r="F26508" s="15" t="s">
        <v>24885</v>
      </c>
      <c r="G26508" s="15" t="s">
        <v>24886</v>
      </c>
      <c r="I26508" s="6" t="s">
        <v>1530</v>
      </c>
    </row>
    <row r="26509" spans="1:13" x14ac:dyDescent="0.3">
      <c r="A26509" t="s">
        <v>24889</v>
      </c>
      <c r="C26509">
        <v>82057</v>
      </c>
      <c r="E26509" s="7" t="s">
        <v>23899</v>
      </c>
      <c r="F26509" s="15" t="s">
        <v>24885</v>
      </c>
      <c r="G26509" s="15" t="s">
        <v>24886</v>
      </c>
      <c r="I26509" s="6" t="s">
        <v>1530</v>
      </c>
    </row>
    <row r="26510" spans="1:13" x14ac:dyDescent="0.3">
      <c r="A26510" t="s">
        <v>24889</v>
      </c>
      <c r="B26510" s="7" t="s">
        <v>32866</v>
      </c>
      <c r="C26510">
        <v>204550</v>
      </c>
      <c r="E26510" s="7" t="s">
        <v>23899</v>
      </c>
      <c r="F26510" s="15" t="s">
        <v>24885</v>
      </c>
      <c r="G26510" s="15" t="s">
        <v>24886</v>
      </c>
      <c r="H26510" s="7"/>
      <c r="I26510" s="6" t="s">
        <v>1530</v>
      </c>
      <c r="J26510" s="9">
        <v>1</v>
      </c>
      <c r="M26510" s="9">
        <v>1</v>
      </c>
    </row>
    <row r="26511" spans="1:13" x14ac:dyDescent="0.3">
      <c r="A26511" t="s">
        <v>24890</v>
      </c>
      <c r="C26511">
        <v>82058</v>
      </c>
      <c r="E26511" s="7" t="s">
        <v>23899</v>
      </c>
      <c r="F26511" s="15" t="s">
        <v>24885</v>
      </c>
      <c r="G26511" s="15" t="s">
        <v>24886</v>
      </c>
      <c r="I26511" s="6" t="s">
        <v>1530</v>
      </c>
    </row>
    <row r="26512" spans="1:13" x14ac:dyDescent="0.3">
      <c r="A26512" t="s">
        <v>24891</v>
      </c>
      <c r="B26512" s="15">
        <v>6151300202</v>
      </c>
      <c r="C26512">
        <v>73967</v>
      </c>
      <c r="E26512" s="7" t="s">
        <v>23899</v>
      </c>
      <c r="F26512" s="15" t="s">
        <v>24885</v>
      </c>
      <c r="G26512" s="15" t="s">
        <v>24886</v>
      </c>
      <c r="I26512" s="6" t="s">
        <v>1530</v>
      </c>
    </row>
    <row r="26513" spans="1:12" x14ac:dyDescent="0.3">
      <c r="A26513" t="s">
        <v>24891</v>
      </c>
      <c r="C26513">
        <v>76380</v>
      </c>
      <c r="E26513" s="7" t="s">
        <v>23899</v>
      </c>
      <c r="F26513" s="15" t="s">
        <v>24885</v>
      </c>
      <c r="G26513" s="15" t="s">
        <v>24886</v>
      </c>
      <c r="I26513" s="6" t="s">
        <v>1530</v>
      </c>
    </row>
    <row r="26514" spans="1:12" x14ac:dyDescent="0.3">
      <c r="A26514" t="s">
        <v>24892</v>
      </c>
      <c r="B26514" s="15">
        <v>6151300203</v>
      </c>
      <c r="C26514">
        <v>79850</v>
      </c>
      <c r="E26514" s="7" t="s">
        <v>23899</v>
      </c>
      <c r="F26514" s="15" t="s">
        <v>24885</v>
      </c>
      <c r="G26514" s="15" t="s">
        <v>4920</v>
      </c>
      <c r="I26514" s="6" t="s">
        <v>1530</v>
      </c>
    </row>
    <row r="26515" spans="1:12" x14ac:dyDescent="0.3">
      <c r="A26515" t="s">
        <v>24893</v>
      </c>
      <c r="B26515" s="15">
        <v>6151300204</v>
      </c>
      <c r="C26515">
        <v>79851</v>
      </c>
      <c r="E26515" s="7" t="s">
        <v>23899</v>
      </c>
      <c r="F26515" s="15" t="s">
        <v>24885</v>
      </c>
      <c r="G26515" s="15" t="s">
        <v>4920</v>
      </c>
      <c r="I26515" s="6" t="s">
        <v>1530</v>
      </c>
    </row>
    <row r="26516" spans="1:12" x14ac:dyDescent="0.3">
      <c r="A26516" t="s">
        <v>24894</v>
      </c>
      <c r="B26516" s="15">
        <v>6151300210</v>
      </c>
      <c r="C26516">
        <v>73968</v>
      </c>
      <c r="E26516" s="7" t="s">
        <v>23899</v>
      </c>
      <c r="F26516" s="15" t="s">
        <v>24885</v>
      </c>
      <c r="G26516" s="15" t="s">
        <v>24886</v>
      </c>
      <c r="I26516" s="6" t="s">
        <v>1530</v>
      </c>
    </row>
    <row r="26517" spans="1:12" x14ac:dyDescent="0.3">
      <c r="A26517" t="s">
        <v>24894</v>
      </c>
      <c r="C26517">
        <v>76834</v>
      </c>
      <c r="E26517" s="7" t="s">
        <v>23899</v>
      </c>
      <c r="F26517" s="15" t="s">
        <v>24885</v>
      </c>
      <c r="G26517" s="15" t="s">
        <v>24886</v>
      </c>
      <c r="I26517" s="6" t="s">
        <v>1530</v>
      </c>
    </row>
    <row r="26518" spans="1:12" x14ac:dyDescent="0.3">
      <c r="A26518" t="s">
        <v>24895</v>
      </c>
      <c r="B26518" s="15">
        <v>6151300211</v>
      </c>
      <c r="C26518">
        <v>73969</v>
      </c>
      <c r="E26518" s="7" t="s">
        <v>23899</v>
      </c>
      <c r="F26518" s="15" t="s">
        <v>24885</v>
      </c>
      <c r="G26518" s="15" t="s">
        <v>24886</v>
      </c>
      <c r="I26518" s="6" t="s">
        <v>1530</v>
      </c>
    </row>
    <row r="26519" spans="1:12" x14ac:dyDescent="0.3">
      <c r="A26519" t="s">
        <v>24896</v>
      </c>
      <c r="C26519">
        <v>82059</v>
      </c>
      <c r="E26519" s="7" t="s">
        <v>23899</v>
      </c>
      <c r="F26519" s="15" t="s">
        <v>24885</v>
      </c>
      <c r="G26519" s="15" t="s">
        <v>24886</v>
      </c>
      <c r="I26519" s="6" t="s">
        <v>1530</v>
      </c>
    </row>
    <row r="26520" spans="1:12" x14ac:dyDescent="0.3">
      <c r="A26520" t="s">
        <v>24897</v>
      </c>
      <c r="B26520" s="15">
        <v>6151300201</v>
      </c>
      <c r="C26520">
        <v>73970</v>
      </c>
      <c r="E26520" s="7" t="s">
        <v>23899</v>
      </c>
      <c r="F26520" s="15" t="s">
        <v>24885</v>
      </c>
      <c r="G26520" s="15" t="s">
        <v>24886</v>
      </c>
      <c r="I26520" s="6" t="s">
        <v>1530</v>
      </c>
    </row>
    <row r="26521" spans="1:12" x14ac:dyDescent="0.3">
      <c r="A26521" t="s">
        <v>24898</v>
      </c>
      <c r="C26521">
        <v>60123</v>
      </c>
      <c r="E26521" s="7" t="s">
        <v>23899</v>
      </c>
      <c r="F26521" s="15" t="s">
        <v>24885</v>
      </c>
      <c r="G26521" s="15" t="s">
        <v>24886</v>
      </c>
      <c r="I26521" s="6" t="s">
        <v>6</v>
      </c>
      <c r="J26521" s="17"/>
      <c r="K26521" s="18"/>
      <c r="L26521" s="18"/>
    </row>
    <row r="26522" spans="1:12" x14ac:dyDescent="0.3">
      <c r="A26522" t="s">
        <v>24898</v>
      </c>
      <c r="B26522" s="15">
        <v>6151301820</v>
      </c>
      <c r="C26522">
        <v>90657</v>
      </c>
      <c r="E26522" s="7" t="s">
        <v>23899</v>
      </c>
      <c r="F26522" s="15" t="s">
        <v>24885</v>
      </c>
      <c r="G26522" s="15" t="s">
        <v>24886</v>
      </c>
      <c r="I26522" s="6" t="s">
        <v>6</v>
      </c>
      <c r="J26522" s="17"/>
      <c r="K26522" s="18"/>
      <c r="L26522" s="18"/>
    </row>
    <row r="26523" spans="1:12" x14ac:dyDescent="0.3">
      <c r="A26523" t="s">
        <v>24899</v>
      </c>
      <c r="B26523" s="15">
        <v>6151304020</v>
      </c>
      <c r="C26523">
        <v>73971</v>
      </c>
      <c r="E26523" s="7" t="s">
        <v>23899</v>
      </c>
      <c r="F26523" s="15" t="s">
        <v>24885</v>
      </c>
      <c r="G26523" s="15" t="s">
        <v>24886</v>
      </c>
      <c r="I26523" s="6" t="s">
        <v>10</v>
      </c>
    </row>
    <row r="26524" spans="1:12" x14ac:dyDescent="0.3">
      <c r="A26524" t="s">
        <v>24900</v>
      </c>
      <c r="B26524" s="15">
        <v>6151304030</v>
      </c>
      <c r="C26524">
        <v>73972</v>
      </c>
      <c r="E26524" s="7" t="s">
        <v>23899</v>
      </c>
      <c r="F26524" s="15" t="s">
        <v>24885</v>
      </c>
      <c r="G26524" s="15" t="s">
        <v>24886</v>
      </c>
      <c r="I26524" s="6" t="s">
        <v>17</v>
      </c>
    </row>
    <row r="26525" spans="1:12" x14ac:dyDescent="0.3">
      <c r="A26525" t="s">
        <v>24174</v>
      </c>
      <c r="B26525" s="15">
        <v>6101701000</v>
      </c>
      <c r="C26525">
        <v>79852</v>
      </c>
      <c r="E26525" s="7" t="s">
        <v>23899</v>
      </c>
      <c r="F26525" s="15" t="s">
        <v>24165</v>
      </c>
      <c r="G26525" s="15" t="s">
        <v>3805</v>
      </c>
      <c r="I26525" s="6" t="s">
        <v>4</v>
      </c>
    </row>
    <row r="26526" spans="1:12" x14ac:dyDescent="0.3">
      <c r="A26526" t="s">
        <v>24174</v>
      </c>
      <c r="C26526">
        <v>82060</v>
      </c>
      <c r="E26526" s="7" t="s">
        <v>23899</v>
      </c>
      <c r="F26526" s="15" t="s">
        <v>24165</v>
      </c>
      <c r="G26526" s="15" t="s">
        <v>3805</v>
      </c>
      <c r="I26526" s="6" t="s">
        <v>4</v>
      </c>
    </row>
    <row r="26527" spans="1:12" x14ac:dyDescent="0.3">
      <c r="A26527" t="s">
        <v>24175</v>
      </c>
      <c r="B26527" s="15">
        <v>6101701001</v>
      </c>
      <c r="C26527">
        <v>19756</v>
      </c>
      <c r="E26527" s="7" t="s">
        <v>23899</v>
      </c>
      <c r="F26527" s="15" t="s">
        <v>24165</v>
      </c>
      <c r="G26527" s="15" t="s">
        <v>3805</v>
      </c>
      <c r="I26527" s="6" t="s">
        <v>4</v>
      </c>
    </row>
    <row r="26528" spans="1:12" x14ac:dyDescent="0.3">
      <c r="A26528" t="s">
        <v>24176</v>
      </c>
      <c r="C26528">
        <v>82061</v>
      </c>
      <c r="E26528" s="7" t="s">
        <v>23899</v>
      </c>
      <c r="F26528" s="15" t="s">
        <v>24165</v>
      </c>
      <c r="G26528" s="15" t="s">
        <v>3805</v>
      </c>
      <c r="I26528" s="6" t="s">
        <v>4</v>
      </c>
    </row>
    <row r="26529" spans="1:9" x14ac:dyDescent="0.3">
      <c r="A26529" t="s">
        <v>24177</v>
      </c>
      <c r="B26529" s="15">
        <v>6101700200</v>
      </c>
      <c r="C26529">
        <v>19755</v>
      </c>
      <c r="E26529" s="7" t="s">
        <v>23899</v>
      </c>
      <c r="F26529" s="15" t="s">
        <v>24165</v>
      </c>
      <c r="G26529" s="15" t="s">
        <v>3805</v>
      </c>
      <c r="I26529" s="6" t="s">
        <v>4</v>
      </c>
    </row>
    <row r="26530" spans="1:9" x14ac:dyDescent="0.3">
      <c r="A26530" t="s">
        <v>24177</v>
      </c>
      <c r="C26530">
        <v>76095</v>
      </c>
      <c r="E26530" s="7" t="s">
        <v>23899</v>
      </c>
      <c r="F26530" s="15" t="s">
        <v>24165</v>
      </c>
      <c r="G26530" s="15" t="s">
        <v>3805</v>
      </c>
      <c r="I26530" s="6" t="s">
        <v>4</v>
      </c>
    </row>
    <row r="26531" spans="1:9" x14ac:dyDescent="0.3">
      <c r="A26531" t="s">
        <v>24178</v>
      </c>
      <c r="B26531" s="15">
        <v>6101702020</v>
      </c>
      <c r="C26531">
        <v>79853</v>
      </c>
      <c r="E26531" s="7" t="s">
        <v>23899</v>
      </c>
      <c r="F26531" s="15" t="s">
        <v>24165</v>
      </c>
      <c r="G26531" s="15" t="s">
        <v>3805</v>
      </c>
      <c r="I26531" s="6" t="s">
        <v>8</v>
      </c>
    </row>
    <row r="26532" spans="1:9" x14ac:dyDescent="0.3">
      <c r="A26532" t="s">
        <v>24178</v>
      </c>
      <c r="C26532">
        <v>83225</v>
      </c>
      <c r="E26532" s="7" t="s">
        <v>23899</v>
      </c>
      <c r="F26532" s="15" t="s">
        <v>24165</v>
      </c>
      <c r="G26532" s="15" t="s">
        <v>3805</v>
      </c>
      <c r="I26532" s="6" t="s">
        <v>8</v>
      </c>
    </row>
    <row r="26533" spans="1:9" x14ac:dyDescent="0.3">
      <c r="A26533" t="s">
        <v>24179</v>
      </c>
      <c r="B26533" s="15">
        <v>6101702220</v>
      </c>
      <c r="C26533">
        <v>19758</v>
      </c>
      <c r="E26533" s="7" t="s">
        <v>23899</v>
      </c>
      <c r="F26533" s="15" t="s">
        <v>24165</v>
      </c>
      <c r="G26533" s="15" t="s">
        <v>3805</v>
      </c>
      <c r="I26533" s="6" t="s">
        <v>8</v>
      </c>
    </row>
    <row r="26534" spans="1:9" x14ac:dyDescent="0.3">
      <c r="A26534" t="s">
        <v>24179</v>
      </c>
      <c r="C26534">
        <v>83226</v>
      </c>
      <c r="E26534" s="7" t="s">
        <v>23899</v>
      </c>
      <c r="F26534" s="15" t="s">
        <v>24165</v>
      </c>
      <c r="G26534" s="15" t="s">
        <v>3805</v>
      </c>
      <c r="I26534" s="6" t="s">
        <v>8</v>
      </c>
    </row>
    <row r="26535" spans="1:9" x14ac:dyDescent="0.3">
      <c r="A26535" t="s">
        <v>24180</v>
      </c>
      <c r="B26535" s="15">
        <v>6101704020</v>
      </c>
      <c r="C26535">
        <v>19760</v>
      </c>
      <c r="E26535" s="7" t="s">
        <v>23899</v>
      </c>
      <c r="F26535" s="15" t="s">
        <v>24165</v>
      </c>
      <c r="G26535" s="15" t="s">
        <v>3805</v>
      </c>
      <c r="I26535" s="6" t="s">
        <v>10</v>
      </c>
    </row>
    <row r="26536" spans="1:9" x14ac:dyDescent="0.3">
      <c r="A26536" t="s">
        <v>24181</v>
      </c>
      <c r="B26536" s="15">
        <v>6101704520</v>
      </c>
      <c r="C26536">
        <v>19762</v>
      </c>
      <c r="E26536" s="7" t="s">
        <v>23899</v>
      </c>
      <c r="F26536" s="15" t="s">
        <v>24165</v>
      </c>
      <c r="G26536" s="15" t="s">
        <v>3805</v>
      </c>
      <c r="I26536" s="6" t="s">
        <v>15</v>
      </c>
    </row>
    <row r="26537" spans="1:9" x14ac:dyDescent="0.3">
      <c r="A26537" t="s">
        <v>24182</v>
      </c>
      <c r="B26537" s="15">
        <v>6101707520</v>
      </c>
      <c r="C26537">
        <v>19767</v>
      </c>
      <c r="E26537" s="7" t="s">
        <v>23899</v>
      </c>
      <c r="F26537" s="15" t="s">
        <v>24165</v>
      </c>
      <c r="G26537" s="15" t="s">
        <v>3805</v>
      </c>
      <c r="I26537" s="6" t="s">
        <v>85</v>
      </c>
    </row>
    <row r="26538" spans="1:9" x14ac:dyDescent="0.3">
      <c r="A26538" t="s">
        <v>24183</v>
      </c>
      <c r="B26538" s="15">
        <v>6101704030</v>
      </c>
      <c r="C26538">
        <v>19761</v>
      </c>
      <c r="E26538" s="7" t="s">
        <v>23899</v>
      </c>
      <c r="F26538" s="15" t="s">
        <v>24165</v>
      </c>
      <c r="G26538" s="15" t="s">
        <v>3805</v>
      </c>
      <c r="I26538" s="6" t="s">
        <v>17</v>
      </c>
    </row>
    <row r="26539" spans="1:9" x14ac:dyDescent="0.3">
      <c r="A26539" t="s">
        <v>24184</v>
      </c>
      <c r="B26539" s="15">
        <v>6101704530</v>
      </c>
      <c r="C26539">
        <v>19763</v>
      </c>
      <c r="E26539" s="7" t="s">
        <v>23899</v>
      </c>
      <c r="F26539" s="15" t="s">
        <v>24165</v>
      </c>
      <c r="G26539" s="15" t="s">
        <v>3805</v>
      </c>
      <c r="I26539" s="6" t="s">
        <v>47</v>
      </c>
    </row>
    <row r="26540" spans="1:9" x14ac:dyDescent="0.3">
      <c r="A26540" t="s">
        <v>24185</v>
      </c>
      <c r="B26540" s="15">
        <v>6101707530</v>
      </c>
      <c r="C26540">
        <v>19768</v>
      </c>
      <c r="E26540" s="7" t="s">
        <v>23899</v>
      </c>
      <c r="F26540" s="15" t="s">
        <v>24165</v>
      </c>
      <c r="G26540" s="15" t="s">
        <v>3805</v>
      </c>
      <c r="I26540" s="6" t="s">
        <v>99</v>
      </c>
    </row>
    <row r="26541" spans="1:9" x14ac:dyDescent="0.3">
      <c r="A26541" t="s">
        <v>25112</v>
      </c>
      <c r="B26541" s="15">
        <v>6101753520</v>
      </c>
      <c r="C26541">
        <v>19774</v>
      </c>
      <c r="E26541" s="7" t="s">
        <v>23899</v>
      </c>
      <c r="F26541" s="15" t="s">
        <v>510</v>
      </c>
      <c r="G26541" s="15" t="s">
        <v>25113</v>
      </c>
      <c r="I26541" s="6" t="s">
        <v>1432</v>
      </c>
    </row>
    <row r="26542" spans="1:9" x14ac:dyDescent="0.3">
      <c r="A26542" t="s">
        <v>25114</v>
      </c>
      <c r="B26542" s="15">
        <v>6101753530</v>
      </c>
      <c r="C26542">
        <v>19775</v>
      </c>
      <c r="E26542" s="7" t="s">
        <v>23899</v>
      </c>
      <c r="F26542" s="15" t="s">
        <v>510</v>
      </c>
      <c r="G26542" s="15" t="s">
        <v>25113</v>
      </c>
      <c r="I26542" s="6" t="s">
        <v>624</v>
      </c>
    </row>
    <row r="26543" spans="1:9" x14ac:dyDescent="0.3">
      <c r="A26543" t="s">
        <v>25013</v>
      </c>
      <c r="B26543" s="15">
        <v>6101851000</v>
      </c>
      <c r="C26543">
        <v>79854</v>
      </c>
      <c r="E26543" s="7" t="s">
        <v>23899</v>
      </c>
      <c r="F26543" s="15" t="s">
        <v>25014</v>
      </c>
      <c r="G26543" s="15" t="s">
        <v>2878</v>
      </c>
      <c r="I26543" s="6" t="s">
        <v>4</v>
      </c>
    </row>
    <row r="26544" spans="1:9" x14ac:dyDescent="0.3">
      <c r="A26544" t="s">
        <v>25015</v>
      </c>
      <c r="B26544" s="15">
        <v>6101851001</v>
      </c>
      <c r="C26544">
        <v>19822</v>
      </c>
      <c r="E26544" s="7" t="s">
        <v>23899</v>
      </c>
      <c r="F26544" s="15" t="s">
        <v>25014</v>
      </c>
      <c r="G26544" s="15" t="s">
        <v>2878</v>
      </c>
      <c r="I26544" s="6" t="s">
        <v>4</v>
      </c>
    </row>
    <row r="26545" spans="1:12" x14ac:dyDescent="0.3">
      <c r="A26545" t="s">
        <v>25015</v>
      </c>
      <c r="C26545">
        <v>64460</v>
      </c>
      <c r="E26545" s="7" t="s">
        <v>23899</v>
      </c>
      <c r="F26545" s="15" t="s">
        <v>25014</v>
      </c>
      <c r="G26545" s="15" t="s">
        <v>2878</v>
      </c>
      <c r="I26545" s="6" t="s">
        <v>4</v>
      </c>
    </row>
    <row r="26546" spans="1:12" x14ac:dyDescent="0.3">
      <c r="A26546" t="s">
        <v>25016</v>
      </c>
      <c r="B26546" s="15">
        <v>6101850200</v>
      </c>
      <c r="C26546">
        <v>19819</v>
      </c>
      <c r="E26546" s="7" t="s">
        <v>23899</v>
      </c>
      <c r="F26546" s="15" t="s">
        <v>25014</v>
      </c>
      <c r="G26546" s="15" t="s">
        <v>2878</v>
      </c>
      <c r="I26546" s="6" t="s">
        <v>4</v>
      </c>
    </row>
    <row r="26547" spans="1:12" x14ac:dyDescent="0.3">
      <c r="A26547" t="s">
        <v>25016</v>
      </c>
      <c r="C26547">
        <v>76343</v>
      </c>
      <c r="E26547" s="7" t="s">
        <v>23899</v>
      </c>
      <c r="F26547" s="15" t="s">
        <v>25014</v>
      </c>
      <c r="G26547" s="15" t="s">
        <v>2878</v>
      </c>
      <c r="I26547" s="6" t="s">
        <v>4</v>
      </c>
    </row>
    <row r="26548" spans="1:12" x14ac:dyDescent="0.3">
      <c r="A26548" t="s">
        <v>25017</v>
      </c>
      <c r="C26548">
        <v>28232</v>
      </c>
      <c r="E26548" s="7" t="s">
        <v>23899</v>
      </c>
      <c r="F26548" s="15" t="s">
        <v>25014</v>
      </c>
      <c r="G26548" s="15" t="s">
        <v>2878</v>
      </c>
      <c r="I26548" s="6" t="s">
        <v>4</v>
      </c>
    </row>
    <row r="26549" spans="1:12" x14ac:dyDescent="0.3">
      <c r="A26549" t="s">
        <v>25017</v>
      </c>
      <c r="B26549" s="15">
        <v>6101850200</v>
      </c>
      <c r="C26549">
        <v>69398</v>
      </c>
      <c r="E26549" s="7" t="s">
        <v>23899</v>
      </c>
      <c r="F26549" s="15" t="s">
        <v>25014</v>
      </c>
      <c r="G26549" s="15" t="s">
        <v>2878</v>
      </c>
      <c r="I26549" s="6" t="s">
        <v>4</v>
      </c>
    </row>
    <row r="26550" spans="1:12" x14ac:dyDescent="0.3">
      <c r="A26550" t="s">
        <v>25018</v>
      </c>
      <c r="B26550" s="15">
        <v>6101850210</v>
      </c>
      <c r="C26550">
        <v>19820</v>
      </c>
      <c r="E26550" s="7" t="s">
        <v>23899</v>
      </c>
      <c r="F26550" s="15" t="s">
        <v>25014</v>
      </c>
      <c r="G26550" s="15" t="s">
        <v>2878</v>
      </c>
      <c r="I26550" s="6" t="s">
        <v>4</v>
      </c>
    </row>
    <row r="26551" spans="1:12" x14ac:dyDescent="0.3">
      <c r="A26551" t="s">
        <v>25018</v>
      </c>
      <c r="C26551">
        <v>26040</v>
      </c>
      <c r="E26551" s="7" t="s">
        <v>23899</v>
      </c>
      <c r="F26551" s="15" t="s">
        <v>25014</v>
      </c>
      <c r="G26551" s="15" t="s">
        <v>2878</v>
      </c>
      <c r="I26551" s="6" t="s">
        <v>4</v>
      </c>
    </row>
    <row r="26552" spans="1:12" x14ac:dyDescent="0.3">
      <c r="A26552" t="s">
        <v>25018</v>
      </c>
      <c r="C26552">
        <v>76835</v>
      </c>
      <c r="E26552" s="7" t="s">
        <v>23899</v>
      </c>
      <c r="F26552" s="15" t="s">
        <v>25014</v>
      </c>
      <c r="G26552" s="15" t="s">
        <v>2878</v>
      </c>
      <c r="I26552" s="6" t="s">
        <v>4</v>
      </c>
    </row>
    <row r="26553" spans="1:12" x14ac:dyDescent="0.3">
      <c r="A26553" t="s">
        <v>25019</v>
      </c>
      <c r="B26553" s="15">
        <v>6101850300</v>
      </c>
      <c r="C26553">
        <v>19821</v>
      </c>
      <c r="E26553" s="7" t="s">
        <v>23899</v>
      </c>
      <c r="F26553" s="15" t="s">
        <v>25014</v>
      </c>
      <c r="G26553" s="15" t="s">
        <v>2878</v>
      </c>
      <c r="I26553" s="6" t="s">
        <v>4</v>
      </c>
    </row>
    <row r="26554" spans="1:12" x14ac:dyDescent="0.3">
      <c r="A26554" t="s">
        <v>25020</v>
      </c>
      <c r="C26554">
        <v>82062</v>
      </c>
      <c r="E26554" s="7" t="s">
        <v>23899</v>
      </c>
      <c r="F26554" s="15" t="s">
        <v>25014</v>
      </c>
      <c r="G26554" s="15" t="s">
        <v>2878</v>
      </c>
      <c r="I26554" s="6" t="s">
        <v>4</v>
      </c>
    </row>
    <row r="26555" spans="1:12" x14ac:dyDescent="0.3">
      <c r="A26555" t="s">
        <v>25021</v>
      </c>
      <c r="C26555">
        <v>82063</v>
      </c>
      <c r="E26555" s="7" t="s">
        <v>23899</v>
      </c>
      <c r="F26555" s="15" t="s">
        <v>25014</v>
      </c>
      <c r="G26555" s="15" t="s">
        <v>2878</v>
      </c>
      <c r="I26555" s="6" t="s">
        <v>4</v>
      </c>
    </row>
    <row r="26556" spans="1:12" x14ac:dyDescent="0.3">
      <c r="A26556" t="s">
        <v>25022</v>
      </c>
      <c r="C26556">
        <v>82064</v>
      </c>
      <c r="E26556" s="7" t="s">
        <v>23899</v>
      </c>
      <c r="F26556" s="15" t="s">
        <v>25014</v>
      </c>
      <c r="G26556" s="15" t="s">
        <v>2878</v>
      </c>
      <c r="I26556" s="6" t="s">
        <v>4</v>
      </c>
    </row>
    <row r="26557" spans="1:12" x14ac:dyDescent="0.3">
      <c r="A26557" t="s">
        <v>25023</v>
      </c>
      <c r="B26557" s="15">
        <v>6101851820</v>
      </c>
      <c r="C26557">
        <v>19823</v>
      </c>
      <c r="E26557" s="7" t="s">
        <v>23899</v>
      </c>
      <c r="F26557" s="15" t="s">
        <v>25014</v>
      </c>
      <c r="G26557" s="15" t="s">
        <v>2878</v>
      </c>
      <c r="I26557" s="6" t="s">
        <v>6</v>
      </c>
      <c r="J26557" s="17"/>
      <c r="K26557" s="18"/>
      <c r="L26557" s="18"/>
    </row>
    <row r="26558" spans="1:12" x14ac:dyDescent="0.3">
      <c r="A26558" t="s">
        <v>25023</v>
      </c>
      <c r="C26558">
        <v>65706</v>
      </c>
      <c r="E26558" s="7" t="s">
        <v>23899</v>
      </c>
      <c r="F26558" s="15" t="s">
        <v>25014</v>
      </c>
      <c r="G26558" s="15" t="s">
        <v>2878</v>
      </c>
      <c r="I26558" s="6" t="s">
        <v>6</v>
      </c>
      <c r="J26558" s="17"/>
      <c r="K26558" s="18"/>
      <c r="L26558" s="18"/>
    </row>
    <row r="26559" spans="1:12" x14ac:dyDescent="0.3">
      <c r="A26559" t="s">
        <v>25024</v>
      </c>
      <c r="B26559" s="15">
        <v>6101852020</v>
      </c>
      <c r="C26559">
        <v>19827</v>
      </c>
      <c r="E26559" s="7" t="s">
        <v>23899</v>
      </c>
      <c r="F26559" s="15" t="s">
        <v>25014</v>
      </c>
      <c r="G26559" s="15" t="s">
        <v>2878</v>
      </c>
      <c r="I26559" s="6" t="s">
        <v>8</v>
      </c>
    </row>
    <row r="26560" spans="1:12" x14ac:dyDescent="0.3">
      <c r="A26560" t="s">
        <v>25024</v>
      </c>
      <c r="C26560">
        <v>58641</v>
      </c>
      <c r="E26560" s="7" t="s">
        <v>23899</v>
      </c>
      <c r="F26560" s="15" t="s">
        <v>25014</v>
      </c>
      <c r="G26560" s="15" t="s">
        <v>2878</v>
      </c>
      <c r="I26560" s="6" t="s">
        <v>8</v>
      </c>
    </row>
    <row r="26561" spans="1:9" x14ac:dyDescent="0.3">
      <c r="A26561" t="s">
        <v>25025</v>
      </c>
      <c r="B26561" s="15" t="s">
        <v>25026</v>
      </c>
      <c r="C26561">
        <v>66284</v>
      </c>
      <c r="E26561" s="7" t="s">
        <v>23899</v>
      </c>
      <c r="F26561" s="15" t="s">
        <v>25014</v>
      </c>
      <c r="G26561" s="15" t="s">
        <v>2878</v>
      </c>
      <c r="I26561" s="6" t="s">
        <v>8</v>
      </c>
    </row>
    <row r="26562" spans="1:9" x14ac:dyDescent="0.3">
      <c r="A26562" t="s">
        <v>25027</v>
      </c>
      <c r="B26562" s="15">
        <v>6101852021</v>
      </c>
      <c r="C26562">
        <v>19828</v>
      </c>
      <c r="E26562" s="7" t="s">
        <v>23899</v>
      </c>
      <c r="F26562" s="15" t="s">
        <v>25014</v>
      </c>
      <c r="G26562" s="15" t="s">
        <v>2878</v>
      </c>
      <c r="I26562" s="6" t="s">
        <v>8</v>
      </c>
    </row>
    <row r="26563" spans="1:9" x14ac:dyDescent="0.3">
      <c r="A26563" t="s">
        <v>25027</v>
      </c>
      <c r="B26563" s="15" t="s">
        <v>25028</v>
      </c>
      <c r="C26563">
        <v>66285</v>
      </c>
      <c r="E26563" s="7" t="s">
        <v>23899</v>
      </c>
      <c r="F26563" s="15" t="s">
        <v>25014</v>
      </c>
      <c r="G26563" s="15" t="s">
        <v>2878</v>
      </c>
      <c r="I26563" s="6" t="s">
        <v>8</v>
      </c>
    </row>
    <row r="26564" spans="1:9" x14ac:dyDescent="0.3">
      <c r="A26564" t="s">
        <v>25027</v>
      </c>
      <c r="C26564">
        <v>83227</v>
      </c>
      <c r="E26564" s="7" t="s">
        <v>23899</v>
      </c>
      <c r="F26564" s="15" t="s">
        <v>25014</v>
      </c>
      <c r="G26564" s="15" t="s">
        <v>2878</v>
      </c>
      <c r="I26564" s="6" t="s">
        <v>8</v>
      </c>
    </row>
    <row r="26565" spans="1:9" x14ac:dyDescent="0.3">
      <c r="A26565" t="s">
        <v>25029</v>
      </c>
      <c r="B26565" s="15">
        <v>6101854020</v>
      </c>
      <c r="C26565">
        <v>19833</v>
      </c>
      <c r="E26565" s="7" t="s">
        <v>23899</v>
      </c>
      <c r="F26565" s="15" t="s">
        <v>25014</v>
      </c>
      <c r="G26565" s="15" t="s">
        <v>2878</v>
      </c>
      <c r="I26565" s="6" t="s">
        <v>10</v>
      </c>
    </row>
    <row r="26566" spans="1:9" x14ac:dyDescent="0.3">
      <c r="A26566" t="s">
        <v>25030</v>
      </c>
      <c r="B26566" s="15">
        <v>6101853520</v>
      </c>
      <c r="C26566">
        <v>19831</v>
      </c>
      <c r="E26566" s="7" t="s">
        <v>23899</v>
      </c>
      <c r="F26566" s="15" t="s">
        <v>25014</v>
      </c>
      <c r="G26566" s="15" t="s">
        <v>2878</v>
      </c>
      <c r="I26566" s="6" t="s">
        <v>1432</v>
      </c>
    </row>
    <row r="26567" spans="1:9" x14ac:dyDescent="0.3">
      <c r="A26567" t="s">
        <v>25031</v>
      </c>
      <c r="B26567" s="15">
        <v>6101854520</v>
      </c>
      <c r="C26567">
        <v>19836</v>
      </c>
      <c r="E26567" s="7" t="s">
        <v>23899</v>
      </c>
      <c r="F26567" s="15" t="s">
        <v>25014</v>
      </c>
      <c r="G26567" s="15" t="s">
        <v>2878</v>
      </c>
      <c r="I26567" s="6" t="s">
        <v>15</v>
      </c>
    </row>
    <row r="26568" spans="1:9" x14ac:dyDescent="0.3">
      <c r="A26568" t="s">
        <v>25032</v>
      </c>
      <c r="B26568" s="15">
        <v>6101857020</v>
      </c>
      <c r="C26568">
        <v>19839</v>
      </c>
      <c r="E26568" s="7" t="s">
        <v>23899</v>
      </c>
      <c r="F26568" s="15" t="s">
        <v>25014</v>
      </c>
      <c r="G26568" s="15" t="s">
        <v>2878</v>
      </c>
      <c r="I26568" s="6" t="s">
        <v>85</v>
      </c>
    </row>
    <row r="26569" spans="1:9" x14ac:dyDescent="0.3">
      <c r="A26569" t="s">
        <v>25033</v>
      </c>
      <c r="B26569" s="15">
        <v>6101857220</v>
      </c>
      <c r="C26569">
        <v>73975</v>
      </c>
      <c r="E26569" s="7" t="s">
        <v>23899</v>
      </c>
      <c r="F26569" s="15" t="s">
        <v>25014</v>
      </c>
      <c r="G26569" s="15" t="s">
        <v>2878</v>
      </c>
      <c r="I26569" s="6" t="s">
        <v>236</v>
      </c>
    </row>
    <row r="26570" spans="1:9" x14ac:dyDescent="0.3">
      <c r="A26570" t="s">
        <v>25034</v>
      </c>
      <c r="B26570" s="15">
        <v>6101854030</v>
      </c>
      <c r="C26570">
        <v>19834</v>
      </c>
      <c r="E26570" s="7" t="s">
        <v>23899</v>
      </c>
      <c r="F26570" s="15" t="s">
        <v>25014</v>
      </c>
      <c r="G26570" s="15" t="s">
        <v>2878</v>
      </c>
      <c r="I26570" s="6" t="s">
        <v>17</v>
      </c>
    </row>
    <row r="26571" spans="1:9" x14ac:dyDescent="0.3">
      <c r="A26571" t="s">
        <v>25034</v>
      </c>
      <c r="C26571">
        <v>58660</v>
      </c>
      <c r="E26571" s="7" t="s">
        <v>23899</v>
      </c>
      <c r="F26571" s="15" t="s">
        <v>25014</v>
      </c>
      <c r="G26571" s="15" t="s">
        <v>2878</v>
      </c>
      <c r="I26571" s="6" t="s">
        <v>17</v>
      </c>
    </row>
    <row r="26572" spans="1:9" x14ac:dyDescent="0.3">
      <c r="A26572" t="s">
        <v>25034</v>
      </c>
      <c r="B26572" s="15">
        <v>410004548</v>
      </c>
      <c r="C26572">
        <v>60097</v>
      </c>
      <c r="E26572" s="7" t="s">
        <v>23899</v>
      </c>
      <c r="F26572" s="15" t="s">
        <v>25014</v>
      </c>
      <c r="G26572" s="15" t="s">
        <v>2878</v>
      </c>
      <c r="I26572" s="6" t="s">
        <v>17</v>
      </c>
    </row>
    <row r="26573" spans="1:9" x14ac:dyDescent="0.3">
      <c r="A26573" t="s">
        <v>25035</v>
      </c>
      <c r="B26573" s="15">
        <v>6101853530</v>
      </c>
      <c r="C26573">
        <v>19832</v>
      </c>
      <c r="E26573" s="7" t="s">
        <v>23899</v>
      </c>
      <c r="F26573" s="15" t="s">
        <v>25014</v>
      </c>
      <c r="G26573" s="15" t="s">
        <v>2878</v>
      </c>
      <c r="I26573" s="6" t="s">
        <v>624</v>
      </c>
    </row>
    <row r="26574" spans="1:9" x14ac:dyDescent="0.3">
      <c r="A26574" t="s">
        <v>25036</v>
      </c>
      <c r="B26574" s="15">
        <v>6101854530</v>
      </c>
      <c r="C26574">
        <v>19837</v>
      </c>
      <c r="E26574" s="7" t="s">
        <v>23899</v>
      </c>
      <c r="F26574" s="15" t="s">
        <v>25014</v>
      </c>
      <c r="G26574" s="15" t="s">
        <v>2878</v>
      </c>
      <c r="I26574" s="6" t="s">
        <v>47</v>
      </c>
    </row>
    <row r="26575" spans="1:9" x14ac:dyDescent="0.3">
      <c r="A26575" t="s">
        <v>24317</v>
      </c>
      <c r="B26575" s="15">
        <v>6102001000</v>
      </c>
      <c r="C26575">
        <v>79855</v>
      </c>
      <c r="E26575" s="7" t="s">
        <v>23899</v>
      </c>
      <c r="F26575" s="15" t="s">
        <v>24318</v>
      </c>
      <c r="G26575" s="15" t="s">
        <v>24319</v>
      </c>
      <c r="I26575" s="6" t="s">
        <v>4</v>
      </c>
    </row>
    <row r="26576" spans="1:9" x14ac:dyDescent="0.3">
      <c r="A26576" t="s">
        <v>24317</v>
      </c>
      <c r="C26576">
        <v>82065</v>
      </c>
      <c r="E26576" s="7" t="s">
        <v>23899</v>
      </c>
      <c r="F26576" s="15" t="s">
        <v>24318</v>
      </c>
      <c r="G26576" s="15" t="s">
        <v>24319</v>
      </c>
      <c r="I26576" s="6" t="s">
        <v>4</v>
      </c>
    </row>
    <row r="26577" spans="1:9" x14ac:dyDescent="0.3">
      <c r="A26577" t="s">
        <v>24320</v>
      </c>
      <c r="B26577" s="15">
        <v>6102001001</v>
      </c>
      <c r="C26577">
        <v>19863</v>
      </c>
      <c r="E26577" s="7" t="s">
        <v>23899</v>
      </c>
      <c r="F26577" s="15" t="s">
        <v>24318</v>
      </c>
      <c r="G26577" s="15" t="s">
        <v>24319</v>
      </c>
      <c r="I26577" s="6" t="s">
        <v>4</v>
      </c>
    </row>
    <row r="26578" spans="1:9" x14ac:dyDescent="0.3">
      <c r="A26578" t="s">
        <v>24320</v>
      </c>
      <c r="C26578">
        <v>75600</v>
      </c>
      <c r="E26578" s="7" t="s">
        <v>23899</v>
      </c>
      <c r="F26578" s="15" t="s">
        <v>24318</v>
      </c>
      <c r="G26578" s="15" t="s">
        <v>24319</v>
      </c>
      <c r="I26578" s="6" t="s">
        <v>4</v>
      </c>
    </row>
    <row r="26579" spans="1:9" x14ac:dyDescent="0.3">
      <c r="A26579" t="s">
        <v>24321</v>
      </c>
      <c r="C26579">
        <v>82066</v>
      </c>
      <c r="E26579" s="7" t="s">
        <v>23899</v>
      </c>
      <c r="F26579" s="15" t="s">
        <v>24318</v>
      </c>
      <c r="G26579" s="15" t="s">
        <v>24319</v>
      </c>
      <c r="I26579" s="6" t="s">
        <v>4</v>
      </c>
    </row>
    <row r="26580" spans="1:9" x14ac:dyDescent="0.3">
      <c r="A26580" t="s">
        <v>24322</v>
      </c>
      <c r="B26580" s="15" t="s">
        <v>24324</v>
      </c>
      <c r="C26580">
        <v>60864</v>
      </c>
      <c r="E26580" s="7" t="s">
        <v>23899</v>
      </c>
      <c r="F26580" s="15" t="s">
        <v>24318</v>
      </c>
      <c r="G26580" s="15" t="s">
        <v>24319</v>
      </c>
      <c r="I26580" s="6" t="s">
        <v>4</v>
      </c>
    </row>
    <row r="26581" spans="1:9" x14ac:dyDescent="0.3">
      <c r="A26581" t="s">
        <v>24322</v>
      </c>
      <c r="B26581" s="15" t="s">
        <v>24323</v>
      </c>
      <c r="C26581">
        <v>63600</v>
      </c>
      <c r="E26581" s="7" t="s">
        <v>23899</v>
      </c>
      <c r="F26581" s="15" t="s">
        <v>24318</v>
      </c>
      <c r="G26581" s="15" t="s">
        <v>24319</v>
      </c>
      <c r="I26581" s="6" t="s">
        <v>4</v>
      </c>
    </row>
    <row r="26582" spans="1:9" x14ac:dyDescent="0.3">
      <c r="A26582" t="s">
        <v>24322</v>
      </c>
      <c r="C26582">
        <v>78413</v>
      </c>
      <c r="E26582" s="7" t="s">
        <v>23899</v>
      </c>
      <c r="F26582" s="15" t="s">
        <v>24318</v>
      </c>
      <c r="G26582" s="15" t="s">
        <v>24319</v>
      </c>
      <c r="I26582" s="6" t="s">
        <v>4</v>
      </c>
    </row>
    <row r="26583" spans="1:9" x14ac:dyDescent="0.3">
      <c r="A26583" t="s">
        <v>24325</v>
      </c>
      <c r="B26583" s="15">
        <v>6102000200</v>
      </c>
      <c r="C26583">
        <v>79856</v>
      </c>
      <c r="E26583" s="7" t="s">
        <v>23899</v>
      </c>
      <c r="F26583" s="15" t="s">
        <v>24318</v>
      </c>
      <c r="G26583" s="15" t="s">
        <v>24319</v>
      </c>
      <c r="I26583" s="6" t="s">
        <v>4</v>
      </c>
    </row>
    <row r="26584" spans="1:9" x14ac:dyDescent="0.3">
      <c r="A26584" t="s">
        <v>24325</v>
      </c>
      <c r="C26584">
        <v>83767</v>
      </c>
      <c r="E26584" s="7" t="s">
        <v>23899</v>
      </c>
      <c r="F26584" s="15" t="s">
        <v>24318</v>
      </c>
      <c r="G26584" s="15" t="s">
        <v>24319</v>
      </c>
      <c r="I26584" s="6" t="s">
        <v>4</v>
      </c>
    </row>
    <row r="26585" spans="1:9" x14ac:dyDescent="0.3">
      <c r="A26585" t="s">
        <v>24326</v>
      </c>
      <c r="B26585" s="15">
        <v>6102000201</v>
      </c>
      <c r="C26585">
        <v>19860</v>
      </c>
      <c r="E26585" s="7" t="s">
        <v>23899</v>
      </c>
      <c r="F26585" s="15" t="s">
        <v>24318</v>
      </c>
      <c r="G26585" s="15" t="s">
        <v>24319</v>
      </c>
      <c r="I26585" s="6" t="s">
        <v>4</v>
      </c>
    </row>
    <row r="26586" spans="1:9" x14ac:dyDescent="0.3">
      <c r="A26586" t="s">
        <v>24326</v>
      </c>
      <c r="C26586">
        <v>26041</v>
      </c>
      <c r="E26586" s="7" t="s">
        <v>23899</v>
      </c>
      <c r="F26586" s="15" t="s">
        <v>24318</v>
      </c>
      <c r="G26586" s="15" t="s">
        <v>24319</v>
      </c>
      <c r="I26586" s="6" t="s">
        <v>4</v>
      </c>
    </row>
    <row r="26587" spans="1:9" x14ac:dyDescent="0.3">
      <c r="A26587" t="s">
        <v>24326</v>
      </c>
      <c r="C26587">
        <v>26481</v>
      </c>
      <c r="E26587" s="7" t="s">
        <v>23899</v>
      </c>
      <c r="F26587" s="15" t="s">
        <v>24318</v>
      </c>
      <c r="G26587" s="15" t="s">
        <v>24319</v>
      </c>
      <c r="I26587" s="6" t="s">
        <v>4</v>
      </c>
    </row>
    <row r="26588" spans="1:9" x14ac:dyDescent="0.3">
      <c r="A26588" t="s">
        <v>24327</v>
      </c>
      <c r="B26588" s="15">
        <v>6102000220</v>
      </c>
      <c r="C26588">
        <v>79857</v>
      </c>
      <c r="E26588" s="7" t="s">
        <v>23899</v>
      </c>
      <c r="F26588" s="15" t="s">
        <v>24318</v>
      </c>
      <c r="G26588" s="15" t="s">
        <v>24319</v>
      </c>
      <c r="I26588" s="6" t="s">
        <v>4</v>
      </c>
    </row>
    <row r="26589" spans="1:9" x14ac:dyDescent="0.3">
      <c r="A26589" t="s">
        <v>24327</v>
      </c>
      <c r="C26589">
        <v>82067</v>
      </c>
      <c r="E26589" s="7" t="s">
        <v>23899</v>
      </c>
      <c r="F26589" s="15" t="s">
        <v>24318</v>
      </c>
      <c r="G26589" s="15" t="s">
        <v>24319</v>
      </c>
      <c r="I26589" s="6" t="s">
        <v>4</v>
      </c>
    </row>
    <row r="26590" spans="1:9" x14ac:dyDescent="0.3">
      <c r="A26590" t="s">
        <v>24328</v>
      </c>
      <c r="B26590" s="15">
        <v>6102000221</v>
      </c>
      <c r="C26590">
        <v>19862</v>
      </c>
      <c r="E26590" s="7" t="s">
        <v>23899</v>
      </c>
      <c r="F26590" s="15" t="s">
        <v>24318</v>
      </c>
      <c r="G26590" s="15" t="s">
        <v>24319</v>
      </c>
      <c r="I26590" s="6" t="s">
        <v>4</v>
      </c>
    </row>
    <row r="26591" spans="1:9" x14ac:dyDescent="0.3">
      <c r="A26591" t="s">
        <v>24328</v>
      </c>
      <c r="C26591">
        <v>76573</v>
      </c>
      <c r="E26591" s="7" t="s">
        <v>23899</v>
      </c>
      <c r="F26591" s="15" t="s">
        <v>24318</v>
      </c>
      <c r="G26591" s="15" t="s">
        <v>24319</v>
      </c>
      <c r="I26591" s="6" t="s">
        <v>4</v>
      </c>
    </row>
    <row r="26592" spans="1:9" x14ac:dyDescent="0.3">
      <c r="A26592" t="s">
        <v>24328</v>
      </c>
      <c r="C26592">
        <v>85577</v>
      </c>
      <c r="E26592" s="7" t="s">
        <v>23899</v>
      </c>
      <c r="F26592" s="15" t="s">
        <v>24318</v>
      </c>
      <c r="G26592" s="15" t="s">
        <v>24319</v>
      </c>
      <c r="I26592" s="6" t="s">
        <v>4</v>
      </c>
    </row>
    <row r="26593" spans="1:12" x14ac:dyDescent="0.3">
      <c r="A26593" t="s">
        <v>24329</v>
      </c>
      <c r="C26593">
        <v>82068</v>
      </c>
      <c r="E26593" s="7" t="s">
        <v>23899</v>
      </c>
      <c r="F26593" s="15" t="s">
        <v>24318</v>
      </c>
      <c r="G26593" s="15" t="s">
        <v>24319</v>
      </c>
      <c r="I26593" s="6" t="s">
        <v>4</v>
      </c>
    </row>
    <row r="26594" spans="1:12" x14ac:dyDescent="0.3">
      <c r="A26594" t="s">
        <v>24330</v>
      </c>
      <c r="B26594" s="15">
        <v>6102000211</v>
      </c>
      <c r="C26594">
        <v>19861</v>
      </c>
      <c r="E26594" s="7" t="s">
        <v>23899</v>
      </c>
      <c r="F26594" s="15" t="s">
        <v>24318</v>
      </c>
      <c r="G26594" s="15" t="s">
        <v>24319</v>
      </c>
      <c r="I26594" s="6" t="s">
        <v>4</v>
      </c>
    </row>
    <row r="26595" spans="1:12" x14ac:dyDescent="0.3">
      <c r="A26595" t="s">
        <v>24330</v>
      </c>
      <c r="C26595">
        <v>65037</v>
      </c>
      <c r="E26595" s="7" t="s">
        <v>23899</v>
      </c>
      <c r="F26595" s="15" t="s">
        <v>24318</v>
      </c>
      <c r="G26595" s="15" t="s">
        <v>24319</v>
      </c>
      <c r="I26595" s="6" t="s">
        <v>4</v>
      </c>
    </row>
    <row r="26596" spans="1:12" x14ac:dyDescent="0.3">
      <c r="A26596" t="s">
        <v>24331</v>
      </c>
      <c r="B26596" s="15">
        <v>6102001820</v>
      </c>
      <c r="C26596">
        <v>19865</v>
      </c>
      <c r="E26596" s="7" t="s">
        <v>23899</v>
      </c>
      <c r="F26596" s="15" t="s">
        <v>24318</v>
      </c>
      <c r="G26596" s="15" t="s">
        <v>24319</v>
      </c>
      <c r="I26596" s="6" t="s">
        <v>6</v>
      </c>
      <c r="J26596" s="17"/>
      <c r="K26596" s="18"/>
      <c r="L26596" s="18"/>
    </row>
    <row r="26597" spans="1:12" x14ac:dyDescent="0.3">
      <c r="A26597" t="s">
        <v>24331</v>
      </c>
      <c r="C26597">
        <v>60121</v>
      </c>
      <c r="E26597" s="7" t="s">
        <v>23899</v>
      </c>
      <c r="F26597" s="15" t="s">
        <v>24318</v>
      </c>
      <c r="G26597" s="15" t="s">
        <v>24319</v>
      </c>
      <c r="I26597" s="6" t="s">
        <v>6</v>
      </c>
      <c r="J26597" s="17"/>
      <c r="K26597" s="18"/>
      <c r="L26597" s="18"/>
    </row>
    <row r="26598" spans="1:12" x14ac:dyDescent="0.3">
      <c r="A26598" t="s">
        <v>24332</v>
      </c>
      <c r="B26598" s="15">
        <v>6102001821</v>
      </c>
      <c r="C26598">
        <v>19866</v>
      </c>
      <c r="E26598" s="7" t="s">
        <v>23899</v>
      </c>
      <c r="F26598" s="15" t="s">
        <v>24318</v>
      </c>
      <c r="G26598" s="15" t="s">
        <v>24319</v>
      </c>
      <c r="I26598" s="6" t="s">
        <v>6</v>
      </c>
      <c r="J26598" s="17"/>
      <c r="K26598" s="18"/>
      <c r="L26598" s="18"/>
    </row>
    <row r="26599" spans="1:12" x14ac:dyDescent="0.3">
      <c r="A26599" t="s">
        <v>24332</v>
      </c>
      <c r="C26599">
        <v>60200</v>
      </c>
      <c r="E26599" s="7" t="s">
        <v>23899</v>
      </c>
      <c r="F26599" s="15" t="s">
        <v>24318</v>
      </c>
      <c r="G26599" s="15" t="s">
        <v>24319</v>
      </c>
      <c r="I26599" s="6" t="s">
        <v>6</v>
      </c>
      <c r="J26599" s="17"/>
      <c r="K26599" s="18"/>
      <c r="L26599" s="18"/>
    </row>
    <row r="26600" spans="1:12" x14ac:dyDescent="0.3">
      <c r="A26600" t="s">
        <v>24332</v>
      </c>
      <c r="C26600">
        <v>63371</v>
      </c>
      <c r="E26600" s="7" t="s">
        <v>23899</v>
      </c>
      <c r="F26600" s="15" t="s">
        <v>24318</v>
      </c>
      <c r="G26600" s="15" t="s">
        <v>24319</v>
      </c>
      <c r="I26600" s="6" t="s">
        <v>6</v>
      </c>
      <c r="J26600" s="17"/>
      <c r="K26600" s="18"/>
      <c r="L26600" s="18"/>
    </row>
    <row r="26601" spans="1:12" x14ac:dyDescent="0.3">
      <c r="A26601" t="s">
        <v>24332</v>
      </c>
      <c r="C26601">
        <v>66718</v>
      </c>
      <c r="E26601" s="7" t="s">
        <v>23899</v>
      </c>
      <c r="F26601" s="15" t="s">
        <v>24318</v>
      </c>
      <c r="G26601" s="15" t="s">
        <v>24319</v>
      </c>
      <c r="I26601" s="6" t="s">
        <v>6</v>
      </c>
      <c r="J26601" s="17"/>
      <c r="K26601" s="18"/>
      <c r="L26601" s="18"/>
    </row>
    <row r="26602" spans="1:12" x14ac:dyDescent="0.3">
      <c r="A26602" t="s">
        <v>24333</v>
      </c>
      <c r="B26602" s="15" t="s">
        <v>24334</v>
      </c>
      <c r="C26602">
        <v>65372</v>
      </c>
      <c r="E26602" s="7" t="s">
        <v>23899</v>
      </c>
      <c r="F26602" s="15" t="s">
        <v>24318</v>
      </c>
      <c r="G26602" s="15" t="s">
        <v>24319</v>
      </c>
      <c r="I26602" s="6" t="s">
        <v>3812</v>
      </c>
    </row>
    <row r="26603" spans="1:12" x14ac:dyDescent="0.3">
      <c r="A26603" t="s">
        <v>24335</v>
      </c>
      <c r="B26603" s="15" t="s">
        <v>24336</v>
      </c>
      <c r="C26603">
        <v>19871</v>
      </c>
      <c r="E26603" s="7" t="s">
        <v>23899</v>
      </c>
      <c r="F26603" s="15" t="s">
        <v>24318</v>
      </c>
      <c r="G26603" s="15" t="s">
        <v>24319</v>
      </c>
      <c r="I26603" s="6" t="s">
        <v>8</v>
      </c>
    </row>
    <row r="26604" spans="1:12" x14ac:dyDescent="0.3">
      <c r="A26604" t="s">
        <v>24335</v>
      </c>
      <c r="C26604">
        <v>26482</v>
      </c>
      <c r="E26604" s="7" t="s">
        <v>23899</v>
      </c>
      <c r="F26604" s="15" t="s">
        <v>24318</v>
      </c>
      <c r="G26604" s="15" t="s">
        <v>24319</v>
      </c>
      <c r="I26604" s="6" t="s">
        <v>8</v>
      </c>
    </row>
    <row r="26605" spans="1:12" x14ac:dyDescent="0.3">
      <c r="A26605" t="s">
        <v>24335</v>
      </c>
      <c r="B26605" s="15">
        <v>6102002221</v>
      </c>
      <c r="C26605">
        <v>73977</v>
      </c>
      <c r="E26605" s="7" t="s">
        <v>23899</v>
      </c>
      <c r="F26605" s="15" t="s">
        <v>24318</v>
      </c>
      <c r="G26605" s="15" t="s">
        <v>24319</v>
      </c>
      <c r="I26605" s="6" t="s">
        <v>8</v>
      </c>
    </row>
    <row r="26606" spans="1:12" x14ac:dyDescent="0.3">
      <c r="A26606" t="s">
        <v>24337</v>
      </c>
      <c r="B26606" s="15">
        <v>6102012520</v>
      </c>
      <c r="C26606">
        <v>19880</v>
      </c>
      <c r="E26606" s="7" t="s">
        <v>23899</v>
      </c>
      <c r="F26606" s="15" t="s">
        <v>24318</v>
      </c>
      <c r="G26606" s="15" t="s">
        <v>24319</v>
      </c>
      <c r="I26606" s="6" t="s">
        <v>3812</v>
      </c>
    </row>
    <row r="26607" spans="1:12" x14ac:dyDescent="0.3">
      <c r="A26607" t="s">
        <v>24337</v>
      </c>
      <c r="C26607">
        <v>26483</v>
      </c>
      <c r="E26607" s="7" t="s">
        <v>23899</v>
      </c>
      <c r="F26607" s="15" t="s">
        <v>24318</v>
      </c>
      <c r="G26607" s="15" t="s">
        <v>24319</v>
      </c>
      <c r="I26607" s="6" t="s">
        <v>3812</v>
      </c>
    </row>
    <row r="26608" spans="1:12" x14ac:dyDescent="0.3">
      <c r="A26608" t="s">
        <v>24338</v>
      </c>
      <c r="B26608" s="15">
        <v>6102012720</v>
      </c>
      <c r="C26608">
        <v>19881</v>
      </c>
      <c r="E26608" s="7" t="s">
        <v>23899</v>
      </c>
      <c r="F26608" s="15" t="s">
        <v>24318</v>
      </c>
      <c r="G26608" s="15" t="s">
        <v>24319</v>
      </c>
      <c r="I26608" s="6" t="s">
        <v>3817</v>
      </c>
    </row>
    <row r="26609" spans="1:12" x14ac:dyDescent="0.3">
      <c r="A26609" t="s">
        <v>24338</v>
      </c>
      <c r="C26609">
        <v>26484</v>
      </c>
      <c r="E26609" s="7" t="s">
        <v>23899</v>
      </c>
      <c r="F26609" s="15" t="s">
        <v>24318</v>
      </c>
      <c r="G26609" s="15" t="s">
        <v>24319</v>
      </c>
      <c r="I26609" s="6" t="s">
        <v>3817</v>
      </c>
    </row>
    <row r="26610" spans="1:12" x14ac:dyDescent="0.3">
      <c r="A26610" t="s">
        <v>24338</v>
      </c>
      <c r="B26610" s="15" t="s">
        <v>24339</v>
      </c>
      <c r="C26610">
        <v>65374</v>
      </c>
      <c r="E26610" s="7" t="s">
        <v>23899</v>
      </c>
      <c r="F26610" s="15" t="s">
        <v>24318</v>
      </c>
      <c r="G26610" s="15" t="s">
        <v>24319</v>
      </c>
      <c r="I26610" s="6" t="s">
        <v>3817</v>
      </c>
    </row>
    <row r="26611" spans="1:12" x14ac:dyDescent="0.3">
      <c r="A26611" t="s">
        <v>24340</v>
      </c>
      <c r="C26611">
        <v>62048</v>
      </c>
      <c r="E26611" s="7" t="s">
        <v>23899</v>
      </c>
      <c r="F26611" s="15" t="s">
        <v>24318</v>
      </c>
      <c r="G26611" s="15" t="s">
        <v>24319</v>
      </c>
      <c r="I26611" s="6" t="s">
        <v>385</v>
      </c>
      <c r="J26611" s="17"/>
      <c r="K26611" s="18"/>
      <c r="L26611" s="18"/>
    </row>
    <row r="26612" spans="1:12" x14ac:dyDescent="0.3">
      <c r="A26612" t="s">
        <v>24341</v>
      </c>
      <c r="C26612">
        <v>62049</v>
      </c>
      <c r="E26612" s="7" t="s">
        <v>23899</v>
      </c>
      <c r="F26612" s="15" t="s">
        <v>24318</v>
      </c>
      <c r="G26612" s="15" t="s">
        <v>24319</v>
      </c>
      <c r="I26612" s="6" t="s">
        <v>385</v>
      </c>
      <c r="J26612" s="17"/>
      <c r="K26612" s="18"/>
      <c r="L26612" s="18"/>
    </row>
    <row r="26613" spans="1:12" x14ac:dyDescent="0.3">
      <c r="A26613" t="s">
        <v>24342</v>
      </c>
      <c r="B26613" s="15">
        <v>6102004220</v>
      </c>
      <c r="C26613">
        <v>19873</v>
      </c>
      <c r="E26613" s="7" t="s">
        <v>23899</v>
      </c>
      <c r="F26613" s="15" t="s">
        <v>24318</v>
      </c>
      <c r="G26613" s="15" t="s">
        <v>24319</v>
      </c>
      <c r="I26613" s="6" t="s">
        <v>10</v>
      </c>
    </row>
    <row r="26614" spans="1:12" x14ac:dyDescent="0.3">
      <c r="A26614" t="s">
        <v>24343</v>
      </c>
      <c r="B26614" s="15">
        <v>6102004222</v>
      </c>
      <c r="C26614">
        <v>19875</v>
      </c>
      <c r="E26614" s="7" t="s">
        <v>23899</v>
      </c>
      <c r="F26614" s="15" t="s">
        <v>24318</v>
      </c>
      <c r="G26614" s="15" t="s">
        <v>24319</v>
      </c>
      <c r="I26614" s="6" t="s">
        <v>10</v>
      </c>
    </row>
    <row r="26615" spans="1:12" x14ac:dyDescent="0.3">
      <c r="A26615" t="s">
        <v>24344</v>
      </c>
      <c r="B26615" s="15">
        <v>6102004221</v>
      </c>
      <c r="C26615">
        <v>19874</v>
      </c>
      <c r="E26615" s="7" t="s">
        <v>23899</v>
      </c>
      <c r="F26615" s="15" t="s">
        <v>24318</v>
      </c>
      <c r="G26615" s="15" t="s">
        <v>24319</v>
      </c>
      <c r="I26615" s="6" t="s">
        <v>10</v>
      </c>
    </row>
    <row r="26616" spans="1:12" x14ac:dyDescent="0.3">
      <c r="A26616" t="s">
        <v>24345</v>
      </c>
      <c r="C26616">
        <v>26607</v>
      </c>
      <c r="E26616" s="7" t="s">
        <v>23899</v>
      </c>
      <c r="F26616" s="15" t="s">
        <v>24318</v>
      </c>
      <c r="G26616" s="15" t="s">
        <v>24319</v>
      </c>
      <c r="I26616" s="6" t="s">
        <v>85</v>
      </c>
    </row>
    <row r="26617" spans="1:12" x14ac:dyDescent="0.3">
      <c r="A26617" t="s">
        <v>24346</v>
      </c>
      <c r="C26617">
        <v>26606</v>
      </c>
      <c r="E26617" s="7" t="s">
        <v>23899</v>
      </c>
      <c r="F26617" s="15" t="s">
        <v>24318</v>
      </c>
      <c r="G26617" s="15" t="s">
        <v>24319</v>
      </c>
      <c r="I26617" s="6" t="s">
        <v>4511</v>
      </c>
    </row>
    <row r="26618" spans="1:12" x14ac:dyDescent="0.3">
      <c r="A26618" t="s">
        <v>24346</v>
      </c>
      <c r="B26618" s="15" t="s">
        <v>24347</v>
      </c>
      <c r="C26618">
        <v>65367</v>
      </c>
      <c r="E26618" s="7" t="s">
        <v>23899</v>
      </c>
      <c r="F26618" s="15" t="s">
        <v>24318</v>
      </c>
      <c r="G26618" s="15" t="s">
        <v>24319</v>
      </c>
      <c r="I26618" s="6" t="s">
        <v>4511</v>
      </c>
    </row>
    <row r="26619" spans="1:12" x14ac:dyDescent="0.3">
      <c r="A26619" t="s">
        <v>24348</v>
      </c>
      <c r="B26619" s="15">
        <v>6102004721</v>
      </c>
      <c r="C26619">
        <v>73978</v>
      </c>
      <c r="E26619" s="7" t="s">
        <v>23899</v>
      </c>
      <c r="F26619" s="15" t="s">
        <v>24318</v>
      </c>
      <c r="G26619" s="15" t="s">
        <v>24319</v>
      </c>
      <c r="I26619" s="6" t="s">
        <v>15</v>
      </c>
    </row>
    <row r="26620" spans="1:12" x14ac:dyDescent="0.3">
      <c r="A26620" t="s">
        <v>24349</v>
      </c>
      <c r="B26620" s="15">
        <v>6102004723</v>
      </c>
      <c r="C26620">
        <v>24718</v>
      </c>
      <c r="E26620" s="7" t="s">
        <v>23899</v>
      </c>
      <c r="F26620" s="15" t="s">
        <v>24318</v>
      </c>
      <c r="G26620" s="15" t="s">
        <v>24319</v>
      </c>
      <c r="I26620" s="6" t="s">
        <v>15</v>
      </c>
    </row>
    <row r="26621" spans="1:12" x14ac:dyDescent="0.3">
      <c r="A26621" t="s">
        <v>24349</v>
      </c>
      <c r="C26621">
        <v>26603</v>
      </c>
      <c r="E26621" s="7" t="s">
        <v>23899</v>
      </c>
      <c r="F26621" s="15" t="s">
        <v>24318</v>
      </c>
      <c r="G26621" s="15" t="s">
        <v>24319</v>
      </c>
      <c r="I26621" s="6" t="s">
        <v>15</v>
      </c>
    </row>
    <row r="26622" spans="1:12" x14ac:dyDescent="0.3">
      <c r="A26622" t="s">
        <v>24350</v>
      </c>
      <c r="B26622" s="15">
        <v>6102017220</v>
      </c>
      <c r="C26622">
        <v>24723</v>
      </c>
      <c r="E26622" s="7" t="s">
        <v>23899</v>
      </c>
      <c r="F26622" s="15" t="s">
        <v>24318</v>
      </c>
      <c r="G26622" s="15" t="s">
        <v>24319</v>
      </c>
      <c r="I26622" s="6" t="s">
        <v>85</v>
      </c>
    </row>
    <row r="26623" spans="1:12" x14ac:dyDescent="0.3">
      <c r="A26623" t="s">
        <v>24350</v>
      </c>
      <c r="C26623">
        <v>26608</v>
      </c>
      <c r="E26623" s="7" t="s">
        <v>23899</v>
      </c>
      <c r="F26623" s="15" t="s">
        <v>24318</v>
      </c>
      <c r="G26623" s="15" t="s">
        <v>24319</v>
      </c>
      <c r="I26623" s="6" t="s">
        <v>85</v>
      </c>
    </row>
    <row r="26624" spans="1:12" x14ac:dyDescent="0.3">
      <c r="A26624" t="s">
        <v>24351</v>
      </c>
      <c r="B26624" s="15">
        <v>6102004230</v>
      </c>
      <c r="C26624">
        <v>19876</v>
      </c>
      <c r="E26624" s="7" t="s">
        <v>23899</v>
      </c>
      <c r="F26624" s="15" t="s">
        <v>24318</v>
      </c>
      <c r="G26624" s="15" t="s">
        <v>24319</v>
      </c>
      <c r="I26624" s="6" t="s">
        <v>17</v>
      </c>
    </row>
    <row r="26625" spans="1:9" x14ac:dyDescent="0.3">
      <c r="A26625" t="s">
        <v>24351</v>
      </c>
      <c r="B26625" s="15">
        <v>410004556</v>
      </c>
      <c r="C26625">
        <v>61066</v>
      </c>
      <c r="E26625" s="7" t="s">
        <v>23899</v>
      </c>
      <c r="F26625" s="15" t="s">
        <v>24318</v>
      </c>
      <c r="G26625" s="15" t="s">
        <v>24319</v>
      </c>
      <c r="I26625" s="6" t="s">
        <v>17</v>
      </c>
    </row>
    <row r="26626" spans="1:9" x14ac:dyDescent="0.3">
      <c r="A26626" t="s">
        <v>24352</v>
      </c>
      <c r="B26626" s="15">
        <v>6102004232</v>
      </c>
      <c r="C26626">
        <v>19878</v>
      </c>
      <c r="E26626" s="7" t="s">
        <v>23899</v>
      </c>
      <c r="F26626" s="15" t="s">
        <v>24318</v>
      </c>
      <c r="G26626" s="15" t="s">
        <v>24319</v>
      </c>
      <c r="I26626" s="6" t="s">
        <v>17</v>
      </c>
    </row>
    <row r="26627" spans="1:9" x14ac:dyDescent="0.3">
      <c r="A26627" t="s">
        <v>24353</v>
      </c>
      <c r="B26627" s="15">
        <v>6102004231</v>
      </c>
      <c r="C26627">
        <v>19877</v>
      </c>
      <c r="E26627" s="7" t="s">
        <v>23899</v>
      </c>
      <c r="F26627" s="15" t="s">
        <v>24318</v>
      </c>
      <c r="G26627" s="15" t="s">
        <v>24319</v>
      </c>
      <c r="I26627" s="6" t="s">
        <v>17</v>
      </c>
    </row>
    <row r="26628" spans="1:9" x14ac:dyDescent="0.3">
      <c r="A26628" t="s">
        <v>24354</v>
      </c>
      <c r="B26628" s="15">
        <v>6102004730</v>
      </c>
      <c r="C26628">
        <v>73979</v>
      </c>
      <c r="E26628" s="7" t="s">
        <v>23899</v>
      </c>
      <c r="F26628" s="15" t="s">
        <v>24318</v>
      </c>
      <c r="G26628" s="15" t="s">
        <v>24319</v>
      </c>
      <c r="I26628" s="6" t="s">
        <v>47</v>
      </c>
    </row>
    <row r="26629" spans="1:9" x14ac:dyDescent="0.3">
      <c r="A26629" t="s">
        <v>24355</v>
      </c>
      <c r="B26629" s="15">
        <v>6102004731</v>
      </c>
      <c r="C26629">
        <v>24719</v>
      </c>
      <c r="E26629" s="7" t="s">
        <v>23899</v>
      </c>
      <c r="F26629" s="15" t="s">
        <v>24318</v>
      </c>
      <c r="G26629" s="15" t="s">
        <v>24319</v>
      </c>
      <c r="I26629" s="6" t="s">
        <v>47</v>
      </c>
    </row>
    <row r="26630" spans="1:9" x14ac:dyDescent="0.3">
      <c r="A26630" t="s">
        <v>24355</v>
      </c>
      <c r="C26630">
        <v>26604</v>
      </c>
      <c r="E26630" s="7" t="s">
        <v>23899</v>
      </c>
      <c r="F26630" s="15" t="s">
        <v>24318</v>
      </c>
      <c r="G26630" s="15" t="s">
        <v>24319</v>
      </c>
      <c r="I26630" s="6" t="s">
        <v>47</v>
      </c>
    </row>
    <row r="26631" spans="1:9" x14ac:dyDescent="0.3">
      <c r="A26631" t="s">
        <v>24356</v>
      </c>
      <c r="C26631">
        <v>26605</v>
      </c>
      <c r="E26631" s="7" t="s">
        <v>23899</v>
      </c>
      <c r="F26631" s="15" t="s">
        <v>24318</v>
      </c>
      <c r="G26631" s="15" t="s">
        <v>24319</v>
      </c>
      <c r="I26631" s="6" t="s">
        <v>47</v>
      </c>
    </row>
    <row r="26632" spans="1:9" x14ac:dyDescent="0.3">
      <c r="A26632" t="s">
        <v>24357</v>
      </c>
      <c r="B26632" s="15">
        <v>6102017230</v>
      </c>
      <c r="C26632">
        <v>24724</v>
      </c>
      <c r="E26632" s="7" t="s">
        <v>23899</v>
      </c>
      <c r="F26632" s="15" t="s">
        <v>24318</v>
      </c>
      <c r="G26632" s="15" t="s">
        <v>24319</v>
      </c>
      <c r="I26632" s="6" t="s">
        <v>99</v>
      </c>
    </row>
    <row r="26633" spans="1:9" x14ac:dyDescent="0.3">
      <c r="A26633" t="s">
        <v>24357</v>
      </c>
      <c r="C26633">
        <v>26609</v>
      </c>
      <c r="E26633" s="7" t="s">
        <v>23899</v>
      </c>
      <c r="F26633" s="15" t="s">
        <v>24318</v>
      </c>
      <c r="G26633" s="15" t="s">
        <v>24319</v>
      </c>
      <c r="I26633" s="6" t="s">
        <v>99</v>
      </c>
    </row>
    <row r="26634" spans="1:9" x14ac:dyDescent="0.3">
      <c r="A26634" t="s">
        <v>24357</v>
      </c>
      <c r="B26634" s="15" t="s">
        <v>24358</v>
      </c>
      <c r="C26634">
        <v>65369</v>
      </c>
      <c r="E26634" s="7" t="s">
        <v>23899</v>
      </c>
      <c r="F26634" s="15" t="s">
        <v>24318</v>
      </c>
      <c r="G26634" s="15" t="s">
        <v>24319</v>
      </c>
      <c r="I26634" s="6" t="s">
        <v>99</v>
      </c>
    </row>
    <row r="26635" spans="1:9" x14ac:dyDescent="0.3">
      <c r="A26635" t="s">
        <v>24593</v>
      </c>
      <c r="C26635">
        <v>82069</v>
      </c>
      <c r="E26635" s="7" t="s">
        <v>23899</v>
      </c>
      <c r="F26635" s="15" t="s">
        <v>24588</v>
      </c>
      <c r="G26635" s="15" t="s">
        <v>24594</v>
      </c>
      <c r="I26635" s="6" t="s">
        <v>4</v>
      </c>
    </row>
    <row r="26636" spans="1:9" x14ac:dyDescent="0.3">
      <c r="A26636" t="s">
        <v>24595</v>
      </c>
      <c r="B26636" s="15">
        <v>6151401000</v>
      </c>
      <c r="C26636">
        <v>20372</v>
      </c>
      <c r="E26636" s="7" t="s">
        <v>23899</v>
      </c>
      <c r="F26636" s="15" t="s">
        <v>24588</v>
      </c>
      <c r="G26636" s="15" t="s">
        <v>24594</v>
      </c>
      <c r="I26636" s="6" t="s">
        <v>4</v>
      </c>
    </row>
    <row r="26637" spans="1:9" x14ac:dyDescent="0.3">
      <c r="A26637" t="s">
        <v>24595</v>
      </c>
      <c r="C26637">
        <v>75598</v>
      </c>
      <c r="E26637" s="7" t="s">
        <v>23899</v>
      </c>
      <c r="F26637" s="15" t="s">
        <v>24588</v>
      </c>
      <c r="G26637" s="15" t="s">
        <v>24594</v>
      </c>
      <c r="I26637" s="6" t="s">
        <v>4</v>
      </c>
    </row>
    <row r="26638" spans="1:9" x14ac:dyDescent="0.3">
      <c r="A26638" t="s">
        <v>24596</v>
      </c>
      <c r="C26638">
        <v>69323</v>
      </c>
      <c r="E26638" s="7" t="s">
        <v>23899</v>
      </c>
      <c r="F26638" s="15" t="s">
        <v>24588</v>
      </c>
      <c r="G26638" s="15" t="s">
        <v>24594</v>
      </c>
      <c r="I26638" s="6" t="s">
        <v>4</v>
      </c>
    </row>
    <row r="26639" spans="1:9" x14ac:dyDescent="0.3">
      <c r="A26639" t="s">
        <v>24596</v>
      </c>
      <c r="B26639" s="15">
        <v>6151400200</v>
      </c>
      <c r="C26639">
        <v>79858</v>
      </c>
      <c r="E26639" s="7" t="s">
        <v>23899</v>
      </c>
      <c r="F26639" s="15" t="s">
        <v>24588</v>
      </c>
      <c r="G26639" s="15" t="s">
        <v>24594</v>
      </c>
      <c r="I26639" s="6" t="s">
        <v>4</v>
      </c>
    </row>
    <row r="26640" spans="1:9" x14ac:dyDescent="0.3">
      <c r="A26640" t="s">
        <v>24596</v>
      </c>
      <c r="C26640">
        <v>83732</v>
      </c>
      <c r="E26640" s="7" t="s">
        <v>23899</v>
      </c>
      <c r="F26640" s="15" t="s">
        <v>24588</v>
      </c>
      <c r="G26640" s="15" t="s">
        <v>24594</v>
      </c>
      <c r="I26640" s="6" t="s">
        <v>4</v>
      </c>
    </row>
    <row r="26641" spans="1:15" x14ac:dyDescent="0.3">
      <c r="A26641" t="s">
        <v>24597</v>
      </c>
      <c r="C26641">
        <v>20367</v>
      </c>
      <c r="E26641" s="7" t="s">
        <v>23899</v>
      </c>
      <c r="F26641" s="15" t="s">
        <v>24588</v>
      </c>
      <c r="G26641" s="15" t="s">
        <v>24594</v>
      </c>
      <c r="I26641" s="6" t="s">
        <v>4</v>
      </c>
    </row>
    <row r="26642" spans="1:15" x14ac:dyDescent="0.3">
      <c r="A26642" t="s">
        <v>24598</v>
      </c>
      <c r="B26642" s="15" t="s">
        <v>24599</v>
      </c>
      <c r="C26642">
        <v>63738</v>
      </c>
      <c r="E26642" s="7" t="s">
        <v>23899</v>
      </c>
      <c r="F26642" s="15" t="s">
        <v>24588</v>
      </c>
      <c r="G26642" s="15" t="s">
        <v>24594</v>
      </c>
      <c r="I26642" s="6" t="s">
        <v>4</v>
      </c>
    </row>
    <row r="26643" spans="1:15" x14ac:dyDescent="0.3">
      <c r="A26643" t="s">
        <v>24598</v>
      </c>
      <c r="B26643" s="15">
        <v>6151400201</v>
      </c>
      <c r="C26643">
        <v>73980</v>
      </c>
      <c r="E26643" s="7" t="s">
        <v>23899</v>
      </c>
      <c r="F26643" s="15" t="s">
        <v>24588</v>
      </c>
      <c r="G26643" s="15" t="s">
        <v>24594</v>
      </c>
      <c r="I26643" s="6" t="s">
        <v>4</v>
      </c>
    </row>
    <row r="26644" spans="1:15" x14ac:dyDescent="0.3">
      <c r="A26644" t="s">
        <v>24600</v>
      </c>
      <c r="C26644">
        <v>90568</v>
      </c>
      <c r="D26644">
        <v>90567</v>
      </c>
      <c r="E26644" s="7" t="s">
        <v>23899</v>
      </c>
      <c r="F26644" s="15" t="s">
        <v>24588</v>
      </c>
      <c r="G26644" s="15" t="s">
        <v>24594</v>
      </c>
      <c r="I26644" s="6" t="s">
        <v>4</v>
      </c>
      <c r="M26644" s="10"/>
      <c r="N26644" s="1"/>
      <c r="O26644" s="1"/>
    </row>
    <row r="26645" spans="1:15" x14ac:dyDescent="0.3">
      <c r="A26645" t="s">
        <v>24600</v>
      </c>
      <c r="C26645">
        <v>82070</v>
      </c>
      <c r="E26645" s="7" t="s">
        <v>23899</v>
      </c>
      <c r="F26645" s="15" t="s">
        <v>24588</v>
      </c>
      <c r="G26645" s="15" t="s">
        <v>24594</v>
      </c>
      <c r="I26645" s="6" t="s">
        <v>4</v>
      </c>
    </row>
    <row r="26646" spans="1:15" x14ac:dyDescent="0.3">
      <c r="A26646" t="s">
        <v>24601</v>
      </c>
      <c r="B26646" s="15">
        <v>6151400221</v>
      </c>
      <c r="C26646">
        <v>20370</v>
      </c>
      <c r="E26646" s="7" t="s">
        <v>23899</v>
      </c>
      <c r="F26646" s="15" t="s">
        <v>24588</v>
      </c>
      <c r="G26646" s="15" t="s">
        <v>24594</v>
      </c>
      <c r="I26646" s="6" t="s">
        <v>4</v>
      </c>
    </row>
    <row r="26647" spans="1:15" x14ac:dyDescent="0.3">
      <c r="A26647" t="s">
        <v>24602</v>
      </c>
      <c r="C26647">
        <v>84638</v>
      </c>
      <c r="E26647" s="7" t="s">
        <v>23899</v>
      </c>
      <c r="F26647" s="15" t="s">
        <v>24588</v>
      </c>
      <c r="G26647" s="15" t="s">
        <v>24594</v>
      </c>
      <c r="I26647" s="6" t="s">
        <v>4</v>
      </c>
    </row>
    <row r="26648" spans="1:15" x14ac:dyDescent="0.3">
      <c r="A26648" t="s">
        <v>24603</v>
      </c>
      <c r="C26648">
        <v>82071</v>
      </c>
      <c r="E26648" s="7" t="s">
        <v>23899</v>
      </c>
      <c r="F26648" s="15" t="s">
        <v>24588</v>
      </c>
      <c r="G26648" s="15" t="s">
        <v>24594</v>
      </c>
      <c r="I26648" s="6" t="s">
        <v>4</v>
      </c>
    </row>
    <row r="26649" spans="1:15" x14ac:dyDescent="0.3">
      <c r="A26649" t="s">
        <v>24604</v>
      </c>
      <c r="B26649" s="15">
        <v>6151400202</v>
      </c>
      <c r="C26649">
        <v>20368</v>
      </c>
      <c r="E26649" s="7" t="s">
        <v>23899</v>
      </c>
      <c r="F26649" s="15" t="s">
        <v>24588</v>
      </c>
      <c r="G26649" s="15" t="s">
        <v>24594</v>
      </c>
      <c r="I26649" s="6" t="s">
        <v>4</v>
      </c>
    </row>
    <row r="26650" spans="1:15" x14ac:dyDescent="0.3">
      <c r="A26650" t="s">
        <v>24604</v>
      </c>
      <c r="C26650">
        <v>70935</v>
      </c>
      <c r="E26650" s="7" t="s">
        <v>23899</v>
      </c>
      <c r="F26650" s="15" t="s">
        <v>24588</v>
      </c>
      <c r="G26650" s="15" t="s">
        <v>24594</v>
      </c>
      <c r="I26650" s="6" t="s">
        <v>4</v>
      </c>
    </row>
    <row r="26651" spans="1:15" x14ac:dyDescent="0.3">
      <c r="A26651" t="s">
        <v>24605</v>
      </c>
      <c r="B26651" s="15">
        <v>6151401820</v>
      </c>
      <c r="C26651">
        <v>20373</v>
      </c>
      <c r="E26651" s="7" t="s">
        <v>23899</v>
      </c>
      <c r="F26651" s="15" t="s">
        <v>24588</v>
      </c>
      <c r="G26651" s="15" t="s">
        <v>24594</v>
      </c>
      <c r="I26651" s="6" t="s">
        <v>6</v>
      </c>
      <c r="J26651" s="17"/>
      <c r="K26651" s="18"/>
      <c r="L26651" s="18"/>
    </row>
    <row r="26652" spans="1:15" x14ac:dyDescent="0.3">
      <c r="A26652" t="s">
        <v>24605</v>
      </c>
      <c r="C26652">
        <v>30861</v>
      </c>
      <c r="E26652" s="7" t="s">
        <v>23899</v>
      </c>
      <c r="F26652" s="15" t="s">
        <v>24588</v>
      </c>
      <c r="G26652" s="15" t="s">
        <v>24594</v>
      </c>
      <c r="I26652" s="6" t="s">
        <v>6</v>
      </c>
      <c r="J26652" s="17"/>
      <c r="K26652" s="18"/>
      <c r="L26652" s="18"/>
    </row>
    <row r="26653" spans="1:15" x14ac:dyDescent="0.3">
      <c r="A26653" t="s">
        <v>24606</v>
      </c>
      <c r="B26653" s="15">
        <v>6151402420</v>
      </c>
      <c r="C26653">
        <v>20376</v>
      </c>
      <c r="E26653" s="7" t="s">
        <v>23899</v>
      </c>
      <c r="F26653" s="15" t="s">
        <v>24588</v>
      </c>
      <c r="G26653" s="15" t="s">
        <v>24594</v>
      </c>
      <c r="I26653" s="6" t="s">
        <v>3812</v>
      </c>
    </row>
    <row r="26654" spans="1:15" x14ac:dyDescent="0.3">
      <c r="A26654" t="s">
        <v>24606</v>
      </c>
      <c r="B26654" s="15" t="s">
        <v>24607</v>
      </c>
      <c r="C26654">
        <v>65391</v>
      </c>
      <c r="E26654" s="7" t="s">
        <v>23899</v>
      </c>
      <c r="F26654" s="15" t="s">
        <v>24588</v>
      </c>
      <c r="G26654" s="15" t="s">
        <v>24594</v>
      </c>
      <c r="I26654" s="6" t="s">
        <v>3812</v>
      </c>
    </row>
    <row r="26655" spans="1:15" x14ac:dyDescent="0.3">
      <c r="A26655" t="s">
        <v>24606</v>
      </c>
      <c r="C26655">
        <v>83229</v>
      </c>
      <c r="E26655" s="7" t="s">
        <v>23899</v>
      </c>
      <c r="F26655" s="15" t="s">
        <v>24588</v>
      </c>
      <c r="G26655" s="15" t="s">
        <v>24594</v>
      </c>
      <c r="I26655" s="6" t="s">
        <v>3812</v>
      </c>
    </row>
    <row r="26656" spans="1:15" x14ac:dyDescent="0.3">
      <c r="A26656" t="s">
        <v>24608</v>
      </c>
      <c r="B26656" s="15">
        <v>6151402421</v>
      </c>
      <c r="C26656">
        <v>20377</v>
      </c>
      <c r="E26656" s="7" t="s">
        <v>23899</v>
      </c>
      <c r="F26656" s="15" t="s">
        <v>24588</v>
      </c>
      <c r="G26656" s="15" t="s">
        <v>24594</v>
      </c>
      <c r="I26656" s="6" t="s">
        <v>3812</v>
      </c>
    </row>
    <row r="26657" spans="1:9" x14ac:dyDescent="0.3">
      <c r="A26657" t="s">
        <v>24608</v>
      </c>
      <c r="B26657" s="15" t="s">
        <v>24609</v>
      </c>
      <c r="C26657">
        <v>64889</v>
      </c>
      <c r="E26657" s="7" t="s">
        <v>23899</v>
      </c>
      <c r="F26657" s="15" t="s">
        <v>24588</v>
      </c>
      <c r="G26657" s="15" t="s">
        <v>24594</v>
      </c>
      <c r="I26657" s="6" t="s">
        <v>3812</v>
      </c>
    </row>
    <row r="26658" spans="1:9" x14ac:dyDescent="0.3">
      <c r="A26658" t="s">
        <v>24608</v>
      </c>
      <c r="C26658">
        <v>83228</v>
      </c>
      <c r="E26658" s="7" t="s">
        <v>23899</v>
      </c>
      <c r="F26658" s="15" t="s">
        <v>24588</v>
      </c>
      <c r="G26658" s="15" t="s">
        <v>24594</v>
      </c>
      <c r="I26658" s="6" t="s">
        <v>3812</v>
      </c>
    </row>
    <row r="26659" spans="1:9" x14ac:dyDescent="0.3">
      <c r="A26659" t="s">
        <v>24610</v>
      </c>
      <c r="B26659" s="15">
        <v>6151402620</v>
      </c>
      <c r="C26659">
        <v>20380</v>
      </c>
      <c r="E26659" s="7" t="s">
        <v>23899</v>
      </c>
      <c r="F26659" s="15" t="s">
        <v>24588</v>
      </c>
      <c r="G26659" s="15" t="s">
        <v>24594</v>
      </c>
      <c r="I26659" s="6" t="s">
        <v>3812</v>
      </c>
    </row>
    <row r="26660" spans="1:9" x14ac:dyDescent="0.3">
      <c r="A26660" t="s">
        <v>24611</v>
      </c>
      <c r="B26660" s="15">
        <v>6151402621</v>
      </c>
      <c r="C26660">
        <v>20381</v>
      </c>
      <c r="E26660" s="7" t="s">
        <v>23899</v>
      </c>
      <c r="F26660" s="15" t="s">
        <v>24588</v>
      </c>
      <c r="G26660" s="15" t="s">
        <v>24594</v>
      </c>
      <c r="I26660" s="6" t="s">
        <v>3812</v>
      </c>
    </row>
    <row r="26661" spans="1:9" x14ac:dyDescent="0.3">
      <c r="A26661" t="s">
        <v>24611</v>
      </c>
      <c r="C26661">
        <v>83230</v>
      </c>
      <c r="E26661" s="7" t="s">
        <v>23899</v>
      </c>
      <c r="F26661" s="15" t="s">
        <v>24588</v>
      </c>
      <c r="G26661" s="15" t="s">
        <v>24594</v>
      </c>
      <c r="I26661" s="6" t="s">
        <v>3812</v>
      </c>
    </row>
    <row r="26662" spans="1:9" x14ac:dyDescent="0.3">
      <c r="A26662" t="s">
        <v>24612</v>
      </c>
      <c r="B26662" s="15">
        <v>6151402430</v>
      </c>
      <c r="C26662">
        <v>20378</v>
      </c>
      <c r="E26662" s="7" t="s">
        <v>23899</v>
      </c>
      <c r="F26662" s="15" t="s">
        <v>24588</v>
      </c>
      <c r="G26662" s="15" t="s">
        <v>24594</v>
      </c>
      <c r="I26662" s="6" t="s">
        <v>3817</v>
      </c>
    </row>
    <row r="26663" spans="1:9" x14ac:dyDescent="0.3">
      <c r="A26663" t="s">
        <v>24612</v>
      </c>
      <c r="B26663" s="15" t="s">
        <v>24613</v>
      </c>
      <c r="C26663">
        <v>65393</v>
      </c>
      <c r="E26663" s="7" t="s">
        <v>23899</v>
      </c>
      <c r="F26663" s="15" t="s">
        <v>24588</v>
      </c>
      <c r="G26663" s="15" t="s">
        <v>24594</v>
      </c>
      <c r="I26663" s="6" t="s">
        <v>3817</v>
      </c>
    </row>
    <row r="26664" spans="1:9" x14ac:dyDescent="0.3">
      <c r="A26664" t="s">
        <v>24612</v>
      </c>
      <c r="C26664">
        <v>83232</v>
      </c>
      <c r="E26664" s="7" t="s">
        <v>23899</v>
      </c>
      <c r="F26664" s="15" t="s">
        <v>24588</v>
      </c>
      <c r="G26664" s="15" t="s">
        <v>24594</v>
      </c>
      <c r="I26664" s="6" t="s">
        <v>3817</v>
      </c>
    </row>
    <row r="26665" spans="1:9" x14ac:dyDescent="0.3">
      <c r="A26665" t="s">
        <v>24614</v>
      </c>
      <c r="B26665" s="15">
        <v>6151402431</v>
      </c>
      <c r="C26665">
        <v>20379</v>
      </c>
      <c r="E26665" s="7" t="s">
        <v>23899</v>
      </c>
      <c r="F26665" s="15" t="s">
        <v>24588</v>
      </c>
      <c r="G26665" s="15" t="s">
        <v>24594</v>
      </c>
      <c r="I26665" s="6" t="s">
        <v>3817</v>
      </c>
    </row>
    <row r="26666" spans="1:9" x14ac:dyDescent="0.3">
      <c r="A26666" t="s">
        <v>24614</v>
      </c>
      <c r="C26666">
        <v>30553</v>
      </c>
      <c r="E26666" s="7" t="s">
        <v>23899</v>
      </c>
      <c r="F26666" s="15" t="s">
        <v>24588</v>
      </c>
      <c r="G26666" s="15" t="s">
        <v>24594</v>
      </c>
      <c r="I26666" s="6" t="s">
        <v>3817</v>
      </c>
    </row>
    <row r="26667" spans="1:9" x14ac:dyDescent="0.3">
      <c r="A26667" t="s">
        <v>24614</v>
      </c>
      <c r="B26667" s="15" t="s">
        <v>24615</v>
      </c>
      <c r="C26667">
        <v>64890</v>
      </c>
      <c r="E26667" s="7" t="s">
        <v>23899</v>
      </c>
      <c r="F26667" s="15" t="s">
        <v>24588</v>
      </c>
      <c r="G26667" s="15" t="s">
        <v>24594</v>
      </c>
      <c r="I26667" s="6" t="s">
        <v>3817</v>
      </c>
    </row>
    <row r="26668" spans="1:9" x14ac:dyDescent="0.3">
      <c r="A26668" t="s">
        <v>24614</v>
      </c>
      <c r="C26668">
        <v>83231</v>
      </c>
      <c r="E26668" s="7" t="s">
        <v>23899</v>
      </c>
      <c r="F26668" s="15" t="s">
        <v>24588</v>
      </c>
      <c r="G26668" s="15" t="s">
        <v>24594</v>
      </c>
      <c r="I26668" s="6" t="s">
        <v>3817</v>
      </c>
    </row>
    <row r="26669" spans="1:9" x14ac:dyDescent="0.3">
      <c r="A26669" t="s">
        <v>24616</v>
      </c>
      <c r="B26669" s="15">
        <v>6151402630</v>
      </c>
      <c r="C26669">
        <v>20382</v>
      </c>
      <c r="E26669" s="7" t="s">
        <v>23899</v>
      </c>
      <c r="F26669" s="15" t="s">
        <v>24588</v>
      </c>
      <c r="G26669" s="15" t="s">
        <v>24594</v>
      </c>
      <c r="I26669" s="6" t="s">
        <v>3817</v>
      </c>
    </row>
    <row r="26670" spans="1:9" x14ac:dyDescent="0.3">
      <c r="A26670" t="s">
        <v>24616</v>
      </c>
      <c r="C26670">
        <v>83234</v>
      </c>
      <c r="E26670" s="7" t="s">
        <v>23899</v>
      </c>
      <c r="F26670" s="15" t="s">
        <v>24588</v>
      </c>
      <c r="G26670" s="15" t="s">
        <v>24594</v>
      </c>
      <c r="I26670" s="6" t="s">
        <v>3817</v>
      </c>
    </row>
    <row r="26671" spans="1:9" x14ac:dyDescent="0.3">
      <c r="A26671" t="s">
        <v>24617</v>
      </c>
      <c r="B26671" s="15">
        <v>6151402631</v>
      </c>
      <c r="C26671">
        <v>20383</v>
      </c>
      <c r="E26671" s="7" t="s">
        <v>23899</v>
      </c>
      <c r="F26671" s="15" t="s">
        <v>24588</v>
      </c>
      <c r="G26671" s="15" t="s">
        <v>24594</v>
      </c>
      <c r="I26671" s="6" t="s">
        <v>3817</v>
      </c>
    </row>
    <row r="26672" spans="1:9" x14ac:dyDescent="0.3">
      <c r="A26672" t="s">
        <v>24617</v>
      </c>
      <c r="C26672">
        <v>83233</v>
      </c>
      <c r="E26672" s="7" t="s">
        <v>23899</v>
      </c>
      <c r="F26672" s="15" t="s">
        <v>24588</v>
      </c>
      <c r="G26672" s="15" t="s">
        <v>24594</v>
      </c>
      <c r="I26672" s="6" t="s">
        <v>3817</v>
      </c>
    </row>
    <row r="26673" spans="1:9" x14ac:dyDescent="0.3">
      <c r="A26673" t="s">
        <v>24618</v>
      </c>
      <c r="B26673" s="15">
        <v>6151404020</v>
      </c>
      <c r="C26673">
        <v>20386</v>
      </c>
      <c r="E26673" s="7" t="s">
        <v>23899</v>
      </c>
      <c r="F26673" s="15" t="s">
        <v>24588</v>
      </c>
      <c r="G26673" s="15" t="s">
        <v>24594</v>
      </c>
      <c r="I26673" s="6" t="s">
        <v>10</v>
      </c>
    </row>
    <row r="26674" spans="1:9" x14ac:dyDescent="0.3">
      <c r="A26674" t="s">
        <v>24618</v>
      </c>
      <c r="B26674" s="15">
        <v>410007431</v>
      </c>
      <c r="C26674">
        <v>61068</v>
      </c>
      <c r="E26674" s="7" t="s">
        <v>23899</v>
      </c>
      <c r="F26674" s="15" t="s">
        <v>24588</v>
      </c>
      <c r="G26674" s="15" t="s">
        <v>24594</v>
      </c>
      <c r="I26674" s="6" t="s">
        <v>10</v>
      </c>
    </row>
    <row r="26675" spans="1:9" x14ac:dyDescent="0.3">
      <c r="A26675" t="s">
        <v>24619</v>
      </c>
      <c r="B26675" s="15">
        <v>6151403520</v>
      </c>
      <c r="C26675">
        <v>20384</v>
      </c>
      <c r="E26675" s="7" t="s">
        <v>23899</v>
      </c>
      <c r="F26675" s="15" t="s">
        <v>24588</v>
      </c>
      <c r="G26675" s="15" t="s">
        <v>24594</v>
      </c>
      <c r="I26675" s="6" t="s">
        <v>1432</v>
      </c>
    </row>
    <row r="26676" spans="1:9" x14ac:dyDescent="0.3">
      <c r="A26676" t="s">
        <v>24620</v>
      </c>
      <c r="B26676" s="15">
        <v>6151404030</v>
      </c>
      <c r="C26676">
        <v>20387</v>
      </c>
      <c r="E26676" s="7" t="s">
        <v>23899</v>
      </c>
      <c r="F26676" s="15" t="s">
        <v>24588</v>
      </c>
      <c r="G26676" s="15" t="s">
        <v>24594</v>
      </c>
      <c r="I26676" s="6" t="s">
        <v>17</v>
      </c>
    </row>
    <row r="26677" spans="1:9" x14ac:dyDescent="0.3">
      <c r="A26677" t="s">
        <v>24621</v>
      </c>
      <c r="B26677" s="15">
        <v>6151403530</v>
      </c>
      <c r="C26677">
        <v>20385</v>
      </c>
      <c r="E26677" s="7" t="s">
        <v>23899</v>
      </c>
      <c r="F26677" s="15" t="s">
        <v>24588</v>
      </c>
      <c r="G26677" s="15" t="s">
        <v>24594</v>
      </c>
      <c r="I26677" s="6" t="s">
        <v>624</v>
      </c>
    </row>
    <row r="26678" spans="1:9" x14ac:dyDescent="0.3">
      <c r="A26678" t="s">
        <v>24010</v>
      </c>
      <c r="B26678" s="15">
        <v>6102051003</v>
      </c>
      <c r="C26678">
        <v>79859</v>
      </c>
      <c r="E26678" s="7" t="s">
        <v>23899</v>
      </c>
      <c r="F26678" s="15" t="s">
        <v>23985</v>
      </c>
      <c r="G26678" s="15" t="s">
        <v>5453</v>
      </c>
      <c r="I26678" s="6" t="s">
        <v>4</v>
      </c>
    </row>
    <row r="26679" spans="1:9" x14ac:dyDescent="0.3">
      <c r="A26679" t="s">
        <v>24010</v>
      </c>
      <c r="C26679">
        <v>82072</v>
      </c>
      <c r="E26679" s="7" t="s">
        <v>23899</v>
      </c>
      <c r="F26679" s="15" t="s">
        <v>23985</v>
      </c>
      <c r="G26679" s="15" t="s">
        <v>5453</v>
      </c>
      <c r="I26679" s="6" t="s">
        <v>4</v>
      </c>
    </row>
    <row r="26680" spans="1:9" x14ac:dyDescent="0.3">
      <c r="A26680" t="s">
        <v>24011</v>
      </c>
      <c r="B26680" s="15">
        <v>6102051000</v>
      </c>
      <c r="C26680">
        <v>19885</v>
      </c>
      <c r="E26680" s="7" t="s">
        <v>23899</v>
      </c>
      <c r="F26680" s="15" t="s">
        <v>23985</v>
      </c>
      <c r="G26680" s="15" t="s">
        <v>5453</v>
      </c>
      <c r="I26680" s="6" t="s">
        <v>4</v>
      </c>
    </row>
    <row r="26681" spans="1:9" x14ac:dyDescent="0.3">
      <c r="A26681" t="s">
        <v>24011</v>
      </c>
      <c r="C26681">
        <v>75609</v>
      </c>
      <c r="E26681" s="7" t="s">
        <v>23899</v>
      </c>
      <c r="F26681" s="15" t="s">
        <v>23985</v>
      </c>
      <c r="G26681" s="15" t="s">
        <v>5453</v>
      </c>
      <c r="I26681" s="6" t="s">
        <v>4</v>
      </c>
    </row>
    <row r="26682" spans="1:9" x14ac:dyDescent="0.3">
      <c r="A26682" t="s">
        <v>24012</v>
      </c>
      <c r="C26682">
        <v>82073</v>
      </c>
      <c r="E26682" s="7" t="s">
        <v>23899</v>
      </c>
      <c r="F26682" s="15" t="s">
        <v>23985</v>
      </c>
      <c r="G26682" s="15" t="s">
        <v>5453</v>
      </c>
      <c r="I26682" s="6" t="s">
        <v>4</v>
      </c>
    </row>
    <row r="26683" spans="1:9" x14ac:dyDescent="0.3">
      <c r="A26683" t="s">
        <v>24013</v>
      </c>
      <c r="B26683" s="15">
        <v>6102051001</v>
      </c>
      <c r="C26683">
        <v>19886</v>
      </c>
      <c r="E26683" s="7" t="s">
        <v>23899</v>
      </c>
      <c r="F26683" s="15" t="s">
        <v>23985</v>
      </c>
      <c r="G26683" s="15" t="s">
        <v>5453</v>
      </c>
      <c r="I26683" s="6" t="s">
        <v>4</v>
      </c>
    </row>
    <row r="26684" spans="1:9" x14ac:dyDescent="0.3">
      <c r="A26684" t="s">
        <v>24014</v>
      </c>
      <c r="B26684" s="15">
        <v>6102051002</v>
      </c>
      <c r="C26684">
        <v>19887</v>
      </c>
      <c r="E26684" s="7" t="s">
        <v>23899</v>
      </c>
      <c r="F26684" s="15" t="s">
        <v>23985</v>
      </c>
      <c r="G26684" s="15" t="s">
        <v>5453</v>
      </c>
      <c r="I26684" s="6" t="s">
        <v>4</v>
      </c>
    </row>
    <row r="26685" spans="1:9" x14ac:dyDescent="0.3">
      <c r="A26685" t="s">
        <v>24015</v>
      </c>
      <c r="B26685" s="15">
        <v>6102051102</v>
      </c>
      <c r="C26685">
        <v>19889</v>
      </c>
      <c r="E26685" s="7" t="s">
        <v>23899</v>
      </c>
      <c r="F26685" s="15" t="s">
        <v>23985</v>
      </c>
      <c r="G26685" s="15" t="s">
        <v>5453</v>
      </c>
      <c r="I26685" s="6" t="s">
        <v>4</v>
      </c>
    </row>
    <row r="26686" spans="1:9" x14ac:dyDescent="0.3">
      <c r="A26686" t="s">
        <v>24016</v>
      </c>
      <c r="B26686" s="15">
        <v>6102051100</v>
      </c>
      <c r="C26686">
        <v>79860</v>
      </c>
      <c r="E26686" s="7" t="s">
        <v>23899</v>
      </c>
      <c r="F26686" s="15" t="s">
        <v>23985</v>
      </c>
      <c r="G26686" s="15" t="s">
        <v>5453</v>
      </c>
      <c r="I26686" s="6" t="s">
        <v>4</v>
      </c>
    </row>
    <row r="26687" spans="1:9" x14ac:dyDescent="0.3">
      <c r="A26687" t="s">
        <v>24017</v>
      </c>
      <c r="C26687">
        <v>26154</v>
      </c>
      <c r="E26687" s="7" t="s">
        <v>23899</v>
      </c>
      <c r="F26687" s="15" t="s">
        <v>23985</v>
      </c>
      <c r="G26687" s="15" t="s">
        <v>5453</v>
      </c>
      <c r="I26687" s="6" t="s">
        <v>4</v>
      </c>
    </row>
    <row r="26688" spans="1:9" x14ac:dyDescent="0.3">
      <c r="A26688" t="s">
        <v>24017</v>
      </c>
      <c r="C26688">
        <v>78414</v>
      </c>
      <c r="E26688" s="7" t="s">
        <v>23899</v>
      </c>
      <c r="F26688" s="15" t="s">
        <v>23985</v>
      </c>
      <c r="G26688" s="15" t="s">
        <v>5453</v>
      </c>
      <c r="I26688" s="6" t="s">
        <v>4</v>
      </c>
    </row>
    <row r="26689" spans="1:12" x14ac:dyDescent="0.3">
      <c r="A26689" t="s">
        <v>24018</v>
      </c>
      <c r="B26689" s="15">
        <v>6102051101</v>
      </c>
      <c r="C26689">
        <v>19888</v>
      </c>
      <c r="E26689" s="7" t="s">
        <v>23899</v>
      </c>
      <c r="F26689" s="15" t="s">
        <v>23985</v>
      </c>
      <c r="G26689" s="15" t="s">
        <v>5453</v>
      </c>
      <c r="I26689" s="6" t="s">
        <v>4</v>
      </c>
    </row>
    <row r="26690" spans="1:12" x14ac:dyDescent="0.3">
      <c r="A26690" t="s">
        <v>24018</v>
      </c>
      <c r="C26690">
        <v>64431</v>
      </c>
      <c r="E26690" s="7" t="s">
        <v>23899</v>
      </c>
      <c r="F26690" s="15" t="s">
        <v>23985</v>
      </c>
      <c r="G26690" s="15" t="s">
        <v>5453</v>
      </c>
      <c r="I26690" s="6" t="s">
        <v>4</v>
      </c>
    </row>
    <row r="26691" spans="1:12" x14ac:dyDescent="0.3">
      <c r="A26691" t="s">
        <v>24018</v>
      </c>
      <c r="C26691">
        <v>68443</v>
      </c>
      <c r="E26691" s="7" t="s">
        <v>23899</v>
      </c>
      <c r="F26691" s="15" t="s">
        <v>23985</v>
      </c>
      <c r="G26691" s="15" t="s">
        <v>5453</v>
      </c>
      <c r="I26691" s="6" t="s">
        <v>4</v>
      </c>
    </row>
    <row r="26692" spans="1:12" x14ac:dyDescent="0.3">
      <c r="A26692" t="s">
        <v>24019</v>
      </c>
      <c r="B26692" s="15">
        <v>6102051121</v>
      </c>
      <c r="C26692">
        <v>19894</v>
      </c>
      <c r="E26692" s="7" t="s">
        <v>23899</v>
      </c>
      <c r="F26692" s="15" t="s">
        <v>23985</v>
      </c>
      <c r="G26692" s="15" t="s">
        <v>5453</v>
      </c>
      <c r="I26692" s="6" t="s">
        <v>4</v>
      </c>
    </row>
    <row r="26693" spans="1:12" x14ac:dyDescent="0.3">
      <c r="A26693" t="s">
        <v>24020</v>
      </c>
      <c r="C26693">
        <v>82074</v>
      </c>
      <c r="E26693" s="7" t="s">
        <v>23899</v>
      </c>
      <c r="F26693" s="15" t="s">
        <v>23985</v>
      </c>
      <c r="G26693" s="15" t="s">
        <v>5453</v>
      </c>
      <c r="I26693" s="6" t="s">
        <v>4</v>
      </c>
    </row>
    <row r="26694" spans="1:12" x14ac:dyDescent="0.3">
      <c r="A26694" t="s">
        <v>24021</v>
      </c>
      <c r="B26694" s="15">
        <v>6102051111</v>
      </c>
      <c r="C26694">
        <v>19891</v>
      </c>
      <c r="E26694" s="7" t="s">
        <v>23899</v>
      </c>
      <c r="F26694" s="15" t="s">
        <v>23985</v>
      </c>
      <c r="G26694" s="15" t="s">
        <v>5453</v>
      </c>
      <c r="I26694" s="6" t="s">
        <v>4</v>
      </c>
    </row>
    <row r="26695" spans="1:12" x14ac:dyDescent="0.3">
      <c r="A26695" t="s">
        <v>24021</v>
      </c>
      <c r="B26695" s="15" t="s">
        <v>24022</v>
      </c>
      <c r="C26695">
        <v>60862</v>
      </c>
      <c r="E26695" s="7" t="s">
        <v>23899</v>
      </c>
      <c r="F26695" s="15" t="s">
        <v>23985</v>
      </c>
      <c r="G26695" s="15" t="s">
        <v>5453</v>
      </c>
      <c r="I26695" s="6" t="s">
        <v>4</v>
      </c>
    </row>
    <row r="26696" spans="1:12" x14ac:dyDescent="0.3">
      <c r="A26696" t="s">
        <v>24023</v>
      </c>
      <c r="B26696" s="15">
        <v>6102051820</v>
      </c>
      <c r="C26696">
        <v>19895</v>
      </c>
      <c r="E26696" s="7" t="s">
        <v>23899</v>
      </c>
      <c r="F26696" s="15" t="s">
        <v>23985</v>
      </c>
      <c r="G26696" s="15" t="s">
        <v>5453</v>
      </c>
      <c r="I26696" s="6" t="s">
        <v>6</v>
      </c>
      <c r="J26696" s="17"/>
      <c r="K26696" s="18"/>
      <c r="L26696" s="18"/>
    </row>
    <row r="26697" spans="1:12" x14ac:dyDescent="0.3">
      <c r="A26697" t="s">
        <v>24023</v>
      </c>
      <c r="C26697">
        <v>62046</v>
      </c>
      <c r="E26697" s="7" t="s">
        <v>23899</v>
      </c>
      <c r="F26697" s="15" t="s">
        <v>23985</v>
      </c>
      <c r="G26697" s="15" t="s">
        <v>5453</v>
      </c>
      <c r="I26697" s="6" t="s">
        <v>6</v>
      </c>
      <c r="J26697" s="17"/>
      <c r="K26697" s="18"/>
      <c r="L26697" s="18"/>
    </row>
    <row r="26698" spans="1:12" x14ac:dyDescent="0.3">
      <c r="A26698" t="s">
        <v>24024</v>
      </c>
      <c r="B26698" s="15">
        <v>6102052220</v>
      </c>
      <c r="C26698">
        <v>79861</v>
      </c>
      <c r="E26698" s="7" t="s">
        <v>23899</v>
      </c>
      <c r="F26698" s="15" t="s">
        <v>23985</v>
      </c>
      <c r="G26698" s="15" t="s">
        <v>5453</v>
      </c>
      <c r="I26698" s="6" t="s">
        <v>8</v>
      </c>
    </row>
    <row r="26699" spans="1:12" x14ac:dyDescent="0.3">
      <c r="A26699" t="s">
        <v>24025</v>
      </c>
      <c r="B26699" s="15">
        <v>6102052221</v>
      </c>
      <c r="C26699">
        <v>19897</v>
      </c>
      <c r="E26699" s="7" t="s">
        <v>23899</v>
      </c>
      <c r="F26699" s="15" t="s">
        <v>23985</v>
      </c>
      <c r="G26699" s="15" t="s">
        <v>5453</v>
      </c>
      <c r="I26699" s="6" t="s">
        <v>8</v>
      </c>
    </row>
    <row r="26700" spans="1:12" x14ac:dyDescent="0.3">
      <c r="A26700" t="s">
        <v>24025</v>
      </c>
      <c r="C26700">
        <v>83235</v>
      </c>
      <c r="E26700" s="7" t="s">
        <v>23899</v>
      </c>
      <c r="F26700" s="15" t="s">
        <v>23985</v>
      </c>
      <c r="G26700" s="15" t="s">
        <v>5453</v>
      </c>
      <c r="I26700" s="6" t="s">
        <v>8</v>
      </c>
    </row>
    <row r="26701" spans="1:12" x14ac:dyDescent="0.3">
      <c r="A26701" t="s">
        <v>24119</v>
      </c>
      <c r="B26701" s="15" t="s">
        <v>24121</v>
      </c>
      <c r="C26701">
        <v>30214</v>
      </c>
      <c r="E26701" s="7" t="s">
        <v>23899</v>
      </c>
      <c r="F26701" s="15" t="s">
        <v>24120</v>
      </c>
      <c r="G26701" s="15" t="s">
        <v>12007</v>
      </c>
      <c r="I26701" s="6" t="s">
        <v>8</v>
      </c>
    </row>
    <row r="26702" spans="1:12" x14ac:dyDescent="0.3">
      <c r="A26702" t="s">
        <v>24119</v>
      </c>
      <c r="B26702" s="15">
        <v>6102112220</v>
      </c>
      <c r="C26702">
        <v>61479</v>
      </c>
      <c r="E26702" s="7" t="s">
        <v>23899</v>
      </c>
      <c r="F26702" s="15" t="s">
        <v>24120</v>
      </c>
      <c r="G26702" s="15" t="s">
        <v>12007</v>
      </c>
      <c r="I26702" s="6" t="s">
        <v>8</v>
      </c>
    </row>
    <row r="26703" spans="1:12" x14ac:dyDescent="0.3">
      <c r="A26703" t="s">
        <v>24026</v>
      </c>
      <c r="B26703" s="15">
        <v>6102054220</v>
      </c>
      <c r="C26703">
        <v>19904</v>
      </c>
      <c r="E26703" s="7" t="s">
        <v>23899</v>
      </c>
      <c r="F26703" s="15" t="s">
        <v>23985</v>
      </c>
      <c r="G26703" s="15" t="s">
        <v>5453</v>
      </c>
      <c r="I26703" s="6" t="s">
        <v>10</v>
      </c>
    </row>
    <row r="26704" spans="1:12" x14ac:dyDescent="0.3">
      <c r="A26704" t="s">
        <v>24027</v>
      </c>
      <c r="B26704" s="15">
        <v>6102054221</v>
      </c>
      <c r="C26704">
        <v>73982</v>
      </c>
      <c r="E26704" s="7" t="s">
        <v>23899</v>
      </c>
      <c r="F26704" s="15" t="s">
        <v>23985</v>
      </c>
      <c r="G26704" s="15" t="s">
        <v>5453</v>
      </c>
      <c r="I26704" s="6" t="s">
        <v>10</v>
      </c>
    </row>
    <row r="26705" spans="1:9" x14ac:dyDescent="0.3">
      <c r="A26705" t="s">
        <v>24028</v>
      </c>
      <c r="B26705" s="15">
        <v>6102057220</v>
      </c>
      <c r="C26705">
        <v>19906</v>
      </c>
      <c r="E26705" s="7" t="s">
        <v>23899</v>
      </c>
      <c r="F26705" s="15" t="s">
        <v>23985</v>
      </c>
      <c r="G26705" s="15" t="s">
        <v>5453</v>
      </c>
      <c r="I26705" s="6" t="s">
        <v>85</v>
      </c>
    </row>
    <row r="26706" spans="1:9" x14ac:dyDescent="0.3">
      <c r="A26706" t="s">
        <v>24029</v>
      </c>
      <c r="B26706" s="15">
        <v>6102064220</v>
      </c>
      <c r="C26706">
        <v>19908</v>
      </c>
      <c r="E26706" s="7" t="s">
        <v>23899</v>
      </c>
      <c r="F26706" s="15" t="s">
        <v>23985</v>
      </c>
      <c r="G26706" s="15" t="s">
        <v>5453</v>
      </c>
      <c r="I26706" s="6" t="s">
        <v>10</v>
      </c>
    </row>
    <row r="26707" spans="1:9" x14ac:dyDescent="0.3">
      <c r="A26707" t="s">
        <v>24030</v>
      </c>
      <c r="B26707" s="15">
        <v>6102064221</v>
      </c>
      <c r="C26707">
        <v>19909</v>
      </c>
      <c r="E26707" s="7" t="s">
        <v>23899</v>
      </c>
      <c r="F26707" s="15" t="s">
        <v>23985</v>
      </c>
      <c r="G26707" s="15" t="s">
        <v>5453</v>
      </c>
      <c r="I26707" s="6" t="s">
        <v>10</v>
      </c>
    </row>
    <row r="26708" spans="1:9" x14ac:dyDescent="0.3">
      <c r="A26708" t="s">
        <v>24031</v>
      </c>
      <c r="B26708" s="15">
        <v>6102064720</v>
      </c>
      <c r="C26708">
        <v>19912</v>
      </c>
      <c r="E26708" s="7" t="s">
        <v>23899</v>
      </c>
      <c r="F26708" s="15" t="s">
        <v>23985</v>
      </c>
      <c r="G26708" s="15" t="s">
        <v>5453</v>
      </c>
      <c r="I26708" s="6" t="s">
        <v>15</v>
      </c>
    </row>
    <row r="26709" spans="1:9" x14ac:dyDescent="0.3">
      <c r="A26709" t="s">
        <v>24032</v>
      </c>
      <c r="B26709" s="15">
        <v>6102064721</v>
      </c>
      <c r="C26709">
        <v>19913</v>
      </c>
      <c r="E26709" s="7" t="s">
        <v>23899</v>
      </c>
      <c r="F26709" s="15" t="s">
        <v>23985</v>
      </c>
      <c r="G26709" s="15" t="s">
        <v>5453</v>
      </c>
      <c r="I26709" s="6" t="s">
        <v>15</v>
      </c>
    </row>
    <row r="26710" spans="1:9" x14ac:dyDescent="0.3">
      <c r="A26710" t="s">
        <v>24033</v>
      </c>
      <c r="B26710" s="15">
        <v>6102065220</v>
      </c>
      <c r="C26710">
        <v>19916</v>
      </c>
      <c r="E26710" s="7" t="s">
        <v>23899</v>
      </c>
      <c r="F26710" s="15" t="s">
        <v>23985</v>
      </c>
      <c r="G26710" s="15" t="s">
        <v>5453</v>
      </c>
      <c r="I26710" s="6" t="s">
        <v>236</v>
      </c>
    </row>
    <row r="26711" spans="1:9" x14ac:dyDescent="0.3">
      <c r="A26711" t="s">
        <v>24034</v>
      </c>
      <c r="B26711" s="15">
        <v>6102054230</v>
      </c>
      <c r="C26711">
        <v>19905</v>
      </c>
      <c r="E26711" s="7" t="s">
        <v>23899</v>
      </c>
      <c r="F26711" s="15" t="s">
        <v>23985</v>
      </c>
      <c r="G26711" s="15" t="s">
        <v>5453</v>
      </c>
      <c r="I26711" s="6" t="s">
        <v>17</v>
      </c>
    </row>
    <row r="26712" spans="1:9" x14ac:dyDescent="0.3">
      <c r="A26712" t="s">
        <v>24035</v>
      </c>
      <c r="B26712" s="15">
        <v>6102054231</v>
      </c>
      <c r="C26712">
        <v>73983</v>
      </c>
      <c r="E26712" s="7" t="s">
        <v>23899</v>
      </c>
      <c r="F26712" s="15" t="s">
        <v>23985</v>
      </c>
      <c r="G26712" s="15" t="s">
        <v>5453</v>
      </c>
      <c r="I26712" s="6" t="s">
        <v>17</v>
      </c>
    </row>
    <row r="26713" spans="1:9" x14ac:dyDescent="0.3">
      <c r="A26713" t="s">
        <v>24036</v>
      </c>
      <c r="B26713" s="15">
        <v>6102057230</v>
      </c>
      <c r="C26713">
        <v>19907</v>
      </c>
      <c r="E26713" s="7" t="s">
        <v>23899</v>
      </c>
      <c r="F26713" s="15" t="s">
        <v>23985</v>
      </c>
      <c r="G26713" s="15" t="s">
        <v>5453</v>
      </c>
      <c r="I26713" s="6" t="s">
        <v>99</v>
      </c>
    </row>
    <row r="26714" spans="1:9" x14ac:dyDescent="0.3">
      <c r="A26714" t="s">
        <v>24037</v>
      </c>
      <c r="B26714" s="15">
        <v>6102064230</v>
      </c>
      <c r="C26714">
        <v>19910</v>
      </c>
      <c r="E26714" s="7" t="s">
        <v>23899</v>
      </c>
      <c r="F26714" s="15" t="s">
        <v>23985</v>
      </c>
      <c r="G26714" s="15" t="s">
        <v>5453</v>
      </c>
      <c r="I26714" s="6" t="s">
        <v>17</v>
      </c>
    </row>
    <row r="26715" spans="1:9" x14ac:dyDescent="0.3">
      <c r="A26715" t="s">
        <v>24038</v>
      </c>
      <c r="B26715" s="15">
        <v>6102064231</v>
      </c>
      <c r="C26715">
        <v>19911</v>
      </c>
      <c r="E26715" s="7" t="s">
        <v>23899</v>
      </c>
      <c r="F26715" s="15" t="s">
        <v>23985</v>
      </c>
      <c r="G26715" s="15" t="s">
        <v>5453</v>
      </c>
      <c r="I26715" s="6" t="s">
        <v>17</v>
      </c>
    </row>
    <row r="26716" spans="1:9" x14ac:dyDescent="0.3">
      <c r="A26716" t="s">
        <v>24039</v>
      </c>
      <c r="B26716" s="15">
        <v>6102064730</v>
      </c>
      <c r="C26716">
        <v>19914</v>
      </c>
      <c r="E26716" s="7" t="s">
        <v>23899</v>
      </c>
      <c r="F26716" s="15" t="s">
        <v>23985</v>
      </c>
      <c r="G26716" s="15" t="s">
        <v>5453</v>
      </c>
      <c r="I26716" s="6" t="s">
        <v>47</v>
      </c>
    </row>
    <row r="26717" spans="1:9" x14ac:dyDescent="0.3">
      <c r="A26717" t="s">
        <v>24040</v>
      </c>
      <c r="B26717" s="15">
        <v>6102064731</v>
      </c>
      <c r="C26717">
        <v>19915</v>
      </c>
      <c r="E26717" s="7" t="s">
        <v>23899</v>
      </c>
      <c r="F26717" s="15" t="s">
        <v>23985</v>
      </c>
      <c r="G26717" s="15" t="s">
        <v>5453</v>
      </c>
      <c r="I26717" s="6" t="s">
        <v>47</v>
      </c>
    </row>
    <row r="26718" spans="1:9" x14ac:dyDescent="0.3">
      <c r="A26718" t="s">
        <v>24041</v>
      </c>
      <c r="B26718" s="15">
        <v>6102065230</v>
      </c>
      <c r="C26718">
        <v>19917</v>
      </c>
      <c r="E26718" s="7" t="s">
        <v>23899</v>
      </c>
      <c r="F26718" s="15" t="s">
        <v>23985</v>
      </c>
      <c r="G26718" s="15" t="s">
        <v>5453</v>
      </c>
      <c r="I26718" s="6" t="s">
        <v>247</v>
      </c>
    </row>
    <row r="26719" spans="1:9" x14ac:dyDescent="0.3">
      <c r="A26719" t="s">
        <v>24470</v>
      </c>
      <c r="C26719">
        <v>82075</v>
      </c>
      <c r="E26719" s="7" t="s">
        <v>23899</v>
      </c>
      <c r="F26719" s="15" t="s">
        <v>24448</v>
      </c>
      <c r="G26719" s="15" t="s">
        <v>7258</v>
      </c>
      <c r="I26719" s="6" t="s">
        <v>4</v>
      </c>
    </row>
    <row r="26720" spans="1:9" x14ac:dyDescent="0.3">
      <c r="A26720" t="s">
        <v>24471</v>
      </c>
      <c r="B26720" s="15">
        <v>6102151001</v>
      </c>
      <c r="C26720">
        <v>19929</v>
      </c>
      <c r="E26720" s="7" t="s">
        <v>23899</v>
      </c>
      <c r="F26720" s="15" t="s">
        <v>24448</v>
      </c>
      <c r="G26720" s="15" t="s">
        <v>7258</v>
      </c>
      <c r="I26720" s="6" t="s">
        <v>4</v>
      </c>
    </row>
    <row r="26721" spans="1:9" x14ac:dyDescent="0.3">
      <c r="A26721" t="s">
        <v>24471</v>
      </c>
      <c r="C26721">
        <v>75562</v>
      </c>
      <c r="E26721" s="7" t="s">
        <v>23899</v>
      </c>
      <c r="F26721" s="15" t="s">
        <v>24448</v>
      </c>
      <c r="G26721" s="15" t="s">
        <v>7258</v>
      </c>
      <c r="I26721" s="6" t="s">
        <v>4</v>
      </c>
    </row>
    <row r="26722" spans="1:9" x14ac:dyDescent="0.3">
      <c r="A26722" t="s">
        <v>24472</v>
      </c>
      <c r="B26722" s="15">
        <v>6102151002</v>
      </c>
      <c r="C26722">
        <v>19930</v>
      </c>
      <c r="E26722" s="7" t="s">
        <v>23899</v>
      </c>
      <c r="F26722" s="15" t="s">
        <v>24448</v>
      </c>
      <c r="G26722" s="15" t="s">
        <v>7258</v>
      </c>
      <c r="I26722" s="6" t="s">
        <v>4</v>
      </c>
    </row>
    <row r="26723" spans="1:9" x14ac:dyDescent="0.3">
      <c r="A26723" t="s">
        <v>24472</v>
      </c>
      <c r="C26723">
        <v>26042</v>
      </c>
      <c r="E26723" s="7" t="s">
        <v>23899</v>
      </c>
      <c r="F26723" s="15" t="s">
        <v>24448</v>
      </c>
      <c r="G26723" s="15" t="s">
        <v>7258</v>
      </c>
      <c r="I26723" s="6" t="s">
        <v>4</v>
      </c>
    </row>
    <row r="26724" spans="1:9" x14ac:dyDescent="0.3">
      <c r="A26724" t="s">
        <v>24472</v>
      </c>
      <c r="C26724">
        <v>26485</v>
      </c>
      <c r="E26724" s="7" t="s">
        <v>23899</v>
      </c>
      <c r="F26724" s="15" t="s">
        <v>24448</v>
      </c>
      <c r="G26724" s="15" t="s">
        <v>7258</v>
      </c>
      <c r="I26724" s="6" t="s">
        <v>4</v>
      </c>
    </row>
    <row r="26725" spans="1:9" x14ac:dyDescent="0.3">
      <c r="A26725" t="s">
        <v>24473</v>
      </c>
      <c r="C26725">
        <v>82076</v>
      </c>
      <c r="E26725" s="7" t="s">
        <v>23899</v>
      </c>
      <c r="F26725" s="15" t="s">
        <v>24448</v>
      </c>
      <c r="G26725" s="15" t="s">
        <v>7258</v>
      </c>
      <c r="I26725" s="6" t="s">
        <v>4</v>
      </c>
    </row>
    <row r="26726" spans="1:9" x14ac:dyDescent="0.3">
      <c r="A26726" t="s">
        <v>24474</v>
      </c>
      <c r="B26726" s="15">
        <v>6102151000</v>
      </c>
      <c r="C26726">
        <v>19928</v>
      </c>
      <c r="E26726" s="7" t="s">
        <v>23899</v>
      </c>
      <c r="F26726" s="15" t="s">
        <v>24448</v>
      </c>
      <c r="G26726" s="15" t="s">
        <v>7258</v>
      </c>
      <c r="I26726" s="6" t="s">
        <v>4</v>
      </c>
    </row>
    <row r="26727" spans="1:9" x14ac:dyDescent="0.3">
      <c r="A26727" t="s">
        <v>24474</v>
      </c>
      <c r="C26727">
        <v>75494</v>
      </c>
      <c r="E26727" s="7" t="s">
        <v>23899</v>
      </c>
      <c r="F26727" s="15" t="s">
        <v>24448</v>
      </c>
      <c r="G26727" s="15" t="s">
        <v>7258</v>
      </c>
      <c r="I26727" s="6" t="s">
        <v>4</v>
      </c>
    </row>
    <row r="26728" spans="1:9" x14ac:dyDescent="0.3">
      <c r="A26728" t="s">
        <v>24475</v>
      </c>
      <c r="C26728">
        <v>82077</v>
      </c>
      <c r="E26728" s="7" t="s">
        <v>23899</v>
      </c>
      <c r="F26728" s="15" t="s">
        <v>24448</v>
      </c>
      <c r="G26728" s="15" t="s">
        <v>7258</v>
      </c>
      <c r="I26728" s="6" t="s">
        <v>4</v>
      </c>
    </row>
    <row r="26729" spans="1:9" x14ac:dyDescent="0.3">
      <c r="A26729" t="s">
        <v>24476</v>
      </c>
      <c r="C26729">
        <v>70083</v>
      </c>
      <c r="E26729" s="7" t="s">
        <v>23899</v>
      </c>
      <c r="F26729" s="15" t="s">
        <v>24448</v>
      </c>
      <c r="G26729" s="15" t="s">
        <v>7258</v>
      </c>
      <c r="I26729" s="6" t="s">
        <v>4</v>
      </c>
    </row>
    <row r="26730" spans="1:9" x14ac:dyDescent="0.3">
      <c r="A26730" t="s">
        <v>24477</v>
      </c>
      <c r="C26730">
        <v>82078</v>
      </c>
      <c r="E26730" s="7" t="s">
        <v>23899</v>
      </c>
      <c r="F26730" s="15" t="s">
        <v>24448</v>
      </c>
      <c r="G26730" s="15" t="s">
        <v>7258</v>
      </c>
      <c r="I26730" s="6" t="s">
        <v>4</v>
      </c>
    </row>
    <row r="26731" spans="1:9" x14ac:dyDescent="0.3">
      <c r="A26731" t="s">
        <v>24478</v>
      </c>
      <c r="B26731" s="15">
        <v>6102151101</v>
      </c>
      <c r="C26731">
        <v>19932</v>
      </c>
      <c r="E26731" s="7" t="s">
        <v>23899</v>
      </c>
      <c r="F26731" s="15" t="s">
        <v>24448</v>
      </c>
      <c r="G26731" s="15" t="s">
        <v>7258</v>
      </c>
      <c r="I26731" s="6" t="s">
        <v>4</v>
      </c>
    </row>
    <row r="26732" spans="1:9" x14ac:dyDescent="0.3">
      <c r="A26732" t="s">
        <v>24478</v>
      </c>
      <c r="C26732">
        <v>29177</v>
      </c>
      <c r="E26732" s="7" t="s">
        <v>23899</v>
      </c>
      <c r="F26732" s="15" t="s">
        <v>24448</v>
      </c>
      <c r="G26732" s="15" t="s">
        <v>7258</v>
      </c>
      <c r="I26732" s="6" t="s">
        <v>4</v>
      </c>
    </row>
    <row r="26733" spans="1:9" x14ac:dyDescent="0.3">
      <c r="A26733" t="s">
        <v>24478</v>
      </c>
      <c r="C26733">
        <v>85596</v>
      </c>
      <c r="E26733" s="7" t="s">
        <v>23899</v>
      </c>
      <c r="F26733" s="15" t="s">
        <v>24448</v>
      </c>
      <c r="G26733" s="15" t="s">
        <v>7258</v>
      </c>
      <c r="I26733" s="6" t="s">
        <v>4</v>
      </c>
    </row>
    <row r="26734" spans="1:9" x14ac:dyDescent="0.3">
      <c r="A26734" t="s">
        <v>24479</v>
      </c>
      <c r="B26734" s="15">
        <v>6102151100</v>
      </c>
      <c r="C26734">
        <v>19931</v>
      </c>
      <c r="E26734" s="7" t="s">
        <v>23899</v>
      </c>
      <c r="F26734" s="15" t="s">
        <v>24448</v>
      </c>
      <c r="G26734" s="15" t="s">
        <v>7258</v>
      </c>
      <c r="I26734" s="6" t="s">
        <v>4</v>
      </c>
    </row>
    <row r="26735" spans="1:9" x14ac:dyDescent="0.3">
      <c r="A26735" t="s">
        <v>24479</v>
      </c>
      <c r="C26735">
        <v>26043</v>
      </c>
      <c r="E26735" s="7" t="s">
        <v>23899</v>
      </c>
      <c r="F26735" s="15" t="s">
        <v>24448</v>
      </c>
      <c r="G26735" s="15" t="s">
        <v>7258</v>
      </c>
      <c r="I26735" s="6" t="s">
        <v>4</v>
      </c>
    </row>
    <row r="26736" spans="1:9" x14ac:dyDescent="0.3">
      <c r="A26736" t="s">
        <v>24479</v>
      </c>
      <c r="C26736">
        <v>76955</v>
      </c>
      <c r="E26736" s="7" t="s">
        <v>23899</v>
      </c>
      <c r="F26736" s="15" t="s">
        <v>24448</v>
      </c>
      <c r="G26736" s="15" t="s">
        <v>7258</v>
      </c>
      <c r="I26736" s="6" t="s">
        <v>4</v>
      </c>
    </row>
    <row r="26737" spans="1:12" x14ac:dyDescent="0.3">
      <c r="A26737" t="s">
        <v>24480</v>
      </c>
      <c r="B26737" s="15">
        <v>6102151102</v>
      </c>
      <c r="C26737">
        <v>19933</v>
      </c>
      <c r="E26737" s="7" t="s">
        <v>23899</v>
      </c>
      <c r="F26737" s="15" t="s">
        <v>24448</v>
      </c>
      <c r="G26737" s="15" t="s">
        <v>7258</v>
      </c>
      <c r="I26737" s="6" t="s">
        <v>4</v>
      </c>
    </row>
    <row r="26738" spans="1:12" x14ac:dyDescent="0.3">
      <c r="A26738" t="s">
        <v>24480</v>
      </c>
      <c r="B26738" s="15">
        <v>400003895</v>
      </c>
      <c r="C26738">
        <v>60972</v>
      </c>
      <c r="E26738" s="7" t="s">
        <v>23899</v>
      </c>
      <c r="F26738" s="15" t="s">
        <v>24448</v>
      </c>
      <c r="G26738" s="15" t="s">
        <v>7258</v>
      </c>
      <c r="I26738" s="6" t="s">
        <v>4</v>
      </c>
    </row>
    <row r="26739" spans="1:12" x14ac:dyDescent="0.3">
      <c r="A26739" t="s">
        <v>24480</v>
      </c>
      <c r="C26739">
        <v>82079</v>
      </c>
      <c r="E26739" s="7" t="s">
        <v>23899</v>
      </c>
      <c r="F26739" s="15" t="s">
        <v>24448</v>
      </c>
      <c r="G26739" s="15" t="s">
        <v>7258</v>
      </c>
      <c r="I26739" s="6" t="s">
        <v>4</v>
      </c>
    </row>
    <row r="26740" spans="1:12" x14ac:dyDescent="0.3">
      <c r="A26740" t="s">
        <v>24481</v>
      </c>
      <c r="C26740">
        <v>60728</v>
      </c>
      <c r="E26740" s="7" t="s">
        <v>23899</v>
      </c>
      <c r="F26740" s="15" t="s">
        <v>24448</v>
      </c>
      <c r="G26740" s="15" t="s">
        <v>7258</v>
      </c>
      <c r="I26740" s="6" t="s">
        <v>6</v>
      </c>
      <c r="J26740" s="17"/>
      <c r="K26740" s="18"/>
      <c r="L26740" s="18"/>
    </row>
    <row r="26741" spans="1:12" x14ac:dyDescent="0.3">
      <c r="A26741" t="s">
        <v>24482</v>
      </c>
      <c r="B26741" s="15">
        <v>6102162221</v>
      </c>
      <c r="C26741">
        <v>19949</v>
      </c>
      <c r="E26741" s="7" t="s">
        <v>23899</v>
      </c>
      <c r="F26741" s="15" t="s">
        <v>24448</v>
      </c>
      <c r="G26741" s="15" t="s">
        <v>7258</v>
      </c>
      <c r="I26741" s="6" t="s">
        <v>8</v>
      </c>
    </row>
    <row r="26742" spans="1:12" x14ac:dyDescent="0.3">
      <c r="A26742" t="s">
        <v>24482</v>
      </c>
      <c r="B26742" s="15">
        <v>420001991</v>
      </c>
      <c r="C26742">
        <v>61251</v>
      </c>
      <c r="E26742" s="7" t="s">
        <v>23899</v>
      </c>
      <c r="F26742" s="15" t="s">
        <v>24448</v>
      </c>
      <c r="G26742" s="15" t="s">
        <v>7258</v>
      </c>
      <c r="I26742" s="6" t="s">
        <v>8</v>
      </c>
    </row>
    <row r="26743" spans="1:12" x14ac:dyDescent="0.3">
      <c r="A26743" t="s">
        <v>24483</v>
      </c>
      <c r="C26743">
        <v>65138</v>
      </c>
      <c r="E26743" s="7" t="s">
        <v>23899</v>
      </c>
      <c r="F26743" s="15" t="s">
        <v>24448</v>
      </c>
      <c r="G26743" s="15" t="s">
        <v>7258</v>
      </c>
      <c r="I26743" s="6" t="s">
        <v>8</v>
      </c>
    </row>
    <row r="26744" spans="1:12" x14ac:dyDescent="0.3">
      <c r="A26744" t="s">
        <v>24484</v>
      </c>
      <c r="B26744" s="15">
        <v>6102152221</v>
      </c>
      <c r="C26744">
        <v>73984</v>
      </c>
      <c r="E26744" s="7" t="s">
        <v>23899</v>
      </c>
      <c r="F26744" s="15" t="s">
        <v>24448</v>
      </c>
      <c r="G26744" s="15" t="s">
        <v>7258</v>
      </c>
      <c r="I26744" s="6" t="s">
        <v>8</v>
      </c>
    </row>
    <row r="26745" spans="1:12" x14ac:dyDescent="0.3">
      <c r="A26745" t="s">
        <v>24485</v>
      </c>
      <c r="B26745" s="15">
        <v>6102164520</v>
      </c>
      <c r="C26745">
        <v>19950</v>
      </c>
      <c r="E26745" s="7" t="s">
        <v>23899</v>
      </c>
      <c r="F26745" s="15" t="s">
        <v>24448</v>
      </c>
      <c r="G26745" s="15" t="s">
        <v>7258</v>
      </c>
      <c r="I26745" s="6" t="s">
        <v>236</v>
      </c>
    </row>
    <row r="26746" spans="1:12" x14ac:dyDescent="0.3">
      <c r="A26746" t="s">
        <v>24486</v>
      </c>
      <c r="C26746">
        <v>19952</v>
      </c>
      <c r="E26746" s="7" t="s">
        <v>23899</v>
      </c>
      <c r="F26746" s="15" t="s">
        <v>24448</v>
      </c>
      <c r="G26746" s="15" t="s">
        <v>7258</v>
      </c>
      <c r="I26746" s="6" t="s">
        <v>15</v>
      </c>
    </row>
    <row r="26747" spans="1:12" x14ac:dyDescent="0.3">
      <c r="A26747" t="s">
        <v>24487</v>
      </c>
      <c r="B26747" s="15">
        <v>6102165220</v>
      </c>
      <c r="C26747">
        <v>19956</v>
      </c>
      <c r="E26747" s="7" t="s">
        <v>23899</v>
      </c>
      <c r="F26747" s="15" t="s">
        <v>24448</v>
      </c>
      <c r="G26747" s="15" t="s">
        <v>7258</v>
      </c>
      <c r="I26747" s="6" t="s">
        <v>236</v>
      </c>
    </row>
    <row r="26748" spans="1:12" x14ac:dyDescent="0.3">
      <c r="A26748" t="s">
        <v>24488</v>
      </c>
      <c r="B26748" s="15">
        <v>6102154220</v>
      </c>
      <c r="C26748">
        <v>19943</v>
      </c>
      <c r="E26748" s="7" t="s">
        <v>23899</v>
      </c>
      <c r="F26748" s="15" t="s">
        <v>24448</v>
      </c>
      <c r="G26748" s="15" t="s">
        <v>7258</v>
      </c>
      <c r="I26748" s="6" t="s">
        <v>10</v>
      </c>
    </row>
    <row r="26749" spans="1:12" x14ac:dyDescent="0.3">
      <c r="A26749" t="s">
        <v>24488</v>
      </c>
      <c r="B26749" s="15">
        <v>410008307</v>
      </c>
      <c r="C26749">
        <v>61248</v>
      </c>
      <c r="E26749" s="7" t="s">
        <v>23899</v>
      </c>
      <c r="F26749" s="15" t="s">
        <v>24448</v>
      </c>
      <c r="G26749" s="15" t="s">
        <v>7258</v>
      </c>
      <c r="I26749" s="6" t="s">
        <v>10</v>
      </c>
    </row>
    <row r="26750" spans="1:12" x14ac:dyDescent="0.3">
      <c r="A26750" t="s">
        <v>24489</v>
      </c>
      <c r="B26750" s="15">
        <v>6102154720</v>
      </c>
      <c r="C26750">
        <v>19945</v>
      </c>
      <c r="E26750" s="7" t="s">
        <v>23899</v>
      </c>
      <c r="F26750" s="15" t="s">
        <v>24448</v>
      </c>
      <c r="G26750" s="15" t="s">
        <v>7258</v>
      </c>
      <c r="I26750" s="6" t="s">
        <v>15</v>
      </c>
    </row>
    <row r="26751" spans="1:12" x14ac:dyDescent="0.3">
      <c r="A26751" t="s">
        <v>24490</v>
      </c>
      <c r="B26751" s="15">
        <v>6102155220</v>
      </c>
      <c r="C26751">
        <v>19947</v>
      </c>
      <c r="E26751" s="7" t="s">
        <v>23899</v>
      </c>
      <c r="F26751" s="15" t="s">
        <v>24448</v>
      </c>
      <c r="G26751" s="15" t="s">
        <v>7258</v>
      </c>
      <c r="I26751" s="6" t="s">
        <v>236</v>
      </c>
    </row>
    <row r="26752" spans="1:12" x14ac:dyDescent="0.3">
      <c r="A26752" t="s">
        <v>24491</v>
      </c>
      <c r="B26752" s="15">
        <v>6102164530</v>
      </c>
      <c r="C26752">
        <v>19951</v>
      </c>
      <c r="E26752" s="7" t="s">
        <v>23899</v>
      </c>
      <c r="F26752" s="15" t="s">
        <v>24448</v>
      </c>
      <c r="G26752" s="15" t="s">
        <v>7258</v>
      </c>
      <c r="I26752" s="6" t="s">
        <v>47</v>
      </c>
    </row>
    <row r="26753" spans="1:9" x14ac:dyDescent="0.3">
      <c r="A26753" t="s">
        <v>24492</v>
      </c>
      <c r="B26753" s="15">
        <v>6102164730</v>
      </c>
      <c r="C26753">
        <v>19953</v>
      </c>
      <c r="E26753" s="7" t="s">
        <v>23899</v>
      </c>
      <c r="F26753" s="15" t="s">
        <v>24448</v>
      </c>
      <c r="G26753" s="15" t="s">
        <v>7258</v>
      </c>
      <c r="I26753" s="6" t="s">
        <v>47</v>
      </c>
    </row>
    <row r="26754" spans="1:9" x14ac:dyDescent="0.3">
      <c r="A26754" t="s">
        <v>24492</v>
      </c>
      <c r="B26754" s="15">
        <v>410004577</v>
      </c>
      <c r="C26754">
        <v>61250</v>
      </c>
      <c r="E26754" s="7" t="s">
        <v>23899</v>
      </c>
      <c r="F26754" s="15" t="s">
        <v>24448</v>
      </c>
      <c r="G26754" s="15" t="s">
        <v>7258</v>
      </c>
      <c r="I26754" s="6" t="s">
        <v>47</v>
      </c>
    </row>
    <row r="26755" spans="1:9" x14ac:dyDescent="0.3">
      <c r="A26755" t="s">
        <v>24493</v>
      </c>
      <c r="B26755" s="15">
        <v>6102165230</v>
      </c>
      <c r="C26755">
        <v>19957</v>
      </c>
      <c r="E26755" s="7" t="s">
        <v>23899</v>
      </c>
      <c r="F26755" s="15" t="s">
        <v>24448</v>
      </c>
      <c r="G26755" s="15" t="s">
        <v>7258</v>
      </c>
      <c r="I26755" s="6" t="s">
        <v>247</v>
      </c>
    </row>
    <row r="26756" spans="1:9" x14ac:dyDescent="0.3">
      <c r="A26756" t="s">
        <v>24494</v>
      </c>
      <c r="B26756" s="15">
        <v>6102154230</v>
      </c>
      <c r="C26756">
        <v>19944</v>
      </c>
      <c r="E26756" s="7" t="s">
        <v>23899</v>
      </c>
      <c r="F26756" s="15" t="s">
        <v>24448</v>
      </c>
      <c r="G26756" s="15" t="s">
        <v>7258</v>
      </c>
      <c r="I26756" s="6" t="s">
        <v>17</v>
      </c>
    </row>
    <row r="26757" spans="1:9" x14ac:dyDescent="0.3">
      <c r="A26757" t="s">
        <v>24494</v>
      </c>
      <c r="B26757" s="15">
        <v>410005436</v>
      </c>
      <c r="C26757">
        <v>61249</v>
      </c>
      <c r="E26757" s="7" t="s">
        <v>23899</v>
      </c>
      <c r="F26757" s="15" t="s">
        <v>24448</v>
      </c>
      <c r="G26757" s="15" t="s">
        <v>7258</v>
      </c>
      <c r="I26757" s="6" t="s">
        <v>17</v>
      </c>
    </row>
    <row r="26758" spans="1:9" x14ac:dyDescent="0.3">
      <c r="A26758" t="s">
        <v>24495</v>
      </c>
      <c r="B26758" s="15">
        <v>6102154730</v>
      </c>
      <c r="C26758">
        <v>19946</v>
      </c>
      <c r="E26758" s="7" t="s">
        <v>23899</v>
      </c>
      <c r="F26758" s="15" t="s">
        <v>24448</v>
      </c>
      <c r="G26758" s="15" t="s">
        <v>7258</v>
      </c>
      <c r="I26758" s="6" t="s">
        <v>47</v>
      </c>
    </row>
    <row r="26759" spans="1:9" x14ac:dyDescent="0.3">
      <c r="A26759" t="s">
        <v>24496</v>
      </c>
      <c r="B26759" s="15">
        <v>6102155230</v>
      </c>
      <c r="C26759">
        <v>19948</v>
      </c>
      <c r="E26759" s="7" t="s">
        <v>23899</v>
      </c>
      <c r="F26759" s="15" t="s">
        <v>24448</v>
      </c>
      <c r="G26759" s="15" t="s">
        <v>7258</v>
      </c>
      <c r="I26759" s="6" t="s">
        <v>247</v>
      </c>
    </row>
    <row r="26760" spans="1:9" x14ac:dyDescent="0.3">
      <c r="A26760" t="s">
        <v>25302</v>
      </c>
      <c r="B26760" s="15">
        <v>6102251000</v>
      </c>
      <c r="C26760">
        <v>19983</v>
      </c>
      <c r="E26760" s="7" t="s">
        <v>23899</v>
      </c>
      <c r="F26760" s="15" t="s">
        <v>25303</v>
      </c>
      <c r="G26760" s="15" t="s">
        <v>11190</v>
      </c>
      <c r="I26760" s="6" t="s">
        <v>4</v>
      </c>
    </row>
    <row r="26761" spans="1:9" x14ac:dyDescent="0.3">
      <c r="A26761" t="s">
        <v>25302</v>
      </c>
      <c r="C26761">
        <v>67914</v>
      </c>
      <c r="E26761" s="7" t="s">
        <v>23899</v>
      </c>
      <c r="F26761" s="15" t="s">
        <v>25303</v>
      </c>
      <c r="G26761" s="15" t="s">
        <v>11190</v>
      </c>
      <c r="I26761" s="6" t="s">
        <v>4</v>
      </c>
    </row>
    <row r="26762" spans="1:9" x14ac:dyDescent="0.3">
      <c r="A26762" t="s">
        <v>25304</v>
      </c>
      <c r="B26762" s="15">
        <v>6102254020</v>
      </c>
      <c r="C26762">
        <v>19986</v>
      </c>
      <c r="E26762" s="7" t="s">
        <v>23899</v>
      </c>
      <c r="F26762" s="15" t="s">
        <v>25303</v>
      </c>
      <c r="G26762" s="15" t="s">
        <v>11190</v>
      </c>
      <c r="I26762" s="6" t="s">
        <v>10</v>
      </c>
    </row>
    <row r="26763" spans="1:9" x14ac:dyDescent="0.3">
      <c r="A26763" t="s">
        <v>25305</v>
      </c>
      <c r="B26763" s="15">
        <v>6102254520</v>
      </c>
      <c r="C26763">
        <v>19990</v>
      </c>
      <c r="E26763" s="7" t="s">
        <v>23899</v>
      </c>
      <c r="F26763" s="15" t="s">
        <v>25303</v>
      </c>
      <c r="G26763" s="15" t="s">
        <v>11190</v>
      </c>
      <c r="I26763" s="6" t="s">
        <v>15</v>
      </c>
    </row>
    <row r="26764" spans="1:9" x14ac:dyDescent="0.3">
      <c r="A26764" t="s">
        <v>25306</v>
      </c>
      <c r="B26764" s="15">
        <v>6102254230</v>
      </c>
      <c r="C26764">
        <v>19989</v>
      </c>
      <c r="E26764" s="7" t="s">
        <v>23899</v>
      </c>
      <c r="F26764" s="15" t="s">
        <v>25303</v>
      </c>
      <c r="G26764" s="15" t="s">
        <v>11190</v>
      </c>
      <c r="I26764" s="6" t="s">
        <v>17</v>
      </c>
    </row>
    <row r="26765" spans="1:9" x14ac:dyDescent="0.3">
      <c r="A26765" t="s">
        <v>25307</v>
      </c>
      <c r="B26765" s="15">
        <v>6102254030</v>
      </c>
      <c r="C26765">
        <v>19987</v>
      </c>
      <c r="E26765" s="7" t="s">
        <v>23899</v>
      </c>
      <c r="F26765" s="15" t="s">
        <v>25303</v>
      </c>
      <c r="G26765" s="15" t="s">
        <v>11190</v>
      </c>
      <c r="I26765" s="6" t="s">
        <v>17</v>
      </c>
    </row>
    <row r="26766" spans="1:9" x14ac:dyDescent="0.3">
      <c r="A26766" t="s">
        <v>25308</v>
      </c>
      <c r="B26766" s="15">
        <v>6102254730</v>
      </c>
      <c r="C26766">
        <v>19992</v>
      </c>
      <c r="E26766" s="7" t="s">
        <v>23899</v>
      </c>
      <c r="F26766" s="15" t="s">
        <v>25303</v>
      </c>
      <c r="G26766" s="15" t="s">
        <v>11190</v>
      </c>
      <c r="I26766" s="6" t="s">
        <v>47</v>
      </c>
    </row>
    <row r="26767" spans="1:9" x14ac:dyDescent="0.3">
      <c r="A26767" t="s">
        <v>25309</v>
      </c>
      <c r="B26767" s="15">
        <v>6102254530</v>
      </c>
      <c r="C26767">
        <v>19991</v>
      </c>
      <c r="E26767" s="7" t="s">
        <v>23899</v>
      </c>
      <c r="F26767" s="15" t="s">
        <v>25303</v>
      </c>
      <c r="G26767" s="15" t="s">
        <v>11190</v>
      </c>
      <c r="I26767" s="6" t="s">
        <v>47</v>
      </c>
    </row>
    <row r="26768" spans="1:9" x14ac:dyDescent="0.3">
      <c r="A26768" t="s">
        <v>24186</v>
      </c>
      <c r="B26768" s="15">
        <v>6102301001</v>
      </c>
      <c r="C26768">
        <v>19994</v>
      </c>
      <c r="E26768" s="7" t="s">
        <v>23899</v>
      </c>
      <c r="F26768" s="15" t="s">
        <v>24165</v>
      </c>
      <c r="G26768" s="15" t="s">
        <v>5071</v>
      </c>
      <c r="I26768" s="6" t="s">
        <v>4</v>
      </c>
    </row>
    <row r="26769" spans="1:9" x14ac:dyDescent="0.3">
      <c r="A26769" t="s">
        <v>24186</v>
      </c>
      <c r="C26769">
        <v>65137</v>
      </c>
      <c r="E26769" s="7" t="s">
        <v>23899</v>
      </c>
      <c r="F26769" s="15" t="s">
        <v>24165</v>
      </c>
      <c r="G26769" s="15" t="s">
        <v>5071</v>
      </c>
      <c r="I26769" s="6" t="s">
        <v>4</v>
      </c>
    </row>
    <row r="26770" spans="1:9" x14ac:dyDescent="0.3">
      <c r="A26770" t="s">
        <v>24186</v>
      </c>
      <c r="C26770">
        <v>71208</v>
      </c>
      <c r="E26770" s="7" t="s">
        <v>23899</v>
      </c>
      <c r="F26770" s="15" t="s">
        <v>24165</v>
      </c>
      <c r="G26770" s="15" t="s">
        <v>5071</v>
      </c>
      <c r="I26770" s="6" t="s">
        <v>4</v>
      </c>
    </row>
    <row r="26771" spans="1:9" x14ac:dyDescent="0.3">
      <c r="A26771" t="s">
        <v>24187</v>
      </c>
      <c r="B26771" s="15">
        <v>6102301003</v>
      </c>
      <c r="C26771">
        <v>19995</v>
      </c>
      <c r="E26771" s="7" t="s">
        <v>23899</v>
      </c>
      <c r="F26771" s="15" t="s">
        <v>24165</v>
      </c>
      <c r="G26771" s="15" t="s">
        <v>5071</v>
      </c>
      <c r="I26771" s="6" t="s">
        <v>4</v>
      </c>
    </row>
    <row r="26772" spans="1:9" x14ac:dyDescent="0.3">
      <c r="A26772" t="s">
        <v>24187</v>
      </c>
      <c r="C26772">
        <v>75489</v>
      </c>
      <c r="E26772" s="7" t="s">
        <v>23899</v>
      </c>
      <c r="F26772" s="15" t="s">
        <v>24165</v>
      </c>
      <c r="G26772" s="15" t="s">
        <v>5071</v>
      </c>
      <c r="I26772" s="6" t="s">
        <v>4</v>
      </c>
    </row>
    <row r="26773" spans="1:9" x14ac:dyDescent="0.3">
      <c r="A26773" t="s">
        <v>24188</v>
      </c>
      <c r="B26773" s="15">
        <v>6102301100</v>
      </c>
      <c r="C26773">
        <v>19996</v>
      </c>
      <c r="E26773" s="7" t="s">
        <v>23899</v>
      </c>
      <c r="F26773" s="15" t="s">
        <v>24165</v>
      </c>
      <c r="G26773" s="15" t="s">
        <v>5071</v>
      </c>
      <c r="I26773" s="6" t="s">
        <v>4</v>
      </c>
    </row>
    <row r="26774" spans="1:9" x14ac:dyDescent="0.3">
      <c r="A26774" t="s">
        <v>24188</v>
      </c>
      <c r="C26774">
        <v>77093</v>
      </c>
      <c r="E26774" s="7" t="s">
        <v>23899</v>
      </c>
      <c r="F26774" s="15" t="s">
        <v>24165</v>
      </c>
      <c r="G26774" s="15" t="s">
        <v>5071</v>
      </c>
      <c r="I26774" s="6" t="s">
        <v>4</v>
      </c>
    </row>
    <row r="26775" spans="1:9" x14ac:dyDescent="0.3">
      <c r="A26775" t="s">
        <v>24189</v>
      </c>
      <c r="B26775" s="15">
        <v>6102302021</v>
      </c>
      <c r="C26775">
        <v>19999</v>
      </c>
      <c r="E26775" s="7" t="s">
        <v>23899</v>
      </c>
      <c r="F26775" s="15" t="s">
        <v>24165</v>
      </c>
      <c r="G26775" s="15" t="s">
        <v>5071</v>
      </c>
      <c r="I26775" s="6" t="s">
        <v>8</v>
      </c>
    </row>
    <row r="26776" spans="1:9" x14ac:dyDescent="0.3">
      <c r="A26776" t="s">
        <v>24189</v>
      </c>
      <c r="C26776">
        <v>83236</v>
      </c>
      <c r="E26776" s="7" t="s">
        <v>23899</v>
      </c>
      <c r="F26776" s="15" t="s">
        <v>24165</v>
      </c>
      <c r="G26776" s="15" t="s">
        <v>5071</v>
      </c>
      <c r="I26776" s="6" t="s">
        <v>8</v>
      </c>
    </row>
    <row r="26777" spans="1:9" x14ac:dyDescent="0.3">
      <c r="A26777" t="s">
        <v>24190</v>
      </c>
      <c r="B26777" s="15">
        <v>6102302020</v>
      </c>
      <c r="C26777">
        <v>19998</v>
      </c>
      <c r="E26777" s="7" t="s">
        <v>23899</v>
      </c>
      <c r="F26777" s="15" t="s">
        <v>24165</v>
      </c>
      <c r="G26777" s="15" t="s">
        <v>5071</v>
      </c>
      <c r="I26777" s="6" t="s">
        <v>8</v>
      </c>
    </row>
    <row r="26778" spans="1:9" x14ac:dyDescent="0.3">
      <c r="A26778" t="s">
        <v>24190</v>
      </c>
      <c r="C26778">
        <v>83237</v>
      </c>
      <c r="E26778" s="7" t="s">
        <v>23899</v>
      </c>
      <c r="F26778" s="15" t="s">
        <v>24165</v>
      </c>
      <c r="G26778" s="15" t="s">
        <v>5071</v>
      </c>
      <c r="I26778" s="6" t="s">
        <v>8</v>
      </c>
    </row>
    <row r="26779" spans="1:9" x14ac:dyDescent="0.3">
      <c r="A26779" t="s">
        <v>24191</v>
      </c>
      <c r="B26779" s="15" t="s">
        <v>24192</v>
      </c>
      <c r="C26779">
        <v>59090</v>
      </c>
      <c r="E26779" s="7" t="s">
        <v>23899</v>
      </c>
      <c r="F26779" s="15" t="s">
        <v>24165</v>
      </c>
      <c r="G26779" s="15" t="s">
        <v>5071</v>
      </c>
      <c r="I26779" s="6" t="s">
        <v>8</v>
      </c>
    </row>
    <row r="26780" spans="1:9" x14ac:dyDescent="0.3">
      <c r="A26780" t="s">
        <v>24193</v>
      </c>
      <c r="B26780" s="15">
        <v>6102302221</v>
      </c>
      <c r="C26780">
        <v>20001</v>
      </c>
      <c r="E26780" s="7" t="s">
        <v>23899</v>
      </c>
      <c r="F26780" s="15" t="s">
        <v>24165</v>
      </c>
      <c r="G26780" s="15" t="s">
        <v>5071</v>
      </c>
      <c r="I26780" s="6" t="s">
        <v>8</v>
      </c>
    </row>
    <row r="26781" spans="1:9" x14ac:dyDescent="0.3">
      <c r="A26781" t="s">
        <v>24193</v>
      </c>
      <c r="C26781">
        <v>83238</v>
      </c>
      <c r="E26781" s="7" t="s">
        <v>23899</v>
      </c>
      <c r="F26781" s="15" t="s">
        <v>24165</v>
      </c>
      <c r="G26781" s="15" t="s">
        <v>5071</v>
      </c>
      <c r="I26781" s="6" t="s">
        <v>8</v>
      </c>
    </row>
    <row r="26782" spans="1:9" x14ac:dyDescent="0.3">
      <c r="A26782" t="s">
        <v>24194</v>
      </c>
      <c r="B26782" s="15">
        <v>6102302220</v>
      </c>
      <c r="C26782">
        <v>20000</v>
      </c>
      <c r="E26782" s="7" t="s">
        <v>23899</v>
      </c>
      <c r="F26782" s="15" t="s">
        <v>24165</v>
      </c>
      <c r="G26782" s="15" t="s">
        <v>5071</v>
      </c>
      <c r="I26782" s="6" t="s">
        <v>8</v>
      </c>
    </row>
    <row r="26783" spans="1:9" x14ac:dyDescent="0.3">
      <c r="A26783" t="s">
        <v>24194</v>
      </c>
      <c r="C26783">
        <v>61189</v>
      </c>
      <c r="E26783" s="7" t="s">
        <v>23899</v>
      </c>
      <c r="F26783" s="15" t="s">
        <v>24165</v>
      </c>
      <c r="G26783" s="15" t="s">
        <v>5071</v>
      </c>
      <c r="I26783" s="6" t="s">
        <v>8</v>
      </c>
    </row>
    <row r="26784" spans="1:9" x14ac:dyDescent="0.3">
      <c r="A26784" t="s">
        <v>24194</v>
      </c>
      <c r="B26784" s="15" t="s">
        <v>24192</v>
      </c>
      <c r="C26784">
        <v>204209</v>
      </c>
      <c r="E26784" s="7" t="s">
        <v>23899</v>
      </c>
      <c r="F26784" s="15" t="s">
        <v>24165</v>
      </c>
      <c r="G26784" s="15" t="s">
        <v>5071</v>
      </c>
      <c r="I26784" s="6" t="s">
        <v>8</v>
      </c>
    </row>
    <row r="26785" spans="1:9" x14ac:dyDescent="0.3">
      <c r="A26785" t="s">
        <v>24195</v>
      </c>
      <c r="B26785" s="15">
        <v>6102304520</v>
      </c>
      <c r="C26785">
        <v>20006</v>
      </c>
      <c r="E26785" s="7" t="s">
        <v>23899</v>
      </c>
      <c r="F26785" s="15" t="s">
        <v>24165</v>
      </c>
      <c r="G26785" s="15" t="s">
        <v>5071</v>
      </c>
      <c r="I26785" s="6" t="s">
        <v>236</v>
      </c>
    </row>
    <row r="26786" spans="1:9" x14ac:dyDescent="0.3">
      <c r="A26786" t="s">
        <v>24196</v>
      </c>
      <c r="B26786" s="15">
        <v>6102305020</v>
      </c>
      <c r="C26786">
        <v>20010</v>
      </c>
      <c r="E26786" s="7" t="s">
        <v>23899</v>
      </c>
      <c r="F26786" s="15" t="s">
        <v>24165</v>
      </c>
      <c r="G26786" s="15" t="s">
        <v>5071</v>
      </c>
      <c r="I26786" s="6" t="s">
        <v>236</v>
      </c>
    </row>
    <row r="26787" spans="1:9" x14ac:dyDescent="0.3">
      <c r="A26787" t="s">
        <v>24197</v>
      </c>
      <c r="B26787" s="15">
        <v>6102304220</v>
      </c>
      <c r="C26787">
        <v>20004</v>
      </c>
      <c r="E26787" s="7" t="s">
        <v>23899</v>
      </c>
      <c r="F26787" s="15" t="s">
        <v>24165</v>
      </c>
      <c r="G26787" s="15" t="s">
        <v>5071</v>
      </c>
      <c r="I26787" s="6" t="s">
        <v>10</v>
      </c>
    </row>
    <row r="26788" spans="1:9" x14ac:dyDescent="0.3">
      <c r="A26788" t="s">
        <v>24198</v>
      </c>
      <c r="B26788" s="15">
        <v>6102303220</v>
      </c>
      <c r="C26788">
        <v>20002</v>
      </c>
      <c r="E26788" s="7" t="s">
        <v>23899</v>
      </c>
      <c r="F26788" s="15" t="s">
        <v>24165</v>
      </c>
      <c r="G26788" s="15" t="s">
        <v>5071</v>
      </c>
      <c r="I26788" s="6" t="s">
        <v>12</v>
      </c>
    </row>
    <row r="26789" spans="1:9" x14ac:dyDescent="0.3">
      <c r="A26789" t="s">
        <v>24199</v>
      </c>
      <c r="B26789" s="15">
        <v>6102304720</v>
      </c>
      <c r="C26789">
        <v>20008</v>
      </c>
      <c r="E26789" s="7" t="s">
        <v>23899</v>
      </c>
      <c r="F26789" s="15" t="s">
        <v>24165</v>
      </c>
      <c r="G26789" s="15" t="s">
        <v>5071</v>
      </c>
      <c r="I26789" s="6" t="s">
        <v>15</v>
      </c>
    </row>
    <row r="26790" spans="1:9" x14ac:dyDescent="0.3">
      <c r="A26790" t="s">
        <v>24200</v>
      </c>
      <c r="B26790" s="15">
        <v>6102305220</v>
      </c>
      <c r="C26790">
        <v>20012</v>
      </c>
      <c r="E26790" s="7" t="s">
        <v>23899</v>
      </c>
      <c r="F26790" s="15" t="s">
        <v>24165</v>
      </c>
      <c r="G26790" s="15" t="s">
        <v>5071</v>
      </c>
      <c r="I26790" s="6" t="s">
        <v>236</v>
      </c>
    </row>
    <row r="26791" spans="1:9" x14ac:dyDescent="0.3">
      <c r="A26791" t="s">
        <v>24201</v>
      </c>
      <c r="B26791" s="15">
        <v>6102304530</v>
      </c>
      <c r="C26791">
        <v>20007</v>
      </c>
      <c r="E26791" s="7" t="s">
        <v>23899</v>
      </c>
      <c r="F26791" s="15" t="s">
        <v>24165</v>
      </c>
      <c r="G26791" s="15" t="s">
        <v>5071</v>
      </c>
      <c r="I26791" s="6" t="s">
        <v>47</v>
      </c>
    </row>
    <row r="26792" spans="1:9" x14ac:dyDescent="0.3">
      <c r="A26792" t="s">
        <v>24202</v>
      </c>
      <c r="B26792" s="15">
        <v>6102305030</v>
      </c>
      <c r="C26792">
        <v>20011</v>
      </c>
      <c r="E26792" s="7" t="s">
        <v>23899</v>
      </c>
      <c r="F26792" s="15" t="s">
        <v>24165</v>
      </c>
      <c r="G26792" s="15" t="s">
        <v>5071</v>
      </c>
      <c r="I26792" s="6" t="s">
        <v>247</v>
      </c>
    </row>
    <row r="26793" spans="1:9" x14ac:dyDescent="0.3">
      <c r="A26793" t="s">
        <v>24203</v>
      </c>
      <c r="B26793" s="15">
        <v>6102304230</v>
      </c>
      <c r="C26793">
        <v>20005</v>
      </c>
      <c r="E26793" s="7" t="s">
        <v>23899</v>
      </c>
      <c r="F26793" s="15" t="s">
        <v>24165</v>
      </c>
      <c r="G26793" s="15" t="s">
        <v>5071</v>
      </c>
      <c r="I26793" s="6" t="s">
        <v>17</v>
      </c>
    </row>
    <row r="26794" spans="1:9" x14ac:dyDescent="0.3">
      <c r="A26794" t="s">
        <v>24204</v>
      </c>
      <c r="B26794" s="15">
        <v>6102303230</v>
      </c>
      <c r="C26794">
        <v>20003</v>
      </c>
      <c r="E26794" s="7" t="s">
        <v>23899</v>
      </c>
      <c r="F26794" s="15" t="s">
        <v>24165</v>
      </c>
      <c r="G26794" s="15" t="s">
        <v>5071</v>
      </c>
      <c r="I26794" s="6" t="s">
        <v>19</v>
      </c>
    </row>
    <row r="26795" spans="1:9" x14ac:dyDescent="0.3">
      <c r="A26795" t="s">
        <v>24205</v>
      </c>
      <c r="B26795" s="15">
        <v>6102304730</v>
      </c>
      <c r="C26795">
        <v>20009</v>
      </c>
      <c r="E26795" s="7" t="s">
        <v>23899</v>
      </c>
      <c r="F26795" s="15" t="s">
        <v>24165</v>
      </c>
      <c r="G26795" s="15" t="s">
        <v>5071</v>
      </c>
      <c r="I26795" s="6" t="s">
        <v>47</v>
      </c>
    </row>
    <row r="26796" spans="1:9" x14ac:dyDescent="0.3">
      <c r="A26796" t="s">
        <v>24206</v>
      </c>
      <c r="B26796" s="15">
        <v>6102305230</v>
      </c>
      <c r="C26796">
        <v>20013</v>
      </c>
      <c r="E26796" s="7" t="s">
        <v>23899</v>
      </c>
      <c r="F26796" s="15" t="s">
        <v>24165</v>
      </c>
      <c r="G26796" s="15" t="s">
        <v>5071</v>
      </c>
      <c r="I26796" s="6" t="s">
        <v>247</v>
      </c>
    </row>
    <row r="26797" spans="1:9" x14ac:dyDescent="0.3">
      <c r="A26797" t="s">
        <v>25179</v>
      </c>
      <c r="B26797" s="15">
        <v>6102201001</v>
      </c>
      <c r="C26797">
        <v>19961</v>
      </c>
      <c r="E26797" s="7" t="s">
        <v>23899</v>
      </c>
      <c r="F26797" s="15" t="s">
        <v>25169</v>
      </c>
      <c r="G26797" s="15" t="s">
        <v>22354</v>
      </c>
      <c r="I26797" s="6" t="s">
        <v>4</v>
      </c>
    </row>
    <row r="26798" spans="1:9" x14ac:dyDescent="0.3">
      <c r="A26798" t="s">
        <v>25179</v>
      </c>
      <c r="C26798">
        <v>29032</v>
      </c>
      <c r="E26798" s="7" t="s">
        <v>23899</v>
      </c>
      <c r="F26798" s="15" t="s">
        <v>25169</v>
      </c>
      <c r="G26798" s="15" t="s">
        <v>22354</v>
      </c>
      <c r="I26798" s="6" t="s">
        <v>4</v>
      </c>
    </row>
    <row r="26799" spans="1:9" x14ac:dyDescent="0.3">
      <c r="A26799" t="s">
        <v>25180</v>
      </c>
      <c r="B26799" s="15">
        <v>6102201000</v>
      </c>
      <c r="C26799">
        <v>19960</v>
      </c>
      <c r="E26799" s="7" t="s">
        <v>23899</v>
      </c>
      <c r="F26799" s="15" t="s">
        <v>25169</v>
      </c>
      <c r="G26799" s="15" t="s">
        <v>22354</v>
      </c>
      <c r="I26799" s="6" t="s">
        <v>4</v>
      </c>
    </row>
    <row r="26800" spans="1:9" x14ac:dyDescent="0.3">
      <c r="A26800" t="s">
        <v>25180</v>
      </c>
      <c r="C26800">
        <v>27536</v>
      </c>
      <c r="E26800" s="7" t="s">
        <v>23899</v>
      </c>
      <c r="F26800" s="15" t="s">
        <v>25169</v>
      </c>
      <c r="G26800" s="15" t="s">
        <v>22354</v>
      </c>
      <c r="I26800" s="6" t="s">
        <v>4</v>
      </c>
    </row>
    <row r="26801" spans="1:9" x14ac:dyDescent="0.3">
      <c r="A26801" t="s">
        <v>25180</v>
      </c>
      <c r="C26801">
        <v>27537</v>
      </c>
      <c r="E26801" s="7" t="s">
        <v>23899</v>
      </c>
      <c r="F26801" s="15" t="s">
        <v>25169</v>
      </c>
      <c r="G26801" s="15" t="s">
        <v>22354</v>
      </c>
      <c r="I26801" s="6" t="s">
        <v>4</v>
      </c>
    </row>
    <row r="26802" spans="1:9" x14ac:dyDescent="0.3">
      <c r="A26802" t="s">
        <v>25180</v>
      </c>
      <c r="C26802">
        <v>68688</v>
      </c>
      <c r="E26802" s="7" t="s">
        <v>23899</v>
      </c>
      <c r="F26802" s="15" t="s">
        <v>25169</v>
      </c>
      <c r="G26802" s="15" t="s">
        <v>22354</v>
      </c>
      <c r="I26802" s="6" t="s">
        <v>4</v>
      </c>
    </row>
    <row r="26803" spans="1:9" x14ac:dyDescent="0.3">
      <c r="A26803" t="s">
        <v>25181</v>
      </c>
      <c r="B26803" s="15">
        <v>6102201002</v>
      </c>
      <c r="C26803">
        <v>19962</v>
      </c>
      <c r="E26803" s="7" t="s">
        <v>23899</v>
      </c>
      <c r="F26803" s="15" t="s">
        <v>25169</v>
      </c>
      <c r="G26803" s="15" t="s">
        <v>22354</v>
      </c>
      <c r="I26803" s="6" t="s">
        <v>4</v>
      </c>
    </row>
    <row r="26804" spans="1:9" x14ac:dyDescent="0.3">
      <c r="A26804" t="s">
        <v>25182</v>
      </c>
      <c r="B26804" s="15" t="s">
        <v>25183</v>
      </c>
      <c r="C26804">
        <v>68328</v>
      </c>
      <c r="E26804" s="7" t="s">
        <v>23899</v>
      </c>
      <c r="F26804" s="15" t="s">
        <v>25169</v>
      </c>
      <c r="G26804" s="15" t="s">
        <v>22354</v>
      </c>
      <c r="I26804" s="6" t="s">
        <v>4</v>
      </c>
    </row>
    <row r="26805" spans="1:9" x14ac:dyDescent="0.3">
      <c r="A26805" t="s">
        <v>25184</v>
      </c>
      <c r="C26805">
        <v>81872</v>
      </c>
      <c r="E26805" s="7" t="s">
        <v>23899</v>
      </c>
      <c r="F26805" s="15" t="s">
        <v>25169</v>
      </c>
      <c r="G26805" s="15" t="s">
        <v>22354</v>
      </c>
      <c r="I26805" s="6" t="s">
        <v>4</v>
      </c>
    </row>
    <row r="26806" spans="1:9" x14ac:dyDescent="0.3">
      <c r="A26806" t="s">
        <v>25185</v>
      </c>
      <c r="B26806" s="15">
        <v>6102201120</v>
      </c>
      <c r="C26806">
        <v>19966</v>
      </c>
      <c r="E26806" s="7" t="s">
        <v>23899</v>
      </c>
      <c r="F26806" s="15" t="s">
        <v>25169</v>
      </c>
      <c r="G26806" s="15" t="s">
        <v>22354</v>
      </c>
      <c r="I26806" s="6" t="s">
        <v>4</v>
      </c>
    </row>
    <row r="26807" spans="1:9" x14ac:dyDescent="0.3">
      <c r="A26807" t="s">
        <v>25185</v>
      </c>
      <c r="C26807">
        <v>26046</v>
      </c>
      <c r="E26807" s="7" t="s">
        <v>23899</v>
      </c>
      <c r="F26807" s="15" t="s">
        <v>25169</v>
      </c>
      <c r="G26807" s="15" t="s">
        <v>22354</v>
      </c>
      <c r="I26807" s="6" t="s">
        <v>4</v>
      </c>
    </row>
    <row r="26808" spans="1:9" x14ac:dyDescent="0.3">
      <c r="A26808" t="s">
        <v>25186</v>
      </c>
      <c r="B26808" s="15">
        <v>6102201122</v>
      </c>
      <c r="C26808">
        <v>19967</v>
      </c>
      <c r="E26808" s="7" t="s">
        <v>23899</v>
      </c>
      <c r="F26808" s="15" t="s">
        <v>25169</v>
      </c>
      <c r="G26808" s="15" t="s">
        <v>22354</v>
      </c>
      <c r="I26808" s="6" t="s">
        <v>4</v>
      </c>
    </row>
    <row r="26809" spans="1:9" x14ac:dyDescent="0.3">
      <c r="A26809" t="s">
        <v>25187</v>
      </c>
      <c r="C26809">
        <v>26155</v>
      </c>
      <c r="E26809" s="7" t="s">
        <v>23899</v>
      </c>
      <c r="F26809" s="15" t="s">
        <v>25169</v>
      </c>
      <c r="G26809" s="15" t="s">
        <v>22354</v>
      </c>
      <c r="I26809" s="6" t="s">
        <v>4</v>
      </c>
    </row>
    <row r="26810" spans="1:9" x14ac:dyDescent="0.3">
      <c r="A26810" t="s">
        <v>25188</v>
      </c>
      <c r="B26810" s="15">
        <v>6102201101</v>
      </c>
      <c r="C26810">
        <v>19964</v>
      </c>
      <c r="E26810" s="7" t="s">
        <v>23899</v>
      </c>
      <c r="F26810" s="15" t="s">
        <v>25169</v>
      </c>
      <c r="G26810" s="15" t="s">
        <v>22354</v>
      </c>
      <c r="I26810" s="6" t="s">
        <v>4</v>
      </c>
    </row>
    <row r="26811" spans="1:9" x14ac:dyDescent="0.3">
      <c r="A26811" t="s">
        <v>25188</v>
      </c>
      <c r="C26811">
        <v>26045</v>
      </c>
      <c r="E26811" s="7" t="s">
        <v>23899</v>
      </c>
      <c r="F26811" s="15" t="s">
        <v>25169</v>
      </c>
      <c r="G26811" s="15" t="s">
        <v>22354</v>
      </c>
      <c r="I26811" s="6" t="s">
        <v>4</v>
      </c>
    </row>
    <row r="26812" spans="1:9" x14ac:dyDescent="0.3">
      <c r="A26812" t="s">
        <v>25188</v>
      </c>
      <c r="C26812">
        <v>27538</v>
      </c>
      <c r="E26812" s="7" t="s">
        <v>23899</v>
      </c>
      <c r="F26812" s="15" t="s">
        <v>25169</v>
      </c>
      <c r="G26812" s="15" t="s">
        <v>22354</v>
      </c>
      <c r="I26812" s="6" t="s">
        <v>4</v>
      </c>
    </row>
    <row r="26813" spans="1:9" x14ac:dyDescent="0.3">
      <c r="A26813" t="s">
        <v>25188</v>
      </c>
      <c r="C26813">
        <v>80226</v>
      </c>
      <c r="E26813" s="7" t="s">
        <v>23899</v>
      </c>
      <c r="F26813" s="15" t="s">
        <v>25169</v>
      </c>
      <c r="G26813" s="15" t="s">
        <v>22354</v>
      </c>
      <c r="I26813" s="6" t="s">
        <v>4</v>
      </c>
    </row>
    <row r="26814" spans="1:9" x14ac:dyDescent="0.3">
      <c r="A26814" t="s">
        <v>25188</v>
      </c>
      <c r="B26814" s="15" t="s">
        <v>25189</v>
      </c>
      <c r="C26814">
        <v>85379</v>
      </c>
      <c r="E26814" s="7" t="s">
        <v>23899</v>
      </c>
      <c r="F26814" s="15" t="s">
        <v>25169</v>
      </c>
      <c r="G26814" s="15" t="s">
        <v>22354</v>
      </c>
      <c r="I26814" s="6" t="s">
        <v>4</v>
      </c>
    </row>
    <row r="26815" spans="1:9" x14ac:dyDescent="0.3">
      <c r="A26815" t="s">
        <v>25190</v>
      </c>
      <c r="B26815" s="15">
        <v>6102201100</v>
      </c>
      <c r="C26815">
        <v>19963</v>
      </c>
      <c r="E26815" s="7" t="s">
        <v>23899</v>
      </c>
      <c r="F26815" s="15" t="s">
        <v>25169</v>
      </c>
      <c r="G26815" s="15" t="s">
        <v>22354</v>
      </c>
      <c r="I26815" s="6" t="s">
        <v>4</v>
      </c>
    </row>
    <row r="26816" spans="1:9" x14ac:dyDescent="0.3">
      <c r="A26816" t="s">
        <v>25190</v>
      </c>
      <c r="C26816">
        <v>26044</v>
      </c>
      <c r="E26816" s="7" t="s">
        <v>23899</v>
      </c>
      <c r="F26816" s="15" t="s">
        <v>25169</v>
      </c>
      <c r="G26816" s="15" t="s">
        <v>22354</v>
      </c>
      <c r="I26816" s="6" t="s">
        <v>4</v>
      </c>
    </row>
    <row r="26817" spans="1:12" x14ac:dyDescent="0.3">
      <c r="A26817" t="s">
        <v>25190</v>
      </c>
      <c r="C26817">
        <v>27535</v>
      </c>
      <c r="E26817" s="7" t="s">
        <v>23899</v>
      </c>
      <c r="F26817" s="15" t="s">
        <v>25169</v>
      </c>
      <c r="G26817" s="15" t="s">
        <v>22354</v>
      </c>
      <c r="I26817" s="6" t="s">
        <v>4</v>
      </c>
    </row>
    <row r="26818" spans="1:12" x14ac:dyDescent="0.3">
      <c r="A26818" t="s">
        <v>25190</v>
      </c>
      <c r="C26818">
        <v>64487</v>
      </c>
      <c r="E26818" s="7" t="s">
        <v>23899</v>
      </c>
      <c r="F26818" s="15" t="s">
        <v>25169</v>
      </c>
      <c r="G26818" s="15" t="s">
        <v>22354</v>
      </c>
      <c r="I26818" s="6" t="s">
        <v>4</v>
      </c>
    </row>
    <row r="26819" spans="1:12" x14ac:dyDescent="0.3">
      <c r="A26819" t="s">
        <v>25190</v>
      </c>
      <c r="C26819">
        <v>82080</v>
      </c>
      <c r="E26819" s="7" t="s">
        <v>23899</v>
      </c>
      <c r="F26819" s="15" t="s">
        <v>25169</v>
      </c>
      <c r="G26819" s="15" t="s">
        <v>22354</v>
      </c>
      <c r="I26819" s="6" t="s">
        <v>4</v>
      </c>
    </row>
    <row r="26820" spans="1:12" x14ac:dyDescent="0.3">
      <c r="A26820" t="s">
        <v>25191</v>
      </c>
      <c r="B26820" s="15">
        <v>6102201102</v>
      </c>
      <c r="C26820">
        <v>19965</v>
      </c>
      <c r="E26820" s="7" t="s">
        <v>23899</v>
      </c>
      <c r="F26820" s="15" t="s">
        <v>25169</v>
      </c>
      <c r="G26820" s="15" t="s">
        <v>22354</v>
      </c>
      <c r="I26820" s="6" t="s">
        <v>4</v>
      </c>
    </row>
    <row r="26821" spans="1:12" x14ac:dyDescent="0.3">
      <c r="A26821" t="s">
        <v>25192</v>
      </c>
      <c r="C26821">
        <v>62051</v>
      </c>
      <c r="E26821" s="7" t="s">
        <v>23899</v>
      </c>
      <c r="F26821" s="15" t="s">
        <v>25169</v>
      </c>
      <c r="G26821" s="15" t="s">
        <v>22354</v>
      </c>
      <c r="I26821" s="6" t="s">
        <v>6</v>
      </c>
      <c r="J26821" s="17"/>
      <c r="K26821" s="18"/>
      <c r="L26821" s="18"/>
    </row>
    <row r="26822" spans="1:12" x14ac:dyDescent="0.3">
      <c r="A26822" t="s">
        <v>25193</v>
      </c>
      <c r="C26822">
        <v>83904</v>
      </c>
      <c r="E26822" s="7" t="s">
        <v>23899</v>
      </c>
      <c r="F26822" s="15" t="s">
        <v>25169</v>
      </c>
      <c r="G26822" s="15" t="s">
        <v>22354</v>
      </c>
      <c r="I26822" s="6" t="s">
        <v>8</v>
      </c>
    </row>
    <row r="26823" spans="1:12" x14ac:dyDescent="0.3">
      <c r="A26823" t="s">
        <v>25194</v>
      </c>
      <c r="C26823">
        <v>19971</v>
      </c>
      <c r="E26823" s="7" t="s">
        <v>23899</v>
      </c>
      <c r="F26823" s="15" t="s">
        <v>25169</v>
      </c>
      <c r="G26823" s="15" t="s">
        <v>22354</v>
      </c>
      <c r="I26823" s="6" t="s">
        <v>8</v>
      </c>
    </row>
    <row r="26824" spans="1:12" x14ac:dyDescent="0.3">
      <c r="A26824" t="s">
        <v>25194</v>
      </c>
      <c r="B26824" s="15">
        <v>6102202220</v>
      </c>
      <c r="C26824">
        <v>73986</v>
      </c>
      <c r="E26824" s="7" t="s">
        <v>23899</v>
      </c>
      <c r="F26824" s="15" t="s">
        <v>25169</v>
      </c>
      <c r="G26824" s="15" t="s">
        <v>22354</v>
      </c>
      <c r="I26824" s="6" t="s">
        <v>8</v>
      </c>
    </row>
    <row r="26825" spans="1:12" x14ac:dyDescent="0.3">
      <c r="A26825" t="s">
        <v>25195</v>
      </c>
      <c r="B26825" s="15">
        <v>6102212520</v>
      </c>
      <c r="C26825">
        <v>19977</v>
      </c>
      <c r="E26825" s="7" t="s">
        <v>23899</v>
      </c>
      <c r="F26825" s="15" t="s">
        <v>25169</v>
      </c>
      <c r="G26825" s="15" t="s">
        <v>22354</v>
      </c>
      <c r="I26825" s="6" t="s">
        <v>3812</v>
      </c>
    </row>
    <row r="26826" spans="1:12" x14ac:dyDescent="0.3">
      <c r="A26826" t="s">
        <v>25195</v>
      </c>
      <c r="C26826">
        <v>64308</v>
      </c>
      <c r="E26826" s="7" t="s">
        <v>23899</v>
      </c>
      <c r="F26826" s="15" t="s">
        <v>25169</v>
      </c>
      <c r="G26826" s="15" t="s">
        <v>22354</v>
      </c>
      <c r="I26826" s="6" t="s">
        <v>3812</v>
      </c>
    </row>
    <row r="26827" spans="1:12" x14ac:dyDescent="0.3">
      <c r="A26827" t="s">
        <v>25195</v>
      </c>
      <c r="B26827" s="15" t="s">
        <v>25196</v>
      </c>
      <c r="C26827">
        <v>65489</v>
      </c>
      <c r="E26827" s="7" t="s">
        <v>23899</v>
      </c>
      <c r="F26827" s="15" t="s">
        <v>25169</v>
      </c>
      <c r="G26827" s="15" t="s">
        <v>22354</v>
      </c>
      <c r="I26827" s="6" t="s">
        <v>3812</v>
      </c>
    </row>
    <row r="26828" spans="1:12" x14ac:dyDescent="0.3">
      <c r="A26828" t="s">
        <v>25197</v>
      </c>
      <c r="B26828" s="15">
        <v>420007493</v>
      </c>
      <c r="C26828">
        <v>59715</v>
      </c>
      <c r="E26828" s="7" t="s">
        <v>23899</v>
      </c>
      <c r="F26828" s="15" t="s">
        <v>25169</v>
      </c>
      <c r="G26828" s="15" t="s">
        <v>22354</v>
      </c>
      <c r="I26828" s="6" t="s">
        <v>3812</v>
      </c>
    </row>
    <row r="26829" spans="1:12" x14ac:dyDescent="0.3">
      <c r="A26829" t="s">
        <v>25198</v>
      </c>
      <c r="C26829">
        <v>19979</v>
      </c>
      <c r="E26829" s="7" t="s">
        <v>23899</v>
      </c>
      <c r="F26829" s="15" t="s">
        <v>25169</v>
      </c>
      <c r="G26829" s="15" t="s">
        <v>22354</v>
      </c>
      <c r="I26829" s="6" t="s">
        <v>3812</v>
      </c>
    </row>
    <row r="26830" spans="1:12" x14ac:dyDescent="0.3">
      <c r="A26830" t="s">
        <v>25198</v>
      </c>
      <c r="B26830" s="15">
        <v>6102212720</v>
      </c>
      <c r="C26830">
        <v>73987</v>
      </c>
      <c r="E26830" s="7" t="s">
        <v>23899</v>
      </c>
      <c r="F26830" s="15" t="s">
        <v>25169</v>
      </c>
      <c r="G26830" s="15" t="s">
        <v>22354</v>
      </c>
      <c r="I26830" s="6" t="s">
        <v>3812</v>
      </c>
    </row>
    <row r="26831" spans="1:12" x14ac:dyDescent="0.3">
      <c r="A26831" t="s">
        <v>25199</v>
      </c>
      <c r="B26831" s="15">
        <v>6102212530</v>
      </c>
      <c r="C26831">
        <v>19978</v>
      </c>
      <c r="E26831" s="7" t="s">
        <v>23899</v>
      </c>
      <c r="F26831" s="15" t="s">
        <v>25169</v>
      </c>
      <c r="G26831" s="15" t="s">
        <v>22354</v>
      </c>
      <c r="I26831" s="6" t="s">
        <v>3817</v>
      </c>
    </row>
    <row r="26832" spans="1:12" x14ac:dyDescent="0.3">
      <c r="A26832" t="s">
        <v>25199</v>
      </c>
      <c r="C26832">
        <v>64309</v>
      </c>
      <c r="E26832" s="7" t="s">
        <v>23899</v>
      </c>
      <c r="F26832" s="15" t="s">
        <v>25169</v>
      </c>
      <c r="G26832" s="15" t="s">
        <v>22354</v>
      </c>
      <c r="I26832" s="6" t="s">
        <v>3817</v>
      </c>
    </row>
    <row r="26833" spans="1:9" x14ac:dyDescent="0.3">
      <c r="A26833" t="s">
        <v>25199</v>
      </c>
      <c r="B26833" s="15" t="s">
        <v>25200</v>
      </c>
      <c r="C26833">
        <v>65490</v>
      </c>
      <c r="E26833" s="7" t="s">
        <v>23899</v>
      </c>
      <c r="F26833" s="15" t="s">
        <v>25169</v>
      </c>
      <c r="G26833" s="15" t="s">
        <v>22354</v>
      </c>
      <c r="I26833" s="6" t="s">
        <v>3817</v>
      </c>
    </row>
    <row r="26834" spans="1:9" x14ac:dyDescent="0.3">
      <c r="A26834" t="s">
        <v>25201</v>
      </c>
      <c r="B26834" s="15">
        <v>420007495</v>
      </c>
      <c r="C26834">
        <v>59716</v>
      </c>
      <c r="E26834" s="7" t="s">
        <v>23899</v>
      </c>
      <c r="F26834" s="15" t="s">
        <v>25169</v>
      </c>
      <c r="G26834" s="15" t="s">
        <v>22354</v>
      </c>
      <c r="I26834" s="6" t="s">
        <v>3817</v>
      </c>
    </row>
    <row r="26835" spans="1:9" x14ac:dyDescent="0.3">
      <c r="A26835" t="s">
        <v>25202</v>
      </c>
      <c r="B26835" s="15">
        <v>6102212730</v>
      </c>
      <c r="C26835">
        <v>19980</v>
      </c>
      <c r="E26835" s="7" t="s">
        <v>23899</v>
      </c>
      <c r="F26835" s="15" t="s">
        <v>25169</v>
      </c>
      <c r="G26835" s="15" t="s">
        <v>22354</v>
      </c>
      <c r="I26835" s="6" t="s">
        <v>3817</v>
      </c>
    </row>
    <row r="26836" spans="1:9" x14ac:dyDescent="0.3">
      <c r="A26836" t="s">
        <v>25202</v>
      </c>
      <c r="C26836">
        <v>61633</v>
      </c>
      <c r="E26836" s="7" t="s">
        <v>23899</v>
      </c>
      <c r="F26836" s="15" t="s">
        <v>25169</v>
      </c>
      <c r="G26836" s="15" t="s">
        <v>22354</v>
      </c>
      <c r="I26836" s="6" t="s">
        <v>3817</v>
      </c>
    </row>
    <row r="26837" spans="1:9" x14ac:dyDescent="0.3">
      <c r="A26837" t="s">
        <v>25203</v>
      </c>
      <c r="B26837" s="15">
        <v>6102204220</v>
      </c>
      <c r="C26837">
        <v>19974</v>
      </c>
      <c r="E26837" s="7" t="s">
        <v>23899</v>
      </c>
      <c r="F26837" s="15" t="s">
        <v>25169</v>
      </c>
      <c r="G26837" s="15" t="s">
        <v>22354</v>
      </c>
      <c r="I26837" s="6" t="s">
        <v>10</v>
      </c>
    </row>
    <row r="26838" spans="1:9" x14ac:dyDescent="0.3">
      <c r="A26838" t="s">
        <v>25203</v>
      </c>
      <c r="C26838">
        <v>29039</v>
      </c>
      <c r="E26838" s="7" t="s">
        <v>23899</v>
      </c>
      <c r="F26838" s="15" t="s">
        <v>25169</v>
      </c>
      <c r="G26838" s="15" t="s">
        <v>22354</v>
      </c>
      <c r="I26838" s="6" t="s">
        <v>10</v>
      </c>
    </row>
    <row r="26839" spans="1:9" x14ac:dyDescent="0.3">
      <c r="A26839" t="s">
        <v>25204</v>
      </c>
      <c r="B26839" s="15">
        <v>6102203720</v>
      </c>
      <c r="C26839">
        <v>19972</v>
      </c>
      <c r="E26839" s="7" t="s">
        <v>23899</v>
      </c>
      <c r="F26839" s="15" t="s">
        <v>25169</v>
      </c>
      <c r="G26839" s="15" t="s">
        <v>22354</v>
      </c>
      <c r="I26839" s="6" t="s">
        <v>1432</v>
      </c>
    </row>
    <row r="26840" spans="1:9" x14ac:dyDescent="0.3">
      <c r="A26840" t="s">
        <v>25204</v>
      </c>
      <c r="C26840">
        <v>27539</v>
      </c>
      <c r="E26840" s="7" t="s">
        <v>23899</v>
      </c>
      <c r="F26840" s="15" t="s">
        <v>25169</v>
      </c>
      <c r="G26840" s="15" t="s">
        <v>22354</v>
      </c>
      <c r="I26840" s="6" t="s">
        <v>1432</v>
      </c>
    </row>
    <row r="26841" spans="1:9" x14ac:dyDescent="0.3">
      <c r="A26841" t="s">
        <v>25204</v>
      </c>
      <c r="C26841">
        <v>60139</v>
      </c>
      <c r="E26841" s="7" t="s">
        <v>23899</v>
      </c>
      <c r="F26841" s="15" t="s">
        <v>25169</v>
      </c>
      <c r="G26841" s="15" t="s">
        <v>22354</v>
      </c>
      <c r="I26841" s="6" t="s">
        <v>1432</v>
      </c>
    </row>
    <row r="26842" spans="1:9" x14ac:dyDescent="0.3">
      <c r="A26842" t="s">
        <v>25204</v>
      </c>
      <c r="B26842" s="15" t="s">
        <v>25205</v>
      </c>
      <c r="C26842">
        <v>66258</v>
      </c>
      <c r="E26842" s="7" t="s">
        <v>23899</v>
      </c>
      <c r="F26842" s="15" t="s">
        <v>25169</v>
      </c>
      <c r="G26842" s="15" t="s">
        <v>22354</v>
      </c>
      <c r="I26842" s="6" t="s">
        <v>1432</v>
      </c>
    </row>
    <row r="26843" spans="1:9" x14ac:dyDescent="0.3">
      <c r="A26843" t="s">
        <v>25206</v>
      </c>
      <c r="C26843">
        <v>28237</v>
      </c>
      <c r="E26843" s="7" t="s">
        <v>23899</v>
      </c>
      <c r="F26843" s="15" t="s">
        <v>25169</v>
      </c>
      <c r="G26843" s="15" t="s">
        <v>22354</v>
      </c>
      <c r="I26843" s="6" t="s">
        <v>85</v>
      </c>
    </row>
    <row r="26844" spans="1:9" x14ac:dyDescent="0.3">
      <c r="A26844" t="s">
        <v>25207</v>
      </c>
      <c r="B26844" s="15">
        <v>6102206220</v>
      </c>
      <c r="C26844">
        <v>19976</v>
      </c>
      <c r="E26844" s="7" t="s">
        <v>23899</v>
      </c>
      <c r="F26844" s="15" t="s">
        <v>25169</v>
      </c>
      <c r="G26844" s="15" t="s">
        <v>22354</v>
      </c>
      <c r="I26844" s="6" t="s">
        <v>4511</v>
      </c>
    </row>
    <row r="26845" spans="1:9" x14ac:dyDescent="0.3">
      <c r="A26845" t="s">
        <v>25207</v>
      </c>
      <c r="B26845" s="15" t="s">
        <v>25208</v>
      </c>
      <c r="C26845">
        <v>63980</v>
      </c>
      <c r="E26845" s="7" t="s">
        <v>23899</v>
      </c>
      <c r="F26845" s="15" t="s">
        <v>25169</v>
      </c>
      <c r="G26845" s="15" t="s">
        <v>22354</v>
      </c>
      <c r="I26845" s="6" t="s">
        <v>4511</v>
      </c>
    </row>
    <row r="26846" spans="1:9" x14ac:dyDescent="0.3">
      <c r="A26846" t="s">
        <v>25209</v>
      </c>
      <c r="B26846" s="15" t="s">
        <v>25210</v>
      </c>
      <c r="C26846">
        <v>63981</v>
      </c>
      <c r="E26846" s="7" t="s">
        <v>23899</v>
      </c>
      <c r="F26846" s="15" t="s">
        <v>25169</v>
      </c>
      <c r="G26846" s="15" t="s">
        <v>22354</v>
      </c>
      <c r="I26846" s="6" t="s">
        <v>85</v>
      </c>
    </row>
    <row r="26847" spans="1:9" x14ac:dyDescent="0.3">
      <c r="A26847" t="s">
        <v>25211</v>
      </c>
      <c r="B26847" s="15" t="s">
        <v>25212</v>
      </c>
      <c r="C26847">
        <v>63982</v>
      </c>
      <c r="E26847" s="7" t="s">
        <v>23899</v>
      </c>
      <c r="F26847" s="15" t="s">
        <v>25169</v>
      </c>
      <c r="G26847" s="15" t="s">
        <v>22354</v>
      </c>
      <c r="I26847" s="6" t="s">
        <v>15</v>
      </c>
    </row>
    <row r="26848" spans="1:9" x14ac:dyDescent="0.3">
      <c r="A26848" t="s">
        <v>25213</v>
      </c>
      <c r="B26848" s="15" t="s">
        <v>25214</v>
      </c>
      <c r="C26848">
        <v>63983</v>
      </c>
      <c r="E26848" s="7" t="s">
        <v>23899</v>
      </c>
      <c r="F26848" s="15" t="s">
        <v>25169</v>
      </c>
      <c r="G26848" s="15" t="s">
        <v>22354</v>
      </c>
      <c r="I26848" s="6" t="s">
        <v>85</v>
      </c>
    </row>
    <row r="26849" spans="1:13" x14ac:dyDescent="0.3">
      <c r="A26849" t="s">
        <v>33102</v>
      </c>
      <c r="B26849" s="7" t="s">
        <v>33103</v>
      </c>
      <c r="C26849">
        <v>204793</v>
      </c>
      <c r="E26849" s="7" t="s">
        <v>23899</v>
      </c>
      <c r="F26849" s="7" t="s">
        <v>25169</v>
      </c>
      <c r="G26849" s="7" t="s">
        <v>22354</v>
      </c>
      <c r="H26849" s="7"/>
      <c r="I26849" s="7" t="s">
        <v>85</v>
      </c>
      <c r="J26849" s="9">
        <v>1</v>
      </c>
      <c r="M26849" s="9">
        <v>1</v>
      </c>
    </row>
    <row r="26850" spans="1:13" x14ac:dyDescent="0.3">
      <c r="A26850" t="s">
        <v>25215</v>
      </c>
      <c r="B26850" s="15" t="s">
        <v>25216</v>
      </c>
      <c r="C26850">
        <v>69697</v>
      </c>
      <c r="E26850" s="7" t="s">
        <v>23899</v>
      </c>
      <c r="F26850" s="15" t="s">
        <v>25169</v>
      </c>
      <c r="G26850" s="15" t="s">
        <v>22354</v>
      </c>
      <c r="I26850" s="6" t="s">
        <v>85</v>
      </c>
    </row>
    <row r="26851" spans="1:13" x14ac:dyDescent="0.3">
      <c r="A26851" t="s">
        <v>25217</v>
      </c>
      <c r="B26851" s="15">
        <v>6102204230</v>
      </c>
      <c r="C26851">
        <v>19975</v>
      </c>
      <c r="E26851" s="7" t="s">
        <v>23899</v>
      </c>
      <c r="F26851" s="15" t="s">
        <v>25169</v>
      </c>
      <c r="G26851" s="15" t="s">
        <v>22354</v>
      </c>
      <c r="I26851" s="6" t="s">
        <v>17</v>
      </c>
    </row>
    <row r="26852" spans="1:13" x14ac:dyDescent="0.3">
      <c r="A26852" t="s">
        <v>25217</v>
      </c>
      <c r="C26852">
        <v>29040</v>
      </c>
      <c r="E26852" s="7" t="s">
        <v>23899</v>
      </c>
      <c r="F26852" s="15" t="s">
        <v>25169</v>
      </c>
      <c r="G26852" s="15" t="s">
        <v>22354</v>
      </c>
      <c r="I26852" s="6" t="s">
        <v>17</v>
      </c>
    </row>
    <row r="26853" spans="1:13" x14ac:dyDescent="0.3">
      <c r="A26853" t="s">
        <v>25218</v>
      </c>
      <c r="B26853" s="15">
        <v>6102203730</v>
      </c>
      <c r="C26853">
        <v>19973</v>
      </c>
      <c r="E26853" s="7" t="s">
        <v>23899</v>
      </c>
      <c r="F26853" s="15" t="s">
        <v>25169</v>
      </c>
      <c r="G26853" s="15" t="s">
        <v>22354</v>
      </c>
      <c r="I26853" s="6" t="s">
        <v>624</v>
      </c>
    </row>
    <row r="26854" spans="1:13" x14ac:dyDescent="0.3">
      <c r="A26854" t="s">
        <v>25218</v>
      </c>
      <c r="B26854" s="15">
        <v>6990474</v>
      </c>
      <c r="C26854">
        <v>59682</v>
      </c>
      <c r="E26854" s="7" t="s">
        <v>23899</v>
      </c>
      <c r="F26854" s="15" t="s">
        <v>25169</v>
      </c>
      <c r="G26854" s="15" t="s">
        <v>22354</v>
      </c>
      <c r="I26854" s="6" t="s">
        <v>624</v>
      </c>
    </row>
    <row r="26855" spans="1:13" x14ac:dyDescent="0.3">
      <c r="A26855" t="s">
        <v>25218</v>
      </c>
      <c r="B26855" s="15" t="s">
        <v>25219</v>
      </c>
      <c r="C26855">
        <v>66259</v>
      </c>
      <c r="E26855" s="7" t="s">
        <v>23899</v>
      </c>
      <c r="F26855" s="15" t="s">
        <v>25169</v>
      </c>
      <c r="G26855" s="15" t="s">
        <v>22354</v>
      </c>
      <c r="I26855" s="6" t="s">
        <v>624</v>
      </c>
    </row>
    <row r="26856" spans="1:13" x14ac:dyDescent="0.3">
      <c r="A26856" t="s">
        <v>25220</v>
      </c>
      <c r="B26856" s="15" t="s">
        <v>25221</v>
      </c>
      <c r="C26856">
        <v>63984</v>
      </c>
      <c r="E26856" s="7" t="s">
        <v>23899</v>
      </c>
      <c r="F26856" s="15" t="s">
        <v>25169</v>
      </c>
      <c r="G26856" s="15" t="s">
        <v>22354</v>
      </c>
      <c r="I26856" s="6" t="s">
        <v>47</v>
      </c>
    </row>
    <row r="26857" spans="1:13" x14ac:dyDescent="0.3">
      <c r="A26857" t="s">
        <v>25220</v>
      </c>
      <c r="B26857" s="15">
        <v>6102204730</v>
      </c>
      <c r="C26857">
        <v>73988</v>
      </c>
      <c r="E26857" s="7" t="s">
        <v>23899</v>
      </c>
      <c r="F26857" s="15" t="s">
        <v>25169</v>
      </c>
      <c r="G26857" s="15" t="s">
        <v>22354</v>
      </c>
      <c r="I26857" s="6" t="s">
        <v>47</v>
      </c>
    </row>
    <row r="26858" spans="1:13" x14ac:dyDescent="0.3">
      <c r="A26858" t="s">
        <v>25222</v>
      </c>
      <c r="B26858" s="15" t="s">
        <v>25223</v>
      </c>
      <c r="C26858">
        <v>63985</v>
      </c>
      <c r="E26858" s="7" t="s">
        <v>23899</v>
      </c>
      <c r="F26858" s="15" t="s">
        <v>25169</v>
      </c>
      <c r="G26858" s="15" t="s">
        <v>22354</v>
      </c>
      <c r="I26858" s="6" t="s">
        <v>99</v>
      </c>
    </row>
    <row r="26859" spans="1:13" x14ac:dyDescent="0.3">
      <c r="A26859" t="s">
        <v>24852</v>
      </c>
      <c r="C26859">
        <v>82081</v>
      </c>
      <c r="E26859" s="7" t="s">
        <v>23899</v>
      </c>
      <c r="F26859" s="15" t="s">
        <v>24853</v>
      </c>
      <c r="G26859" s="15" t="s">
        <v>3397</v>
      </c>
      <c r="I26859" s="6" t="s">
        <v>1530</v>
      </c>
    </row>
    <row r="26860" spans="1:13" x14ac:dyDescent="0.3">
      <c r="A26860" t="s">
        <v>24854</v>
      </c>
      <c r="C26860">
        <v>82082</v>
      </c>
      <c r="E26860" s="7" t="s">
        <v>23899</v>
      </c>
      <c r="F26860" s="15" t="s">
        <v>24853</v>
      </c>
      <c r="G26860" s="15" t="s">
        <v>3397</v>
      </c>
      <c r="I26860" s="6" t="s">
        <v>1530</v>
      </c>
    </row>
    <row r="26861" spans="1:13" x14ac:dyDescent="0.3">
      <c r="A26861" t="s">
        <v>24855</v>
      </c>
      <c r="B26861" s="15">
        <v>6151451100</v>
      </c>
      <c r="C26861">
        <v>73990</v>
      </c>
      <c r="E26861" s="7" t="s">
        <v>23899</v>
      </c>
      <c r="F26861" s="15" t="s">
        <v>24853</v>
      </c>
      <c r="G26861" s="15" t="s">
        <v>3397</v>
      </c>
      <c r="I26861" s="6" t="s">
        <v>1530</v>
      </c>
    </row>
    <row r="26862" spans="1:13" x14ac:dyDescent="0.3">
      <c r="A26862" t="s">
        <v>24856</v>
      </c>
      <c r="C26862">
        <v>28518</v>
      </c>
      <c r="E26862" s="7" t="s">
        <v>23899</v>
      </c>
      <c r="F26862" s="15" t="s">
        <v>24853</v>
      </c>
      <c r="G26862" s="15" t="s">
        <v>3397</v>
      </c>
      <c r="I26862" s="6" t="s">
        <v>1530</v>
      </c>
    </row>
    <row r="26863" spans="1:13" x14ac:dyDescent="0.3">
      <c r="A26863" t="s">
        <v>24856</v>
      </c>
      <c r="B26863" s="15">
        <v>6151450200</v>
      </c>
      <c r="C26863">
        <v>61380</v>
      </c>
      <c r="E26863" s="7" t="s">
        <v>23899</v>
      </c>
      <c r="F26863" s="15" t="s">
        <v>24853</v>
      </c>
      <c r="G26863" s="15" t="s">
        <v>3397</v>
      </c>
      <c r="I26863" s="6" t="s">
        <v>1530</v>
      </c>
    </row>
    <row r="26864" spans="1:13" x14ac:dyDescent="0.3">
      <c r="A26864" t="s">
        <v>24856</v>
      </c>
      <c r="C26864">
        <v>67657</v>
      </c>
      <c r="E26864" s="7" t="s">
        <v>23899</v>
      </c>
      <c r="F26864" s="15" t="s">
        <v>24853</v>
      </c>
      <c r="G26864" s="15" t="s">
        <v>3397</v>
      </c>
      <c r="I26864" s="6" t="s">
        <v>1530</v>
      </c>
    </row>
    <row r="26865" spans="1:15" x14ac:dyDescent="0.3">
      <c r="A26865" t="s">
        <v>24856</v>
      </c>
      <c r="C26865">
        <v>69417</v>
      </c>
      <c r="E26865" s="7" t="s">
        <v>23899</v>
      </c>
      <c r="F26865" s="15" t="s">
        <v>24853</v>
      </c>
      <c r="G26865" s="15" t="s">
        <v>3397</v>
      </c>
      <c r="I26865" s="6" t="s">
        <v>1530</v>
      </c>
    </row>
    <row r="26866" spans="1:15" x14ac:dyDescent="0.3">
      <c r="A26866" t="s">
        <v>24857</v>
      </c>
      <c r="C26866">
        <v>82083</v>
      </c>
      <c r="E26866" s="7" t="s">
        <v>23899</v>
      </c>
      <c r="F26866" s="15" t="s">
        <v>24853</v>
      </c>
      <c r="G26866" s="15" t="s">
        <v>3397</v>
      </c>
      <c r="I26866" s="6" t="s">
        <v>1530</v>
      </c>
    </row>
    <row r="26867" spans="1:15" x14ac:dyDescent="0.3">
      <c r="A26867" t="s">
        <v>24858</v>
      </c>
      <c r="B26867" s="15">
        <v>6151450220</v>
      </c>
      <c r="C26867">
        <v>73991</v>
      </c>
      <c r="E26867" s="7" t="s">
        <v>23899</v>
      </c>
      <c r="F26867" s="15" t="s">
        <v>24853</v>
      </c>
      <c r="G26867" s="15" t="s">
        <v>3397</v>
      </c>
      <c r="I26867" s="6" t="s">
        <v>1530</v>
      </c>
    </row>
    <row r="26868" spans="1:15" x14ac:dyDescent="0.3">
      <c r="A26868" t="s">
        <v>24859</v>
      </c>
      <c r="C26868">
        <v>82084</v>
      </c>
      <c r="E26868" s="7" t="s">
        <v>23899</v>
      </c>
      <c r="F26868" s="15" t="s">
        <v>24853</v>
      </c>
      <c r="G26868" s="15" t="s">
        <v>3397</v>
      </c>
      <c r="I26868" s="6" t="s">
        <v>1530</v>
      </c>
    </row>
    <row r="26869" spans="1:15" x14ac:dyDescent="0.3">
      <c r="A26869" t="s">
        <v>24860</v>
      </c>
      <c r="B26869" s="15">
        <v>6151450202</v>
      </c>
      <c r="C26869">
        <v>73992</v>
      </c>
      <c r="E26869" s="7" t="s">
        <v>23899</v>
      </c>
      <c r="F26869" s="15" t="s">
        <v>24853</v>
      </c>
      <c r="G26869" s="15" t="s">
        <v>3397</v>
      </c>
      <c r="I26869" s="6" t="s">
        <v>1530</v>
      </c>
    </row>
    <row r="26870" spans="1:15" x14ac:dyDescent="0.3">
      <c r="A26870" t="s">
        <v>24861</v>
      </c>
      <c r="B26870" s="15">
        <v>6151450203</v>
      </c>
      <c r="C26870">
        <v>79862</v>
      </c>
      <c r="E26870" s="7" t="s">
        <v>23899</v>
      </c>
      <c r="F26870" s="15" t="s">
        <v>24853</v>
      </c>
      <c r="G26870" s="15" t="s">
        <v>3397</v>
      </c>
      <c r="I26870" s="6" t="s">
        <v>1530</v>
      </c>
    </row>
    <row r="26871" spans="1:15" x14ac:dyDescent="0.3">
      <c r="A26871" t="s">
        <v>24862</v>
      </c>
      <c r="B26871" s="15">
        <v>6151450204</v>
      </c>
      <c r="C26871">
        <v>79863</v>
      </c>
      <c r="E26871" s="7" t="s">
        <v>23899</v>
      </c>
      <c r="F26871" s="15" t="s">
        <v>24853</v>
      </c>
      <c r="G26871" s="15" t="s">
        <v>3397</v>
      </c>
      <c r="I26871" s="6" t="s">
        <v>1530</v>
      </c>
    </row>
    <row r="26872" spans="1:15" x14ac:dyDescent="0.3">
      <c r="A26872" t="s">
        <v>24863</v>
      </c>
      <c r="B26872" s="15">
        <v>6151450201</v>
      </c>
      <c r="C26872">
        <v>73993</v>
      </c>
      <c r="E26872" s="7" t="s">
        <v>23899</v>
      </c>
      <c r="F26872" s="15" t="s">
        <v>24853</v>
      </c>
      <c r="G26872" s="15" t="s">
        <v>3397</v>
      </c>
      <c r="I26872" s="6" t="s">
        <v>1530</v>
      </c>
    </row>
    <row r="26873" spans="1:15" x14ac:dyDescent="0.3">
      <c r="A26873" t="s">
        <v>24864</v>
      </c>
      <c r="C26873">
        <v>60122</v>
      </c>
      <c r="D26873">
        <v>60123</v>
      </c>
      <c r="E26873" s="7" t="s">
        <v>23899</v>
      </c>
      <c r="F26873" s="15" t="s">
        <v>24853</v>
      </c>
      <c r="G26873" s="15" t="s">
        <v>3397</v>
      </c>
      <c r="I26873" s="6" t="s">
        <v>6</v>
      </c>
      <c r="J26873" s="17"/>
      <c r="K26873" s="18"/>
      <c r="L26873" s="18"/>
      <c r="M26873" s="10"/>
      <c r="N26873" s="1"/>
      <c r="O26873" s="1"/>
    </row>
    <row r="26874" spans="1:15" x14ac:dyDescent="0.3">
      <c r="A26874" t="s">
        <v>24864</v>
      </c>
      <c r="B26874" s="15">
        <v>6151451820</v>
      </c>
      <c r="C26874">
        <v>90616</v>
      </c>
      <c r="D26874">
        <v>90657</v>
      </c>
      <c r="E26874" s="7" t="s">
        <v>23899</v>
      </c>
      <c r="F26874" s="15" t="s">
        <v>24853</v>
      </c>
      <c r="G26874" s="15" t="s">
        <v>3397</v>
      </c>
      <c r="I26874" s="6" t="s">
        <v>6</v>
      </c>
      <c r="J26874" s="17"/>
      <c r="K26874" s="18"/>
      <c r="L26874" s="18"/>
      <c r="M26874" s="10"/>
      <c r="N26874" s="1"/>
      <c r="O26874" s="1"/>
    </row>
    <row r="26875" spans="1:15" x14ac:dyDescent="0.3">
      <c r="A26875" t="s">
        <v>23936</v>
      </c>
      <c r="B26875" s="15">
        <v>6102101060</v>
      </c>
      <c r="C26875">
        <v>73995</v>
      </c>
      <c r="E26875" s="7" t="s">
        <v>23899</v>
      </c>
      <c r="F26875" s="15" t="s">
        <v>23937</v>
      </c>
      <c r="G26875" s="15" t="s">
        <v>23938</v>
      </c>
      <c r="I26875" s="6" t="s">
        <v>4</v>
      </c>
    </row>
    <row r="26876" spans="1:15" x14ac:dyDescent="0.3">
      <c r="A26876" t="s">
        <v>23939</v>
      </c>
      <c r="B26876" s="15">
        <v>6102101000</v>
      </c>
      <c r="C26876">
        <v>73996</v>
      </c>
      <c r="E26876" s="7" t="s">
        <v>23899</v>
      </c>
      <c r="F26876" s="15" t="s">
        <v>23937</v>
      </c>
      <c r="G26876" s="15" t="s">
        <v>23938</v>
      </c>
      <c r="I26876" s="6" t="s">
        <v>4</v>
      </c>
    </row>
    <row r="26877" spans="1:15" x14ac:dyDescent="0.3">
      <c r="A26877" t="s">
        <v>23940</v>
      </c>
      <c r="B26877" s="15">
        <v>6102101160</v>
      </c>
      <c r="C26877">
        <v>79864</v>
      </c>
      <c r="E26877" s="7" t="s">
        <v>23899</v>
      </c>
      <c r="F26877" s="15" t="s">
        <v>23937</v>
      </c>
      <c r="G26877" s="15" t="s">
        <v>23938</v>
      </c>
      <c r="I26877" s="6" t="s">
        <v>4</v>
      </c>
    </row>
    <row r="26878" spans="1:15" x14ac:dyDescent="0.3">
      <c r="A26878" t="s">
        <v>23941</v>
      </c>
      <c r="B26878" s="15">
        <v>6102103720</v>
      </c>
      <c r="C26878">
        <v>19922</v>
      </c>
      <c r="E26878" s="7" t="s">
        <v>23899</v>
      </c>
      <c r="F26878" s="15" t="s">
        <v>23937</v>
      </c>
      <c r="G26878" s="15" t="s">
        <v>23938</v>
      </c>
      <c r="I26878" s="6" t="s">
        <v>12</v>
      </c>
    </row>
    <row r="26879" spans="1:15" x14ac:dyDescent="0.3">
      <c r="A26879" t="s">
        <v>23942</v>
      </c>
      <c r="B26879" s="15">
        <v>6102103730</v>
      </c>
      <c r="C26879">
        <v>19923</v>
      </c>
      <c r="E26879" s="7" t="s">
        <v>23899</v>
      </c>
      <c r="F26879" s="15" t="s">
        <v>23937</v>
      </c>
      <c r="G26879" s="15" t="s">
        <v>23938</v>
      </c>
      <c r="I26879" s="6" t="s">
        <v>19</v>
      </c>
    </row>
    <row r="26880" spans="1:15" x14ac:dyDescent="0.3">
      <c r="A26880" t="s">
        <v>23943</v>
      </c>
      <c r="B26880" s="15">
        <v>6102107730</v>
      </c>
      <c r="C26880">
        <v>19926</v>
      </c>
      <c r="E26880" s="7" t="s">
        <v>23899</v>
      </c>
      <c r="F26880" s="15" t="s">
        <v>23937</v>
      </c>
      <c r="G26880" s="15" t="s">
        <v>23938</v>
      </c>
      <c r="I26880" s="6" t="s">
        <v>99</v>
      </c>
    </row>
    <row r="26881" spans="1:15" x14ac:dyDescent="0.3">
      <c r="A26881" t="s">
        <v>24849</v>
      </c>
      <c r="C26881">
        <v>64321</v>
      </c>
      <c r="D26881">
        <v>27138</v>
      </c>
      <c r="E26881" s="7" t="s">
        <v>23899</v>
      </c>
      <c r="F26881" s="15" t="s">
        <v>24850</v>
      </c>
      <c r="G26881" s="15" t="s">
        <v>5814</v>
      </c>
      <c r="I26881" s="6" t="s">
        <v>1530</v>
      </c>
      <c r="M26881" s="10"/>
      <c r="N26881" s="1"/>
      <c r="O26881" s="1"/>
    </row>
    <row r="26882" spans="1:15" x14ac:dyDescent="0.3">
      <c r="A26882" t="s">
        <v>24849</v>
      </c>
      <c r="B26882" s="15">
        <v>6150360000</v>
      </c>
      <c r="C26882">
        <v>73998</v>
      </c>
      <c r="E26882" s="7" t="s">
        <v>23899</v>
      </c>
      <c r="F26882" s="15" t="s">
        <v>24850</v>
      </c>
      <c r="G26882" s="15" t="s">
        <v>5814</v>
      </c>
      <c r="I26882" s="6" t="s">
        <v>1530</v>
      </c>
    </row>
    <row r="26883" spans="1:15" x14ac:dyDescent="0.3">
      <c r="A26883" t="s">
        <v>24851</v>
      </c>
      <c r="B26883" s="15">
        <v>6150360210</v>
      </c>
      <c r="C26883">
        <v>73999</v>
      </c>
      <c r="E26883" s="7" t="s">
        <v>23899</v>
      </c>
      <c r="F26883" s="15" t="s">
        <v>24850</v>
      </c>
      <c r="G26883" s="15" t="s">
        <v>5814</v>
      </c>
      <c r="I26883" s="6" t="s">
        <v>1530</v>
      </c>
    </row>
    <row r="26884" spans="1:15" x14ac:dyDescent="0.3">
      <c r="A26884" t="s">
        <v>25037</v>
      </c>
      <c r="B26884" s="15">
        <v>6102401001</v>
      </c>
      <c r="C26884">
        <v>20052</v>
      </c>
      <c r="E26884" s="7" t="s">
        <v>23899</v>
      </c>
      <c r="F26884" s="15" t="s">
        <v>25014</v>
      </c>
      <c r="G26884" s="15" t="s">
        <v>2883</v>
      </c>
      <c r="I26884" s="6" t="s">
        <v>4</v>
      </c>
    </row>
    <row r="26885" spans="1:15" x14ac:dyDescent="0.3">
      <c r="A26885" t="s">
        <v>25037</v>
      </c>
      <c r="C26885">
        <v>26486</v>
      </c>
      <c r="E26885" s="7" t="s">
        <v>23899</v>
      </c>
      <c r="F26885" s="15" t="s">
        <v>25014</v>
      </c>
      <c r="G26885" s="15" t="s">
        <v>2883</v>
      </c>
      <c r="I26885" s="6" t="s">
        <v>4</v>
      </c>
    </row>
    <row r="26886" spans="1:15" x14ac:dyDescent="0.3">
      <c r="A26886" t="s">
        <v>25038</v>
      </c>
      <c r="B26886" s="15">
        <v>6102401002</v>
      </c>
      <c r="C26886">
        <v>20053</v>
      </c>
      <c r="E26886" s="7" t="s">
        <v>23899</v>
      </c>
      <c r="F26886" s="15" t="s">
        <v>25014</v>
      </c>
      <c r="G26886" s="15" t="s">
        <v>2883</v>
      </c>
      <c r="I26886" s="6" t="s">
        <v>4</v>
      </c>
    </row>
    <row r="26887" spans="1:15" x14ac:dyDescent="0.3">
      <c r="A26887" t="s">
        <v>25038</v>
      </c>
      <c r="C26887">
        <v>75590</v>
      </c>
      <c r="E26887" s="7" t="s">
        <v>23899</v>
      </c>
      <c r="F26887" s="15" t="s">
        <v>25014</v>
      </c>
      <c r="G26887" s="15" t="s">
        <v>2883</v>
      </c>
      <c r="I26887" s="6" t="s">
        <v>4</v>
      </c>
    </row>
    <row r="26888" spans="1:15" x14ac:dyDescent="0.3">
      <c r="A26888" t="s">
        <v>25039</v>
      </c>
      <c r="B26888" s="15">
        <v>6102401101</v>
      </c>
      <c r="C26888">
        <v>20055</v>
      </c>
      <c r="E26888" s="7" t="s">
        <v>23899</v>
      </c>
      <c r="F26888" s="15" t="s">
        <v>25014</v>
      </c>
      <c r="G26888" s="15" t="s">
        <v>2883</v>
      </c>
      <c r="I26888" s="6" t="s">
        <v>4</v>
      </c>
    </row>
    <row r="26889" spans="1:15" x14ac:dyDescent="0.3">
      <c r="A26889" t="s">
        <v>25039</v>
      </c>
      <c r="C26889">
        <v>76172</v>
      </c>
      <c r="E26889" s="7" t="s">
        <v>23899</v>
      </c>
      <c r="F26889" s="15" t="s">
        <v>25014</v>
      </c>
      <c r="G26889" s="15" t="s">
        <v>2883</v>
      </c>
      <c r="I26889" s="6" t="s">
        <v>4</v>
      </c>
    </row>
    <row r="26890" spans="1:15" x14ac:dyDescent="0.3">
      <c r="A26890" t="s">
        <v>25040</v>
      </c>
      <c r="B26890" s="15">
        <v>6102401100</v>
      </c>
      <c r="C26890">
        <v>20054</v>
      </c>
      <c r="E26890" s="7" t="s">
        <v>23899</v>
      </c>
      <c r="F26890" s="15" t="s">
        <v>25014</v>
      </c>
      <c r="G26890" s="15" t="s">
        <v>2883</v>
      </c>
      <c r="I26890" s="6" t="s">
        <v>4</v>
      </c>
    </row>
    <row r="26891" spans="1:15" x14ac:dyDescent="0.3">
      <c r="A26891" t="s">
        <v>25040</v>
      </c>
      <c r="C26891">
        <v>77113</v>
      </c>
      <c r="E26891" s="7" t="s">
        <v>23899</v>
      </c>
      <c r="F26891" s="15" t="s">
        <v>25014</v>
      </c>
      <c r="G26891" s="15" t="s">
        <v>2883</v>
      </c>
      <c r="I26891" s="6" t="s">
        <v>4</v>
      </c>
    </row>
    <row r="26892" spans="1:15" x14ac:dyDescent="0.3">
      <c r="A26892" t="s">
        <v>25041</v>
      </c>
      <c r="C26892">
        <v>82085</v>
      </c>
      <c r="E26892" s="7" t="s">
        <v>23899</v>
      </c>
      <c r="F26892" s="15" t="s">
        <v>25014</v>
      </c>
      <c r="G26892" s="15" t="s">
        <v>2883</v>
      </c>
      <c r="I26892" s="6" t="s">
        <v>4</v>
      </c>
    </row>
    <row r="26893" spans="1:15" x14ac:dyDescent="0.3">
      <c r="A26893" t="s">
        <v>25042</v>
      </c>
      <c r="B26893" s="15">
        <v>6102401103</v>
      </c>
      <c r="C26893">
        <v>20057</v>
      </c>
      <c r="E26893" s="7" t="s">
        <v>23899</v>
      </c>
      <c r="F26893" s="15" t="s">
        <v>25014</v>
      </c>
      <c r="G26893" s="15" t="s">
        <v>2883</v>
      </c>
      <c r="I26893" s="6" t="s">
        <v>4</v>
      </c>
    </row>
    <row r="26894" spans="1:15" x14ac:dyDescent="0.3">
      <c r="A26894" t="s">
        <v>25042</v>
      </c>
      <c r="C26894">
        <v>26049</v>
      </c>
      <c r="E26894" s="7" t="s">
        <v>23899</v>
      </c>
      <c r="F26894" s="15" t="s">
        <v>25014</v>
      </c>
      <c r="G26894" s="15" t="s">
        <v>2883</v>
      </c>
      <c r="I26894" s="6" t="s">
        <v>4</v>
      </c>
    </row>
    <row r="26895" spans="1:15" x14ac:dyDescent="0.3">
      <c r="A26895" t="s">
        <v>25042</v>
      </c>
      <c r="B26895" s="15">
        <v>400003907</v>
      </c>
      <c r="C26895">
        <v>61252</v>
      </c>
      <c r="E26895" s="7" t="s">
        <v>23899</v>
      </c>
      <c r="F26895" s="15" t="s">
        <v>25014</v>
      </c>
      <c r="G26895" s="15" t="s">
        <v>2883</v>
      </c>
      <c r="I26895" s="6" t="s">
        <v>4</v>
      </c>
    </row>
    <row r="26896" spans="1:15" x14ac:dyDescent="0.3">
      <c r="A26896" t="s">
        <v>25042</v>
      </c>
      <c r="B26896" s="15" t="s">
        <v>25043</v>
      </c>
      <c r="C26896">
        <v>63741</v>
      </c>
      <c r="E26896" s="7" t="s">
        <v>23899</v>
      </c>
      <c r="F26896" s="15" t="s">
        <v>25014</v>
      </c>
      <c r="G26896" s="15" t="s">
        <v>2883</v>
      </c>
      <c r="I26896" s="6" t="s">
        <v>4</v>
      </c>
    </row>
    <row r="26897" spans="1:12" x14ac:dyDescent="0.3">
      <c r="A26897" t="s">
        <v>25042</v>
      </c>
      <c r="C26897">
        <v>82086</v>
      </c>
      <c r="E26897" s="7" t="s">
        <v>23899</v>
      </c>
      <c r="F26897" s="15" t="s">
        <v>25014</v>
      </c>
      <c r="G26897" s="15" t="s">
        <v>2883</v>
      </c>
      <c r="I26897" s="6" t="s">
        <v>4</v>
      </c>
    </row>
    <row r="26898" spans="1:12" x14ac:dyDescent="0.3">
      <c r="A26898" t="s">
        <v>25044</v>
      </c>
      <c r="B26898" s="15">
        <v>6102401102</v>
      </c>
      <c r="C26898">
        <v>20056</v>
      </c>
      <c r="E26898" s="7" t="s">
        <v>23899</v>
      </c>
      <c r="F26898" s="15" t="s">
        <v>25014</v>
      </c>
      <c r="G26898" s="15" t="s">
        <v>2883</v>
      </c>
      <c r="I26898" s="6" t="s">
        <v>4</v>
      </c>
    </row>
    <row r="26899" spans="1:12" x14ac:dyDescent="0.3">
      <c r="A26899" t="s">
        <v>25044</v>
      </c>
      <c r="C26899">
        <v>26048</v>
      </c>
      <c r="E26899" s="7" t="s">
        <v>23899</v>
      </c>
      <c r="F26899" s="15" t="s">
        <v>25014</v>
      </c>
      <c r="G26899" s="15" t="s">
        <v>2883</v>
      </c>
      <c r="I26899" s="6" t="s">
        <v>4</v>
      </c>
    </row>
    <row r="26900" spans="1:12" x14ac:dyDescent="0.3">
      <c r="A26900" t="s">
        <v>25044</v>
      </c>
      <c r="C26900">
        <v>26487</v>
      </c>
      <c r="E26900" s="7" t="s">
        <v>23899</v>
      </c>
      <c r="F26900" s="15" t="s">
        <v>25014</v>
      </c>
      <c r="G26900" s="15" t="s">
        <v>2883</v>
      </c>
      <c r="I26900" s="6" t="s">
        <v>4</v>
      </c>
    </row>
    <row r="26901" spans="1:12" x14ac:dyDescent="0.3">
      <c r="A26901" t="s">
        <v>25045</v>
      </c>
      <c r="B26901" s="15">
        <v>6102401820</v>
      </c>
      <c r="C26901">
        <v>20058</v>
      </c>
      <c r="E26901" s="7" t="s">
        <v>23899</v>
      </c>
      <c r="F26901" s="15" t="s">
        <v>25014</v>
      </c>
      <c r="G26901" s="15" t="s">
        <v>2883</v>
      </c>
      <c r="I26901" s="6" t="s">
        <v>6</v>
      </c>
      <c r="J26901" s="17"/>
      <c r="K26901" s="18"/>
      <c r="L26901" s="18"/>
    </row>
    <row r="26902" spans="1:12" x14ac:dyDescent="0.3">
      <c r="A26902" t="s">
        <v>25045</v>
      </c>
      <c r="C26902">
        <v>62050</v>
      </c>
      <c r="E26902" s="7" t="s">
        <v>23899</v>
      </c>
      <c r="F26902" s="15" t="s">
        <v>25014</v>
      </c>
      <c r="G26902" s="15" t="s">
        <v>2883</v>
      </c>
      <c r="I26902" s="6" t="s">
        <v>6</v>
      </c>
      <c r="J26902" s="17"/>
      <c r="K26902" s="18"/>
      <c r="L26902" s="18"/>
    </row>
    <row r="26903" spans="1:12" x14ac:dyDescent="0.3">
      <c r="A26903" t="s">
        <v>25046</v>
      </c>
      <c r="B26903" s="15">
        <v>6102402224</v>
      </c>
      <c r="C26903">
        <v>20061</v>
      </c>
      <c r="E26903" s="7" t="s">
        <v>23899</v>
      </c>
      <c r="F26903" s="15" t="s">
        <v>25014</v>
      </c>
      <c r="G26903" s="15" t="s">
        <v>2883</v>
      </c>
      <c r="I26903" s="6" t="s">
        <v>8</v>
      </c>
    </row>
    <row r="26904" spans="1:12" x14ac:dyDescent="0.3">
      <c r="A26904" t="s">
        <v>25047</v>
      </c>
      <c r="B26904" s="15">
        <v>6102402220</v>
      </c>
      <c r="C26904">
        <v>20059</v>
      </c>
      <c r="E26904" s="7" t="s">
        <v>23899</v>
      </c>
      <c r="F26904" s="15" t="s">
        <v>25014</v>
      </c>
      <c r="G26904" s="15" t="s">
        <v>2883</v>
      </c>
      <c r="I26904" s="6" t="s">
        <v>8</v>
      </c>
    </row>
    <row r="26905" spans="1:12" x14ac:dyDescent="0.3">
      <c r="A26905" t="s">
        <v>25047</v>
      </c>
      <c r="B26905" s="15">
        <v>420004538</v>
      </c>
      <c r="C26905">
        <v>60041</v>
      </c>
      <c r="E26905" s="7" t="s">
        <v>23899</v>
      </c>
      <c r="F26905" s="15" t="s">
        <v>25014</v>
      </c>
      <c r="G26905" s="15" t="s">
        <v>2883</v>
      </c>
      <c r="I26905" s="6" t="s">
        <v>8</v>
      </c>
    </row>
    <row r="26906" spans="1:12" x14ac:dyDescent="0.3">
      <c r="A26906" t="s">
        <v>25047</v>
      </c>
      <c r="B26906" s="15" t="s">
        <v>25048</v>
      </c>
      <c r="C26906">
        <v>85197</v>
      </c>
      <c r="E26906" s="7" t="s">
        <v>23899</v>
      </c>
      <c r="F26906" s="15" t="s">
        <v>25014</v>
      </c>
      <c r="G26906" s="15" t="s">
        <v>2883</v>
      </c>
      <c r="I26906" s="6" t="s">
        <v>8</v>
      </c>
    </row>
    <row r="26907" spans="1:12" x14ac:dyDescent="0.3">
      <c r="A26907" t="s">
        <v>25049</v>
      </c>
      <c r="B26907" s="15">
        <v>6102402221</v>
      </c>
      <c r="C26907">
        <v>20060</v>
      </c>
      <c r="E26907" s="7" t="s">
        <v>23899</v>
      </c>
      <c r="F26907" s="15" t="s">
        <v>25014</v>
      </c>
      <c r="G26907" s="15" t="s">
        <v>2883</v>
      </c>
      <c r="I26907" s="6" t="s">
        <v>8</v>
      </c>
    </row>
    <row r="26908" spans="1:12" x14ac:dyDescent="0.3">
      <c r="A26908" t="s">
        <v>25049</v>
      </c>
      <c r="C26908">
        <v>27531</v>
      </c>
      <c r="E26908" s="7" t="s">
        <v>23899</v>
      </c>
      <c r="F26908" s="15" t="s">
        <v>25014</v>
      </c>
      <c r="G26908" s="15" t="s">
        <v>2883</v>
      </c>
      <c r="I26908" s="6" t="s">
        <v>8</v>
      </c>
    </row>
    <row r="26909" spans="1:12" x14ac:dyDescent="0.3">
      <c r="A26909" t="s">
        <v>25049</v>
      </c>
      <c r="C26909">
        <v>83239</v>
      </c>
      <c r="E26909" s="7" t="s">
        <v>23899</v>
      </c>
      <c r="F26909" s="15" t="s">
        <v>25014</v>
      </c>
      <c r="G26909" s="15" t="s">
        <v>2883</v>
      </c>
      <c r="I26909" s="6" t="s">
        <v>8</v>
      </c>
    </row>
    <row r="26910" spans="1:12" x14ac:dyDescent="0.3">
      <c r="A26910" t="s">
        <v>25050</v>
      </c>
      <c r="B26910" s="15">
        <v>6102404220</v>
      </c>
      <c r="C26910">
        <v>20064</v>
      </c>
      <c r="E26910" s="7" t="s">
        <v>23899</v>
      </c>
      <c r="F26910" s="15" t="s">
        <v>25014</v>
      </c>
      <c r="G26910" s="15" t="s">
        <v>2883</v>
      </c>
      <c r="I26910" s="6" t="s">
        <v>10</v>
      </c>
    </row>
    <row r="26911" spans="1:12" x14ac:dyDescent="0.3">
      <c r="A26911" t="s">
        <v>25050</v>
      </c>
      <c r="B26911" s="15">
        <v>6102404220</v>
      </c>
      <c r="C26911">
        <v>28549</v>
      </c>
      <c r="E26911" s="7" t="s">
        <v>23899</v>
      </c>
      <c r="F26911" s="15" t="s">
        <v>25014</v>
      </c>
      <c r="G26911" s="15" t="s">
        <v>2883</v>
      </c>
      <c r="I26911" s="6" t="s">
        <v>10</v>
      </c>
    </row>
    <row r="26912" spans="1:12" x14ac:dyDescent="0.3">
      <c r="A26912" t="s">
        <v>25051</v>
      </c>
      <c r="B26912" s="15">
        <v>6102403720</v>
      </c>
      <c r="C26912">
        <v>20062</v>
      </c>
      <c r="E26912" s="7" t="s">
        <v>23899</v>
      </c>
      <c r="F26912" s="15" t="s">
        <v>25014</v>
      </c>
      <c r="G26912" s="15" t="s">
        <v>2883</v>
      </c>
      <c r="I26912" s="6" t="s">
        <v>1432</v>
      </c>
    </row>
    <row r="26913" spans="1:9" x14ac:dyDescent="0.3">
      <c r="A26913" t="s">
        <v>25052</v>
      </c>
      <c r="B26913" s="15">
        <v>6102404720</v>
      </c>
      <c r="C26913">
        <v>20066</v>
      </c>
      <c r="E26913" s="7" t="s">
        <v>23899</v>
      </c>
      <c r="F26913" s="15" t="s">
        <v>25014</v>
      </c>
      <c r="G26913" s="15" t="s">
        <v>2883</v>
      </c>
      <c r="I26913" s="6" t="s">
        <v>15</v>
      </c>
    </row>
    <row r="26914" spans="1:9" x14ac:dyDescent="0.3">
      <c r="A26914" t="s">
        <v>25052</v>
      </c>
      <c r="C26914">
        <v>27528</v>
      </c>
      <c r="E26914" s="7" t="s">
        <v>23899</v>
      </c>
      <c r="F26914" s="15" t="s">
        <v>25014</v>
      </c>
      <c r="G26914" s="15" t="s">
        <v>2883</v>
      </c>
      <c r="I26914" s="6" t="s">
        <v>15</v>
      </c>
    </row>
    <row r="26915" spans="1:9" x14ac:dyDescent="0.3">
      <c r="A26915" t="s">
        <v>25053</v>
      </c>
      <c r="B26915" s="15">
        <v>6102404230</v>
      </c>
      <c r="C26915">
        <v>20065</v>
      </c>
      <c r="E26915" s="7" t="s">
        <v>23899</v>
      </c>
      <c r="F26915" s="15" t="s">
        <v>25014</v>
      </c>
      <c r="G26915" s="15" t="s">
        <v>2883</v>
      </c>
      <c r="I26915" s="6" t="s">
        <v>17</v>
      </c>
    </row>
    <row r="26916" spans="1:9" x14ac:dyDescent="0.3">
      <c r="A26916" t="s">
        <v>25053</v>
      </c>
      <c r="B26916" s="15">
        <v>6102404230</v>
      </c>
      <c r="C26916">
        <v>28550</v>
      </c>
      <c r="E26916" s="7" t="s">
        <v>23899</v>
      </c>
      <c r="F26916" s="15" t="s">
        <v>25014</v>
      </c>
      <c r="G26916" s="15" t="s">
        <v>2883</v>
      </c>
      <c r="I26916" s="6" t="s">
        <v>17</v>
      </c>
    </row>
    <row r="26917" spans="1:9" x14ac:dyDescent="0.3">
      <c r="A26917" t="s">
        <v>25054</v>
      </c>
      <c r="B26917" s="15">
        <v>6102403730</v>
      </c>
      <c r="C26917">
        <v>20063</v>
      </c>
      <c r="E26917" s="7" t="s">
        <v>23899</v>
      </c>
      <c r="F26917" s="15" t="s">
        <v>25014</v>
      </c>
      <c r="G26917" s="15" t="s">
        <v>2883</v>
      </c>
      <c r="I26917" s="6" t="s">
        <v>624</v>
      </c>
    </row>
    <row r="26918" spans="1:9" x14ac:dyDescent="0.3">
      <c r="A26918" t="s">
        <v>25055</v>
      </c>
      <c r="B26918" s="15">
        <v>6102404730</v>
      </c>
      <c r="C26918">
        <v>20067</v>
      </c>
      <c r="E26918" s="7" t="s">
        <v>23899</v>
      </c>
      <c r="F26918" s="15" t="s">
        <v>25014</v>
      </c>
      <c r="G26918" s="15" t="s">
        <v>2883</v>
      </c>
      <c r="I26918" s="6" t="s">
        <v>47</v>
      </c>
    </row>
    <row r="26919" spans="1:9" x14ac:dyDescent="0.3">
      <c r="A26919" t="s">
        <v>25055</v>
      </c>
      <c r="C26919">
        <v>27529</v>
      </c>
      <c r="E26919" s="7" t="s">
        <v>23899</v>
      </c>
      <c r="F26919" s="15" t="s">
        <v>25014</v>
      </c>
      <c r="G26919" s="15" t="s">
        <v>2883</v>
      </c>
      <c r="I26919" s="6" t="s">
        <v>47</v>
      </c>
    </row>
    <row r="26920" spans="1:9" x14ac:dyDescent="0.3">
      <c r="A26920" t="s">
        <v>24703</v>
      </c>
      <c r="C26920">
        <v>82087</v>
      </c>
      <c r="E26920" s="7" t="s">
        <v>23899</v>
      </c>
      <c r="F26920" s="15" t="s">
        <v>24657</v>
      </c>
      <c r="G26920" s="15" t="s">
        <v>9519</v>
      </c>
      <c r="I26920" s="6" t="s">
        <v>4</v>
      </c>
    </row>
    <row r="26921" spans="1:9" x14ac:dyDescent="0.3">
      <c r="A26921" t="s">
        <v>24704</v>
      </c>
      <c r="B26921" s="15">
        <v>6102351003</v>
      </c>
      <c r="C26921">
        <v>20015</v>
      </c>
      <c r="E26921" s="7" t="s">
        <v>23899</v>
      </c>
      <c r="F26921" s="15" t="s">
        <v>24657</v>
      </c>
      <c r="G26921" s="15" t="s">
        <v>9519</v>
      </c>
      <c r="I26921" s="6" t="s">
        <v>4</v>
      </c>
    </row>
    <row r="26922" spans="1:9" x14ac:dyDescent="0.3">
      <c r="A26922" t="s">
        <v>24704</v>
      </c>
      <c r="C26922">
        <v>30552</v>
      </c>
      <c r="E26922" s="7" t="s">
        <v>23899</v>
      </c>
      <c r="F26922" s="15" t="s">
        <v>24657</v>
      </c>
      <c r="G26922" s="15" t="s">
        <v>9519</v>
      </c>
      <c r="I26922" s="6" t="s">
        <v>4</v>
      </c>
    </row>
    <row r="26923" spans="1:9" x14ac:dyDescent="0.3">
      <c r="A26923" t="s">
        <v>24704</v>
      </c>
      <c r="B26923" s="15">
        <v>400003910</v>
      </c>
      <c r="C26923">
        <v>59766</v>
      </c>
      <c r="E26923" s="7" t="s">
        <v>23899</v>
      </c>
      <c r="F26923" s="15" t="s">
        <v>24657</v>
      </c>
      <c r="G26923" s="15" t="s">
        <v>9519</v>
      </c>
      <c r="I26923" s="6" t="s">
        <v>4</v>
      </c>
    </row>
    <row r="26924" spans="1:9" x14ac:dyDescent="0.3">
      <c r="A26924" t="s">
        <v>24705</v>
      </c>
      <c r="B26924" s="15">
        <v>6102351103</v>
      </c>
      <c r="C26924">
        <v>20019</v>
      </c>
      <c r="E26924" s="7" t="s">
        <v>23899</v>
      </c>
      <c r="F26924" s="15" t="s">
        <v>24657</v>
      </c>
      <c r="G26924" s="15" t="s">
        <v>9519</v>
      </c>
      <c r="I26924" s="6" t="s">
        <v>4</v>
      </c>
    </row>
    <row r="26925" spans="1:9" x14ac:dyDescent="0.3">
      <c r="A26925" t="s">
        <v>24705</v>
      </c>
      <c r="C26925">
        <v>76168</v>
      </c>
      <c r="E26925" s="7" t="s">
        <v>23899</v>
      </c>
      <c r="F26925" s="15" t="s">
        <v>24657</v>
      </c>
      <c r="G26925" s="15" t="s">
        <v>9519</v>
      </c>
      <c r="I26925" s="6" t="s">
        <v>4</v>
      </c>
    </row>
    <row r="26926" spans="1:9" x14ac:dyDescent="0.3">
      <c r="A26926" t="s">
        <v>24706</v>
      </c>
      <c r="B26926" s="15">
        <v>6102351101</v>
      </c>
      <c r="C26926">
        <v>20017</v>
      </c>
      <c r="E26926" s="7" t="s">
        <v>23899</v>
      </c>
      <c r="F26926" s="15" t="s">
        <v>24657</v>
      </c>
      <c r="G26926" s="15" t="s">
        <v>9519</v>
      </c>
      <c r="I26926" s="6" t="s">
        <v>4</v>
      </c>
    </row>
    <row r="26927" spans="1:9" x14ac:dyDescent="0.3">
      <c r="A26927" t="s">
        <v>24706</v>
      </c>
      <c r="C26927">
        <v>77104</v>
      </c>
      <c r="E26927" s="7" t="s">
        <v>23899</v>
      </c>
      <c r="F26927" s="15" t="s">
        <v>24657</v>
      </c>
      <c r="G26927" s="15" t="s">
        <v>9519</v>
      </c>
      <c r="I26927" s="6" t="s">
        <v>4</v>
      </c>
    </row>
    <row r="26928" spans="1:9" x14ac:dyDescent="0.3">
      <c r="A26928" t="s">
        <v>24707</v>
      </c>
      <c r="B26928" s="15">
        <v>6102351102</v>
      </c>
      <c r="C26928">
        <v>20018</v>
      </c>
      <c r="E26928" s="7" t="s">
        <v>23899</v>
      </c>
      <c r="F26928" s="15" t="s">
        <v>24657</v>
      </c>
      <c r="G26928" s="15" t="s">
        <v>9519</v>
      </c>
      <c r="I26928" s="6" t="s">
        <v>4</v>
      </c>
    </row>
    <row r="26929" spans="1:12" x14ac:dyDescent="0.3">
      <c r="A26929" t="s">
        <v>24707</v>
      </c>
      <c r="B26929" s="15">
        <v>400007549</v>
      </c>
      <c r="C26929">
        <v>59644</v>
      </c>
      <c r="E26929" s="7" t="s">
        <v>23899</v>
      </c>
      <c r="F26929" s="15" t="s">
        <v>24657</v>
      </c>
      <c r="G26929" s="15" t="s">
        <v>9519</v>
      </c>
      <c r="I26929" s="6" t="s">
        <v>4</v>
      </c>
    </row>
    <row r="26930" spans="1:12" x14ac:dyDescent="0.3">
      <c r="A26930" t="s">
        <v>24707</v>
      </c>
      <c r="B26930" s="15" t="s">
        <v>24708</v>
      </c>
      <c r="C26930">
        <v>64932</v>
      </c>
      <c r="E26930" s="7" t="s">
        <v>23899</v>
      </c>
      <c r="F26930" s="15" t="s">
        <v>24657</v>
      </c>
      <c r="G26930" s="15" t="s">
        <v>9519</v>
      </c>
      <c r="I26930" s="6" t="s">
        <v>4</v>
      </c>
    </row>
    <row r="26931" spans="1:12" x14ac:dyDescent="0.3">
      <c r="A26931" t="s">
        <v>24707</v>
      </c>
      <c r="C26931">
        <v>78925</v>
      </c>
      <c r="E26931" s="7" t="s">
        <v>23899</v>
      </c>
      <c r="F26931" s="15" t="s">
        <v>24657</v>
      </c>
      <c r="G26931" s="15" t="s">
        <v>9519</v>
      </c>
      <c r="I26931" s="6" t="s">
        <v>4</v>
      </c>
    </row>
    <row r="26932" spans="1:12" x14ac:dyDescent="0.3">
      <c r="A26932" t="s">
        <v>24709</v>
      </c>
      <c r="B26932" s="15">
        <v>6102351100</v>
      </c>
      <c r="C26932">
        <v>20016</v>
      </c>
      <c r="E26932" s="7" t="s">
        <v>23899</v>
      </c>
      <c r="F26932" s="15" t="s">
        <v>24657</v>
      </c>
      <c r="G26932" s="15" t="s">
        <v>9519</v>
      </c>
      <c r="I26932" s="6" t="s">
        <v>4</v>
      </c>
    </row>
    <row r="26933" spans="1:12" x14ac:dyDescent="0.3">
      <c r="A26933" t="s">
        <v>24709</v>
      </c>
      <c r="C26933">
        <v>26047</v>
      </c>
      <c r="E26933" s="7" t="s">
        <v>23899</v>
      </c>
      <c r="F26933" s="15" t="s">
        <v>24657</v>
      </c>
      <c r="G26933" s="15" t="s">
        <v>9519</v>
      </c>
      <c r="I26933" s="6" t="s">
        <v>4</v>
      </c>
    </row>
    <row r="26934" spans="1:12" x14ac:dyDescent="0.3">
      <c r="A26934" t="s">
        <v>24709</v>
      </c>
      <c r="C26934">
        <v>29656</v>
      </c>
      <c r="E26934" s="7" t="s">
        <v>23899</v>
      </c>
      <c r="F26934" s="15" t="s">
        <v>24657</v>
      </c>
      <c r="G26934" s="15" t="s">
        <v>9519</v>
      </c>
      <c r="I26934" s="6" t="s">
        <v>4</v>
      </c>
    </row>
    <row r="26935" spans="1:12" x14ac:dyDescent="0.3">
      <c r="A26935" t="s">
        <v>24709</v>
      </c>
      <c r="C26935">
        <v>66866</v>
      </c>
      <c r="E26935" s="7" t="s">
        <v>23899</v>
      </c>
      <c r="F26935" s="15" t="s">
        <v>24657</v>
      </c>
      <c r="G26935" s="15" t="s">
        <v>9519</v>
      </c>
      <c r="I26935" s="6" t="s">
        <v>4</v>
      </c>
    </row>
    <row r="26936" spans="1:12" x14ac:dyDescent="0.3">
      <c r="A26936" t="s">
        <v>24709</v>
      </c>
      <c r="C26936">
        <v>80429</v>
      </c>
      <c r="E26936" s="7" t="s">
        <v>23899</v>
      </c>
      <c r="F26936" s="15" t="s">
        <v>24657</v>
      </c>
      <c r="G26936" s="15" t="s">
        <v>9519</v>
      </c>
      <c r="I26936" s="6" t="s">
        <v>4</v>
      </c>
    </row>
    <row r="26937" spans="1:12" x14ac:dyDescent="0.3">
      <c r="A26937" t="s">
        <v>24710</v>
      </c>
      <c r="B26937" s="15">
        <v>6102351820</v>
      </c>
      <c r="C26937">
        <v>20020</v>
      </c>
      <c r="E26937" s="7" t="s">
        <v>23899</v>
      </c>
      <c r="F26937" s="15" t="s">
        <v>24657</v>
      </c>
      <c r="G26937" s="15" t="s">
        <v>9519</v>
      </c>
      <c r="I26937" s="6" t="s">
        <v>6</v>
      </c>
      <c r="J26937" s="17"/>
      <c r="K26937" s="18"/>
      <c r="L26937" s="18"/>
    </row>
    <row r="26938" spans="1:12" x14ac:dyDescent="0.3">
      <c r="A26938" t="s">
        <v>24710</v>
      </c>
      <c r="C26938">
        <v>60730</v>
      </c>
      <c r="E26938" s="7" t="s">
        <v>23899</v>
      </c>
      <c r="F26938" s="15" t="s">
        <v>24657</v>
      </c>
      <c r="G26938" s="15" t="s">
        <v>9519</v>
      </c>
      <c r="I26938" s="6" t="s">
        <v>6</v>
      </c>
      <c r="J26938" s="17"/>
      <c r="K26938" s="18"/>
      <c r="L26938" s="18"/>
    </row>
    <row r="26939" spans="1:12" x14ac:dyDescent="0.3">
      <c r="A26939" t="s">
        <v>24711</v>
      </c>
      <c r="B26939" s="15">
        <v>6102372220</v>
      </c>
      <c r="C26939">
        <v>20038</v>
      </c>
      <c r="E26939" s="7" t="s">
        <v>23899</v>
      </c>
      <c r="F26939" s="15" t="s">
        <v>24657</v>
      </c>
      <c r="G26939" s="15" t="s">
        <v>282</v>
      </c>
      <c r="I26939" s="6" t="s">
        <v>8</v>
      </c>
    </row>
    <row r="26940" spans="1:12" x14ac:dyDescent="0.3">
      <c r="A26940" t="s">
        <v>24711</v>
      </c>
      <c r="C26940">
        <v>83240</v>
      </c>
      <c r="E26940" s="7" t="s">
        <v>23899</v>
      </c>
      <c r="F26940" s="15" t="s">
        <v>24657</v>
      </c>
      <c r="G26940" s="15" t="s">
        <v>282</v>
      </c>
      <c r="I26940" s="6" t="s">
        <v>8</v>
      </c>
    </row>
    <row r="26941" spans="1:12" x14ac:dyDescent="0.3">
      <c r="A26941" t="s">
        <v>24712</v>
      </c>
      <c r="B26941" s="15" t="s">
        <v>24713</v>
      </c>
      <c r="C26941">
        <v>66281</v>
      </c>
      <c r="E26941" s="7" t="s">
        <v>23899</v>
      </c>
      <c r="F26941" s="15" t="s">
        <v>24657</v>
      </c>
      <c r="G26941" s="15" t="s">
        <v>282</v>
      </c>
      <c r="I26941" s="6" t="s">
        <v>8</v>
      </c>
    </row>
    <row r="26942" spans="1:12" x14ac:dyDescent="0.3">
      <c r="A26942" t="s">
        <v>24714</v>
      </c>
      <c r="B26942" s="15">
        <v>6102352220</v>
      </c>
      <c r="C26942">
        <v>20026</v>
      </c>
      <c r="E26942" s="7" t="s">
        <v>23899</v>
      </c>
      <c r="F26942" s="15" t="s">
        <v>24657</v>
      </c>
      <c r="G26942" s="15" t="s">
        <v>9519</v>
      </c>
      <c r="I26942" s="6" t="s">
        <v>8</v>
      </c>
    </row>
    <row r="26943" spans="1:12" x14ac:dyDescent="0.3">
      <c r="A26943" t="s">
        <v>24714</v>
      </c>
      <c r="C26943">
        <v>83241</v>
      </c>
      <c r="E26943" s="7" t="s">
        <v>23899</v>
      </c>
      <c r="F26943" s="15" t="s">
        <v>24657</v>
      </c>
      <c r="G26943" s="15" t="s">
        <v>9519</v>
      </c>
      <c r="I26943" s="6" t="s">
        <v>8</v>
      </c>
    </row>
    <row r="26944" spans="1:12" x14ac:dyDescent="0.3">
      <c r="A26944" t="s">
        <v>24715</v>
      </c>
      <c r="B26944" s="15">
        <v>6102382220</v>
      </c>
      <c r="C26944">
        <v>20045</v>
      </c>
      <c r="E26944" s="7" t="s">
        <v>23899</v>
      </c>
      <c r="F26944" s="15" t="s">
        <v>24657</v>
      </c>
      <c r="G26944" s="15" t="s">
        <v>3303</v>
      </c>
      <c r="I26944" s="6" t="s">
        <v>8</v>
      </c>
    </row>
    <row r="26945" spans="1:9" x14ac:dyDescent="0.3">
      <c r="A26945" t="s">
        <v>24715</v>
      </c>
      <c r="B26945" s="15" t="s">
        <v>24716</v>
      </c>
      <c r="C26945">
        <v>59227</v>
      </c>
      <c r="E26945" s="7" t="s">
        <v>23899</v>
      </c>
      <c r="F26945" s="15" t="s">
        <v>24657</v>
      </c>
      <c r="G26945" s="15" t="s">
        <v>3303</v>
      </c>
      <c r="I26945" s="6" t="s">
        <v>8</v>
      </c>
    </row>
    <row r="26946" spans="1:9" x14ac:dyDescent="0.3">
      <c r="A26946" t="s">
        <v>24715</v>
      </c>
      <c r="B26946" s="15" t="s">
        <v>24716</v>
      </c>
      <c r="C26946">
        <v>63978</v>
      </c>
      <c r="E26946" s="7" t="s">
        <v>23899</v>
      </c>
      <c r="F26946" s="15" t="s">
        <v>24657</v>
      </c>
      <c r="G26946" s="15" t="s">
        <v>3303</v>
      </c>
      <c r="I26946" s="6" t="s">
        <v>8</v>
      </c>
    </row>
    <row r="26947" spans="1:9" x14ac:dyDescent="0.3">
      <c r="A26947" t="s">
        <v>24715</v>
      </c>
      <c r="C26947">
        <v>83242</v>
      </c>
      <c r="E26947" s="7" t="s">
        <v>23899</v>
      </c>
      <c r="F26947" s="15" t="s">
        <v>24657</v>
      </c>
      <c r="G26947" s="15" t="s">
        <v>3303</v>
      </c>
      <c r="I26947" s="6" t="s">
        <v>8</v>
      </c>
    </row>
    <row r="26948" spans="1:9" x14ac:dyDescent="0.3">
      <c r="A26948" t="s">
        <v>24717</v>
      </c>
      <c r="B26948" s="15">
        <v>6102377221</v>
      </c>
      <c r="C26948">
        <v>74001</v>
      </c>
      <c r="E26948" s="7" t="s">
        <v>23899</v>
      </c>
      <c r="F26948" s="15" t="s">
        <v>24657</v>
      </c>
      <c r="G26948" s="15" t="s">
        <v>282</v>
      </c>
      <c r="I26948" s="6" t="s">
        <v>85</v>
      </c>
    </row>
    <row r="26949" spans="1:9" x14ac:dyDescent="0.3">
      <c r="A26949" t="s">
        <v>24718</v>
      </c>
      <c r="B26949" s="15">
        <v>6102374720</v>
      </c>
      <c r="C26949">
        <v>20040</v>
      </c>
      <c r="E26949" s="7" t="s">
        <v>23899</v>
      </c>
      <c r="F26949" s="15" t="s">
        <v>24657</v>
      </c>
      <c r="G26949" s="15" t="s">
        <v>282</v>
      </c>
      <c r="I26949" s="6" t="s">
        <v>15</v>
      </c>
    </row>
    <row r="26950" spans="1:9" x14ac:dyDescent="0.3">
      <c r="A26950" t="s">
        <v>24719</v>
      </c>
      <c r="B26950" s="15">
        <v>6102375220</v>
      </c>
      <c r="C26950">
        <v>20042</v>
      </c>
      <c r="E26950" s="7" t="s">
        <v>23899</v>
      </c>
      <c r="F26950" s="15" t="s">
        <v>24657</v>
      </c>
      <c r="G26950" s="15" t="s">
        <v>282</v>
      </c>
      <c r="I26950" s="6" t="s">
        <v>236</v>
      </c>
    </row>
    <row r="26951" spans="1:9" x14ac:dyDescent="0.3">
      <c r="A26951" t="s">
        <v>24720</v>
      </c>
      <c r="B26951" s="15">
        <v>6102354220</v>
      </c>
      <c r="C26951">
        <v>20027</v>
      </c>
      <c r="E26951" s="7" t="s">
        <v>23899</v>
      </c>
      <c r="F26951" s="15" t="s">
        <v>24657</v>
      </c>
      <c r="G26951" s="15" t="s">
        <v>9519</v>
      </c>
      <c r="I26951" s="6" t="s">
        <v>10</v>
      </c>
    </row>
    <row r="26952" spans="1:9" x14ac:dyDescent="0.3">
      <c r="A26952" t="s">
        <v>24721</v>
      </c>
      <c r="B26952" s="15">
        <v>6102357220</v>
      </c>
      <c r="C26952">
        <v>20029</v>
      </c>
      <c r="E26952" s="7" t="s">
        <v>23899</v>
      </c>
      <c r="F26952" s="15" t="s">
        <v>24657</v>
      </c>
      <c r="G26952" s="15" t="s">
        <v>9519</v>
      </c>
      <c r="I26952" s="6" t="s">
        <v>85</v>
      </c>
    </row>
    <row r="26953" spans="1:9" x14ac:dyDescent="0.3">
      <c r="A26953" t="s">
        <v>24722</v>
      </c>
      <c r="B26953" s="15">
        <v>6102364220</v>
      </c>
      <c r="C26953">
        <v>20031</v>
      </c>
      <c r="E26953" s="7" t="s">
        <v>23899</v>
      </c>
      <c r="F26953" s="15" t="s">
        <v>24657</v>
      </c>
      <c r="G26953" s="15" t="s">
        <v>9519</v>
      </c>
      <c r="I26953" s="6" t="s">
        <v>10</v>
      </c>
    </row>
    <row r="26954" spans="1:9" x14ac:dyDescent="0.3">
      <c r="A26954" t="s">
        <v>24723</v>
      </c>
      <c r="B26954" s="15">
        <v>6102364720</v>
      </c>
      <c r="C26954">
        <v>20033</v>
      </c>
      <c r="E26954" s="7" t="s">
        <v>23899</v>
      </c>
      <c r="F26954" s="15" t="s">
        <v>24657</v>
      </c>
      <c r="G26954" s="15" t="s">
        <v>9519</v>
      </c>
      <c r="I26954" s="6" t="s">
        <v>15</v>
      </c>
    </row>
    <row r="26955" spans="1:9" x14ac:dyDescent="0.3">
      <c r="A26955" t="s">
        <v>24723</v>
      </c>
      <c r="C26955">
        <v>27525</v>
      </c>
      <c r="E26955" s="7" t="s">
        <v>23899</v>
      </c>
      <c r="F26955" s="15" t="s">
        <v>24657</v>
      </c>
      <c r="G26955" s="15" t="s">
        <v>9519</v>
      </c>
      <c r="I26955" s="6" t="s">
        <v>15</v>
      </c>
    </row>
    <row r="26956" spans="1:9" x14ac:dyDescent="0.3">
      <c r="A26956" t="s">
        <v>24723</v>
      </c>
      <c r="C26956">
        <v>29615</v>
      </c>
      <c r="E26956" s="7" t="s">
        <v>23899</v>
      </c>
      <c r="F26956" s="15" t="s">
        <v>24657</v>
      </c>
      <c r="G26956" s="15" t="s">
        <v>9519</v>
      </c>
      <c r="I26956" s="6" t="s">
        <v>15</v>
      </c>
    </row>
    <row r="26957" spans="1:9" x14ac:dyDescent="0.3">
      <c r="A26957" t="s">
        <v>24724</v>
      </c>
      <c r="B26957" s="15">
        <v>6102365220</v>
      </c>
      <c r="C26957">
        <v>20035</v>
      </c>
      <c r="E26957" s="7" t="s">
        <v>23899</v>
      </c>
      <c r="F26957" s="15" t="s">
        <v>24657</v>
      </c>
      <c r="G26957" s="15" t="s">
        <v>9519</v>
      </c>
      <c r="I26957" s="6" t="s">
        <v>236</v>
      </c>
    </row>
    <row r="26958" spans="1:9" x14ac:dyDescent="0.3">
      <c r="A26958" t="s">
        <v>24725</v>
      </c>
      <c r="B26958" s="15">
        <v>6102384720</v>
      </c>
      <c r="C26958">
        <v>20046</v>
      </c>
      <c r="E26958" s="7" t="s">
        <v>23899</v>
      </c>
      <c r="F26958" s="15" t="s">
        <v>24657</v>
      </c>
      <c r="G26958" s="15" t="s">
        <v>3303</v>
      </c>
      <c r="I26958" s="6" t="s">
        <v>15</v>
      </c>
    </row>
    <row r="26959" spans="1:9" x14ac:dyDescent="0.3">
      <c r="A26959" t="s">
        <v>24726</v>
      </c>
      <c r="B26959" s="15">
        <v>6102385220</v>
      </c>
      <c r="C26959">
        <v>20048</v>
      </c>
      <c r="E26959" s="7" t="s">
        <v>23899</v>
      </c>
      <c r="F26959" s="15" t="s">
        <v>24657</v>
      </c>
      <c r="G26959" s="15" t="s">
        <v>3303</v>
      </c>
      <c r="I26959" s="6" t="s">
        <v>236</v>
      </c>
    </row>
    <row r="26960" spans="1:9" x14ac:dyDescent="0.3">
      <c r="A26960" t="s">
        <v>24727</v>
      </c>
      <c r="B26960" s="15">
        <v>6102377231</v>
      </c>
      <c r="C26960">
        <v>74002</v>
      </c>
      <c r="E26960" s="7" t="s">
        <v>23899</v>
      </c>
      <c r="F26960" s="15" t="s">
        <v>24657</v>
      </c>
      <c r="G26960" s="15" t="s">
        <v>282</v>
      </c>
      <c r="I26960" s="6" t="s">
        <v>99</v>
      </c>
    </row>
    <row r="26961" spans="1:15" x14ac:dyDescent="0.3">
      <c r="A26961" t="s">
        <v>24728</v>
      </c>
      <c r="B26961" s="15">
        <v>6102374730</v>
      </c>
      <c r="C26961">
        <v>20041</v>
      </c>
      <c r="E26961" s="7" t="s">
        <v>23899</v>
      </c>
      <c r="F26961" s="15" t="s">
        <v>24657</v>
      </c>
      <c r="G26961" s="15" t="s">
        <v>282</v>
      </c>
      <c r="I26961" s="6" t="s">
        <v>47</v>
      </c>
    </row>
    <row r="26962" spans="1:15" x14ac:dyDescent="0.3">
      <c r="A26962" t="s">
        <v>24729</v>
      </c>
      <c r="B26962" s="15">
        <v>6102375230</v>
      </c>
      <c r="C26962">
        <v>20043</v>
      </c>
      <c r="E26962" s="7" t="s">
        <v>23899</v>
      </c>
      <c r="F26962" s="15" t="s">
        <v>24657</v>
      </c>
      <c r="G26962" s="15" t="s">
        <v>282</v>
      </c>
      <c r="I26962" s="6" t="s">
        <v>247</v>
      </c>
    </row>
    <row r="26963" spans="1:15" x14ac:dyDescent="0.3">
      <c r="A26963" t="s">
        <v>24730</v>
      </c>
      <c r="B26963" s="15">
        <v>6102354230</v>
      </c>
      <c r="C26963">
        <v>20028</v>
      </c>
      <c r="E26963" s="7" t="s">
        <v>23899</v>
      </c>
      <c r="F26963" s="15" t="s">
        <v>24657</v>
      </c>
      <c r="G26963" s="15" t="s">
        <v>9519</v>
      </c>
      <c r="I26963" s="6" t="s">
        <v>17</v>
      </c>
    </row>
    <row r="26964" spans="1:15" x14ac:dyDescent="0.3">
      <c r="A26964" t="s">
        <v>24731</v>
      </c>
      <c r="B26964" s="15">
        <v>6102357230</v>
      </c>
      <c r="C26964">
        <v>20030</v>
      </c>
      <c r="E26964" s="7" t="s">
        <v>23899</v>
      </c>
      <c r="F26964" s="15" t="s">
        <v>24657</v>
      </c>
      <c r="G26964" s="15" t="s">
        <v>9519</v>
      </c>
      <c r="I26964" s="6" t="s">
        <v>99</v>
      </c>
    </row>
    <row r="26965" spans="1:15" x14ac:dyDescent="0.3">
      <c r="A26965" t="s">
        <v>24732</v>
      </c>
      <c r="B26965" s="15">
        <v>6102364230</v>
      </c>
      <c r="C26965">
        <v>20032</v>
      </c>
      <c r="E26965" s="7" t="s">
        <v>23899</v>
      </c>
      <c r="F26965" s="15" t="s">
        <v>24657</v>
      </c>
      <c r="G26965" s="15" t="s">
        <v>9519</v>
      </c>
      <c r="I26965" s="6" t="s">
        <v>17</v>
      </c>
    </row>
    <row r="26966" spans="1:15" x14ac:dyDescent="0.3">
      <c r="A26966" t="s">
        <v>24733</v>
      </c>
      <c r="B26966" s="15">
        <v>6102364730</v>
      </c>
      <c r="C26966">
        <v>20034</v>
      </c>
      <c r="E26966" s="7" t="s">
        <v>23899</v>
      </c>
      <c r="F26966" s="15" t="s">
        <v>24657</v>
      </c>
      <c r="G26966" s="15" t="s">
        <v>9519</v>
      </c>
      <c r="I26966" s="6" t="s">
        <v>47</v>
      </c>
    </row>
    <row r="26967" spans="1:15" x14ac:dyDescent="0.3">
      <c r="A26967" t="s">
        <v>24734</v>
      </c>
      <c r="B26967" s="15">
        <v>6102365230</v>
      </c>
      <c r="C26967">
        <v>20036</v>
      </c>
      <c r="E26967" s="7" t="s">
        <v>23899</v>
      </c>
      <c r="F26967" s="15" t="s">
        <v>24657</v>
      </c>
      <c r="G26967" s="15" t="s">
        <v>9519</v>
      </c>
      <c r="I26967" s="6" t="s">
        <v>247</v>
      </c>
    </row>
    <row r="26968" spans="1:15" x14ac:dyDescent="0.3">
      <c r="A26968" t="s">
        <v>24735</v>
      </c>
      <c r="B26968" s="15">
        <v>6102384730</v>
      </c>
      <c r="C26968">
        <v>20047</v>
      </c>
      <c r="E26968" s="7" t="s">
        <v>23899</v>
      </c>
      <c r="F26968" s="15" t="s">
        <v>24657</v>
      </c>
      <c r="G26968" s="15" t="s">
        <v>3303</v>
      </c>
      <c r="I26968" s="6" t="s">
        <v>47</v>
      </c>
    </row>
    <row r="26969" spans="1:15" x14ac:dyDescent="0.3">
      <c r="A26969" t="s">
        <v>24736</v>
      </c>
      <c r="B26969" s="15">
        <v>6102385230</v>
      </c>
      <c r="C26969">
        <v>20049</v>
      </c>
      <c r="E26969" s="7" t="s">
        <v>23899</v>
      </c>
      <c r="F26969" s="15" t="s">
        <v>24657</v>
      </c>
      <c r="G26969" s="15" t="s">
        <v>3303</v>
      </c>
      <c r="I26969" s="6" t="s">
        <v>247</v>
      </c>
    </row>
    <row r="26970" spans="1:15" x14ac:dyDescent="0.3">
      <c r="A26970" t="s">
        <v>24737</v>
      </c>
      <c r="B26970" s="15">
        <v>6102451101</v>
      </c>
      <c r="C26970">
        <v>20070</v>
      </c>
      <c r="E26970" s="7" t="s">
        <v>23899</v>
      </c>
      <c r="F26970" s="15" t="s">
        <v>24657</v>
      </c>
      <c r="G26970" s="15" t="s">
        <v>3303</v>
      </c>
      <c r="I26970" s="6" t="s">
        <v>4</v>
      </c>
    </row>
    <row r="26971" spans="1:15" x14ac:dyDescent="0.3">
      <c r="A26971" t="s">
        <v>24737</v>
      </c>
      <c r="C26971">
        <v>76162</v>
      </c>
      <c r="E26971" s="7" t="s">
        <v>23899</v>
      </c>
      <c r="F26971" s="15" t="s">
        <v>24657</v>
      </c>
      <c r="G26971" s="15" t="s">
        <v>3303</v>
      </c>
      <c r="I26971" s="6" t="s">
        <v>4</v>
      </c>
    </row>
    <row r="26972" spans="1:15" x14ac:dyDescent="0.3">
      <c r="A26972" t="s">
        <v>24738</v>
      </c>
      <c r="B26972" s="15">
        <v>6102451100</v>
      </c>
      <c r="C26972">
        <v>20069</v>
      </c>
      <c r="E26972" s="7" t="s">
        <v>23899</v>
      </c>
      <c r="F26972" s="15" t="s">
        <v>24657</v>
      </c>
      <c r="G26972" s="15" t="s">
        <v>3303</v>
      </c>
      <c r="I26972" s="6" t="s">
        <v>4</v>
      </c>
    </row>
    <row r="26973" spans="1:15" x14ac:dyDescent="0.3">
      <c r="A26973" t="s">
        <v>24738</v>
      </c>
      <c r="C26973">
        <v>77504</v>
      </c>
      <c r="E26973" s="7" t="s">
        <v>23899</v>
      </c>
      <c r="F26973" s="15" t="s">
        <v>24657</v>
      </c>
      <c r="G26973" s="15" t="s">
        <v>3303</v>
      </c>
      <c r="I26973" s="6" t="s">
        <v>4</v>
      </c>
    </row>
    <row r="26974" spans="1:15" x14ac:dyDescent="0.3">
      <c r="A26974" t="s">
        <v>24738</v>
      </c>
      <c r="B26974" s="7" t="s">
        <v>33104</v>
      </c>
      <c r="C26974">
        <v>204960</v>
      </c>
      <c r="E26974" s="7" t="s">
        <v>23899</v>
      </c>
      <c r="F26974" s="7" t="s">
        <v>24657</v>
      </c>
      <c r="G26974" s="7" t="s">
        <v>3303</v>
      </c>
      <c r="H26974" s="7"/>
      <c r="I26974" s="7" t="s">
        <v>4</v>
      </c>
      <c r="J26974" s="9">
        <v>1</v>
      </c>
      <c r="L26974">
        <v>3</v>
      </c>
      <c r="M26974" s="9">
        <v>1</v>
      </c>
      <c r="O26974">
        <v>3</v>
      </c>
    </row>
    <row r="26975" spans="1:15" x14ac:dyDescent="0.3">
      <c r="A26975" t="s">
        <v>24739</v>
      </c>
      <c r="C26975">
        <v>68829</v>
      </c>
      <c r="E26975" s="7" t="s">
        <v>23899</v>
      </c>
      <c r="F26975" s="15" t="s">
        <v>24657</v>
      </c>
      <c r="G26975" s="15" t="s">
        <v>3303</v>
      </c>
      <c r="I26975" s="6" t="s">
        <v>4</v>
      </c>
    </row>
    <row r="26976" spans="1:15" x14ac:dyDescent="0.3">
      <c r="A26976" t="s">
        <v>24740</v>
      </c>
      <c r="B26976" s="15">
        <v>6102452220</v>
      </c>
      <c r="C26976">
        <v>20071</v>
      </c>
      <c r="E26976" s="7" t="s">
        <v>23899</v>
      </c>
      <c r="F26976" s="15" t="s">
        <v>24657</v>
      </c>
      <c r="G26976" s="15" t="s">
        <v>3303</v>
      </c>
      <c r="I26976" s="6" t="s">
        <v>8</v>
      </c>
    </row>
    <row r="26977" spans="1:12" x14ac:dyDescent="0.3">
      <c r="A26977" t="s">
        <v>24740</v>
      </c>
      <c r="C26977">
        <v>83243</v>
      </c>
      <c r="E26977" s="7" t="s">
        <v>23899</v>
      </c>
      <c r="F26977" s="15" t="s">
        <v>24657</v>
      </c>
      <c r="G26977" s="15" t="s">
        <v>3303</v>
      </c>
      <c r="I26977" s="6" t="s">
        <v>8</v>
      </c>
    </row>
    <row r="26978" spans="1:12" x14ac:dyDescent="0.3">
      <c r="A26978" t="s">
        <v>24741</v>
      </c>
      <c r="B26978" s="15">
        <v>6102454220</v>
      </c>
      <c r="C26978">
        <v>20072</v>
      </c>
      <c r="E26978" s="7" t="s">
        <v>23899</v>
      </c>
      <c r="F26978" s="15" t="s">
        <v>24657</v>
      </c>
      <c r="G26978" s="15" t="s">
        <v>3303</v>
      </c>
      <c r="I26978" s="6" t="s">
        <v>10</v>
      </c>
    </row>
    <row r="26979" spans="1:12" x14ac:dyDescent="0.3">
      <c r="A26979" t="s">
        <v>24742</v>
      </c>
      <c r="B26979" s="15">
        <v>6102454230</v>
      </c>
      <c r="C26979">
        <v>20073</v>
      </c>
      <c r="E26979" s="7" t="s">
        <v>23899</v>
      </c>
      <c r="F26979" s="15" t="s">
        <v>24657</v>
      </c>
      <c r="G26979" s="15" t="s">
        <v>3303</v>
      </c>
      <c r="I26979" s="6" t="s">
        <v>17</v>
      </c>
    </row>
    <row r="26980" spans="1:12" x14ac:dyDescent="0.3">
      <c r="A26980" t="s">
        <v>24042</v>
      </c>
      <c r="B26980" s="15">
        <v>6102551102</v>
      </c>
      <c r="C26980">
        <v>20108</v>
      </c>
      <c r="E26980" s="7" t="s">
        <v>23899</v>
      </c>
      <c r="F26980" s="15" t="s">
        <v>23985</v>
      </c>
      <c r="G26980" s="15" t="s">
        <v>1551</v>
      </c>
      <c r="I26980" s="6" t="s">
        <v>4</v>
      </c>
    </row>
    <row r="26981" spans="1:12" x14ac:dyDescent="0.3">
      <c r="A26981" t="s">
        <v>24042</v>
      </c>
      <c r="C26981">
        <v>68698</v>
      </c>
      <c r="E26981" s="7" t="s">
        <v>23899</v>
      </c>
      <c r="F26981" s="15" t="s">
        <v>23985</v>
      </c>
      <c r="G26981" s="15" t="s">
        <v>1551</v>
      </c>
      <c r="I26981" s="6" t="s">
        <v>4</v>
      </c>
    </row>
    <row r="26982" spans="1:12" x14ac:dyDescent="0.3">
      <c r="A26982" t="s">
        <v>24043</v>
      </c>
      <c r="B26982" s="15">
        <v>6102551103</v>
      </c>
      <c r="C26982">
        <v>20109</v>
      </c>
      <c r="E26982" s="7" t="s">
        <v>23899</v>
      </c>
      <c r="F26982" s="15" t="s">
        <v>23985</v>
      </c>
      <c r="G26982" s="15" t="s">
        <v>1551</v>
      </c>
      <c r="I26982" s="6" t="s">
        <v>4</v>
      </c>
    </row>
    <row r="26983" spans="1:12" x14ac:dyDescent="0.3">
      <c r="A26983" t="s">
        <v>24043</v>
      </c>
      <c r="C26983">
        <v>77105</v>
      </c>
      <c r="E26983" s="7" t="s">
        <v>23899</v>
      </c>
      <c r="F26983" s="15" t="s">
        <v>23985</v>
      </c>
      <c r="G26983" s="15" t="s">
        <v>1551</v>
      </c>
      <c r="I26983" s="6" t="s">
        <v>4</v>
      </c>
    </row>
    <row r="26984" spans="1:12" x14ac:dyDescent="0.3">
      <c r="A26984" t="s">
        <v>24044</v>
      </c>
      <c r="C26984">
        <v>82088</v>
      </c>
      <c r="E26984" s="7" t="s">
        <v>23899</v>
      </c>
      <c r="F26984" s="15" t="s">
        <v>23985</v>
      </c>
      <c r="G26984" s="15" t="s">
        <v>1551</v>
      </c>
      <c r="I26984" s="6" t="s">
        <v>4</v>
      </c>
    </row>
    <row r="26985" spans="1:12" x14ac:dyDescent="0.3">
      <c r="A26985" t="s">
        <v>24045</v>
      </c>
      <c r="B26985" s="15">
        <v>6102551100</v>
      </c>
      <c r="C26985">
        <v>20106</v>
      </c>
      <c r="E26985" s="7" t="s">
        <v>23899</v>
      </c>
      <c r="F26985" s="15" t="s">
        <v>23985</v>
      </c>
      <c r="G26985" s="15" t="s">
        <v>1551</v>
      </c>
      <c r="I26985" s="6" t="s">
        <v>4</v>
      </c>
    </row>
    <row r="26986" spans="1:12" x14ac:dyDescent="0.3">
      <c r="A26986" t="s">
        <v>24045</v>
      </c>
      <c r="C26986">
        <v>26050</v>
      </c>
      <c r="E26986" s="7" t="s">
        <v>23899</v>
      </c>
      <c r="F26986" s="15" t="s">
        <v>23985</v>
      </c>
      <c r="G26986" s="15" t="s">
        <v>1551</v>
      </c>
      <c r="I26986" s="6" t="s">
        <v>4</v>
      </c>
    </row>
    <row r="26987" spans="1:12" x14ac:dyDescent="0.3">
      <c r="A26987" t="s">
        <v>24045</v>
      </c>
      <c r="C26987">
        <v>77009</v>
      </c>
      <c r="E26987" s="7" t="s">
        <v>23899</v>
      </c>
      <c r="F26987" s="15" t="s">
        <v>23985</v>
      </c>
      <c r="G26987" s="15" t="s">
        <v>1551</v>
      </c>
      <c r="I26987" s="6" t="s">
        <v>4</v>
      </c>
    </row>
    <row r="26988" spans="1:12" x14ac:dyDescent="0.3">
      <c r="A26988" t="s">
        <v>24046</v>
      </c>
      <c r="B26988" s="15">
        <v>6102551101</v>
      </c>
      <c r="C26988">
        <v>20107</v>
      </c>
      <c r="E26988" s="7" t="s">
        <v>23899</v>
      </c>
      <c r="F26988" s="15" t="s">
        <v>23985</v>
      </c>
      <c r="G26988" s="15" t="s">
        <v>1551</v>
      </c>
      <c r="I26988" s="6" t="s">
        <v>4</v>
      </c>
    </row>
    <row r="26989" spans="1:12" x14ac:dyDescent="0.3">
      <c r="A26989" t="s">
        <v>24046</v>
      </c>
      <c r="C26989">
        <v>76960</v>
      </c>
      <c r="E26989" s="7" t="s">
        <v>23899</v>
      </c>
      <c r="F26989" s="15" t="s">
        <v>23985</v>
      </c>
      <c r="G26989" s="15" t="s">
        <v>1551</v>
      </c>
      <c r="I26989" s="6" t="s">
        <v>4</v>
      </c>
    </row>
    <row r="26990" spans="1:12" x14ac:dyDescent="0.3">
      <c r="A26990" t="s">
        <v>24047</v>
      </c>
      <c r="C26990">
        <v>27519</v>
      </c>
      <c r="E26990" s="7" t="s">
        <v>23899</v>
      </c>
      <c r="F26990" s="15" t="s">
        <v>23985</v>
      </c>
      <c r="G26990" s="15" t="s">
        <v>1551</v>
      </c>
      <c r="I26990" s="6" t="s">
        <v>6</v>
      </c>
      <c r="J26990" s="17"/>
      <c r="K26990" s="18"/>
      <c r="L26990" s="18"/>
    </row>
    <row r="26991" spans="1:12" x14ac:dyDescent="0.3">
      <c r="A26991" t="s">
        <v>24048</v>
      </c>
      <c r="B26991" s="15">
        <v>6102572221</v>
      </c>
      <c r="C26991">
        <v>74004</v>
      </c>
      <c r="E26991" s="7" t="s">
        <v>23899</v>
      </c>
      <c r="F26991" s="15" t="s">
        <v>23985</v>
      </c>
      <c r="G26991" s="15" t="s">
        <v>69</v>
      </c>
      <c r="I26991" s="6" t="s">
        <v>8</v>
      </c>
    </row>
    <row r="26992" spans="1:12" x14ac:dyDescent="0.3">
      <c r="A26992" t="s">
        <v>24049</v>
      </c>
      <c r="B26992" s="15">
        <v>6102552221</v>
      </c>
      <c r="C26992">
        <v>20112</v>
      </c>
      <c r="E26992" s="7" t="s">
        <v>23899</v>
      </c>
      <c r="F26992" s="15" t="s">
        <v>23985</v>
      </c>
      <c r="G26992" s="15" t="s">
        <v>1551</v>
      </c>
      <c r="I26992" s="6" t="s">
        <v>8</v>
      </c>
    </row>
    <row r="26993" spans="1:9" x14ac:dyDescent="0.3">
      <c r="A26993" t="s">
        <v>24049</v>
      </c>
      <c r="C26993">
        <v>83244</v>
      </c>
      <c r="E26993" s="7" t="s">
        <v>23899</v>
      </c>
      <c r="F26993" s="15" t="s">
        <v>23985</v>
      </c>
      <c r="G26993" s="15" t="s">
        <v>1551</v>
      </c>
      <c r="I26993" s="6" t="s">
        <v>8</v>
      </c>
    </row>
    <row r="26994" spans="1:9" x14ac:dyDescent="0.3">
      <c r="A26994" t="s">
        <v>24050</v>
      </c>
      <c r="B26994" s="15">
        <v>6102572220</v>
      </c>
      <c r="C26994">
        <v>74005</v>
      </c>
      <c r="E26994" s="7" t="s">
        <v>23899</v>
      </c>
      <c r="F26994" s="15" t="s">
        <v>23985</v>
      </c>
      <c r="G26994" s="15" t="s">
        <v>69</v>
      </c>
      <c r="I26994" s="6" t="s">
        <v>8</v>
      </c>
    </row>
    <row r="26995" spans="1:9" x14ac:dyDescent="0.3">
      <c r="A26995" t="s">
        <v>24051</v>
      </c>
      <c r="B26995" s="15">
        <v>6102552220</v>
      </c>
      <c r="C26995">
        <v>20111</v>
      </c>
      <c r="E26995" s="7" t="s">
        <v>23899</v>
      </c>
      <c r="F26995" s="15" t="s">
        <v>23985</v>
      </c>
      <c r="G26995" s="15" t="s">
        <v>1551</v>
      </c>
      <c r="I26995" s="6" t="s">
        <v>8</v>
      </c>
    </row>
    <row r="26996" spans="1:9" x14ac:dyDescent="0.3">
      <c r="A26996" t="s">
        <v>24051</v>
      </c>
      <c r="C26996">
        <v>26489</v>
      </c>
      <c r="E26996" s="7" t="s">
        <v>23899</v>
      </c>
      <c r="F26996" s="15" t="s">
        <v>23985</v>
      </c>
      <c r="G26996" s="15" t="s">
        <v>1551</v>
      </c>
      <c r="I26996" s="6" t="s">
        <v>8</v>
      </c>
    </row>
    <row r="26997" spans="1:9" x14ac:dyDescent="0.3">
      <c r="A26997" t="s">
        <v>24052</v>
      </c>
      <c r="B26997" s="15">
        <v>6102577221</v>
      </c>
      <c r="C26997">
        <v>74006</v>
      </c>
      <c r="E26997" s="7" t="s">
        <v>23899</v>
      </c>
      <c r="F26997" s="15" t="s">
        <v>23985</v>
      </c>
      <c r="G26997" s="15" t="s">
        <v>69</v>
      </c>
      <c r="I26997" s="6" t="s">
        <v>236</v>
      </c>
    </row>
    <row r="26998" spans="1:9" x14ac:dyDescent="0.3">
      <c r="A26998" t="s">
        <v>24053</v>
      </c>
      <c r="B26998" s="15">
        <v>6102557221</v>
      </c>
      <c r="C26998">
        <v>20116</v>
      </c>
      <c r="E26998" s="7" t="s">
        <v>23899</v>
      </c>
      <c r="F26998" s="15" t="s">
        <v>23985</v>
      </c>
      <c r="G26998" s="15" t="s">
        <v>1551</v>
      </c>
      <c r="I26998" s="6" t="s">
        <v>236</v>
      </c>
    </row>
    <row r="26999" spans="1:9" x14ac:dyDescent="0.3">
      <c r="A26999" t="s">
        <v>24054</v>
      </c>
      <c r="B26999" s="15">
        <v>6102565221</v>
      </c>
      <c r="C26999">
        <v>20124</v>
      </c>
      <c r="E26999" s="7" t="s">
        <v>23899</v>
      </c>
      <c r="F26999" s="15" t="s">
        <v>23985</v>
      </c>
      <c r="G26999" s="15" t="s">
        <v>1551</v>
      </c>
      <c r="I26999" s="6" t="s">
        <v>236</v>
      </c>
    </row>
    <row r="27000" spans="1:9" x14ac:dyDescent="0.3">
      <c r="A27000" t="s">
        <v>24055</v>
      </c>
      <c r="B27000" s="15">
        <v>6102577220</v>
      </c>
      <c r="C27000">
        <v>74007</v>
      </c>
      <c r="E27000" s="7" t="s">
        <v>23899</v>
      </c>
      <c r="F27000" s="15" t="s">
        <v>23985</v>
      </c>
      <c r="G27000" s="15" t="s">
        <v>69</v>
      </c>
      <c r="I27000" s="6" t="s">
        <v>85</v>
      </c>
    </row>
    <row r="27001" spans="1:9" x14ac:dyDescent="0.3">
      <c r="A27001" t="s">
        <v>24056</v>
      </c>
      <c r="B27001" s="15">
        <v>6102575220</v>
      </c>
      <c r="C27001">
        <v>20128</v>
      </c>
      <c r="E27001" s="7" t="s">
        <v>23899</v>
      </c>
      <c r="F27001" s="15" t="s">
        <v>23985</v>
      </c>
      <c r="G27001" s="15" t="s">
        <v>69</v>
      </c>
      <c r="I27001" s="6" t="s">
        <v>236</v>
      </c>
    </row>
    <row r="27002" spans="1:9" x14ac:dyDescent="0.3">
      <c r="A27002" t="s">
        <v>24057</v>
      </c>
      <c r="B27002" s="15">
        <v>6102554220</v>
      </c>
      <c r="C27002">
        <v>20113</v>
      </c>
      <c r="E27002" s="7" t="s">
        <v>23899</v>
      </c>
      <c r="F27002" s="15" t="s">
        <v>23985</v>
      </c>
      <c r="G27002" s="15" t="s">
        <v>1551</v>
      </c>
      <c r="I27002" s="6" t="s">
        <v>10</v>
      </c>
    </row>
    <row r="27003" spans="1:9" x14ac:dyDescent="0.3">
      <c r="A27003" t="s">
        <v>24058</v>
      </c>
      <c r="B27003" s="15">
        <v>6102557220</v>
      </c>
      <c r="C27003">
        <v>20115</v>
      </c>
      <c r="E27003" s="7" t="s">
        <v>23899</v>
      </c>
      <c r="F27003" s="15" t="s">
        <v>23985</v>
      </c>
      <c r="G27003" s="15" t="s">
        <v>1551</v>
      </c>
      <c r="I27003" s="6" t="s">
        <v>85</v>
      </c>
    </row>
    <row r="27004" spans="1:9" x14ac:dyDescent="0.3">
      <c r="A27004" t="s">
        <v>24059</v>
      </c>
      <c r="B27004" s="15">
        <v>6102564220</v>
      </c>
      <c r="C27004">
        <v>20119</v>
      </c>
      <c r="E27004" s="7" t="s">
        <v>23899</v>
      </c>
      <c r="F27004" s="15" t="s">
        <v>23985</v>
      </c>
      <c r="G27004" s="15" t="s">
        <v>1551</v>
      </c>
      <c r="I27004" s="6" t="s">
        <v>10</v>
      </c>
    </row>
    <row r="27005" spans="1:9" x14ac:dyDescent="0.3">
      <c r="A27005" t="s">
        <v>24059</v>
      </c>
      <c r="B27005" s="15">
        <v>410013360</v>
      </c>
      <c r="C27005">
        <v>59281</v>
      </c>
      <c r="E27005" s="7" t="s">
        <v>23899</v>
      </c>
      <c r="F27005" s="15" t="s">
        <v>23985</v>
      </c>
      <c r="G27005" s="15" t="s">
        <v>1551</v>
      </c>
      <c r="I27005" s="6" t="s">
        <v>10</v>
      </c>
    </row>
    <row r="27006" spans="1:9" x14ac:dyDescent="0.3">
      <c r="A27006" t="s">
        <v>24060</v>
      </c>
      <c r="B27006" s="15">
        <v>6102564720</v>
      </c>
      <c r="C27006">
        <v>20121</v>
      </c>
      <c r="E27006" s="7" t="s">
        <v>23899</v>
      </c>
      <c r="F27006" s="15" t="s">
        <v>23985</v>
      </c>
      <c r="G27006" s="15" t="s">
        <v>1551</v>
      </c>
      <c r="I27006" s="6" t="s">
        <v>15</v>
      </c>
    </row>
    <row r="27007" spans="1:9" x14ac:dyDescent="0.3">
      <c r="A27007" t="s">
        <v>24061</v>
      </c>
      <c r="B27007" s="15">
        <v>6102565220</v>
      </c>
      <c r="C27007">
        <v>20123</v>
      </c>
      <c r="E27007" s="7" t="s">
        <v>23899</v>
      </c>
      <c r="F27007" s="15" t="s">
        <v>23985</v>
      </c>
      <c r="G27007" s="15" t="s">
        <v>1551</v>
      </c>
      <c r="I27007" s="6" t="s">
        <v>236</v>
      </c>
    </row>
    <row r="27008" spans="1:9" x14ac:dyDescent="0.3">
      <c r="A27008" t="s">
        <v>24062</v>
      </c>
      <c r="B27008" s="15">
        <v>6102577231</v>
      </c>
      <c r="C27008">
        <v>74008</v>
      </c>
      <c r="E27008" s="7" t="s">
        <v>23899</v>
      </c>
      <c r="F27008" s="15" t="s">
        <v>23985</v>
      </c>
      <c r="G27008" s="15" t="s">
        <v>69</v>
      </c>
      <c r="I27008" s="6" t="s">
        <v>99</v>
      </c>
    </row>
    <row r="27009" spans="1:9" x14ac:dyDescent="0.3">
      <c r="A27009" t="s">
        <v>24063</v>
      </c>
      <c r="B27009" s="15">
        <v>6102557231</v>
      </c>
      <c r="C27009">
        <v>20118</v>
      </c>
      <c r="E27009" s="7" t="s">
        <v>23899</v>
      </c>
      <c r="F27009" s="15" t="s">
        <v>23985</v>
      </c>
      <c r="G27009" s="15" t="s">
        <v>1551</v>
      </c>
      <c r="I27009" s="6" t="s">
        <v>99</v>
      </c>
    </row>
    <row r="27010" spans="1:9" x14ac:dyDescent="0.3">
      <c r="A27010" t="s">
        <v>24064</v>
      </c>
      <c r="B27010" s="15">
        <v>6102565231</v>
      </c>
      <c r="C27010">
        <v>20126</v>
      </c>
      <c r="E27010" s="7" t="s">
        <v>23899</v>
      </c>
      <c r="F27010" s="15" t="s">
        <v>23985</v>
      </c>
      <c r="G27010" s="15" t="s">
        <v>1551</v>
      </c>
      <c r="I27010" s="6" t="s">
        <v>247</v>
      </c>
    </row>
    <row r="27011" spans="1:9" x14ac:dyDescent="0.3">
      <c r="A27011" t="s">
        <v>24065</v>
      </c>
      <c r="B27011" s="15">
        <v>6102577230</v>
      </c>
      <c r="C27011">
        <v>74009</v>
      </c>
      <c r="E27011" s="7" t="s">
        <v>23899</v>
      </c>
      <c r="F27011" s="15" t="s">
        <v>23985</v>
      </c>
      <c r="G27011" s="15" t="s">
        <v>69</v>
      </c>
      <c r="I27011" s="6" t="s">
        <v>99</v>
      </c>
    </row>
    <row r="27012" spans="1:9" x14ac:dyDescent="0.3">
      <c r="A27012" t="s">
        <v>24066</v>
      </c>
      <c r="B27012" s="15">
        <v>6102575230</v>
      </c>
      <c r="C27012">
        <v>20129</v>
      </c>
      <c r="E27012" s="7" t="s">
        <v>23899</v>
      </c>
      <c r="F27012" s="15" t="s">
        <v>23985</v>
      </c>
      <c r="G27012" s="15" t="s">
        <v>69</v>
      </c>
      <c r="I27012" s="6" t="s">
        <v>247</v>
      </c>
    </row>
    <row r="27013" spans="1:9" x14ac:dyDescent="0.3">
      <c r="A27013" t="s">
        <v>24067</v>
      </c>
      <c r="B27013" s="15">
        <v>6102554230</v>
      </c>
      <c r="C27013">
        <v>20114</v>
      </c>
      <c r="E27013" s="7" t="s">
        <v>23899</v>
      </c>
      <c r="F27013" s="15" t="s">
        <v>23985</v>
      </c>
      <c r="G27013" s="15" t="s">
        <v>1551</v>
      </c>
      <c r="I27013" s="6" t="s">
        <v>17</v>
      </c>
    </row>
    <row r="27014" spans="1:9" x14ac:dyDescent="0.3">
      <c r="A27014" t="s">
        <v>24068</v>
      </c>
      <c r="B27014" s="15">
        <v>6102557230</v>
      </c>
      <c r="C27014">
        <v>20117</v>
      </c>
      <c r="E27014" s="7" t="s">
        <v>23899</v>
      </c>
      <c r="F27014" s="15" t="s">
        <v>23985</v>
      </c>
      <c r="G27014" s="15" t="s">
        <v>1551</v>
      </c>
      <c r="I27014" s="6" t="s">
        <v>99</v>
      </c>
    </row>
    <row r="27015" spans="1:9" x14ac:dyDescent="0.3">
      <c r="A27015" t="s">
        <v>24069</v>
      </c>
      <c r="B27015" s="15">
        <v>6102564230</v>
      </c>
      <c r="C27015">
        <v>20120</v>
      </c>
      <c r="E27015" s="7" t="s">
        <v>23899</v>
      </c>
      <c r="F27015" s="15" t="s">
        <v>23985</v>
      </c>
      <c r="G27015" s="15" t="s">
        <v>1551</v>
      </c>
      <c r="I27015" s="6" t="s">
        <v>17</v>
      </c>
    </row>
    <row r="27016" spans="1:9" x14ac:dyDescent="0.3">
      <c r="A27016" t="s">
        <v>24069</v>
      </c>
      <c r="B27016" s="15">
        <v>410013361</v>
      </c>
      <c r="C27016">
        <v>59477</v>
      </c>
      <c r="E27016" s="7" t="s">
        <v>23899</v>
      </c>
      <c r="F27016" s="15" t="s">
        <v>23985</v>
      </c>
      <c r="G27016" s="15" t="s">
        <v>1551</v>
      </c>
      <c r="I27016" s="6" t="s">
        <v>17</v>
      </c>
    </row>
    <row r="27017" spans="1:9" x14ac:dyDescent="0.3">
      <c r="A27017" t="s">
        <v>24070</v>
      </c>
      <c r="B27017" s="15">
        <v>6102564730</v>
      </c>
      <c r="C27017">
        <v>20122</v>
      </c>
      <c r="E27017" s="7" t="s">
        <v>23899</v>
      </c>
      <c r="F27017" s="15" t="s">
        <v>23985</v>
      </c>
      <c r="G27017" s="15" t="s">
        <v>1551</v>
      </c>
      <c r="I27017" s="6" t="s">
        <v>47</v>
      </c>
    </row>
    <row r="27018" spans="1:9" x14ac:dyDescent="0.3">
      <c r="A27018" t="s">
        <v>24071</v>
      </c>
      <c r="B27018" s="15">
        <v>6102565230</v>
      </c>
      <c r="C27018">
        <v>20125</v>
      </c>
      <c r="E27018" s="7" t="s">
        <v>23899</v>
      </c>
      <c r="F27018" s="15" t="s">
        <v>23985</v>
      </c>
      <c r="G27018" s="15" t="s">
        <v>1551</v>
      </c>
      <c r="I27018" s="6" t="s">
        <v>247</v>
      </c>
    </row>
    <row r="27019" spans="1:9" x14ac:dyDescent="0.3">
      <c r="A27019" t="s">
        <v>24865</v>
      </c>
      <c r="B27019" s="15">
        <v>6102501104</v>
      </c>
      <c r="C27019">
        <v>20082</v>
      </c>
      <c r="E27019" s="7" t="s">
        <v>23899</v>
      </c>
      <c r="F27019" s="15" t="s">
        <v>24866</v>
      </c>
      <c r="G27019" s="15" t="s">
        <v>556</v>
      </c>
      <c r="I27019" s="6" t="s">
        <v>4</v>
      </c>
    </row>
    <row r="27020" spans="1:9" x14ac:dyDescent="0.3">
      <c r="A27020" t="s">
        <v>24867</v>
      </c>
      <c r="B27020" s="15">
        <v>6102501103</v>
      </c>
      <c r="C27020">
        <v>20081</v>
      </c>
      <c r="E27020" s="7" t="s">
        <v>23899</v>
      </c>
      <c r="F27020" s="15" t="s">
        <v>24866</v>
      </c>
      <c r="G27020" s="15" t="s">
        <v>556</v>
      </c>
      <c r="I27020" s="6" t="s">
        <v>4</v>
      </c>
    </row>
    <row r="27021" spans="1:9" x14ac:dyDescent="0.3">
      <c r="A27021" t="s">
        <v>24868</v>
      </c>
      <c r="B27021" s="15">
        <v>6102501105</v>
      </c>
      <c r="C27021">
        <v>20083</v>
      </c>
      <c r="E27021" s="7" t="s">
        <v>23899</v>
      </c>
      <c r="F27021" s="15" t="s">
        <v>24866</v>
      </c>
      <c r="G27021" s="15" t="s">
        <v>556</v>
      </c>
      <c r="I27021" s="6" t="s">
        <v>4</v>
      </c>
    </row>
    <row r="27022" spans="1:9" x14ac:dyDescent="0.3">
      <c r="A27022" t="s">
        <v>24869</v>
      </c>
      <c r="B27022" s="15">
        <v>6102501101</v>
      </c>
      <c r="C27022">
        <v>20079</v>
      </c>
      <c r="E27022" s="7" t="s">
        <v>23899</v>
      </c>
      <c r="F27022" s="15" t="s">
        <v>24866</v>
      </c>
      <c r="G27022" s="15" t="s">
        <v>556</v>
      </c>
      <c r="I27022" s="6" t="s">
        <v>4</v>
      </c>
    </row>
    <row r="27023" spans="1:9" x14ac:dyDescent="0.3">
      <c r="A27023" t="s">
        <v>24869</v>
      </c>
      <c r="C27023">
        <v>77550</v>
      </c>
      <c r="E27023" s="7" t="s">
        <v>23899</v>
      </c>
      <c r="F27023" s="15" t="s">
        <v>24866</v>
      </c>
      <c r="G27023" s="15" t="s">
        <v>556</v>
      </c>
      <c r="I27023" s="6" t="s">
        <v>4</v>
      </c>
    </row>
    <row r="27024" spans="1:9" x14ac:dyDescent="0.3">
      <c r="A27024" t="s">
        <v>24870</v>
      </c>
      <c r="B27024" s="15">
        <v>6102501100</v>
      </c>
      <c r="C27024">
        <v>20078</v>
      </c>
      <c r="E27024" s="7" t="s">
        <v>23899</v>
      </c>
      <c r="F27024" s="15" t="s">
        <v>24866</v>
      </c>
      <c r="G27024" s="15" t="s">
        <v>556</v>
      </c>
      <c r="I27024" s="6" t="s">
        <v>4</v>
      </c>
    </row>
    <row r="27025" spans="1:9" x14ac:dyDescent="0.3">
      <c r="A27025" t="s">
        <v>24870</v>
      </c>
      <c r="C27025">
        <v>77010</v>
      </c>
      <c r="E27025" s="7" t="s">
        <v>23899</v>
      </c>
      <c r="F27025" s="15" t="s">
        <v>24866</v>
      </c>
      <c r="G27025" s="15" t="s">
        <v>556</v>
      </c>
      <c r="I27025" s="6" t="s">
        <v>4</v>
      </c>
    </row>
    <row r="27026" spans="1:9" x14ac:dyDescent="0.3">
      <c r="A27026" t="s">
        <v>24871</v>
      </c>
      <c r="B27026" s="15">
        <v>6102501102</v>
      </c>
      <c r="C27026">
        <v>20080</v>
      </c>
      <c r="E27026" s="7" t="s">
        <v>23899</v>
      </c>
      <c r="F27026" s="15" t="s">
        <v>24866</v>
      </c>
      <c r="G27026" s="15" t="s">
        <v>556</v>
      </c>
      <c r="I27026" s="6" t="s">
        <v>4</v>
      </c>
    </row>
    <row r="27027" spans="1:9" x14ac:dyDescent="0.3">
      <c r="A27027" t="s">
        <v>24871</v>
      </c>
      <c r="C27027">
        <v>76981</v>
      </c>
      <c r="E27027" s="7" t="s">
        <v>23899</v>
      </c>
      <c r="F27027" s="15" t="s">
        <v>24866</v>
      </c>
      <c r="G27027" s="15" t="s">
        <v>556</v>
      </c>
      <c r="I27027" s="6" t="s">
        <v>4</v>
      </c>
    </row>
    <row r="27028" spans="1:9" x14ac:dyDescent="0.3">
      <c r="A27028" t="s">
        <v>24872</v>
      </c>
      <c r="B27028" s="15">
        <v>6102502221</v>
      </c>
      <c r="C27028">
        <v>74011</v>
      </c>
      <c r="E27028" s="7" t="s">
        <v>23899</v>
      </c>
      <c r="F27028" s="15" t="s">
        <v>24866</v>
      </c>
      <c r="G27028" s="15" t="s">
        <v>556</v>
      </c>
      <c r="I27028" s="6" t="s">
        <v>8</v>
      </c>
    </row>
    <row r="27029" spans="1:9" x14ac:dyDescent="0.3">
      <c r="A27029" t="s">
        <v>24873</v>
      </c>
      <c r="B27029" s="15">
        <v>6102512221</v>
      </c>
      <c r="C27029">
        <v>74012</v>
      </c>
      <c r="E27029" s="7" t="s">
        <v>23899</v>
      </c>
      <c r="F27029" s="15" t="s">
        <v>24866</v>
      </c>
      <c r="G27029" s="15" t="s">
        <v>556</v>
      </c>
      <c r="I27029" s="6" t="s">
        <v>8</v>
      </c>
    </row>
    <row r="27030" spans="1:9" x14ac:dyDescent="0.3">
      <c r="A27030" t="s">
        <v>24874</v>
      </c>
      <c r="B27030" s="15">
        <v>6102502220</v>
      </c>
      <c r="C27030">
        <v>20088</v>
      </c>
      <c r="E27030" s="7" t="s">
        <v>23899</v>
      </c>
      <c r="F27030" s="15" t="s">
        <v>24866</v>
      </c>
      <c r="G27030" s="15" t="s">
        <v>556</v>
      </c>
      <c r="I27030" s="6" t="s">
        <v>8</v>
      </c>
    </row>
    <row r="27031" spans="1:9" x14ac:dyDescent="0.3">
      <c r="A27031" t="s">
        <v>24874</v>
      </c>
      <c r="C27031">
        <v>83246</v>
      </c>
      <c r="E27031" s="7" t="s">
        <v>23899</v>
      </c>
      <c r="F27031" s="15" t="s">
        <v>24866</v>
      </c>
      <c r="G27031" s="15" t="s">
        <v>556</v>
      </c>
      <c r="I27031" s="6" t="s">
        <v>8</v>
      </c>
    </row>
    <row r="27032" spans="1:9" x14ac:dyDescent="0.3">
      <c r="A27032" t="s">
        <v>24875</v>
      </c>
      <c r="B27032" s="15">
        <v>6102512220</v>
      </c>
      <c r="C27032">
        <v>74013</v>
      </c>
      <c r="E27032" s="7" t="s">
        <v>23899</v>
      </c>
      <c r="F27032" s="15" t="s">
        <v>24866</v>
      </c>
      <c r="G27032" s="15" t="s">
        <v>556</v>
      </c>
      <c r="I27032" s="6" t="s">
        <v>8</v>
      </c>
    </row>
    <row r="27033" spans="1:9" x14ac:dyDescent="0.3">
      <c r="A27033" t="s">
        <v>24875</v>
      </c>
      <c r="C27033">
        <v>83245</v>
      </c>
      <c r="E27033" s="7" t="s">
        <v>23899</v>
      </c>
      <c r="F27033" s="15" t="s">
        <v>24866</v>
      </c>
      <c r="G27033" s="15" t="s">
        <v>556</v>
      </c>
      <c r="I27033" s="6" t="s">
        <v>8</v>
      </c>
    </row>
    <row r="27034" spans="1:9" x14ac:dyDescent="0.3">
      <c r="A27034" t="s">
        <v>24876</v>
      </c>
      <c r="B27034" s="15">
        <v>6102504220</v>
      </c>
      <c r="C27034">
        <v>20091</v>
      </c>
      <c r="E27034" s="7" t="s">
        <v>23899</v>
      </c>
      <c r="F27034" s="15" t="s">
        <v>24866</v>
      </c>
      <c r="G27034" s="15" t="s">
        <v>556</v>
      </c>
      <c r="I27034" s="6" t="s">
        <v>10</v>
      </c>
    </row>
    <row r="27035" spans="1:9" x14ac:dyDescent="0.3">
      <c r="A27035" t="s">
        <v>24876</v>
      </c>
      <c r="C27035">
        <v>26488</v>
      </c>
      <c r="E27035" s="7" t="s">
        <v>23899</v>
      </c>
      <c r="F27035" s="15" t="s">
        <v>24866</v>
      </c>
      <c r="G27035" s="15" t="s">
        <v>556</v>
      </c>
      <c r="I27035" s="6" t="s">
        <v>10</v>
      </c>
    </row>
    <row r="27036" spans="1:9" x14ac:dyDescent="0.3">
      <c r="A27036" t="s">
        <v>24877</v>
      </c>
      <c r="B27036" s="15">
        <v>6102503720</v>
      </c>
      <c r="C27036">
        <v>20089</v>
      </c>
      <c r="E27036" s="7" t="s">
        <v>23899</v>
      </c>
      <c r="F27036" s="15" t="s">
        <v>24866</v>
      </c>
      <c r="G27036" s="15" t="s">
        <v>556</v>
      </c>
      <c r="I27036" s="6" t="s">
        <v>1432</v>
      </c>
    </row>
    <row r="27037" spans="1:9" x14ac:dyDescent="0.3">
      <c r="A27037" t="s">
        <v>24878</v>
      </c>
      <c r="B27037" s="15">
        <v>6102504720</v>
      </c>
      <c r="C27037">
        <v>20093</v>
      </c>
      <c r="E27037" s="7" t="s">
        <v>23899</v>
      </c>
      <c r="F27037" s="15" t="s">
        <v>24866</v>
      </c>
      <c r="G27037" s="15" t="s">
        <v>556</v>
      </c>
      <c r="I27037" s="6" t="s">
        <v>15</v>
      </c>
    </row>
    <row r="27038" spans="1:9" x14ac:dyDescent="0.3">
      <c r="A27038" t="s">
        <v>24879</v>
      </c>
      <c r="B27038" s="15">
        <v>6102505220</v>
      </c>
      <c r="C27038">
        <v>20099</v>
      </c>
      <c r="E27038" s="7" t="s">
        <v>23899</v>
      </c>
      <c r="F27038" s="15" t="s">
        <v>24866</v>
      </c>
      <c r="G27038" s="15" t="s">
        <v>556</v>
      </c>
      <c r="I27038" s="6" t="s">
        <v>236</v>
      </c>
    </row>
    <row r="27039" spans="1:9" x14ac:dyDescent="0.3">
      <c r="A27039" t="s">
        <v>24267</v>
      </c>
      <c r="B27039" s="15">
        <v>6102515220</v>
      </c>
      <c r="C27039">
        <v>20101</v>
      </c>
      <c r="E27039" s="7" t="s">
        <v>23899</v>
      </c>
      <c r="F27039" s="15" t="s">
        <v>24268</v>
      </c>
      <c r="G27039" s="15" t="s">
        <v>556</v>
      </c>
      <c r="I27039" s="6" t="s">
        <v>236</v>
      </c>
    </row>
    <row r="27040" spans="1:9" x14ac:dyDescent="0.3">
      <c r="A27040" t="s">
        <v>24880</v>
      </c>
      <c r="B27040" s="15">
        <v>6102504230</v>
      </c>
      <c r="C27040">
        <v>20092</v>
      </c>
      <c r="E27040" s="7" t="s">
        <v>23899</v>
      </c>
      <c r="F27040" s="15" t="s">
        <v>24866</v>
      </c>
      <c r="G27040" s="15" t="s">
        <v>556</v>
      </c>
      <c r="I27040" s="6" t="s">
        <v>17</v>
      </c>
    </row>
    <row r="27041" spans="1:9" x14ac:dyDescent="0.3">
      <c r="A27041" t="s">
        <v>24881</v>
      </c>
      <c r="B27041" s="15">
        <v>6102503730</v>
      </c>
      <c r="C27041">
        <v>20090</v>
      </c>
      <c r="E27041" s="7" t="s">
        <v>23899</v>
      </c>
      <c r="F27041" s="15" t="s">
        <v>24866</v>
      </c>
      <c r="G27041" s="15" t="s">
        <v>556</v>
      </c>
      <c r="I27041" s="6" t="s">
        <v>624</v>
      </c>
    </row>
    <row r="27042" spans="1:9" x14ac:dyDescent="0.3">
      <c r="A27042" t="s">
        <v>24882</v>
      </c>
      <c r="B27042" s="15">
        <v>6102504730</v>
      </c>
      <c r="C27042">
        <v>20095</v>
      </c>
      <c r="E27042" s="7" t="s">
        <v>23899</v>
      </c>
      <c r="F27042" s="15" t="s">
        <v>24866</v>
      </c>
      <c r="G27042" s="15" t="s">
        <v>556</v>
      </c>
      <c r="I27042" s="6" t="s">
        <v>47</v>
      </c>
    </row>
    <row r="27043" spans="1:9" x14ac:dyDescent="0.3">
      <c r="A27043" t="s">
        <v>24883</v>
      </c>
      <c r="B27043" s="15">
        <v>6102505230</v>
      </c>
      <c r="C27043">
        <v>20100</v>
      </c>
      <c r="E27043" s="7" t="s">
        <v>23899</v>
      </c>
      <c r="F27043" s="15" t="s">
        <v>24866</v>
      </c>
      <c r="G27043" s="15" t="s">
        <v>556</v>
      </c>
      <c r="I27043" s="6" t="s">
        <v>247</v>
      </c>
    </row>
    <row r="27044" spans="1:9" x14ac:dyDescent="0.3">
      <c r="A27044" t="s">
        <v>24269</v>
      </c>
      <c r="B27044" s="15">
        <v>6102515230</v>
      </c>
      <c r="C27044">
        <v>20102</v>
      </c>
      <c r="E27044" s="7" t="s">
        <v>23899</v>
      </c>
      <c r="F27044" s="15" t="s">
        <v>24268</v>
      </c>
      <c r="G27044" s="15" t="s">
        <v>556</v>
      </c>
      <c r="I27044" s="6" t="s">
        <v>247</v>
      </c>
    </row>
    <row r="27045" spans="1:9" x14ac:dyDescent="0.3">
      <c r="A27045" t="s">
        <v>25274</v>
      </c>
      <c r="C27045">
        <v>82089</v>
      </c>
      <c r="E27045" s="7" t="s">
        <v>23899</v>
      </c>
      <c r="F27045" s="15" t="s">
        <v>25262</v>
      </c>
      <c r="G27045" s="15" t="s">
        <v>1505</v>
      </c>
      <c r="I27045" s="6" t="s">
        <v>4</v>
      </c>
    </row>
    <row r="27046" spans="1:9" x14ac:dyDescent="0.3">
      <c r="A27046" t="s">
        <v>25275</v>
      </c>
      <c r="B27046" s="15">
        <v>6102601120</v>
      </c>
      <c r="C27046">
        <v>20134</v>
      </c>
      <c r="E27046" s="7" t="s">
        <v>23899</v>
      </c>
      <c r="F27046" s="15" t="s">
        <v>25262</v>
      </c>
      <c r="G27046" s="15" t="s">
        <v>1505</v>
      </c>
      <c r="I27046" s="6" t="s">
        <v>4</v>
      </c>
    </row>
    <row r="27047" spans="1:9" x14ac:dyDescent="0.3">
      <c r="A27047" t="s">
        <v>25276</v>
      </c>
      <c r="B27047" s="15">
        <v>6102601101</v>
      </c>
      <c r="C27047">
        <v>20132</v>
      </c>
      <c r="E27047" s="7" t="s">
        <v>23899</v>
      </c>
      <c r="F27047" s="15" t="s">
        <v>25262</v>
      </c>
      <c r="G27047" s="15" t="s">
        <v>1505</v>
      </c>
      <c r="I27047" s="6" t="s">
        <v>4</v>
      </c>
    </row>
    <row r="27048" spans="1:9" x14ac:dyDescent="0.3">
      <c r="A27048" t="s">
        <v>25277</v>
      </c>
      <c r="C27048">
        <v>82090</v>
      </c>
      <c r="E27048" s="7" t="s">
        <v>23899</v>
      </c>
      <c r="F27048" s="15" t="s">
        <v>25262</v>
      </c>
      <c r="G27048" s="15" t="s">
        <v>1505</v>
      </c>
      <c r="I27048" s="6" t="s">
        <v>4</v>
      </c>
    </row>
    <row r="27049" spans="1:9" x14ac:dyDescent="0.3">
      <c r="A27049" t="s">
        <v>25278</v>
      </c>
      <c r="B27049" s="15">
        <v>6102601100</v>
      </c>
      <c r="C27049">
        <v>20131</v>
      </c>
      <c r="E27049" s="7" t="s">
        <v>23899</v>
      </c>
      <c r="F27049" s="15" t="s">
        <v>25262</v>
      </c>
      <c r="G27049" s="15" t="s">
        <v>1505</v>
      </c>
      <c r="I27049" s="6" t="s">
        <v>4</v>
      </c>
    </row>
    <row r="27050" spans="1:9" x14ac:dyDescent="0.3">
      <c r="A27050" t="s">
        <v>25279</v>
      </c>
      <c r="B27050" s="15">
        <v>6102601102</v>
      </c>
      <c r="C27050">
        <v>20133</v>
      </c>
      <c r="E27050" s="7" t="s">
        <v>23899</v>
      </c>
      <c r="F27050" s="15" t="s">
        <v>25262</v>
      </c>
      <c r="G27050" s="15" t="s">
        <v>1505</v>
      </c>
      <c r="I27050" s="6" t="s">
        <v>4</v>
      </c>
    </row>
    <row r="27051" spans="1:9" x14ac:dyDescent="0.3">
      <c r="A27051" t="s">
        <v>25280</v>
      </c>
      <c r="C27051">
        <v>82091</v>
      </c>
      <c r="E27051" s="7" t="s">
        <v>23899</v>
      </c>
      <c r="F27051" s="15" t="s">
        <v>25262</v>
      </c>
      <c r="G27051" s="15" t="s">
        <v>1505</v>
      </c>
      <c r="I27051" s="6" t="s">
        <v>4</v>
      </c>
    </row>
    <row r="27052" spans="1:9" x14ac:dyDescent="0.3">
      <c r="A27052" t="s">
        <v>25281</v>
      </c>
      <c r="C27052">
        <v>82092</v>
      </c>
      <c r="E27052" s="7" t="s">
        <v>23899</v>
      </c>
      <c r="F27052" s="15" t="s">
        <v>25262</v>
      </c>
      <c r="G27052" s="15" t="s">
        <v>1505</v>
      </c>
      <c r="I27052" s="6" t="s">
        <v>4</v>
      </c>
    </row>
    <row r="27053" spans="1:9" x14ac:dyDescent="0.3">
      <c r="A27053" t="s">
        <v>25282</v>
      </c>
      <c r="B27053" s="15">
        <v>6102602220</v>
      </c>
      <c r="C27053">
        <v>20136</v>
      </c>
      <c r="E27053" s="7" t="s">
        <v>23899</v>
      </c>
      <c r="F27053" s="15" t="s">
        <v>25262</v>
      </c>
      <c r="G27053" s="15" t="s">
        <v>1505</v>
      </c>
      <c r="I27053" s="6" t="s">
        <v>8</v>
      </c>
    </row>
    <row r="27054" spans="1:9" x14ac:dyDescent="0.3">
      <c r="A27054" t="s">
        <v>25282</v>
      </c>
      <c r="C27054">
        <v>83247</v>
      </c>
      <c r="E27054" s="7" t="s">
        <v>23899</v>
      </c>
      <c r="F27054" s="15" t="s">
        <v>25262</v>
      </c>
      <c r="G27054" s="15" t="s">
        <v>1505</v>
      </c>
      <c r="I27054" s="6" t="s">
        <v>8</v>
      </c>
    </row>
    <row r="27055" spans="1:9" x14ac:dyDescent="0.3">
      <c r="A27055" t="s">
        <v>25283</v>
      </c>
      <c r="B27055" s="15">
        <v>6102604220</v>
      </c>
      <c r="C27055">
        <v>74018</v>
      </c>
      <c r="E27055" s="7" t="s">
        <v>23899</v>
      </c>
      <c r="F27055" s="15" t="s">
        <v>25262</v>
      </c>
      <c r="G27055" s="15" t="s">
        <v>1505</v>
      </c>
      <c r="I27055" s="6" t="s">
        <v>10</v>
      </c>
    </row>
    <row r="27056" spans="1:9" x14ac:dyDescent="0.3">
      <c r="A27056" t="s">
        <v>25284</v>
      </c>
      <c r="B27056" s="15">
        <v>6102607220</v>
      </c>
      <c r="C27056">
        <v>74019</v>
      </c>
      <c r="E27056" s="7" t="s">
        <v>23899</v>
      </c>
      <c r="F27056" s="15" t="s">
        <v>25262</v>
      </c>
      <c r="G27056" s="15" t="s">
        <v>1505</v>
      </c>
      <c r="I27056" s="6" t="s">
        <v>85</v>
      </c>
    </row>
    <row r="27057" spans="1:9" x14ac:dyDescent="0.3">
      <c r="A27057" t="s">
        <v>25285</v>
      </c>
      <c r="B27057" s="15">
        <v>6102607221</v>
      </c>
      <c r="C27057">
        <v>74020</v>
      </c>
      <c r="E27057" s="7" t="s">
        <v>23899</v>
      </c>
      <c r="F27057" s="15" t="s">
        <v>25262</v>
      </c>
      <c r="G27057" s="15" t="s">
        <v>1505</v>
      </c>
      <c r="I27057" s="6" t="s">
        <v>85</v>
      </c>
    </row>
    <row r="27058" spans="1:9" x14ac:dyDescent="0.3">
      <c r="A27058" t="s">
        <v>25286</v>
      </c>
      <c r="B27058" s="15">
        <v>6102604230</v>
      </c>
      <c r="C27058">
        <v>74021</v>
      </c>
      <c r="E27058" s="7" t="s">
        <v>23899</v>
      </c>
      <c r="F27058" s="15" t="s">
        <v>25262</v>
      </c>
      <c r="G27058" s="15" t="s">
        <v>1505</v>
      </c>
      <c r="I27058" s="6" t="s">
        <v>17</v>
      </c>
    </row>
    <row r="27059" spans="1:9" x14ac:dyDescent="0.3">
      <c r="A27059" t="s">
        <v>25287</v>
      </c>
      <c r="B27059" s="15">
        <v>6102607230</v>
      </c>
      <c r="C27059">
        <v>74022</v>
      </c>
      <c r="E27059" s="7" t="s">
        <v>23899</v>
      </c>
      <c r="F27059" s="15" t="s">
        <v>25262</v>
      </c>
      <c r="G27059" s="15" t="s">
        <v>1505</v>
      </c>
      <c r="I27059" s="6" t="s">
        <v>99</v>
      </c>
    </row>
    <row r="27060" spans="1:9" x14ac:dyDescent="0.3">
      <c r="A27060" t="s">
        <v>25288</v>
      </c>
      <c r="B27060" s="15">
        <v>6102607231</v>
      </c>
      <c r="C27060">
        <v>74023</v>
      </c>
      <c r="E27060" s="7" t="s">
        <v>23899</v>
      </c>
      <c r="F27060" s="15" t="s">
        <v>25262</v>
      </c>
      <c r="G27060" s="15" t="s">
        <v>1505</v>
      </c>
      <c r="I27060" s="6" t="s">
        <v>99</v>
      </c>
    </row>
    <row r="27061" spans="1:9" x14ac:dyDescent="0.3">
      <c r="A27061" t="s">
        <v>24653</v>
      </c>
      <c r="B27061" s="15">
        <v>6102651100</v>
      </c>
      <c r="C27061">
        <v>20139</v>
      </c>
      <c r="E27061" s="7" t="s">
        <v>23899</v>
      </c>
      <c r="F27061" s="15" t="s">
        <v>24654</v>
      </c>
      <c r="G27061" s="15" t="s">
        <v>331</v>
      </c>
      <c r="I27061" s="6" t="s">
        <v>1530</v>
      </c>
    </row>
    <row r="27062" spans="1:9" x14ac:dyDescent="0.3">
      <c r="A27062" t="s">
        <v>24655</v>
      </c>
      <c r="B27062" s="15">
        <v>6153701101</v>
      </c>
      <c r="C27062">
        <v>74025</v>
      </c>
      <c r="E27062" s="7" t="s">
        <v>23899</v>
      </c>
      <c r="F27062" s="15" t="s">
        <v>24654</v>
      </c>
      <c r="G27062" s="15" t="s">
        <v>331</v>
      </c>
      <c r="I27062" s="6" t="s">
        <v>1530</v>
      </c>
    </row>
    <row r="27063" spans="1:9" x14ac:dyDescent="0.3">
      <c r="A27063" t="s">
        <v>24497</v>
      </c>
      <c r="B27063" s="15">
        <v>6102701000</v>
      </c>
      <c r="C27063">
        <v>20142</v>
      </c>
      <c r="E27063" s="7" t="s">
        <v>23899</v>
      </c>
      <c r="F27063" s="15" t="s">
        <v>24448</v>
      </c>
      <c r="G27063" s="15" t="s">
        <v>331</v>
      </c>
      <c r="I27063" s="6" t="s">
        <v>4</v>
      </c>
    </row>
    <row r="27064" spans="1:9" x14ac:dyDescent="0.3">
      <c r="A27064" t="s">
        <v>24497</v>
      </c>
      <c r="C27064">
        <v>68344</v>
      </c>
      <c r="E27064" s="7" t="s">
        <v>23899</v>
      </c>
      <c r="F27064" s="15" t="s">
        <v>24448</v>
      </c>
      <c r="G27064" s="15" t="s">
        <v>331</v>
      </c>
      <c r="I27064" s="6" t="s">
        <v>4</v>
      </c>
    </row>
    <row r="27065" spans="1:9" x14ac:dyDescent="0.3">
      <c r="A27065" t="s">
        <v>24498</v>
      </c>
      <c r="B27065" s="15">
        <v>6102701102</v>
      </c>
      <c r="C27065">
        <v>20145</v>
      </c>
      <c r="E27065" s="7" t="s">
        <v>23899</v>
      </c>
      <c r="F27065" s="15" t="s">
        <v>24448</v>
      </c>
      <c r="G27065" s="15" t="s">
        <v>331</v>
      </c>
      <c r="I27065" s="6" t="s">
        <v>4</v>
      </c>
    </row>
    <row r="27066" spans="1:9" x14ac:dyDescent="0.3">
      <c r="A27066" t="s">
        <v>24498</v>
      </c>
      <c r="C27066">
        <v>76163</v>
      </c>
      <c r="E27066" s="7" t="s">
        <v>23899</v>
      </c>
      <c r="F27066" s="15" t="s">
        <v>24448</v>
      </c>
      <c r="G27066" s="15" t="s">
        <v>331</v>
      </c>
      <c r="I27066" s="6" t="s">
        <v>4</v>
      </c>
    </row>
    <row r="27067" spans="1:9" x14ac:dyDescent="0.3">
      <c r="A27067" t="s">
        <v>24499</v>
      </c>
      <c r="B27067" s="15">
        <v>6102701101</v>
      </c>
      <c r="C27067">
        <v>20144</v>
      </c>
      <c r="E27067" s="7" t="s">
        <v>23899</v>
      </c>
      <c r="F27067" s="15" t="s">
        <v>24448</v>
      </c>
      <c r="G27067" s="15" t="s">
        <v>331</v>
      </c>
      <c r="I27067" s="6" t="s">
        <v>4</v>
      </c>
    </row>
    <row r="27068" spans="1:9" x14ac:dyDescent="0.3">
      <c r="A27068" t="s">
        <v>24499</v>
      </c>
      <c r="B27068" s="15">
        <v>400011274</v>
      </c>
      <c r="C27068">
        <v>59643</v>
      </c>
      <c r="E27068" s="7" t="s">
        <v>23899</v>
      </c>
      <c r="F27068" s="15" t="s">
        <v>24448</v>
      </c>
      <c r="G27068" s="15" t="s">
        <v>331</v>
      </c>
      <c r="I27068" s="6" t="s">
        <v>4</v>
      </c>
    </row>
    <row r="27069" spans="1:9" x14ac:dyDescent="0.3">
      <c r="A27069" t="s">
        <v>24499</v>
      </c>
      <c r="B27069" s="15" t="s">
        <v>24500</v>
      </c>
      <c r="C27069">
        <v>63736</v>
      </c>
      <c r="E27069" s="7" t="s">
        <v>23899</v>
      </c>
      <c r="F27069" s="15" t="s">
        <v>24448</v>
      </c>
      <c r="G27069" s="15" t="s">
        <v>331</v>
      </c>
      <c r="I27069" s="6" t="s">
        <v>4</v>
      </c>
    </row>
    <row r="27070" spans="1:9" x14ac:dyDescent="0.3">
      <c r="A27070" t="s">
        <v>24499</v>
      </c>
      <c r="C27070">
        <v>82093</v>
      </c>
      <c r="E27070" s="7" t="s">
        <v>23899</v>
      </c>
      <c r="F27070" s="15" t="s">
        <v>24448</v>
      </c>
      <c r="G27070" s="15" t="s">
        <v>331</v>
      </c>
      <c r="I27070" s="6" t="s">
        <v>4</v>
      </c>
    </row>
    <row r="27071" spans="1:9" x14ac:dyDescent="0.3">
      <c r="A27071" t="s">
        <v>24501</v>
      </c>
      <c r="B27071" s="15">
        <v>6102701100</v>
      </c>
      <c r="C27071">
        <v>20143</v>
      </c>
      <c r="E27071" s="7" t="s">
        <v>23899</v>
      </c>
      <c r="F27071" s="15" t="s">
        <v>24448</v>
      </c>
      <c r="G27071" s="15" t="s">
        <v>331</v>
      </c>
      <c r="I27071" s="6" t="s">
        <v>4</v>
      </c>
    </row>
    <row r="27072" spans="1:9" x14ac:dyDescent="0.3">
      <c r="A27072" t="s">
        <v>24501</v>
      </c>
      <c r="C27072">
        <v>76938</v>
      </c>
      <c r="E27072" s="7" t="s">
        <v>23899</v>
      </c>
      <c r="F27072" s="15" t="s">
        <v>24448</v>
      </c>
      <c r="G27072" s="15" t="s">
        <v>331</v>
      </c>
      <c r="I27072" s="6" t="s">
        <v>4</v>
      </c>
    </row>
    <row r="27073" spans="1:9" x14ac:dyDescent="0.3">
      <c r="A27073" t="s">
        <v>24502</v>
      </c>
      <c r="B27073" s="15">
        <v>6102712222</v>
      </c>
      <c r="C27073">
        <v>74027</v>
      </c>
      <c r="E27073" s="7" t="s">
        <v>23899</v>
      </c>
      <c r="F27073" s="15" t="s">
        <v>24448</v>
      </c>
      <c r="G27073" s="15" t="s">
        <v>331</v>
      </c>
      <c r="I27073" s="6" t="s">
        <v>8</v>
      </c>
    </row>
    <row r="27074" spans="1:9" x14ac:dyDescent="0.3">
      <c r="A27074" t="s">
        <v>24503</v>
      </c>
      <c r="B27074" s="15">
        <v>420004347</v>
      </c>
      <c r="C27074">
        <v>59300</v>
      </c>
      <c r="E27074" s="7" t="s">
        <v>23899</v>
      </c>
      <c r="F27074" s="15" t="s">
        <v>24448</v>
      </c>
      <c r="G27074" s="15" t="s">
        <v>331</v>
      </c>
      <c r="I27074" s="6" t="s">
        <v>8</v>
      </c>
    </row>
    <row r="27075" spans="1:9" x14ac:dyDescent="0.3">
      <c r="A27075" t="s">
        <v>24503</v>
      </c>
      <c r="B27075" s="15">
        <v>6102712220</v>
      </c>
      <c r="C27075">
        <v>74028</v>
      </c>
      <c r="E27075" s="7" t="s">
        <v>23899</v>
      </c>
      <c r="F27075" s="15" t="s">
        <v>24448</v>
      </c>
      <c r="G27075" s="15" t="s">
        <v>331</v>
      </c>
      <c r="I27075" s="6" t="s">
        <v>8</v>
      </c>
    </row>
    <row r="27076" spans="1:9" x14ac:dyDescent="0.3">
      <c r="A27076" t="s">
        <v>24503</v>
      </c>
      <c r="B27076" s="15" t="s">
        <v>24504</v>
      </c>
      <c r="C27076">
        <v>84941</v>
      </c>
      <c r="E27076" s="7" t="s">
        <v>23899</v>
      </c>
      <c r="F27076" s="15" t="s">
        <v>24448</v>
      </c>
      <c r="G27076" s="15" t="s">
        <v>331</v>
      </c>
      <c r="I27076" s="6" t="s">
        <v>8</v>
      </c>
    </row>
    <row r="27077" spans="1:9" x14ac:dyDescent="0.3">
      <c r="A27077" t="s">
        <v>24505</v>
      </c>
      <c r="B27077" s="15" t="s">
        <v>24506</v>
      </c>
      <c r="C27077">
        <v>59765</v>
      </c>
      <c r="E27077" s="7" t="s">
        <v>23899</v>
      </c>
      <c r="F27077" s="15" t="s">
        <v>24448</v>
      </c>
      <c r="G27077" s="15" t="s">
        <v>331</v>
      </c>
      <c r="I27077" s="6" t="s">
        <v>8</v>
      </c>
    </row>
    <row r="27078" spans="1:9" x14ac:dyDescent="0.3">
      <c r="A27078" t="s">
        <v>24505</v>
      </c>
      <c r="B27078" s="15">
        <v>420004380</v>
      </c>
      <c r="C27078">
        <v>60243</v>
      </c>
      <c r="E27078" s="7" t="s">
        <v>23899</v>
      </c>
      <c r="F27078" s="15" t="s">
        <v>24448</v>
      </c>
      <c r="G27078" s="15" t="s">
        <v>331</v>
      </c>
      <c r="I27078" s="6" t="s">
        <v>8</v>
      </c>
    </row>
    <row r="27079" spans="1:9" x14ac:dyDescent="0.3">
      <c r="A27079" t="s">
        <v>24507</v>
      </c>
      <c r="B27079" s="15">
        <v>6102715221</v>
      </c>
      <c r="C27079">
        <v>74029</v>
      </c>
      <c r="E27079" s="7" t="s">
        <v>23899</v>
      </c>
      <c r="F27079" s="15" t="s">
        <v>24448</v>
      </c>
      <c r="G27079" s="15" t="s">
        <v>331</v>
      </c>
      <c r="I27079" s="6" t="s">
        <v>236</v>
      </c>
    </row>
    <row r="27080" spans="1:9" x14ac:dyDescent="0.3">
      <c r="A27080" t="s">
        <v>24508</v>
      </c>
      <c r="B27080" s="15">
        <v>6102714720</v>
      </c>
      <c r="C27080">
        <v>20150</v>
      </c>
      <c r="E27080" s="7" t="s">
        <v>23899</v>
      </c>
      <c r="F27080" s="15" t="s">
        <v>24448</v>
      </c>
      <c r="G27080" s="15" t="s">
        <v>331</v>
      </c>
      <c r="I27080" s="6" t="s">
        <v>15</v>
      </c>
    </row>
    <row r="27081" spans="1:9" x14ac:dyDescent="0.3">
      <c r="A27081" t="s">
        <v>24508</v>
      </c>
      <c r="C27081">
        <v>65122</v>
      </c>
      <c r="E27081" s="7" t="s">
        <v>23899</v>
      </c>
      <c r="F27081" s="15" t="s">
        <v>24448</v>
      </c>
      <c r="G27081" s="15" t="s">
        <v>331</v>
      </c>
      <c r="I27081" s="6" t="s">
        <v>15</v>
      </c>
    </row>
    <row r="27082" spans="1:9" x14ac:dyDescent="0.3">
      <c r="A27082" t="s">
        <v>24509</v>
      </c>
      <c r="B27082" s="15">
        <v>6102715220</v>
      </c>
      <c r="C27082">
        <v>74030</v>
      </c>
      <c r="E27082" s="7" t="s">
        <v>23899</v>
      </c>
      <c r="F27082" s="15" t="s">
        <v>24448</v>
      </c>
      <c r="G27082" s="15" t="s">
        <v>331</v>
      </c>
      <c r="I27082" s="6" t="s">
        <v>236</v>
      </c>
    </row>
    <row r="27083" spans="1:9" x14ac:dyDescent="0.3">
      <c r="A27083" t="s">
        <v>24510</v>
      </c>
      <c r="B27083" s="15">
        <v>6102704220</v>
      </c>
      <c r="C27083">
        <v>20146</v>
      </c>
      <c r="E27083" s="7" t="s">
        <v>23899</v>
      </c>
      <c r="F27083" s="15" t="s">
        <v>24448</v>
      </c>
      <c r="G27083" s="15" t="s">
        <v>331</v>
      </c>
      <c r="I27083" s="6" t="s">
        <v>10</v>
      </c>
    </row>
    <row r="27084" spans="1:9" x14ac:dyDescent="0.3">
      <c r="A27084" t="s">
        <v>24510</v>
      </c>
      <c r="C27084">
        <v>29041</v>
      </c>
      <c r="E27084" s="7" t="s">
        <v>23899</v>
      </c>
      <c r="F27084" s="15" t="s">
        <v>24448</v>
      </c>
      <c r="G27084" s="15" t="s">
        <v>331</v>
      </c>
      <c r="I27084" s="6" t="s">
        <v>10</v>
      </c>
    </row>
    <row r="27085" spans="1:9" x14ac:dyDescent="0.3">
      <c r="A27085" t="s">
        <v>24511</v>
      </c>
      <c r="B27085" s="15">
        <v>6102704720</v>
      </c>
      <c r="C27085">
        <v>20148</v>
      </c>
      <c r="E27085" s="7" t="s">
        <v>23899</v>
      </c>
      <c r="F27085" s="15" t="s">
        <v>24448</v>
      </c>
      <c r="G27085" s="15" t="s">
        <v>331</v>
      </c>
      <c r="I27085" s="6" t="s">
        <v>15</v>
      </c>
    </row>
    <row r="27086" spans="1:9" x14ac:dyDescent="0.3">
      <c r="A27086" t="s">
        <v>24511</v>
      </c>
      <c r="C27086">
        <v>63416</v>
      </c>
      <c r="E27086" s="7" t="s">
        <v>23899</v>
      </c>
      <c r="F27086" s="15" t="s">
        <v>24448</v>
      </c>
      <c r="G27086" s="15" t="s">
        <v>331</v>
      </c>
      <c r="I27086" s="6" t="s">
        <v>15</v>
      </c>
    </row>
    <row r="27087" spans="1:9" x14ac:dyDescent="0.3">
      <c r="A27087" t="s">
        <v>24512</v>
      </c>
      <c r="B27087" s="15">
        <v>6102705220</v>
      </c>
      <c r="C27087">
        <v>74031</v>
      </c>
      <c r="E27087" s="7" t="s">
        <v>23899</v>
      </c>
      <c r="F27087" s="15" t="s">
        <v>24448</v>
      </c>
      <c r="G27087" s="15" t="s">
        <v>331</v>
      </c>
      <c r="I27087" s="6" t="s">
        <v>236</v>
      </c>
    </row>
    <row r="27088" spans="1:9" x14ac:dyDescent="0.3">
      <c r="A27088" t="s">
        <v>24513</v>
      </c>
      <c r="B27088" s="15">
        <v>6102715231</v>
      </c>
      <c r="C27088">
        <v>74032</v>
      </c>
      <c r="E27088" s="7" t="s">
        <v>23899</v>
      </c>
      <c r="F27088" s="15" t="s">
        <v>24448</v>
      </c>
      <c r="G27088" s="15" t="s">
        <v>331</v>
      </c>
      <c r="I27088" s="6" t="s">
        <v>247</v>
      </c>
    </row>
    <row r="27089" spans="1:9" x14ac:dyDescent="0.3">
      <c r="A27089" t="s">
        <v>24514</v>
      </c>
      <c r="B27089" s="15">
        <v>410012773</v>
      </c>
      <c r="C27089">
        <v>61067</v>
      </c>
      <c r="E27089" s="7" t="s">
        <v>23899</v>
      </c>
      <c r="F27089" s="15" t="s">
        <v>24448</v>
      </c>
      <c r="G27089" s="15" t="s">
        <v>331</v>
      </c>
      <c r="I27089" s="6" t="s">
        <v>47</v>
      </c>
    </row>
    <row r="27090" spans="1:9" x14ac:dyDescent="0.3">
      <c r="A27090" t="s">
        <v>24515</v>
      </c>
      <c r="B27090" s="15">
        <v>6102715230</v>
      </c>
      <c r="C27090">
        <v>74033</v>
      </c>
      <c r="E27090" s="7" t="s">
        <v>23899</v>
      </c>
      <c r="F27090" s="15" t="s">
        <v>24448</v>
      </c>
      <c r="G27090" s="15" t="s">
        <v>331</v>
      </c>
      <c r="I27090" s="6" t="s">
        <v>247</v>
      </c>
    </row>
    <row r="27091" spans="1:9" x14ac:dyDescent="0.3">
      <c r="A27091" t="s">
        <v>24516</v>
      </c>
      <c r="B27091" s="15">
        <v>6102704230</v>
      </c>
      <c r="C27091">
        <v>20147</v>
      </c>
      <c r="E27091" s="7" t="s">
        <v>23899</v>
      </c>
      <c r="F27091" s="15" t="s">
        <v>24448</v>
      </c>
      <c r="G27091" s="15" t="s">
        <v>331</v>
      </c>
      <c r="I27091" s="6" t="s">
        <v>17</v>
      </c>
    </row>
    <row r="27092" spans="1:9" x14ac:dyDescent="0.3">
      <c r="A27092" t="s">
        <v>24517</v>
      </c>
      <c r="B27092" s="15">
        <v>6102704730</v>
      </c>
      <c r="C27092">
        <v>20149</v>
      </c>
      <c r="E27092" s="7" t="s">
        <v>23899</v>
      </c>
      <c r="F27092" s="15" t="s">
        <v>24448</v>
      </c>
      <c r="G27092" s="15" t="s">
        <v>331</v>
      </c>
      <c r="I27092" s="6" t="s">
        <v>47</v>
      </c>
    </row>
    <row r="27093" spans="1:9" x14ac:dyDescent="0.3">
      <c r="A27093" t="s">
        <v>24518</v>
      </c>
      <c r="B27093" s="15">
        <v>6102705230</v>
      </c>
      <c r="C27093">
        <v>74034</v>
      </c>
      <c r="E27093" s="7" t="s">
        <v>23899</v>
      </c>
      <c r="F27093" s="15" t="s">
        <v>24448</v>
      </c>
      <c r="G27093" s="15" t="s">
        <v>331</v>
      </c>
      <c r="I27093" s="6" t="s">
        <v>247</v>
      </c>
    </row>
    <row r="27094" spans="1:9" x14ac:dyDescent="0.3">
      <c r="A27094" t="s">
        <v>24359</v>
      </c>
      <c r="B27094" s="15">
        <v>6102751103</v>
      </c>
      <c r="C27094">
        <v>20156</v>
      </c>
      <c r="E27094" s="7" t="s">
        <v>23899</v>
      </c>
      <c r="F27094" s="15" t="s">
        <v>24318</v>
      </c>
      <c r="G27094" s="15" t="s">
        <v>24360</v>
      </c>
      <c r="I27094" s="6" t="s">
        <v>4</v>
      </c>
    </row>
    <row r="27095" spans="1:9" x14ac:dyDescent="0.3">
      <c r="A27095" t="s">
        <v>24359</v>
      </c>
      <c r="C27095">
        <v>76199</v>
      </c>
      <c r="E27095" s="7" t="s">
        <v>23899</v>
      </c>
      <c r="F27095" s="15" t="s">
        <v>24318</v>
      </c>
      <c r="G27095" s="15" t="s">
        <v>24360</v>
      </c>
      <c r="I27095" s="6" t="s">
        <v>4</v>
      </c>
    </row>
    <row r="27096" spans="1:9" x14ac:dyDescent="0.3">
      <c r="A27096" t="s">
        <v>24361</v>
      </c>
      <c r="B27096" s="15">
        <v>6102751105</v>
      </c>
      <c r="C27096">
        <v>20158</v>
      </c>
      <c r="E27096" s="7" t="s">
        <v>23899</v>
      </c>
      <c r="F27096" s="15" t="s">
        <v>24318</v>
      </c>
      <c r="G27096" s="15" t="s">
        <v>24360</v>
      </c>
      <c r="I27096" s="6" t="s">
        <v>4</v>
      </c>
    </row>
    <row r="27097" spans="1:9" x14ac:dyDescent="0.3">
      <c r="A27097" t="s">
        <v>24361</v>
      </c>
      <c r="C27097">
        <v>76200</v>
      </c>
      <c r="E27097" s="7" t="s">
        <v>23899</v>
      </c>
      <c r="F27097" s="15" t="s">
        <v>24318</v>
      </c>
      <c r="G27097" s="15" t="s">
        <v>24360</v>
      </c>
      <c r="I27097" s="6" t="s">
        <v>4</v>
      </c>
    </row>
    <row r="27098" spans="1:9" x14ac:dyDescent="0.3">
      <c r="A27098" t="s">
        <v>24362</v>
      </c>
      <c r="B27098" s="15">
        <v>6102751104</v>
      </c>
      <c r="C27098">
        <v>20157</v>
      </c>
      <c r="E27098" s="7" t="s">
        <v>23899</v>
      </c>
      <c r="F27098" s="15" t="s">
        <v>24318</v>
      </c>
      <c r="G27098" s="15" t="s">
        <v>24360</v>
      </c>
      <c r="I27098" s="6" t="s">
        <v>4</v>
      </c>
    </row>
    <row r="27099" spans="1:9" x14ac:dyDescent="0.3">
      <c r="A27099" t="s">
        <v>24362</v>
      </c>
      <c r="C27099">
        <v>77290</v>
      </c>
      <c r="E27099" s="7" t="s">
        <v>23899</v>
      </c>
      <c r="F27099" s="15" t="s">
        <v>24318</v>
      </c>
      <c r="G27099" s="15" t="s">
        <v>24360</v>
      </c>
      <c r="I27099" s="6" t="s">
        <v>4</v>
      </c>
    </row>
    <row r="27100" spans="1:9" x14ac:dyDescent="0.3">
      <c r="A27100" t="s">
        <v>24363</v>
      </c>
      <c r="C27100">
        <v>82094</v>
      </c>
      <c r="E27100" s="7" t="s">
        <v>23899</v>
      </c>
      <c r="F27100" s="15" t="s">
        <v>24318</v>
      </c>
      <c r="G27100" s="15" t="s">
        <v>24360</v>
      </c>
      <c r="I27100" s="6" t="s">
        <v>4</v>
      </c>
    </row>
    <row r="27101" spans="1:9" x14ac:dyDescent="0.3">
      <c r="A27101" t="s">
        <v>24364</v>
      </c>
      <c r="B27101" s="15">
        <v>6102751101</v>
      </c>
      <c r="C27101">
        <v>20154</v>
      </c>
      <c r="E27101" s="7" t="s">
        <v>23899</v>
      </c>
      <c r="F27101" s="15" t="s">
        <v>24318</v>
      </c>
      <c r="G27101" s="15" t="s">
        <v>24360</v>
      </c>
      <c r="I27101" s="6" t="s">
        <v>4</v>
      </c>
    </row>
    <row r="27102" spans="1:9" x14ac:dyDescent="0.3">
      <c r="A27102" t="s">
        <v>24364</v>
      </c>
      <c r="B27102" s="15">
        <v>400010067</v>
      </c>
      <c r="C27102">
        <v>59955</v>
      </c>
      <c r="E27102" s="7" t="s">
        <v>23899</v>
      </c>
      <c r="F27102" s="15" t="s">
        <v>24318</v>
      </c>
      <c r="G27102" s="15" t="s">
        <v>24360</v>
      </c>
      <c r="I27102" s="6" t="s">
        <v>4</v>
      </c>
    </row>
    <row r="27103" spans="1:9" x14ac:dyDescent="0.3">
      <c r="A27103" t="s">
        <v>24364</v>
      </c>
      <c r="B27103" s="15" t="s">
        <v>24365</v>
      </c>
      <c r="C27103">
        <v>70244</v>
      </c>
      <c r="E27103" s="7" t="s">
        <v>23899</v>
      </c>
      <c r="F27103" s="15" t="s">
        <v>24318</v>
      </c>
      <c r="G27103" s="15" t="s">
        <v>24360</v>
      </c>
      <c r="I27103" s="6" t="s">
        <v>4</v>
      </c>
    </row>
    <row r="27104" spans="1:9" x14ac:dyDescent="0.3">
      <c r="A27104" t="s">
        <v>24366</v>
      </c>
      <c r="B27104" s="15">
        <v>6102751102</v>
      </c>
      <c r="C27104">
        <v>20155</v>
      </c>
      <c r="E27104" s="7" t="s">
        <v>23899</v>
      </c>
      <c r="F27104" s="15" t="s">
        <v>24318</v>
      </c>
      <c r="G27104" s="15" t="s">
        <v>24360</v>
      </c>
      <c r="I27104" s="6" t="s">
        <v>4</v>
      </c>
    </row>
    <row r="27105" spans="1:12" x14ac:dyDescent="0.3">
      <c r="A27105" t="s">
        <v>24366</v>
      </c>
      <c r="C27105">
        <v>60865</v>
      </c>
      <c r="E27105" s="7" t="s">
        <v>23899</v>
      </c>
      <c r="F27105" s="15" t="s">
        <v>24318</v>
      </c>
      <c r="G27105" s="15" t="s">
        <v>24360</v>
      </c>
      <c r="I27105" s="6" t="s">
        <v>4</v>
      </c>
    </row>
    <row r="27106" spans="1:12" x14ac:dyDescent="0.3">
      <c r="A27106" t="s">
        <v>24366</v>
      </c>
      <c r="B27106" s="15" t="s">
        <v>24367</v>
      </c>
      <c r="C27106">
        <v>63735</v>
      </c>
      <c r="E27106" s="7" t="s">
        <v>23899</v>
      </c>
      <c r="F27106" s="15" t="s">
        <v>24318</v>
      </c>
      <c r="G27106" s="15" t="s">
        <v>24360</v>
      </c>
      <c r="I27106" s="6" t="s">
        <v>4</v>
      </c>
    </row>
    <row r="27107" spans="1:12" x14ac:dyDescent="0.3">
      <c r="A27107" t="s">
        <v>24366</v>
      </c>
      <c r="C27107">
        <v>64816</v>
      </c>
      <c r="E27107" s="7" t="s">
        <v>23899</v>
      </c>
      <c r="F27107" s="15" t="s">
        <v>24318</v>
      </c>
      <c r="G27107" s="15" t="s">
        <v>24360</v>
      </c>
      <c r="I27107" s="6" t="s">
        <v>4</v>
      </c>
    </row>
    <row r="27108" spans="1:12" x14ac:dyDescent="0.3">
      <c r="A27108" t="s">
        <v>24368</v>
      </c>
      <c r="B27108" s="15">
        <v>6102751100</v>
      </c>
      <c r="C27108">
        <v>20153</v>
      </c>
      <c r="E27108" s="7" t="s">
        <v>23899</v>
      </c>
      <c r="F27108" s="15" t="s">
        <v>24318</v>
      </c>
      <c r="G27108" s="15" t="s">
        <v>24360</v>
      </c>
      <c r="I27108" s="6" t="s">
        <v>4</v>
      </c>
    </row>
    <row r="27109" spans="1:12" x14ac:dyDescent="0.3">
      <c r="A27109" t="s">
        <v>24368</v>
      </c>
      <c r="B27109" s="15">
        <v>6962669</v>
      </c>
      <c r="C27109">
        <v>30725</v>
      </c>
      <c r="E27109" s="7" t="s">
        <v>23899</v>
      </c>
      <c r="F27109" s="15" t="s">
        <v>24318</v>
      </c>
      <c r="G27109" s="15" t="s">
        <v>24360</v>
      </c>
      <c r="I27109" s="6" t="s">
        <v>4</v>
      </c>
    </row>
    <row r="27110" spans="1:12" x14ac:dyDescent="0.3">
      <c r="A27110" t="s">
        <v>24368</v>
      </c>
      <c r="B27110" s="15">
        <v>400010069</v>
      </c>
      <c r="C27110">
        <v>59642</v>
      </c>
      <c r="E27110" s="7" t="s">
        <v>23899</v>
      </c>
      <c r="F27110" s="15" t="s">
        <v>24318</v>
      </c>
      <c r="G27110" s="15" t="s">
        <v>24360</v>
      </c>
      <c r="I27110" s="6" t="s">
        <v>4</v>
      </c>
    </row>
    <row r="27111" spans="1:12" x14ac:dyDescent="0.3">
      <c r="A27111" t="s">
        <v>24368</v>
      </c>
      <c r="B27111" s="15" t="s">
        <v>24369</v>
      </c>
      <c r="C27111">
        <v>70417</v>
      </c>
      <c r="E27111" s="7" t="s">
        <v>23899</v>
      </c>
      <c r="F27111" s="15" t="s">
        <v>24318</v>
      </c>
      <c r="G27111" s="15" t="s">
        <v>24360</v>
      </c>
      <c r="I27111" s="6" t="s">
        <v>4</v>
      </c>
    </row>
    <row r="27112" spans="1:12" x14ac:dyDescent="0.3">
      <c r="A27112" t="s">
        <v>24370</v>
      </c>
      <c r="B27112" s="15">
        <v>6102751820</v>
      </c>
      <c r="C27112">
        <v>20159</v>
      </c>
      <c r="E27112" s="7" t="s">
        <v>23899</v>
      </c>
      <c r="F27112" s="15" t="s">
        <v>24318</v>
      </c>
      <c r="G27112" s="15" t="s">
        <v>24360</v>
      </c>
      <c r="I27112" s="6" t="s">
        <v>6</v>
      </c>
      <c r="J27112" s="17"/>
      <c r="K27112" s="18"/>
      <c r="L27112" s="18"/>
    </row>
    <row r="27113" spans="1:12" x14ac:dyDescent="0.3">
      <c r="A27113" t="s">
        <v>24370</v>
      </c>
      <c r="C27113">
        <v>63363</v>
      </c>
      <c r="E27113" s="7" t="s">
        <v>23899</v>
      </c>
      <c r="F27113" s="15" t="s">
        <v>24318</v>
      </c>
      <c r="G27113" s="15" t="s">
        <v>24360</v>
      </c>
      <c r="I27113" s="6" t="s">
        <v>6</v>
      </c>
      <c r="J27113" s="17"/>
      <c r="K27113" s="18"/>
      <c r="L27113" s="18"/>
    </row>
    <row r="27114" spans="1:12" x14ac:dyDescent="0.3">
      <c r="A27114" t="s">
        <v>24370</v>
      </c>
      <c r="C27114">
        <v>64499</v>
      </c>
      <c r="E27114" s="7" t="s">
        <v>23899</v>
      </c>
      <c r="F27114" s="15" t="s">
        <v>24318</v>
      </c>
      <c r="G27114" s="15" t="s">
        <v>24360</v>
      </c>
      <c r="I27114" s="6" t="s">
        <v>6</v>
      </c>
      <c r="J27114" s="17"/>
      <c r="K27114" s="18"/>
      <c r="L27114" s="18"/>
    </row>
    <row r="27115" spans="1:12" x14ac:dyDescent="0.3">
      <c r="A27115" t="s">
        <v>24371</v>
      </c>
      <c r="B27115" s="15">
        <v>6102752221</v>
      </c>
      <c r="C27115">
        <v>20161</v>
      </c>
      <c r="E27115" s="7" t="s">
        <v>23899</v>
      </c>
      <c r="F27115" s="15" t="s">
        <v>24318</v>
      </c>
      <c r="G27115" s="15" t="s">
        <v>24360</v>
      </c>
      <c r="I27115" s="6" t="s">
        <v>8</v>
      </c>
    </row>
    <row r="27116" spans="1:12" x14ac:dyDescent="0.3">
      <c r="A27116" t="s">
        <v>24371</v>
      </c>
      <c r="C27116">
        <v>83249</v>
      </c>
      <c r="E27116" s="7" t="s">
        <v>23899</v>
      </c>
      <c r="F27116" s="15" t="s">
        <v>24318</v>
      </c>
      <c r="G27116" s="15" t="s">
        <v>24360</v>
      </c>
      <c r="I27116" s="6" t="s">
        <v>8</v>
      </c>
    </row>
    <row r="27117" spans="1:12" x14ac:dyDescent="0.3">
      <c r="A27117" t="s">
        <v>24372</v>
      </c>
      <c r="B27117" s="15">
        <v>6102752521</v>
      </c>
      <c r="C27117">
        <v>20163</v>
      </c>
      <c r="E27117" s="7" t="s">
        <v>23899</v>
      </c>
      <c r="F27117" s="15" t="s">
        <v>24318</v>
      </c>
      <c r="G27117" s="15" t="s">
        <v>24360</v>
      </c>
      <c r="I27117" s="6" t="s">
        <v>3812</v>
      </c>
    </row>
    <row r="27118" spans="1:12" x14ac:dyDescent="0.3">
      <c r="A27118" t="s">
        <v>24372</v>
      </c>
      <c r="C27118">
        <v>83250</v>
      </c>
      <c r="E27118" s="7" t="s">
        <v>23899</v>
      </c>
      <c r="F27118" s="15" t="s">
        <v>24318</v>
      </c>
      <c r="G27118" s="15" t="s">
        <v>24360</v>
      </c>
      <c r="I27118" s="6" t="s">
        <v>3812</v>
      </c>
    </row>
    <row r="27119" spans="1:12" x14ac:dyDescent="0.3">
      <c r="A27119" t="s">
        <v>24373</v>
      </c>
      <c r="B27119" s="15">
        <v>6102752731</v>
      </c>
      <c r="C27119">
        <v>20166</v>
      </c>
      <c r="E27119" s="7" t="s">
        <v>23899</v>
      </c>
      <c r="F27119" s="15" t="s">
        <v>24318</v>
      </c>
      <c r="G27119" s="15" t="s">
        <v>24360</v>
      </c>
      <c r="I27119" s="6" t="s">
        <v>3817</v>
      </c>
    </row>
    <row r="27120" spans="1:12" x14ac:dyDescent="0.3">
      <c r="A27120" t="s">
        <v>24373</v>
      </c>
      <c r="C27120">
        <v>83251</v>
      </c>
      <c r="E27120" s="7" t="s">
        <v>23899</v>
      </c>
      <c r="F27120" s="15" t="s">
        <v>24318</v>
      </c>
      <c r="G27120" s="15" t="s">
        <v>24360</v>
      </c>
      <c r="I27120" s="6" t="s">
        <v>3817</v>
      </c>
    </row>
    <row r="27121" spans="1:9" x14ac:dyDescent="0.3">
      <c r="A27121" t="s">
        <v>24374</v>
      </c>
      <c r="B27121" s="15">
        <v>6102752220</v>
      </c>
      <c r="C27121">
        <v>20160</v>
      </c>
      <c r="E27121" s="7" t="s">
        <v>23899</v>
      </c>
      <c r="F27121" s="15" t="s">
        <v>24318</v>
      </c>
      <c r="G27121" s="15" t="s">
        <v>24360</v>
      </c>
      <c r="I27121" s="6" t="s">
        <v>8</v>
      </c>
    </row>
    <row r="27122" spans="1:9" x14ac:dyDescent="0.3">
      <c r="A27122" t="s">
        <v>24374</v>
      </c>
      <c r="B27122" s="15" t="s">
        <v>24375</v>
      </c>
      <c r="C27122">
        <v>65395</v>
      </c>
      <c r="E27122" s="7" t="s">
        <v>23899</v>
      </c>
      <c r="F27122" s="15" t="s">
        <v>24318</v>
      </c>
      <c r="G27122" s="15" t="s">
        <v>24360</v>
      </c>
      <c r="I27122" s="6" t="s">
        <v>8</v>
      </c>
    </row>
    <row r="27123" spans="1:9" x14ac:dyDescent="0.3">
      <c r="A27123" t="s">
        <v>24374</v>
      </c>
      <c r="C27123">
        <v>83252</v>
      </c>
      <c r="E27123" s="7" t="s">
        <v>23899</v>
      </c>
      <c r="F27123" s="15" t="s">
        <v>24318</v>
      </c>
      <c r="G27123" s="15" t="s">
        <v>24360</v>
      </c>
      <c r="I27123" s="6" t="s">
        <v>8</v>
      </c>
    </row>
    <row r="27124" spans="1:9" x14ac:dyDescent="0.3">
      <c r="A27124" t="s">
        <v>24376</v>
      </c>
      <c r="B27124" s="15">
        <v>6102752520</v>
      </c>
      <c r="C27124">
        <v>20162</v>
      </c>
      <c r="E27124" s="7" t="s">
        <v>23899</v>
      </c>
      <c r="F27124" s="15" t="s">
        <v>24318</v>
      </c>
      <c r="G27124" s="15" t="s">
        <v>24360</v>
      </c>
      <c r="I27124" s="6" t="s">
        <v>3812</v>
      </c>
    </row>
    <row r="27125" spans="1:9" x14ac:dyDescent="0.3">
      <c r="A27125" t="s">
        <v>24376</v>
      </c>
      <c r="C27125">
        <v>58676</v>
      </c>
      <c r="E27125" s="7" t="s">
        <v>23899</v>
      </c>
      <c r="F27125" s="15" t="s">
        <v>24318</v>
      </c>
      <c r="G27125" s="15" t="s">
        <v>24360</v>
      </c>
      <c r="I27125" s="6" t="s">
        <v>3812</v>
      </c>
    </row>
    <row r="27126" spans="1:9" x14ac:dyDescent="0.3">
      <c r="A27126" t="s">
        <v>24376</v>
      </c>
      <c r="B27126" s="15" t="s">
        <v>24377</v>
      </c>
      <c r="C27126">
        <v>62673</v>
      </c>
      <c r="E27126" s="7" t="s">
        <v>23899</v>
      </c>
      <c r="F27126" s="15" t="s">
        <v>24318</v>
      </c>
      <c r="G27126" s="15" t="s">
        <v>24360</v>
      </c>
      <c r="I27126" s="6" t="s">
        <v>3812</v>
      </c>
    </row>
    <row r="27127" spans="1:9" x14ac:dyDescent="0.3">
      <c r="A27127" t="s">
        <v>24376</v>
      </c>
      <c r="C27127">
        <v>83253</v>
      </c>
      <c r="E27127" s="7" t="s">
        <v>23899</v>
      </c>
      <c r="F27127" s="15" t="s">
        <v>24318</v>
      </c>
      <c r="G27127" s="15" t="s">
        <v>24360</v>
      </c>
      <c r="I27127" s="6" t="s">
        <v>3812</v>
      </c>
    </row>
    <row r="27128" spans="1:9" x14ac:dyDescent="0.3">
      <c r="A27128" t="s">
        <v>24378</v>
      </c>
      <c r="B27128" s="15">
        <v>6102752730</v>
      </c>
      <c r="C27128">
        <v>20165</v>
      </c>
      <c r="E27128" s="7" t="s">
        <v>23899</v>
      </c>
      <c r="F27128" s="15" t="s">
        <v>24318</v>
      </c>
      <c r="G27128" s="15" t="s">
        <v>24360</v>
      </c>
      <c r="I27128" s="6" t="s">
        <v>3817</v>
      </c>
    </row>
    <row r="27129" spans="1:9" x14ac:dyDescent="0.3">
      <c r="A27129" t="s">
        <v>24378</v>
      </c>
      <c r="C27129">
        <v>58677</v>
      </c>
      <c r="E27129" s="7" t="s">
        <v>23899</v>
      </c>
      <c r="F27129" s="15" t="s">
        <v>24318</v>
      </c>
      <c r="G27129" s="15" t="s">
        <v>24360</v>
      </c>
      <c r="I27129" s="6" t="s">
        <v>3817</v>
      </c>
    </row>
    <row r="27130" spans="1:9" x14ac:dyDescent="0.3">
      <c r="A27130" t="s">
        <v>24378</v>
      </c>
      <c r="B27130" s="15" t="s">
        <v>24379</v>
      </c>
      <c r="C27130">
        <v>62674</v>
      </c>
      <c r="E27130" s="7" t="s">
        <v>23899</v>
      </c>
      <c r="F27130" s="15" t="s">
        <v>24318</v>
      </c>
      <c r="G27130" s="15" t="s">
        <v>24360</v>
      </c>
      <c r="I27130" s="6" t="s">
        <v>3817</v>
      </c>
    </row>
    <row r="27131" spans="1:9" x14ac:dyDescent="0.3">
      <c r="A27131" t="s">
        <v>24378</v>
      </c>
      <c r="C27131">
        <v>66746</v>
      </c>
      <c r="E27131" s="7" t="s">
        <v>23899</v>
      </c>
      <c r="F27131" s="15" t="s">
        <v>24318</v>
      </c>
      <c r="G27131" s="15" t="s">
        <v>24360</v>
      </c>
      <c r="I27131" s="6" t="s">
        <v>3817</v>
      </c>
    </row>
    <row r="27132" spans="1:9" x14ac:dyDescent="0.3">
      <c r="A27132" t="s">
        <v>24380</v>
      </c>
      <c r="B27132" s="15">
        <v>6102752320</v>
      </c>
      <c r="C27132">
        <v>84376</v>
      </c>
      <c r="E27132" s="7" t="s">
        <v>23899</v>
      </c>
      <c r="F27132" s="15" t="s">
        <v>24318</v>
      </c>
      <c r="G27132" s="15" t="s">
        <v>24360</v>
      </c>
      <c r="I27132" s="6" t="s">
        <v>8</v>
      </c>
    </row>
    <row r="27133" spans="1:9" x14ac:dyDescent="0.3">
      <c r="A27133" t="s">
        <v>24381</v>
      </c>
      <c r="B27133" s="15">
        <v>6102755221</v>
      </c>
      <c r="C27133">
        <v>74035</v>
      </c>
      <c r="E27133" s="7" t="s">
        <v>23899</v>
      </c>
      <c r="F27133" s="15" t="s">
        <v>24318</v>
      </c>
      <c r="G27133" s="15" t="s">
        <v>24360</v>
      </c>
      <c r="I27133" s="6" t="s">
        <v>236</v>
      </c>
    </row>
    <row r="27134" spans="1:9" x14ac:dyDescent="0.3">
      <c r="A27134" t="s">
        <v>24382</v>
      </c>
      <c r="B27134" s="15">
        <v>6102754721</v>
      </c>
      <c r="C27134">
        <v>20170</v>
      </c>
      <c r="E27134" s="7" t="s">
        <v>23899</v>
      </c>
      <c r="F27134" s="15" t="s">
        <v>24318</v>
      </c>
      <c r="G27134" s="15" t="s">
        <v>24360</v>
      </c>
      <c r="I27134" s="6" t="s">
        <v>236</v>
      </c>
    </row>
    <row r="27135" spans="1:9" x14ac:dyDescent="0.3">
      <c r="A27135" t="s">
        <v>24383</v>
      </c>
      <c r="B27135" s="15">
        <v>6102757221</v>
      </c>
      <c r="C27135">
        <v>20180</v>
      </c>
      <c r="E27135" s="7" t="s">
        <v>23899</v>
      </c>
      <c r="F27135" s="15" t="s">
        <v>24318</v>
      </c>
      <c r="G27135" s="15" t="s">
        <v>24360</v>
      </c>
      <c r="I27135" s="6" t="s">
        <v>236</v>
      </c>
    </row>
    <row r="27136" spans="1:9" x14ac:dyDescent="0.3">
      <c r="A27136" t="s">
        <v>24384</v>
      </c>
      <c r="B27136" s="15">
        <v>6102754220</v>
      </c>
      <c r="C27136">
        <v>20167</v>
      </c>
      <c r="E27136" s="7" t="s">
        <v>23899</v>
      </c>
      <c r="F27136" s="15" t="s">
        <v>24318</v>
      </c>
      <c r="G27136" s="15" t="s">
        <v>24360</v>
      </c>
      <c r="I27136" s="6" t="s">
        <v>10</v>
      </c>
    </row>
    <row r="27137" spans="1:9" x14ac:dyDescent="0.3">
      <c r="A27137" t="s">
        <v>24385</v>
      </c>
      <c r="B27137" s="15">
        <v>6102757224</v>
      </c>
      <c r="C27137">
        <v>20183</v>
      </c>
      <c r="E27137" s="7" t="s">
        <v>23899</v>
      </c>
      <c r="F27137" s="15" t="s">
        <v>24318</v>
      </c>
      <c r="G27137" s="15" t="s">
        <v>24360</v>
      </c>
      <c r="I27137" s="6" t="s">
        <v>4511</v>
      </c>
    </row>
    <row r="27138" spans="1:9" x14ac:dyDescent="0.3">
      <c r="A27138" t="s">
        <v>24385</v>
      </c>
      <c r="B27138" s="15" t="s">
        <v>24386</v>
      </c>
      <c r="C27138">
        <v>66278</v>
      </c>
      <c r="E27138" s="7" t="s">
        <v>23899</v>
      </c>
      <c r="F27138" s="15" t="s">
        <v>24318</v>
      </c>
      <c r="G27138" s="15" t="s">
        <v>24360</v>
      </c>
      <c r="I27138" s="6" t="s">
        <v>4511</v>
      </c>
    </row>
    <row r="27139" spans="1:9" x14ac:dyDescent="0.3">
      <c r="A27139" t="s">
        <v>24387</v>
      </c>
      <c r="B27139" s="15">
        <v>6102757222</v>
      </c>
      <c r="C27139">
        <v>20181</v>
      </c>
      <c r="E27139" s="7" t="s">
        <v>23899</v>
      </c>
      <c r="F27139" s="15" t="s">
        <v>24318</v>
      </c>
      <c r="G27139" s="15" t="s">
        <v>24360</v>
      </c>
      <c r="I27139" s="6" t="s">
        <v>85</v>
      </c>
    </row>
    <row r="27140" spans="1:9" x14ac:dyDescent="0.3">
      <c r="A27140" t="s">
        <v>24388</v>
      </c>
      <c r="B27140" s="15">
        <v>6102754722</v>
      </c>
      <c r="C27140">
        <v>20171</v>
      </c>
      <c r="E27140" s="7" t="s">
        <v>23899</v>
      </c>
      <c r="F27140" s="15" t="s">
        <v>24318</v>
      </c>
      <c r="G27140" s="15" t="s">
        <v>24360</v>
      </c>
      <c r="I27140" s="6" t="s">
        <v>15</v>
      </c>
    </row>
    <row r="27141" spans="1:9" x14ac:dyDescent="0.3">
      <c r="A27141" t="s">
        <v>24389</v>
      </c>
      <c r="B27141" s="15">
        <v>6102754720</v>
      </c>
      <c r="C27141">
        <v>20169</v>
      </c>
      <c r="E27141" s="7" t="s">
        <v>23899</v>
      </c>
      <c r="F27141" s="15" t="s">
        <v>24318</v>
      </c>
      <c r="G27141" s="15" t="s">
        <v>24360</v>
      </c>
      <c r="I27141" s="6" t="s">
        <v>15</v>
      </c>
    </row>
    <row r="27142" spans="1:9" x14ac:dyDescent="0.3">
      <c r="A27142" t="s">
        <v>24390</v>
      </c>
      <c r="B27142" s="15" t="s">
        <v>24391</v>
      </c>
      <c r="C27142">
        <v>61331</v>
      </c>
      <c r="E27142" s="7" t="s">
        <v>23899</v>
      </c>
      <c r="F27142" s="15" t="s">
        <v>24318</v>
      </c>
      <c r="G27142" s="15" t="s">
        <v>24360</v>
      </c>
      <c r="I27142" s="6" t="s">
        <v>15</v>
      </c>
    </row>
    <row r="27143" spans="1:9" x14ac:dyDescent="0.3">
      <c r="A27143" t="s">
        <v>24392</v>
      </c>
      <c r="B27143" s="15">
        <v>6102757220</v>
      </c>
      <c r="C27143">
        <v>20179</v>
      </c>
      <c r="E27143" s="7" t="s">
        <v>23899</v>
      </c>
      <c r="F27143" s="15" t="s">
        <v>24318</v>
      </c>
      <c r="G27143" s="15" t="s">
        <v>24360</v>
      </c>
      <c r="I27143" s="6" t="s">
        <v>85</v>
      </c>
    </row>
    <row r="27144" spans="1:9" x14ac:dyDescent="0.3">
      <c r="A27144" t="s">
        <v>24393</v>
      </c>
      <c r="B27144" s="15">
        <v>6102755220</v>
      </c>
      <c r="C27144">
        <v>20175</v>
      </c>
      <c r="E27144" s="7" t="s">
        <v>23899</v>
      </c>
      <c r="F27144" s="15" t="s">
        <v>24318</v>
      </c>
      <c r="G27144" s="15" t="s">
        <v>24360</v>
      </c>
      <c r="I27144" s="6" t="s">
        <v>236</v>
      </c>
    </row>
    <row r="27145" spans="1:9" x14ac:dyDescent="0.3">
      <c r="A27145" t="s">
        <v>24394</v>
      </c>
      <c r="B27145" s="15">
        <v>6102754731</v>
      </c>
      <c r="C27145">
        <v>20173</v>
      </c>
      <c r="E27145" s="7" t="s">
        <v>23899</v>
      </c>
      <c r="F27145" s="15" t="s">
        <v>24318</v>
      </c>
      <c r="G27145" s="15" t="s">
        <v>24360</v>
      </c>
      <c r="I27145" s="6" t="s">
        <v>47</v>
      </c>
    </row>
    <row r="27146" spans="1:9" x14ac:dyDescent="0.3">
      <c r="A27146" t="s">
        <v>24395</v>
      </c>
      <c r="B27146" s="15">
        <v>6102754734</v>
      </c>
      <c r="C27146">
        <v>79865</v>
      </c>
      <c r="E27146" s="7" t="s">
        <v>23899</v>
      </c>
      <c r="F27146" s="15" t="s">
        <v>24318</v>
      </c>
      <c r="G27146" s="15" t="s">
        <v>24360</v>
      </c>
      <c r="I27146" s="6" t="s">
        <v>47</v>
      </c>
    </row>
    <row r="27147" spans="1:9" x14ac:dyDescent="0.3">
      <c r="A27147" t="s">
        <v>24396</v>
      </c>
      <c r="B27147" s="15">
        <v>6102755231</v>
      </c>
      <c r="C27147">
        <v>20178</v>
      </c>
      <c r="E27147" s="7" t="s">
        <v>23899</v>
      </c>
      <c r="F27147" s="15" t="s">
        <v>24318</v>
      </c>
      <c r="G27147" s="15" t="s">
        <v>24360</v>
      </c>
      <c r="I27147" s="6" t="s">
        <v>247</v>
      </c>
    </row>
    <row r="27148" spans="1:9" x14ac:dyDescent="0.3">
      <c r="A27148" t="s">
        <v>24397</v>
      </c>
      <c r="B27148" s="15">
        <v>6102754230</v>
      </c>
      <c r="C27148">
        <v>20168</v>
      </c>
      <c r="E27148" s="7" t="s">
        <v>23899</v>
      </c>
      <c r="F27148" s="15" t="s">
        <v>24318</v>
      </c>
      <c r="G27148" s="15" t="s">
        <v>24360</v>
      </c>
      <c r="I27148" s="6" t="s">
        <v>17</v>
      </c>
    </row>
    <row r="27149" spans="1:9" x14ac:dyDescent="0.3">
      <c r="A27149" t="s">
        <v>24398</v>
      </c>
      <c r="B27149" s="15">
        <v>6102756230</v>
      </c>
      <c r="C27149">
        <v>79866</v>
      </c>
      <c r="E27149" s="7" t="s">
        <v>23899</v>
      </c>
      <c r="F27149" s="15" t="s">
        <v>24318</v>
      </c>
      <c r="G27149" s="15" t="s">
        <v>24360</v>
      </c>
      <c r="I27149" s="6" t="s">
        <v>4524</v>
      </c>
    </row>
    <row r="27150" spans="1:9" x14ac:dyDescent="0.3">
      <c r="A27150" t="s">
        <v>24399</v>
      </c>
      <c r="B27150" s="15">
        <v>6102754732</v>
      </c>
      <c r="C27150">
        <v>20174</v>
      </c>
      <c r="E27150" s="7" t="s">
        <v>23899</v>
      </c>
      <c r="F27150" s="15" t="s">
        <v>24318</v>
      </c>
      <c r="G27150" s="15" t="s">
        <v>24360</v>
      </c>
      <c r="I27150" s="6" t="s">
        <v>47</v>
      </c>
    </row>
    <row r="27151" spans="1:9" x14ac:dyDescent="0.3">
      <c r="A27151" t="s">
        <v>24400</v>
      </c>
      <c r="B27151" s="15">
        <v>6102754730</v>
      </c>
      <c r="C27151">
        <v>20172</v>
      </c>
      <c r="E27151" s="7" t="s">
        <v>23899</v>
      </c>
      <c r="F27151" s="15" t="s">
        <v>24318</v>
      </c>
      <c r="G27151" s="15" t="s">
        <v>24360</v>
      </c>
      <c r="I27151" s="6" t="s">
        <v>47</v>
      </c>
    </row>
    <row r="27152" spans="1:9" x14ac:dyDescent="0.3">
      <c r="A27152" t="s">
        <v>24401</v>
      </c>
      <c r="B27152" s="15" t="s">
        <v>24402</v>
      </c>
      <c r="C27152">
        <v>59595</v>
      </c>
      <c r="E27152" s="7" t="s">
        <v>23899</v>
      </c>
      <c r="F27152" s="15" t="s">
        <v>24318</v>
      </c>
      <c r="G27152" s="15" t="s">
        <v>24360</v>
      </c>
      <c r="I27152" s="6" t="s">
        <v>47</v>
      </c>
    </row>
    <row r="27153" spans="1:9" x14ac:dyDescent="0.3">
      <c r="A27153" t="s">
        <v>24401</v>
      </c>
      <c r="B27153" s="15">
        <v>6102754733</v>
      </c>
      <c r="C27153">
        <v>79867</v>
      </c>
      <c r="E27153" s="7" t="s">
        <v>23899</v>
      </c>
      <c r="F27153" s="15" t="s">
        <v>24318</v>
      </c>
      <c r="G27153" s="15" t="s">
        <v>24360</v>
      </c>
      <c r="I27153" s="6" t="s">
        <v>47</v>
      </c>
    </row>
    <row r="27154" spans="1:9" x14ac:dyDescent="0.3">
      <c r="A27154" t="s">
        <v>24403</v>
      </c>
      <c r="B27154" s="15">
        <v>6102757230</v>
      </c>
      <c r="C27154">
        <v>20184</v>
      </c>
      <c r="E27154" s="7" t="s">
        <v>23899</v>
      </c>
      <c r="F27154" s="15" t="s">
        <v>24318</v>
      </c>
      <c r="G27154" s="15" t="s">
        <v>24360</v>
      </c>
      <c r="I27154" s="6" t="s">
        <v>99</v>
      </c>
    </row>
    <row r="27155" spans="1:9" x14ac:dyDescent="0.3">
      <c r="A27155" t="s">
        <v>24404</v>
      </c>
      <c r="B27155" s="15">
        <v>6102755230</v>
      </c>
      <c r="C27155">
        <v>20177</v>
      </c>
      <c r="E27155" s="7" t="s">
        <v>23899</v>
      </c>
      <c r="F27155" s="15" t="s">
        <v>24318</v>
      </c>
      <c r="G27155" s="15" t="s">
        <v>24360</v>
      </c>
      <c r="I27155" s="6" t="s">
        <v>247</v>
      </c>
    </row>
    <row r="27156" spans="1:9" x14ac:dyDescent="0.3">
      <c r="A27156" t="s">
        <v>24743</v>
      </c>
      <c r="C27156">
        <v>82095</v>
      </c>
      <c r="E27156" s="7" t="s">
        <v>23899</v>
      </c>
      <c r="F27156" s="15" t="s">
        <v>24657</v>
      </c>
      <c r="G27156" s="15" t="s">
        <v>249</v>
      </c>
      <c r="I27156" s="6" t="s">
        <v>4</v>
      </c>
    </row>
    <row r="27157" spans="1:9" x14ac:dyDescent="0.3">
      <c r="A27157" t="s">
        <v>24744</v>
      </c>
      <c r="B27157" s="15">
        <v>6102900203</v>
      </c>
      <c r="C27157">
        <v>20249</v>
      </c>
      <c r="E27157" s="7" t="s">
        <v>23899</v>
      </c>
      <c r="F27157" s="15" t="s">
        <v>24657</v>
      </c>
      <c r="G27157" s="15" t="s">
        <v>249</v>
      </c>
      <c r="I27157" s="6" t="s">
        <v>4</v>
      </c>
    </row>
    <row r="27158" spans="1:9" x14ac:dyDescent="0.3">
      <c r="A27158" t="s">
        <v>24744</v>
      </c>
      <c r="C27158">
        <v>67815</v>
      </c>
      <c r="E27158" s="7" t="s">
        <v>23899</v>
      </c>
      <c r="F27158" s="15" t="s">
        <v>24657</v>
      </c>
      <c r="G27158" s="15" t="s">
        <v>249</v>
      </c>
      <c r="I27158" s="6" t="s">
        <v>4</v>
      </c>
    </row>
    <row r="27159" spans="1:9" x14ac:dyDescent="0.3">
      <c r="A27159" t="s">
        <v>24744</v>
      </c>
      <c r="C27159">
        <v>76173</v>
      </c>
      <c r="E27159" s="7" t="s">
        <v>23899</v>
      </c>
      <c r="F27159" s="15" t="s">
        <v>24657</v>
      </c>
      <c r="G27159" s="15" t="s">
        <v>249</v>
      </c>
      <c r="I27159" s="6" t="s">
        <v>4</v>
      </c>
    </row>
    <row r="27160" spans="1:9" x14ac:dyDescent="0.3">
      <c r="A27160" t="s">
        <v>24745</v>
      </c>
      <c r="C27160">
        <v>82096</v>
      </c>
      <c r="E27160" s="7" t="s">
        <v>23899</v>
      </c>
      <c r="F27160" s="15" t="s">
        <v>24657</v>
      </c>
      <c r="G27160" s="15" t="s">
        <v>249</v>
      </c>
      <c r="I27160" s="6" t="s">
        <v>4</v>
      </c>
    </row>
    <row r="27161" spans="1:9" x14ac:dyDescent="0.3">
      <c r="A27161" t="s">
        <v>24746</v>
      </c>
      <c r="B27161" s="15">
        <v>6102900201</v>
      </c>
      <c r="C27161">
        <v>20247</v>
      </c>
      <c r="E27161" s="7" t="s">
        <v>23899</v>
      </c>
      <c r="F27161" s="15" t="s">
        <v>24657</v>
      </c>
      <c r="G27161" s="15" t="s">
        <v>249</v>
      </c>
      <c r="I27161" s="6" t="s">
        <v>4</v>
      </c>
    </row>
    <row r="27162" spans="1:9" x14ac:dyDescent="0.3">
      <c r="A27162" t="s">
        <v>24746</v>
      </c>
      <c r="C27162">
        <v>26054</v>
      </c>
      <c r="E27162" s="7" t="s">
        <v>23899</v>
      </c>
      <c r="F27162" s="15" t="s">
        <v>24657</v>
      </c>
      <c r="G27162" s="15" t="s">
        <v>249</v>
      </c>
      <c r="I27162" s="6" t="s">
        <v>4</v>
      </c>
    </row>
    <row r="27163" spans="1:9" x14ac:dyDescent="0.3">
      <c r="A27163" t="s">
        <v>24746</v>
      </c>
      <c r="C27163">
        <v>67693</v>
      </c>
      <c r="E27163" s="7" t="s">
        <v>23899</v>
      </c>
      <c r="F27163" s="15" t="s">
        <v>24657</v>
      </c>
      <c r="G27163" s="15" t="s">
        <v>249</v>
      </c>
      <c r="I27163" s="6" t="s">
        <v>4</v>
      </c>
    </row>
    <row r="27164" spans="1:9" x14ac:dyDescent="0.3">
      <c r="A27164" t="s">
        <v>24747</v>
      </c>
      <c r="B27164" s="15">
        <v>6102900200</v>
      </c>
      <c r="C27164">
        <v>20246</v>
      </c>
      <c r="E27164" s="7" t="s">
        <v>23899</v>
      </c>
      <c r="F27164" s="15" t="s">
        <v>24657</v>
      </c>
      <c r="G27164" s="15" t="s">
        <v>249</v>
      </c>
      <c r="I27164" s="6" t="s">
        <v>4</v>
      </c>
    </row>
    <row r="27165" spans="1:9" x14ac:dyDescent="0.3">
      <c r="A27165" t="s">
        <v>24747</v>
      </c>
      <c r="C27165">
        <v>26053</v>
      </c>
      <c r="E27165" s="7" t="s">
        <v>23899</v>
      </c>
      <c r="F27165" s="15" t="s">
        <v>24657</v>
      </c>
      <c r="G27165" s="15" t="s">
        <v>249</v>
      </c>
      <c r="I27165" s="6" t="s">
        <v>4</v>
      </c>
    </row>
    <row r="27166" spans="1:9" x14ac:dyDescent="0.3">
      <c r="A27166" t="s">
        <v>24747</v>
      </c>
      <c r="C27166">
        <v>76096</v>
      </c>
      <c r="E27166" s="7" t="s">
        <v>23899</v>
      </c>
      <c r="F27166" s="15" t="s">
        <v>24657</v>
      </c>
      <c r="G27166" s="15" t="s">
        <v>249</v>
      </c>
      <c r="I27166" s="6" t="s">
        <v>4</v>
      </c>
    </row>
    <row r="27167" spans="1:9" x14ac:dyDescent="0.3">
      <c r="A27167" t="s">
        <v>24748</v>
      </c>
      <c r="B27167" s="15">
        <v>6102902020</v>
      </c>
      <c r="C27167">
        <v>20250</v>
      </c>
      <c r="E27167" s="7" t="s">
        <v>23899</v>
      </c>
      <c r="F27167" s="15" t="s">
        <v>24657</v>
      </c>
      <c r="G27167" s="15" t="s">
        <v>249</v>
      </c>
      <c r="I27167" s="6" t="s">
        <v>8</v>
      </c>
    </row>
    <row r="27168" spans="1:9" x14ac:dyDescent="0.3">
      <c r="A27168" t="s">
        <v>24749</v>
      </c>
      <c r="B27168" s="15">
        <v>6102902021</v>
      </c>
      <c r="C27168">
        <v>20251</v>
      </c>
      <c r="E27168" s="7" t="s">
        <v>23899</v>
      </c>
      <c r="F27168" s="15" t="s">
        <v>24657</v>
      </c>
      <c r="G27168" s="15" t="s">
        <v>249</v>
      </c>
      <c r="I27168" s="6" t="s">
        <v>8</v>
      </c>
    </row>
    <row r="27169" spans="1:9" x14ac:dyDescent="0.3">
      <c r="A27169" t="s">
        <v>24749</v>
      </c>
      <c r="C27169">
        <v>83254</v>
      </c>
      <c r="E27169" s="7" t="s">
        <v>23899</v>
      </c>
      <c r="F27169" s="15" t="s">
        <v>24657</v>
      </c>
      <c r="G27169" s="15" t="s">
        <v>249</v>
      </c>
      <c r="I27169" s="6" t="s">
        <v>8</v>
      </c>
    </row>
    <row r="27170" spans="1:9" x14ac:dyDescent="0.3">
      <c r="A27170" t="s">
        <v>24750</v>
      </c>
      <c r="B27170" s="15">
        <v>6102902220</v>
      </c>
      <c r="C27170">
        <v>20252</v>
      </c>
      <c r="E27170" s="7" t="s">
        <v>23899</v>
      </c>
      <c r="F27170" s="15" t="s">
        <v>24657</v>
      </c>
      <c r="G27170" s="15" t="s">
        <v>249</v>
      </c>
      <c r="I27170" s="6" t="s">
        <v>8</v>
      </c>
    </row>
    <row r="27171" spans="1:9" x14ac:dyDescent="0.3">
      <c r="A27171" t="s">
        <v>24750</v>
      </c>
      <c r="C27171">
        <v>83255</v>
      </c>
      <c r="E27171" s="7" t="s">
        <v>23899</v>
      </c>
      <c r="F27171" s="15" t="s">
        <v>24657</v>
      </c>
      <c r="G27171" s="15" t="s">
        <v>249</v>
      </c>
      <c r="I27171" s="6" t="s">
        <v>8</v>
      </c>
    </row>
    <row r="27172" spans="1:9" x14ac:dyDescent="0.3">
      <c r="A27172" t="s">
        <v>24751</v>
      </c>
      <c r="B27172" s="15">
        <v>6102907220</v>
      </c>
      <c r="C27172">
        <v>74037</v>
      </c>
      <c r="E27172" s="7" t="s">
        <v>23899</v>
      </c>
      <c r="F27172" s="15" t="s">
        <v>24657</v>
      </c>
      <c r="G27172" s="15" t="s">
        <v>249</v>
      </c>
      <c r="I27172" s="6" t="s">
        <v>85</v>
      </c>
    </row>
    <row r="27173" spans="1:9" x14ac:dyDescent="0.3">
      <c r="A27173" t="s">
        <v>24752</v>
      </c>
      <c r="B27173" s="15">
        <v>6102904020</v>
      </c>
      <c r="C27173">
        <v>20253</v>
      </c>
      <c r="E27173" s="7" t="s">
        <v>23899</v>
      </c>
      <c r="F27173" s="15" t="s">
        <v>24657</v>
      </c>
      <c r="G27173" s="15" t="s">
        <v>249</v>
      </c>
      <c r="I27173" s="6" t="s">
        <v>10</v>
      </c>
    </row>
    <row r="27174" spans="1:9" x14ac:dyDescent="0.3">
      <c r="A27174" t="s">
        <v>24753</v>
      </c>
      <c r="B27174" s="15">
        <v>6102907230</v>
      </c>
      <c r="C27174">
        <v>74038</v>
      </c>
      <c r="E27174" s="7" t="s">
        <v>23899</v>
      </c>
      <c r="F27174" s="15" t="s">
        <v>24657</v>
      </c>
      <c r="G27174" s="15" t="s">
        <v>249</v>
      </c>
      <c r="I27174" s="6" t="s">
        <v>99</v>
      </c>
    </row>
    <row r="27175" spans="1:9" x14ac:dyDescent="0.3">
      <c r="A27175" t="s">
        <v>24754</v>
      </c>
      <c r="B27175" s="15">
        <v>6102904030</v>
      </c>
      <c r="C27175">
        <v>20254</v>
      </c>
      <c r="E27175" s="7" t="s">
        <v>23899</v>
      </c>
      <c r="F27175" s="15" t="s">
        <v>24657</v>
      </c>
      <c r="G27175" s="15" t="s">
        <v>249</v>
      </c>
      <c r="I27175" s="6" t="s">
        <v>17</v>
      </c>
    </row>
    <row r="27176" spans="1:9" x14ac:dyDescent="0.3">
      <c r="A27176" t="s">
        <v>24408</v>
      </c>
      <c r="B27176" s="15">
        <v>6102801101</v>
      </c>
      <c r="C27176">
        <v>20198</v>
      </c>
      <c r="E27176" s="7" t="s">
        <v>23899</v>
      </c>
      <c r="F27176" s="15" t="s">
        <v>24409</v>
      </c>
      <c r="G27176" s="15" t="s">
        <v>1346</v>
      </c>
      <c r="I27176" s="6" t="s">
        <v>4</v>
      </c>
    </row>
    <row r="27177" spans="1:9" x14ac:dyDescent="0.3">
      <c r="A27177" t="s">
        <v>24408</v>
      </c>
      <c r="C27177">
        <v>76174</v>
      </c>
      <c r="E27177" s="7" t="s">
        <v>23899</v>
      </c>
      <c r="F27177" s="15" t="s">
        <v>24409</v>
      </c>
      <c r="G27177" s="15" t="s">
        <v>1346</v>
      </c>
      <c r="I27177" s="6" t="s">
        <v>4</v>
      </c>
    </row>
    <row r="27178" spans="1:9" x14ac:dyDescent="0.3">
      <c r="A27178" t="s">
        <v>24410</v>
      </c>
      <c r="C27178">
        <v>82097</v>
      </c>
      <c r="E27178" s="7" t="s">
        <v>23899</v>
      </c>
      <c r="F27178" s="15" t="s">
        <v>24409</v>
      </c>
      <c r="G27178" s="15" t="s">
        <v>1346</v>
      </c>
      <c r="I27178" s="6" t="s">
        <v>4</v>
      </c>
    </row>
    <row r="27179" spans="1:9" x14ac:dyDescent="0.3">
      <c r="A27179" t="s">
        <v>24410</v>
      </c>
      <c r="C27179">
        <v>85594</v>
      </c>
      <c r="E27179" s="7" t="s">
        <v>23899</v>
      </c>
      <c r="F27179" s="15" t="s">
        <v>24409</v>
      </c>
      <c r="G27179" s="15" t="s">
        <v>1346</v>
      </c>
      <c r="I27179" s="6" t="s">
        <v>4</v>
      </c>
    </row>
    <row r="27180" spans="1:9" x14ac:dyDescent="0.3">
      <c r="A27180" t="s">
        <v>24411</v>
      </c>
      <c r="B27180" s="15">
        <v>6102801103</v>
      </c>
      <c r="C27180">
        <v>20200</v>
      </c>
      <c r="E27180" s="7" t="s">
        <v>23899</v>
      </c>
      <c r="F27180" s="15" t="s">
        <v>24409</v>
      </c>
      <c r="G27180" s="15" t="s">
        <v>1346</v>
      </c>
      <c r="I27180" s="6" t="s">
        <v>4</v>
      </c>
    </row>
    <row r="27181" spans="1:9" x14ac:dyDescent="0.3">
      <c r="A27181" t="s">
        <v>24411</v>
      </c>
      <c r="C27181">
        <v>77119</v>
      </c>
      <c r="E27181" s="7" t="s">
        <v>23899</v>
      </c>
      <c r="F27181" s="15" t="s">
        <v>24409</v>
      </c>
      <c r="G27181" s="15" t="s">
        <v>1346</v>
      </c>
      <c r="I27181" s="6" t="s">
        <v>4</v>
      </c>
    </row>
    <row r="27182" spans="1:9" x14ac:dyDescent="0.3">
      <c r="A27182" t="s">
        <v>24412</v>
      </c>
      <c r="B27182" s="15">
        <v>6102801106</v>
      </c>
      <c r="C27182">
        <v>20201</v>
      </c>
      <c r="E27182" s="7" t="s">
        <v>23899</v>
      </c>
      <c r="F27182" s="15" t="s">
        <v>24409</v>
      </c>
      <c r="G27182" s="15" t="s">
        <v>1346</v>
      </c>
      <c r="I27182" s="6" t="s">
        <v>4</v>
      </c>
    </row>
    <row r="27183" spans="1:9" x14ac:dyDescent="0.3">
      <c r="A27183" t="s">
        <v>24412</v>
      </c>
      <c r="C27183">
        <v>77286</v>
      </c>
      <c r="E27183" s="7" t="s">
        <v>23899</v>
      </c>
      <c r="F27183" s="15" t="s">
        <v>24409</v>
      </c>
      <c r="G27183" s="15" t="s">
        <v>1346</v>
      </c>
      <c r="I27183" s="6" t="s">
        <v>4</v>
      </c>
    </row>
    <row r="27184" spans="1:9" x14ac:dyDescent="0.3">
      <c r="A27184" t="s">
        <v>24413</v>
      </c>
      <c r="B27184" s="15">
        <v>6102801100</v>
      </c>
      <c r="C27184">
        <v>20197</v>
      </c>
      <c r="E27184" s="7" t="s">
        <v>23899</v>
      </c>
      <c r="F27184" s="15" t="s">
        <v>24409</v>
      </c>
      <c r="G27184" s="15" t="s">
        <v>1346</v>
      </c>
      <c r="I27184" s="6" t="s">
        <v>4</v>
      </c>
    </row>
    <row r="27185" spans="1:12" x14ac:dyDescent="0.3">
      <c r="A27185" t="s">
        <v>24413</v>
      </c>
      <c r="C27185">
        <v>66825</v>
      </c>
      <c r="E27185" s="7" t="s">
        <v>23899</v>
      </c>
      <c r="F27185" s="15" t="s">
        <v>24409</v>
      </c>
      <c r="G27185" s="15" t="s">
        <v>1346</v>
      </c>
      <c r="I27185" s="6" t="s">
        <v>4</v>
      </c>
    </row>
    <row r="27186" spans="1:12" x14ac:dyDescent="0.3">
      <c r="A27186" t="s">
        <v>24413</v>
      </c>
      <c r="B27186" s="15" t="s">
        <v>24414</v>
      </c>
      <c r="C27186">
        <v>70872</v>
      </c>
      <c r="E27186" s="7" t="s">
        <v>23899</v>
      </c>
      <c r="F27186" s="15" t="s">
        <v>24409</v>
      </c>
      <c r="G27186" s="15" t="s">
        <v>1346</v>
      </c>
      <c r="I27186" s="6" t="s">
        <v>4</v>
      </c>
    </row>
    <row r="27187" spans="1:12" x14ac:dyDescent="0.3">
      <c r="A27187" t="s">
        <v>24415</v>
      </c>
      <c r="C27187">
        <v>63057</v>
      </c>
      <c r="E27187" s="7" t="s">
        <v>23899</v>
      </c>
      <c r="F27187" s="15" t="s">
        <v>24409</v>
      </c>
      <c r="G27187" s="15" t="s">
        <v>1346</v>
      </c>
      <c r="I27187" s="6" t="s">
        <v>4</v>
      </c>
    </row>
    <row r="27188" spans="1:12" x14ac:dyDescent="0.3">
      <c r="A27188" t="s">
        <v>24416</v>
      </c>
      <c r="B27188" s="15">
        <v>6102801820</v>
      </c>
      <c r="C27188">
        <v>20202</v>
      </c>
      <c r="E27188" s="7" t="s">
        <v>23899</v>
      </c>
      <c r="F27188" s="15" t="s">
        <v>24409</v>
      </c>
      <c r="G27188" s="15" t="s">
        <v>1346</v>
      </c>
      <c r="I27188" s="6" t="s">
        <v>6</v>
      </c>
      <c r="J27188" s="17"/>
      <c r="K27188" s="18"/>
      <c r="L27188" s="18"/>
    </row>
    <row r="27189" spans="1:12" x14ac:dyDescent="0.3">
      <c r="A27189" t="s">
        <v>24416</v>
      </c>
      <c r="C27189">
        <v>65112</v>
      </c>
      <c r="E27189" s="7" t="s">
        <v>23899</v>
      </c>
      <c r="F27189" s="15" t="s">
        <v>24409</v>
      </c>
      <c r="G27189" s="15" t="s">
        <v>1346</v>
      </c>
      <c r="I27189" s="6" t="s">
        <v>6</v>
      </c>
      <c r="J27189" s="17"/>
      <c r="K27189" s="18"/>
      <c r="L27189" s="18"/>
    </row>
    <row r="27190" spans="1:12" x14ac:dyDescent="0.3">
      <c r="A27190" t="s">
        <v>24417</v>
      </c>
      <c r="B27190" s="15">
        <v>6102802220</v>
      </c>
      <c r="C27190">
        <v>20203</v>
      </c>
      <c r="E27190" s="7" t="s">
        <v>23899</v>
      </c>
      <c r="F27190" s="15" t="s">
        <v>24409</v>
      </c>
      <c r="G27190" s="15" t="s">
        <v>1346</v>
      </c>
      <c r="I27190" s="6" t="s">
        <v>8</v>
      </c>
    </row>
    <row r="27191" spans="1:12" x14ac:dyDescent="0.3">
      <c r="A27191" t="s">
        <v>24417</v>
      </c>
      <c r="B27191" s="15" t="s">
        <v>24418</v>
      </c>
      <c r="C27191">
        <v>59225</v>
      </c>
      <c r="E27191" s="7" t="s">
        <v>23899</v>
      </c>
      <c r="F27191" s="15" t="s">
        <v>24409</v>
      </c>
      <c r="G27191" s="15" t="s">
        <v>1346</v>
      </c>
      <c r="I27191" s="6" t="s">
        <v>8</v>
      </c>
    </row>
    <row r="27192" spans="1:12" x14ac:dyDescent="0.3">
      <c r="A27192" t="s">
        <v>24419</v>
      </c>
      <c r="B27192" s="15">
        <v>6102802221</v>
      </c>
      <c r="C27192">
        <v>20204</v>
      </c>
      <c r="E27192" s="7" t="s">
        <v>23899</v>
      </c>
      <c r="F27192" s="15" t="s">
        <v>24409</v>
      </c>
      <c r="G27192" s="15" t="s">
        <v>1346</v>
      </c>
      <c r="I27192" s="6" t="s">
        <v>8</v>
      </c>
    </row>
    <row r="27193" spans="1:12" x14ac:dyDescent="0.3">
      <c r="A27193" t="s">
        <v>24419</v>
      </c>
      <c r="B27193" s="15" t="s">
        <v>24418</v>
      </c>
      <c r="C27193">
        <v>66279</v>
      </c>
      <c r="E27193" s="7" t="s">
        <v>23899</v>
      </c>
      <c r="F27193" s="15" t="s">
        <v>24409</v>
      </c>
      <c r="G27193" s="15" t="s">
        <v>1346</v>
      </c>
      <c r="I27193" s="6" t="s">
        <v>8</v>
      </c>
    </row>
    <row r="27194" spans="1:12" x14ac:dyDescent="0.3">
      <c r="A27194" t="s">
        <v>24419</v>
      </c>
      <c r="C27194">
        <v>67760</v>
      </c>
      <c r="E27194" s="7" t="s">
        <v>23899</v>
      </c>
      <c r="F27194" s="15" t="s">
        <v>24409</v>
      </c>
      <c r="G27194" s="15" t="s">
        <v>1346</v>
      </c>
      <c r="I27194" s="6" t="s">
        <v>8</v>
      </c>
    </row>
    <row r="27195" spans="1:12" x14ac:dyDescent="0.3">
      <c r="A27195" t="s">
        <v>24419</v>
      </c>
      <c r="C27195">
        <v>78527</v>
      </c>
      <c r="E27195" s="7" t="s">
        <v>23899</v>
      </c>
      <c r="F27195" s="15" t="s">
        <v>24409</v>
      </c>
      <c r="G27195" s="15" t="s">
        <v>1346</v>
      </c>
      <c r="I27195" s="6" t="s">
        <v>8</v>
      </c>
    </row>
    <row r="27196" spans="1:12" x14ac:dyDescent="0.3">
      <c r="A27196" t="s">
        <v>24419</v>
      </c>
      <c r="C27196">
        <v>83256</v>
      </c>
      <c r="E27196" s="7" t="s">
        <v>23899</v>
      </c>
      <c r="F27196" s="15" t="s">
        <v>24409</v>
      </c>
      <c r="G27196" s="15" t="s">
        <v>1346</v>
      </c>
      <c r="I27196" s="6" t="s">
        <v>8</v>
      </c>
    </row>
    <row r="27197" spans="1:12" x14ac:dyDescent="0.3">
      <c r="A27197" t="s">
        <v>24420</v>
      </c>
      <c r="B27197" s="15">
        <v>6102804220</v>
      </c>
      <c r="C27197">
        <v>20205</v>
      </c>
      <c r="E27197" s="7" t="s">
        <v>23899</v>
      </c>
      <c r="F27197" s="15" t="s">
        <v>24409</v>
      </c>
      <c r="G27197" s="15" t="s">
        <v>1346</v>
      </c>
      <c r="I27197" s="6" t="s">
        <v>10</v>
      </c>
    </row>
    <row r="27198" spans="1:12" x14ac:dyDescent="0.3">
      <c r="A27198" t="s">
        <v>24421</v>
      </c>
      <c r="B27198" s="15">
        <v>6102804720</v>
      </c>
      <c r="C27198">
        <v>20209</v>
      </c>
      <c r="E27198" s="7" t="s">
        <v>23899</v>
      </c>
      <c r="F27198" s="15" t="s">
        <v>24409</v>
      </c>
      <c r="G27198" s="15" t="s">
        <v>1346</v>
      </c>
      <c r="I27198" s="6" t="s">
        <v>15</v>
      </c>
    </row>
    <row r="27199" spans="1:12" x14ac:dyDescent="0.3">
      <c r="A27199" t="s">
        <v>24422</v>
      </c>
      <c r="B27199" s="15">
        <v>6102804721</v>
      </c>
      <c r="C27199">
        <v>20210</v>
      </c>
      <c r="E27199" s="7" t="s">
        <v>23899</v>
      </c>
      <c r="F27199" s="15" t="s">
        <v>24409</v>
      </c>
      <c r="G27199" s="15" t="s">
        <v>1346</v>
      </c>
      <c r="I27199" s="6" t="s">
        <v>15</v>
      </c>
    </row>
    <row r="27200" spans="1:12" x14ac:dyDescent="0.3">
      <c r="A27200" t="s">
        <v>24423</v>
      </c>
      <c r="B27200" s="15" t="s">
        <v>24424</v>
      </c>
      <c r="C27200">
        <v>60039</v>
      </c>
      <c r="E27200" s="7" t="s">
        <v>23899</v>
      </c>
      <c r="F27200" s="15" t="s">
        <v>24409</v>
      </c>
      <c r="G27200" s="15" t="s">
        <v>1346</v>
      </c>
      <c r="I27200" s="6" t="s">
        <v>85</v>
      </c>
    </row>
    <row r="27201" spans="1:9" x14ac:dyDescent="0.3">
      <c r="A27201" t="s">
        <v>24423</v>
      </c>
      <c r="B27201" s="15" t="s">
        <v>24424</v>
      </c>
      <c r="C27201">
        <v>67383</v>
      </c>
      <c r="E27201" s="7" t="s">
        <v>23899</v>
      </c>
      <c r="F27201" s="15" t="s">
        <v>24409</v>
      </c>
      <c r="G27201" s="15" t="s">
        <v>1346</v>
      </c>
      <c r="I27201" s="6" t="s">
        <v>85</v>
      </c>
    </row>
    <row r="27202" spans="1:9" x14ac:dyDescent="0.3">
      <c r="A27202" t="s">
        <v>24425</v>
      </c>
      <c r="B27202" s="15" t="s">
        <v>24426</v>
      </c>
      <c r="C27202">
        <v>60037</v>
      </c>
      <c r="E27202" s="7" t="s">
        <v>23899</v>
      </c>
      <c r="F27202" s="15" t="s">
        <v>24409</v>
      </c>
      <c r="G27202" s="15" t="s">
        <v>1346</v>
      </c>
      <c r="I27202" s="6" t="s">
        <v>236</v>
      </c>
    </row>
    <row r="27203" spans="1:9" x14ac:dyDescent="0.3">
      <c r="A27203" t="s">
        <v>24427</v>
      </c>
      <c r="B27203" s="15">
        <v>6102804230</v>
      </c>
      <c r="C27203">
        <v>20207</v>
      </c>
      <c r="E27203" s="7" t="s">
        <v>23899</v>
      </c>
      <c r="F27203" s="15" t="s">
        <v>24409</v>
      </c>
      <c r="G27203" s="15" t="s">
        <v>1346</v>
      </c>
      <c r="I27203" s="6" t="s">
        <v>17</v>
      </c>
    </row>
    <row r="27204" spans="1:9" x14ac:dyDescent="0.3">
      <c r="A27204" t="s">
        <v>24428</v>
      </c>
      <c r="B27204" s="15">
        <v>6102804730</v>
      </c>
      <c r="C27204">
        <v>20211</v>
      </c>
      <c r="E27204" s="7" t="s">
        <v>23899</v>
      </c>
      <c r="F27204" s="15" t="s">
        <v>24409</v>
      </c>
      <c r="G27204" s="15" t="s">
        <v>1346</v>
      </c>
      <c r="I27204" s="6" t="s">
        <v>47</v>
      </c>
    </row>
    <row r="27205" spans="1:9" x14ac:dyDescent="0.3">
      <c r="A27205" t="s">
        <v>24429</v>
      </c>
      <c r="B27205" s="15">
        <v>6102804731</v>
      </c>
      <c r="C27205">
        <v>20212</v>
      </c>
      <c r="E27205" s="7" t="s">
        <v>23899</v>
      </c>
      <c r="F27205" s="15" t="s">
        <v>24409</v>
      </c>
      <c r="G27205" s="15" t="s">
        <v>1346</v>
      </c>
      <c r="I27205" s="6" t="s">
        <v>47</v>
      </c>
    </row>
    <row r="27206" spans="1:9" x14ac:dyDescent="0.3">
      <c r="A27206" t="s">
        <v>24430</v>
      </c>
      <c r="B27206" s="15" t="s">
        <v>24431</v>
      </c>
      <c r="C27206">
        <v>60040</v>
      </c>
      <c r="E27206" s="7" t="s">
        <v>23899</v>
      </c>
      <c r="F27206" s="15" t="s">
        <v>24409</v>
      </c>
      <c r="G27206" s="15" t="s">
        <v>1346</v>
      </c>
      <c r="I27206" s="6" t="s">
        <v>99</v>
      </c>
    </row>
    <row r="27207" spans="1:9" x14ac:dyDescent="0.3">
      <c r="A27207" t="s">
        <v>24430</v>
      </c>
      <c r="B27207" s="15" t="s">
        <v>24431</v>
      </c>
      <c r="C27207">
        <v>67385</v>
      </c>
      <c r="E27207" s="7" t="s">
        <v>23899</v>
      </c>
      <c r="F27207" s="15" t="s">
        <v>24409</v>
      </c>
      <c r="G27207" s="15" t="s">
        <v>1346</v>
      </c>
      <c r="I27207" s="6" t="s">
        <v>99</v>
      </c>
    </row>
    <row r="27208" spans="1:9" x14ac:dyDescent="0.3">
      <c r="A27208" t="s">
        <v>24432</v>
      </c>
      <c r="B27208" s="15" t="s">
        <v>24433</v>
      </c>
      <c r="C27208">
        <v>60038</v>
      </c>
      <c r="E27208" s="7" t="s">
        <v>23899</v>
      </c>
      <c r="F27208" s="15" t="s">
        <v>24409</v>
      </c>
      <c r="G27208" s="15" t="s">
        <v>1346</v>
      </c>
      <c r="I27208" s="6" t="s">
        <v>247</v>
      </c>
    </row>
    <row r="27209" spans="1:9" x14ac:dyDescent="0.3">
      <c r="A27209" t="s">
        <v>24432</v>
      </c>
      <c r="B27209" s="15" t="s">
        <v>24433</v>
      </c>
      <c r="C27209">
        <v>63977</v>
      </c>
      <c r="E27209" s="7" t="s">
        <v>23899</v>
      </c>
      <c r="F27209" s="15" t="s">
        <v>24409</v>
      </c>
      <c r="G27209" s="15" t="s">
        <v>1346</v>
      </c>
      <c r="I27209" s="6" t="s">
        <v>247</v>
      </c>
    </row>
    <row r="27210" spans="1:9" x14ac:dyDescent="0.3">
      <c r="A27210" t="s">
        <v>24434</v>
      </c>
      <c r="B27210" s="15">
        <v>6102805290</v>
      </c>
      <c r="C27210">
        <v>74044</v>
      </c>
      <c r="E27210" s="7" t="s">
        <v>23899</v>
      </c>
      <c r="F27210" s="15" t="s">
        <v>24409</v>
      </c>
      <c r="G27210" s="15" t="s">
        <v>1346</v>
      </c>
      <c r="I27210" s="6" t="s">
        <v>247</v>
      </c>
    </row>
    <row r="27211" spans="1:9" x14ac:dyDescent="0.3">
      <c r="A27211" t="s">
        <v>24519</v>
      </c>
      <c r="B27211" s="15">
        <v>6103001100</v>
      </c>
      <c r="C27211">
        <v>20278</v>
      </c>
      <c r="E27211" s="7" t="s">
        <v>23899</v>
      </c>
      <c r="F27211" s="15" t="s">
        <v>24448</v>
      </c>
      <c r="G27211" s="15" t="s">
        <v>501</v>
      </c>
      <c r="I27211" s="6" t="s">
        <v>4</v>
      </c>
    </row>
    <row r="27212" spans="1:9" x14ac:dyDescent="0.3">
      <c r="A27212" t="s">
        <v>24519</v>
      </c>
      <c r="C27212">
        <v>77327</v>
      </c>
      <c r="E27212" s="7" t="s">
        <v>23899</v>
      </c>
      <c r="F27212" s="15" t="s">
        <v>24448</v>
      </c>
      <c r="G27212" s="15" t="s">
        <v>501</v>
      </c>
      <c r="I27212" s="6" t="s">
        <v>4</v>
      </c>
    </row>
    <row r="27213" spans="1:9" x14ac:dyDescent="0.3">
      <c r="A27213" t="s">
        <v>24520</v>
      </c>
      <c r="B27213" s="15">
        <v>6103000200</v>
      </c>
      <c r="C27213">
        <v>20277</v>
      </c>
      <c r="E27213" s="7" t="s">
        <v>23899</v>
      </c>
      <c r="F27213" s="15" t="s">
        <v>24448</v>
      </c>
      <c r="G27213" s="15" t="s">
        <v>501</v>
      </c>
      <c r="I27213" s="6" t="s">
        <v>4</v>
      </c>
    </row>
    <row r="27214" spans="1:9" x14ac:dyDescent="0.3">
      <c r="A27214" t="s">
        <v>24520</v>
      </c>
      <c r="C27214">
        <v>26057</v>
      </c>
      <c r="E27214" s="7" t="s">
        <v>23899</v>
      </c>
      <c r="F27214" s="15" t="s">
        <v>24448</v>
      </c>
      <c r="G27214" s="15" t="s">
        <v>501</v>
      </c>
      <c r="I27214" s="6" t="s">
        <v>4</v>
      </c>
    </row>
    <row r="27215" spans="1:9" x14ac:dyDescent="0.3">
      <c r="A27215" t="s">
        <v>24520</v>
      </c>
      <c r="C27215">
        <v>63481</v>
      </c>
      <c r="E27215" s="7" t="s">
        <v>23899</v>
      </c>
      <c r="F27215" s="15" t="s">
        <v>24448</v>
      </c>
      <c r="G27215" s="15" t="s">
        <v>501</v>
      </c>
      <c r="I27215" s="6" t="s">
        <v>4</v>
      </c>
    </row>
    <row r="27216" spans="1:9" x14ac:dyDescent="0.3">
      <c r="A27216" t="s">
        <v>24521</v>
      </c>
      <c r="B27216" s="15">
        <v>6103004020</v>
      </c>
      <c r="C27216">
        <v>20280</v>
      </c>
      <c r="E27216" s="7" t="s">
        <v>23899</v>
      </c>
      <c r="F27216" s="15" t="s">
        <v>24448</v>
      </c>
      <c r="G27216" s="15" t="s">
        <v>501</v>
      </c>
      <c r="I27216" s="6" t="s">
        <v>10</v>
      </c>
    </row>
    <row r="27217" spans="1:15" x14ac:dyDescent="0.3">
      <c r="A27217" t="s">
        <v>24522</v>
      </c>
      <c r="B27217" s="15">
        <v>6103007720</v>
      </c>
      <c r="C27217">
        <v>74046</v>
      </c>
      <c r="E27217" s="7" t="s">
        <v>23899</v>
      </c>
      <c r="F27217" s="15" t="s">
        <v>24448</v>
      </c>
      <c r="G27217" s="15" t="s">
        <v>501</v>
      </c>
      <c r="I27217" s="6" t="s">
        <v>85</v>
      </c>
    </row>
    <row r="27218" spans="1:15" x14ac:dyDescent="0.3">
      <c r="A27218" t="s">
        <v>24523</v>
      </c>
      <c r="B27218" s="15">
        <v>6103004030</v>
      </c>
      <c r="C27218">
        <v>20281</v>
      </c>
      <c r="E27218" s="7" t="s">
        <v>23899</v>
      </c>
      <c r="F27218" s="15" t="s">
        <v>24448</v>
      </c>
      <c r="G27218" s="15" t="s">
        <v>501</v>
      </c>
      <c r="I27218" s="6" t="s">
        <v>17</v>
      </c>
    </row>
    <row r="27219" spans="1:15" x14ac:dyDescent="0.3">
      <c r="A27219" t="s">
        <v>24524</v>
      </c>
      <c r="B27219" s="15">
        <v>6103007730</v>
      </c>
      <c r="C27219">
        <v>74047</v>
      </c>
      <c r="E27219" s="7" t="s">
        <v>23899</v>
      </c>
      <c r="F27219" s="15" t="s">
        <v>24448</v>
      </c>
      <c r="G27219" s="15" t="s">
        <v>501</v>
      </c>
      <c r="I27219" s="6" t="s">
        <v>99</v>
      </c>
    </row>
    <row r="27220" spans="1:15" x14ac:dyDescent="0.3">
      <c r="A27220" t="s">
        <v>24242</v>
      </c>
      <c r="C27220">
        <v>60360</v>
      </c>
      <c r="E27220" s="7" t="s">
        <v>23899</v>
      </c>
      <c r="F27220" s="15" t="s">
        <v>24243</v>
      </c>
      <c r="G27220" s="15" t="s">
        <v>309</v>
      </c>
      <c r="I27220" s="6" t="s">
        <v>4</v>
      </c>
    </row>
    <row r="27221" spans="1:15" x14ac:dyDescent="0.3">
      <c r="A27221" t="s">
        <v>24755</v>
      </c>
      <c r="B27221" s="15">
        <v>6102850204</v>
      </c>
      <c r="C27221">
        <v>20218</v>
      </c>
      <c r="E27221" s="7" t="s">
        <v>23899</v>
      </c>
      <c r="F27221" s="15" t="s">
        <v>24657</v>
      </c>
      <c r="G27221" s="15" t="s">
        <v>10678</v>
      </c>
      <c r="I27221" s="6" t="s">
        <v>4</v>
      </c>
    </row>
    <row r="27222" spans="1:15" x14ac:dyDescent="0.3">
      <c r="A27222" t="s">
        <v>24755</v>
      </c>
      <c r="C27222">
        <v>77245</v>
      </c>
      <c r="E27222" s="7" t="s">
        <v>23899</v>
      </c>
      <c r="F27222" s="15" t="s">
        <v>24657</v>
      </c>
      <c r="G27222" s="15" t="s">
        <v>10678</v>
      </c>
      <c r="I27222" s="6" t="s">
        <v>4</v>
      </c>
    </row>
    <row r="27223" spans="1:15" x14ac:dyDescent="0.3">
      <c r="A27223" t="s">
        <v>24756</v>
      </c>
      <c r="B27223" s="15">
        <v>6102850203</v>
      </c>
      <c r="C27223">
        <v>20217</v>
      </c>
      <c r="E27223" s="7" t="s">
        <v>23899</v>
      </c>
      <c r="F27223" s="15" t="s">
        <v>24657</v>
      </c>
      <c r="G27223" s="15" t="s">
        <v>10678</v>
      </c>
      <c r="I27223" s="6" t="s">
        <v>4</v>
      </c>
    </row>
    <row r="27224" spans="1:15" x14ac:dyDescent="0.3">
      <c r="A27224" t="s">
        <v>24756</v>
      </c>
      <c r="C27224">
        <v>76164</v>
      </c>
      <c r="E27224" s="7" t="s">
        <v>23899</v>
      </c>
      <c r="F27224" s="15" t="s">
        <v>24657</v>
      </c>
      <c r="G27224" s="15" t="s">
        <v>10678</v>
      </c>
      <c r="I27224" s="6" t="s">
        <v>4</v>
      </c>
    </row>
    <row r="27225" spans="1:15" x14ac:dyDescent="0.3">
      <c r="A27225" t="s">
        <v>24756</v>
      </c>
      <c r="C27225">
        <v>90808</v>
      </c>
      <c r="E27225" s="7" t="s">
        <v>23899</v>
      </c>
      <c r="F27225" s="15" t="s">
        <v>24657</v>
      </c>
      <c r="G27225" s="15" t="s">
        <v>10678</v>
      </c>
      <c r="I27225" s="6" t="s">
        <v>4</v>
      </c>
    </row>
    <row r="27226" spans="1:15" x14ac:dyDescent="0.3">
      <c r="A27226" t="s">
        <v>24244</v>
      </c>
      <c r="B27226" s="15">
        <v>6103051103</v>
      </c>
      <c r="C27226">
        <v>20287</v>
      </c>
      <c r="E27226" s="7" t="s">
        <v>23899</v>
      </c>
      <c r="F27226" s="15" t="s">
        <v>24243</v>
      </c>
      <c r="G27226" s="15" t="s">
        <v>309</v>
      </c>
      <c r="I27226" s="6" t="s">
        <v>4</v>
      </c>
    </row>
    <row r="27227" spans="1:15" x14ac:dyDescent="0.3">
      <c r="A27227" t="s">
        <v>24244</v>
      </c>
      <c r="C27227">
        <v>76175</v>
      </c>
      <c r="E27227" s="7" t="s">
        <v>23899</v>
      </c>
      <c r="F27227" s="15" t="s">
        <v>24243</v>
      </c>
      <c r="G27227" s="15" t="s">
        <v>309</v>
      </c>
      <c r="I27227" s="6" t="s">
        <v>4</v>
      </c>
    </row>
    <row r="27228" spans="1:15" x14ac:dyDescent="0.3">
      <c r="A27228" t="s">
        <v>24244</v>
      </c>
      <c r="C27228">
        <v>85593</v>
      </c>
      <c r="E27228" s="7" t="s">
        <v>23899</v>
      </c>
      <c r="F27228" s="15" t="s">
        <v>24243</v>
      </c>
      <c r="G27228" s="15" t="s">
        <v>309</v>
      </c>
      <c r="I27228" s="6" t="s">
        <v>4</v>
      </c>
    </row>
    <row r="27229" spans="1:15" x14ac:dyDescent="0.3">
      <c r="A27229" t="s">
        <v>24757</v>
      </c>
      <c r="B27229" s="15">
        <v>6102850202</v>
      </c>
      <c r="C27229">
        <v>20216</v>
      </c>
      <c r="E27229" s="7" t="s">
        <v>23899</v>
      </c>
      <c r="F27229" s="15" t="s">
        <v>24657</v>
      </c>
      <c r="G27229" s="15" t="s">
        <v>10678</v>
      </c>
      <c r="I27229" s="6" t="s">
        <v>4</v>
      </c>
    </row>
    <row r="27230" spans="1:15" x14ac:dyDescent="0.3">
      <c r="A27230" t="s">
        <v>24757</v>
      </c>
      <c r="C27230">
        <v>77101</v>
      </c>
      <c r="E27230" s="7" t="s">
        <v>23899</v>
      </c>
      <c r="F27230" s="15" t="s">
        <v>24657</v>
      </c>
      <c r="G27230" s="15" t="s">
        <v>10678</v>
      </c>
      <c r="I27230" s="6" t="s">
        <v>4</v>
      </c>
    </row>
    <row r="27231" spans="1:15" x14ac:dyDescent="0.3">
      <c r="A27231" t="s">
        <v>24245</v>
      </c>
      <c r="B27231" s="15">
        <v>6103051102</v>
      </c>
      <c r="C27231">
        <v>20286</v>
      </c>
      <c r="E27231" s="7" t="s">
        <v>23899</v>
      </c>
      <c r="F27231" s="15" t="s">
        <v>24243</v>
      </c>
      <c r="G27231" s="15" t="s">
        <v>309</v>
      </c>
      <c r="I27231" s="6" t="s">
        <v>4</v>
      </c>
      <c r="J27231" s="9">
        <v>1</v>
      </c>
      <c r="L27231">
        <v>3</v>
      </c>
      <c r="M27231" s="9">
        <v>1</v>
      </c>
      <c r="O27231">
        <v>3</v>
      </c>
    </row>
    <row r="27232" spans="1:15" x14ac:dyDescent="0.3">
      <c r="A27232" t="s">
        <v>24245</v>
      </c>
      <c r="C27232">
        <v>77114</v>
      </c>
      <c r="E27232" s="7" t="s">
        <v>23899</v>
      </c>
      <c r="F27232" s="15" t="s">
        <v>24243</v>
      </c>
      <c r="G27232" s="15" t="s">
        <v>309</v>
      </c>
      <c r="I27232" s="6" t="s">
        <v>4</v>
      </c>
      <c r="J27232" s="9">
        <v>1</v>
      </c>
      <c r="L27232">
        <v>3</v>
      </c>
      <c r="M27232" s="9">
        <v>1</v>
      </c>
      <c r="O27232">
        <v>3</v>
      </c>
    </row>
    <row r="27233" spans="1:15" x14ac:dyDescent="0.3">
      <c r="A27233" t="s">
        <v>24245</v>
      </c>
      <c r="B27233" s="7"/>
      <c r="C27233">
        <v>204365</v>
      </c>
      <c r="E27233" s="7" t="s">
        <v>23899</v>
      </c>
      <c r="F27233" s="15" t="s">
        <v>24243</v>
      </c>
      <c r="G27233" s="15" t="s">
        <v>309</v>
      </c>
      <c r="H27233" s="7"/>
      <c r="I27233" s="6" t="s">
        <v>4</v>
      </c>
      <c r="J27233" s="9">
        <v>1</v>
      </c>
      <c r="L27233">
        <v>3</v>
      </c>
      <c r="M27233" s="9">
        <v>1</v>
      </c>
      <c r="O27233">
        <v>3</v>
      </c>
    </row>
    <row r="27234" spans="1:15" x14ac:dyDescent="0.3">
      <c r="A27234" t="s">
        <v>24758</v>
      </c>
      <c r="B27234" s="15">
        <v>6102850201</v>
      </c>
      <c r="C27234">
        <v>20215</v>
      </c>
      <c r="D27234">
        <v>20285</v>
      </c>
      <c r="E27234" s="7" t="s">
        <v>23899</v>
      </c>
      <c r="F27234" s="15" t="s">
        <v>24657</v>
      </c>
      <c r="G27234" s="15" t="s">
        <v>10678</v>
      </c>
      <c r="I27234" s="6" t="s">
        <v>4</v>
      </c>
      <c r="M27234" s="10"/>
      <c r="N27234" s="1"/>
      <c r="O27234" s="1"/>
    </row>
    <row r="27235" spans="1:15" x14ac:dyDescent="0.3">
      <c r="A27235" t="s">
        <v>24758</v>
      </c>
      <c r="B27235" s="15">
        <v>400019998</v>
      </c>
      <c r="C27235">
        <v>59956</v>
      </c>
      <c r="E27235" s="7" t="s">
        <v>23899</v>
      </c>
      <c r="F27235" s="15" t="s">
        <v>24657</v>
      </c>
      <c r="G27235" s="15" t="s">
        <v>10678</v>
      </c>
      <c r="I27235" s="6" t="s">
        <v>4</v>
      </c>
    </row>
    <row r="27236" spans="1:15" x14ac:dyDescent="0.3">
      <c r="A27236" t="s">
        <v>24758</v>
      </c>
      <c r="B27236" s="15" t="s">
        <v>24759</v>
      </c>
      <c r="C27236">
        <v>63739</v>
      </c>
      <c r="E27236" s="7" t="s">
        <v>23899</v>
      </c>
      <c r="F27236" s="15" t="s">
        <v>24657</v>
      </c>
      <c r="G27236" s="15" t="s">
        <v>10678</v>
      </c>
      <c r="I27236" s="6" t="s">
        <v>4</v>
      </c>
    </row>
    <row r="27237" spans="1:15" x14ac:dyDescent="0.3">
      <c r="A27237" t="s">
        <v>24758</v>
      </c>
      <c r="C27237">
        <v>82098</v>
      </c>
      <c r="E27237" s="7" t="s">
        <v>23899</v>
      </c>
      <c r="F27237" s="15" t="s">
        <v>24657</v>
      </c>
      <c r="G27237" s="15" t="s">
        <v>10678</v>
      </c>
      <c r="I27237" s="6" t="s">
        <v>4</v>
      </c>
    </row>
    <row r="27238" spans="1:15" x14ac:dyDescent="0.3">
      <c r="A27238" t="s">
        <v>24246</v>
      </c>
      <c r="C27238">
        <v>63740</v>
      </c>
      <c r="D27238">
        <v>63739</v>
      </c>
      <c r="E27238" s="7" t="s">
        <v>23899</v>
      </c>
      <c r="F27238" s="15" t="s">
        <v>24243</v>
      </c>
      <c r="G27238" s="15" t="s">
        <v>309</v>
      </c>
      <c r="I27238" s="6" t="s">
        <v>4</v>
      </c>
      <c r="M27238" s="10"/>
      <c r="N27238" s="1"/>
      <c r="O27238" s="1"/>
    </row>
    <row r="27239" spans="1:15" x14ac:dyDescent="0.3">
      <c r="A27239" t="s">
        <v>24246</v>
      </c>
      <c r="C27239">
        <v>84127</v>
      </c>
      <c r="D27239">
        <v>82098</v>
      </c>
      <c r="E27239" s="7" t="s">
        <v>23899</v>
      </c>
      <c r="F27239" s="15" t="s">
        <v>24243</v>
      </c>
      <c r="G27239" s="15" t="s">
        <v>309</v>
      </c>
      <c r="I27239" s="6" t="s">
        <v>4</v>
      </c>
      <c r="M27239" s="10"/>
      <c r="N27239" s="1"/>
      <c r="O27239" s="1"/>
    </row>
    <row r="27240" spans="1:15" x14ac:dyDescent="0.3">
      <c r="A27240" t="s">
        <v>24246</v>
      </c>
      <c r="B27240" s="15">
        <v>6103051101</v>
      </c>
      <c r="C27240">
        <v>20285</v>
      </c>
      <c r="E27240" s="7" t="s">
        <v>23899</v>
      </c>
      <c r="F27240" s="15" t="s">
        <v>24243</v>
      </c>
      <c r="G27240" s="15" t="s">
        <v>309</v>
      </c>
      <c r="I27240" s="6" t="s">
        <v>4</v>
      </c>
    </row>
    <row r="27241" spans="1:15" x14ac:dyDescent="0.3">
      <c r="A27241" t="s">
        <v>24246</v>
      </c>
      <c r="C27241">
        <v>77556</v>
      </c>
      <c r="E27241" s="7" t="s">
        <v>23899</v>
      </c>
      <c r="F27241" s="15" t="s">
        <v>24243</v>
      </c>
      <c r="G27241" s="15" t="s">
        <v>309</v>
      </c>
      <c r="I27241" s="6" t="s">
        <v>4</v>
      </c>
    </row>
    <row r="27242" spans="1:15" x14ac:dyDescent="0.3">
      <c r="A27242" t="s">
        <v>24760</v>
      </c>
      <c r="B27242" s="15">
        <v>6102850200</v>
      </c>
      <c r="C27242">
        <v>20214</v>
      </c>
      <c r="D27242">
        <v>20284</v>
      </c>
      <c r="E27242" s="7" t="s">
        <v>23899</v>
      </c>
      <c r="F27242" s="15" t="s">
        <v>24657</v>
      </c>
      <c r="G27242" s="15" t="s">
        <v>10678</v>
      </c>
      <c r="I27242" s="6" t="s">
        <v>4</v>
      </c>
      <c r="M27242" s="10"/>
      <c r="N27242" s="1"/>
      <c r="O27242" s="1"/>
    </row>
    <row r="27243" spans="1:15" x14ac:dyDescent="0.3">
      <c r="A27243" t="s">
        <v>24760</v>
      </c>
      <c r="C27243">
        <v>70868</v>
      </c>
      <c r="D27243">
        <v>70866</v>
      </c>
      <c r="E27243" s="7" t="s">
        <v>23899</v>
      </c>
      <c r="F27243" s="15" t="s">
        <v>24657</v>
      </c>
      <c r="G27243" s="15" t="s">
        <v>10678</v>
      </c>
      <c r="I27243" s="6" t="s">
        <v>4</v>
      </c>
      <c r="M27243" s="10"/>
      <c r="N27243" s="1"/>
      <c r="O27243" s="1"/>
    </row>
    <row r="27244" spans="1:15" x14ac:dyDescent="0.3">
      <c r="A27244" t="s">
        <v>24760</v>
      </c>
      <c r="C27244">
        <v>78415</v>
      </c>
      <c r="E27244" s="7" t="s">
        <v>23899</v>
      </c>
      <c r="F27244" s="15" t="s">
        <v>24657</v>
      </c>
      <c r="G27244" s="15" t="s">
        <v>10678</v>
      </c>
      <c r="I27244" s="6" t="s">
        <v>4</v>
      </c>
    </row>
    <row r="27245" spans="1:15" x14ac:dyDescent="0.3">
      <c r="A27245" t="s">
        <v>24760</v>
      </c>
      <c r="C27245">
        <v>82099</v>
      </c>
      <c r="E27245" s="7" t="s">
        <v>23899</v>
      </c>
      <c r="F27245" s="15" t="s">
        <v>24657</v>
      </c>
      <c r="G27245" s="15" t="s">
        <v>10678</v>
      </c>
      <c r="I27245" s="6" t="s">
        <v>4</v>
      </c>
    </row>
    <row r="27246" spans="1:15" x14ac:dyDescent="0.3">
      <c r="A27246" t="s">
        <v>24247</v>
      </c>
      <c r="B27246" s="15">
        <v>6103051100</v>
      </c>
      <c r="C27246">
        <v>20284</v>
      </c>
      <c r="E27246" s="7" t="s">
        <v>23899</v>
      </c>
      <c r="F27246" s="15" t="s">
        <v>24243</v>
      </c>
      <c r="G27246" s="15" t="s">
        <v>309</v>
      </c>
      <c r="I27246" s="6" t="s">
        <v>4</v>
      </c>
    </row>
    <row r="27247" spans="1:15" x14ac:dyDescent="0.3">
      <c r="A27247" t="s">
        <v>24247</v>
      </c>
      <c r="B27247" s="15" t="s">
        <v>24248</v>
      </c>
      <c r="C27247">
        <v>70866</v>
      </c>
      <c r="E27247" s="7" t="s">
        <v>23899</v>
      </c>
      <c r="F27247" s="15" t="s">
        <v>24243</v>
      </c>
      <c r="G27247" s="15" t="s">
        <v>309</v>
      </c>
      <c r="I27247" s="6" t="s">
        <v>4</v>
      </c>
    </row>
    <row r="27248" spans="1:15" x14ac:dyDescent="0.3">
      <c r="A27248" t="s">
        <v>24247</v>
      </c>
      <c r="C27248">
        <v>77011</v>
      </c>
      <c r="E27248" s="7" t="s">
        <v>23899</v>
      </c>
      <c r="F27248" s="15" t="s">
        <v>24243</v>
      </c>
      <c r="G27248" s="15" t="s">
        <v>309</v>
      </c>
      <c r="I27248" s="6" t="s">
        <v>4</v>
      </c>
    </row>
    <row r="27249" spans="1:9" x14ac:dyDescent="0.3">
      <c r="A27249" t="s">
        <v>24761</v>
      </c>
      <c r="B27249" s="15">
        <v>6102862020</v>
      </c>
      <c r="C27249">
        <v>20234</v>
      </c>
      <c r="E27249" s="7" t="s">
        <v>23899</v>
      </c>
      <c r="F27249" s="15" t="s">
        <v>24657</v>
      </c>
      <c r="G27249" s="15" t="s">
        <v>501</v>
      </c>
      <c r="I27249" s="6" t="s">
        <v>8</v>
      </c>
    </row>
    <row r="27250" spans="1:9" x14ac:dyDescent="0.3">
      <c r="A27250" t="s">
        <v>24761</v>
      </c>
      <c r="B27250" s="15" t="s">
        <v>24762</v>
      </c>
      <c r="C27250">
        <v>67387</v>
      </c>
      <c r="E27250" s="7" t="s">
        <v>23899</v>
      </c>
      <c r="F27250" s="15" t="s">
        <v>24657</v>
      </c>
      <c r="G27250" s="15" t="s">
        <v>501</v>
      </c>
      <c r="I27250" s="6" t="s">
        <v>8</v>
      </c>
    </row>
    <row r="27251" spans="1:9" x14ac:dyDescent="0.3">
      <c r="A27251" t="s">
        <v>24763</v>
      </c>
      <c r="B27251" s="15">
        <v>6102862021</v>
      </c>
      <c r="C27251">
        <v>20235</v>
      </c>
      <c r="E27251" s="7" t="s">
        <v>23899</v>
      </c>
      <c r="F27251" s="15" t="s">
        <v>24657</v>
      </c>
      <c r="G27251" s="15" t="s">
        <v>501</v>
      </c>
      <c r="I27251" s="6" t="s">
        <v>8</v>
      </c>
    </row>
    <row r="27252" spans="1:9" x14ac:dyDescent="0.3">
      <c r="A27252" t="s">
        <v>24763</v>
      </c>
      <c r="C27252">
        <v>83257</v>
      </c>
      <c r="E27252" s="7" t="s">
        <v>23899</v>
      </c>
      <c r="F27252" s="15" t="s">
        <v>24657</v>
      </c>
      <c r="G27252" s="15" t="s">
        <v>501</v>
      </c>
      <c r="I27252" s="6" t="s">
        <v>8</v>
      </c>
    </row>
    <row r="27253" spans="1:9" x14ac:dyDescent="0.3">
      <c r="A27253" t="s">
        <v>24764</v>
      </c>
      <c r="B27253" s="15">
        <v>6102852020</v>
      </c>
      <c r="C27253">
        <v>20219</v>
      </c>
      <c r="E27253" s="7" t="s">
        <v>23899</v>
      </c>
      <c r="F27253" s="15" t="s">
        <v>24657</v>
      </c>
      <c r="G27253" s="15" t="s">
        <v>10678</v>
      </c>
      <c r="I27253" s="6" t="s">
        <v>8</v>
      </c>
    </row>
    <row r="27254" spans="1:9" x14ac:dyDescent="0.3">
      <c r="A27254" t="s">
        <v>24765</v>
      </c>
      <c r="B27254" s="15">
        <v>6102852021</v>
      </c>
      <c r="C27254">
        <v>20220</v>
      </c>
      <c r="E27254" s="7" t="s">
        <v>23899</v>
      </c>
      <c r="F27254" s="15" t="s">
        <v>24657</v>
      </c>
      <c r="G27254" s="15" t="s">
        <v>10678</v>
      </c>
      <c r="I27254" s="6" t="s">
        <v>8</v>
      </c>
    </row>
    <row r="27255" spans="1:9" x14ac:dyDescent="0.3">
      <c r="A27255" t="s">
        <v>24765</v>
      </c>
      <c r="B27255" s="15" t="s">
        <v>24766</v>
      </c>
      <c r="C27255">
        <v>71293</v>
      </c>
      <c r="E27255" s="7" t="s">
        <v>23899</v>
      </c>
      <c r="F27255" s="15" t="s">
        <v>24657</v>
      </c>
      <c r="G27255" s="15" t="s">
        <v>10678</v>
      </c>
      <c r="I27255" s="6" t="s">
        <v>8</v>
      </c>
    </row>
    <row r="27256" spans="1:9" x14ac:dyDescent="0.3">
      <c r="A27256" t="s">
        <v>24765</v>
      </c>
      <c r="C27256">
        <v>83258</v>
      </c>
      <c r="E27256" s="7" t="s">
        <v>23899</v>
      </c>
      <c r="F27256" s="15" t="s">
        <v>24657</v>
      </c>
      <c r="G27256" s="15" t="s">
        <v>10678</v>
      </c>
      <c r="I27256" s="6" t="s">
        <v>8</v>
      </c>
    </row>
    <row r="27257" spans="1:9" x14ac:dyDescent="0.3">
      <c r="A27257" t="s">
        <v>24767</v>
      </c>
      <c r="B27257" s="15">
        <v>6102862220</v>
      </c>
      <c r="C27257">
        <v>20236</v>
      </c>
      <c r="E27257" s="7" t="s">
        <v>23899</v>
      </c>
      <c r="F27257" s="15" t="s">
        <v>24657</v>
      </c>
      <c r="G27257" s="15" t="s">
        <v>501</v>
      </c>
      <c r="I27257" s="6" t="s">
        <v>8</v>
      </c>
    </row>
    <row r="27258" spans="1:9" x14ac:dyDescent="0.3">
      <c r="A27258" t="s">
        <v>24767</v>
      </c>
      <c r="C27258">
        <v>83259</v>
      </c>
      <c r="E27258" s="7" t="s">
        <v>23899</v>
      </c>
      <c r="F27258" s="15" t="s">
        <v>24657</v>
      </c>
      <c r="G27258" s="15" t="s">
        <v>501</v>
      </c>
      <c r="I27258" s="6" t="s">
        <v>8</v>
      </c>
    </row>
    <row r="27259" spans="1:9" x14ac:dyDescent="0.3">
      <c r="A27259" t="s">
        <v>24768</v>
      </c>
      <c r="B27259" s="15">
        <v>6102852220</v>
      </c>
      <c r="C27259">
        <v>20221</v>
      </c>
      <c r="E27259" s="7" t="s">
        <v>23899</v>
      </c>
      <c r="F27259" s="15" t="s">
        <v>24657</v>
      </c>
      <c r="G27259" s="15" t="s">
        <v>10678</v>
      </c>
      <c r="I27259" s="6" t="s">
        <v>8</v>
      </c>
    </row>
    <row r="27260" spans="1:9" x14ac:dyDescent="0.3">
      <c r="A27260" t="s">
        <v>24768</v>
      </c>
      <c r="C27260">
        <v>83260</v>
      </c>
      <c r="E27260" s="7" t="s">
        <v>23899</v>
      </c>
      <c r="F27260" s="15" t="s">
        <v>24657</v>
      </c>
      <c r="G27260" s="15" t="s">
        <v>10678</v>
      </c>
      <c r="I27260" s="6" t="s">
        <v>8</v>
      </c>
    </row>
    <row r="27261" spans="1:9" x14ac:dyDescent="0.3">
      <c r="A27261" t="s">
        <v>24249</v>
      </c>
      <c r="B27261" s="15" t="s">
        <v>24250</v>
      </c>
      <c r="C27261">
        <v>58549</v>
      </c>
      <c r="E27261" s="7" t="s">
        <v>23899</v>
      </c>
      <c r="F27261" s="15" t="s">
        <v>24243</v>
      </c>
      <c r="G27261" s="15" t="s">
        <v>309</v>
      </c>
      <c r="I27261" s="6" t="s">
        <v>8</v>
      </c>
    </row>
    <row r="27262" spans="1:9" x14ac:dyDescent="0.3">
      <c r="A27262" t="s">
        <v>24249</v>
      </c>
      <c r="B27262" s="15" t="s">
        <v>24250</v>
      </c>
      <c r="C27262">
        <v>63599</v>
      </c>
      <c r="E27262" s="7" t="s">
        <v>23899</v>
      </c>
      <c r="F27262" s="15" t="s">
        <v>24243</v>
      </c>
      <c r="G27262" s="15" t="s">
        <v>309</v>
      </c>
      <c r="I27262" s="6" t="s">
        <v>8</v>
      </c>
    </row>
    <row r="27263" spans="1:9" x14ac:dyDescent="0.3">
      <c r="A27263" t="s">
        <v>24249</v>
      </c>
      <c r="B27263" s="15">
        <v>6103052220</v>
      </c>
      <c r="C27263">
        <v>68951</v>
      </c>
      <c r="E27263" s="7" t="s">
        <v>23899</v>
      </c>
      <c r="F27263" s="15" t="s">
        <v>24243</v>
      </c>
      <c r="G27263" s="15" t="s">
        <v>309</v>
      </c>
      <c r="I27263" s="6" t="s">
        <v>8</v>
      </c>
    </row>
    <row r="27264" spans="1:9" x14ac:dyDescent="0.3">
      <c r="A27264" t="s">
        <v>24249</v>
      </c>
      <c r="C27264">
        <v>83261</v>
      </c>
      <c r="E27264" s="7" t="s">
        <v>23899</v>
      </c>
      <c r="F27264" s="15" t="s">
        <v>24243</v>
      </c>
      <c r="G27264" s="15" t="s">
        <v>309</v>
      </c>
      <c r="I27264" s="6" t="s">
        <v>8</v>
      </c>
    </row>
    <row r="27265" spans="1:15" x14ac:dyDescent="0.3">
      <c r="A27265" t="s">
        <v>24769</v>
      </c>
      <c r="B27265" s="15">
        <v>6102864520</v>
      </c>
      <c r="C27265">
        <v>20237</v>
      </c>
      <c r="E27265" s="7" t="s">
        <v>23899</v>
      </c>
      <c r="F27265" s="15" t="s">
        <v>24657</v>
      </c>
      <c r="G27265" s="15" t="s">
        <v>501</v>
      </c>
      <c r="I27265" s="6" t="s">
        <v>15</v>
      </c>
    </row>
    <row r="27266" spans="1:15" x14ac:dyDescent="0.3">
      <c r="A27266" t="s">
        <v>24770</v>
      </c>
      <c r="B27266" s="15">
        <v>6102865020</v>
      </c>
      <c r="C27266">
        <v>20241</v>
      </c>
      <c r="E27266" s="7" t="s">
        <v>23899</v>
      </c>
      <c r="F27266" s="15" t="s">
        <v>24657</v>
      </c>
      <c r="G27266" s="15" t="s">
        <v>501</v>
      </c>
      <c r="I27266" s="6" t="s">
        <v>236</v>
      </c>
    </row>
    <row r="27267" spans="1:15" x14ac:dyDescent="0.3">
      <c r="A27267" t="s">
        <v>24771</v>
      </c>
      <c r="B27267" s="15">
        <v>6102854020</v>
      </c>
      <c r="C27267">
        <v>20222</v>
      </c>
      <c r="D27267">
        <v>20288</v>
      </c>
      <c r="E27267" s="7" t="s">
        <v>23899</v>
      </c>
      <c r="F27267" s="15" t="s">
        <v>24657</v>
      </c>
      <c r="G27267" s="15" t="s">
        <v>10678</v>
      </c>
      <c r="I27267" s="6" t="s">
        <v>10</v>
      </c>
      <c r="M27267" s="10"/>
      <c r="N27267" s="1"/>
      <c r="O27267" s="1"/>
    </row>
    <row r="27268" spans="1:15" x14ac:dyDescent="0.3">
      <c r="A27268" t="s">
        <v>24771</v>
      </c>
      <c r="B27268" s="15" t="s">
        <v>24772</v>
      </c>
      <c r="C27268">
        <v>66282</v>
      </c>
      <c r="E27268" s="7" t="s">
        <v>23899</v>
      </c>
      <c r="F27268" s="15" t="s">
        <v>24657</v>
      </c>
      <c r="G27268" s="15" t="s">
        <v>10678</v>
      </c>
      <c r="I27268" s="6" t="s">
        <v>10</v>
      </c>
    </row>
    <row r="27269" spans="1:15" x14ac:dyDescent="0.3">
      <c r="A27269" t="s">
        <v>24773</v>
      </c>
      <c r="B27269" s="15">
        <v>6102854520</v>
      </c>
      <c r="C27269">
        <v>20224</v>
      </c>
      <c r="E27269" s="7" t="s">
        <v>23899</v>
      </c>
      <c r="F27269" s="15" t="s">
        <v>24657</v>
      </c>
      <c r="G27269" s="15" t="s">
        <v>10678</v>
      </c>
      <c r="I27269" s="6" t="s">
        <v>15</v>
      </c>
    </row>
    <row r="27270" spans="1:15" x14ac:dyDescent="0.3">
      <c r="A27270" t="s">
        <v>24774</v>
      </c>
      <c r="B27270" s="15">
        <v>6102855020</v>
      </c>
      <c r="C27270">
        <v>20230</v>
      </c>
      <c r="E27270" s="7" t="s">
        <v>23899</v>
      </c>
      <c r="F27270" s="15" t="s">
        <v>24657</v>
      </c>
      <c r="G27270" s="15" t="s">
        <v>10678</v>
      </c>
      <c r="I27270" s="6" t="s">
        <v>236</v>
      </c>
    </row>
    <row r="27271" spans="1:15" x14ac:dyDescent="0.3">
      <c r="A27271" t="s">
        <v>24775</v>
      </c>
      <c r="B27271" s="15">
        <v>6102864720</v>
      </c>
      <c r="C27271">
        <v>20239</v>
      </c>
      <c r="E27271" s="7" t="s">
        <v>23899</v>
      </c>
      <c r="F27271" s="15" t="s">
        <v>24657</v>
      </c>
      <c r="G27271" s="15" t="s">
        <v>501</v>
      </c>
      <c r="I27271" s="6" t="s">
        <v>15</v>
      </c>
    </row>
    <row r="27272" spans="1:15" x14ac:dyDescent="0.3">
      <c r="A27272" t="s">
        <v>24776</v>
      </c>
      <c r="B27272" s="15">
        <v>6102867220</v>
      </c>
      <c r="C27272">
        <v>74048</v>
      </c>
      <c r="E27272" s="7" t="s">
        <v>23899</v>
      </c>
      <c r="F27272" s="15" t="s">
        <v>24657</v>
      </c>
      <c r="G27272" s="15" t="s">
        <v>501</v>
      </c>
      <c r="I27272" s="6" t="s">
        <v>85</v>
      </c>
    </row>
    <row r="27273" spans="1:15" x14ac:dyDescent="0.3">
      <c r="A27273" t="s">
        <v>24777</v>
      </c>
      <c r="B27273" s="15">
        <v>6102865220</v>
      </c>
      <c r="C27273">
        <v>20243</v>
      </c>
      <c r="E27273" s="7" t="s">
        <v>23899</v>
      </c>
      <c r="F27273" s="15" t="s">
        <v>24657</v>
      </c>
      <c r="G27273" s="15" t="s">
        <v>501</v>
      </c>
      <c r="I27273" s="6" t="s">
        <v>236</v>
      </c>
    </row>
    <row r="27274" spans="1:15" x14ac:dyDescent="0.3">
      <c r="A27274" t="s">
        <v>24778</v>
      </c>
      <c r="B27274" s="15">
        <v>6102854720</v>
      </c>
      <c r="C27274">
        <v>20226</v>
      </c>
      <c r="E27274" s="7" t="s">
        <v>23899</v>
      </c>
      <c r="F27274" s="15" t="s">
        <v>24657</v>
      </c>
      <c r="G27274" s="15" t="s">
        <v>10678</v>
      </c>
      <c r="I27274" s="6" t="s">
        <v>15</v>
      </c>
    </row>
    <row r="27275" spans="1:15" x14ac:dyDescent="0.3">
      <c r="A27275" t="s">
        <v>24779</v>
      </c>
      <c r="B27275" s="15">
        <v>6102855220</v>
      </c>
      <c r="C27275">
        <v>20232</v>
      </c>
      <c r="E27275" s="7" t="s">
        <v>23899</v>
      </c>
      <c r="F27275" s="15" t="s">
        <v>24657</v>
      </c>
      <c r="G27275" s="15" t="s">
        <v>10678</v>
      </c>
      <c r="I27275" s="6" t="s">
        <v>236</v>
      </c>
    </row>
    <row r="27276" spans="1:15" x14ac:dyDescent="0.3">
      <c r="A27276" t="s">
        <v>24780</v>
      </c>
      <c r="B27276" s="15">
        <v>6102854721</v>
      </c>
      <c r="C27276">
        <v>20227</v>
      </c>
      <c r="E27276" s="7" t="s">
        <v>23899</v>
      </c>
      <c r="F27276" s="15" t="s">
        <v>24657</v>
      </c>
      <c r="G27276" s="15" t="s">
        <v>10678</v>
      </c>
      <c r="I27276" s="6" t="s">
        <v>15</v>
      </c>
    </row>
    <row r="27277" spans="1:15" x14ac:dyDescent="0.3">
      <c r="A27277" t="s">
        <v>24251</v>
      </c>
      <c r="B27277" s="15">
        <v>6103054220</v>
      </c>
      <c r="C27277">
        <v>20288</v>
      </c>
      <c r="E27277" s="7" t="s">
        <v>23899</v>
      </c>
      <c r="F27277" s="15" t="s">
        <v>24243</v>
      </c>
      <c r="G27277" s="15" t="s">
        <v>309</v>
      </c>
      <c r="I27277" s="6" t="s">
        <v>10</v>
      </c>
    </row>
    <row r="27278" spans="1:15" x14ac:dyDescent="0.3">
      <c r="A27278" t="s">
        <v>24251</v>
      </c>
      <c r="B27278" s="15" t="s">
        <v>24252</v>
      </c>
      <c r="C27278">
        <v>66274</v>
      </c>
      <c r="E27278" s="7" t="s">
        <v>23899</v>
      </c>
      <c r="F27278" s="15" t="s">
        <v>24243</v>
      </c>
      <c r="G27278" s="15" t="s">
        <v>309</v>
      </c>
      <c r="I27278" s="6" t="s">
        <v>10</v>
      </c>
    </row>
    <row r="27279" spans="1:15" x14ac:dyDescent="0.3">
      <c r="A27279" t="s">
        <v>24253</v>
      </c>
      <c r="B27279" s="15">
        <v>6103054720</v>
      </c>
      <c r="C27279">
        <v>20290</v>
      </c>
      <c r="E27279" s="7" t="s">
        <v>23899</v>
      </c>
      <c r="F27279" s="15" t="s">
        <v>24243</v>
      </c>
      <c r="G27279" s="15" t="s">
        <v>309</v>
      </c>
      <c r="I27279" s="6" t="s">
        <v>15</v>
      </c>
    </row>
    <row r="27280" spans="1:15" x14ac:dyDescent="0.3">
      <c r="A27280" t="s">
        <v>24254</v>
      </c>
      <c r="B27280" s="15" t="s">
        <v>24256</v>
      </c>
      <c r="C27280">
        <v>30669</v>
      </c>
      <c r="E27280" s="7" t="s">
        <v>23899</v>
      </c>
      <c r="F27280" s="15" t="s">
        <v>24243</v>
      </c>
      <c r="G27280" s="15" t="s">
        <v>309</v>
      </c>
      <c r="I27280" s="6" t="s">
        <v>236</v>
      </c>
    </row>
    <row r="27281" spans="1:15" x14ac:dyDescent="0.3">
      <c r="A27281" t="s">
        <v>24254</v>
      </c>
      <c r="B27281" s="15" t="s">
        <v>24255</v>
      </c>
      <c r="C27281">
        <v>63976</v>
      </c>
      <c r="E27281" s="7" t="s">
        <v>23899</v>
      </c>
      <c r="F27281" s="15" t="s">
        <v>24243</v>
      </c>
      <c r="G27281" s="15" t="s">
        <v>309</v>
      </c>
      <c r="I27281" s="6" t="s">
        <v>236</v>
      </c>
    </row>
    <row r="27282" spans="1:15" x14ac:dyDescent="0.3">
      <c r="A27282" t="s">
        <v>24781</v>
      </c>
      <c r="B27282" s="15">
        <v>6102864530</v>
      </c>
      <c r="C27282">
        <v>20238</v>
      </c>
      <c r="E27282" s="7" t="s">
        <v>23899</v>
      </c>
      <c r="F27282" s="15" t="s">
        <v>24657</v>
      </c>
      <c r="G27282" s="15" t="s">
        <v>501</v>
      </c>
      <c r="I27282" s="6" t="s">
        <v>47</v>
      </c>
    </row>
    <row r="27283" spans="1:15" x14ac:dyDescent="0.3">
      <c r="A27283" t="s">
        <v>24782</v>
      </c>
      <c r="B27283" s="15">
        <v>6102865030</v>
      </c>
      <c r="C27283">
        <v>20242</v>
      </c>
      <c r="E27283" s="7" t="s">
        <v>23899</v>
      </c>
      <c r="F27283" s="15" t="s">
        <v>24657</v>
      </c>
      <c r="G27283" s="15" t="s">
        <v>501</v>
      </c>
      <c r="I27283" s="6" t="s">
        <v>247</v>
      </c>
    </row>
    <row r="27284" spans="1:15" x14ac:dyDescent="0.3">
      <c r="A27284" t="s">
        <v>24783</v>
      </c>
      <c r="B27284" s="15">
        <v>6102854030</v>
      </c>
      <c r="C27284">
        <v>20223</v>
      </c>
      <c r="D27284">
        <v>20289</v>
      </c>
      <c r="E27284" s="7" t="s">
        <v>23899</v>
      </c>
      <c r="F27284" s="15" t="s">
        <v>24657</v>
      </c>
      <c r="G27284" s="15" t="s">
        <v>10678</v>
      </c>
      <c r="I27284" s="6" t="s">
        <v>17</v>
      </c>
      <c r="M27284" s="10"/>
      <c r="N27284" s="1"/>
      <c r="O27284" s="1"/>
    </row>
    <row r="27285" spans="1:15" x14ac:dyDescent="0.3">
      <c r="A27285" t="s">
        <v>24783</v>
      </c>
      <c r="C27285">
        <v>65994</v>
      </c>
      <c r="E27285" s="7" t="s">
        <v>23899</v>
      </c>
      <c r="F27285" s="15" t="s">
        <v>24657</v>
      </c>
      <c r="G27285" s="15" t="s">
        <v>10678</v>
      </c>
      <c r="I27285" s="6" t="s">
        <v>17</v>
      </c>
    </row>
    <row r="27286" spans="1:15" x14ac:dyDescent="0.3">
      <c r="A27286" t="s">
        <v>24783</v>
      </c>
      <c r="B27286" s="15" t="s">
        <v>24784</v>
      </c>
      <c r="C27286">
        <v>66283</v>
      </c>
      <c r="E27286" s="7" t="s">
        <v>23899</v>
      </c>
      <c r="F27286" s="15" t="s">
        <v>24657</v>
      </c>
      <c r="G27286" s="15" t="s">
        <v>10678</v>
      </c>
      <c r="I27286" s="6" t="s">
        <v>17</v>
      </c>
    </row>
    <row r="27287" spans="1:15" x14ac:dyDescent="0.3">
      <c r="A27287" t="s">
        <v>24785</v>
      </c>
      <c r="B27287" s="15">
        <v>6102854530</v>
      </c>
      <c r="C27287">
        <v>20225</v>
      </c>
      <c r="E27287" s="7" t="s">
        <v>23899</v>
      </c>
      <c r="F27287" s="15" t="s">
        <v>24657</v>
      </c>
      <c r="G27287" s="15" t="s">
        <v>10678</v>
      </c>
      <c r="I27287" s="6" t="s">
        <v>47</v>
      </c>
    </row>
    <row r="27288" spans="1:15" x14ac:dyDescent="0.3">
      <c r="A27288" t="s">
        <v>24786</v>
      </c>
      <c r="B27288" s="15">
        <v>6102855030</v>
      </c>
      <c r="C27288">
        <v>20231</v>
      </c>
      <c r="E27288" s="7" t="s">
        <v>23899</v>
      </c>
      <c r="F27288" s="15" t="s">
        <v>24657</v>
      </c>
      <c r="G27288" s="15" t="s">
        <v>10678</v>
      </c>
      <c r="I27288" s="6" t="s">
        <v>247</v>
      </c>
    </row>
    <row r="27289" spans="1:15" x14ac:dyDescent="0.3">
      <c r="A27289" t="s">
        <v>24787</v>
      </c>
      <c r="B27289" s="15">
        <v>6102864730</v>
      </c>
      <c r="C27289">
        <v>20240</v>
      </c>
      <c r="E27289" s="7" t="s">
        <v>23899</v>
      </c>
      <c r="F27289" s="15" t="s">
        <v>24657</v>
      </c>
      <c r="G27289" s="15" t="s">
        <v>501</v>
      </c>
      <c r="I27289" s="6" t="s">
        <v>47</v>
      </c>
    </row>
    <row r="27290" spans="1:15" x14ac:dyDescent="0.3">
      <c r="A27290" t="s">
        <v>24788</v>
      </c>
      <c r="B27290" s="15">
        <v>6102867230</v>
      </c>
      <c r="C27290">
        <v>74049</v>
      </c>
      <c r="E27290" s="7" t="s">
        <v>23899</v>
      </c>
      <c r="F27290" s="15" t="s">
        <v>24657</v>
      </c>
      <c r="G27290" s="15" t="s">
        <v>501</v>
      </c>
      <c r="I27290" s="6" t="s">
        <v>99</v>
      </c>
    </row>
    <row r="27291" spans="1:15" x14ac:dyDescent="0.3">
      <c r="A27291" t="s">
        <v>24789</v>
      </c>
      <c r="B27291" s="15">
        <v>6102865230</v>
      </c>
      <c r="C27291">
        <v>20244</v>
      </c>
      <c r="E27291" s="7" t="s">
        <v>23899</v>
      </c>
      <c r="F27291" s="15" t="s">
        <v>24657</v>
      </c>
      <c r="G27291" s="15" t="s">
        <v>501</v>
      </c>
      <c r="I27291" s="6" t="s">
        <v>247</v>
      </c>
    </row>
    <row r="27292" spans="1:15" x14ac:dyDescent="0.3">
      <c r="A27292" t="s">
        <v>24790</v>
      </c>
      <c r="B27292" s="15">
        <v>6102854730</v>
      </c>
      <c r="C27292">
        <v>20228</v>
      </c>
      <c r="E27292" s="7" t="s">
        <v>23899</v>
      </c>
      <c r="F27292" s="15" t="s">
        <v>24657</v>
      </c>
      <c r="G27292" s="15" t="s">
        <v>10678</v>
      </c>
      <c r="I27292" s="6" t="s">
        <v>47</v>
      </c>
    </row>
    <row r="27293" spans="1:15" x14ac:dyDescent="0.3">
      <c r="A27293" t="s">
        <v>24791</v>
      </c>
      <c r="B27293" s="15">
        <v>6102855230</v>
      </c>
      <c r="C27293">
        <v>20233</v>
      </c>
      <c r="E27293" s="7" t="s">
        <v>23899</v>
      </c>
      <c r="F27293" s="15" t="s">
        <v>24657</v>
      </c>
      <c r="G27293" s="15" t="s">
        <v>10678</v>
      </c>
      <c r="I27293" s="6" t="s">
        <v>247</v>
      </c>
    </row>
    <row r="27294" spans="1:15" x14ac:dyDescent="0.3">
      <c r="A27294" t="s">
        <v>24792</v>
      </c>
      <c r="B27294" s="15">
        <v>6102854731</v>
      </c>
      <c r="C27294">
        <v>20229</v>
      </c>
      <c r="E27294" s="7" t="s">
        <v>23899</v>
      </c>
      <c r="F27294" s="15" t="s">
        <v>24657</v>
      </c>
      <c r="G27294" s="15" t="s">
        <v>10678</v>
      </c>
      <c r="I27294" s="6" t="s">
        <v>47</v>
      </c>
    </row>
    <row r="27295" spans="1:15" x14ac:dyDescent="0.3">
      <c r="A27295" t="s">
        <v>24257</v>
      </c>
      <c r="B27295" s="15">
        <v>6103054230</v>
      </c>
      <c r="C27295">
        <v>20289</v>
      </c>
      <c r="E27295" s="7" t="s">
        <v>23899</v>
      </c>
      <c r="F27295" s="15" t="s">
        <v>24243</v>
      </c>
      <c r="G27295" s="15" t="s">
        <v>309</v>
      </c>
      <c r="I27295" s="6" t="s">
        <v>17</v>
      </c>
    </row>
    <row r="27296" spans="1:15" x14ac:dyDescent="0.3">
      <c r="A27296" t="s">
        <v>24257</v>
      </c>
      <c r="B27296" s="15" t="s">
        <v>24258</v>
      </c>
      <c r="C27296">
        <v>66275</v>
      </c>
      <c r="E27296" s="7" t="s">
        <v>23899</v>
      </c>
      <c r="F27296" s="15" t="s">
        <v>24243</v>
      </c>
      <c r="G27296" s="15" t="s">
        <v>309</v>
      </c>
      <c r="I27296" s="6" t="s">
        <v>17</v>
      </c>
    </row>
    <row r="27297" spans="1:9" x14ac:dyDescent="0.3">
      <c r="A27297" t="s">
        <v>24259</v>
      </c>
      <c r="B27297" s="15">
        <v>6103054730</v>
      </c>
      <c r="C27297">
        <v>20291</v>
      </c>
      <c r="E27297" s="7" t="s">
        <v>23899</v>
      </c>
      <c r="F27297" s="15" t="s">
        <v>24243</v>
      </c>
      <c r="G27297" s="15" t="s">
        <v>309</v>
      </c>
      <c r="I27297" s="6" t="s">
        <v>47</v>
      </c>
    </row>
    <row r="27298" spans="1:9" x14ac:dyDescent="0.3">
      <c r="A27298" t="s">
        <v>24260</v>
      </c>
      <c r="B27298" s="15" t="s">
        <v>24262</v>
      </c>
      <c r="C27298">
        <v>30672</v>
      </c>
      <c r="E27298" s="7" t="s">
        <v>23899</v>
      </c>
      <c r="F27298" s="15" t="s">
        <v>24243</v>
      </c>
      <c r="G27298" s="15" t="s">
        <v>309</v>
      </c>
      <c r="I27298" s="6" t="s">
        <v>247</v>
      </c>
    </row>
    <row r="27299" spans="1:9" x14ac:dyDescent="0.3">
      <c r="A27299" t="s">
        <v>24260</v>
      </c>
      <c r="B27299" s="15" t="s">
        <v>24261</v>
      </c>
      <c r="C27299">
        <v>67381</v>
      </c>
      <c r="E27299" s="7" t="s">
        <v>23899</v>
      </c>
      <c r="F27299" s="15" t="s">
        <v>24243</v>
      </c>
      <c r="G27299" s="15" t="s">
        <v>309</v>
      </c>
      <c r="I27299" s="6" t="s">
        <v>247</v>
      </c>
    </row>
    <row r="27300" spans="1:9" x14ac:dyDescent="0.3">
      <c r="A27300" t="s">
        <v>25056</v>
      </c>
      <c r="B27300" s="15">
        <v>6102951105</v>
      </c>
      <c r="C27300">
        <v>74051</v>
      </c>
      <c r="E27300" s="7" t="s">
        <v>23899</v>
      </c>
      <c r="F27300" s="15" t="s">
        <v>25014</v>
      </c>
      <c r="G27300" s="15" t="s">
        <v>979</v>
      </c>
      <c r="I27300" s="6" t="s">
        <v>4</v>
      </c>
    </row>
    <row r="27301" spans="1:9" x14ac:dyDescent="0.3">
      <c r="A27301" t="s">
        <v>25056</v>
      </c>
      <c r="C27301">
        <v>77246</v>
      </c>
      <c r="E27301" s="7" t="s">
        <v>23899</v>
      </c>
      <c r="F27301" s="15" t="s">
        <v>25014</v>
      </c>
      <c r="G27301" s="15" t="s">
        <v>979</v>
      </c>
      <c r="I27301" s="6" t="s">
        <v>4</v>
      </c>
    </row>
    <row r="27302" spans="1:9" x14ac:dyDescent="0.3">
      <c r="A27302" t="s">
        <v>25057</v>
      </c>
      <c r="B27302" s="15">
        <v>6102951103</v>
      </c>
      <c r="C27302">
        <v>20258</v>
      </c>
      <c r="E27302" s="7" t="s">
        <v>23899</v>
      </c>
      <c r="F27302" s="15" t="s">
        <v>25014</v>
      </c>
      <c r="G27302" s="15" t="s">
        <v>979</v>
      </c>
      <c r="I27302" s="6" t="s">
        <v>4</v>
      </c>
    </row>
    <row r="27303" spans="1:9" x14ac:dyDescent="0.3">
      <c r="A27303" t="s">
        <v>25057</v>
      </c>
      <c r="C27303">
        <v>76176</v>
      </c>
      <c r="E27303" s="7" t="s">
        <v>23899</v>
      </c>
      <c r="F27303" s="15" t="s">
        <v>25014</v>
      </c>
      <c r="G27303" s="15" t="s">
        <v>979</v>
      </c>
      <c r="I27303" s="6" t="s">
        <v>4</v>
      </c>
    </row>
    <row r="27304" spans="1:9" x14ac:dyDescent="0.3">
      <c r="A27304" t="s">
        <v>25058</v>
      </c>
      <c r="B27304" s="15">
        <v>6102951104</v>
      </c>
      <c r="C27304">
        <v>74052</v>
      </c>
      <c r="E27304" s="7" t="s">
        <v>23899</v>
      </c>
      <c r="F27304" s="15" t="s">
        <v>25014</v>
      </c>
      <c r="G27304" s="15" t="s">
        <v>979</v>
      </c>
      <c r="I27304" s="6" t="s">
        <v>4</v>
      </c>
    </row>
    <row r="27305" spans="1:9" x14ac:dyDescent="0.3">
      <c r="A27305" t="s">
        <v>25058</v>
      </c>
      <c r="C27305">
        <v>77115</v>
      </c>
      <c r="E27305" s="7" t="s">
        <v>23899</v>
      </c>
      <c r="F27305" s="15" t="s">
        <v>25014</v>
      </c>
      <c r="G27305" s="15" t="s">
        <v>979</v>
      </c>
      <c r="I27305" s="6" t="s">
        <v>4</v>
      </c>
    </row>
    <row r="27306" spans="1:9" x14ac:dyDescent="0.3">
      <c r="A27306" t="s">
        <v>25059</v>
      </c>
      <c r="B27306" s="15">
        <v>6102951106</v>
      </c>
      <c r="C27306">
        <v>74053</v>
      </c>
      <c r="E27306" s="7" t="s">
        <v>23899</v>
      </c>
      <c r="F27306" s="15" t="s">
        <v>25014</v>
      </c>
      <c r="G27306" s="15" t="s">
        <v>979</v>
      </c>
      <c r="I27306" s="6" t="s">
        <v>4</v>
      </c>
    </row>
    <row r="27307" spans="1:9" x14ac:dyDescent="0.3">
      <c r="A27307" t="s">
        <v>25059</v>
      </c>
      <c r="C27307">
        <v>77279</v>
      </c>
      <c r="E27307" s="7" t="s">
        <v>23899</v>
      </c>
      <c r="F27307" s="15" t="s">
        <v>25014</v>
      </c>
      <c r="G27307" s="15" t="s">
        <v>979</v>
      </c>
      <c r="I27307" s="6" t="s">
        <v>4</v>
      </c>
    </row>
    <row r="27308" spans="1:9" x14ac:dyDescent="0.3">
      <c r="A27308" t="s">
        <v>25060</v>
      </c>
      <c r="C27308">
        <v>69330</v>
      </c>
      <c r="E27308" s="7" t="s">
        <v>23899</v>
      </c>
      <c r="F27308" s="15" t="s">
        <v>25014</v>
      </c>
      <c r="G27308" s="15" t="s">
        <v>979</v>
      </c>
      <c r="I27308" s="6" t="s">
        <v>4</v>
      </c>
    </row>
    <row r="27309" spans="1:9" x14ac:dyDescent="0.3">
      <c r="A27309" t="s">
        <v>25060</v>
      </c>
      <c r="B27309" s="15">
        <v>6102951102</v>
      </c>
      <c r="C27309">
        <v>74054</v>
      </c>
      <c r="E27309" s="7" t="s">
        <v>23899</v>
      </c>
      <c r="F27309" s="15" t="s">
        <v>25014</v>
      </c>
      <c r="G27309" s="15" t="s">
        <v>979</v>
      </c>
      <c r="I27309" s="6" t="s">
        <v>4</v>
      </c>
    </row>
    <row r="27310" spans="1:9" x14ac:dyDescent="0.3">
      <c r="A27310" t="s">
        <v>25061</v>
      </c>
      <c r="C27310">
        <v>82100</v>
      </c>
      <c r="E27310" s="7" t="s">
        <v>23899</v>
      </c>
      <c r="F27310" s="15" t="s">
        <v>25014</v>
      </c>
      <c r="G27310" s="15" t="s">
        <v>979</v>
      </c>
      <c r="I27310" s="6" t="s">
        <v>4</v>
      </c>
    </row>
    <row r="27311" spans="1:9" x14ac:dyDescent="0.3">
      <c r="A27311" t="s">
        <v>25062</v>
      </c>
      <c r="B27311" s="15">
        <v>6102951101</v>
      </c>
      <c r="C27311">
        <v>20257</v>
      </c>
      <c r="E27311" s="7" t="s">
        <v>23899</v>
      </c>
      <c r="F27311" s="15" t="s">
        <v>25014</v>
      </c>
      <c r="G27311" s="15" t="s">
        <v>979</v>
      </c>
      <c r="I27311" s="6" t="s">
        <v>4</v>
      </c>
    </row>
    <row r="27312" spans="1:9" x14ac:dyDescent="0.3">
      <c r="A27312" t="s">
        <v>25062</v>
      </c>
      <c r="C27312">
        <v>26056</v>
      </c>
      <c r="E27312" s="7" t="s">
        <v>23899</v>
      </c>
      <c r="F27312" s="15" t="s">
        <v>25014</v>
      </c>
      <c r="G27312" s="15" t="s">
        <v>979</v>
      </c>
      <c r="I27312" s="6" t="s">
        <v>4</v>
      </c>
    </row>
    <row r="27313" spans="1:9" x14ac:dyDescent="0.3">
      <c r="A27313" t="s">
        <v>25062</v>
      </c>
      <c r="B27313" s="15">
        <v>6962360</v>
      </c>
      <c r="C27313">
        <v>30726</v>
      </c>
      <c r="E27313" s="7" t="s">
        <v>23899</v>
      </c>
      <c r="F27313" s="15" t="s">
        <v>25014</v>
      </c>
      <c r="G27313" s="15" t="s">
        <v>979</v>
      </c>
      <c r="I27313" s="6" t="s">
        <v>4</v>
      </c>
    </row>
    <row r="27314" spans="1:9" x14ac:dyDescent="0.3">
      <c r="A27314" t="s">
        <v>25062</v>
      </c>
      <c r="B27314" s="15">
        <v>400020549</v>
      </c>
      <c r="C27314">
        <v>60466</v>
      </c>
      <c r="E27314" s="7" t="s">
        <v>23899</v>
      </c>
      <c r="F27314" s="15" t="s">
        <v>25014</v>
      </c>
      <c r="G27314" s="15" t="s">
        <v>979</v>
      </c>
      <c r="I27314" s="6" t="s">
        <v>4</v>
      </c>
    </row>
    <row r="27315" spans="1:9" x14ac:dyDescent="0.3">
      <c r="A27315" t="s">
        <v>25062</v>
      </c>
      <c r="B27315" s="15" t="s">
        <v>25063</v>
      </c>
      <c r="C27315">
        <v>63742</v>
      </c>
      <c r="E27315" s="7" t="s">
        <v>23899</v>
      </c>
      <c r="F27315" s="15" t="s">
        <v>25014</v>
      </c>
      <c r="G27315" s="15" t="s">
        <v>979</v>
      </c>
      <c r="I27315" s="6" t="s">
        <v>4</v>
      </c>
    </row>
    <row r="27316" spans="1:9" x14ac:dyDescent="0.3">
      <c r="A27316" t="s">
        <v>25064</v>
      </c>
      <c r="B27316" s="15">
        <v>6102951100</v>
      </c>
      <c r="C27316">
        <v>20256</v>
      </c>
      <c r="E27316" s="7" t="s">
        <v>23899</v>
      </c>
      <c r="F27316" s="15" t="s">
        <v>25014</v>
      </c>
      <c r="G27316" s="15" t="s">
        <v>979</v>
      </c>
      <c r="I27316" s="6" t="s">
        <v>4</v>
      </c>
    </row>
    <row r="27317" spans="1:9" x14ac:dyDescent="0.3">
      <c r="A27317" t="s">
        <v>25064</v>
      </c>
      <c r="C27317">
        <v>26055</v>
      </c>
      <c r="E27317" s="7" t="s">
        <v>23899</v>
      </c>
      <c r="F27317" s="15" t="s">
        <v>25014</v>
      </c>
      <c r="G27317" s="15" t="s">
        <v>979</v>
      </c>
      <c r="I27317" s="6" t="s">
        <v>4</v>
      </c>
    </row>
    <row r="27318" spans="1:9" x14ac:dyDescent="0.3">
      <c r="A27318" t="s">
        <v>25064</v>
      </c>
      <c r="B27318" s="15">
        <v>400020550</v>
      </c>
      <c r="C27318">
        <v>61421</v>
      </c>
      <c r="E27318" s="7" t="s">
        <v>23899</v>
      </c>
      <c r="F27318" s="15" t="s">
        <v>25014</v>
      </c>
      <c r="G27318" s="15" t="s">
        <v>979</v>
      </c>
      <c r="I27318" s="6" t="s">
        <v>4</v>
      </c>
    </row>
    <row r="27319" spans="1:9" x14ac:dyDescent="0.3">
      <c r="A27319" t="s">
        <v>25065</v>
      </c>
      <c r="B27319" s="15">
        <v>6102952222</v>
      </c>
      <c r="C27319">
        <v>20262</v>
      </c>
      <c r="E27319" s="7" t="s">
        <v>23899</v>
      </c>
      <c r="F27319" s="15" t="s">
        <v>25014</v>
      </c>
      <c r="G27319" s="15" t="s">
        <v>979</v>
      </c>
      <c r="I27319" s="6" t="s">
        <v>8</v>
      </c>
    </row>
    <row r="27320" spans="1:9" x14ac:dyDescent="0.3">
      <c r="A27320" t="s">
        <v>25065</v>
      </c>
      <c r="C27320">
        <v>83264</v>
      </c>
      <c r="E27320" s="7" t="s">
        <v>23899</v>
      </c>
      <c r="F27320" s="15" t="s">
        <v>25014</v>
      </c>
      <c r="G27320" s="15" t="s">
        <v>979</v>
      </c>
      <c r="I27320" s="6" t="s">
        <v>8</v>
      </c>
    </row>
    <row r="27321" spans="1:9" x14ac:dyDescent="0.3">
      <c r="A27321" t="s">
        <v>24270</v>
      </c>
      <c r="B27321" s="15">
        <v>6102962222</v>
      </c>
      <c r="C27321">
        <v>20271</v>
      </c>
      <c r="E27321" s="7" t="s">
        <v>23899</v>
      </c>
      <c r="F27321" s="15" t="s">
        <v>24271</v>
      </c>
      <c r="G27321" s="15" t="s">
        <v>979</v>
      </c>
      <c r="I27321" s="6" t="s">
        <v>8</v>
      </c>
    </row>
    <row r="27322" spans="1:9" x14ac:dyDescent="0.3">
      <c r="A27322" t="s">
        <v>24270</v>
      </c>
      <c r="C27322">
        <v>83263</v>
      </c>
      <c r="E27322" s="7" t="s">
        <v>23899</v>
      </c>
      <c r="F27322" s="15" t="s">
        <v>24271</v>
      </c>
      <c r="G27322" s="15" t="s">
        <v>979</v>
      </c>
      <c r="I27322" s="6" t="s">
        <v>8</v>
      </c>
    </row>
    <row r="27323" spans="1:9" x14ac:dyDescent="0.3">
      <c r="A27323" t="s">
        <v>25066</v>
      </c>
      <c r="B27323" s="15">
        <v>6102952220</v>
      </c>
      <c r="C27323">
        <v>20260</v>
      </c>
      <c r="E27323" s="7" t="s">
        <v>23899</v>
      </c>
      <c r="F27323" s="15" t="s">
        <v>25014</v>
      </c>
      <c r="G27323" s="15" t="s">
        <v>979</v>
      </c>
      <c r="I27323" s="6" t="s">
        <v>8</v>
      </c>
    </row>
    <row r="27324" spans="1:9" x14ac:dyDescent="0.3">
      <c r="A27324" t="s">
        <v>25066</v>
      </c>
      <c r="C27324">
        <v>58679</v>
      </c>
      <c r="E27324" s="7" t="s">
        <v>23899</v>
      </c>
      <c r="F27324" s="15" t="s">
        <v>25014</v>
      </c>
      <c r="G27324" s="15" t="s">
        <v>979</v>
      </c>
      <c r="I27324" s="6" t="s">
        <v>8</v>
      </c>
    </row>
    <row r="27325" spans="1:9" x14ac:dyDescent="0.3">
      <c r="A27325" t="s">
        <v>25066</v>
      </c>
      <c r="C27325">
        <v>83267</v>
      </c>
      <c r="E27325" s="7" t="s">
        <v>23899</v>
      </c>
      <c r="F27325" s="15" t="s">
        <v>25014</v>
      </c>
      <c r="G27325" s="15" t="s">
        <v>979</v>
      </c>
      <c r="I27325" s="6" t="s">
        <v>8</v>
      </c>
    </row>
    <row r="27326" spans="1:9" x14ac:dyDescent="0.3">
      <c r="A27326" t="s">
        <v>24272</v>
      </c>
      <c r="B27326" s="15">
        <v>6102962220</v>
      </c>
      <c r="C27326">
        <v>20269</v>
      </c>
      <c r="E27326" s="7" t="s">
        <v>23899</v>
      </c>
      <c r="F27326" s="15" t="s">
        <v>24271</v>
      </c>
      <c r="G27326" s="15" t="s">
        <v>979</v>
      </c>
      <c r="I27326" s="6" t="s">
        <v>8</v>
      </c>
    </row>
    <row r="27327" spans="1:9" x14ac:dyDescent="0.3">
      <c r="A27327" t="s">
        <v>24272</v>
      </c>
      <c r="C27327">
        <v>83265</v>
      </c>
      <c r="E27327" s="7" t="s">
        <v>23899</v>
      </c>
      <c r="F27327" s="15" t="s">
        <v>24271</v>
      </c>
      <c r="G27327" s="15" t="s">
        <v>979</v>
      </c>
      <c r="I27327" s="6" t="s">
        <v>8</v>
      </c>
    </row>
    <row r="27328" spans="1:9" x14ac:dyDescent="0.3">
      <c r="A27328" t="s">
        <v>25067</v>
      </c>
      <c r="B27328" s="15">
        <v>6102952221</v>
      </c>
      <c r="C27328">
        <v>20261</v>
      </c>
      <c r="E27328" s="7" t="s">
        <v>23899</v>
      </c>
      <c r="F27328" s="15" t="s">
        <v>25014</v>
      </c>
      <c r="G27328" s="15" t="s">
        <v>979</v>
      </c>
      <c r="I27328" s="6" t="s">
        <v>8</v>
      </c>
    </row>
    <row r="27329" spans="1:9" x14ac:dyDescent="0.3">
      <c r="A27329" t="s">
        <v>25067</v>
      </c>
      <c r="C27329">
        <v>83266</v>
      </c>
      <c r="E27329" s="7" t="s">
        <v>23899</v>
      </c>
      <c r="F27329" s="15" t="s">
        <v>25014</v>
      </c>
      <c r="G27329" s="15" t="s">
        <v>979</v>
      </c>
      <c r="I27329" s="6" t="s">
        <v>8</v>
      </c>
    </row>
    <row r="27330" spans="1:9" x14ac:dyDescent="0.3">
      <c r="A27330" t="s">
        <v>25067</v>
      </c>
      <c r="B27330" s="15" t="s">
        <v>25068</v>
      </c>
      <c r="C27330">
        <v>84873</v>
      </c>
      <c r="E27330" s="7" t="s">
        <v>23899</v>
      </c>
      <c r="F27330" s="15" t="s">
        <v>25014</v>
      </c>
      <c r="G27330" s="15" t="s">
        <v>979</v>
      </c>
      <c r="I27330" s="6" t="s">
        <v>8</v>
      </c>
    </row>
    <row r="27331" spans="1:9" x14ac:dyDescent="0.3">
      <c r="A27331" t="s">
        <v>24273</v>
      </c>
      <c r="B27331" s="15">
        <v>6102962221</v>
      </c>
      <c r="C27331">
        <v>20270</v>
      </c>
      <c r="E27331" s="7" t="s">
        <v>23899</v>
      </c>
      <c r="F27331" s="15" t="s">
        <v>24271</v>
      </c>
      <c r="G27331" s="15" t="s">
        <v>979</v>
      </c>
      <c r="I27331" s="6" t="s">
        <v>8</v>
      </c>
    </row>
    <row r="27332" spans="1:9" x14ac:dyDescent="0.3">
      <c r="A27332" t="s">
        <v>24273</v>
      </c>
      <c r="C27332">
        <v>64683</v>
      </c>
      <c r="E27332" s="7" t="s">
        <v>23899</v>
      </c>
      <c r="F27332" s="15" t="s">
        <v>24271</v>
      </c>
      <c r="G27332" s="15" t="s">
        <v>979</v>
      </c>
      <c r="I27332" s="6" t="s">
        <v>8</v>
      </c>
    </row>
    <row r="27333" spans="1:9" x14ac:dyDescent="0.3">
      <c r="A27333" t="s">
        <v>24273</v>
      </c>
      <c r="B27333" s="15" t="s">
        <v>24274</v>
      </c>
      <c r="C27333">
        <v>66286</v>
      </c>
      <c r="E27333" s="7" t="s">
        <v>23899</v>
      </c>
      <c r="F27333" s="15" t="s">
        <v>24271</v>
      </c>
      <c r="G27333" s="15" t="s">
        <v>979</v>
      </c>
      <c r="I27333" s="6" t="s">
        <v>8</v>
      </c>
    </row>
    <row r="27334" spans="1:9" x14ac:dyDescent="0.3">
      <c r="A27334" t="s">
        <v>25069</v>
      </c>
      <c r="C27334">
        <v>28653</v>
      </c>
      <c r="E27334" s="7" t="s">
        <v>23899</v>
      </c>
      <c r="F27334" s="15" t="s">
        <v>25014</v>
      </c>
      <c r="G27334" s="15" t="s">
        <v>979</v>
      </c>
      <c r="I27334" s="6" t="s">
        <v>15</v>
      </c>
    </row>
    <row r="27335" spans="1:9" x14ac:dyDescent="0.3">
      <c r="A27335" t="s">
        <v>25069</v>
      </c>
      <c r="B27335" s="15">
        <v>6102954721</v>
      </c>
      <c r="C27335">
        <v>74055</v>
      </c>
      <c r="E27335" s="7" t="s">
        <v>23899</v>
      </c>
      <c r="F27335" s="15" t="s">
        <v>25014</v>
      </c>
      <c r="G27335" s="15" t="s">
        <v>979</v>
      </c>
      <c r="I27335" s="6" t="s">
        <v>15</v>
      </c>
    </row>
    <row r="27336" spans="1:9" x14ac:dyDescent="0.3">
      <c r="A27336" t="s">
        <v>25070</v>
      </c>
      <c r="B27336" s="15">
        <v>6102957221</v>
      </c>
      <c r="C27336">
        <v>74056</v>
      </c>
      <c r="E27336" s="7" t="s">
        <v>23899</v>
      </c>
      <c r="F27336" s="15" t="s">
        <v>25014</v>
      </c>
      <c r="G27336" s="15" t="s">
        <v>979</v>
      </c>
      <c r="I27336" s="6" t="s">
        <v>85</v>
      </c>
    </row>
    <row r="27337" spans="1:9" x14ac:dyDescent="0.3">
      <c r="A27337" t="s">
        <v>25071</v>
      </c>
      <c r="B27337" s="15">
        <v>6102954220</v>
      </c>
      <c r="C27337">
        <v>20265</v>
      </c>
      <c r="E27337" s="7" t="s">
        <v>23899</v>
      </c>
      <c r="F27337" s="15" t="s">
        <v>25014</v>
      </c>
      <c r="G27337" s="15" t="s">
        <v>979</v>
      </c>
      <c r="I27337" s="6" t="s">
        <v>10</v>
      </c>
    </row>
    <row r="27338" spans="1:9" x14ac:dyDescent="0.3">
      <c r="A27338" t="s">
        <v>25071</v>
      </c>
      <c r="B27338" s="15" t="s">
        <v>25072</v>
      </c>
      <c r="C27338">
        <v>64738</v>
      </c>
      <c r="E27338" s="7" t="s">
        <v>23899</v>
      </c>
      <c r="F27338" s="15" t="s">
        <v>25014</v>
      </c>
      <c r="G27338" s="15" t="s">
        <v>979</v>
      </c>
      <c r="I27338" s="6" t="s">
        <v>10</v>
      </c>
    </row>
    <row r="27339" spans="1:9" x14ac:dyDescent="0.3">
      <c r="A27339" t="s">
        <v>25073</v>
      </c>
      <c r="B27339" s="15">
        <v>6102953720</v>
      </c>
      <c r="C27339">
        <v>20263</v>
      </c>
      <c r="E27339" s="7" t="s">
        <v>23899</v>
      </c>
      <c r="F27339" s="15" t="s">
        <v>25014</v>
      </c>
      <c r="G27339" s="15" t="s">
        <v>979</v>
      </c>
      <c r="I27339" s="6" t="s">
        <v>1432</v>
      </c>
    </row>
    <row r="27340" spans="1:9" x14ac:dyDescent="0.3">
      <c r="A27340" t="s">
        <v>25074</v>
      </c>
      <c r="B27340" s="15">
        <v>6900760</v>
      </c>
      <c r="C27340">
        <v>60978</v>
      </c>
      <c r="E27340" s="7" t="s">
        <v>23899</v>
      </c>
      <c r="F27340" s="15" t="s">
        <v>25014</v>
      </c>
      <c r="G27340" s="15" t="s">
        <v>979</v>
      </c>
      <c r="I27340" s="6" t="s">
        <v>15</v>
      </c>
    </row>
    <row r="27341" spans="1:9" x14ac:dyDescent="0.3">
      <c r="A27341" t="s">
        <v>25074</v>
      </c>
      <c r="B27341" s="15" t="s">
        <v>25075</v>
      </c>
      <c r="C27341">
        <v>67388</v>
      </c>
      <c r="E27341" s="7" t="s">
        <v>23899</v>
      </c>
      <c r="F27341" s="15" t="s">
        <v>25014</v>
      </c>
      <c r="G27341" s="15" t="s">
        <v>979</v>
      </c>
      <c r="I27341" s="6" t="s">
        <v>15</v>
      </c>
    </row>
    <row r="27342" spans="1:9" x14ac:dyDescent="0.3">
      <c r="A27342" t="s">
        <v>25074</v>
      </c>
      <c r="B27342" s="15">
        <v>6102954720</v>
      </c>
      <c r="C27342">
        <v>74057</v>
      </c>
      <c r="E27342" s="7" t="s">
        <v>23899</v>
      </c>
      <c r="F27342" s="15" t="s">
        <v>25014</v>
      </c>
      <c r="G27342" s="15" t="s">
        <v>979</v>
      </c>
      <c r="I27342" s="6" t="s">
        <v>15</v>
      </c>
    </row>
    <row r="27343" spans="1:9" x14ac:dyDescent="0.3">
      <c r="A27343" t="s">
        <v>25076</v>
      </c>
      <c r="B27343" s="15" t="s">
        <v>25077</v>
      </c>
      <c r="C27343">
        <v>61720</v>
      </c>
      <c r="E27343" s="7" t="s">
        <v>23899</v>
      </c>
      <c r="F27343" s="15" t="s">
        <v>25014</v>
      </c>
      <c r="G27343" s="15" t="s">
        <v>979</v>
      </c>
      <c r="I27343" s="6" t="s">
        <v>85</v>
      </c>
    </row>
    <row r="27344" spans="1:9" x14ac:dyDescent="0.3">
      <c r="A27344" t="s">
        <v>24275</v>
      </c>
      <c r="B27344" s="15" t="s">
        <v>24276</v>
      </c>
      <c r="C27344">
        <v>58860</v>
      </c>
      <c r="E27344" s="7" t="s">
        <v>23899</v>
      </c>
      <c r="F27344" s="15" t="s">
        <v>24271</v>
      </c>
      <c r="G27344" s="15" t="s">
        <v>979</v>
      </c>
      <c r="I27344" s="6" t="s">
        <v>85</v>
      </c>
    </row>
    <row r="27345" spans="1:9" x14ac:dyDescent="0.3">
      <c r="A27345" t="s">
        <v>25078</v>
      </c>
      <c r="C27345">
        <v>28654</v>
      </c>
      <c r="E27345" s="7" t="s">
        <v>23899</v>
      </c>
      <c r="F27345" s="15" t="s">
        <v>25014</v>
      </c>
      <c r="G27345" s="15" t="s">
        <v>979</v>
      </c>
      <c r="I27345" s="6" t="s">
        <v>47</v>
      </c>
    </row>
    <row r="27346" spans="1:9" x14ac:dyDescent="0.3">
      <c r="A27346" t="s">
        <v>25078</v>
      </c>
      <c r="B27346" s="15">
        <v>6102954731</v>
      </c>
      <c r="C27346">
        <v>74058</v>
      </c>
      <c r="E27346" s="7" t="s">
        <v>23899</v>
      </c>
      <c r="F27346" s="15" t="s">
        <v>25014</v>
      </c>
      <c r="G27346" s="15" t="s">
        <v>979</v>
      </c>
      <c r="I27346" s="6" t="s">
        <v>47</v>
      </c>
    </row>
    <row r="27347" spans="1:9" x14ac:dyDescent="0.3">
      <c r="A27347" t="s">
        <v>25079</v>
      </c>
      <c r="B27347" s="15">
        <v>6102957231</v>
      </c>
      <c r="C27347">
        <v>74059</v>
      </c>
      <c r="E27347" s="7" t="s">
        <v>23899</v>
      </c>
      <c r="F27347" s="15" t="s">
        <v>25014</v>
      </c>
      <c r="G27347" s="15" t="s">
        <v>979</v>
      </c>
      <c r="I27347" s="6" t="s">
        <v>99</v>
      </c>
    </row>
    <row r="27348" spans="1:9" x14ac:dyDescent="0.3">
      <c r="A27348" t="s">
        <v>25080</v>
      </c>
      <c r="B27348" s="15">
        <v>6102954230</v>
      </c>
      <c r="C27348">
        <v>20266</v>
      </c>
      <c r="E27348" s="7" t="s">
        <v>23899</v>
      </c>
      <c r="F27348" s="15" t="s">
        <v>25014</v>
      </c>
      <c r="G27348" s="15" t="s">
        <v>979</v>
      </c>
      <c r="I27348" s="6" t="s">
        <v>17</v>
      </c>
    </row>
    <row r="27349" spans="1:9" x14ac:dyDescent="0.3">
      <c r="A27349" t="s">
        <v>25080</v>
      </c>
      <c r="B27349" s="15" t="s">
        <v>25081</v>
      </c>
      <c r="C27349">
        <v>58791</v>
      </c>
      <c r="E27349" s="7" t="s">
        <v>23899</v>
      </c>
      <c r="F27349" s="15" t="s">
        <v>25014</v>
      </c>
      <c r="G27349" s="15" t="s">
        <v>979</v>
      </c>
      <c r="I27349" s="6" t="s">
        <v>17</v>
      </c>
    </row>
    <row r="27350" spans="1:9" x14ac:dyDescent="0.3">
      <c r="A27350" t="s">
        <v>25082</v>
      </c>
      <c r="B27350" s="15">
        <v>6102953730</v>
      </c>
      <c r="C27350">
        <v>20264</v>
      </c>
      <c r="E27350" s="7" t="s">
        <v>23899</v>
      </c>
      <c r="F27350" s="15" t="s">
        <v>25014</v>
      </c>
      <c r="G27350" s="15" t="s">
        <v>979</v>
      </c>
      <c r="I27350" s="6" t="s">
        <v>624</v>
      </c>
    </row>
    <row r="27351" spans="1:9" x14ac:dyDescent="0.3">
      <c r="A27351" t="s">
        <v>25083</v>
      </c>
      <c r="B27351" s="15">
        <v>6900759</v>
      </c>
      <c r="C27351">
        <v>61379</v>
      </c>
      <c r="E27351" s="7" t="s">
        <v>23899</v>
      </c>
      <c r="F27351" s="15" t="s">
        <v>25014</v>
      </c>
      <c r="G27351" s="15" t="s">
        <v>979</v>
      </c>
      <c r="I27351" s="6" t="s">
        <v>47</v>
      </c>
    </row>
    <row r="27352" spans="1:9" x14ac:dyDescent="0.3">
      <c r="A27352" t="s">
        <v>25083</v>
      </c>
      <c r="B27352" s="15" t="s">
        <v>25084</v>
      </c>
      <c r="C27352">
        <v>67389</v>
      </c>
      <c r="E27352" s="7" t="s">
        <v>23899</v>
      </c>
      <c r="F27352" s="15" t="s">
        <v>25014</v>
      </c>
      <c r="G27352" s="15" t="s">
        <v>979</v>
      </c>
      <c r="I27352" s="6" t="s">
        <v>47</v>
      </c>
    </row>
    <row r="27353" spans="1:9" x14ac:dyDescent="0.3">
      <c r="A27353" t="s">
        <v>25083</v>
      </c>
      <c r="B27353" s="15">
        <v>6102954730</v>
      </c>
      <c r="C27353">
        <v>74060</v>
      </c>
      <c r="E27353" s="7" t="s">
        <v>23899</v>
      </c>
      <c r="F27353" s="15" t="s">
        <v>25014</v>
      </c>
      <c r="G27353" s="15" t="s">
        <v>979</v>
      </c>
      <c r="I27353" s="6" t="s">
        <v>47</v>
      </c>
    </row>
    <row r="27354" spans="1:9" x14ac:dyDescent="0.3">
      <c r="A27354" t="s">
        <v>25085</v>
      </c>
      <c r="B27354" s="15" t="s">
        <v>25086</v>
      </c>
      <c r="C27354">
        <v>61721</v>
      </c>
      <c r="E27354" s="7" t="s">
        <v>23899</v>
      </c>
      <c r="F27354" s="15" t="s">
        <v>25014</v>
      </c>
      <c r="G27354" s="15" t="s">
        <v>979</v>
      </c>
      <c r="I27354" s="6" t="s">
        <v>99</v>
      </c>
    </row>
    <row r="27355" spans="1:9" x14ac:dyDescent="0.3">
      <c r="A27355" t="s">
        <v>24277</v>
      </c>
      <c r="B27355" s="15" t="s">
        <v>24279</v>
      </c>
      <c r="C27355">
        <v>58861</v>
      </c>
      <c r="E27355" s="7" t="s">
        <v>23899</v>
      </c>
      <c r="F27355" s="15" t="s">
        <v>24271</v>
      </c>
      <c r="G27355" s="15" t="s">
        <v>979</v>
      </c>
      <c r="I27355" s="6" t="s">
        <v>99</v>
      </c>
    </row>
    <row r="27356" spans="1:9" x14ac:dyDescent="0.3">
      <c r="A27356" t="s">
        <v>24277</v>
      </c>
      <c r="B27356" s="15" t="s">
        <v>24278</v>
      </c>
      <c r="C27356">
        <v>66341</v>
      </c>
      <c r="E27356" s="7" t="s">
        <v>23899</v>
      </c>
      <c r="F27356" s="15" t="s">
        <v>24271</v>
      </c>
      <c r="G27356" s="15" t="s">
        <v>979</v>
      </c>
      <c r="I27356" s="6" t="s">
        <v>99</v>
      </c>
    </row>
    <row r="27357" spans="1:9" x14ac:dyDescent="0.3">
      <c r="A27357" t="s">
        <v>24622</v>
      </c>
      <c r="C27357">
        <v>82101</v>
      </c>
      <c r="E27357" s="7" t="s">
        <v>23899</v>
      </c>
      <c r="F27357" s="15" t="s">
        <v>24588</v>
      </c>
      <c r="G27357" s="15" t="s">
        <v>309</v>
      </c>
      <c r="I27357" s="6" t="s">
        <v>4</v>
      </c>
    </row>
    <row r="27358" spans="1:9" x14ac:dyDescent="0.3">
      <c r="A27358" t="s">
        <v>24623</v>
      </c>
      <c r="C27358">
        <v>82102</v>
      </c>
      <c r="E27358" s="7" t="s">
        <v>23899</v>
      </c>
      <c r="F27358" s="15" t="s">
        <v>24588</v>
      </c>
      <c r="G27358" s="15" t="s">
        <v>309</v>
      </c>
      <c r="I27358" s="6" t="s">
        <v>4</v>
      </c>
    </row>
    <row r="27359" spans="1:9" x14ac:dyDescent="0.3">
      <c r="A27359" t="s">
        <v>24624</v>
      </c>
      <c r="B27359" s="15">
        <v>6151951121</v>
      </c>
      <c r="C27359">
        <v>20392</v>
      </c>
      <c r="E27359" s="7" t="s">
        <v>23899</v>
      </c>
      <c r="F27359" s="15" t="s">
        <v>24588</v>
      </c>
      <c r="G27359" s="15" t="s">
        <v>309</v>
      </c>
      <c r="I27359" s="6" t="s">
        <v>4</v>
      </c>
    </row>
    <row r="27360" spans="1:9" x14ac:dyDescent="0.3">
      <c r="A27360" t="s">
        <v>24625</v>
      </c>
      <c r="B27360" s="15">
        <v>6151951106</v>
      </c>
      <c r="C27360">
        <v>74062</v>
      </c>
      <c r="E27360" s="7" t="s">
        <v>23899</v>
      </c>
      <c r="F27360" s="15" t="s">
        <v>24588</v>
      </c>
      <c r="G27360" s="15" t="s">
        <v>309</v>
      </c>
      <c r="I27360" s="6" t="s">
        <v>4</v>
      </c>
    </row>
    <row r="27361" spans="1:12" x14ac:dyDescent="0.3">
      <c r="A27361" t="s">
        <v>24625</v>
      </c>
      <c r="C27361">
        <v>77523</v>
      </c>
      <c r="E27361" s="7" t="s">
        <v>23899</v>
      </c>
      <c r="F27361" s="15" t="s">
        <v>24588</v>
      </c>
      <c r="G27361" s="15" t="s">
        <v>309</v>
      </c>
      <c r="I27361" s="6" t="s">
        <v>4</v>
      </c>
    </row>
    <row r="27362" spans="1:12" x14ac:dyDescent="0.3">
      <c r="A27362" t="s">
        <v>24626</v>
      </c>
      <c r="B27362" s="15">
        <v>6151951102</v>
      </c>
      <c r="C27362">
        <v>20391</v>
      </c>
      <c r="E27362" s="7" t="s">
        <v>23899</v>
      </c>
      <c r="F27362" s="15" t="s">
        <v>24588</v>
      </c>
      <c r="G27362" s="15" t="s">
        <v>309</v>
      </c>
      <c r="I27362" s="6" t="s">
        <v>4</v>
      </c>
    </row>
    <row r="27363" spans="1:12" x14ac:dyDescent="0.3">
      <c r="A27363" t="s">
        <v>24626</v>
      </c>
      <c r="C27363">
        <v>60625</v>
      </c>
      <c r="E27363" s="7" t="s">
        <v>23899</v>
      </c>
      <c r="F27363" s="15" t="s">
        <v>24588</v>
      </c>
      <c r="G27363" s="15" t="s">
        <v>309</v>
      </c>
      <c r="I27363" s="6" t="s">
        <v>4</v>
      </c>
    </row>
    <row r="27364" spans="1:12" x14ac:dyDescent="0.3">
      <c r="A27364" t="s">
        <v>24626</v>
      </c>
      <c r="C27364">
        <v>68819</v>
      </c>
      <c r="E27364" s="7" t="s">
        <v>23899</v>
      </c>
      <c r="F27364" s="15" t="s">
        <v>24588</v>
      </c>
      <c r="G27364" s="15" t="s">
        <v>309</v>
      </c>
      <c r="I27364" s="6" t="s">
        <v>4</v>
      </c>
    </row>
    <row r="27365" spans="1:12" x14ac:dyDescent="0.3">
      <c r="A27365" t="s">
        <v>24626</v>
      </c>
      <c r="B27365" s="15" t="s">
        <v>24627</v>
      </c>
      <c r="C27365">
        <v>85309</v>
      </c>
      <c r="E27365" s="7" t="s">
        <v>23899</v>
      </c>
      <c r="F27365" s="15" t="s">
        <v>24588</v>
      </c>
      <c r="G27365" s="15" t="s">
        <v>309</v>
      </c>
      <c r="I27365" s="6" t="s">
        <v>4</v>
      </c>
    </row>
    <row r="27366" spans="1:12" x14ac:dyDescent="0.3">
      <c r="A27366" t="s">
        <v>24628</v>
      </c>
      <c r="B27366" s="15">
        <v>6151951100</v>
      </c>
      <c r="C27366">
        <v>20389</v>
      </c>
      <c r="E27366" s="7" t="s">
        <v>23899</v>
      </c>
      <c r="F27366" s="15" t="s">
        <v>24588</v>
      </c>
      <c r="G27366" s="15" t="s">
        <v>309</v>
      </c>
      <c r="I27366" s="6" t="s">
        <v>4</v>
      </c>
    </row>
    <row r="27367" spans="1:12" x14ac:dyDescent="0.3">
      <c r="A27367" t="s">
        <v>24628</v>
      </c>
      <c r="C27367">
        <v>30439</v>
      </c>
      <c r="E27367" s="7" t="s">
        <v>23899</v>
      </c>
      <c r="F27367" s="15" t="s">
        <v>24588</v>
      </c>
      <c r="G27367" s="15" t="s">
        <v>309</v>
      </c>
      <c r="I27367" s="6" t="s">
        <v>4</v>
      </c>
    </row>
    <row r="27368" spans="1:12" x14ac:dyDescent="0.3">
      <c r="A27368" t="s">
        <v>24629</v>
      </c>
      <c r="B27368" s="15">
        <v>6151951101</v>
      </c>
      <c r="C27368">
        <v>20390</v>
      </c>
      <c r="E27368" s="7" t="s">
        <v>23899</v>
      </c>
      <c r="F27368" s="15" t="s">
        <v>24588</v>
      </c>
      <c r="G27368" s="15" t="s">
        <v>309</v>
      </c>
      <c r="I27368" s="6" t="s">
        <v>4</v>
      </c>
    </row>
    <row r="27369" spans="1:12" x14ac:dyDescent="0.3">
      <c r="A27369" t="s">
        <v>24629</v>
      </c>
      <c r="C27369">
        <v>58792</v>
      </c>
      <c r="E27369" s="7" t="s">
        <v>23899</v>
      </c>
      <c r="F27369" s="15" t="s">
        <v>24588</v>
      </c>
      <c r="G27369" s="15" t="s">
        <v>309</v>
      </c>
      <c r="I27369" s="6" t="s">
        <v>4</v>
      </c>
    </row>
    <row r="27370" spans="1:12" x14ac:dyDescent="0.3">
      <c r="A27370" t="s">
        <v>24629</v>
      </c>
      <c r="B27370" s="15" t="s">
        <v>24631</v>
      </c>
      <c r="C27370">
        <v>59149</v>
      </c>
      <c r="E27370" s="7" t="s">
        <v>23899</v>
      </c>
      <c r="F27370" s="15" t="s">
        <v>24588</v>
      </c>
      <c r="G27370" s="15" t="s">
        <v>309</v>
      </c>
      <c r="I27370" s="6" t="s">
        <v>4</v>
      </c>
    </row>
    <row r="27371" spans="1:12" x14ac:dyDescent="0.3">
      <c r="A27371" t="s">
        <v>24629</v>
      </c>
      <c r="B27371" s="15" t="s">
        <v>24630</v>
      </c>
      <c r="C27371">
        <v>63737</v>
      </c>
      <c r="E27371" s="7" t="s">
        <v>23899</v>
      </c>
      <c r="F27371" s="15" t="s">
        <v>24588</v>
      </c>
      <c r="G27371" s="15" t="s">
        <v>309</v>
      </c>
      <c r="I27371" s="6" t="s">
        <v>4</v>
      </c>
    </row>
    <row r="27372" spans="1:12" x14ac:dyDescent="0.3">
      <c r="A27372" t="s">
        <v>24629</v>
      </c>
      <c r="C27372">
        <v>68440</v>
      </c>
      <c r="E27372" s="7" t="s">
        <v>23899</v>
      </c>
      <c r="F27372" s="15" t="s">
        <v>24588</v>
      </c>
      <c r="G27372" s="15" t="s">
        <v>309</v>
      </c>
      <c r="I27372" s="6" t="s">
        <v>4</v>
      </c>
    </row>
    <row r="27373" spans="1:12" x14ac:dyDescent="0.3">
      <c r="A27373" t="s">
        <v>24632</v>
      </c>
      <c r="B27373" s="15">
        <v>6151951104</v>
      </c>
      <c r="C27373">
        <v>74063</v>
      </c>
      <c r="E27373" s="7" t="s">
        <v>23899</v>
      </c>
      <c r="F27373" s="15" t="s">
        <v>24588</v>
      </c>
      <c r="G27373" s="15" t="s">
        <v>309</v>
      </c>
      <c r="I27373" s="6" t="s">
        <v>4</v>
      </c>
    </row>
    <row r="27374" spans="1:12" x14ac:dyDescent="0.3">
      <c r="A27374" t="s">
        <v>24633</v>
      </c>
      <c r="C27374">
        <v>61587</v>
      </c>
      <c r="E27374" s="7" t="s">
        <v>23899</v>
      </c>
      <c r="F27374" s="15" t="s">
        <v>24588</v>
      </c>
      <c r="G27374" s="15" t="s">
        <v>309</v>
      </c>
      <c r="I27374" s="6" t="s">
        <v>4</v>
      </c>
    </row>
    <row r="27375" spans="1:12" x14ac:dyDescent="0.3">
      <c r="A27375" t="s">
        <v>24633</v>
      </c>
      <c r="B27375" s="15">
        <v>6151951105</v>
      </c>
      <c r="C27375">
        <v>67925</v>
      </c>
      <c r="E27375" s="7" t="s">
        <v>23899</v>
      </c>
      <c r="F27375" s="15" t="s">
        <v>24588</v>
      </c>
      <c r="G27375" s="15" t="s">
        <v>309</v>
      </c>
      <c r="I27375" s="6" t="s">
        <v>4</v>
      </c>
    </row>
    <row r="27376" spans="1:12" x14ac:dyDescent="0.3">
      <c r="A27376" t="s">
        <v>24634</v>
      </c>
      <c r="B27376" s="15">
        <v>6151951820</v>
      </c>
      <c r="C27376">
        <v>20393</v>
      </c>
      <c r="E27376" s="7" t="s">
        <v>23899</v>
      </c>
      <c r="F27376" s="15" t="s">
        <v>24588</v>
      </c>
      <c r="G27376" s="15" t="s">
        <v>309</v>
      </c>
      <c r="I27376" s="6" t="s">
        <v>6</v>
      </c>
      <c r="J27376" s="17"/>
      <c r="K27376" s="18"/>
      <c r="L27376" s="18"/>
    </row>
    <row r="27377" spans="1:12" x14ac:dyDescent="0.3">
      <c r="A27377" t="s">
        <v>24634</v>
      </c>
      <c r="C27377">
        <v>60729</v>
      </c>
      <c r="E27377" s="7" t="s">
        <v>23899</v>
      </c>
      <c r="F27377" s="15" t="s">
        <v>24588</v>
      </c>
      <c r="G27377" s="15" t="s">
        <v>309</v>
      </c>
      <c r="I27377" s="6" t="s">
        <v>6</v>
      </c>
      <c r="J27377" s="17"/>
      <c r="K27377" s="18"/>
      <c r="L27377" s="18"/>
    </row>
    <row r="27378" spans="1:12" x14ac:dyDescent="0.3">
      <c r="A27378" t="s">
        <v>24635</v>
      </c>
      <c r="B27378" s="15">
        <v>6151952520</v>
      </c>
      <c r="C27378">
        <v>20394</v>
      </c>
      <c r="E27378" s="7" t="s">
        <v>23899</v>
      </c>
      <c r="F27378" s="15" t="s">
        <v>24588</v>
      </c>
      <c r="G27378" s="15" t="s">
        <v>309</v>
      </c>
      <c r="I27378" s="6" t="s">
        <v>3812</v>
      </c>
    </row>
    <row r="27379" spans="1:12" x14ac:dyDescent="0.3">
      <c r="A27379" t="s">
        <v>24635</v>
      </c>
      <c r="B27379" s="15" t="s">
        <v>24636</v>
      </c>
      <c r="C27379">
        <v>65383</v>
      </c>
      <c r="E27379" s="7" t="s">
        <v>23899</v>
      </c>
      <c r="F27379" s="15" t="s">
        <v>24588</v>
      </c>
      <c r="G27379" s="15" t="s">
        <v>309</v>
      </c>
      <c r="I27379" s="6" t="s">
        <v>3812</v>
      </c>
    </row>
    <row r="27380" spans="1:12" x14ac:dyDescent="0.3">
      <c r="A27380" t="s">
        <v>24635</v>
      </c>
      <c r="C27380">
        <v>83268</v>
      </c>
      <c r="E27380" s="7" t="s">
        <v>23899</v>
      </c>
      <c r="F27380" s="15" t="s">
        <v>24588</v>
      </c>
      <c r="G27380" s="15" t="s">
        <v>309</v>
      </c>
      <c r="I27380" s="6" t="s">
        <v>3812</v>
      </c>
    </row>
    <row r="27381" spans="1:12" x14ac:dyDescent="0.3">
      <c r="A27381" t="s">
        <v>24637</v>
      </c>
      <c r="B27381" s="15">
        <v>6151952720</v>
      </c>
      <c r="C27381">
        <v>20396</v>
      </c>
      <c r="E27381" s="7" t="s">
        <v>23899</v>
      </c>
      <c r="F27381" s="15" t="s">
        <v>24588</v>
      </c>
      <c r="G27381" s="15" t="s">
        <v>309</v>
      </c>
      <c r="I27381" s="6" t="s">
        <v>3812</v>
      </c>
    </row>
    <row r="27382" spans="1:12" x14ac:dyDescent="0.3">
      <c r="A27382" t="s">
        <v>24637</v>
      </c>
      <c r="C27382">
        <v>83269</v>
      </c>
      <c r="E27382" s="7" t="s">
        <v>23899</v>
      </c>
      <c r="F27382" s="15" t="s">
        <v>24588</v>
      </c>
      <c r="G27382" s="15" t="s">
        <v>309</v>
      </c>
      <c r="I27382" s="6" t="s">
        <v>3812</v>
      </c>
    </row>
    <row r="27383" spans="1:12" x14ac:dyDescent="0.3">
      <c r="A27383" t="s">
        <v>24638</v>
      </c>
      <c r="B27383" s="15">
        <v>6151952530</v>
      </c>
      <c r="C27383">
        <v>20395</v>
      </c>
      <c r="E27383" s="7" t="s">
        <v>23899</v>
      </c>
      <c r="F27383" s="15" t="s">
        <v>24588</v>
      </c>
      <c r="G27383" s="15" t="s">
        <v>309</v>
      </c>
      <c r="I27383" s="6" t="s">
        <v>3817</v>
      </c>
    </row>
    <row r="27384" spans="1:12" x14ac:dyDescent="0.3">
      <c r="A27384" t="s">
        <v>24638</v>
      </c>
      <c r="B27384" s="15" t="s">
        <v>24639</v>
      </c>
      <c r="C27384">
        <v>65386</v>
      </c>
      <c r="E27384" s="7" t="s">
        <v>23899</v>
      </c>
      <c r="F27384" s="15" t="s">
        <v>24588</v>
      </c>
      <c r="G27384" s="15" t="s">
        <v>309</v>
      </c>
      <c r="I27384" s="6" t="s">
        <v>3817</v>
      </c>
    </row>
    <row r="27385" spans="1:12" x14ac:dyDescent="0.3">
      <c r="A27385" t="s">
        <v>24638</v>
      </c>
      <c r="C27385">
        <v>83270</v>
      </c>
      <c r="E27385" s="7" t="s">
        <v>23899</v>
      </c>
      <c r="F27385" s="15" t="s">
        <v>24588</v>
      </c>
      <c r="G27385" s="15" t="s">
        <v>309</v>
      </c>
      <c r="I27385" s="6" t="s">
        <v>3817</v>
      </c>
    </row>
    <row r="27386" spans="1:12" x14ac:dyDescent="0.3">
      <c r="A27386" t="s">
        <v>24640</v>
      </c>
      <c r="B27386" s="15">
        <v>6151952730</v>
      </c>
      <c r="C27386">
        <v>20397</v>
      </c>
      <c r="E27386" s="7" t="s">
        <v>23899</v>
      </c>
      <c r="F27386" s="15" t="s">
        <v>24588</v>
      </c>
      <c r="G27386" s="15" t="s">
        <v>309</v>
      </c>
      <c r="I27386" s="6" t="s">
        <v>3817</v>
      </c>
    </row>
    <row r="27387" spans="1:12" x14ac:dyDescent="0.3">
      <c r="A27387" t="s">
        <v>24640</v>
      </c>
      <c r="C27387">
        <v>83271</v>
      </c>
      <c r="E27387" s="7" t="s">
        <v>23899</v>
      </c>
      <c r="F27387" s="15" t="s">
        <v>24588</v>
      </c>
      <c r="G27387" s="15" t="s">
        <v>309</v>
      </c>
      <c r="I27387" s="6" t="s">
        <v>3817</v>
      </c>
    </row>
    <row r="27388" spans="1:12" x14ac:dyDescent="0.3">
      <c r="A27388" t="s">
        <v>24641</v>
      </c>
      <c r="C27388">
        <v>28230</v>
      </c>
      <c r="E27388" s="7" t="s">
        <v>23899</v>
      </c>
      <c r="F27388" s="15" t="s">
        <v>24588</v>
      </c>
      <c r="G27388" s="15" t="s">
        <v>309</v>
      </c>
      <c r="I27388" s="6" t="s">
        <v>10</v>
      </c>
    </row>
    <row r="27389" spans="1:12" x14ac:dyDescent="0.3">
      <c r="A27389" t="s">
        <v>24641</v>
      </c>
      <c r="B27389" s="15" t="s">
        <v>24642</v>
      </c>
      <c r="C27389">
        <v>62675</v>
      </c>
      <c r="E27389" s="7" t="s">
        <v>23899</v>
      </c>
      <c r="F27389" s="15" t="s">
        <v>24588</v>
      </c>
      <c r="G27389" s="15" t="s">
        <v>309</v>
      </c>
      <c r="I27389" s="6" t="s">
        <v>10</v>
      </c>
    </row>
    <row r="27390" spans="1:12" x14ac:dyDescent="0.3">
      <c r="A27390" t="s">
        <v>24641</v>
      </c>
      <c r="B27390" s="15">
        <v>6151954220</v>
      </c>
      <c r="C27390">
        <v>74064</v>
      </c>
      <c r="E27390" s="7" t="s">
        <v>23899</v>
      </c>
      <c r="F27390" s="15" t="s">
        <v>24588</v>
      </c>
      <c r="G27390" s="15" t="s">
        <v>309</v>
      </c>
      <c r="I27390" s="6" t="s">
        <v>10</v>
      </c>
    </row>
    <row r="27391" spans="1:12" x14ac:dyDescent="0.3">
      <c r="A27391" t="s">
        <v>24643</v>
      </c>
      <c r="B27391" s="15">
        <v>6151953720</v>
      </c>
      <c r="C27391">
        <v>20398</v>
      </c>
      <c r="E27391" s="7" t="s">
        <v>23899</v>
      </c>
      <c r="F27391" s="15" t="s">
        <v>24588</v>
      </c>
      <c r="G27391" s="15" t="s">
        <v>309</v>
      </c>
      <c r="I27391" s="6" t="s">
        <v>1432</v>
      </c>
    </row>
    <row r="27392" spans="1:12" x14ac:dyDescent="0.3">
      <c r="A27392" t="s">
        <v>24643</v>
      </c>
      <c r="B27392" s="15" t="s">
        <v>24644</v>
      </c>
      <c r="C27392">
        <v>65377</v>
      </c>
      <c r="E27392" s="7" t="s">
        <v>23899</v>
      </c>
      <c r="F27392" s="15" t="s">
        <v>24588</v>
      </c>
      <c r="G27392" s="15" t="s">
        <v>309</v>
      </c>
      <c r="I27392" s="6" t="s">
        <v>1432</v>
      </c>
    </row>
    <row r="27393" spans="1:15" x14ac:dyDescent="0.3">
      <c r="A27393" t="s">
        <v>24645</v>
      </c>
      <c r="B27393" s="15">
        <v>6151976220</v>
      </c>
      <c r="C27393">
        <v>20401</v>
      </c>
      <c r="E27393" s="7" t="s">
        <v>23899</v>
      </c>
      <c r="F27393" s="15" t="s">
        <v>24588</v>
      </c>
      <c r="G27393" s="15" t="s">
        <v>309</v>
      </c>
      <c r="I27393" s="6" t="s">
        <v>4511</v>
      </c>
    </row>
    <row r="27394" spans="1:15" x14ac:dyDescent="0.3">
      <c r="A27394" t="s">
        <v>24646</v>
      </c>
      <c r="B27394" s="15">
        <v>6151957220</v>
      </c>
      <c r="C27394">
        <v>20400</v>
      </c>
      <c r="E27394" s="7" t="s">
        <v>23899</v>
      </c>
      <c r="F27394" s="15" t="s">
        <v>24588</v>
      </c>
      <c r="G27394" s="15" t="s">
        <v>309</v>
      </c>
      <c r="I27394" s="6" t="s">
        <v>85</v>
      </c>
    </row>
    <row r="27395" spans="1:15" x14ac:dyDescent="0.3">
      <c r="A27395" t="s">
        <v>24647</v>
      </c>
      <c r="C27395">
        <v>28231</v>
      </c>
      <c r="E27395" s="7" t="s">
        <v>23899</v>
      </c>
      <c r="F27395" s="15" t="s">
        <v>24588</v>
      </c>
      <c r="G27395" s="15" t="s">
        <v>309</v>
      </c>
      <c r="I27395" s="6" t="s">
        <v>17</v>
      </c>
    </row>
    <row r="27396" spans="1:15" x14ac:dyDescent="0.3">
      <c r="A27396" t="s">
        <v>24647</v>
      </c>
      <c r="B27396" s="15" t="s">
        <v>24648</v>
      </c>
      <c r="C27396">
        <v>62676</v>
      </c>
      <c r="E27396" s="7" t="s">
        <v>23899</v>
      </c>
      <c r="F27396" s="15" t="s">
        <v>24588</v>
      </c>
      <c r="G27396" s="15" t="s">
        <v>309</v>
      </c>
      <c r="I27396" s="6" t="s">
        <v>17</v>
      </c>
    </row>
    <row r="27397" spans="1:15" x14ac:dyDescent="0.3">
      <c r="A27397" t="s">
        <v>24647</v>
      </c>
      <c r="B27397" s="15">
        <v>6151954230</v>
      </c>
      <c r="C27397">
        <v>74065</v>
      </c>
      <c r="E27397" s="7" t="s">
        <v>23899</v>
      </c>
      <c r="F27397" s="15" t="s">
        <v>24588</v>
      </c>
      <c r="G27397" s="15" t="s">
        <v>309</v>
      </c>
      <c r="I27397" s="6" t="s">
        <v>17</v>
      </c>
    </row>
    <row r="27398" spans="1:15" x14ac:dyDescent="0.3">
      <c r="A27398" t="s">
        <v>24649</v>
      </c>
      <c r="B27398" s="15">
        <v>6151953730</v>
      </c>
      <c r="C27398">
        <v>20399</v>
      </c>
      <c r="E27398" s="7" t="s">
        <v>23899</v>
      </c>
      <c r="F27398" s="15" t="s">
        <v>24588</v>
      </c>
      <c r="G27398" s="15" t="s">
        <v>309</v>
      </c>
      <c r="I27398" s="6" t="s">
        <v>624</v>
      </c>
    </row>
    <row r="27399" spans="1:15" x14ac:dyDescent="0.3">
      <c r="A27399" t="s">
        <v>24649</v>
      </c>
      <c r="B27399" s="15" t="s">
        <v>24650</v>
      </c>
      <c r="C27399">
        <v>65380</v>
      </c>
      <c r="E27399" s="7" t="s">
        <v>23899</v>
      </c>
      <c r="F27399" s="15" t="s">
        <v>24588</v>
      </c>
      <c r="G27399" s="15" t="s">
        <v>309</v>
      </c>
      <c r="I27399" s="6" t="s">
        <v>624</v>
      </c>
    </row>
    <row r="27400" spans="1:15" x14ac:dyDescent="0.3">
      <c r="A27400" t="s">
        <v>24651</v>
      </c>
      <c r="C27400">
        <v>66749</v>
      </c>
      <c r="D27400">
        <v>20401</v>
      </c>
      <c r="E27400" s="7" t="s">
        <v>23899</v>
      </c>
      <c r="F27400" s="15" t="s">
        <v>24588</v>
      </c>
      <c r="G27400" s="15" t="s">
        <v>309</v>
      </c>
      <c r="I27400" s="6" t="s">
        <v>4524</v>
      </c>
      <c r="M27400" s="10"/>
      <c r="N27400" s="1"/>
      <c r="O27400" s="1"/>
    </row>
    <row r="27401" spans="1:15" x14ac:dyDescent="0.3">
      <c r="A27401" t="s">
        <v>24652</v>
      </c>
      <c r="C27401">
        <v>66750</v>
      </c>
      <c r="D27401">
        <v>20400</v>
      </c>
      <c r="E27401" s="7" t="s">
        <v>23899</v>
      </c>
      <c r="F27401" s="15" t="s">
        <v>24588</v>
      </c>
      <c r="G27401" s="15" t="s">
        <v>309</v>
      </c>
      <c r="I27401" s="6" t="s">
        <v>99</v>
      </c>
      <c r="M27401" s="10"/>
      <c r="N27401" s="1"/>
      <c r="O27401" s="1"/>
    </row>
    <row r="27402" spans="1:15" x14ac:dyDescent="0.3">
      <c r="A27402" t="s">
        <v>25130</v>
      </c>
      <c r="B27402" s="15">
        <v>6103200200</v>
      </c>
      <c r="C27402">
        <v>20306</v>
      </c>
      <c r="E27402" s="7" t="s">
        <v>23899</v>
      </c>
      <c r="F27402" s="15" t="s">
        <v>25131</v>
      </c>
      <c r="G27402" s="15" t="s">
        <v>13762</v>
      </c>
      <c r="I27402" s="6" t="s">
        <v>4</v>
      </c>
    </row>
    <row r="27403" spans="1:15" x14ac:dyDescent="0.3">
      <c r="A27403" t="s">
        <v>25130</v>
      </c>
      <c r="C27403">
        <v>76373</v>
      </c>
      <c r="E27403" s="7" t="s">
        <v>23899</v>
      </c>
      <c r="F27403" s="15" t="s">
        <v>25131</v>
      </c>
      <c r="G27403" s="15" t="s">
        <v>13762</v>
      </c>
      <c r="I27403" s="6" t="s">
        <v>4</v>
      </c>
    </row>
    <row r="27404" spans="1:15" x14ac:dyDescent="0.3">
      <c r="A27404" t="s">
        <v>25132</v>
      </c>
      <c r="B27404" s="15" t="s">
        <v>25133</v>
      </c>
      <c r="C27404">
        <v>85198</v>
      </c>
      <c r="E27404" s="7" t="s">
        <v>23899</v>
      </c>
      <c r="F27404" s="15" t="s">
        <v>25131</v>
      </c>
      <c r="G27404" s="15" t="s">
        <v>13762</v>
      </c>
      <c r="I27404" s="6" t="s">
        <v>4</v>
      </c>
    </row>
    <row r="27405" spans="1:15" x14ac:dyDescent="0.3">
      <c r="A27405" t="s">
        <v>25134</v>
      </c>
      <c r="B27405" s="15">
        <v>6103202020</v>
      </c>
      <c r="C27405">
        <v>20307</v>
      </c>
      <c r="E27405" s="7" t="s">
        <v>23899</v>
      </c>
      <c r="F27405" s="15" t="s">
        <v>25131</v>
      </c>
      <c r="G27405" s="15" t="s">
        <v>13762</v>
      </c>
      <c r="I27405" s="6" t="s">
        <v>8</v>
      </c>
    </row>
    <row r="27406" spans="1:15" x14ac:dyDescent="0.3">
      <c r="A27406" t="s">
        <v>25135</v>
      </c>
      <c r="B27406" s="15">
        <v>6103204020</v>
      </c>
      <c r="C27406">
        <v>20308</v>
      </c>
      <c r="E27406" s="7" t="s">
        <v>23899</v>
      </c>
      <c r="F27406" s="15" t="s">
        <v>25131</v>
      </c>
      <c r="G27406" s="15" t="s">
        <v>13762</v>
      </c>
      <c r="I27406" s="6" t="s">
        <v>10</v>
      </c>
    </row>
    <row r="27407" spans="1:15" x14ac:dyDescent="0.3">
      <c r="A27407" t="s">
        <v>25136</v>
      </c>
      <c r="B27407" s="15">
        <v>6103207020</v>
      </c>
      <c r="C27407">
        <v>20312</v>
      </c>
      <c r="E27407" s="7" t="s">
        <v>23899</v>
      </c>
      <c r="F27407" s="15" t="s">
        <v>25131</v>
      </c>
      <c r="G27407" s="15" t="s">
        <v>13762</v>
      </c>
      <c r="I27407" s="6" t="s">
        <v>85</v>
      </c>
    </row>
    <row r="27408" spans="1:15" x14ac:dyDescent="0.3">
      <c r="A27408" t="s">
        <v>25137</v>
      </c>
      <c r="B27408" s="15">
        <v>6103205020</v>
      </c>
      <c r="C27408">
        <v>20310</v>
      </c>
      <c r="E27408" s="7" t="s">
        <v>23899</v>
      </c>
      <c r="F27408" s="15" t="s">
        <v>25131</v>
      </c>
      <c r="G27408" s="15" t="s">
        <v>13762</v>
      </c>
      <c r="I27408" s="6" t="s">
        <v>236</v>
      </c>
    </row>
    <row r="27409" spans="1:9" x14ac:dyDescent="0.3">
      <c r="A27409" t="s">
        <v>25138</v>
      </c>
      <c r="B27409" s="15">
        <v>6103204030</v>
      </c>
      <c r="C27409">
        <v>20309</v>
      </c>
      <c r="E27409" s="7" t="s">
        <v>23899</v>
      </c>
      <c r="F27409" s="15" t="s">
        <v>25131</v>
      </c>
      <c r="G27409" s="15" t="s">
        <v>13762</v>
      </c>
      <c r="I27409" s="6" t="s">
        <v>17</v>
      </c>
    </row>
    <row r="27410" spans="1:9" x14ac:dyDescent="0.3">
      <c r="A27410" t="s">
        <v>25139</v>
      </c>
      <c r="B27410" s="15">
        <v>6103207030</v>
      </c>
      <c r="C27410">
        <v>20313</v>
      </c>
      <c r="E27410" s="7" t="s">
        <v>23899</v>
      </c>
      <c r="F27410" s="15" t="s">
        <v>25131</v>
      </c>
      <c r="G27410" s="15" t="s">
        <v>13762</v>
      </c>
      <c r="I27410" s="6" t="s">
        <v>99</v>
      </c>
    </row>
    <row r="27411" spans="1:9" x14ac:dyDescent="0.3">
      <c r="A27411" t="s">
        <v>25140</v>
      </c>
      <c r="B27411" s="15">
        <v>6103205030</v>
      </c>
      <c r="C27411">
        <v>20311</v>
      </c>
      <c r="E27411" s="7" t="s">
        <v>23899</v>
      </c>
      <c r="F27411" s="15" t="s">
        <v>25131</v>
      </c>
      <c r="G27411" s="15" t="s">
        <v>13762</v>
      </c>
      <c r="I27411" s="6" t="s">
        <v>247</v>
      </c>
    </row>
    <row r="27412" spans="1:9" x14ac:dyDescent="0.3">
      <c r="A27412" t="s">
        <v>24843</v>
      </c>
      <c r="B27412" s="15">
        <v>6103151102</v>
      </c>
      <c r="C27412">
        <v>20299</v>
      </c>
      <c r="E27412" s="7" t="s">
        <v>23899</v>
      </c>
      <c r="F27412" s="15" t="s">
        <v>24844</v>
      </c>
      <c r="G27412" s="15" t="s">
        <v>309</v>
      </c>
      <c r="I27412" s="6" t="s">
        <v>4</v>
      </c>
    </row>
    <row r="27413" spans="1:9" x14ac:dyDescent="0.3">
      <c r="A27413" t="s">
        <v>24843</v>
      </c>
      <c r="C27413">
        <v>77479</v>
      </c>
      <c r="E27413" s="7" t="s">
        <v>23899</v>
      </c>
      <c r="F27413" s="15" t="s">
        <v>24844</v>
      </c>
      <c r="G27413" s="15" t="s">
        <v>309</v>
      </c>
      <c r="I27413" s="6" t="s">
        <v>4</v>
      </c>
    </row>
    <row r="27414" spans="1:9" x14ac:dyDescent="0.3">
      <c r="A27414" t="s">
        <v>24845</v>
      </c>
      <c r="B27414" s="15">
        <v>6103151101</v>
      </c>
      <c r="C27414">
        <v>20298</v>
      </c>
      <c r="E27414" s="7" t="s">
        <v>23899</v>
      </c>
      <c r="F27414" s="15" t="s">
        <v>24844</v>
      </c>
      <c r="G27414" s="15" t="s">
        <v>309</v>
      </c>
      <c r="I27414" s="6" t="s">
        <v>4</v>
      </c>
    </row>
    <row r="27415" spans="1:9" x14ac:dyDescent="0.3">
      <c r="A27415" t="s">
        <v>24845</v>
      </c>
      <c r="C27415">
        <v>77768</v>
      </c>
      <c r="E27415" s="7" t="s">
        <v>23899</v>
      </c>
      <c r="F27415" s="15" t="s">
        <v>24844</v>
      </c>
      <c r="G27415" s="15" t="s">
        <v>309</v>
      </c>
      <c r="I27415" s="6" t="s">
        <v>4</v>
      </c>
    </row>
    <row r="27416" spans="1:9" x14ac:dyDescent="0.3">
      <c r="A27416" t="s">
        <v>24846</v>
      </c>
      <c r="B27416" s="15">
        <v>6103151100</v>
      </c>
      <c r="C27416">
        <v>20297</v>
      </c>
      <c r="E27416" s="7" t="s">
        <v>23899</v>
      </c>
      <c r="F27416" s="15" t="s">
        <v>24844</v>
      </c>
      <c r="G27416" s="15" t="s">
        <v>309</v>
      </c>
      <c r="I27416" s="6" t="s">
        <v>4</v>
      </c>
    </row>
    <row r="27417" spans="1:9" x14ac:dyDescent="0.3">
      <c r="A27417" t="s">
        <v>24846</v>
      </c>
      <c r="C27417">
        <v>76982</v>
      </c>
      <c r="E27417" s="7" t="s">
        <v>23899</v>
      </c>
      <c r="F27417" s="15" t="s">
        <v>24844</v>
      </c>
      <c r="G27417" s="15" t="s">
        <v>309</v>
      </c>
      <c r="I27417" s="6" t="s">
        <v>4</v>
      </c>
    </row>
    <row r="27418" spans="1:9" x14ac:dyDescent="0.3">
      <c r="A27418" t="s">
        <v>24847</v>
      </c>
      <c r="B27418" s="15">
        <v>6103154220</v>
      </c>
      <c r="C27418">
        <v>74068</v>
      </c>
      <c r="E27418" s="7" t="s">
        <v>23899</v>
      </c>
      <c r="F27418" s="15" t="s">
        <v>24844</v>
      </c>
      <c r="G27418" s="15" t="s">
        <v>309</v>
      </c>
      <c r="I27418" s="6" t="s">
        <v>10</v>
      </c>
    </row>
    <row r="27419" spans="1:9" x14ac:dyDescent="0.3">
      <c r="A27419" t="s">
        <v>24848</v>
      </c>
      <c r="B27419" s="15">
        <v>6103154230</v>
      </c>
      <c r="C27419">
        <v>74069</v>
      </c>
      <c r="E27419" s="7" t="s">
        <v>23899</v>
      </c>
      <c r="F27419" s="15" t="s">
        <v>24844</v>
      </c>
      <c r="G27419" s="15" t="s">
        <v>309</v>
      </c>
      <c r="I27419" s="6" t="s">
        <v>17</v>
      </c>
    </row>
    <row r="27420" spans="1:9" x14ac:dyDescent="0.3">
      <c r="A27420" t="s">
        <v>25310</v>
      </c>
      <c r="B27420" s="15">
        <v>6103101201</v>
      </c>
      <c r="C27420">
        <v>20295</v>
      </c>
      <c r="E27420" s="7" t="s">
        <v>23899</v>
      </c>
      <c r="F27420" s="15" t="s">
        <v>25311</v>
      </c>
      <c r="G27420" s="15" t="s">
        <v>6481</v>
      </c>
      <c r="I27420" s="6" t="s">
        <v>4</v>
      </c>
    </row>
    <row r="27421" spans="1:9" x14ac:dyDescent="0.3">
      <c r="A27421" t="s">
        <v>25310</v>
      </c>
      <c r="C27421">
        <v>75856</v>
      </c>
      <c r="E27421" s="7" t="s">
        <v>23899</v>
      </c>
      <c r="F27421" s="15" t="s">
        <v>25311</v>
      </c>
      <c r="G27421" s="15" t="s">
        <v>6481</v>
      </c>
      <c r="I27421" s="6" t="s">
        <v>4</v>
      </c>
    </row>
    <row r="27422" spans="1:9" x14ac:dyDescent="0.3">
      <c r="A27422" t="s">
        <v>25312</v>
      </c>
      <c r="C27422">
        <v>82103</v>
      </c>
      <c r="E27422" s="7" t="s">
        <v>23899</v>
      </c>
      <c r="F27422" s="15" t="s">
        <v>25311</v>
      </c>
      <c r="G27422" s="15" t="s">
        <v>6481</v>
      </c>
      <c r="I27422" s="6" t="s">
        <v>4</v>
      </c>
    </row>
    <row r="27423" spans="1:9" x14ac:dyDescent="0.3">
      <c r="A27423" t="s">
        <v>24525</v>
      </c>
      <c r="B27423" s="15">
        <v>6103250200</v>
      </c>
      <c r="C27423">
        <v>20316</v>
      </c>
      <c r="E27423" s="7" t="s">
        <v>23899</v>
      </c>
      <c r="F27423" s="15" t="s">
        <v>24526</v>
      </c>
      <c r="G27423" s="15" t="s">
        <v>334</v>
      </c>
      <c r="I27423" s="6" t="s">
        <v>4</v>
      </c>
    </row>
    <row r="27424" spans="1:9" x14ac:dyDescent="0.3">
      <c r="A27424" t="s">
        <v>24527</v>
      </c>
      <c r="B27424" s="15">
        <v>6103251100</v>
      </c>
      <c r="C27424">
        <v>20317</v>
      </c>
      <c r="E27424" s="7" t="s">
        <v>23899</v>
      </c>
      <c r="F27424" s="15" t="s">
        <v>24526</v>
      </c>
      <c r="G27424" s="15" t="s">
        <v>334</v>
      </c>
      <c r="I27424" s="6" t="s">
        <v>4</v>
      </c>
    </row>
    <row r="27425" spans="1:9" x14ac:dyDescent="0.3">
      <c r="A27425" t="s">
        <v>24527</v>
      </c>
      <c r="C27425">
        <v>26058</v>
      </c>
      <c r="E27425" s="7" t="s">
        <v>23899</v>
      </c>
      <c r="F27425" s="15" t="s">
        <v>24526</v>
      </c>
      <c r="G27425" s="15" t="s">
        <v>334</v>
      </c>
      <c r="I27425" s="6" t="s">
        <v>4</v>
      </c>
    </row>
    <row r="27426" spans="1:9" x14ac:dyDescent="0.3">
      <c r="A27426" t="s">
        <v>24527</v>
      </c>
      <c r="C27426">
        <v>77508</v>
      </c>
      <c r="E27426" s="7" t="s">
        <v>23899</v>
      </c>
      <c r="F27426" s="15" t="s">
        <v>24526</v>
      </c>
      <c r="G27426" s="15" t="s">
        <v>334</v>
      </c>
      <c r="I27426" s="6" t="s">
        <v>4</v>
      </c>
    </row>
    <row r="27427" spans="1:9" x14ac:dyDescent="0.3">
      <c r="A27427" t="s">
        <v>24528</v>
      </c>
      <c r="B27427" s="15">
        <v>6103252021</v>
      </c>
      <c r="C27427">
        <v>20319</v>
      </c>
      <c r="E27427" s="7" t="s">
        <v>23899</v>
      </c>
      <c r="F27427" s="15" t="s">
        <v>24526</v>
      </c>
      <c r="G27427" s="15" t="s">
        <v>334</v>
      </c>
      <c r="I27427" s="6" t="s">
        <v>8</v>
      </c>
    </row>
    <row r="27428" spans="1:9" x14ac:dyDescent="0.3">
      <c r="A27428" t="s">
        <v>24528</v>
      </c>
      <c r="C27428">
        <v>83273</v>
      </c>
      <c r="E27428" s="7" t="s">
        <v>23899</v>
      </c>
      <c r="F27428" s="15" t="s">
        <v>24526</v>
      </c>
      <c r="G27428" s="15" t="s">
        <v>334</v>
      </c>
      <c r="I27428" s="6" t="s">
        <v>8</v>
      </c>
    </row>
    <row r="27429" spans="1:9" x14ac:dyDescent="0.3">
      <c r="A27429" t="s">
        <v>24529</v>
      </c>
      <c r="B27429" s="15">
        <v>6103252020</v>
      </c>
      <c r="C27429">
        <v>20318</v>
      </c>
      <c r="E27429" s="7" t="s">
        <v>23899</v>
      </c>
      <c r="F27429" s="15" t="s">
        <v>24526</v>
      </c>
      <c r="G27429" s="15" t="s">
        <v>334</v>
      </c>
      <c r="I27429" s="6" t="s">
        <v>8</v>
      </c>
    </row>
    <row r="27430" spans="1:9" x14ac:dyDescent="0.3">
      <c r="A27430" t="s">
        <v>24529</v>
      </c>
      <c r="C27430">
        <v>58678</v>
      </c>
      <c r="E27430" s="7" t="s">
        <v>23899</v>
      </c>
      <c r="F27430" s="15" t="s">
        <v>24526</v>
      </c>
      <c r="G27430" s="15" t="s">
        <v>334</v>
      </c>
      <c r="I27430" s="6" t="s">
        <v>8</v>
      </c>
    </row>
    <row r="27431" spans="1:9" x14ac:dyDescent="0.3">
      <c r="A27431" t="s">
        <v>24529</v>
      </c>
      <c r="C27431">
        <v>83272</v>
      </c>
      <c r="E27431" s="7" t="s">
        <v>23899</v>
      </c>
      <c r="F27431" s="15" t="s">
        <v>24526</v>
      </c>
      <c r="G27431" s="15" t="s">
        <v>334</v>
      </c>
      <c r="I27431" s="6" t="s">
        <v>8</v>
      </c>
    </row>
    <row r="27432" spans="1:9" x14ac:dyDescent="0.3">
      <c r="A27432" t="s">
        <v>24530</v>
      </c>
      <c r="B27432" s="15">
        <v>6103254020</v>
      </c>
      <c r="C27432">
        <v>20320</v>
      </c>
      <c r="E27432" s="7" t="s">
        <v>23899</v>
      </c>
      <c r="F27432" s="15" t="s">
        <v>24526</v>
      </c>
      <c r="G27432" s="15" t="s">
        <v>334</v>
      </c>
      <c r="I27432" s="6" t="s">
        <v>10</v>
      </c>
    </row>
    <row r="27433" spans="1:9" x14ac:dyDescent="0.3">
      <c r="A27433" t="s">
        <v>24531</v>
      </c>
      <c r="B27433" s="15">
        <v>6103254520</v>
      </c>
      <c r="C27433">
        <v>20322</v>
      </c>
      <c r="E27433" s="7" t="s">
        <v>23899</v>
      </c>
      <c r="F27433" s="15" t="s">
        <v>24526</v>
      </c>
      <c r="G27433" s="15" t="s">
        <v>334</v>
      </c>
      <c r="I27433" s="6" t="s">
        <v>15</v>
      </c>
    </row>
    <row r="27434" spans="1:9" x14ac:dyDescent="0.3">
      <c r="A27434" t="s">
        <v>24532</v>
      </c>
      <c r="B27434" s="15">
        <v>6103254030</v>
      </c>
      <c r="C27434">
        <v>20321</v>
      </c>
      <c r="E27434" s="7" t="s">
        <v>23899</v>
      </c>
      <c r="F27434" s="15" t="s">
        <v>24526</v>
      </c>
      <c r="G27434" s="15" t="s">
        <v>334</v>
      </c>
      <c r="I27434" s="6" t="s">
        <v>17</v>
      </c>
    </row>
    <row r="27435" spans="1:9" x14ac:dyDescent="0.3">
      <c r="A27435" t="s">
        <v>24533</v>
      </c>
      <c r="B27435" s="15">
        <v>6103254530</v>
      </c>
      <c r="C27435">
        <v>20323</v>
      </c>
      <c r="E27435" s="7" t="s">
        <v>23899</v>
      </c>
      <c r="F27435" s="15" t="s">
        <v>24526</v>
      </c>
      <c r="G27435" s="15" t="s">
        <v>334</v>
      </c>
      <c r="I27435" s="6" t="s">
        <v>47</v>
      </c>
    </row>
    <row r="27436" spans="1:9" x14ac:dyDescent="0.3">
      <c r="A27436" t="s">
        <v>25299</v>
      </c>
      <c r="B27436" s="15">
        <v>6103300400</v>
      </c>
      <c r="C27436">
        <v>20326</v>
      </c>
      <c r="E27436" s="7" t="s">
        <v>23899</v>
      </c>
      <c r="F27436" s="15" t="s">
        <v>25300</v>
      </c>
      <c r="G27436" s="15" t="s">
        <v>568</v>
      </c>
      <c r="I27436" s="6" t="s">
        <v>4</v>
      </c>
    </row>
    <row r="27437" spans="1:9" x14ac:dyDescent="0.3">
      <c r="A27437" t="s">
        <v>25301</v>
      </c>
      <c r="B27437" s="15">
        <v>6103300500</v>
      </c>
      <c r="C27437">
        <v>20327</v>
      </c>
      <c r="E27437" s="7" t="s">
        <v>23899</v>
      </c>
      <c r="F27437" s="15" t="s">
        <v>25300</v>
      </c>
      <c r="G27437" s="15" t="s">
        <v>568</v>
      </c>
      <c r="I27437" s="6" t="s">
        <v>4</v>
      </c>
    </row>
    <row r="27438" spans="1:9" x14ac:dyDescent="0.3">
      <c r="A27438" t="s">
        <v>24237</v>
      </c>
      <c r="B27438" s="15">
        <v>6104601101</v>
      </c>
      <c r="C27438">
        <v>85212</v>
      </c>
      <c r="E27438" s="7" t="s">
        <v>23899</v>
      </c>
      <c r="F27438" s="15" t="s">
        <v>3804</v>
      </c>
      <c r="G27438" s="15" t="s">
        <v>1334</v>
      </c>
      <c r="I27438" s="6" t="s">
        <v>4</v>
      </c>
    </row>
    <row r="27439" spans="1:9" x14ac:dyDescent="0.3">
      <c r="A27439" t="s">
        <v>24238</v>
      </c>
      <c r="B27439" s="15">
        <v>6104601100</v>
      </c>
      <c r="C27439">
        <v>85313</v>
      </c>
      <c r="E27439" s="7" t="s">
        <v>23899</v>
      </c>
      <c r="F27439" s="15" t="s">
        <v>3804</v>
      </c>
      <c r="G27439" s="15" t="s">
        <v>1334</v>
      </c>
      <c r="I27439" s="6" t="s">
        <v>4</v>
      </c>
    </row>
    <row r="27440" spans="1:9" x14ac:dyDescent="0.3">
      <c r="A27440" t="s">
        <v>24072</v>
      </c>
      <c r="B27440" s="15">
        <v>6103401101</v>
      </c>
      <c r="C27440">
        <v>20338</v>
      </c>
      <c r="E27440" s="7" t="s">
        <v>23899</v>
      </c>
      <c r="F27440" s="15" t="s">
        <v>23985</v>
      </c>
      <c r="G27440" s="15" t="s">
        <v>3047</v>
      </c>
      <c r="I27440" s="6" t="s">
        <v>4</v>
      </c>
    </row>
    <row r="27441" spans="1:9" x14ac:dyDescent="0.3">
      <c r="A27441" t="s">
        <v>24072</v>
      </c>
      <c r="C27441">
        <v>76165</v>
      </c>
      <c r="E27441" s="7" t="s">
        <v>23899</v>
      </c>
      <c r="F27441" s="15" t="s">
        <v>23985</v>
      </c>
      <c r="G27441" s="15" t="s">
        <v>3047</v>
      </c>
      <c r="I27441" s="6" t="s">
        <v>4</v>
      </c>
    </row>
    <row r="27442" spans="1:9" x14ac:dyDescent="0.3">
      <c r="A27442" t="s">
        <v>24073</v>
      </c>
      <c r="B27442" s="15">
        <v>6103401107</v>
      </c>
      <c r="C27442">
        <v>74071</v>
      </c>
      <c r="E27442" s="7" t="s">
        <v>23899</v>
      </c>
      <c r="F27442" s="15" t="s">
        <v>23985</v>
      </c>
      <c r="G27442" s="15" t="s">
        <v>3047</v>
      </c>
      <c r="I27442" s="6" t="s">
        <v>4</v>
      </c>
    </row>
    <row r="27443" spans="1:9" x14ac:dyDescent="0.3">
      <c r="A27443" t="s">
        <v>24073</v>
      </c>
      <c r="C27443">
        <v>76166</v>
      </c>
      <c r="E27443" s="7" t="s">
        <v>23899</v>
      </c>
      <c r="F27443" s="15" t="s">
        <v>23985</v>
      </c>
      <c r="G27443" s="15" t="s">
        <v>3047</v>
      </c>
      <c r="I27443" s="6" t="s">
        <v>4</v>
      </c>
    </row>
    <row r="27444" spans="1:9" x14ac:dyDescent="0.3">
      <c r="A27444" t="s">
        <v>24074</v>
      </c>
      <c r="B27444" s="15">
        <v>6103401100</v>
      </c>
      <c r="C27444">
        <v>20337</v>
      </c>
      <c r="E27444" s="7" t="s">
        <v>23899</v>
      </c>
      <c r="F27444" s="15" t="s">
        <v>23985</v>
      </c>
      <c r="G27444" s="15" t="s">
        <v>3047</v>
      </c>
      <c r="I27444" s="6" t="s">
        <v>4</v>
      </c>
    </row>
    <row r="27445" spans="1:9" x14ac:dyDescent="0.3">
      <c r="A27445" t="s">
        <v>24074</v>
      </c>
      <c r="C27445">
        <v>77102</v>
      </c>
      <c r="E27445" s="7" t="s">
        <v>23899</v>
      </c>
      <c r="F27445" s="15" t="s">
        <v>23985</v>
      </c>
      <c r="G27445" s="15" t="s">
        <v>3047</v>
      </c>
      <c r="I27445" s="6" t="s">
        <v>4</v>
      </c>
    </row>
    <row r="27446" spans="1:9" x14ac:dyDescent="0.3">
      <c r="A27446" t="s">
        <v>24075</v>
      </c>
      <c r="B27446" s="15">
        <v>6103401105</v>
      </c>
      <c r="C27446">
        <v>74072</v>
      </c>
      <c r="E27446" s="7" t="s">
        <v>23899</v>
      </c>
      <c r="F27446" s="15" t="s">
        <v>23985</v>
      </c>
      <c r="G27446" s="15" t="s">
        <v>3047</v>
      </c>
      <c r="I27446" s="6" t="s">
        <v>4</v>
      </c>
    </row>
    <row r="27447" spans="1:9" x14ac:dyDescent="0.3">
      <c r="A27447" t="s">
        <v>24075</v>
      </c>
      <c r="C27447">
        <v>77103</v>
      </c>
      <c r="E27447" s="7" t="s">
        <v>23899</v>
      </c>
      <c r="F27447" s="15" t="s">
        <v>23985</v>
      </c>
      <c r="G27447" s="15" t="s">
        <v>3047</v>
      </c>
      <c r="I27447" s="6" t="s">
        <v>4</v>
      </c>
    </row>
    <row r="27448" spans="1:9" x14ac:dyDescent="0.3">
      <c r="A27448" t="s">
        <v>24076</v>
      </c>
      <c r="C27448">
        <v>82104</v>
      </c>
      <c r="E27448" s="7" t="s">
        <v>23899</v>
      </c>
      <c r="F27448" s="15" t="s">
        <v>23985</v>
      </c>
      <c r="G27448" s="15" t="s">
        <v>3047</v>
      </c>
      <c r="I27448" s="6" t="s">
        <v>4</v>
      </c>
    </row>
    <row r="27449" spans="1:9" x14ac:dyDescent="0.3">
      <c r="A27449" t="s">
        <v>24077</v>
      </c>
      <c r="C27449">
        <v>82105</v>
      </c>
      <c r="E27449" s="7" t="s">
        <v>23899</v>
      </c>
      <c r="F27449" s="15" t="s">
        <v>23985</v>
      </c>
      <c r="G27449" s="15" t="s">
        <v>3047</v>
      </c>
      <c r="I27449" s="6" t="s">
        <v>4</v>
      </c>
    </row>
    <row r="27450" spans="1:9" x14ac:dyDescent="0.3">
      <c r="A27450" t="s">
        <v>24078</v>
      </c>
      <c r="B27450" s="15">
        <v>6103401103</v>
      </c>
      <c r="C27450">
        <v>20340</v>
      </c>
      <c r="E27450" s="7" t="s">
        <v>23899</v>
      </c>
      <c r="F27450" s="15" t="s">
        <v>23985</v>
      </c>
      <c r="G27450" s="15" t="s">
        <v>3047</v>
      </c>
      <c r="I27450" s="6" t="s">
        <v>4</v>
      </c>
    </row>
    <row r="27451" spans="1:9" x14ac:dyDescent="0.3">
      <c r="A27451" t="s">
        <v>24078</v>
      </c>
      <c r="C27451">
        <v>77555</v>
      </c>
      <c r="E27451" s="7" t="s">
        <v>23899</v>
      </c>
      <c r="F27451" s="15" t="s">
        <v>23985</v>
      </c>
      <c r="G27451" s="15" t="s">
        <v>3047</v>
      </c>
      <c r="I27451" s="6" t="s">
        <v>4</v>
      </c>
    </row>
    <row r="27452" spans="1:9" x14ac:dyDescent="0.3">
      <c r="A27452" t="s">
        <v>24079</v>
      </c>
      <c r="B27452" s="15">
        <v>6103401106</v>
      </c>
      <c r="C27452">
        <v>68272</v>
      </c>
      <c r="E27452" s="7" t="s">
        <v>23899</v>
      </c>
      <c r="F27452" s="15" t="s">
        <v>23985</v>
      </c>
      <c r="G27452" s="15" t="s">
        <v>3047</v>
      </c>
      <c r="I27452" s="6" t="s">
        <v>4</v>
      </c>
    </row>
    <row r="27453" spans="1:9" x14ac:dyDescent="0.3">
      <c r="A27453" t="s">
        <v>24079</v>
      </c>
      <c r="C27453">
        <v>77466</v>
      </c>
      <c r="E27453" s="7" t="s">
        <v>23899</v>
      </c>
      <c r="F27453" s="15" t="s">
        <v>23985</v>
      </c>
      <c r="G27453" s="15" t="s">
        <v>3047</v>
      </c>
      <c r="I27453" s="6" t="s">
        <v>4</v>
      </c>
    </row>
    <row r="27454" spans="1:9" x14ac:dyDescent="0.3">
      <c r="A27454" t="s">
        <v>24080</v>
      </c>
      <c r="B27454" s="15">
        <v>6103401102</v>
      </c>
      <c r="C27454">
        <v>20339</v>
      </c>
      <c r="E27454" s="7" t="s">
        <v>23899</v>
      </c>
      <c r="F27454" s="15" t="s">
        <v>23985</v>
      </c>
      <c r="G27454" s="15" t="s">
        <v>3047</v>
      </c>
      <c r="I27454" s="6" t="s">
        <v>4</v>
      </c>
    </row>
    <row r="27455" spans="1:9" x14ac:dyDescent="0.3">
      <c r="A27455" t="s">
        <v>24080</v>
      </c>
      <c r="C27455">
        <v>76948</v>
      </c>
      <c r="E27455" s="7" t="s">
        <v>23899</v>
      </c>
      <c r="F27455" s="15" t="s">
        <v>23985</v>
      </c>
      <c r="G27455" s="15" t="s">
        <v>3047</v>
      </c>
      <c r="I27455" s="6" t="s">
        <v>4</v>
      </c>
    </row>
    <row r="27456" spans="1:9" x14ac:dyDescent="0.3">
      <c r="A27456" t="s">
        <v>24081</v>
      </c>
      <c r="B27456" s="15">
        <v>6103401104</v>
      </c>
      <c r="C27456">
        <v>68240</v>
      </c>
      <c r="E27456" s="7" t="s">
        <v>23899</v>
      </c>
      <c r="F27456" s="15" t="s">
        <v>23985</v>
      </c>
      <c r="G27456" s="15" t="s">
        <v>3047</v>
      </c>
      <c r="I27456" s="6" t="s">
        <v>4</v>
      </c>
    </row>
    <row r="27457" spans="1:9" x14ac:dyDescent="0.3">
      <c r="A27457" t="s">
        <v>24081</v>
      </c>
      <c r="C27457">
        <v>76949</v>
      </c>
      <c r="E27457" s="7" t="s">
        <v>23899</v>
      </c>
      <c r="F27457" s="15" t="s">
        <v>23985</v>
      </c>
      <c r="G27457" s="15" t="s">
        <v>3047</v>
      </c>
      <c r="I27457" s="6" t="s">
        <v>4</v>
      </c>
    </row>
    <row r="27458" spans="1:9" x14ac:dyDescent="0.3">
      <c r="A27458" t="s">
        <v>24082</v>
      </c>
      <c r="B27458" s="15">
        <v>6103412222</v>
      </c>
      <c r="C27458">
        <v>74074</v>
      </c>
      <c r="E27458" s="7" t="s">
        <v>23899</v>
      </c>
      <c r="F27458" s="15" t="s">
        <v>23985</v>
      </c>
      <c r="G27458" s="15" t="s">
        <v>175</v>
      </c>
      <c r="I27458" s="6" t="s">
        <v>8</v>
      </c>
    </row>
    <row r="27459" spans="1:9" x14ac:dyDescent="0.3">
      <c r="A27459" t="s">
        <v>24083</v>
      </c>
      <c r="B27459" s="15">
        <v>6103402224</v>
      </c>
      <c r="C27459">
        <v>74075</v>
      </c>
      <c r="E27459" s="7" t="s">
        <v>23899</v>
      </c>
      <c r="F27459" s="15" t="s">
        <v>23985</v>
      </c>
      <c r="G27459" s="15" t="s">
        <v>3047</v>
      </c>
      <c r="I27459" s="6" t="s">
        <v>8</v>
      </c>
    </row>
    <row r="27460" spans="1:9" x14ac:dyDescent="0.3">
      <c r="A27460" t="s">
        <v>24084</v>
      </c>
      <c r="B27460" s="15">
        <v>6103402223</v>
      </c>
      <c r="C27460">
        <v>74076</v>
      </c>
      <c r="E27460" s="7" t="s">
        <v>23899</v>
      </c>
      <c r="F27460" s="15" t="s">
        <v>23985</v>
      </c>
      <c r="G27460" s="15" t="s">
        <v>3047</v>
      </c>
      <c r="I27460" s="6" t="s">
        <v>8</v>
      </c>
    </row>
    <row r="27461" spans="1:9" x14ac:dyDescent="0.3">
      <c r="A27461" t="s">
        <v>24084</v>
      </c>
      <c r="C27461">
        <v>83274</v>
      </c>
      <c r="E27461" s="7" t="s">
        <v>23899</v>
      </c>
      <c r="F27461" s="15" t="s">
        <v>23985</v>
      </c>
      <c r="G27461" s="15" t="s">
        <v>3047</v>
      </c>
      <c r="I27461" s="6" t="s">
        <v>8</v>
      </c>
    </row>
    <row r="27462" spans="1:9" x14ac:dyDescent="0.3">
      <c r="A27462" t="s">
        <v>24085</v>
      </c>
      <c r="B27462" s="15">
        <v>6103412220</v>
      </c>
      <c r="C27462">
        <v>74077</v>
      </c>
      <c r="E27462" s="7" t="s">
        <v>23899</v>
      </c>
      <c r="F27462" s="15" t="s">
        <v>23985</v>
      </c>
      <c r="G27462" s="15" t="s">
        <v>175</v>
      </c>
      <c r="I27462" s="6" t="s">
        <v>8</v>
      </c>
    </row>
    <row r="27463" spans="1:9" x14ac:dyDescent="0.3">
      <c r="A27463" t="s">
        <v>24086</v>
      </c>
      <c r="B27463" s="15">
        <v>6103412221</v>
      </c>
      <c r="C27463">
        <v>68476</v>
      </c>
      <c r="E27463" s="7" t="s">
        <v>23899</v>
      </c>
      <c r="F27463" s="15" t="s">
        <v>23985</v>
      </c>
      <c r="G27463" s="15" t="s">
        <v>175</v>
      </c>
      <c r="I27463" s="6" t="s">
        <v>8</v>
      </c>
    </row>
    <row r="27464" spans="1:9" x14ac:dyDescent="0.3">
      <c r="A27464" t="s">
        <v>24086</v>
      </c>
      <c r="C27464">
        <v>83275</v>
      </c>
      <c r="E27464" s="7" t="s">
        <v>23899</v>
      </c>
      <c r="F27464" s="15" t="s">
        <v>23985</v>
      </c>
      <c r="G27464" s="15" t="s">
        <v>175</v>
      </c>
      <c r="I27464" s="6" t="s">
        <v>8</v>
      </c>
    </row>
    <row r="27465" spans="1:9" x14ac:dyDescent="0.3">
      <c r="A27465" t="s">
        <v>24087</v>
      </c>
      <c r="B27465" s="15">
        <v>6103402220</v>
      </c>
      <c r="C27465">
        <v>74078</v>
      </c>
      <c r="E27465" s="7" t="s">
        <v>23899</v>
      </c>
      <c r="F27465" s="15" t="s">
        <v>23985</v>
      </c>
      <c r="G27465" s="15" t="s">
        <v>3047</v>
      </c>
      <c r="I27465" s="6" t="s">
        <v>8</v>
      </c>
    </row>
    <row r="27466" spans="1:9" x14ac:dyDescent="0.3">
      <c r="A27466" t="s">
        <v>24087</v>
      </c>
      <c r="C27466">
        <v>83277</v>
      </c>
      <c r="E27466" s="7" t="s">
        <v>23899</v>
      </c>
      <c r="F27466" s="15" t="s">
        <v>23985</v>
      </c>
      <c r="G27466" s="15" t="s">
        <v>3047</v>
      </c>
      <c r="I27466" s="6" t="s">
        <v>8</v>
      </c>
    </row>
    <row r="27467" spans="1:9" x14ac:dyDescent="0.3">
      <c r="A27467" t="s">
        <v>24088</v>
      </c>
      <c r="B27467" s="15">
        <v>6103402222</v>
      </c>
      <c r="C27467">
        <v>74079</v>
      </c>
      <c r="E27467" s="7" t="s">
        <v>23899</v>
      </c>
      <c r="F27467" s="15" t="s">
        <v>23985</v>
      </c>
      <c r="G27467" s="15" t="s">
        <v>3047</v>
      </c>
      <c r="I27467" s="6" t="s">
        <v>8</v>
      </c>
    </row>
    <row r="27468" spans="1:9" x14ac:dyDescent="0.3">
      <c r="A27468" t="s">
        <v>24089</v>
      </c>
      <c r="B27468" s="15">
        <v>6103402221</v>
      </c>
      <c r="C27468">
        <v>68475</v>
      </c>
      <c r="E27468" s="7" t="s">
        <v>23899</v>
      </c>
      <c r="F27468" s="15" t="s">
        <v>23985</v>
      </c>
      <c r="G27468" s="15" t="s">
        <v>3047</v>
      </c>
      <c r="I27468" s="6" t="s">
        <v>8</v>
      </c>
    </row>
    <row r="27469" spans="1:9" x14ac:dyDescent="0.3">
      <c r="A27469" t="s">
        <v>24089</v>
      </c>
      <c r="C27469">
        <v>83276</v>
      </c>
      <c r="E27469" s="7" t="s">
        <v>23899</v>
      </c>
      <c r="F27469" s="15" t="s">
        <v>23985</v>
      </c>
      <c r="G27469" s="15" t="s">
        <v>3047</v>
      </c>
      <c r="I27469" s="6" t="s">
        <v>8</v>
      </c>
    </row>
    <row r="27470" spans="1:9" x14ac:dyDescent="0.3">
      <c r="A27470" t="s">
        <v>24090</v>
      </c>
      <c r="B27470" s="15">
        <v>6103414721</v>
      </c>
      <c r="C27470">
        <v>74080</v>
      </c>
      <c r="E27470" s="7" t="s">
        <v>23899</v>
      </c>
      <c r="F27470" s="15" t="s">
        <v>23985</v>
      </c>
      <c r="G27470" s="15" t="s">
        <v>175</v>
      </c>
      <c r="I27470" s="6" t="s">
        <v>236</v>
      </c>
    </row>
    <row r="27471" spans="1:9" x14ac:dyDescent="0.3">
      <c r="A27471" t="s">
        <v>24091</v>
      </c>
      <c r="B27471" s="15">
        <v>6103404721</v>
      </c>
      <c r="C27471">
        <v>74081</v>
      </c>
      <c r="E27471" s="7" t="s">
        <v>23899</v>
      </c>
      <c r="F27471" s="15" t="s">
        <v>23985</v>
      </c>
      <c r="G27471" s="15" t="s">
        <v>3047</v>
      </c>
      <c r="I27471" s="6" t="s">
        <v>236</v>
      </c>
    </row>
    <row r="27472" spans="1:9" x14ac:dyDescent="0.3">
      <c r="A27472" t="s">
        <v>24092</v>
      </c>
      <c r="B27472" s="15">
        <v>6103404720</v>
      </c>
      <c r="C27472">
        <v>68252</v>
      </c>
      <c r="E27472" s="7" t="s">
        <v>23899</v>
      </c>
      <c r="F27472" s="15" t="s">
        <v>23985</v>
      </c>
      <c r="G27472" s="15" t="s">
        <v>175</v>
      </c>
      <c r="I27472" s="6" t="s">
        <v>15</v>
      </c>
    </row>
    <row r="27473" spans="1:9" x14ac:dyDescent="0.3">
      <c r="A27473" t="s">
        <v>24093</v>
      </c>
      <c r="B27473" s="15">
        <v>6103417220</v>
      </c>
      <c r="C27473">
        <v>74082</v>
      </c>
      <c r="E27473" s="7" t="s">
        <v>23899</v>
      </c>
      <c r="F27473" s="15" t="s">
        <v>23985</v>
      </c>
      <c r="G27473" s="15" t="s">
        <v>175</v>
      </c>
      <c r="I27473" s="6" t="s">
        <v>85</v>
      </c>
    </row>
    <row r="27474" spans="1:9" x14ac:dyDescent="0.3">
      <c r="A27474" t="s">
        <v>24094</v>
      </c>
      <c r="B27474" s="15">
        <v>6103404220</v>
      </c>
      <c r="C27474">
        <v>20341</v>
      </c>
      <c r="E27474" s="7" t="s">
        <v>23899</v>
      </c>
      <c r="F27474" s="15" t="s">
        <v>23985</v>
      </c>
      <c r="G27474" s="15" t="s">
        <v>3047</v>
      </c>
      <c r="I27474" s="6" t="s">
        <v>10</v>
      </c>
    </row>
    <row r="27475" spans="1:9" x14ac:dyDescent="0.3">
      <c r="A27475" t="s">
        <v>24095</v>
      </c>
      <c r="B27475" s="15">
        <v>6103403720</v>
      </c>
      <c r="C27475">
        <v>74083</v>
      </c>
      <c r="E27475" s="7" t="s">
        <v>23899</v>
      </c>
      <c r="F27475" s="15" t="s">
        <v>23985</v>
      </c>
      <c r="G27475" s="15" t="s">
        <v>3047</v>
      </c>
      <c r="I27475" s="6" t="s">
        <v>1432</v>
      </c>
    </row>
    <row r="27476" spans="1:9" x14ac:dyDescent="0.3">
      <c r="A27476" t="s">
        <v>24096</v>
      </c>
      <c r="B27476" s="15">
        <v>6103404720</v>
      </c>
      <c r="C27476">
        <v>20343</v>
      </c>
      <c r="E27476" s="7" t="s">
        <v>23899</v>
      </c>
      <c r="F27476" s="15" t="s">
        <v>23985</v>
      </c>
      <c r="G27476" s="15" t="s">
        <v>3047</v>
      </c>
      <c r="I27476" s="6" t="s">
        <v>15</v>
      </c>
    </row>
    <row r="27477" spans="1:9" x14ac:dyDescent="0.3">
      <c r="A27477" t="s">
        <v>24097</v>
      </c>
      <c r="B27477" s="15">
        <v>6103407220</v>
      </c>
      <c r="C27477">
        <v>74084</v>
      </c>
      <c r="E27477" s="7" t="s">
        <v>23899</v>
      </c>
      <c r="F27477" s="15" t="s">
        <v>23985</v>
      </c>
      <c r="G27477" s="15" t="s">
        <v>3047</v>
      </c>
      <c r="I27477" s="6" t="s">
        <v>85</v>
      </c>
    </row>
    <row r="27478" spans="1:9" x14ac:dyDescent="0.3">
      <c r="A27478" t="s">
        <v>24098</v>
      </c>
      <c r="B27478" s="15">
        <v>6103414731</v>
      </c>
      <c r="C27478">
        <v>74085</v>
      </c>
      <c r="E27478" s="7" t="s">
        <v>23899</v>
      </c>
      <c r="F27478" s="15" t="s">
        <v>23985</v>
      </c>
      <c r="G27478" s="15" t="s">
        <v>175</v>
      </c>
      <c r="I27478" s="6" t="s">
        <v>47</v>
      </c>
    </row>
    <row r="27479" spans="1:9" x14ac:dyDescent="0.3">
      <c r="A27479" t="s">
        <v>24099</v>
      </c>
      <c r="B27479" s="15">
        <v>6103404731</v>
      </c>
      <c r="C27479">
        <v>74086</v>
      </c>
      <c r="E27479" s="7" t="s">
        <v>23899</v>
      </c>
      <c r="F27479" s="15" t="s">
        <v>23985</v>
      </c>
      <c r="G27479" s="15" t="s">
        <v>3047</v>
      </c>
      <c r="I27479" s="6" t="s">
        <v>47</v>
      </c>
    </row>
    <row r="27480" spans="1:9" x14ac:dyDescent="0.3">
      <c r="A27480" t="s">
        <v>24100</v>
      </c>
      <c r="B27480" s="15">
        <v>6103404730</v>
      </c>
      <c r="C27480">
        <v>68253</v>
      </c>
      <c r="E27480" s="7" t="s">
        <v>23899</v>
      </c>
      <c r="F27480" s="15" t="s">
        <v>23985</v>
      </c>
      <c r="G27480" s="15" t="s">
        <v>175</v>
      </c>
      <c r="I27480" s="6" t="s">
        <v>47</v>
      </c>
    </row>
    <row r="27481" spans="1:9" x14ac:dyDescent="0.3">
      <c r="A27481" t="s">
        <v>24101</v>
      </c>
      <c r="B27481" s="15">
        <v>6103417230</v>
      </c>
      <c r="C27481">
        <v>74087</v>
      </c>
      <c r="E27481" s="7" t="s">
        <v>23899</v>
      </c>
      <c r="F27481" s="15" t="s">
        <v>23985</v>
      </c>
      <c r="G27481" s="15" t="s">
        <v>175</v>
      </c>
      <c r="I27481" s="6" t="s">
        <v>99</v>
      </c>
    </row>
    <row r="27482" spans="1:9" x14ac:dyDescent="0.3">
      <c r="A27482" t="s">
        <v>24102</v>
      </c>
      <c r="B27482" s="15">
        <v>6103404230</v>
      </c>
      <c r="C27482">
        <v>20342</v>
      </c>
      <c r="E27482" s="7" t="s">
        <v>23899</v>
      </c>
      <c r="F27482" s="15" t="s">
        <v>23985</v>
      </c>
      <c r="G27482" s="15" t="s">
        <v>3047</v>
      </c>
      <c r="I27482" s="6" t="s">
        <v>17</v>
      </c>
    </row>
    <row r="27483" spans="1:9" x14ac:dyDescent="0.3">
      <c r="A27483" t="s">
        <v>24103</v>
      </c>
      <c r="B27483" s="15">
        <v>6103403730</v>
      </c>
      <c r="C27483">
        <v>74088</v>
      </c>
      <c r="E27483" s="7" t="s">
        <v>23899</v>
      </c>
      <c r="F27483" s="15" t="s">
        <v>23985</v>
      </c>
      <c r="G27483" s="15" t="s">
        <v>3047</v>
      </c>
      <c r="I27483" s="6" t="s">
        <v>624</v>
      </c>
    </row>
    <row r="27484" spans="1:9" x14ac:dyDescent="0.3">
      <c r="A27484" t="s">
        <v>24104</v>
      </c>
      <c r="B27484" s="15">
        <v>6103404730</v>
      </c>
      <c r="C27484">
        <v>20344</v>
      </c>
      <c r="E27484" s="7" t="s">
        <v>23899</v>
      </c>
      <c r="F27484" s="15" t="s">
        <v>23985</v>
      </c>
      <c r="G27484" s="15" t="s">
        <v>3047</v>
      </c>
      <c r="I27484" s="6" t="s">
        <v>47</v>
      </c>
    </row>
    <row r="27485" spans="1:9" x14ac:dyDescent="0.3">
      <c r="A27485" t="s">
        <v>24105</v>
      </c>
      <c r="B27485" s="15">
        <v>6103407230</v>
      </c>
      <c r="C27485">
        <v>74089</v>
      </c>
      <c r="E27485" s="7" t="s">
        <v>23899</v>
      </c>
      <c r="F27485" s="15" t="s">
        <v>23985</v>
      </c>
      <c r="G27485" s="15" t="s">
        <v>3047</v>
      </c>
      <c r="I27485" s="6" t="s">
        <v>99</v>
      </c>
    </row>
    <row r="27486" spans="1:9" x14ac:dyDescent="0.3">
      <c r="A27486" t="s">
        <v>25313</v>
      </c>
      <c r="B27486" s="15">
        <v>6103351201</v>
      </c>
      <c r="C27486">
        <v>65169</v>
      </c>
      <c r="E27486" s="7" t="s">
        <v>23899</v>
      </c>
      <c r="F27486" s="15" t="s">
        <v>25314</v>
      </c>
      <c r="G27486" s="15" t="s">
        <v>1555</v>
      </c>
      <c r="I27486" s="6" t="s">
        <v>4</v>
      </c>
    </row>
    <row r="27487" spans="1:9" x14ac:dyDescent="0.3">
      <c r="A27487" t="s">
        <v>25313</v>
      </c>
      <c r="C27487">
        <v>75857</v>
      </c>
      <c r="E27487" s="7" t="s">
        <v>23899</v>
      </c>
      <c r="F27487" s="15" t="s">
        <v>25314</v>
      </c>
      <c r="G27487" s="15" t="s">
        <v>1555</v>
      </c>
      <c r="I27487" s="6" t="s">
        <v>4</v>
      </c>
    </row>
    <row r="27488" spans="1:9" x14ac:dyDescent="0.3">
      <c r="A27488" t="s">
        <v>25313</v>
      </c>
      <c r="C27488">
        <v>85599</v>
      </c>
      <c r="E27488" s="7" t="s">
        <v>23899</v>
      </c>
      <c r="F27488" s="15" t="s">
        <v>25314</v>
      </c>
      <c r="G27488" s="15" t="s">
        <v>1555</v>
      </c>
      <c r="I27488" s="6" t="s">
        <v>4</v>
      </c>
    </row>
    <row r="27489" spans="1:9" x14ac:dyDescent="0.3">
      <c r="A27489" t="s">
        <v>25315</v>
      </c>
      <c r="B27489" s="15">
        <v>6103351200</v>
      </c>
      <c r="C27489">
        <v>74090</v>
      </c>
      <c r="E27489" s="7" t="s">
        <v>23899</v>
      </c>
      <c r="F27489" s="15" t="s">
        <v>25314</v>
      </c>
      <c r="G27489" s="15" t="s">
        <v>1555</v>
      </c>
      <c r="I27489" s="6" t="s">
        <v>4</v>
      </c>
    </row>
    <row r="27490" spans="1:9" x14ac:dyDescent="0.3">
      <c r="A27490" t="s">
        <v>25315</v>
      </c>
      <c r="C27490">
        <v>75834</v>
      </c>
      <c r="E27490" s="7" t="s">
        <v>23899</v>
      </c>
      <c r="F27490" s="15" t="s">
        <v>25314</v>
      </c>
      <c r="G27490" s="15" t="s">
        <v>1555</v>
      </c>
      <c r="I27490" s="6" t="s">
        <v>4</v>
      </c>
    </row>
    <row r="27491" spans="1:9" x14ac:dyDescent="0.3">
      <c r="A27491" t="s">
        <v>25316</v>
      </c>
      <c r="B27491" s="15">
        <v>6103351103</v>
      </c>
      <c r="C27491">
        <v>74091</v>
      </c>
      <c r="E27491" s="7" t="s">
        <v>23899</v>
      </c>
      <c r="F27491" s="15" t="s">
        <v>25314</v>
      </c>
      <c r="G27491" s="15" t="s">
        <v>1555</v>
      </c>
      <c r="I27491" s="6" t="s">
        <v>4</v>
      </c>
    </row>
    <row r="27492" spans="1:9" x14ac:dyDescent="0.3">
      <c r="A27492" t="s">
        <v>25317</v>
      </c>
      <c r="B27492" s="15">
        <v>6103351102</v>
      </c>
      <c r="C27492">
        <v>74092</v>
      </c>
      <c r="E27492" s="7" t="s">
        <v>23899</v>
      </c>
      <c r="F27492" s="15" t="s">
        <v>25314</v>
      </c>
      <c r="G27492" s="15" t="s">
        <v>1555</v>
      </c>
      <c r="I27492" s="6" t="s">
        <v>4</v>
      </c>
    </row>
    <row r="27493" spans="1:9" x14ac:dyDescent="0.3">
      <c r="A27493" t="s">
        <v>25318</v>
      </c>
      <c r="C27493">
        <v>71055</v>
      </c>
      <c r="E27493" s="7" t="s">
        <v>23899</v>
      </c>
      <c r="F27493" s="15" t="s">
        <v>25314</v>
      </c>
      <c r="G27493" s="15" t="s">
        <v>1555</v>
      </c>
      <c r="I27493" s="6" t="s">
        <v>4</v>
      </c>
    </row>
    <row r="27494" spans="1:9" x14ac:dyDescent="0.3">
      <c r="A27494" t="s">
        <v>25319</v>
      </c>
      <c r="C27494">
        <v>65815</v>
      </c>
      <c r="E27494" s="7" t="s">
        <v>23899</v>
      </c>
      <c r="F27494" s="15" t="s">
        <v>25314</v>
      </c>
      <c r="G27494" s="15" t="s">
        <v>1555</v>
      </c>
      <c r="I27494" s="6" t="s">
        <v>4</v>
      </c>
    </row>
    <row r="27495" spans="1:9" x14ac:dyDescent="0.3">
      <c r="A27495" t="s">
        <v>25319</v>
      </c>
      <c r="B27495" s="15">
        <v>6103351100</v>
      </c>
      <c r="C27495">
        <v>74093</v>
      </c>
      <c r="E27495" s="7" t="s">
        <v>23899</v>
      </c>
      <c r="F27495" s="15" t="s">
        <v>25314</v>
      </c>
      <c r="G27495" s="15" t="s">
        <v>1555</v>
      </c>
      <c r="I27495" s="6" t="s">
        <v>4</v>
      </c>
    </row>
    <row r="27496" spans="1:9" x14ac:dyDescent="0.3">
      <c r="A27496" t="s">
        <v>25319</v>
      </c>
      <c r="C27496">
        <v>76983</v>
      </c>
      <c r="E27496" s="7" t="s">
        <v>23899</v>
      </c>
      <c r="F27496" s="15" t="s">
        <v>25314</v>
      </c>
      <c r="G27496" s="15" t="s">
        <v>1555</v>
      </c>
      <c r="I27496" s="6" t="s">
        <v>4</v>
      </c>
    </row>
    <row r="27497" spans="1:9" x14ac:dyDescent="0.3">
      <c r="A27497" t="s">
        <v>25320</v>
      </c>
      <c r="B27497" s="15">
        <v>6103352240</v>
      </c>
      <c r="C27497">
        <v>66594</v>
      </c>
      <c r="E27497" s="7" t="s">
        <v>23899</v>
      </c>
      <c r="F27497" s="15" t="s">
        <v>25314</v>
      </c>
      <c r="G27497" s="15" t="s">
        <v>1555</v>
      </c>
      <c r="I27497" s="6" t="s">
        <v>8</v>
      </c>
    </row>
    <row r="27498" spans="1:9" x14ac:dyDescent="0.3">
      <c r="A27498" t="s">
        <v>25320</v>
      </c>
      <c r="C27498">
        <v>83279</v>
      </c>
      <c r="E27498" s="7" t="s">
        <v>23899</v>
      </c>
      <c r="F27498" s="15" t="s">
        <v>25314</v>
      </c>
      <c r="G27498" s="15" t="s">
        <v>1555</v>
      </c>
      <c r="I27498" s="6" t="s">
        <v>8</v>
      </c>
    </row>
    <row r="27499" spans="1:9" x14ac:dyDescent="0.3">
      <c r="A27499" t="s">
        <v>25321</v>
      </c>
      <c r="B27499" s="15">
        <v>6103352241</v>
      </c>
      <c r="C27499">
        <v>79868</v>
      </c>
      <c r="E27499" s="7" t="s">
        <v>23899</v>
      </c>
      <c r="F27499" s="15" t="s">
        <v>25314</v>
      </c>
      <c r="G27499" s="15" t="s">
        <v>1555</v>
      </c>
      <c r="I27499" s="6" t="s">
        <v>8</v>
      </c>
    </row>
    <row r="27500" spans="1:9" x14ac:dyDescent="0.3">
      <c r="A27500" t="s">
        <v>25321</v>
      </c>
      <c r="C27500">
        <v>83278</v>
      </c>
      <c r="E27500" s="7" t="s">
        <v>23899</v>
      </c>
      <c r="F27500" s="15" t="s">
        <v>25314</v>
      </c>
      <c r="G27500" s="15" t="s">
        <v>1555</v>
      </c>
      <c r="I27500" s="6" t="s">
        <v>8</v>
      </c>
    </row>
    <row r="27501" spans="1:9" x14ac:dyDescent="0.3">
      <c r="A27501" t="s">
        <v>25322</v>
      </c>
      <c r="B27501" s="15">
        <v>6103352220</v>
      </c>
      <c r="C27501">
        <v>74094</v>
      </c>
      <c r="E27501" s="7" t="s">
        <v>23899</v>
      </c>
      <c r="F27501" s="15" t="s">
        <v>25314</v>
      </c>
      <c r="G27501" s="15" t="s">
        <v>1555</v>
      </c>
      <c r="I27501" s="6" t="s">
        <v>8</v>
      </c>
    </row>
    <row r="27502" spans="1:9" x14ac:dyDescent="0.3">
      <c r="A27502" t="s">
        <v>25323</v>
      </c>
      <c r="B27502" s="15">
        <v>6103352281</v>
      </c>
      <c r="C27502">
        <v>74095</v>
      </c>
      <c r="E27502" s="7" t="s">
        <v>23899</v>
      </c>
      <c r="F27502" s="15" t="s">
        <v>25314</v>
      </c>
      <c r="G27502" s="15" t="s">
        <v>1555</v>
      </c>
      <c r="I27502" s="6" t="s">
        <v>8</v>
      </c>
    </row>
    <row r="27503" spans="1:9" x14ac:dyDescent="0.3">
      <c r="A27503" t="s">
        <v>25324</v>
      </c>
      <c r="B27503" s="15">
        <v>6103354240</v>
      </c>
      <c r="C27503">
        <v>20332</v>
      </c>
      <c r="E27503" s="7" t="s">
        <v>23899</v>
      </c>
      <c r="F27503" s="15" t="s">
        <v>25314</v>
      </c>
      <c r="G27503" s="15" t="s">
        <v>1555</v>
      </c>
      <c r="I27503" s="6" t="s">
        <v>10</v>
      </c>
    </row>
    <row r="27504" spans="1:9" x14ac:dyDescent="0.3">
      <c r="A27504" t="s">
        <v>25325</v>
      </c>
      <c r="B27504" s="15">
        <v>6103354220</v>
      </c>
      <c r="C27504">
        <v>20330</v>
      </c>
      <c r="E27504" s="7" t="s">
        <v>23899</v>
      </c>
      <c r="F27504" s="15" t="s">
        <v>25314</v>
      </c>
      <c r="G27504" s="15" t="s">
        <v>1555</v>
      </c>
      <c r="I27504" s="6" t="s">
        <v>10</v>
      </c>
    </row>
    <row r="27505" spans="1:9" x14ac:dyDescent="0.3">
      <c r="A27505" t="s">
        <v>25326</v>
      </c>
      <c r="B27505" s="15">
        <v>6103353720</v>
      </c>
      <c r="C27505">
        <v>74096</v>
      </c>
      <c r="E27505" s="7" t="s">
        <v>23899</v>
      </c>
      <c r="F27505" s="15" t="s">
        <v>25314</v>
      </c>
      <c r="G27505" s="15" t="s">
        <v>1555</v>
      </c>
      <c r="I27505" s="6" t="s">
        <v>1432</v>
      </c>
    </row>
    <row r="27506" spans="1:9" x14ac:dyDescent="0.3">
      <c r="A27506" t="s">
        <v>25327</v>
      </c>
      <c r="B27506" s="15">
        <v>6103354720</v>
      </c>
      <c r="C27506">
        <v>20334</v>
      </c>
      <c r="E27506" s="7" t="s">
        <v>23899</v>
      </c>
      <c r="F27506" s="15" t="s">
        <v>25314</v>
      </c>
      <c r="G27506" s="15" t="s">
        <v>1555</v>
      </c>
      <c r="I27506" s="6" t="s">
        <v>15</v>
      </c>
    </row>
    <row r="27507" spans="1:9" x14ac:dyDescent="0.3">
      <c r="A27507" t="s">
        <v>25328</v>
      </c>
      <c r="B27507" s="15">
        <v>6103354230</v>
      </c>
      <c r="C27507">
        <v>20331</v>
      </c>
      <c r="E27507" s="7" t="s">
        <v>23899</v>
      </c>
      <c r="F27507" s="15" t="s">
        <v>25314</v>
      </c>
      <c r="G27507" s="15" t="s">
        <v>1555</v>
      </c>
      <c r="I27507" s="6" t="s">
        <v>17</v>
      </c>
    </row>
    <row r="27508" spans="1:9" x14ac:dyDescent="0.3">
      <c r="A27508" t="s">
        <v>25329</v>
      </c>
      <c r="B27508" s="15">
        <v>6103353730</v>
      </c>
      <c r="C27508">
        <v>74097</v>
      </c>
      <c r="E27508" s="7" t="s">
        <v>23899</v>
      </c>
      <c r="F27508" s="15" t="s">
        <v>25314</v>
      </c>
      <c r="G27508" s="15" t="s">
        <v>1555</v>
      </c>
      <c r="I27508" s="6" t="s">
        <v>624</v>
      </c>
    </row>
    <row r="27509" spans="1:9" x14ac:dyDescent="0.3">
      <c r="A27509" t="s">
        <v>25330</v>
      </c>
      <c r="B27509" s="15">
        <v>6103354730</v>
      </c>
      <c r="C27509">
        <v>20335</v>
      </c>
      <c r="E27509" s="7" t="s">
        <v>23899</v>
      </c>
      <c r="F27509" s="15" t="s">
        <v>25314</v>
      </c>
      <c r="G27509" s="15" t="s">
        <v>1555</v>
      </c>
      <c r="I27509" s="6" t="s">
        <v>47</v>
      </c>
    </row>
    <row r="27510" spans="1:9" x14ac:dyDescent="0.3">
      <c r="A27510" t="s">
        <v>5603</v>
      </c>
      <c r="C27510">
        <v>82757</v>
      </c>
      <c r="E27510" s="7" t="s">
        <v>23899</v>
      </c>
      <c r="F27510" s="15" t="s">
        <v>5561</v>
      </c>
      <c r="G27510" s="15" t="s">
        <v>1555</v>
      </c>
      <c r="I27510" s="6" t="s">
        <v>8</v>
      </c>
    </row>
    <row r="27511" spans="1:9" x14ac:dyDescent="0.3">
      <c r="A27511" t="s">
        <v>23944</v>
      </c>
      <c r="B27511" s="15">
        <v>6103451101</v>
      </c>
      <c r="C27511">
        <v>60444</v>
      </c>
      <c r="E27511" s="7" t="s">
        <v>23899</v>
      </c>
      <c r="F27511" s="15" t="s">
        <v>23945</v>
      </c>
      <c r="G27511" s="15" t="s">
        <v>23946</v>
      </c>
      <c r="I27511" s="6" t="s">
        <v>4</v>
      </c>
    </row>
    <row r="27512" spans="1:9" x14ac:dyDescent="0.3">
      <c r="A27512" t="s">
        <v>23947</v>
      </c>
      <c r="C27512">
        <v>68774</v>
      </c>
      <c r="E27512" s="7" t="s">
        <v>23899</v>
      </c>
      <c r="F27512" s="15" t="s">
        <v>23945</v>
      </c>
      <c r="G27512" s="15" t="s">
        <v>23946</v>
      </c>
      <c r="I27512" s="6" t="s">
        <v>4</v>
      </c>
    </row>
    <row r="27513" spans="1:9" x14ac:dyDescent="0.3">
      <c r="A27513" t="s">
        <v>23947</v>
      </c>
      <c r="B27513" s="15">
        <v>6103451105</v>
      </c>
      <c r="C27513">
        <v>74099</v>
      </c>
      <c r="E27513" s="7" t="s">
        <v>23899</v>
      </c>
      <c r="F27513" s="15" t="s">
        <v>23945</v>
      </c>
      <c r="G27513" s="15" t="s">
        <v>23946</v>
      </c>
      <c r="I27513" s="6" t="s">
        <v>4</v>
      </c>
    </row>
    <row r="27514" spans="1:9" x14ac:dyDescent="0.3">
      <c r="A27514" t="s">
        <v>23948</v>
      </c>
      <c r="B27514" s="15">
        <v>6103451106</v>
      </c>
      <c r="C27514">
        <v>69449</v>
      </c>
      <c r="E27514" s="7" t="s">
        <v>23899</v>
      </c>
      <c r="F27514" s="15" t="s">
        <v>23945</v>
      </c>
      <c r="G27514" s="15" t="s">
        <v>23946</v>
      </c>
      <c r="I27514" s="6" t="s">
        <v>4</v>
      </c>
    </row>
    <row r="27515" spans="1:9" x14ac:dyDescent="0.3">
      <c r="A27515" t="s">
        <v>23948</v>
      </c>
      <c r="C27515">
        <v>77170</v>
      </c>
      <c r="E27515" s="7" t="s">
        <v>23899</v>
      </c>
      <c r="F27515" s="15" t="s">
        <v>23945</v>
      </c>
      <c r="G27515" s="15" t="s">
        <v>23946</v>
      </c>
      <c r="I27515" s="6" t="s">
        <v>4</v>
      </c>
    </row>
    <row r="27516" spans="1:9" x14ac:dyDescent="0.3">
      <c r="A27516" t="s">
        <v>23949</v>
      </c>
      <c r="B27516" s="15">
        <v>6103451100</v>
      </c>
      <c r="C27516">
        <v>74100</v>
      </c>
      <c r="E27516" s="7" t="s">
        <v>23899</v>
      </c>
      <c r="F27516" s="15" t="s">
        <v>23945</v>
      </c>
      <c r="G27516" s="15" t="s">
        <v>23946</v>
      </c>
      <c r="I27516" s="6" t="s">
        <v>4</v>
      </c>
    </row>
    <row r="27517" spans="1:9" x14ac:dyDescent="0.3">
      <c r="A27517" t="s">
        <v>23950</v>
      </c>
      <c r="B27517" s="15">
        <v>6103451104</v>
      </c>
      <c r="C27517">
        <v>74101</v>
      </c>
      <c r="E27517" s="7" t="s">
        <v>23899</v>
      </c>
      <c r="F27517" s="15" t="s">
        <v>23945</v>
      </c>
      <c r="G27517" s="15" t="s">
        <v>23946</v>
      </c>
      <c r="I27517" s="6" t="s">
        <v>4</v>
      </c>
    </row>
    <row r="27518" spans="1:9" x14ac:dyDescent="0.3">
      <c r="A27518" t="s">
        <v>23950</v>
      </c>
      <c r="C27518">
        <v>77116</v>
      </c>
      <c r="E27518" s="7" t="s">
        <v>23899</v>
      </c>
      <c r="F27518" s="15" t="s">
        <v>23945</v>
      </c>
      <c r="G27518" s="15" t="s">
        <v>23946</v>
      </c>
      <c r="I27518" s="6" t="s">
        <v>4</v>
      </c>
    </row>
    <row r="27519" spans="1:9" x14ac:dyDescent="0.3">
      <c r="A27519" t="s">
        <v>23951</v>
      </c>
      <c r="C27519">
        <v>82106</v>
      </c>
      <c r="E27519" s="7" t="s">
        <v>23899</v>
      </c>
      <c r="F27519" s="15" t="s">
        <v>23945</v>
      </c>
      <c r="G27519" s="15" t="s">
        <v>23946</v>
      </c>
      <c r="I27519" s="6" t="s">
        <v>4</v>
      </c>
    </row>
    <row r="27520" spans="1:9" x14ac:dyDescent="0.3">
      <c r="A27520" t="s">
        <v>23952</v>
      </c>
      <c r="C27520">
        <v>82107</v>
      </c>
      <c r="E27520" s="7" t="s">
        <v>23899</v>
      </c>
      <c r="F27520" s="15" t="s">
        <v>23945</v>
      </c>
      <c r="G27520" s="15" t="s">
        <v>23946</v>
      </c>
      <c r="I27520" s="6" t="s">
        <v>4</v>
      </c>
    </row>
    <row r="27521" spans="1:9" x14ac:dyDescent="0.3">
      <c r="A27521" t="s">
        <v>23953</v>
      </c>
      <c r="B27521" s="15">
        <v>6103451103</v>
      </c>
      <c r="C27521">
        <v>61238</v>
      </c>
      <c r="E27521" s="7" t="s">
        <v>23899</v>
      </c>
      <c r="F27521" s="15" t="s">
        <v>23945</v>
      </c>
      <c r="G27521" s="15" t="s">
        <v>23946</v>
      </c>
      <c r="I27521" s="6" t="s">
        <v>4</v>
      </c>
    </row>
    <row r="27522" spans="1:9" x14ac:dyDescent="0.3">
      <c r="A27522" t="s">
        <v>23953</v>
      </c>
      <c r="C27522">
        <v>77557</v>
      </c>
      <c r="E27522" s="7" t="s">
        <v>23899</v>
      </c>
      <c r="F27522" s="15" t="s">
        <v>23945</v>
      </c>
      <c r="G27522" s="15" t="s">
        <v>23946</v>
      </c>
      <c r="I27522" s="6" t="s">
        <v>4</v>
      </c>
    </row>
    <row r="27523" spans="1:9" x14ac:dyDescent="0.3">
      <c r="A27523" t="s">
        <v>23954</v>
      </c>
      <c r="B27523" s="15">
        <v>6103451102</v>
      </c>
      <c r="C27523">
        <v>74102</v>
      </c>
      <c r="E27523" s="7" t="s">
        <v>23899</v>
      </c>
      <c r="F27523" s="15" t="s">
        <v>23945</v>
      </c>
      <c r="G27523" s="15" t="s">
        <v>23946</v>
      </c>
      <c r="I27523" s="6" t="s">
        <v>4</v>
      </c>
    </row>
    <row r="27524" spans="1:9" x14ac:dyDescent="0.3">
      <c r="A27524" t="s">
        <v>23955</v>
      </c>
      <c r="B27524" s="15">
        <v>6103452220</v>
      </c>
      <c r="C27524">
        <v>74103</v>
      </c>
      <c r="E27524" s="7" t="s">
        <v>23899</v>
      </c>
      <c r="F27524" s="15" t="s">
        <v>23945</v>
      </c>
      <c r="G27524" s="15" t="s">
        <v>23946</v>
      </c>
      <c r="I27524" s="6" t="s">
        <v>8</v>
      </c>
    </row>
    <row r="27525" spans="1:9" x14ac:dyDescent="0.3">
      <c r="A27525" t="s">
        <v>23955</v>
      </c>
      <c r="C27525">
        <v>83281</v>
      </c>
      <c r="E27525" s="7" t="s">
        <v>23899</v>
      </c>
      <c r="F27525" s="15" t="s">
        <v>23945</v>
      </c>
      <c r="G27525" s="15" t="s">
        <v>23946</v>
      </c>
      <c r="I27525" s="6" t="s">
        <v>8</v>
      </c>
    </row>
    <row r="27526" spans="1:9" x14ac:dyDescent="0.3">
      <c r="A27526" t="s">
        <v>23956</v>
      </c>
      <c r="B27526" s="15">
        <v>6103452221</v>
      </c>
      <c r="C27526">
        <v>74104</v>
      </c>
      <c r="E27526" s="7" t="s">
        <v>23899</v>
      </c>
      <c r="F27526" s="15" t="s">
        <v>23945</v>
      </c>
      <c r="G27526" s="15" t="s">
        <v>23946</v>
      </c>
      <c r="I27526" s="6" t="s">
        <v>8</v>
      </c>
    </row>
    <row r="27527" spans="1:9" x14ac:dyDescent="0.3">
      <c r="A27527" t="s">
        <v>23956</v>
      </c>
      <c r="C27527">
        <v>83280</v>
      </c>
      <c r="E27527" s="7" t="s">
        <v>23899</v>
      </c>
      <c r="F27527" s="15" t="s">
        <v>23945</v>
      </c>
      <c r="G27527" s="15" t="s">
        <v>23946</v>
      </c>
      <c r="I27527" s="6" t="s">
        <v>8</v>
      </c>
    </row>
    <row r="27528" spans="1:9" x14ac:dyDescent="0.3">
      <c r="A27528" t="s">
        <v>23957</v>
      </c>
      <c r="B27528" s="15">
        <v>420014347</v>
      </c>
      <c r="C27528">
        <v>61200</v>
      </c>
      <c r="E27528" s="7" t="s">
        <v>23899</v>
      </c>
      <c r="F27528" s="15" t="s">
        <v>23945</v>
      </c>
      <c r="G27528" s="15" t="s">
        <v>23946</v>
      </c>
      <c r="I27528" s="6" t="s">
        <v>8</v>
      </c>
    </row>
    <row r="27529" spans="1:9" x14ac:dyDescent="0.3">
      <c r="A27529" t="s">
        <v>23957</v>
      </c>
      <c r="B27529" s="15">
        <v>6103452280</v>
      </c>
      <c r="C27529">
        <v>65163</v>
      </c>
      <c r="E27529" s="7" t="s">
        <v>23899</v>
      </c>
      <c r="F27529" s="15" t="s">
        <v>23945</v>
      </c>
      <c r="G27529" s="15" t="s">
        <v>23946</v>
      </c>
      <c r="I27529" s="6" t="s">
        <v>8</v>
      </c>
    </row>
    <row r="27530" spans="1:9" x14ac:dyDescent="0.3">
      <c r="A27530" t="s">
        <v>23958</v>
      </c>
      <c r="B27530" s="15">
        <v>6103452281</v>
      </c>
      <c r="C27530">
        <v>74105</v>
      </c>
      <c r="E27530" s="7" t="s">
        <v>23899</v>
      </c>
      <c r="F27530" s="15" t="s">
        <v>23945</v>
      </c>
      <c r="G27530" s="15" t="s">
        <v>23946</v>
      </c>
      <c r="I27530" s="6" t="s">
        <v>8</v>
      </c>
    </row>
    <row r="27531" spans="1:9" x14ac:dyDescent="0.3">
      <c r="A27531" t="s">
        <v>23958</v>
      </c>
      <c r="C27531">
        <v>78300</v>
      </c>
      <c r="E27531" s="7" t="s">
        <v>23899</v>
      </c>
      <c r="F27531" s="15" t="s">
        <v>23945</v>
      </c>
      <c r="G27531" s="15" t="s">
        <v>23946</v>
      </c>
      <c r="I27531" s="6" t="s">
        <v>8</v>
      </c>
    </row>
    <row r="27532" spans="1:9" x14ac:dyDescent="0.3">
      <c r="A27532" t="s">
        <v>23959</v>
      </c>
      <c r="B27532" s="15">
        <v>6103454220</v>
      </c>
      <c r="C27532">
        <v>60445</v>
      </c>
      <c r="E27532" s="7" t="s">
        <v>23899</v>
      </c>
      <c r="F27532" s="15" t="s">
        <v>23945</v>
      </c>
      <c r="G27532" s="15" t="s">
        <v>23946</v>
      </c>
      <c r="I27532" s="6" t="s">
        <v>10</v>
      </c>
    </row>
    <row r="27533" spans="1:9" x14ac:dyDescent="0.3">
      <c r="A27533" t="s">
        <v>23960</v>
      </c>
      <c r="B27533" s="15">
        <v>6103453720</v>
      </c>
      <c r="C27533">
        <v>74106</v>
      </c>
      <c r="E27533" s="7" t="s">
        <v>23899</v>
      </c>
      <c r="F27533" s="15" t="s">
        <v>23945</v>
      </c>
      <c r="G27533" s="15" t="s">
        <v>23946</v>
      </c>
      <c r="I27533" s="6" t="s">
        <v>1432</v>
      </c>
    </row>
    <row r="27534" spans="1:9" x14ac:dyDescent="0.3">
      <c r="A27534" t="s">
        <v>23961</v>
      </c>
      <c r="B27534" s="15">
        <v>6103454720</v>
      </c>
      <c r="C27534">
        <v>60447</v>
      </c>
      <c r="E27534" s="7" t="s">
        <v>23899</v>
      </c>
      <c r="F27534" s="15" t="s">
        <v>23945</v>
      </c>
      <c r="G27534" s="15" t="s">
        <v>23946</v>
      </c>
      <c r="I27534" s="6" t="s">
        <v>15</v>
      </c>
    </row>
    <row r="27535" spans="1:9" x14ac:dyDescent="0.3">
      <c r="A27535" t="s">
        <v>23962</v>
      </c>
      <c r="B27535" s="15">
        <v>6103457220</v>
      </c>
      <c r="C27535">
        <v>74107</v>
      </c>
      <c r="E27535" s="7" t="s">
        <v>23899</v>
      </c>
      <c r="F27535" s="15" t="s">
        <v>23945</v>
      </c>
      <c r="G27535" s="15" t="s">
        <v>23946</v>
      </c>
      <c r="I27535" s="6" t="s">
        <v>85</v>
      </c>
    </row>
    <row r="27536" spans="1:9" x14ac:dyDescent="0.3">
      <c r="A27536" t="s">
        <v>23963</v>
      </c>
      <c r="B27536" s="15">
        <v>6103454780</v>
      </c>
      <c r="C27536">
        <v>74108</v>
      </c>
      <c r="E27536" s="7" t="s">
        <v>23899</v>
      </c>
      <c r="F27536" s="15" t="s">
        <v>23945</v>
      </c>
      <c r="G27536" s="15" t="s">
        <v>23946</v>
      </c>
      <c r="I27536" s="6" t="s">
        <v>15</v>
      </c>
    </row>
    <row r="27537" spans="1:9" x14ac:dyDescent="0.3">
      <c r="A27537" t="s">
        <v>23964</v>
      </c>
      <c r="B27537" s="15">
        <v>6103457280</v>
      </c>
      <c r="C27537">
        <v>74109</v>
      </c>
      <c r="E27537" s="7" t="s">
        <v>23899</v>
      </c>
      <c r="F27537" s="15" t="s">
        <v>23945</v>
      </c>
      <c r="G27537" s="15" t="s">
        <v>23946</v>
      </c>
      <c r="I27537" s="6" t="s">
        <v>85</v>
      </c>
    </row>
    <row r="27538" spans="1:9" x14ac:dyDescent="0.3">
      <c r="A27538" t="s">
        <v>23965</v>
      </c>
      <c r="B27538" s="15">
        <v>6103454230</v>
      </c>
      <c r="C27538">
        <v>60446</v>
      </c>
      <c r="E27538" s="7" t="s">
        <v>23899</v>
      </c>
      <c r="F27538" s="15" t="s">
        <v>23945</v>
      </c>
      <c r="G27538" s="15" t="s">
        <v>23946</v>
      </c>
      <c r="I27538" s="6" t="s">
        <v>17</v>
      </c>
    </row>
    <row r="27539" spans="1:9" x14ac:dyDescent="0.3">
      <c r="A27539" t="s">
        <v>23966</v>
      </c>
      <c r="B27539" s="15">
        <v>6103453730</v>
      </c>
      <c r="C27539">
        <v>74110</v>
      </c>
      <c r="E27539" s="7" t="s">
        <v>23899</v>
      </c>
      <c r="F27539" s="15" t="s">
        <v>23945</v>
      </c>
      <c r="G27539" s="15" t="s">
        <v>23946</v>
      </c>
      <c r="I27539" s="6" t="s">
        <v>624</v>
      </c>
    </row>
    <row r="27540" spans="1:9" x14ac:dyDescent="0.3">
      <c r="A27540" t="s">
        <v>23967</v>
      </c>
      <c r="B27540" s="15">
        <v>6103454730</v>
      </c>
      <c r="C27540">
        <v>60448</v>
      </c>
      <c r="E27540" s="7" t="s">
        <v>23899</v>
      </c>
      <c r="F27540" s="15" t="s">
        <v>23945</v>
      </c>
      <c r="G27540" s="15" t="s">
        <v>23946</v>
      </c>
      <c r="I27540" s="6" t="s">
        <v>47</v>
      </c>
    </row>
    <row r="27541" spans="1:9" x14ac:dyDescent="0.3">
      <c r="A27541" t="s">
        <v>23968</v>
      </c>
      <c r="B27541" s="15">
        <v>6103457230</v>
      </c>
      <c r="C27541">
        <v>74111</v>
      </c>
      <c r="E27541" s="7" t="s">
        <v>23899</v>
      </c>
      <c r="F27541" s="15" t="s">
        <v>23945</v>
      </c>
      <c r="G27541" s="15" t="s">
        <v>23946</v>
      </c>
      <c r="I27541" s="6" t="s">
        <v>99</v>
      </c>
    </row>
    <row r="27542" spans="1:9" x14ac:dyDescent="0.3">
      <c r="A27542" t="s">
        <v>23969</v>
      </c>
      <c r="B27542" s="15">
        <v>6103454790</v>
      </c>
      <c r="C27542">
        <v>74112</v>
      </c>
      <c r="E27542" s="7" t="s">
        <v>23899</v>
      </c>
      <c r="F27542" s="15" t="s">
        <v>23945</v>
      </c>
      <c r="G27542" s="15" t="s">
        <v>23946</v>
      </c>
      <c r="I27542" s="6" t="s">
        <v>47</v>
      </c>
    </row>
    <row r="27543" spans="1:9" x14ac:dyDescent="0.3">
      <c r="A27543" t="s">
        <v>23970</v>
      </c>
      <c r="B27543" s="15">
        <v>6103457290</v>
      </c>
      <c r="C27543">
        <v>74113</v>
      </c>
      <c r="E27543" s="7" t="s">
        <v>23899</v>
      </c>
      <c r="F27543" s="15" t="s">
        <v>23945</v>
      </c>
      <c r="G27543" s="15" t="s">
        <v>23946</v>
      </c>
      <c r="I27543" s="6" t="s">
        <v>99</v>
      </c>
    </row>
    <row r="27544" spans="1:9" x14ac:dyDescent="0.3">
      <c r="A27544" t="s">
        <v>25253</v>
      </c>
      <c r="B27544" s="15">
        <v>6153500204</v>
      </c>
      <c r="C27544">
        <v>74116</v>
      </c>
      <c r="E27544" s="7" t="s">
        <v>23899</v>
      </c>
      <c r="F27544" s="15" t="s">
        <v>25254</v>
      </c>
      <c r="G27544" s="15" t="s">
        <v>112</v>
      </c>
      <c r="I27544" s="6" t="s">
        <v>1530</v>
      </c>
    </row>
    <row r="27545" spans="1:9" x14ac:dyDescent="0.3">
      <c r="A27545" t="s">
        <v>25253</v>
      </c>
      <c r="C27545">
        <v>76325</v>
      </c>
      <c r="E27545" s="7" t="s">
        <v>23899</v>
      </c>
      <c r="F27545" s="15" t="s">
        <v>25254</v>
      </c>
      <c r="G27545" s="15" t="s">
        <v>112</v>
      </c>
      <c r="I27545" s="6" t="s">
        <v>1530</v>
      </c>
    </row>
    <row r="27546" spans="1:9" x14ac:dyDescent="0.3">
      <c r="A27546" t="s">
        <v>25255</v>
      </c>
      <c r="B27546" s="15">
        <v>6153500202</v>
      </c>
      <c r="C27546">
        <v>74117</v>
      </c>
      <c r="E27546" s="7" t="s">
        <v>23899</v>
      </c>
      <c r="F27546" s="15" t="s">
        <v>25254</v>
      </c>
      <c r="G27546" s="15" t="s">
        <v>112</v>
      </c>
      <c r="I27546" s="6" t="s">
        <v>1530</v>
      </c>
    </row>
    <row r="27547" spans="1:9" x14ac:dyDescent="0.3">
      <c r="A27547" t="s">
        <v>25255</v>
      </c>
      <c r="C27547">
        <v>76324</v>
      </c>
      <c r="E27547" s="7" t="s">
        <v>23899</v>
      </c>
      <c r="F27547" s="15" t="s">
        <v>25254</v>
      </c>
      <c r="G27547" s="15" t="s">
        <v>112</v>
      </c>
      <c r="I27547" s="6" t="s">
        <v>1530</v>
      </c>
    </row>
    <row r="27548" spans="1:9" x14ac:dyDescent="0.3">
      <c r="A27548" t="s">
        <v>25255</v>
      </c>
      <c r="C27548">
        <v>85598</v>
      </c>
      <c r="E27548" s="7" t="s">
        <v>23899</v>
      </c>
      <c r="F27548" s="15" t="s">
        <v>25254</v>
      </c>
      <c r="G27548" s="15" t="s">
        <v>112</v>
      </c>
      <c r="I27548" s="6" t="s">
        <v>1530</v>
      </c>
    </row>
    <row r="27549" spans="1:9" x14ac:dyDescent="0.3">
      <c r="A27549" t="s">
        <v>25256</v>
      </c>
      <c r="C27549">
        <v>82108</v>
      </c>
      <c r="E27549" s="7" t="s">
        <v>23899</v>
      </c>
      <c r="F27549" s="15" t="s">
        <v>25254</v>
      </c>
      <c r="G27549" s="15" t="s">
        <v>112</v>
      </c>
      <c r="I27549" s="6" t="s">
        <v>1530</v>
      </c>
    </row>
    <row r="27550" spans="1:9" x14ac:dyDescent="0.3">
      <c r="A27550" t="s">
        <v>25257</v>
      </c>
      <c r="B27550" s="15">
        <v>6153500203</v>
      </c>
      <c r="C27550">
        <v>74118</v>
      </c>
      <c r="E27550" s="7" t="s">
        <v>23899</v>
      </c>
      <c r="F27550" s="15" t="s">
        <v>25254</v>
      </c>
      <c r="G27550" s="15" t="s">
        <v>112</v>
      </c>
      <c r="I27550" s="6" t="s">
        <v>1530</v>
      </c>
    </row>
    <row r="27551" spans="1:9" x14ac:dyDescent="0.3">
      <c r="A27551" t="s">
        <v>25257</v>
      </c>
      <c r="C27551">
        <v>76279</v>
      </c>
      <c r="E27551" s="7" t="s">
        <v>23899</v>
      </c>
      <c r="F27551" s="15" t="s">
        <v>25254</v>
      </c>
      <c r="G27551" s="15" t="s">
        <v>112</v>
      </c>
      <c r="I27551" s="6" t="s">
        <v>1530</v>
      </c>
    </row>
    <row r="27552" spans="1:9" x14ac:dyDescent="0.3">
      <c r="A27552" t="s">
        <v>25258</v>
      </c>
      <c r="C27552">
        <v>82109</v>
      </c>
      <c r="E27552" s="7" t="s">
        <v>23899</v>
      </c>
      <c r="F27552" s="15" t="s">
        <v>25254</v>
      </c>
      <c r="G27552" s="15" t="s">
        <v>112</v>
      </c>
      <c r="I27552" s="6" t="s">
        <v>1530</v>
      </c>
    </row>
    <row r="27553" spans="1:15" x14ac:dyDescent="0.3">
      <c r="A27553" t="s">
        <v>25259</v>
      </c>
      <c r="B27553" s="15">
        <v>6153500201</v>
      </c>
      <c r="C27553">
        <v>74119</v>
      </c>
      <c r="E27553" s="7" t="s">
        <v>23899</v>
      </c>
      <c r="F27553" s="15" t="s">
        <v>25254</v>
      </c>
      <c r="G27553" s="15" t="s">
        <v>112</v>
      </c>
      <c r="I27553" s="6" t="s">
        <v>1530</v>
      </c>
    </row>
    <row r="27554" spans="1:15" x14ac:dyDescent="0.3">
      <c r="A27554" t="s">
        <v>25259</v>
      </c>
      <c r="C27554">
        <v>76297</v>
      </c>
      <c r="E27554" s="7" t="s">
        <v>23899</v>
      </c>
      <c r="F27554" s="15" t="s">
        <v>25254</v>
      </c>
      <c r="G27554" s="15" t="s">
        <v>112</v>
      </c>
      <c r="I27554" s="6" t="s">
        <v>1530</v>
      </c>
    </row>
    <row r="27555" spans="1:15" x14ac:dyDescent="0.3">
      <c r="A27555" t="s">
        <v>25260</v>
      </c>
      <c r="B27555" s="15">
        <v>6153500200</v>
      </c>
      <c r="C27555">
        <v>74120</v>
      </c>
      <c r="E27555" s="7" t="s">
        <v>23899</v>
      </c>
      <c r="F27555" s="15" t="s">
        <v>25254</v>
      </c>
      <c r="G27555" s="15" t="s">
        <v>112</v>
      </c>
      <c r="I27555" s="6" t="s">
        <v>1530</v>
      </c>
    </row>
    <row r="27556" spans="1:15" x14ac:dyDescent="0.3">
      <c r="A27556" t="s">
        <v>25260</v>
      </c>
      <c r="C27556">
        <v>76268</v>
      </c>
      <c r="E27556" s="7" t="s">
        <v>23899</v>
      </c>
      <c r="F27556" s="15" t="s">
        <v>25254</v>
      </c>
      <c r="G27556" s="15" t="s">
        <v>112</v>
      </c>
      <c r="I27556" s="6" t="s">
        <v>1530</v>
      </c>
    </row>
    <row r="27557" spans="1:15" x14ac:dyDescent="0.3">
      <c r="A27557" t="s">
        <v>25260</v>
      </c>
      <c r="C27557">
        <v>79020</v>
      </c>
      <c r="E27557" s="7" t="s">
        <v>23899</v>
      </c>
      <c r="F27557" s="15" t="s">
        <v>25254</v>
      </c>
      <c r="G27557" s="15" t="s">
        <v>112</v>
      </c>
      <c r="I27557" s="6" t="s">
        <v>1530</v>
      </c>
    </row>
    <row r="27558" spans="1:15" x14ac:dyDescent="0.3">
      <c r="A27558" t="s">
        <v>25289</v>
      </c>
      <c r="B27558" s="15">
        <v>6103501104</v>
      </c>
      <c r="C27558">
        <v>64596</v>
      </c>
      <c r="D27558">
        <v>64597</v>
      </c>
      <c r="E27558" s="7" t="s">
        <v>23899</v>
      </c>
      <c r="F27558" s="15" t="s">
        <v>25262</v>
      </c>
      <c r="G27558" s="15" t="s">
        <v>112</v>
      </c>
      <c r="I27558" s="6" t="s">
        <v>4</v>
      </c>
      <c r="M27558" s="10"/>
      <c r="N27558" s="1"/>
      <c r="O27558" s="1"/>
    </row>
    <row r="27559" spans="1:15" x14ac:dyDescent="0.3">
      <c r="A27559" t="s">
        <v>25289</v>
      </c>
      <c r="C27559">
        <v>82110</v>
      </c>
      <c r="E27559" s="7" t="s">
        <v>23899</v>
      </c>
      <c r="F27559" s="15" t="s">
        <v>25262</v>
      </c>
      <c r="G27559" s="15" t="s">
        <v>112</v>
      </c>
      <c r="I27559" s="6" t="s">
        <v>4</v>
      </c>
    </row>
    <row r="27560" spans="1:15" x14ac:dyDescent="0.3">
      <c r="A27560" t="s">
        <v>25290</v>
      </c>
      <c r="B27560" s="15">
        <v>6103501103</v>
      </c>
      <c r="C27560">
        <v>74122</v>
      </c>
      <c r="E27560" s="7" t="s">
        <v>23899</v>
      </c>
      <c r="F27560" s="15" t="s">
        <v>25262</v>
      </c>
      <c r="G27560" s="15" t="s">
        <v>112</v>
      </c>
      <c r="I27560" s="6" t="s">
        <v>4</v>
      </c>
    </row>
    <row r="27561" spans="1:15" x14ac:dyDescent="0.3">
      <c r="A27561" t="s">
        <v>25290</v>
      </c>
      <c r="C27561">
        <v>76947</v>
      </c>
      <c r="E27561" s="7" t="s">
        <v>23899</v>
      </c>
      <c r="F27561" s="15" t="s">
        <v>25262</v>
      </c>
      <c r="G27561" s="15" t="s">
        <v>112</v>
      </c>
      <c r="I27561" s="6" t="s">
        <v>4</v>
      </c>
    </row>
    <row r="27562" spans="1:15" x14ac:dyDescent="0.3">
      <c r="A27562" t="s">
        <v>25291</v>
      </c>
      <c r="B27562" s="15">
        <v>6103501105</v>
      </c>
      <c r="C27562">
        <v>74123</v>
      </c>
      <c r="D27562">
        <v>79661</v>
      </c>
      <c r="E27562" s="7" t="s">
        <v>23899</v>
      </c>
      <c r="F27562" s="15" t="s">
        <v>25262</v>
      </c>
      <c r="G27562" s="15" t="s">
        <v>112</v>
      </c>
      <c r="I27562" s="6" t="s">
        <v>4</v>
      </c>
      <c r="M27562" s="10"/>
      <c r="N27562" s="1"/>
      <c r="O27562" s="1"/>
    </row>
    <row r="27563" spans="1:15" x14ac:dyDescent="0.3">
      <c r="A27563" t="s">
        <v>25291</v>
      </c>
      <c r="C27563">
        <v>77461</v>
      </c>
      <c r="E27563" s="7" t="s">
        <v>23899</v>
      </c>
      <c r="F27563" s="15" t="s">
        <v>25262</v>
      </c>
      <c r="G27563" s="15" t="s">
        <v>112</v>
      </c>
      <c r="I27563" s="6" t="s">
        <v>4</v>
      </c>
    </row>
    <row r="27564" spans="1:15" x14ac:dyDescent="0.3">
      <c r="A27564" t="s">
        <v>25292</v>
      </c>
      <c r="B27564" s="15">
        <v>6103501102</v>
      </c>
      <c r="C27564">
        <v>74124</v>
      </c>
      <c r="D27564">
        <v>73101</v>
      </c>
      <c r="E27564" s="7" t="s">
        <v>23899</v>
      </c>
      <c r="F27564" s="15" t="s">
        <v>25262</v>
      </c>
      <c r="G27564" s="15" t="s">
        <v>112</v>
      </c>
      <c r="I27564" s="6" t="s">
        <v>4</v>
      </c>
      <c r="M27564" s="10"/>
      <c r="N27564" s="1"/>
      <c r="O27564" s="1"/>
    </row>
    <row r="27565" spans="1:15" x14ac:dyDescent="0.3">
      <c r="A27565" t="s">
        <v>25292</v>
      </c>
      <c r="C27565">
        <v>77576</v>
      </c>
      <c r="E27565" s="7" t="s">
        <v>23899</v>
      </c>
      <c r="F27565" s="15" t="s">
        <v>25262</v>
      </c>
      <c r="G27565" s="15" t="s">
        <v>112</v>
      </c>
      <c r="I27565" s="6" t="s">
        <v>4</v>
      </c>
    </row>
    <row r="27566" spans="1:15" x14ac:dyDescent="0.3">
      <c r="A27566" t="s">
        <v>25293</v>
      </c>
      <c r="C27566">
        <v>64099</v>
      </c>
      <c r="D27566">
        <v>64098</v>
      </c>
      <c r="E27566" s="7" t="s">
        <v>23899</v>
      </c>
      <c r="F27566" s="15" t="s">
        <v>25262</v>
      </c>
      <c r="G27566" s="15" t="s">
        <v>112</v>
      </c>
      <c r="I27566" s="6" t="s">
        <v>4</v>
      </c>
      <c r="M27566" s="10"/>
      <c r="N27566" s="1"/>
      <c r="O27566" s="1"/>
    </row>
    <row r="27567" spans="1:15" x14ac:dyDescent="0.3">
      <c r="A27567" t="s">
        <v>25293</v>
      </c>
      <c r="C27567">
        <v>82111</v>
      </c>
      <c r="E27567" s="7" t="s">
        <v>23899</v>
      </c>
      <c r="F27567" s="15" t="s">
        <v>25262</v>
      </c>
      <c r="G27567" s="15" t="s">
        <v>112</v>
      </c>
      <c r="I27567" s="6" t="s">
        <v>4</v>
      </c>
    </row>
    <row r="27568" spans="1:15" x14ac:dyDescent="0.3">
      <c r="A27568" t="s">
        <v>25294</v>
      </c>
      <c r="B27568" s="15">
        <v>6103501101</v>
      </c>
      <c r="C27568">
        <v>74125</v>
      </c>
      <c r="E27568" s="7" t="s">
        <v>23899</v>
      </c>
      <c r="F27568" s="15" t="s">
        <v>25262</v>
      </c>
      <c r="G27568" s="15" t="s">
        <v>112</v>
      </c>
      <c r="I27568" s="6" t="s">
        <v>4</v>
      </c>
    </row>
    <row r="27569" spans="1:15" x14ac:dyDescent="0.3">
      <c r="A27569" t="s">
        <v>25294</v>
      </c>
      <c r="C27569">
        <v>76984</v>
      </c>
      <c r="E27569" s="7" t="s">
        <v>23899</v>
      </c>
      <c r="F27569" s="15" t="s">
        <v>25262</v>
      </c>
      <c r="G27569" s="15" t="s">
        <v>112</v>
      </c>
      <c r="I27569" s="6" t="s">
        <v>4</v>
      </c>
    </row>
    <row r="27570" spans="1:15" x14ac:dyDescent="0.3">
      <c r="A27570" t="s">
        <v>25295</v>
      </c>
      <c r="B27570" s="15">
        <v>6103504220</v>
      </c>
      <c r="C27570">
        <v>64119</v>
      </c>
      <c r="D27570">
        <v>64117</v>
      </c>
      <c r="E27570" s="7" t="s">
        <v>23899</v>
      </c>
      <c r="F27570" s="15" t="s">
        <v>25262</v>
      </c>
      <c r="G27570" s="15" t="s">
        <v>112</v>
      </c>
      <c r="I27570" s="6" t="s">
        <v>10</v>
      </c>
      <c r="M27570" s="10"/>
      <c r="N27570" s="1"/>
      <c r="O27570" s="1"/>
    </row>
    <row r="27571" spans="1:15" x14ac:dyDescent="0.3">
      <c r="A27571" t="s">
        <v>25296</v>
      </c>
      <c r="B27571" s="15">
        <v>6103504720</v>
      </c>
      <c r="C27571">
        <v>74126</v>
      </c>
      <c r="E27571" s="7" t="s">
        <v>23899</v>
      </c>
      <c r="F27571" s="15" t="s">
        <v>25262</v>
      </c>
      <c r="G27571" s="15" t="s">
        <v>112</v>
      </c>
      <c r="I27571" s="6" t="s">
        <v>15</v>
      </c>
    </row>
    <row r="27572" spans="1:15" x14ac:dyDescent="0.3">
      <c r="A27572" t="s">
        <v>25297</v>
      </c>
      <c r="B27572" s="15">
        <v>6103504230</v>
      </c>
      <c r="C27572">
        <v>64120</v>
      </c>
      <c r="D27572">
        <v>64118</v>
      </c>
      <c r="E27572" s="7" t="s">
        <v>23899</v>
      </c>
      <c r="F27572" s="15" t="s">
        <v>25262</v>
      </c>
      <c r="G27572" s="15" t="s">
        <v>112</v>
      </c>
      <c r="I27572" s="6" t="s">
        <v>17</v>
      </c>
      <c r="M27572" s="10"/>
      <c r="N27572" s="1"/>
      <c r="O27572" s="1"/>
    </row>
    <row r="27573" spans="1:15" x14ac:dyDescent="0.3">
      <c r="A27573" t="s">
        <v>25298</v>
      </c>
      <c r="B27573" s="15">
        <v>6103504730</v>
      </c>
      <c r="C27573">
        <v>74127</v>
      </c>
      <c r="E27573" s="7" t="s">
        <v>23899</v>
      </c>
      <c r="F27573" s="15" t="s">
        <v>25262</v>
      </c>
      <c r="G27573" s="15" t="s">
        <v>112</v>
      </c>
      <c r="I27573" s="6" t="s">
        <v>47</v>
      </c>
    </row>
    <row r="27574" spans="1:15" x14ac:dyDescent="0.3">
      <c r="A27574" t="s">
        <v>25224</v>
      </c>
      <c r="B27574" s="15">
        <v>6103551102</v>
      </c>
      <c r="C27574">
        <v>74129</v>
      </c>
      <c r="E27574" s="7" t="s">
        <v>23899</v>
      </c>
      <c r="F27574" s="15" t="s">
        <v>25169</v>
      </c>
      <c r="G27574" s="15" t="s">
        <v>112</v>
      </c>
      <c r="I27574" s="6" t="s">
        <v>4</v>
      </c>
      <c r="J27574" s="9">
        <v>1</v>
      </c>
      <c r="K27574">
        <v>2</v>
      </c>
      <c r="L27574">
        <v>3</v>
      </c>
      <c r="M27574" s="9">
        <v>1</v>
      </c>
      <c r="N27574">
        <v>2</v>
      </c>
      <c r="O27574">
        <v>3</v>
      </c>
    </row>
    <row r="27575" spans="1:15" x14ac:dyDescent="0.3">
      <c r="A27575" t="s">
        <v>25224</v>
      </c>
      <c r="B27575" s="7"/>
      <c r="C27575">
        <v>204381</v>
      </c>
      <c r="E27575" s="7" t="s">
        <v>23899</v>
      </c>
      <c r="F27575" s="15" t="s">
        <v>25169</v>
      </c>
      <c r="G27575" s="15" t="s">
        <v>32804</v>
      </c>
      <c r="H27575" s="7"/>
      <c r="I27575" s="6" t="s">
        <v>4</v>
      </c>
      <c r="J27575" s="9">
        <v>1</v>
      </c>
      <c r="K27575">
        <v>2</v>
      </c>
      <c r="L27575">
        <v>3</v>
      </c>
      <c r="M27575" s="9">
        <v>1</v>
      </c>
      <c r="N27575">
        <v>2</v>
      </c>
      <c r="O27575">
        <v>3</v>
      </c>
    </row>
    <row r="27576" spans="1:15" x14ac:dyDescent="0.3">
      <c r="A27576" t="s">
        <v>25225</v>
      </c>
      <c r="B27576" s="15" t="s">
        <v>25226</v>
      </c>
      <c r="C27576">
        <v>61112</v>
      </c>
      <c r="E27576" s="7" t="s">
        <v>23899</v>
      </c>
      <c r="F27576" s="15" t="s">
        <v>25169</v>
      </c>
      <c r="G27576" s="15" t="s">
        <v>112</v>
      </c>
      <c r="I27576" s="6" t="s">
        <v>4</v>
      </c>
    </row>
    <row r="27577" spans="1:15" x14ac:dyDescent="0.3">
      <c r="A27577" t="s">
        <v>25225</v>
      </c>
      <c r="B27577" s="15">
        <v>6103551103</v>
      </c>
      <c r="C27577">
        <v>65147</v>
      </c>
      <c r="E27577" s="7" t="s">
        <v>23899</v>
      </c>
      <c r="F27577" s="15" t="s">
        <v>25169</v>
      </c>
      <c r="G27577" s="15" t="s">
        <v>112</v>
      </c>
      <c r="I27577" s="6" t="s">
        <v>4</v>
      </c>
    </row>
    <row r="27578" spans="1:15" x14ac:dyDescent="0.3">
      <c r="A27578" t="s">
        <v>25225</v>
      </c>
      <c r="C27578">
        <v>85717</v>
      </c>
      <c r="E27578" s="7" t="s">
        <v>23899</v>
      </c>
      <c r="F27578" s="15" t="s">
        <v>25169</v>
      </c>
      <c r="G27578" s="15" t="s">
        <v>112</v>
      </c>
      <c r="I27578" s="6" t="s">
        <v>4</v>
      </c>
    </row>
    <row r="27579" spans="1:15" x14ac:dyDescent="0.3">
      <c r="A27579" t="s">
        <v>25227</v>
      </c>
      <c r="B27579" s="15">
        <v>6103551100</v>
      </c>
      <c r="C27579">
        <v>74130</v>
      </c>
      <c r="E27579" s="7" t="s">
        <v>23899</v>
      </c>
      <c r="F27579" s="15" t="s">
        <v>25169</v>
      </c>
      <c r="G27579" s="15" t="s">
        <v>112</v>
      </c>
      <c r="I27579" s="6" t="s">
        <v>4</v>
      </c>
    </row>
    <row r="27580" spans="1:15" x14ac:dyDescent="0.3">
      <c r="A27580" t="s">
        <v>25228</v>
      </c>
      <c r="B27580" s="15" t="s">
        <v>25229</v>
      </c>
      <c r="C27580">
        <v>61111</v>
      </c>
      <c r="E27580" s="7" t="s">
        <v>23899</v>
      </c>
      <c r="F27580" s="15" t="s">
        <v>25169</v>
      </c>
      <c r="G27580" s="15" t="s">
        <v>112</v>
      </c>
      <c r="I27580" s="6" t="s">
        <v>4</v>
      </c>
    </row>
    <row r="27581" spans="1:15" x14ac:dyDescent="0.3">
      <c r="A27581" t="s">
        <v>25228</v>
      </c>
      <c r="B27581" s="15">
        <v>6103551101</v>
      </c>
      <c r="C27581">
        <v>64999</v>
      </c>
      <c r="E27581" s="7" t="s">
        <v>23899</v>
      </c>
      <c r="F27581" s="15" t="s">
        <v>25169</v>
      </c>
      <c r="G27581" s="15" t="s">
        <v>112</v>
      </c>
      <c r="I27581" s="6" t="s">
        <v>4</v>
      </c>
    </row>
    <row r="27582" spans="1:15" x14ac:dyDescent="0.3">
      <c r="A27582" t="s">
        <v>25230</v>
      </c>
      <c r="C27582">
        <v>84121</v>
      </c>
      <c r="E27582" s="7" t="s">
        <v>23899</v>
      </c>
      <c r="F27582" s="15" t="s">
        <v>25169</v>
      </c>
      <c r="G27582" s="15" t="s">
        <v>112</v>
      </c>
      <c r="I27582" s="6" t="s">
        <v>4</v>
      </c>
    </row>
    <row r="27583" spans="1:15" x14ac:dyDescent="0.3">
      <c r="A27583" t="s">
        <v>25231</v>
      </c>
      <c r="C27583">
        <v>84118</v>
      </c>
      <c r="E27583" s="7" t="s">
        <v>23899</v>
      </c>
      <c r="F27583" s="15" t="s">
        <v>25169</v>
      </c>
      <c r="G27583" s="15" t="s">
        <v>112</v>
      </c>
      <c r="I27583" s="6" t="s">
        <v>4</v>
      </c>
    </row>
    <row r="27584" spans="1:15" x14ac:dyDescent="0.3">
      <c r="A27584" t="s">
        <v>25232</v>
      </c>
      <c r="B27584" s="15" t="s">
        <v>25233</v>
      </c>
      <c r="C27584">
        <v>90549</v>
      </c>
      <c r="E27584" s="7" t="s">
        <v>23899</v>
      </c>
      <c r="F27584" s="15" t="s">
        <v>25169</v>
      </c>
      <c r="G27584" s="15" t="s">
        <v>112</v>
      </c>
      <c r="I27584" s="6" t="s">
        <v>4</v>
      </c>
    </row>
    <row r="27585" spans="1:15" x14ac:dyDescent="0.3">
      <c r="A27585" t="s">
        <v>25234</v>
      </c>
      <c r="C27585">
        <v>65796</v>
      </c>
      <c r="E27585" s="7" t="s">
        <v>23899</v>
      </c>
      <c r="F27585" s="15" t="s">
        <v>25169</v>
      </c>
      <c r="G27585" s="15" t="s">
        <v>112</v>
      </c>
      <c r="I27585" s="6" t="s">
        <v>4</v>
      </c>
    </row>
    <row r="27586" spans="1:15" x14ac:dyDescent="0.3">
      <c r="A27586" t="s">
        <v>25234</v>
      </c>
      <c r="B27586" s="15" t="s">
        <v>25235</v>
      </c>
      <c r="C27586">
        <v>90545</v>
      </c>
      <c r="E27586" s="7" t="s">
        <v>23899</v>
      </c>
      <c r="F27586" s="15" t="s">
        <v>25169</v>
      </c>
      <c r="G27586" s="15" t="s">
        <v>112</v>
      </c>
      <c r="I27586" s="6" t="s">
        <v>4</v>
      </c>
    </row>
    <row r="27587" spans="1:15" x14ac:dyDescent="0.3">
      <c r="A27587" t="s">
        <v>25236</v>
      </c>
      <c r="B27587" s="15">
        <v>6103552280</v>
      </c>
      <c r="C27587">
        <v>74131</v>
      </c>
      <c r="E27587" s="7" t="s">
        <v>23899</v>
      </c>
      <c r="F27587" s="15" t="s">
        <v>25169</v>
      </c>
      <c r="G27587" s="15" t="s">
        <v>112</v>
      </c>
      <c r="I27587" s="6" t="s">
        <v>8</v>
      </c>
    </row>
    <row r="27588" spans="1:15" x14ac:dyDescent="0.3">
      <c r="A27588" t="s">
        <v>25237</v>
      </c>
      <c r="B27588" s="15">
        <v>6103552521</v>
      </c>
      <c r="C27588">
        <v>74132</v>
      </c>
      <c r="E27588" s="7" t="s">
        <v>23899</v>
      </c>
      <c r="F27588" s="15" t="s">
        <v>25169</v>
      </c>
      <c r="G27588" s="15" t="s">
        <v>112</v>
      </c>
      <c r="I27588" s="6" t="s">
        <v>3812</v>
      </c>
    </row>
    <row r="27589" spans="1:15" x14ac:dyDescent="0.3">
      <c r="A27589" t="s">
        <v>25238</v>
      </c>
      <c r="B27589" s="15">
        <v>6103552531</v>
      </c>
      <c r="C27589">
        <v>74133</v>
      </c>
      <c r="E27589" s="7" t="s">
        <v>23899</v>
      </c>
      <c r="F27589" s="15" t="s">
        <v>25169</v>
      </c>
      <c r="G27589" s="15" t="s">
        <v>112</v>
      </c>
      <c r="I27589" s="6" t="s">
        <v>3817</v>
      </c>
    </row>
    <row r="27590" spans="1:15" x14ac:dyDescent="0.3">
      <c r="A27590" t="s">
        <v>25239</v>
      </c>
      <c r="B27590" s="15">
        <v>6103552220</v>
      </c>
      <c r="C27590">
        <v>74134</v>
      </c>
      <c r="E27590" s="7" t="s">
        <v>23899</v>
      </c>
      <c r="F27590" s="15" t="s">
        <v>25169</v>
      </c>
      <c r="G27590" s="15" t="s">
        <v>112</v>
      </c>
      <c r="I27590" s="6" t="s">
        <v>8</v>
      </c>
    </row>
    <row r="27591" spans="1:15" x14ac:dyDescent="0.3">
      <c r="A27591" t="s">
        <v>25240</v>
      </c>
      <c r="C27591">
        <v>65455</v>
      </c>
      <c r="D27591">
        <v>65489</v>
      </c>
      <c r="E27591" s="7" t="s">
        <v>23899</v>
      </c>
      <c r="F27591" s="15" t="s">
        <v>25169</v>
      </c>
      <c r="G27591" s="15" t="s">
        <v>112</v>
      </c>
      <c r="I27591" s="6" t="s">
        <v>3812</v>
      </c>
      <c r="M27591" s="10"/>
      <c r="N27591" s="1"/>
      <c r="O27591" s="1"/>
    </row>
    <row r="27592" spans="1:15" x14ac:dyDescent="0.3">
      <c r="A27592" t="s">
        <v>25240</v>
      </c>
      <c r="B27592" s="15">
        <v>6103552520</v>
      </c>
      <c r="C27592">
        <v>74135</v>
      </c>
      <c r="E27592" s="7" t="s">
        <v>23899</v>
      </c>
      <c r="F27592" s="15" t="s">
        <v>25169</v>
      </c>
      <c r="G27592" s="15" t="s">
        <v>112</v>
      </c>
      <c r="I27592" s="6" t="s">
        <v>3812</v>
      </c>
    </row>
    <row r="27593" spans="1:15" x14ac:dyDescent="0.3">
      <c r="A27593" t="s">
        <v>25241</v>
      </c>
      <c r="B27593" s="15">
        <v>6103552720</v>
      </c>
      <c r="C27593">
        <v>74136</v>
      </c>
      <c r="E27593" s="7" t="s">
        <v>23899</v>
      </c>
      <c r="F27593" s="15" t="s">
        <v>25169</v>
      </c>
      <c r="G27593" s="15" t="s">
        <v>112</v>
      </c>
      <c r="I27593" s="6" t="s">
        <v>3812</v>
      </c>
    </row>
    <row r="27594" spans="1:15" x14ac:dyDescent="0.3">
      <c r="A27594" t="s">
        <v>25242</v>
      </c>
      <c r="C27594">
        <v>65456</v>
      </c>
      <c r="D27594">
        <v>65490</v>
      </c>
      <c r="E27594" s="7" t="s">
        <v>23899</v>
      </c>
      <c r="F27594" s="15" t="s">
        <v>25169</v>
      </c>
      <c r="G27594" s="15" t="s">
        <v>112</v>
      </c>
      <c r="I27594" s="6" t="s">
        <v>3817</v>
      </c>
      <c r="M27594" s="10"/>
      <c r="N27594" s="1"/>
      <c r="O27594" s="1"/>
    </row>
    <row r="27595" spans="1:15" x14ac:dyDescent="0.3">
      <c r="A27595" t="s">
        <v>25242</v>
      </c>
      <c r="B27595" s="15">
        <v>6103552530</v>
      </c>
      <c r="C27595">
        <v>74137</v>
      </c>
      <c r="E27595" s="7" t="s">
        <v>23899</v>
      </c>
      <c r="F27595" s="15" t="s">
        <v>25169</v>
      </c>
      <c r="G27595" s="15" t="s">
        <v>112</v>
      </c>
      <c r="I27595" s="6" t="s">
        <v>3817</v>
      </c>
    </row>
    <row r="27596" spans="1:15" x14ac:dyDescent="0.3">
      <c r="A27596" t="s">
        <v>25243</v>
      </c>
      <c r="B27596" s="15">
        <v>6103552730</v>
      </c>
      <c r="C27596">
        <v>74138</v>
      </c>
      <c r="E27596" s="7" t="s">
        <v>23899</v>
      </c>
      <c r="F27596" s="15" t="s">
        <v>25169</v>
      </c>
      <c r="G27596" s="15" t="s">
        <v>112</v>
      </c>
      <c r="I27596" s="6" t="s">
        <v>3817</v>
      </c>
    </row>
    <row r="27597" spans="1:15" x14ac:dyDescent="0.3">
      <c r="A27597" t="s">
        <v>25244</v>
      </c>
      <c r="B27597" s="15">
        <v>6103554220</v>
      </c>
      <c r="C27597">
        <v>60176</v>
      </c>
      <c r="E27597" s="7" t="s">
        <v>23899</v>
      </c>
      <c r="F27597" s="15" t="s">
        <v>25169</v>
      </c>
      <c r="G27597" s="15" t="s">
        <v>112</v>
      </c>
      <c r="I27597" s="6" t="s">
        <v>10</v>
      </c>
    </row>
    <row r="27598" spans="1:15" x14ac:dyDescent="0.3">
      <c r="A27598" t="s">
        <v>25245</v>
      </c>
      <c r="B27598" s="15">
        <v>6103553720</v>
      </c>
      <c r="C27598">
        <v>60174</v>
      </c>
      <c r="E27598" s="7" t="s">
        <v>23899</v>
      </c>
      <c r="F27598" s="15" t="s">
        <v>25169</v>
      </c>
      <c r="G27598" s="15" t="s">
        <v>112</v>
      </c>
      <c r="I27598" s="6" t="s">
        <v>1432</v>
      </c>
    </row>
    <row r="27599" spans="1:15" x14ac:dyDescent="0.3">
      <c r="A27599" t="s">
        <v>25245</v>
      </c>
      <c r="B27599" s="15" t="s">
        <v>25246</v>
      </c>
      <c r="C27599">
        <v>67298</v>
      </c>
      <c r="E27599" s="7" t="s">
        <v>23899</v>
      </c>
      <c r="F27599" s="15" t="s">
        <v>25169</v>
      </c>
      <c r="G27599" s="15" t="s">
        <v>112</v>
      </c>
      <c r="I27599" s="6" t="s">
        <v>1432</v>
      </c>
    </row>
    <row r="27600" spans="1:15" x14ac:dyDescent="0.3">
      <c r="A27600" t="s">
        <v>25247</v>
      </c>
      <c r="B27600" s="15">
        <v>6103553721</v>
      </c>
      <c r="C27600">
        <v>79869</v>
      </c>
      <c r="E27600" s="7" t="s">
        <v>23899</v>
      </c>
      <c r="F27600" s="15" t="s">
        <v>25169</v>
      </c>
      <c r="G27600" s="15" t="s">
        <v>112</v>
      </c>
      <c r="I27600" s="6" t="s">
        <v>1432</v>
      </c>
    </row>
    <row r="27601" spans="1:9" x14ac:dyDescent="0.3">
      <c r="A27601" t="s">
        <v>25248</v>
      </c>
      <c r="C27601">
        <v>64801</v>
      </c>
      <c r="E27601" s="7" t="s">
        <v>23899</v>
      </c>
      <c r="F27601" s="15" t="s">
        <v>25169</v>
      </c>
      <c r="G27601" s="15" t="s">
        <v>112</v>
      </c>
      <c r="I27601" s="6" t="s">
        <v>85</v>
      </c>
    </row>
    <row r="27602" spans="1:9" x14ac:dyDescent="0.3">
      <c r="A27602" t="s">
        <v>25249</v>
      </c>
      <c r="B27602" s="15">
        <v>6103554230</v>
      </c>
      <c r="C27602">
        <v>60177</v>
      </c>
      <c r="E27602" s="7" t="s">
        <v>23899</v>
      </c>
      <c r="F27602" s="15" t="s">
        <v>25169</v>
      </c>
      <c r="G27602" s="15" t="s">
        <v>112</v>
      </c>
      <c r="I27602" s="6" t="s">
        <v>17</v>
      </c>
    </row>
    <row r="27603" spans="1:9" x14ac:dyDescent="0.3">
      <c r="A27603" t="s">
        <v>25250</v>
      </c>
      <c r="B27603" s="15">
        <v>6103553730</v>
      </c>
      <c r="C27603">
        <v>60175</v>
      </c>
      <c r="E27603" s="7" t="s">
        <v>23899</v>
      </c>
      <c r="F27603" s="15" t="s">
        <v>25169</v>
      </c>
      <c r="G27603" s="15" t="s">
        <v>112</v>
      </c>
      <c r="I27603" s="6" t="s">
        <v>624</v>
      </c>
    </row>
    <row r="27604" spans="1:9" x14ac:dyDescent="0.3">
      <c r="A27604" t="s">
        <v>25250</v>
      </c>
      <c r="B27604" s="15" t="s">
        <v>25251</v>
      </c>
      <c r="C27604">
        <v>67299</v>
      </c>
      <c r="E27604" s="7" t="s">
        <v>23899</v>
      </c>
      <c r="F27604" s="15" t="s">
        <v>25169</v>
      </c>
      <c r="G27604" s="15" t="s">
        <v>112</v>
      </c>
      <c r="I27604" s="6" t="s">
        <v>624</v>
      </c>
    </row>
    <row r="27605" spans="1:9" x14ac:dyDescent="0.3">
      <c r="A27605" t="s">
        <v>25252</v>
      </c>
      <c r="B27605" s="15">
        <v>6103553731</v>
      </c>
      <c r="C27605">
        <v>79870</v>
      </c>
      <c r="E27605" s="7" t="s">
        <v>23899</v>
      </c>
      <c r="F27605" s="15" t="s">
        <v>25169</v>
      </c>
      <c r="G27605" s="15" t="s">
        <v>112</v>
      </c>
      <c r="I27605" s="6" t="s">
        <v>624</v>
      </c>
    </row>
    <row r="27606" spans="1:9" x14ac:dyDescent="0.3">
      <c r="A27606" t="s">
        <v>24122</v>
      </c>
      <c r="B27606" s="15">
        <v>6153651100</v>
      </c>
      <c r="C27606">
        <v>74141</v>
      </c>
      <c r="E27606" s="7" t="s">
        <v>23899</v>
      </c>
      <c r="F27606" s="15" t="s">
        <v>24123</v>
      </c>
      <c r="G27606" s="15" t="s">
        <v>112</v>
      </c>
      <c r="I27606" s="6" t="s">
        <v>1530</v>
      </c>
    </row>
    <row r="27607" spans="1:9" x14ac:dyDescent="0.3">
      <c r="A27607" t="s">
        <v>24124</v>
      </c>
      <c r="B27607" s="15">
        <v>6153651110</v>
      </c>
      <c r="C27607">
        <v>74142</v>
      </c>
      <c r="E27607" s="7" t="s">
        <v>23899</v>
      </c>
      <c r="F27607" s="15" t="s">
        <v>24123</v>
      </c>
      <c r="G27607" s="15" t="s">
        <v>112</v>
      </c>
      <c r="I27607" s="6" t="s">
        <v>1530</v>
      </c>
    </row>
    <row r="27608" spans="1:9" x14ac:dyDescent="0.3">
      <c r="A27608" t="s">
        <v>24125</v>
      </c>
      <c r="B27608" s="15">
        <v>6153651111</v>
      </c>
      <c r="C27608">
        <v>74143</v>
      </c>
      <c r="E27608" s="7" t="s">
        <v>23899</v>
      </c>
      <c r="F27608" s="15" t="s">
        <v>24123</v>
      </c>
      <c r="G27608" s="15" t="s">
        <v>112</v>
      </c>
      <c r="I27608" s="6" t="s">
        <v>1530</v>
      </c>
    </row>
    <row r="27609" spans="1:9" x14ac:dyDescent="0.3">
      <c r="A27609" t="s">
        <v>24126</v>
      </c>
      <c r="C27609">
        <v>82112</v>
      </c>
      <c r="E27609" s="7" t="s">
        <v>23899</v>
      </c>
      <c r="F27609" s="15" t="s">
        <v>24123</v>
      </c>
      <c r="G27609" s="15" t="s">
        <v>112</v>
      </c>
      <c r="I27609" s="6" t="s">
        <v>1530</v>
      </c>
    </row>
    <row r="27610" spans="1:9" x14ac:dyDescent="0.3">
      <c r="A27610" t="s">
        <v>24207</v>
      </c>
      <c r="B27610" s="15">
        <v>6103651100</v>
      </c>
      <c r="C27610">
        <v>65627</v>
      </c>
      <c r="E27610" s="7" t="s">
        <v>23899</v>
      </c>
      <c r="F27610" s="15" t="s">
        <v>24165</v>
      </c>
      <c r="G27610" s="15" t="s">
        <v>254</v>
      </c>
      <c r="I27610" s="6" t="s">
        <v>4</v>
      </c>
    </row>
    <row r="27611" spans="1:9" x14ac:dyDescent="0.3">
      <c r="A27611" t="s">
        <v>24207</v>
      </c>
      <c r="C27611">
        <v>69125</v>
      </c>
      <c r="E27611" s="7" t="s">
        <v>23899</v>
      </c>
      <c r="F27611" s="15" t="s">
        <v>24165</v>
      </c>
      <c r="G27611" s="15" t="s">
        <v>254</v>
      </c>
      <c r="I27611" s="6" t="s">
        <v>4</v>
      </c>
    </row>
    <row r="27612" spans="1:9" x14ac:dyDescent="0.3">
      <c r="A27612" t="s">
        <v>24208</v>
      </c>
      <c r="B27612" s="15">
        <v>6103651104</v>
      </c>
      <c r="C27612">
        <v>79871</v>
      </c>
      <c r="E27612" s="7" t="s">
        <v>23899</v>
      </c>
      <c r="F27612" s="15" t="s">
        <v>24165</v>
      </c>
      <c r="G27612" s="15" t="s">
        <v>254</v>
      </c>
      <c r="I27612" s="6" t="s">
        <v>4</v>
      </c>
    </row>
    <row r="27613" spans="1:9" x14ac:dyDescent="0.3">
      <c r="A27613" t="s">
        <v>24209</v>
      </c>
      <c r="B27613" s="15">
        <v>6103651102</v>
      </c>
      <c r="C27613">
        <v>74145</v>
      </c>
      <c r="E27613" s="7" t="s">
        <v>23899</v>
      </c>
      <c r="F27613" s="15" t="s">
        <v>24165</v>
      </c>
      <c r="G27613" s="15" t="s">
        <v>254</v>
      </c>
      <c r="I27613" s="6" t="s">
        <v>4</v>
      </c>
    </row>
    <row r="27614" spans="1:9" x14ac:dyDescent="0.3">
      <c r="A27614" t="s">
        <v>24210</v>
      </c>
      <c r="B27614" s="15">
        <v>6103651160</v>
      </c>
      <c r="C27614">
        <v>74146</v>
      </c>
      <c r="E27614" s="7" t="s">
        <v>23899</v>
      </c>
      <c r="F27614" s="15" t="s">
        <v>24165</v>
      </c>
      <c r="G27614" s="15" t="s">
        <v>254</v>
      </c>
      <c r="I27614" s="6" t="s">
        <v>4</v>
      </c>
    </row>
    <row r="27615" spans="1:9" x14ac:dyDescent="0.3">
      <c r="A27615" t="s">
        <v>24210</v>
      </c>
      <c r="C27615">
        <v>77697</v>
      </c>
      <c r="E27615" s="7" t="s">
        <v>23899</v>
      </c>
      <c r="F27615" s="15" t="s">
        <v>24165</v>
      </c>
      <c r="G27615" s="15" t="s">
        <v>254</v>
      </c>
      <c r="I27615" s="6" t="s">
        <v>4</v>
      </c>
    </row>
    <row r="27616" spans="1:9" x14ac:dyDescent="0.3">
      <c r="A27616" t="s">
        <v>24211</v>
      </c>
      <c r="B27616" s="15">
        <v>6103651162</v>
      </c>
      <c r="C27616">
        <v>79872</v>
      </c>
      <c r="E27616" s="7" t="s">
        <v>23899</v>
      </c>
      <c r="F27616" s="15" t="s">
        <v>24165</v>
      </c>
      <c r="G27616" s="15" t="s">
        <v>254</v>
      </c>
      <c r="I27616" s="6" t="s">
        <v>4</v>
      </c>
    </row>
    <row r="27617" spans="1:9" x14ac:dyDescent="0.3">
      <c r="A27617" t="s">
        <v>24212</v>
      </c>
      <c r="B27617" s="15">
        <v>6103651161</v>
      </c>
      <c r="C27617">
        <v>74147</v>
      </c>
      <c r="E27617" s="7" t="s">
        <v>23899</v>
      </c>
      <c r="F27617" s="15" t="s">
        <v>24165</v>
      </c>
      <c r="G27617" s="15" t="s">
        <v>254</v>
      </c>
      <c r="I27617" s="6" t="s">
        <v>4</v>
      </c>
    </row>
    <row r="27618" spans="1:9" x14ac:dyDescent="0.3">
      <c r="A27618" t="s">
        <v>24213</v>
      </c>
      <c r="B27618" s="15">
        <v>6103651101</v>
      </c>
      <c r="C27618">
        <v>74148</v>
      </c>
      <c r="E27618" s="7" t="s">
        <v>23899</v>
      </c>
      <c r="F27618" s="15" t="s">
        <v>24165</v>
      </c>
      <c r="G27618" s="15" t="s">
        <v>254</v>
      </c>
      <c r="I27618" s="6" t="s">
        <v>4</v>
      </c>
    </row>
    <row r="27619" spans="1:9" x14ac:dyDescent="0.3">
      <c r="A27619" t="s">
        <v>24213</v>
      </c>
      <c r="C27619">
        <v>77270</v>
      </c>
      <c r="E27619" s="7" t="s">
        <v>23899</v>
      </c>
      <c r="F27619" s="15" t="s">
        <v>24165</v>
      </c>
      <c r="G27619" s="15" t="s">
        <v>254</v>
      </c>
      <c r="I27619" s="6" t="s">
        <v>4</v>
      </c>
    </row>
    <row r="27620" spans="1:9" x14ac:dyDescent="0.3">
      <c r="A27620" t="s">
        <v>24214</v>
      </c>
      <c r="B27620" s="15">
        <v>6103651105</v>
      </c>
      <c r="C27620">
        <v>79873</v>
      </c>
      <c r="E27620" s="7" t="s">
        <v>23899</v>
      </c>
      <c r="F27620" s="15" t="s">
        <v>24165</v>
      </c>
      <c r="G27620" s="15" t="s">
        <v>254</v>
      </c>
      <c r="I27620" s="6" t="s">
        <v>4</v>
      </c>
    </row>
    <row r="27621" spans="1:9" x14ac:dyDescent="0.3">
      <c r="A27621" t="s">
        <v>24215</v>
      </c>
      <c r="B27621" s="15">
        <v>6103651103</v>
      </c>
      <c r="C27621">
        <v>74149</v>
      </c>
      <c r="E27621" s="7" t="s">
        <v>23899</v>
      </c>
      <c r="F27621" s="15" t="s">
        <v>24165</v>
      </c>
      <c r="G27621" s="15" t="s">
        <v>254</v>
      </c>
      <c r="I27621" s="6" t="s">
        <v>4</v>
      </c>
    </row>
    <row r="27622" spans="1:9" x14ac:dyDescent="0.3">
      <c r="A27622" t="s">
        <v>24216</v>
      </c>
      <c r="B27622" s="15">
        <v>6103652220</v>
      </c>
      <c r="C27622">
        <v>69244</v>
      </c>
      <c r="E27622" s="7" t="s">
        <v>23899</v>
      </c>
      <c r="F27622" s="15" t="s">
        <v>24165</v>
      </c>
      <c r="G27622" s="15" t="s">
        <v>254</v>
      </c>
      <c r="I27622" s="6" t="s">
        <v>8</v>
      </c>
    </row>
    <row r="27623" spans="1:9" x14ac:dyDescent="0.3">
      <c r="A27623" t="s">
        <v>24217</v>
      </c>
      <c r="B27623" s="15">
        <v>6103654721</v>
      </c>
      <c r="C27623">
        <v>65688</v>
      </c>
      <c r="E27623" s="7" t="s">
        <v>23899</v>
      </c>
      <c r="F27623" s="15" t="s">
        <v>24165</v>
      </c>
      <c r="G27623" s="15" t="s">
        <v>254</v>
      </c>
      <c r="I27623" s="6" t="s">
        <v>15</v>
      </c>
    </row>
    <row r="27624" spans="1:9" x14ac:dyDescent="0.3">
      <c r="A27624" t="s">
        <v>24218</v>
      </c>
      <c r="B27624" s="15">
        <v>6103654722</v>
      </c>
      <c r="C27624">
        <v>74150</v>
      </c>
      <c r="E27624" s="7" t="s">
        <v>23899</v>
      </c>
      <c r="F27624" s="15" t="s">
        <v>24165</v>
      </c>
      <c r="G27624" s="15" t="s">
        <v>254</v>
      </c>
      <c r="I27624" s="6" t="s">
        <v>236</v>
      </c>
    </row>
    <row r="27625" spans="1:9" x14ac:dyDescent="0.3">
      <c r="A27625" t="s">
        <v>24219</v>
      </c>
      <c r="B27625" s="15">
        <v>6103657221</v>
      </c>
      <c r="C27625">
        <v>74151</v>
      </c>
      <c r="E27625" s="7" t="s">
        <v>23899</v>
      </c>
      <c r="F27625" s="15" t="s">
        <v>24165</v>
      </c>
      <c r="G27625" s="15" t="s">
        <v>254</v>
      </c>
      <c r="I27625" s="6" t="s">
        <v>236</v>
      </c>
    </row>
    <row r="27626" spans="1:9" x14ac:dyDescent="0.3">
      <c r="A27626" t="s">
        <v>24220</v>
      </c>
      <c r="B27626" s="15">
        <v>6103655221</v>
      </c>
      <c r="C27626">
        <v>74152</v>
      </c>
      <c r="E27626" s="7" t="s">
        <v>23899</v>
      </c>
      <c r="F27626" s="15" t="s">
        <v>24165</v>
      </c>
      <c r="G27626" s="15" t="s">
        <v>254</v>
      </c>
      <c r="I27626" s="6" t="s">
        <v>236</v>
      </c>
    </row>
    <row r="27627" spans="1:9" x14ac:dyDescent="0.3">
      <c r="A27627" t="s">
        <v>24221</v>
      </c>
      <c r="B27627" s="15">
        <v>6103654220</v>
      </c>
      <c r="C27627">
        <v>65686</v>
      </c>
      <c r="E27627" s="7" t="s">
        <v>23899</v>
      </c>
      <c r="F27627" s="15" t="s">
        <v>24165</v>
      </c>
      <c r="G27627" s="15" t="s">
        <v>254</v>
      </c>
      <c r="I27627" s="6" t="s">
        <v>10</v>
      </c>
    </row>
    <row r="27628" spans="1:9" x14ac:dyDescent="0.3">
      <c r="A27628" t="s">
        <v>24222</v>
      </c>
      <c r="B27628" s="15">
        <v>6103654720</v>
      </c>
      <c r="C27628">
        <v>74153</v>
      </c>
      <c r="E27628" s="7" t="s">
        <v>23899</v>
      </c>
      <c r="F27628" s="15" t="s">
        <v>24165</v>
      </c>
      <c r="G27628" s="15" t="s">
        <v>254</v>
      </c>
      <c r="I27628" s="6" t="s">
        <v>15</v>
      </c>
    </row>
    <row r="27629" spans="1:9" x14ac:dyDescent="0.3">
      <c r="A27629" t="s">
        <v>24223</v>
      </c>
      <c r="B27629" s="15">
        <v>6103657220</v>
      </c>
      <c r="C27629">
        <v>74154</v>
      </c>
      <c r="E27629" s="7" t="s">
        <v>23899</v>
      </c>
      <c r="F27629" s="15" t="s">
        <v>24165</v>
      </c>
      <c r="G27629" s="15" t="s">
        <v>254</v>
      </c>
      <c r="I27629" s="6" t="s">
        <v>85</v>
      </c>
    </row>
    <row r="27630" spans="1:9" x14ac:dyDescent="0.3">
      <c r="A27630" t="s">
        <v>24224</v>
      </c>
      <c r="B27630" s="15">
        <v>6103655220</v>
      </c>
      <c r="C27630">
        <v>74155</v>
      </c>
      <c r="E27630" s="7" t="s">
        <v>23899</v>
      </c>
      <c r="F27630" s="15" t="s">
        <v>24165</v>
      </c>
      <c r="G27630" s="15" t="s">
        <v>254</v>
      </c>
      <c r="I27630" s="6" t="s">
        <v>236</v>
      </c>
    </row>
    <row r="27631" spans="1:9" x14ac:dyDescent="0.3">
      <c r="A27631" t="s">
        <v>24225</v>
      </c>
      <c r="B27631" s="15">
        <v>6103654731</v>
      </c>
      <c r="C27631">
        <v>65689</v>
      </c>
      <c r="E27631" s="7" t="s">
        <v>23899</v>
      </c>
      <c r="F27631" s="15" t="s">
        <v>24165</v>
      </c>
      <c r="G27631" s="15" t="s">
        <v>254</v>
      </c>
      <c r="I27631" s="6" t="s">
        <v>47</v>
      </c>
    </row>
    <row r="27632" spans="1:9" x14ac:dyDescent="0.3">
      <c r="A27632" t="s">
        <v>24226</v>
      </c>
      <c r="B27632" s="15">
        <v>6103654732</v>
      </c>
      <c r="C27632">
        <v>74156</v>
      </c>
      <c r="E27632" s="7" t="s">
        <v>23899</v>
      </c>
      <c r="F27632" s="15" t="s">
        <v>24165</v>
      </c>
      <c r="G27632" s="15" t="s">
        <v>254</v>
      </c>
      <c r="I27632" s="6" t="s">
        <v>47</v>
      </c>
    </row>
    <row r="27633" spans="1:15" x14ac:dyDescent="0.3">
      <c r="A27633" t="s">
        <v>24227</v>
      </c>
      <c r="B27633" s="15">
        <v>6103657231</v>
      </c>
      <c r="C27633">
        <v>74157</v>
      </c>
      <c r="E27633" s="7" t="s">
        <v>23899</v>
      </c>
      <c r="F27633" s="15" t="s">
        <v>24165</v>
      </c>
      <c r="G27633" s="15" t="s">
        <v>254</v>
      </c>
      <c r="I27633" s="6" t="s">
        <v>99</v>
      </c>
    </row>
    <row r="27634" spans="1:15" x14ac:dyDescent="0.3">
      <c r="A27634" t="s">
        <v>24228</v>
      </c>
      <c r="B27634" s="15">
        <v>6103655231</v>
      </c>
      <c r="C27634">
        <v>74158</v>
      </c>
      <c r="E27634" s="7" t="s">
        <v>23899</v>
      </c>
      <c r="F27634" s="15" t="s">
        <v>24165</v>
      </c>
      <c r="G27634" s="15" t="s">
        <v>254</v>
      </c>
      <c r="I27634" s="6" t="s">
        <v>247</v>
      </c>
    </row>
    <row r="27635" spans="1:15" x14ac:dyDescent="0.3">
      <c r="A27635" t="s">
        <v>24229</v>
      </c>
      <c r="B27635" s="15">
        <v>6103654230</v>
      </c>
      <c r="C27635">
        <v>65687</v>
      </c>
      <c r="E27635" s="7" t="s">
        <v>23899</v>
      </c>
      <c r="F27635" s="15" t="s">
        <v>24165</v>
      </c>
      <c r="G27635" s="15" t="s">
        <v>254</v>
      </c>
      <c r="I27635" s="6" t="s">
        <v>17</v>
      </c>
    </row>
    <row r="27636" spans="1:15" x14ac:dyDescent="0.3">
      <c r="A27636" t="s">
        <v>24230</v>
      </c>
      <c r="B27636" s="15">
        <v>6103654730</v>
      </c>
      <c r="C27636">
        <v>74159</v>
      </c>
      <c r="E27636" s="7" t="s">
        <v>23899</v>
      </c>
      <c r="F27636" s="15" t="s">
        <v>24165</v>
      </c>
      <c r="G27636" s="15" t="s">
        <v>254</v>
      </c>
      <c r="I27636" s="6" t="s">
        <v>47</v>
      </c>
    </row>
    <row r="27637" spans="1:15" x14ac:dyDescent="0.3">
      <c r="A27637" t="s">
        <v>24231</v>
      </c>
      <c r="B27637" s="15">
        <v>6103657230</v>
      </c>
      <c r="C27637">
        <v>74160</v>
      </c>
      <c r="E27637" s="7" t="s">
        <v>23899</v>
      </c>
      <c r="F27637" s="15" t="s">
        <v>24165</v>
      </c>
      <c r="G27637" s="15" t="s">
        <v>254</v>
      </c>
      <c r="I27637" s="6" t="s">
        <v>99</v>
      </c>
    </row>
    <row r="27638" spans="1:15" x14ac:dyDescent="0.3">
      <c r="A27638" t="s">
        <v>24232</v>
      </c>
      <c r="B27638" s="15">
        <v>6103655230</v>
      </c>
      <c r="C27638">
        <v>74161</v>
      </c>
      <c r="E27638" s="7" t="s">
        <v>23899</v>
      </c>
      <c r="F27638" s="15" t="s">
        <v>24165</v>
      </c>
      <c r="G27638" s="15" t="s">
        <v>254</v>
      </c>
      <c r="I27638" s="6" t="s">
        <v>247</v>
      </c>
    </row>
    <row r="27639" spans="1:15" x14ac:dyDescent="0.3">
      <c r="A27639" t="s">
        <v>24292</v>
      </c>
      <c r="C27639">
        <v>66011</v>
      </c>
      <c r="E27639" s="7" t="s">
        <v>23899</v>
      </c>
      <c r="F27639" s="15" t="s">
        <v>24293</v>
      </c>
      <c r="G27639" s="15" t="s">
        <v>254</v>
      </c>
      <c r="I27639" s="6" t="s">
        <v>4</v>
      </c>
    </row>
    <row r="27640" spans="1:15" x14ac:dyDescent="0.3">
      <c r="A27640" t="s">
        <v>24292</v>
      </c>
      <c r="B27640" s="15">
        <v>6103951160</v>
      </c>
      <c r="C27640">
        <v>74162</v>
      </c>
      <c r="E27640" s="7" t="s">
        <v>23899</v>
      </c>
      <c r="F27640" s="15" t="s">
        <v>24293</v>
      </c>
      <c r="G27640" s="15" t="s">
        <v>254</v>
      </c>
      <c r="I27640" s="6" t="s">
        <v>4</v>
      </c>
    </row>
    <row r="27641" spans="1:15" x14ac:dyDescent="0.3">
      <c r="A27641" t="s">
        <v>24292</v>
      </c>
      <c r="B27641" s="7" t="s">
        <v>33105</v>
      </c>
      <c r="C27641">
        <v>204957</v>
      </c>
      <c r="E27641" s="7" t="s">
        <v>23899</v>
      </c>
      <c r="F27641" s="7" t="s">
        <v>24293</v>
      </c>
      <c r="G27641" s="7" t="s">
        <v>254</v>
      </c>
      <c r="H27641" s="7"/>
      <c r="I27641" s="7" t="s">
        <v>4</v>
      </c>
      <c r="J27641" s="9">
        <v>1</v>
      </c>
      <c r="K27641">
        <v>2</v>
      </c>
      <c r="L27641">
        <v>3</v>
      </c>
      <c r="M27641" s="9">
        <v>1</v>
      </c>
      <c r="N27641">
        <v>2</v>
      </c>
      <c r="O27641">
        <v>3</v>
      </c>
    </row>
    <row r="27642" spans="1:15" x14ac:dyDescent="0.3">
      <c r="A27642" t="s">
        <v>24294</v>
      </c>
      <c r="B27642" s="15">
        <v>6103951162</v>
      </c>
      <c r="C27642">
        <v>79874</v>
      </c>
      <c r="E27642" s="7" t="s">
        <v>23899</v>
      </c>
      <c r="F27642" s="15" t="s">
        <v>24293</v>
      </c>
      <c r="G27642" s="15" t="s">
        <v>254</v>
      </c>
      <c r="I27642" s="6" t="s">
        <v>4</v>
      </c>
    </row>
    <row r="27643" spans="1:15" x14ac:dyDescent="0.3">
      <c r="A27643" t="s">
        <v>24295</v>
      </c>
      <c r="B27643" s="15">
        <v>6103951161</v>
      </c>
      <c r="C27643">
        <v>74163</v>
      </c>
      <c r="E27643" s="7" t="s">
        <v>23899</v>
      </c>
      <c r="F27643" s="15" t="s">
        <v>24293</v>
      </c>
      <c r="G27643" s="15" t="s">
        <v>254</v>
      </c>
      <c r="I27643" s="6" t="s">
        <v>4</v>
      </c>
    </row>
    <row r="27644" spans="1:15" x14ac:dyDescent="0.3">
      <c r="A27644" t="s">
        <v>24295</v>
      </c>
      <c r="C27644">
        <v>77417</v>
      </c>
      <c r="E27644" s="7" t="s">
        <v>23899</v>
      </c>
      <c r="F27644" s="15" t="s">
        <v>24293</v>
      </c>
      <c r="G27644" s="15" t="s">
        <v>254</v>
      </c>
      <c r="I27644" s="6" t="s">
        <v>4</v>
      </c>
    </row>
    <row r="27645" spans="1:15" x14ac:dyDescent="0.3">
      <c r="A27645" t="s">
        <v>24296</v>
      </c>
      <c r="B27645" s="15">
        <v>6103951102</v>
      </c>
      <c r="C27645">
        <v>63145</v>
      </c>
      <c r="E27645" s="7" t="s">
        <v>23899</v>
      </c>
      <c r="F27645" s="15" t="s">
        <v>24293</v>
      </c>
      <c r="G27645" s="15" t="s">
        <v>254</v>
      </c>
      <c r="I27645" s="6" t="s">
        <v>4</v>
      </c>
    </row>
    <row r="27646" spans="1:15" x14ac:dyDescent="0.3">
      <c r="A27646" t="s">
        <v>24296</v>
      </c>
      <c r="C27646">
        <v>77338</v>
      </c>
      <c r="E27646" s="7" t="s">
        <v>23899</v>
      </c>
      <c r="F27646" s="15" t="s">
        <v>24293</v>
      </c>
      <c r="G27646" s="15" t="s">
        <v>254</v>
      </c>
      <c r="I27646" s="6" t="s">
        <v>4</v>
      </c>
    </row>
    <row r="27647" spans="1:15" x14ac:dyDescent="0.3">
      <c r="A27647" t="s">
        <v>24296</v>
      </c>
      <c r="C27647">
        <v>78275</v>
      </c>
      <c r="E27647" s="7" t="s">
        <v>23899</v>
      </c>
      <c r="F27647" s="15" t="s">
        <v>24293</v>
      </c>
      <c r="G27647" s="15" t="s">
        <v>254</v>
      </c>
      <c r="I27647" s="6" t="s">
        <v>4</v>
      </c>
    </row>
    <row r="27648" spans="1:15" x14ac:dyDescent="0.3">
      <c r="A27648" t="s">
        <v>24297</v>
      </c>
      <c r="B27648" s="15">
        <v>6103951105</v>
      </c>
      <c r="C27648">
        <v>79875</v>
      </c>
      <c r="E27648" s="7" t="s">
        <v>23899</v>
      </c>
      <c r="F27648" s="15" t="s">
        <v>24293</v>
      </c>
      <c r="G27648" s="15" t="s">
        <v>254</v>
      </c>
      <c r="I27648" s="6" t="s">
        <v>4</v>
      </c>
    </row>
    <row r="27649" spans="1:15" x14ac:dyDescent="0.3">
      <c r="A27649" t="s">
        <v>24298</v>
      </c>
      <c r="B27649" s="15">
        <v>6103951104</v>
      </c>
      <c r="C27649">
        <v>67891</v>
      </c>
      <c r="E27649" s="7" t="s">
        <v>23899</v>
      </c>
      <c r="F27649" s="15" t="s">
        <v>24293</v>
      </c>
      <c r="G27649" s="15" t="s">
        <v>254</v>
      </c>
      <c r="I27649" s="6" t="s">
        <v>4</v>
      </c>
    </row>
    <row r="27650" spans="1:15" x14ac:dyDescent="0.3">
      <c r="A27650" t="s">
        <v>24298</v>
      </c>
      <c r="C27650">
        <v>77175</v>
      </c>
      <c r="E27650" s="7" t="s">
        <v>23899</v>
      </c>
      <c r="F27650" s="15" t="s">
        <v>24293</v>
      </c>
      <c r="G27650" s="15" t="s">
        <v>254</v>
      </c>
      <c r="I27650" s="6" t="s">
        <v>4</v>
      </c>
    </row>
    <row r="27651" spans="1:15" x14ac:dyDescent="0.3">
      <c r="A27651" t="s">
        <v>24298</v>
      </c>
      <c r="B27651" s="7" t="s">
        <v>33106</v>
      </c>
      <c r="C27651">
        <v>204959</v>
      </c>
      <c r="E27651" s="7" t="s">
        <v>23899</v>
      </c>
      <c r="F27651" s="7" t="s">
        <v>24293</v>
      </c>
      <c r="G27651" s="7" t="s">
        <v>254</v>
      </c>
      <c r="H27651" s="7"/>
      <c r="I27651" s="7" t="s">
        <v>4</v>
      </c>
      <c r="J27651" s="9">
        <v>1</v>
      </c>
      <c r="K27651">
        <v>2</v>
      </c>
      <c r="M27651" s="9">
        <v>1</v>
      </c>
      <c r="N27651">
        <v>2</v>
      </c>
    </row>
    <row r="27652" spans="1:15" x14ac:dyDescent="0.3">
      <c r="A27652" t="s">
        <v>24299</v>
      </c>
      <c r="B27652" s="15">
        <v>6103951101</v>
      </c>
      <c r="C27652">
        <v>63144</v>
      </c>
      <c r="E27652" s="7" t="s">
        <v>23899</v>
      </c>
      <c r="F27652" s="15" t="s">
        <v>24293</v>
      </c>
      <c r="G27652" s="15" t="s">
        <v>254</v>
      </c>
      <c r="I27652" s="6" t="s">
        <v>4</v>
      </c>
    </row>
    <row r="27653" spans="1:15" x14ac:dyDescent="0.3">
      <c r="A27653" t="s">
        <v>24299</v>
      </c>
      <c r="C27653">
        <v>68444</v>
      </c>
      <c r="E27653" s="7" t="s">
        <v>23899</v>
      </c>
      <c r="F27653" s="15" t="s">
        <v>24293</v>
      </c>
      <c r="G27653" s="15" t="s">
        <v>254</v>
      </c>
      <c r="I27653" s="6" t="s">
        <v>4</v>
      </c>
    </row>
    <row r="27654" spans="1:15" x14ac:dyDescent="0.3">
      <c r="A27654" t="s">
        <v>24300</v>
      </c>
      <c r="B27654" s="15">
        <v>6103951103</v>
      </c>
      <c r="C27654">
        <v>67890</v>
      </c>
      <c r="E27654" s="7" t="s">
        <v>23899</v>
      </c>
      <c r="F27654" s="15" t="s">
        <v>24293</v>
      </c>
      <c r="G27654" s="15" t="s">
        <v>254</v>
      </c>
      <c r="I27654" s="6" t="s">
        <v>4</v>
      </c>
    </row>
    <row r="27655" spans="1:15" x14ac:dyDescent="0.3">
      <c r="A27655" t="s">
        <v>24300</v>
      </c>
      <c r="B27655" s="7" t="s">
        <v>33107</v>
      </c>
      <c r="C27655">
        <v>204958</v>
      </c>
      <c r="E27655" s="7" t="s">
        <v>23899</v>
      </c>
      <c r="F27655" s="7" t="s">
        <v>24293</v>
      </c>
      <c r="G27655" s="7" t="s">
        <v>254</v>
      </c>
      <c r="H27655" s="7"/>
      <c r="I27655" s="7" t="s">
        <v>4</v>
      </c>
      <c r="J27655" s="9">
        <v>1</v>
      </c>
      <c r="K27655">
        <v>2</v>
      </c>
      <c r="L27655">
        <v>3</v>
      </c>
      <c r="M27655" s="9">
        <v>1</v>
      </c>
      <c r="N27655">
        <v>2</v>
      </c>
      <c r="O27655">
        <v>3</v>
      </c>
    </row>
    <row r="27656" spans="1:15" x14ac:dyDescent="0.3">
      <c r="A27656" t="s">
        <v>24301</v>
      </c>
      <c r="B27656" s="15">
        <v>6103951100</v>
      </c>
      <c r="C27656">
        <v>63143</v>
      </c>
      <c r="E27656" s="7" t="s">
        <v>23899</v>
      </c>
      <c r="F27656" s="15" t="s">
        <v>24293</v>
      </c>
      <c r="G27656" s="15" t="s">
        <v>254</v>
      </c>
      <c r="I27656" s="6" t="s">
        <v>4</v>
      </c>
    </row>
    <row r="27657" spans="1:15" x14ac:dyDescent="0.3">
      <c r="A27657" t="s">
        <v>24301</v>
      </c>
      <c r="C27657">
        <v>77072</v>
      </c>
      <c r="E27657" s="7" t="s">
        <v>23899</v>
      </c>
      <c r="F27657" s="15" t="s">
        <v>24293</v>
      </c>
      <c r="G27657" s="15" t="s">
        <v>254</v>
      </c>
      <c r="I27657" s="6" t="s">
        <v>4</v>
      </c>
    </row>
    <row r="27658" spans="1:15" x14ac:dyDescent="0.3">
      <c r="A27658" t="s">
        <v>24302</v>
      </c>
      <c r="C27658">
        <v>79186</v>
      </c>
      <c r="E27658" s="7" t="s">
        <v>23899</v>
      </c>
      <c r="F27658" s="15" t="s">
        <v>24293</v>
      </c>
      <c r="G27658" s="15" t="s">
        <v>254</v>
      </c>
      <c r="I27658" s="6" t="s">
        <v>6</v>
      </c>
      <c r="J27658" s="17"/>
      <c r="K27658" s="18"/>
      <c r="L27658" s="18"/>
    </row>
    <row r="27659" spans="1:15" x14ac:dyDescent="0.3">
      <c r="A27659" t="s">
        <v>24302</v>
      </c>
      <c r="B27659" s="15">
        <v>6103951820</v>
      </c>
      <c r="C27659">
        <v>84596</v>
      </c>
      <c r="E27659" s="7" t="s">
        <v>23899</v>
      </c>
      <c r="F27659" s="15" t="s">
        <v>24293</v>
      </c>
      <c r="G27659" s="15" t="s">
        <v>254</v>
      </c>
      <c r="I27659" s="6" t="s">
        <v>6</v>
      </c>
      <c r="J27659" s="17"/>
      <c r="K27659" s="18"/>
      <c r="L27659" s="18"/>
    </row>
    <row r="27660" spans="1:15" x14ac:dyDescent="0.3">
      <c r="A27660" t="s">
        <v>24303</v>
      </c>
      <c r="B27660" s="15">
        <v>6103951821</v>
      </c>
      <c r="C27660">
        <v>84597</v>
      </c>
      <c r="E27660" s="7" t="s">
        <v>23899</v>
      </c>
      <c r="F27660" s="15" t="s">
        <v>24293</v>
      </c>
      <c r="G27660" s="15" t="s">
        <v>254</v>
      </c>
      <c r="I27660" s="6" t="s">
        <v>6</v>
      </c>
      <c r="J27660" s="17"/>
      <c r="K27660" s="18"/>
      <c r="L27660" s="18"/>
    </row>
    <row r="27661" spans="1:15" x14ac:dyDescent="0.3">
      <c r="A27661" t="s">
        <v>24304</v>
      </c>
      <c r="B27661" s="15">
        <v>6103952220</v>
      </c>
      <c r="C27661">
        <v>70344</v>
      </c>
      <c r="E27661" s="7" t="s">
        <v>23899</v>
      </c>
      <c r="F27661" s="15" t="s">
        <v>24293</v>
      </c>
      <c r="G27661" s="15" t="s">
        <v>254</v>
      </c>
      <c r="I27661" s="6" t="s">
        <v>8</v>
      </c>
    </row>
    <row r="27662" spans="1:15" x14ac:dyDescent="0.3">
      <c r="A27662" t="s">
        <v>24305</v>
      </c>
      <c r="B27662" s="15">
        <v>6103952281</v>
      </c>
      <c r="C27662">
        <v>63152</v>
      </c>
      <c r="E27662" s="7" t="s">
        <v>23899</v>
      </c>
      <c r="F27662" s="15" t="s">
        <v>24293</v>
      </c>
      <c r="G27662" s="15" t="s">
        <v>254</v>
      </c>
      <c r="I27662" s="6" t="s">
        <v>8</v>
      </c>
    </row>
    <row r="27663" spans="1:15" x14ac:dyDescent="0.3">
      <c r="A27663" t="s">
        <v>24306</v>
      </c>
      <c r="B27663" s="15">
        <v>6103952280</v>
      </c>
      <c r="C27663">
        <v>74164</v>
      </c>
      <c r="E27663" s="7" t="s">
        <v>23899</v>
      </c>
      <c r="F27663" s="15" t="s">
        <v>24293</v>
      </c>
      <c r="G27663" s="15" t="s">
        <v>254</v>
      </c>
      <c r="I27663" s="6" t="s">
        <v>8</v>
      </c>
    </row>
    <row r="27664" spans="1:15" x14ac:dyDescent="0.3">
      <c r="A27664" t="s">
        <v>24307</v>
      </c>
      <c r="B27664" s="15">
        <v>6103954220</v>
      </c>
      <c r="C27664">
        <v>63146</v>
      </c>
      <c r="E27664" s="7" t="s">
        <v>23899</v>
      </c>
      <c r="F27664" s="15" t="s">
        <v>24293</v>
      </c>
      <c r="G27664" s="15" t="s">
        <v>254</v>
      </c>
      <c r="I27664" s="6" t="s">
        <v>10</v>
      </c>
    </row>
    <row r="27665" spans="1:9" x14ac:dyDescent="0.3">
      <c r="A27665" t="s">
        <v>24308</v>
      </c>
      <c r="B27665" s="15">
        <v>6103954720</v>
      </c>
      <c r="C27665">
        <v>63148</v>
      </c>
      <c r="E27665" s="7" t="s">
        <v>23899</v>
      </c>
      <c r="F27665" s="15" t="s">
        <v>24293</v>
      </c>
      <c r="G27665" s="15" t="s">
        <v>254</v>
      </c>
      <c r="I27665" s="6" t="s">
        <v>15</v>
      </c>
    </row>
    <row r="27666" spans="1:9" x14ac:dyDescent="0.3">
      <c r="A27666" t="s">
        <v>24309</v>
      </c>
      <c r="B27666" s="15">
        <v>6103957220</v>
      </c>
      <c r="C27666">
        <v>74165</v>
      </c>
      <c r="E27666" s="7" t="s">
        <v>23899</v>
      </c>
      <c r="F27666" s="15" t="s">
        <v>24293</v>
      </c>
      <c r="G27666" s="15" t="s">
        <v>254</v>
      </c>
      <c r="I27666" s="6" t="s">
        <v>85</v>
      </c>
    </row>
    <row r="27667" spans="1:9" x14ac:dyDescent="0.3">
      <c r="A27667" t="s">
        <v>24310</v>
      </c>
      <c r="B27667" s="15">
        <v>6103954780</v>
      </c>
      <c r="C27667">
        <v>63149</v>
      </c>
      <c r="E27667" s="7" t="s">
        <v>23899</v>
      </c>
      <c r="F27667" s="15" t="s">
        <v>24293</v>
      </c>
      <c r="G27667" s="15" t="s">
        <v>254</v>
      </c>
      <c r="I27667" s="6" t="s">
        <v>15</v>
      </c>
    </row>
    <row r="27668" spans="1:9" x14ac:dyDescent="0.3">
      <c r="A27668" t="s">
        <v>24311</v>
      </c>
      <c r="B27668" s="15">
        <v>6103957280</v>
      </c>
      <c r="C27668">
        <v>64736</v>
      </c>
      <c r="E27668" s="7" t="s">
        <v>23899</v>
      </c>
      <c r="F27668" s="15" t="s">
        <v>24293</v>
      </c>
      <c r="G27668" s="15" t="s">
        <v>254</v>
      </c>
      <c r="I27668" s="6" t="s">
        <v>85</v>
      </c>
    </row>
    <row r="27669" spans="1:9" x14ac:dyDescent="0.3">
      <c r="A27669" t="s">
        <v>24312</v>
      </c>
      <c r="B27669" s="15">
        <v>6103954230</v>
      </c>
      <c r="C27669">
        <v>63147</v>
      </c>
      <c r="E27669" s="7" t="s">
        <v>23899</v>
      </c>
      <c r="F27669" s="15" t="s">
        <v>24293</v>
      </c>
      <c r="G27669" s="15" t="s">
        <v>254</v>
      </c>
      <c r="I27669" s="6" t="s">
        <v>17</v>
      </c>
    </row>
    <row r="27670" spans="1:9" x14ac:dyDescent="0.3">
      <c r="A27670" t="s">
        <v>24313</v>
      </c>
      <c r="B27670" s="15">
        <v>6103954730</v>
      </c>
      <c r="C27670">
        <v>63150</v>
      </c>
      <c r="E27670" s="7" t="s">
        <v>23899</v>
      </c>
      <c r="F27670" s="15" t="s">
        <v>24293</v>
      </c>
      <c r="G27670" s="15" t="s">
        <v>254</v>
      </c>
      <c r="I27670" s="6" t="s">
        <v>47</v>
      </c>
    </row>
    <row r="27671" spans="1:9" x14ac:dyDescent="0.3">
      <c r="A27671" t="s">
        <v>24314</v>
      </c>
      <c r="B27671" s="15">
        <v>6103957230</v>
      </c>
      <c r="C27671">
        <v>74166</v>
      </c>
      <c r="E27671" s="7" t="s">
        <v>23899</v>
      </c>
      <c r="F27671" s="15" t="s">
        <v>24293</v>
      </c>
      <c r="G27671" s="15" t="s">
        <v>254</v>
      </c>
      <c r="I27671" s="6" t="s">
        <v>99</v>
      </c>
    </row>
    <row r="27672" spans="1:9" x14ac:dyDescent="0.3">
      <c r="A27672" t="s">
        <v>24315</v>
      </c>
      <c r="B27672" s="15">
        <v>6103954790</v>
      </c>
      <c r="C27672">
        <v>63151</v>
      </c>
      <c r="E27672" s="7" t="s">
        <v>23899</v>
      </c>
      <c r="F27672" s="15" t="s">
        <v>24293</v>
      </c>
      <c r="G27672" s="15" t="s">
        <v>254</v>
      </c>
      <c r="I27672" s="6" t="s">
        <v>47</v>
      </c>
    </row>
    <row r="27673" spans="1:9" x14ac:dyDescent="0.3">
      <c r="A27673" t="s">
        <v>24316</v>
      </c>
      <c r="B27673" s="15">
        <v>6103957290</v>
      </c>
      <c r="C27673">
        <v>64737</v>
      </c>
      <c r="E27673" s="7" t="s">
        <v>23899</v>
      </c>
      <c r="F27673" s="15" t="s">
        <v>24293</v>
      </c>
      <c r="G27673" s="15" t="s">
        <v>254</v>
      </c>
      <c r="I27673" s="6" t="s">
        <v>99</v>
      </c>
    </row>
    <row r="27674" spans="1:9" x14ac:dyDescent="0.3">
      <c r="A27674" t="s">
        <v>25141</v>
      </c>
      <c r="B27674" s="15">
        <v>6104101100</v>
      </c>
      <c r="C27674">
        <v>68744</v>
      </c>
      <c r="E27674" s="7" t="s">
        <v>23899</v>
      </c>
      <c r="F27674" s="15" t="s">
        <v>25142</v>
      </c>
      <c r="G27674" s="15" t="s">
        <v>452</v>
      </c>
      <c r="I27674" s="6" t="s">
        <v>4</v>
      </c>
    </row>
    <row r="27675" spans="1:9" x14ac:dyDescent="0.3">
      <c r="A27675" t="s">
        <v>25141</v>
      </c>
      <c r="C27675">
        <v>70012</v>
      </c>
      <c r="E27675" s="7" t="s">
        <v>23899</v>
      </c>
      <c r="F27675" s="15" t="s">
        <v>25142</v>
      </c>
      <c r="G27675" s="15" t="s">
        <v>452</v>
      </c>
      <c r="I27675" s="6" t="s">
        <v>4</v>
      </c>
    </row>
    <row r="27676" spans="1:9" x14ac:dyDescent="0.3">
      <c r="A27676" t="s">
        <v>25141</v>
      </c>
      <c r="C27676">
        <v>77254</v>
      </c>
      <c r="E27676" s="7" t="s">
        <v>23899</v>
      </c>
      <c r="F27676" s="15" t="s">
        <v>25142</v>
      </c>
      <c r="G27676" s="15" t="s">
        <v>452</v>
      </c>
      <c r="I27676" s="6" t="s">
        <v>4</v>
      </c>
    </row>
    <row r="27677" spans="1:9" x14ac:dyDescent="0.3">
      <c r="A27677" t="s">
        <v>25143</v>
      </c>
      <c r="C27677">
        <v>65814</v>
      </c>
      <c r="E27677" s="7" t="s">
        <v>23899</v>
      </c>
      <c r="F27677" s="15" t="s">
        <v>25142</v>
      </c>
      <c r="G27677" s="15" t="s">
        <v>452</v>
      </c>
      <c r="I27677" s="6" t="s">
        <v>4</v>
      </c>
    </row>
    <row r="27678" spans="1:9" x14ac:dyDescent="0.3">
      <c r="A27678" t="s">
        <v>25143</v>
      </c>
      <c r="B27678" s="15">
        <v>6104101101</v>
      </c>
      <c r="C27678">
        <v>68743</v>
      </c>
      <c r="E27678" s="7" t="s">
        <v>23899</v>
      </c>
      <c r="F27678" s="15" t="s">
        <v>25142</v>
      </c>
      <c r="G27678" s="15" t="s">
        <v>452</v>
      </c>
      <c r="I27678" s="6" t="s">
        <v>4</v>
      </c>
    </row>
    <row r="27679" spans="1:9" x14ac:dyDescent="0.3">
      <c r="A27679" t="s">
        <v>25143</v>
      </c>
      <c r="C27679">
        <v>77311</v>
      </c>
      <c r="E27679" s="7" t="s">
        <v>23899</v>
      </c>
      <c r="F27679" s="15" t="s">
        <v>25142</v>
      </c>
      <c r="G27679" s="15" t="s">
        <v>452</v>
      </c>
      <c r="I27679" s="6" t="s">
        <v>4</v>
      </c>
    </row>
    <row r="27680" spans="1:9" x14ac:dyDescent="0.3">
      <c r="A27680" t="s">
        <v>25144</v>
      </c>
      <c r="B27680" s="15">
        <v>6104112220</v>
      </c>
      <c r="C27680">
        <v>74168</v>
      </c>
      <c r="E27680" s="7" t="s">
        <v>23899</v>
      </c>
      <c r="F27680" s="15" t="s">
        <v>25142</v>
      </c>
      <c r="G27680" s="15" t="s">
        <v>452</v>
      </c>
      <c r="I27680" s="6" t="s">
        <v>8</v>
      </c>
    </row>
    <row r="27681" spans="1:9" x14ac:dyDescent="0.3">
      <c r="A27681" t="s">
        <v>25145</v>
      </c>
      <c r="B27681" s="15">
        <v>6104102220</v>
      </c>
      <c r="C27681">
        <v>79876</v>
      </c>
      <c r="E27681" s="7" t="s">
        <v>23899</v>
      </c>
      <c r="F27681" s="15" t="s">
        <v>25142</v>
      </c>
      <c r="G27681" s="15" t="s">
        <v>452</v>
      </c>
      <c r="I27681" s="6" t="s">
        <v>8</v>
      </c>
    </row>
    <row r="27682" spans="1:9" x14ac:dyDescent="0.3">
      <c r="A27682" t="s">
        <v>25146</v>
      </c>
      <c r="B27682" s="15">
        <v>6104102221</v>
      </c>
      <c r="C27682">
        <v>74169</v>
      </c>
      <c r="E27682" s="7" t="s">
        <v>23899</v>
      </c>
      <c r="F27682" s="15" t="s">
        <v>25142</v>
      </c>
      <c r="G27682" s="15" t="s">
        <v>452</v>
      </c>
      <c r="I27682" s="6" t="s">
        <v>8</v>
      </c>
    </row>
    <row r="27683" spans="1:9" x14ac:dyDescent="0.3">
      <c r="A27683" t="s">
        <v>25147</v>
      </c>
      <c r="B27683" s="15">
        <v>6104112280</v>
      </c>
      <c r="C27683">
        <v>74170</v>
      </c>
      <c r="E27683" s="7" t="s">
        <v>23899</v>
      </c>
      <c r="F27683" s="15" t="s">
        <v>25142</v>
      </c>
      <c r="G27683" s="15" t="s">
        <v>452</v>
      </c>
      <c r="I27683" s="6" t="s">
        <v>8</v>
      </c>
    </row>
    <row r="27684" spans="1:9" x14ac:dyDescent="0.3">
      <c r="A27684" t="s">
        <v>25148</v>
      </c>
      <c r="B27684" s="15">
        <v>6104102280</v>
      </c>
      <c r="C27684">
        <v>79877</v>
      </c>
      <c r="E27684" s="7" t="s">
        <v>23899</v>
      </c>
      <c r="F27684" s="15" t="s">
        <v>25142</v>
      </c>
      <c r="G27684" s="15" t="s">
        <v>452</v>
      </c>
      <c r="I27684" s="6" t="s">
        <v>8</v>
      </c>
    </row>
    <row r="27685" spans="1:9" x14ac:dyDescent="0.3">
      <c r="A27685" t="s">
        <v>25149</v>
      </c>
      <c r="B27685" s="15">
        <v>6104102281</v>
      </c>
      <c r="C27685">
        <v>65168</v>
      </c>
      <c r="E27685" s="7" t="s">
        <v>23899</v>
      </c>
      <c r="F27685" s="15" t="s">
        <v>25142</v>
      </c>
      <c r="G27685" s="15" t="s">
        <v>452</v>
      </c>
      <c r="I27685" s="6" t="s">
        <v>8</v>
      </c>
    </row>
    <row r="27686" spans="1:9" x14ac:dyDescent="0.3">
      <c r="A27686" t="s">
        <v>25150</v>
      </c>
      <c r="B27686" s="15">
        <v>6104104221</v>
      </c>
      <c r="C27686">
        <v>74171</v>
      </c>
      <c r="E27686" s="7" t="s">
        <v>23899</v>
      </c>
      <c r="F27686" s="15" t="s">
        <v>25142</v>
      </c>
      <c r="G27686" s="15" t="s">
        <v>452</v>
      </c>
      <c r="I27686" s="6" t="s">
        <v>10</v>
      </c>
    </row>
    <row r="27687" spans="1:9" x14ac:dyDescent="0.3">
      <c r="A27687" t="s">
        <v>25151</v>
      </c>
      <c r="B27687" s="15">
        <v>6104114720</v>
      </c>
      <c r="C27687">
        <v>74172</v>
      </c>
      <c r="E27687" s="7" t="s">
        <v>23899</v>
      </c>
      <c r="F27687" s="15" t="s">
        <v>25142</v>
      </c>
      <c r="G27687" s="15" t="s">
        <v>452</v>
      </c>
      <c r="I27687" s="6" t="s">
        <v>15</v>
      </c>
    </row>
    <row r="27688" spans="1:9" x14ac:dyDescent="0.3">
      <c r="A27688" t="s">
        <v>25152</v>
      </c>
      <c r="B27688" s="15">
        <v>6104117220</v>
      </c>
      <c r="C27688">
        <v>74173</v>
      </c>
      <c r="E27688" s="7" t="s">
        <v>23899</v>
      </c>
      <c r="F27688" s="15" t="s">
        <v>25142</v>
      </c>
      <c r="G27688" s="15" t="s">
        <v>452</v>
      </c>
      <c r="I27688" s="6" t="s">
        <v>85</v>
      </c>
    </row>
    <row r="27689" spans="1:9" x14ac:dyDescent="0.3">
      <c r="A27689" t="s">
        <v>25153</v>
      </c>
      <c r="B27689" s="15">
        <v>6104104220</v>
      </c>
      <c r="C27689">
        <v>65164</v>
      </c>
      <c r="E27689" s="7" t="s">
        <v>23899</v>
      </c>
      <c r="F27689" s="15" t="s">
        <v>25142</v>
      </c>
      <c r="G27689" s="15" t="s">
        <v>452</v>
      </c>
      <c r="I27689" s="6" t="s">
        <v>10</v>
      </c>
    </row>
    <row r="27690" spans="1:9" x14ac:dyDescent="0.3">
      <c r="A27690" t="s">
        <v>25154</v>
      </c>
      <c r="B27690" s="15">
        <v>6104104720</v>
      </c>
      <c r="C27690">
        <v>74174</v>
      </c>
      <c r="E27690" s="7" t="s">
        <v>23899</v>
      </c>
      <c r="F27690" s="15" t="s">
        <v>25142</v>
      </c>
      <c r="G27690" s="15" t="s">
        <v>452</v>
      </c>
      <c r="I27690" s="6" t="s">
        <v>15</v>
      </c>
    </row>
    <row r="27691" spans="1:9" x14ac:dyDescent="0.3">
      <c r="A27691" t="s">
        <v>25155</v>
      </c>
      <c r="B27691" s="15">
        <v>6104107220</v>
      </c>
      <c r="C27691">
        <v>74175</v>
      </c>
      <c r="E27691" s="7" t="s">
        <v>23899</v>
      </c>
      <c r="F27691" s="15" t="s">
        <v>25142</v>
      </c>
      <c r="G27691" s="15" t="s">
        <v>452</v>
      </c>
      <c r="I27691" s="6" t="s">
        <v>85</v>
      </c>
    </row>
    <row r="27692" spans="1:9" x14ac:dyDescent="0.3">
      <c r="A27692" t="s">
        <v>25156</v>
      </c>
      <c r="B27692" s="15">
        <v>6104117280</v>
      </c>
      <c r="C27692">
        <v>74176</v>
      </c>
      <c r="E27692" s="7" t="s">
        <v>23899</v>
      </c>
      <c r="F27692" s="15" t="s">
        <v>25142</v>
      </c>
      <c r="G27692" s="15" t="s">
        <v>452</v>
      </c>
      <c r="I27692" s="6" t="s">
        <v>85</v>
      </c>
    </row>
    <row r="27693" spans="1:9" x14ac:dyDescent="0.3">
      <c r="A27693" t="s">
        <v>25157</v>
      </c>
      <c r="B27693" s="15">
        <v>6104104780</v>
      </c>
      <c r="C27693">
        <v>65166</v>
      </c>
      <c r="E27693" s="7" t="s">
        <v>23899</v>
      </c>
      <c r="F27693" s="15" t="s">
        <v>25142</v>
      </c>
      <c r="G27693" s="15" t="s">
        <v>452</v>
      </c>
      <c r="I27693" s="6" t="s">
        <v>15</v>
      </c>
    </row>
    <row r="27694" spans="1:9" x14ac:dyDescent="0.3">
      <c r="A27694" t="s">
        <v>25158</v>
      </c>
      <c r="B27694" s="15">
        <v>6104107280</v>
      </c>
      <c r="C27694">
        <v>74177</v>
      </c>
      <c r="E27694" s="7" t="s">
        <v>23899</v>
      </c>
      <c r="F27694" s="15" t="s">
        <v>25142</v>
      </c>
      <c r="G27694" s="15" t="s">
        <v>452</v>
      </c>
      <c r="I27694" s="6" t="s">
        <v>85</v>
      </c>
    </row>
    <row r="27695" spans="1:9" x14ac:dyDescent="0.3">
      <c r="A27695" t="s">
        <v>25159</v>
      </c>
      <c r="B27695" s="15">
        <v>6104104231</v>
      </c>
      <c r="C27695">
        <v>74178</v>
      </c>
      <c r="E27695" s="7" t="s">
        <v>23899</v>
      </c>
      <c r="F27695" s="15" t="s">
        <v>25142</v>
      </c>
      <c r="G27695" s="15" t="s">
        <v>452</v>
      </c>
      <c r="I27695" s="6" t="s">
        <v>17</v>
      </c>
    </row>
    <row r="27696" spans="1:9" x14ac:dyDescent="0.3">
      <c r="A27696" t="s">
        <v>25160</v>
      </c>
      <c r="B27696" s="15">
        <v>6104114730</v>
      </c>
      <c r="C27696">
        <v>74179</v>
      </c>
      <c r="E27696" s="7" t="s">
        <v>23899</v>
      </c>
      <c r="F27696" s="15" t="s">
        <v>25142</v>
      </c>
      <c r="G27696" s="15" t="s">
        <v>452</v>
      </c>
      <c r="I27696" s="6" t="s">
        <v>47</v>
      </c>
    </row>
    <row r="27697" spans="1:9" x14ac:dyDescent="0.3">
      <c r="A27697" t="s">
        <v>25161</v>
      </c>
      <c r="B27697" s="15">
        <v>6104117230</v>
      </c>
      <c r="C27697">
        <v>74180</v>
      </c>
      <c r="E27697" s="7" t="s">
        <v>23899</v>
      </c>
      <c r="F27697" s="15" t="s">
        <v>25142</v>
      </c>
      <c r="G27697" s="15" t="s">
        <v>452</v>
      </c>
      <c r="I27697" s="6" t="s">
        <v>99</v>
      </c>
    </row>
    <row r="27698" spans="1:9" x14ac:dyDescent="0.3">
      <c r="A27698" t="s">
        <v>25162</v>
      </c>
      <c r="B27698" s="15">
        <v>6104104230</v>
      </c>
      <c r="C27698">
        <v>65165</v>
      </c>
      <c r="E27698" s="7" t="s">
        <v>23899</v>
      </c>
      <c r="F27698" s="15" t="s">
        <v>25142</v>
      </c>
      <c r="G27698" s="15" t="s">
        <v>452</v>
      </c>
      <c r="I27698" s="6" t="s">
        <v>17</v>
      </c>
    </row>
    <row r="27699" spans="1:9" x14ac:dyDescent="0.3">
      <c r="A27699" t="s">
        <v>25163</v>
      </c>
      <c r="B27699" s="15">
        <v>6104104730</v>
      </c>
      <c r="C27699">
        <v>74181</v>
      </c>
      <c r="E27699" s="7" t="s">
        <v>23899</v>
      </c>
      <c r="F27699" s="15" t="s">
        <v>25142</v>
      </c>
      <c r="G27699" s="15" t="s">
        <v>452</v>
      </c>
      <c r="I27699" s="6" t="s">
        <v>47</v>
      </c>
    </row>
    <row r="27700" spans="1:9" x14ac:dyDescent="0.3">
      <c r="A27700" t="s">
        <v>25164</v>
      </c>
      <c r="B27700" s="15">
        <v>6104107230</v>
      </c>
      <c r="C27700">
        <v>74182</v>
      </c>
      <c r="E27700" s="7" t="s">
        <v>23899</v>
      </c>
      <c r="F27700" s="15" t="s">
        <v>25142</v>
      </c>
      <c r="G27700" s="15" t="s">
        <v>452</v>
      </c>
      <c r="I27700" s="6" t="s">
        <v>99</v>
      </c>
    </row>
    <row r="27701" spans="1:9" x14ac:dyDescent="0.3">
      <c r="A27701" t="s">
        <v>25165</v>
      </c>
      <c r="B27701" s="15">
        <v>6104117290</v>
      </c>
      <c r="C27701">
        <v>74183</v>
      </c>
      <c r="E27701" s="7" t="s">
        <v>23899</v>
      </c>
      <c r="F27701" s="15" t="s">
        <v>25142</v>
      </c>
      <c r="G27701" s="15" t="s">
        <v>452</v>
      </c>
      <c r="I27701" s="6" t="s">
        <v>99</v>
      </c>
    </row>
    <row r="27702" spans="1:9" x14ac:dyDescent="0.3">
      <c r="A27702" t="s">
        <v>25166</v>
      </c>
      <c r="B27702" s="15">
        <v>6104104790</v>
      </c>
      <c r="C27702">
        <v>65167</v>
      </c>
      <c r="E27702" s="7" t="s">
        <v>23899</v>
      </c>
      <c r="F27702" s="15" t="s">
        <v>25142</v>
      </c>
      <c r="G27702" s="15" t="s">
        <v>452</v>
      </c>
      <c r="I27702" s="6" t="s">
        <v>47</v>
      </c>
    </row>
    <row r="27703" spans="1:9" x14ac:dyDescent="0.3">
      <c r="A27703" t="s">
        <v>25167</v>
      </c>
      <c r="B27703" s="15">
        <v>6104107290</v>
      </c>
      <c r="C27703">
        <v>74184</v>
      </c>
      <c r="E27703" s="7" t="s">
        <v>23899</v>
      </c>
      <c r="F27703" s="15" t="s">
        <v>25142</v>
      </c>
      <c r="G27703" s="15" t="s">
        <v>452</v>
      </c>
      <c r="I27703" s="6" t="s">
        <v>99</v>
      </c>
    </row>
    <row r="27704" spans="1:9" x14ac:dyDescent="0.3">
      <c r="A27704" t="s">
        <v>24793</v>
      </c>
      <c r="B27704" s="15">
        <v>6104051103</v>
      </c>
      <c r="C27704">
        <v>65629</v>
      </c>
      <c r="E27704" s="7" t="s">
        <v>23899</v>
      </c>
      <c r="F27704" s="15" t="s">
        <v>24657</v>
      </c>
      <c r="G27704" s="15" t="s">
        <v>452</v>
      </c>
      <c r="I27704" s="6" t="s">
        <v>4</v>
      </c>
    </row>
    <row r="27705" spans="1:9" x14ac:dyDescent="0.3">
      <c r="A27705" t="s">
        <v>24793</v>
      </c>
      <c r="C27705">
        <v>75463</v>
      </c>
      <c r="E27705" s="7" t="s">
        <v>23899</v>
      </c>
      <c r="F27705" s="15" t="s">
        <v>24657</v>
      </c>
      <c r="G27705" s="15" t="s">
        <v>452</v>
      </c>
      <c r="I27705" s="6" t="s">
        <v>4</v>
      </c>
    </row>
    <row r="27706" spans="1:9" x14ac:dyDescent="0.3">
      <c r="A27706" t="s">
        <v>24793</v>
      </c>
      <c r="B27706" s="15" t="s">
        <v>24794</v>
      </c>
      <c r="C27706">
        <v>204210</v>
      </c>
      <c r="E27706" s="7" t="s">
        <v>23899</v>
      </c>
      <c r="F27706" s="15" t="s">
        <v>24657</v>
      </c>
      <c r="G27706" s="15" t="s">
        <v>452</v>
      </c>
      <c r="I27706" s="6" t="s">
        <v>4</v>
      </c>
    </row>
    <row r="27707" spans="1:9" x14ac:dyDescent="0.3">
      <c r="A27707" t="s">
        <v>24795</v>
      </c>
      <c r="C27707">
        <v>78286</v>
      </c>
      <c r="E27707" s="7" t="s">
        <v>23899</v>
      </c>
      <c r="F27707" s="15" t="s">
        <v>24657</v>
      </c>
      <c r="G27707" s="15" t="s">
        <v>452</v>
      </c>
      <c r="I27707" s="6" t="s">
        <v>4</v>
      </c>
    </row>
    <row r="27708" spans="1:9" x14ac:dyDescent="0.3">
      <c r="A27708" t="s">
        <v>24795</v>
      </c>
      <c r="B27708" s="15">
        <v>6104051108</v>
      </c>
      <c r="C27708">
        <v>79878</v>
      </c>
      <c r="E27708" s="7" t="s">
        <v>23899</v>
      </c>
      <c r="F27708" s="15" t="s">
        <v>24657</v>
      </c>
      <c r="G27708" s="15" t="s">
        <v>452</v>
      </c>
      <c r="I27708" s="6" t="s">
        <v>4</v>
      </c>
    </row>
    <row r="27709" spans="1:9" x14ac:dyDescent="0.3">
      <c r="A27709" t="s">
        <v>24796</v>
      </c>
      <c r="B27709" s="15">
        <v>6104051105</v>
      </c>
      <c r="C27709">
        <v>74185</v>
      </c>
      <c r="E27709" s="7" t="s">
        <v>23899</v>
      </c>
      <c r="F27709" s="15" t="s">
        <v>24657</v>
      </c>
      <c r="G27709" s="15" t="s">
        <v>452</v>
      </c>
      <c r="I27709" s="6" t="s">
        <v>4</v>
      </c>
    </row>
    <row r="27710" spans="1:9" x14ac:dyDescent="0.3">
      <c r="A27710" t="s">
        <v>24796</v>
      </c>
      <c r="C27710">
        <v>77065</v>
      </c>
      <c r="E27710" s="7" t="s">
        <v>23899</v>
      </c>
      <c r="F27710" s="15" t="s">
        <v>24657</v>
      </c>
      <c r="G27710" s="15" t="s">
        <v>452</v>
      </c>
      <c r="I27710" s="6" t="s">
        <v>4</v>
      </c>
    </row>
    <row r="27711" spans="1:9" x14ac:dyDescent="0.3">
      <c r="A27711" t="s">
        <v>24797</v>
      </c>
      <c r="B27711" s="15">
        <v>6104051107</v>
      </c>
      <c r="C27711">
        <v>79879</v>
      </c>
      <c r="E27711" s="7" t="s">
        <v>23899</v>
      </c>
      <c r="F27711" s="15" t="s">
        <v>24657</v>
      </c>
      <c r="G27711" s="15" t="s">
        <v>452</v>
      </c>
      <c r="I27711" s="6" t="s">
        <v>4</v>
      </c>
    </row>
    <row r="27712" spans="1:9" x14ac:dyDescent="0.3">
      <c r="A27712" t="s">
        <v>24798</v>
      </c>
      <c r="B27712" s="15">
        <v>6104051101</v>
      </c>
      <c r="C27712">
        <v>65628</v>
      </c>
      <c r="E27712" s="7" t="s">
        <v>23899</v>
      </c>
      <c r="F27712" s="15" t="s">
        <v>24657</v>
      </c>
      <c r="G27712" s="15" t="s">
        <v>452</v>
      </c>
      <c r="I27712" s="6" t="s">
        <v>4</v>
      </c>
    </row>
    <row r="27713" spans="1:9" x14ac:dyDescent="0.3">
      <c r="A27713" t="s">
        <v>24798</v>
      </c>
      <c r="B27713" s="15" t="s">
        <v>24799</v>
      </c>
      <c r="C27713">
        <v>70876</v>
      </c>
      <c r="E27713" s="7" t="s">
        <v>23899</v>
      </c>
      <c r="F27713" s="15" t="s">
        <v>24657</v>
      </c>
      <c r="G27713" s="15" t="s">
        <v>452</v>
      </c>
      <c r="I27713" s="6" t="s">
        <v>4</v>
      </c>
    </row>
    <row r="27714" spans="1:9" x14ac:dyDescent="0.3">
      <c r="A27714" t="s">
        <v>24798</v>
      </c>
      <c r="C27714">
        <v>77312</v>
      </c>
      <c r="E27714" s="7" t="s">
        <v>23899</v>
      </c>
      <c r="F27714" s="15" t="s">
        <v>24657</v>
      </c>
      <c r="G27714" s="15" t="s">
        <v>452</v>
      </c>
      <c r="I27714" s="6" t="s">
        <v>4</v>
      </c>
    </row>
    <row r="27715" spans="1:9" x14ac:dyDescent="0.3">
      <c r="A27715" t="s">
        <v>24800</v>
      </c>
      <c r="C27715">
        <v>78285</v>
      </c>
      <c r="E27715" s="7" t="s">
        <v>23899</v>
      </c>
      <c r="F27715" s="15" t="s">
        <v>24657</v>
      </c>
      <c r="G27715" s="15" t="s">
        <v>452</v>
      </c>
      <c r="I27715" s="6" t="s">
        <v>4</v>
      </c>
    </row>
    <row r="27716" spans="1:9" x14ac:dyDescent="0.3">
      <c r="A27716" t="s">
        <v>24801</v>
      </c>
      <c r="B27716" s="15">
        <v>6104051100</v>
      </c>
      <c r="C27716">
        <v>74186</v>
      </c>
      <c r="E27716" s="7" t="s">
        <v>23899</v>
      </c>
      <c r="F27716" s="15" t="s">
        <v>24657</v>
      </c>
      <c r="G27716" s="15" t="s">
        <v>452</v>
      </c>
      <c r="I27716" s="6" t="s">
        <v>4</v>
      </c>
    </row>
    <row r="27717" spans="1:9" x14ac:dyDescent="0.3">
      <c r="A27717" t="s">
        <v>24801</v>
      </c>
      <c r="C27717">
        <v>77129</v>
      </c>
      <c r="E27717" s="7" t="s">
        <v>23899</v>
      </c>
      <c r="F27717" s="15" t="s">
        <v>24657</v>
      </c>
      <c r="G27717" s="15" t="s">
        <v>452</v>
      </c>
      <c r="I27717" s="6" t="s">
        <v>4</v>
      </c>
    </row>
    <row r="27718" spans="1:9" x14ac:dyDescent="0.3">
      <c r="A27718" t="s">
        <v>24802</v>
      </c>
      <c r="B27718" s="15">
        <v>6104051104</v>
      </c>
      <c r="C27718">
        <v>68742</v>
      </c>
      <c r="E27718" s="7" t="s">
        <v>23899</v>
      </c>
      <c r="F27718" s="15" t="s">
        <v>24657</v>
      </c>
      <c r="G27718" s="15" t="s">
        <v>452</v>
      </c>
      <c r="I27718" s="6" t="s">
        <v>4</v>
      </c>
    </row>
    <row r="27719" spans="1:9" x14ac:dyDescent="0.3">
      <c r="A27719" t="s">
        <v>24802</v>
      </c>
      <c r="C27719">
        <v>77028</v>
      </c>
      <c r="E27719" s="7" t="s">
        <v>23899</v>
      </c>
      <c r="F27719" s="15" t="s">
        <v>24657</v>
      </c>
      <c r="G27719" s="15" t="s">
        <v>452</v>
      </c>
      <c r="I27719" s="6" t="s">
        <v>4</v>
      </c>
    </row>
    <row r="27720" spans="1:9" x14ac:dyDescent="0.3">
      <c r="A27720" t="s">
        <v>24803</v>
      </c>
      <c r="B27720" s="15">
        <v>6104062280</v>
      </c>
      <c r="C27720">
        <v>74187</v>
      </c>
      <c r="E27720" s="7" t="s">
        <v>23899</v>
      </c>
      <c r="F27720" s="15" t="s">
        <v>24657</v>
      </c>
      <c r="G27720" s="15" t="s">
        <v>452</v>
      </c>
      <c r="I27720" s="6" t="s">
        <v>8</v>
      </c>
    </row>
    <row r="27721" spans="1:9" x14ac:dyDescent="0.3">
      <c r="A27721" t="s">
        <v>24804</v>
      </c>
      <c r="B27721" s="15">
        <v>6104062220</v>
      </c>
      <c r="C27721">
        <v>74188</v>
      </c>
      <c r="E27721" s="7" t="s">
        <v>23899</v>
      </c>
      <c r="F27721" s="15" t="s">
        <v>24657</v>
      </c>
      <c r="G27721" s="15" t="s">
        <v>452</v>
      </c>
      <c r="I27721" s="6" t="s">
        <v>8</v>
      </c>
    </row>
    <row r="27722" spans="1:9" x14ac:dyDescent="0.3">
      <c r="A27722" t="s">
        <v>24804</v>
      </c>
      <c r="C27722">
        <v>83283</v>
      </c>
      <c r="E27722" s="7" t="s">
        <v>23899</v>
      </c>
      <c r="F27722" s="15" t="s">
        <v>24657</v>
      </c>
      <c r="G27722" s="15" t="s">
        <v>452</v>
      </c>
      <c r="I27722" s="6" t="s">
        <v>8</v>
      </c>
    </row>
    <row r="27723" spans="1:9" x14ac:dyDescent="0.3">
      <c r="A27723" t="s">
        <v>24805</v>
      </c>
      <c r="B27723" s="15">
        <v>6104062221</v>
      </c>
      <c r="C27723">
        <v>74189</v>
      </c>
      <c r="E27723" s="7" t="s">
        <v>23899</v>
      </c>
      <c r="F27723" s="15" t="s">
        <v>24657</v>
      </c>
      <c r="G27723" s="15" t="s">
        <v>452</v>
      </c>
      <c r="I27723" s="6" t="s">
        <v>8</v>
      </c>
    </row>
    <row r="27724" spans="1:9" x14ac:dyDescent="0.3">
      <c r="A27724" t="s">
        <v>24805</v>
      </c>
      <c r="C27724">
        <v>83282</v>
      </c>
      <c r="E27724" s="7" t="s">
        <v>23899</v>
      </c>
      <c r="F27724" s="15" t="s">
        <v>24657</v>
      </c>
      <c r="G27724" s="15" t="s">
        <v>452</v>
      </c>
      <c r="I27724" s="6" t="s">
        <v>8</v>
      </c>
    </row>
    <row r="27725" spans="1:9" x14ac:dyDescent="0.3">
      <c r="A27725" t="s">
        <v>24806</v>
      </c>
      <c r="B27725" s="15">
        <v>6104052220</v>
      </c>
      <c r="C27725">
        <v>63159</v>
      </c>
      <c r="E27725" s="7" t="s">
        <v>23899</v>
      </c>
      <c r="F27725" s="15" t="s">
        <v>24657</v>
      </c>
      <c r="G27725" s="15" t="s">
        <v>452</v>
      </c>
      <c r="I27725" s="6" t="s">
        <v>8</v>
      </c>
    </row>
    <row r="27726" spans="1:9" x14ac:dyDescent="0.3">
      <c r="A27726" t="s">
        <v>24807</v>
      </c>
      <c r="B27726" s="15">
        <v>6104052221</v>
      </c>
      <c r="C27726">
        <v>74190</v>
      </c>
      <c r="E27726" s="7" t="s">
        <v>23899</v>
      </c>
      <c r="F27726" s="15" t="s">
        <v>24657</v>
      </c>
      <c r="G27726" s="15" t="s">
        <v>452</v>
      </c>
      <c r="I27726" s="6" t="s">
        <v>8</v>
      </c>
    </row>
    <row r="27727" spans="1:9" x14ac:dyDescent="0.3">
      <c r="A27727" t="s">
        <v>24808</v>
      </c>
      <c r="B27727" s="15" t="s">
        <v>24809</v>
      </c>
      <c r="C27727">
        <v>69707</v>
      </c>
      <c r="E27727" s="7" t="s">
        <v>23899</v>
      </c>
      <c r="F27727" s="15" t="s">
        <v>24657</v>
      </c>
      <c r="G27727" s="15" t="s">
        <v>452</v>
      </c>
      <c r="I27727" s="6" t="s">
        <v>8</v>
      </c>
    </row>
    <row r="27728" spans="1:9" x14ac:dyDescent="0.3">
      <c r="A27728" t="s">
        <v>24810</v>
      </c>
      <c r="B27728" s="15">
        <v>6104052280</v>
      </c>
      <c r="C27728">
        <v>63160</v>
      </c>
      <c r="E27728" s="7" t="s">
        <v>23899</v>
      </c>
      <c r="F27728" s="15" t="s">
        <v>24657</v>
      </c>
      <c r="G27728" s="15" t="s">
        <v>452</v>
      </c>
      <c r="I27728" s="6" t="s">
        <v>8</v>
      </c>
    </row>
    <row r="27729" spans="1:9" x14ac:dyDescent="0.3">
      <c r="A27729" t="s">
        <v>24811</v>
      </c>
      <c r="B27729" s="15">
        <v>6104064721</v>
      </c>
      <c r="C27729">
        <v>74191</v>
      </c>
      <c r="E27729" s="7" t="s">
        <v>23899</v>
      </c>
      <c r="F27729" s="15" t="s">
        <v>24657</v>
      </c>
      <c r="G27729" s="15" t="s">
        <v>452</v>
      </c>
      <c r="I27729" s="6" t="s">
        <v>236</v>
      </c>
    </row>
    <row r="27730" spans="1:9" x14ac:dyDescent="0.3">
      <c r="A27730" t="s">
        <v>24812</v>
      </c>
      <c r="B27730" s="15">
        <v>6104067221</v>
      </c>
      <c r="C27730">
        <v>74192</v>
      </c>
      <c r="E27730" s="7" t="s">
        <v>23899</v>
      </c>
      <c r="F27730" s="15" t="s">
        <v>24657</v>
      </c>
      <c r="G27730" s="15" t="s">
        <v>452</v>
      </c>
      <c r="I27730" s="6" t="s">
        <v>236</v>
      </c>
    </row>
    <row r="27731" spans="1:9" x14ac:dyDescent="0.3">
      <c r="A27731" t="s">
        <v>24813</v>
      </c>
      <c r="B27731" s="15">
        <v>6104065221</v>
      </c>
      <c r="C27731">
        <v>74193</v>
      </c>
      <c r="E27731" s="7" t="s">
        <v>23899</v>
      </c>
      <c r="F27731" s="15" t="s">
        <v>24657</v>
      </c>
      <c r="G27731" s="15" t="s">
        <v>452</v>
      </c>
      <c r="I27731" s="6" t="s">
        <v>236</v>
      </c>
    </row>
    <row r="27732" spans="1:9" x14ac:dyDescent="0.3">
      <c r="A27732" t="s">
        <v>24814</v>
      </c>
      <c r="B27732" s="15">
        <v>6104054780</v>
      </c>
      <c r="C27732">
        <v>63156</v>
      </c>
      <c r="E27732" s="7" t="s">
        <v>23899</v>
      </c>
      <c r="F27732" s="15" t="s">
        <v>24657</v>
      </c>
      <c r="G27732" s="15" t="s">
        <v>452</v>
      </c>
      <c r="I27732" s="6" t="s">
        <v>15</v>
      </c>
    </row>
    <row r="27733" spans="1:9" x14ac:dyDescent="0.3">
      <c r="A27733" t="s">
        <v>24814</v>
      </c>
      <c r="C27733">
        <v>74194</v>
      </c>
      <c r="E27733" s="7" t="s">
        <v>23899</v>
      </c>
      <c r="F27733" s="15" t="s">
        <v>24657</v>
      </c>
      <c r="G27733" s="15" t="s">
        <v>452</v>
      </c>
      <c r="I27733" s="6" t="s">
        <v>15</v>
      </c>
    </row>
    <row r="27734" spans="1:9" x14ac:dyDescent="0.3">
      <c r="A27734" t="s">
        <v>24814</v>
      </c>
      <c r="C27734">
        <v>78231</v>
      </c>
      <c r="E27734" s="7" t="s">
        <v>23899</v>
      </c>
      <c r="F27734" s="15" t="s">
        <v>24657</v>
      </c>
      <c r="G27734" s="15" t="s">
        <v>452</v>
      </c>
      <c r="I27734" s="6" t="s">
        <v>15</v>
      </c>
    </row>
    <row r="27735" spans="1:9" x14ac:dyDescent="0.3">
      <c r="A27735" t="s">
        <v>24815</v>
      </c>
      <c r="B27735" s="15">
        <v>6104064720</v>
      </c>
      <c r="C27735">
        <v>74195</v>
      </c>
      <c r="E27735" s="7" t="s">
        <v>23899</v>
      </c>
      <c r="F27735" s="15" t="s">
        <v>24657</v>
      </c>
      <c r="G27735" s="15" t="s">
        <v>452</v>
      </c>
      <c r="I27735" s="6" t="s">
        <v>15</v>
      </c>
    </row>
    <row r="27736" spans="1:9" x14ac:dyDescent="0.3">
      <c r="A27736" t="s">
        <v>24816</v>
      </c>
      <c r="B27736" s="15">
        <v>6104067220</v>
      </c>
      <c r="C27736">
        <v>74196</v>
      </c>
      <c r="E27736" s="7" t="s">
        <v>23899</v>
      </c>
      <c r="F27736" s="15" t="s">
        <v>24657</v>
      </c>
      <c r="G27736" s="15" t="s">
        <v>452</v>
      </c>
      <c r="I27736" s="6" t="s">
        <v>85</v>
      </c>
    </row>
    <row r="27737" spans="1:9" x14ac:dyDescent="0.3">
      <c r="A27737" t="s">
        <v>24817</v>
      </c>
      <c r="B27737" s="15">
        <v>6104065220</v>
      </c>
      <c r="C27737">
        <v>74197</v>
      </c>
      <c r="E27737" s="7" t="s">
        <v>23899</v>
      </c>
      <c r="F27737" s="15" t="s">
        <v>24657</v>
      </c>
      <c r="G27737" s="15" t="s">
        <v>452</v>
      </c>
      <c r="I27737" s="6" t="s">
        <v>236</v>
      </c>
    </row>
    <row r="27738" spans="1:9" x14ac:dyDescent="0.3">
      <c r="A27738" t="s">
        <v>24818</v>
      </c>
      <c r="B27738" s="15">
        <v>6104054220</v>
      </c>
      <c r="C27738">
        <v>63153</v>
      </c>
      <c r="E27738" s="7" t="s">
        <v>23899</v>
      </c>
      <c r="F27738" s="15" t="s">
        <v>24657</v>
      </c>
      <c r="G27738" s="15" t="s">
        <v>452</v>
      </c>
      <c r="I27738" s="6" t="s">
        <v>10</v>
      </c>
    </row>
    <row r="27739" spans="1:9" x14ac:dyDescent="0.3">
      <c r="A27739" t="s">
        <v>24819</v>
      </c>
      <c r="B27739" s="15">
        <v>6104054221</v>
      </c>
      <c r="C27739">
        <v>74198</v>
      </c>
      <c r="E27739" s="7" t="s">
        <v>23899</v>
      </c>
      <c r="F27739" s="15" t="s">
        <v>24657</v>
      </c>
      <c r="G27739" s="15" t="s">
        <v>452</v>
      </c>
      <c r="I27739" s="6" t="s">
        <v>10</v>
      </c>
    </row>
    <row r="27740" spans="1:9" x14ac:dyDescent="0.3">
      <c r="A27740" t="s">
        <v>24820</v>
      </c>
      <c r="B27740" s="15">
        <v>6104054720</v>
      </c>
      <c r="C27740">
        <v>63155</v>
      </c>
      <c r="E27740" s="7" t="s">
        <v>23899</v>
      </c>
      <c r="F27740" s="15" t="s">
        <v>24657</v>
      </c>
      <c r="G27740" s="15" t="s">
        <v>452</v>
      </c>
      <c r="I27740" s="6" t="s">
        <v>15</v>
      </c>
    </row>
    <row r="27741" spans="1:9" x14ac:dyDescent="0.3">
      <c r="A27741" t="s">
        <v>24821</v>
      </c>
      <c r="B27741" s="15">
        <v>6104054721</v>
      </c>
      <c r="C27741">
        <v>74199</v>
      </c>
      <c r="E27741" s="7" t="s">
        <v>23899</v>
      </c>
      <c r="F27741" s="15" t="s">
        <v>24657</v>
      </c>
      <c r="G27741" s="15" t="s">
        <v>452</v>
      </c>
      <c r="I27741" s="6" t="s">
        <v>15</v>
      </c>
    </row>
    <row r="27742" spans="1:9" x14ac:dyDescent="0.3">
      <c r="A27742" t="s">
        <v>24822</v>
      </c>
      <c r="B27742" s="15">
        <v>6104055220</v>
      </c>
      <c r="C27742">
        <v>74200</v>
      </c>
      <c r="E27742" s="7" t="s">
        <v>23899</v>
      </c>
      <c r="F27742" s="15" t="s">
        <v>24657</v>
      </c>
      <c r="G27742" s="15" t="s">
        <v>452</v>
      </c>
      <c r="I27742" s="6" t="s">
        <v>236</v>
      </c>
    </row>
    <row r="27743" spans="1:9" x14ac:dyDescent="0.3">
      <c r="A27743" t="s">
        <v>24823</v>
      </c>
      <c r="B27743" s="15" t="s">
        <v>24824</v>
      </c>
      <c r="C27743">
        <v>69705</v>
      </c>
      <c r="E27743" s="7" t="s">
        <v>23899</v>
      </c>
      <c r="F27743" s="15" t="s">
        <v>24657</v>
      </c>
      <c r="G27743" s="15" t="s">
        <v>452</v>
      </c>
      <c r="I27743" s="6" t="s">
        <v>236</v>
      </c>
    </row>
    <row r="27744" spans="1:9" x14ac:dyDescent="0.3">
      <c r="A27744" t="s">
        <v>24825</v>
      </c>
      <c r="B27744" s="15">
        <v>6104055280</v>
      </c>
      <c r="C27744">
        <v>74201</v>
      </c>
      <c r="E27744" s="7" t="s">
        <v>23899</v>
      </c>
      <c r="F27744" s="15" t="s">
        <v>24657</v>
      </c>
      <c r="G27744" s="15" t="s">
        <v>452</v>
      </c>
      <c r="I27744" s="6" t="s">
        <v>236</v>
      </c>
    </row>
    <row r="27745" spans="1:9" x14ac:dyDescent="0.3">
      <c r="A27745" t="s">
        <v>24826</v>
      </c>
      <c r="B27745" s="15">
        <v>6104064731</v>
      </c>
      <c r="C27745">
        <v>74202</v>
      </c>
      <c r="E27745" s="7" t="s">
        <v>23899</v>
      </c>
      <c r="F27745" s="15" t="s">
        <v>24657</v>
      </c>
      <c r="G27745" s="15" t="s">
        <v>452</v>
      </c>
      <c r="I27745" s="6" t="s">
        <v>47</v>
      </c>
    </row>
    <row r="27746" spans="1:9" x14ac:dyDescent="0.3">
      <c r="A27746" t="s">
        <v>24827</v>
      </c>
      <c r="B27746" s="15">
        <v>6104067231</v>
      </c>
      <c r="C27746">
        <v>74203</v>
      </c>
      <c r="E27746" s="7" t="s">
        <v>23899</v>
      </c>
      <c r="F27746" s="15" t="s">
        <v>24657</v>
      </c>
      <c r="G27746" s="15" t="s">
        <v>452</v>
      </c>
      <c r="I27746" s="6" t="s">
        <v>99</v>
      </c>
    </row>
    <row r="27747" spans="1:9" x14ac:dyDescent="0.3">
      <c r="A27747" t="s">
        <v>24828</v>
      </c>
      <c r="B27747" s="15">
        <v>6104065231</v>
      </c>
      <c r="C27747">
        <v>74204</v>
      </c>
      <c r="E27747" s="7" t="s">
        <v>23899</v>
      </c>
      <c r="F27747" s="15" t="s">
        <v>24657</v>
      </c>
      <c r="G27747" s="15" t="s">
        <v>452</v>
      </c>
      <c r="I27747" s="6" t="s">
        <v>247</v>
      </c>
    </row>
    <row r="27748" spans="1:9" x14ac:dyDescent="0.3">
      <c r="A27748" t="s">
        <v>24829</v>
      </c>
      <c r="B27748" s="15">
        <v>6104054790</v>
      </c>
      <c r="C27748">
        <v>63158</v>
      </c>
      <c r="E27748" s="7" t="s">
        <v>23899</v>
      </c>
      <c r="F27748" s="15" t="s">
        <v>24657</v>
      </c>
      <c r="G27748" s="15" t="s">
        <v>452</v>
      </c>
      <c r="I27748" s="6" t="s">
        <v>47</v>
      </c>
    </row>
    <row r="27749" spans="1:9" x14ac:dyDescent="0.3">
      <c r="A27749" t="s">
        <v>24830</v>
      </c>
      <c r="B27749" s="15">
        <v>6104064730</v>
      </c>
      <c r="C27749">
        <v>74205</v>
      </c>
      <c r="E27749" s="7" t="s">
        <v>23899</v>
      </c>
      <c r="F27749" s="15" t="s">
        <v>24657</v>
      </c>
      <c r="G27749" s="15" t="s">
        <v>452</v>
      </c>
      <c r="I27749" s="6" t="s">
        <v>47</v>
      </c>
    </row>
    <row r="27750" spans="1:9" x14ac:dyDescent="0.3">
      <c r="A27750" t="s">
        <v>24831</v>
      </c>
      <c r="B27750" s="15">
        <v>6104067230</v>
      </c>
      <c r="C27750">
        <v>74206</v>
      </c>
      <c r="E27750" s="7" t="s">
        <v>23899</v>
      </c>
      <c r="F27750" s="15" t="s">
        <v>24657</v>
      </c>
      <c r="G27750" s="15" t="s">
        <v>452</v>
      </c>
      <c r="I27750" s="6" t="s">
        <v>99</v>
      </c>
    </row>
    <row r="27751" spans="1:9" x14ac:dyDescent="0.3">
      <c r="A27751" t="s">
        <v>24832</v>
      </c>
      <c r="B27751" s="15">
        <v>6104065230</v>
      </c>
      <c r="C27751">
        <v>74207</v>
      </c>
      <c r="E27751" s="7" t="s">
        <v>23899</v>
      </c>
      <c r="F27751" s="15" t="s">
        <v>24657</v>
      </c>
      <c r="G27751" s="15" t="s">
        <v>452</v>
      </c>
      <c r="I27751" s="6" t="s">
        <v>247</v>
      </c>
    </row>
    <row r="27752" spans="1:9" x14ac:dyDescent="0.3">
      <c r="A27752" t="s">
        <v>24833</v>
      </c>
      <c r="B27752" s="15">
        <v>6104054230</v>
      </c>
      <c r="C27752">
        <v>63154</v>
      </c>
      <c r="E27752" s="7" t="s">
        <v>23899</v>
      </c>
      <c r="F27752" s="15" t="s">
        <v>24657</v>
      </c>
      <c r="G27752" s="15" t="s">
        <v>452</v>
      </c>
      <c r="I27752" s="6" t="s">
        <v>17</v>
      </c>
    </row>
    <row r="27753" spans="1:9" x14ac:dyDescent="0.3">
      <c r="A27753" t="s">
        <v>24834</v>
      </c>
      <c r="B27753" s="15">
        <v>6104054231</v>
      </c>
      <c r="C27753">
        <v>74208</v>
      </c>
      <c r="E27753" s="7" t="s">
        <v>23899</v>
      </c>
      <c r="F27753" s="15" t="s">
        <v>24657</v>
      </c>
      <c r="G27753" s="15" t="s">
        <v>452</v>
      </c>
      <c r="I27753" s="6" t="s">
        <v>17</v>
      </c>
    </row>
    <row r="27754" spans="1:9" x14ac:dyDescent="0.3">
      <c r="A27754" t="s">
        <v>24835</v>
      </c>
      <c r="B27754" s="15">
        <v>6104054730</v>
      </c>
      <c r="C27754">
        <v>63157</v>
      </c>
      <c r="E27754" s="7" t="s">
        <v>23899</v>
      </c>
      <c r="F27754" s="15" t="s">
        <v>24657</v>
      </c>
      <c r="G27754" s="15" t="s">
        <v>452</v>
      </c>
      <c r="I27754" s="6" t="s">
        <v>47</v>
      </c>
    </row>
    <row r="27755" spans="1:9" x14ac:dyDescent="0.3">
      <c r="A27755" t="s">
        <v>24836</v>
      </c>
      <c r="B27755" s="15">
        <v>6104054731</v>
      </c>
      <c r="C27755">
        <v>74209</v>
      </c>
      <c r="E27755" s="7" t="s">
        <v>23899</v>
      </c>
      <c r="F27755" s="15" t="s">
        <v>24657</v>
      </c>
      <c r="G27755" s="15" t="s">
        <v>452</v>
      </c>
      <c r="I27755" s="6" t="s">
        <v>47</v>
      </c>
    </row>
    <row r="27756" spans="1:9" x14ac:dyDescent="0.3">
      <c r="A27756" t="s">
        <v>24837</v>
      </c>
      <c r="B27756" s="15">
        <v>6104055230</v>
      </c>
      <c r="C27756">
        <v>74210</v>
      </c>
      <c r="E27756" s="7" t="s">
        <v>23899</v>
      </c>
      <c r="F27756" s="15" t="s">
        <v>24657</v>
      </c>
      <c r="G27756" s="15" t="s">
        <v>452</v>
      </c>
      <c r="I27756" s="6" t="s">
        <v>247</v>
      </c>
    </row>
    <row r="27757" spans="1:9" x14ac:dyDescent="0.3">
      <c r="A27757" t="s">
        <v>24838</v>
      </c>
      <c r="B27757" s="15" t="s">
        <v>24839</v>
      </c>
      <c r="C27757">
        <v>69706</v>
      </c>
      <c r="E27757" s="7" t="s">
        <v>23899</v>
      </c>
      <c r="F27757" s="15" t="s">
        <v>24657</v>
      </c>
      <c r="G27757" s="15" t="s">
        <v>452</v>
      </c>
      <c r="I27757" s="6" t="s">
        <v>247</v>
      </c>
    </row>
    <row r="27758" spans="1:9" x14ac:dyDescent="0.3">
      <c r="A27758" t="s">
        <v>24840</v>
      </c>
      <c r="B27758" s="15">
        <v>6104055290</v>
      </c>
      <c r="C27758">
        <v>74211</v>
      </c>
      <c r="E27758" s="7" t="s">
        <v>23899</v>
      </c>
      <c r="F27758" s="15" t="s">
        <v>24657</v>
      </c>
      <c r="G27758" s="15" t="s">
        <v>452</v>
      </c>
      <c r="I27758" s="6" t="s">
        <v>247</v>
      </c>
    </row>
    <row r="27759" spans="1:9" x14ac:dyDescent="0.3">
      <c r="A27759" t="s">
        <v>25087</v>
      </c>
      <c r="B27759" s="15">
        <v>6104151102</v>
      </c>
      <c r="C27759">
        <v>74213</v>
      </c>
      <c r="E27759" s="7" t="s">
        <v>23899</v>
      </c>
      <c r="F27759" s="15" t="s">
        <v>25014</v>
      </c>
      <c r="G27759" s="15" t="s">
        <v>452</v>
      </c>
      <c r="I27759" s="6" t="s">
        <v>4</v>
      </c>
    </row>
    <row r="27760" spans="1:9" x14ac:dyDescent="0.3">
      <c r="A27760" t="s">
        <v>25087</v>
      </c>
      <c r="C27760">
        <v>77356</v>
      </c>
      <c r="E27760" s="7" t="s">
        <v>23899</v>
      </c>
      <c r="F27760" s="15" t="s">
        <v>25014</v>
      </c>
      <c r="G27760" s="15" t="s">
        <v>452</v>
      </c>
      <c r="I27760" s="6" t="s">
        <v>4</v>
      </c>
    </row>
    <row r="27761" spans="1:15" x14ac:dyDescent="0.3">
      <c r="A27761" t="s">
        <v>25087</v>
      </c>
      <c r="B27761" s="7" t="s">
        <v>33108</v>
      </c>
      <c r="C27761">
        <v>204837</v>
      </c>
      <c r="E27761" s="7" t="s">
        <v>23899</v>
      </c>
      <c r="F27761" s="7" t="s">
        <v>25014</v>
      </c>
      <c r="G27761" s="7" t="s">
        <v>452</v>
      </c>
      <c r="H27761" s="7"/>
      <c r="I27761" s="7" t="s">
        <v>4</v>
      </c>
      <c r="J27761" s="9">
        <v>1</v>
      </c>
      <c r="K27761">
        <v>2</v>
      </c>
      <c r="L27761">
        <v>3</v>
      </c>
      <c r="M27761" s="9">
        <v>1</v>
      </c>
      <c r="N27761">
        <v>2</v>
      </c>
      <c r="O27761">
        <v>3</v>
      </c>
    </row>
    <row r="27762" spans="1:15" x14ac:dyDescent="0.3">
      <c r="A27762" t="s">
        <v>25088</v>
      </c>
      <c r="B27762" s="15">
        <v>6104151101</v>
      </c>
      <c r="C27762">
        <v>74214</v>
      </c>
      <c r="E27762" s="7" t="s">
        <v>23899</v>
      </c>
      <c r="F27762" s="15" t="s">
        <v>25014</v>
      </c>
      <c r="G27762" s="15" t="s">
        <v>452</v>
      </c>
      <c r="I27762" s="6" t="s">
        <v>4</v>
      </c>
    </row>
    <row r="27763" spans="1:15" x14ac:dyDescent="0.3">
      <c r="A27763" t="s">
        <v>25089</v>
      </c>
      <c r="B27763" s="15">
        <v>6104151100</v>
      </c>
      <c r="C27763">
        <v>74215</v>
      </c>
      <c r="E27763" s="7" t="s">
        <v>23899</v>
      </c>
      <c r="F27763" s="15" t="s">
        <v>25014</v>
      </c>
      <c r="G27763" s="15" t="s">
        <v>452</v>
      </c>
      <c r="I27763" s="6" t="s">
        <v>4</v>
      </c>
    </row>
    <row r="27764" spans="1:15" x14ac:dyDescent="0.3">
      <c r="A27764" t="s">
        <v>25090</v>
      </c>
      <c r="B27764" s="15">
        <v>6104151103</v>
      </c>
      <c r="C27764">
        <v>74216</v>
      </c>
      <c r="E27764" s="7" t="s">
        <v>23899</v>
      </c>
      <c r="F27764" s="15" t="s">
        <v>25014</v>
      </c>
      <c r="G27764" s="15" t="s">
        <v>452</v>
      </c>
      <c r="I27764" s="6" t="s">
        <v>4</v>
      </c>
    </row>
    <row r="27765" spans="1:15" x14ac:dyDescent="0.3">
      <c r="A27765" t="s">
        <v>25091</v>
      </c>
      <c r="B27765" s="15">
        <v>6104152221</v>
      </c>
      <c r="C27765">
        <v>74217</v>
      </c>
      <c r="E27765" s="7" t="s">
        <v>23899</v>
      </c>
      <c r="F27765" s="15" t="s">
        <v>25014</v>
      </c>
      <c r="G27765" s="15" t="s">
        <v>452</v>
      </c>
      <c r="I27765" s="6" t="s">
        <v>8</v>
      </c>
    </row>
    <row r="27766" spans="1:15" x14ac:dyDescent="0.3">
      <c r="A27766" t="s">
        <v>24280</v>
      </c>
      <c r="B27766" s="15">
        <v>6104162221</v>
      </c>
      <c r="C27766">
        <v>74220</v>
      </c>
      <c r="E27766" s="7" t="s">
        <v>23899</v>
      </c>
      <c r="F27766" s="15" t="s">
        <v>24271</v>
      </c>
      <c r="G27766" s="15" t="s">
        <v>452</v>
      </c>
      <c r="I27766" s="6" t="s">
        <v>8</v>
      </c>
    </row>
    <row r="27767" spans="1:15" x14ac:dyDescent="0.3">
      <c r="A27767" t="s">
        <v>24280</v>
      </c>
      <c r="C27767">
        <v>83284</v>
      </c>
      <c r="E27767" s="7" t="s">
        <v>23899</v>
      </c>
      <c r="F27767" s="15" t="s">
        <v>24271</v>
      </c>
      <c r="G27767" s="15" t="s">
        <v>452</v>
      </c>
      <c r="I27767" s="6" t="s">
        <v>8</v>
      </c>
    </row>
    <row r="27768" spans="1:15" x14ac:dyDescent="0.3">
      <c r="A27768" t="s">
        <v>25092</v>
      </c>
      <c r="B27768" s="15">
        <v>6104152220</v>
      </c>
      <c r="C27768">
        <v>74221</v>
      </c>
      <c r="E27768" s="7" t="s">
        <v>23899</v>
      </c>
      <c r="F27768" s="15" t="s">
        <v>25014</v>
      </c>
      <c r="G27768" s="15" t="s">
        <v>452</v>
      </c>
      <c r="I27768" s="6" t="s">
        <v>8</v>
      </c>
    </row>
    <row r="27769" spans="1:15" x14ac:dyDescent="0.3">
      <c r="A27769" t="s">
        <v>24281</v>
      </c>
      <c r="B27769" s="15">
        <v>6104162220</v>
      </c>
      <c r="C27769">
        <v>74222</v>
      </c>
      <c r="E27769" s="7" t="s">
        <v>23899</v>
      </c>
      <c r="F27769" s="15" t="s">
        <v>24271</v>
      </c>
      <c r="G27769" s="15" t="s">
        <v>452</v>
      </c>
      <c r="I27769" s="6" t="s">
        <v>8</v>
      </c>
    </row>
    <row r="27770" spans="1:15" x14ac:dyDescent="0.3">
      <c r="A27770" t="s">
        <v>24281</v>
      </c>
      <c r="C27770">
        <v>83285</v>
      </c>
      <c r="E27770" s="7" t="s">
        <v>23899</v>
      </c>
      <c r="F27770" s="15" t="s">
        <v>24271</v>
      </c>
      <c r="G27770" s="15" t="s">
        <v>452</v>
      </c>
      <c r="I27770" s="6" t="s">
        <v>8</v>
      </c>
    </row>
    <row r="27771" spans="1:15" x14ac:dyDescent="0.3">
      <c r="A27771" t="s">
        <v>24282</v>
      </c>
      <c r="B27771" s="15">
        <v>6104164721</v>
      </c>
      <c r="C27771">
        <v>74223</v>
      </c>
      <c r="E27771" s="7" t="s">
        <v>23899</v>
      </c>
      <c r="F27771" s="15" t="s">
        <v>24271</v>
      </c>
      <c r="G27771" s="15" t="s">
        <v>452</v>
      </c>
      <c r="I27771" s="6" t="s">
        <v>15</v>
      </c>
    </row>
    <row r="27772" spans="1:15" x14ac:dyDescent="0.3">
      <c r="A27772" t="s">
        <v>25093</v>
      </c>
      <c r="B27772" s="15">
        <v>6104157222</v>
      </c>
      <c r="C27772">
        <v>74224</v>
      </c>
      <c r="E27772" s="7" t="s">
        <v>23899</v>
      </c>
      <c r="F27772" s="15" t="s">
        <v>25014</v>
      </c>
      <c r="G27772" s="15" t="s">
        <v>452</v>
      </c>
      <c r="I27772" s="6" t="s">
        <v>85</v>
      </c>
    </row>
    <row r="27773" spans="1:15" x14ac:dyDescent="0.3">
      <c r="A27773" t="s">
        <v>24283</v>
      </c>
      <c r="B27773" s="15">
        <v>6104167222</v>
      </c>
      <c r="C27773">
        <v>74225</v>
      </c>
      <c r="E27773" s="7" t="s">
        <v>23899</v>
      </c>
      <c r="F27773" s="15" t="s">
        <v>24271</v>
      </c>
      <c r="G27773" s="15" t="s">
        <v>452</v>
      </c>
      <c r="I27773" s="6" t="s">
        <v>85</v>
      </c>
    </row>
    <row r="27774" spans="1:15" x14ac:dyDescent="0.3">
      <c r="A27774" t="s">
        <v>25094</v>
      </c>
      <c r="B27774" s="15">
        <v>6104154721</v>
      </c>
      <c r="C27774">
        <v>74226</v>
      </c>
      <c r="E27774" s="7" t="s">
        <v>23899</v>
      </c>
      <c r="F27774" s="15" t="s">
        <v>25014</v>
      </c>
      <c r="G27774" s="15" t="s">
        <v>452</v>
      </c>
      <c r="I27774" s="6" t="s">
        <v>236</v>
      </c>
    </row>
    <row r="27775" spans="1:15" x14ac:dyDescent="0.3">
      <c r="A27775" t="s">
        <v>25095</v>
      </c>
      <c r="B27775" s="15">
        <v>6104154220</v>
      </c>
      <c r="C27775">
        <v>74227</v>
      </c>
      <c r="E27775" s="7" t="s">
        <v>23899</v>
      </c>
      <c r="F27775" s="15" t="s">
        <v>25014</v>
      </c>
      <c r="G27775" s="15" t="s">
        <v>452</v>
      </c>
      <c r="I27775" s="6" t="s">
        <v>10</v>
      </c>
    </row>
    <row r="27776" spans="1:15" x14ac:dyDescent="0.3">
      <c r="A27776" t="s">
        <v>25096</v>
      </c>
      <c r="B27776" s="15">
        <v>6104153220</v>
      </c>
      <c r="C27776">
        <v>74228</v>
      </c>
      <c r="E27776" s="7" t="s">
        <v>23899</v>
      </c>
      <c r="F27776" s="15" t="s">
        <v>25014</v>
      </c>
      <c r="G27776" s="15" t="s">
        <v>452</v>
      </c>
      <c r="I27776" s="6" t="s">
        <v>12</v>
      </c>
    </row>
    <row r="27777" spans="1:9" x14ac:dyDescent="0.3">
      <c r="A27777" t="s">
        <v>25097</v>
      </c>
      <c r="B27777" s="15">
        <v>6104153221</v>
      </c>
      <c r="C27777">
        <v>74229</v>
      </c>
      <c r="E27777" s="7" t="s">
        <v>23899</v>
      </c>
      <c r="F27777" s="15" t="s">
        <v>25014</v>
      </c>
      <c r="G27777" s="15" t="s">
        <v>452</v>
      </c>
      <c r="I27777" s="6" t="s">
        <v>12</v>
      </c>
    </row>
    <row r="27778" spans="1:9" x14ac:dyDescent="0.3">
      <c r="A27778" t="s">
        <v>25098</v>
      </c>
      <c r="B27778" s="15">
        <v>6104154720</v>
      </c>
      <c r="C27778">
        <v>74230</v>
      </c>
      <c r="E27778" s="7" t="s">
        <v>23899</v>
      </c>
      <c r="F27778" s="15" t="s">
        <v>25014</v>
      </c>
      <c r="G27778" s="15" t="s">
        <v>452</v>
      </c>
      <c r="I27778" s="6" t="s">
        <v>15</v>
      </c>
    </row>
    <row r="27779" spans="1:9" x14ac:dyDescent="0.3">
      <c r="A27779" t="s">
        <v>24284</v>
      </c>
      <c r="B27779" s="15">
        <v>6104164720</v>
      </c>
      <c r="C27779">
        <v>74231</v>
      </c>
      <c r="E27779" s="7" t="s">
        <v>23899</v>
      </c>
      <c r="F27779" s="15" t="s">
        <v>24271</v>
      </c>
      <c r="G27779" s="15" t="s">
        <v>452</v>
      </c>
      <c r="I27779" s="6" t="s">
        <v>15</v>
      </c>
    </row>
    <row r="27780" spans="1:9" x14ac:dyDescent="0.3">
      <c r="A27780" t="s">
        <v>25099</v>
      </c>
      <c r="B27780" s="15">
        <v>6104157220</v>
      </c>
      <c r="C27780">
        <v>74232</v>
      </c>
      <c r="E27780" s="7" t="s">
        <v>23899</v>
      </c>
      <c r="F27780" s="15" t="s">
        <v>25014</v>
      </c>
      <c r="G27780" s="15" t="s">
        <v>452</v>
      </c>
      <c r="I27780" s="6" t="s">
        <v>85</v>
      </c>
    </row>
    <row r="27781" spans="1:9" x14ac:dyDescent="0.3">
      <c r="A27781" t="s">
        <v>25100</v>
      </c>
      <c r="B27781" s="15">
        <v>6104157221</v>
      </c>
      <c r="C27781">
        <v>74233</v>
      </c>
      <c r="E27781" s="7" t="s">
        <v>23899</v>
      </c>
      <c r="F27781" s="15" t="s">
        <v>25014</v>
      </c>
      <c r="G27781" s="15" t="s">
        <v>452</v>
      </c>
      <c r="I27781" s="6" t="s">
        <v>85</v>
      </c>
    </row>
    <row r="27782" spans="1:9" x14ac:dyDescent="0.3">
      <c r="A27782" t="s">
        <v>24285</v>
      </c>
      <c r="B27782" s="15">
        <v>6104167221</v>
      </c>
      <c r="C27782">
        <v>74234</v>
      </c>
      <c r="E27782" s="7" t="s">
        <v>23899</v>
      </c>
      <c r="F27782" s="15" t="s">
        <v>24271</v>
      </c>
      <c r="G27782" s="15" t="s">
        <v>452</v>
      </c>
      <c r="I27782" s="6" t="s">
        <v>85</v>
      </c>
    </row>
    <row r="27783" spans="1:9" x14ac:dyDescent="0.3">
      <c r="A27783" t="s">
        <v>24286</v>
      </c>
      <c r="B27783" s="15">
        <v>6104167220</v>
      </c>
      <c r="C27783">
        <v>74235</v>
      </c>
      <c r="E27783" s="7" t="s">
        <v>23899</v>
      </c>
      <c r="F27783" s="15" t="s">
        <v>24271</v>
      </c>
      <c r="G27783" s="15" t="s">
        <v>452</v>
      </c>
      <c r="I27783" s="6" t="s">
        <v>85</v>
      </c>
    </row>
    <row r="27784" spans="1:9" x14ac:dyDescent="0.3">
      <c r="A27784" t="s">
        <v>24287</v>
      </c>
      <c r="B27784" s="15">
        <v>6104164731</v>
      </c>
      <c r="C27784">
        <v>74236</v>
      </c>
      <c r="E27784" s="7" t="s">
        <v>23899</v>
      </c>
      <c r="F27784" s="15" t="s">
        <v>24271</v>
      </c>
      <c r="G27784" s="15" t="s">
        <v>452</v>
      </c>
      <c r="I27784" s="6" t="s">
        <v>47</v>
      </c>
    </row>
    <row r="27785" spans="1:9" x14ac:dyDescent="0.3">
      <c r="A27785" t="s">
        <v>25101</v>
      </c>
      <c r="B27785" s="15">
        <v>6104157232</v>
      </c>
      <c r="C27785">
        <v>74237</v>
      </c>
      <c r="E27785" s="7" t="s">
        <v>23899</v>
      </c>
      <c r="F27785" s="15" t="s">
        <v>25014</v>
      </c>
      <c r="G27785" s="15" t="s">
        <v>452</v>
      </c>
      <c r="I27785" s="6" t="s">
        <v>99</v>
      </c>
    </row>
    <row r="27786" spans="1:9" x14ac:dyDescent="0.3">
      <c r="A27786" t="s">
        <v>24288</v>
      </c>
      <c r="B27786" s="15">
        <v>6104167232</v>
      </c>
      <c r="C27786">
        <v>74238</v>
      </c>
      <c r="E27786" s="7" t="s">
        <v>23899</v>
      </c>
      <c r="F27786" s="15" t="s">
        <v>24271</v>
      </c>
      <c r="G27786" s="15" t="s">
        <v>452</v>
      </c>
      <c r="I27786" s="6" t="s">
        <v>99</v>
      </c>
    </row>
    <row r="27787" spans="1:9" x14ac:dyDescent="0.3">
      <c r="A27787" t="s">
        <v>25102</v>
      </c>
      <c r="B27787" s="15">
        <v>6104154731</v>
      </c>
      <c r="C27787">
        <v>74239</v>
      </c>
      <c r="E27787" s="7" t="s">
        <v>23899</v>
      </c>
      <c r="F27787" s="15" t="s">
        <v>25014</v>
      </c>
      <c r="G27787" s="15" t="s">
        <v>452</v>
      </c>
      <c r="I27787" s="6" t="s">
        <v>47</v>
      </c>
    </row>
    <row r="27788" spans="1:9" x14ac:dyDescent="0.3">
      <c r="A27788" t="s">
        <v>25103</v>
      </c>
      <c r="B27788" s="15">
        <v>6104154230</v>
      </c>
      <c r="C27788">
        <v>74240</v>
      </c>
      <c r="E27788" s="7" t="s">
        <v>23899</v>
      </c>
      <c r="F27788" s="15" t="s">
        <v>25014</v>
      </c>
      <c r="G27788" s="15" t="s">
        <v>452</v>
      </c>
      <c r="I27788" s="6" t="s">
        <v>17</v>
      </c>
    </row>
    <row r="27789" spans="1:9" x14ac:dyDescent="0.3">
      <c r="A27789" t="s">
        <v>25104</v>
      </c>
      <c r="B27789" s="15">
        <v>6104153230</v>
      </c>
      <c r="C27789">
        <v>74241</v>
      </c>
      <c r="E27789" s="7" t="s">
        <v>23899</v>
      </c>
      <c r="F27789" s="15" t="s">
        <v>25014</v>
      </c>
      <c r="G27789" s="15" t="s">
        <v>452</v>
      </c>
      <c r="I27789" s="6" t="s">
        <v>19</v>
      </c>
    </row>
    <row r="27790" spans="1:9" x14ac:dyDescent="0.3">
      <c r="A27790" t="s">
        <v>25105</v>
      </c>
      <c r="B27790" s="15">
        <v>6104153231</v>
      </c>
      <c r="C27790">
        <v>74242</v>
      </c>
      <c r="E27790" s="7" t="s">
        <v>23899</v>
      </c>
      <c r="F27790" s="15" t="s">
        <v>25014</v>
      </c>
      <c r="G27790" s="15" t="s">
        <v>452</v>
      </c>
      <c r="I27790" s="6" t="s">
        <v>19</v>
      </c>
    </row>
    <row r="27791" spans="1:9" x14ac:dyDescent="0.3">
      <c r="A27791" t="s">
        <v>25106</v>
      </c>
      <c r="B27791" s="15">
        <v>6104154730</v>
      </c>
      <c r="C27791">
        <v>74243</v>
      </c>
      <c r="E27791" s="7" t="s">
        <v>23899</v>
      </c>
      <c r="F27791" s="15" t="s">
        <v>25014</v>
      </c>
      <c r="G27791" s="15" t="s">
        <v>452</v>
      </c>
      <c r="I27791" s="6" t="s">
        <v>47</v>
      </c>
    </row>
    <row r="27792" spans="1:9" x14ac:dyDescent="0.3">
      <c r="A27792" t="s">
        <v>24289</v>
      </c>
      <c r="B27792" s="15">
        <v>6104164730</v>
      </c>
      <c r="C27792">
        <v>74244</v>
      </c>
      <c r="E27792" s="7" t="s">
        <v>23899</v>
      </c>
      <c r="F27792" s="15" t="s">
        <v>24271</v>
      </c>
      <c r="G27792" s="15" t="s">
        <v>452</v>
      </c>
      <c r="I27792" s="6" t="s">
        <v>47</v>
      </c>
    </row>
    <row r="27793" spans="1:16" x14ac:dyDescent="0.3">
      <c r="A27793" t="s">
        <v>25107</v>
      </c>
      <c r="B27793" s="15">
        <v>6104157230</v>
      </c>
      <c r="C27793">
        <v>74245</v>
      </c>
      <c r="E27793" s="7" t="s">
        <v>23899</v>
      </c>
      <c r="F27793" s="15" t="s">
        <v>25014</v>
      </c>
      <c r="G27793" s="15" t="s">
        <v>452</v>
      </c>
      <c r="I27793" s="6" t="s">
        <v>99</v>
      </c>
    </row>
    <row r="27794" spans="1:16" x14ac:dyDescent="0.3">
      <c r="A27794" t="s">
        <v>25108</v>
      </c>
      <c r="B27794" s="15">
        <v>6104157231</v>
      </c>
      <c r="C27794">
        <v>74246</v>
      </c>
      <c r="E27794" s="7" t="s">
        <v>23899</v>
      </c>
      <c r="F27794" s="15" t="s">
        <v>25014</v>
      </c>
      <c r="G27794" s="15" t="s">
        <v>452</v>
      </c>
      <c r="I27794" s="6" t="s">
        <v>99</v>
      </c>
    </row>
    <row r="27795" spans="1:16" x14ac:dyDescent="0.3">
      <c r="A27795" t="s">
        <v>24290</v>
      </c>
      <c r="B27795" s="15">
        <v>6104167231</v>
      </c>
      <c r="C27795">
        <v>74247</v>
      </c>
      <c r="E27795" s="7" t="s">
        <v>23899</v>
      </c>
      <c r="F27795" s="15" t="s">
        <v>24271</v>
      </c>
      <c r="G27795" s="15" t="s">
        <v>452</v>
      </c>
      <c r="I27795" s="6" t="s">
        <v>99</v>
      </c>
    </row>
    <row r="27796" spans="1:16" x14ac:dyDescent="0.3">
      <c r="A27796" t="s">
        <v>24291</v>
      </c>
      <c r="B27796" s="15">
        <v>6104167230</v>
      </c>
      <c r="C27796">
        <v>74248</v>
      </c>
      <c r="E27796" s="7" t="s">
        <v>23899</v>
      </c>
      <c r="F27796" s="15" t="s">
        <v>24271</v>
      </c>
      <c r="G27796" s="15" t="s">
        <v>452</v>
      </c>
      <c r="I27796" s="6" t="s">
        <v>99</v>
      </c>
    </row>
    <row r="27797" spans="1:16" x14ac:dyDescent="0.3">
      <c r="A27797" t="s">
        <v>24435</v>
      </c>
      <c r="C27797">
        <v>82113</v>
      </c>
      <c r="E27797" s="7" t="s">
        <v>23899</v>
      </c>
      <c r="F27797" s="15" t="s">
        <v>24409</v>
      </c>
      <c r="G27797" s="15" t="s">
        <v>452</v>
      </c>
      <c r="I27797" s="6" t="s">
        <v>4</v>
      </c>
    </row>
    <row r="27798" spans="1:16" x14ac:dyDescent="0.3">
      <c r="A27798" t="s">
        <v>24436</v>
      </c>
      <c r="B27798" s="15">
        <v>6104250201</v>
      </c>
      <c r="C27798">
        <v>66777</v>
      </c>
      <c r="E27798" s="7" t="s">
        <v>23899</v>
      </c>
      <c r="F27798" s="15" t="s">
        <v>24409</v>
      </c>
      <c r="G27798" s="15" t="s">
        <v>452</v>
      </c>
      <c r="I27798" s="6" t="s">
        <v>4</v>
      </c>
    </row>
    <row r="27799" spans="1:16" x14ac:dyDescent="0.3">
      <c r="A27799" t="s">
        <v>24436</v>
      </c>
      <c r="C27799">
        <v>76159</v>
      </c>
      <c r="E27799" s="7" t="s">
        <v>23899</v>
      </c>
      <c r="F27799" s="15" t="s">
        <v>24409</v>
      </c>
      <c r="G27799" s="15" t="s">
        <v>452</v>
      </c>
      <c r="I27799" s="6" t="s">
        <v>4</v>
      </c>
    </row>
    <row r="27800" spans="1:16" x14ac:dyDescent="0.3">
      <c r="A27800" t="s">
        <v>24436</v>
      </c>
      <c r="C27800">
        <v>84672</v>
      </c>
      <c r="E27800" s="7" t="s">
        <v>23899</v>
      </c>
      <c r="F27800" s="15" t="s">
        <v>24409</v>
      </c>
      <c r="G27800" s="15" t="s">
        <v>452</v>
      </c>
      <c r="I27800" s="6" t="s">
        <v>4</v>
      </c>
    </row>
    <row r="27801" spans="1:16" x14ac:dyDescent="0.3">
      <c r="A27801" t="s">
        <v>24437</v>
      </c>
      <c r="C27801">
        <v>67814</v>
      </c>
      <c r="E27801" s="7" t="s">
        <v>23899</v>
      </c>
      <c r="F27801" s="15" t="s">
        <v>24409</v>
      </c>
      <c r="G27801" s="15" t="s">
        <v>452</v>
      </c>
      <c r="I27801" s="6" t="s">
        <v>4</v>
      </c>
    </row>
    <row r="27802" spans="1:16" x14ac:dyDescent="0.3">
      <c r="A27802" t="s">
        <v>24437</v>
      </c>
      <c r="C27802">
        <v>78416</v>
      </c>
      <c r="E27802" s="7" t="s">
        <v>23899</v>
      </c>
      <c r="F27802" s="15" t="s">
        <v>24409</v>
      </c>
      <c r="G27802" s="15" t="s">
        <v>452</v>
      </c>
      <c r="I27802" s="6" t="s">
        <v>4</v>
      </c>
    </row>
    <row r="27803" spans="1:16" x14ac:dyDescent="0.3">
      <c r="A27803" t="s">
        <v>24437</v>
      </c>
      <c r="B27803" s="15">
        <v>6104250202</v>
      </c>
      <c r="C27803">
        <v>79880</v>
      </c>
      <c r="E27803" s="7" t="s">
        <v>23899</v>
      </c>
      <c r="F27803" s="15" t="s">
        <v>24409</v>
      </c>
      <c r="G27803" s="15" t="s">
        <v>452</v>
      </c>
      <c r="I27803" s="6" t="s">
        <v>4</v>
      </c>
    </row>
    <row r="27804" spans="1:16" x14ac:dyDescent="0.3">
      <c r="A27804" t="s">
        <v>24438</v>
      </c>
      <c r="B27804" s="15" t="s">
        <v>24439</v>
      </c>
      <c r="C27804">
        <v>85196</v>
      </c>
      <c r="E27804" s="7" t="s">
        <v>23899</v>
      </c>
      <c r="F27804" s="15" t="s">
        <v>24409</v>
      </c>
      <c r="G27804" s="15" t="s">
        <v>452</v>
      </c>
      <c r="I27804" s="6" t="s">
        <v>4</v>
      </c>
    </row>
    <row r="27805" spans="1:16" x14ac:dyDescent="0.3">
      <c r="A27805" t="s">
        <v>24440</v>
      </c>
      <c r="B27805" s="15">
        <v>6104250200</v>
      </c>
      <c r="C27805">
        <v>74250</v>
      </c>
      <c r="E27805" s="7" t="s">
        <v>23899</v>
      </c>
      <c r="F27805" s="15" t="s">
        <v>24409</v>
      </c>
      <c r="G27805" s="15" t="s">
        <v>452</v>
      </c>
      <c r="I27805" s="6" t="s">
        <v>4</v>
      </c>
    </row>
    <row r="27806" spans="1:16" x14ac:dyDescent="0.3">
      <c r="A27806" t="s">
        <v>24440</v>
      </c>
      <c r="C27806">
        <v>77087</v>
      </c>
      <c r="E27806" s="7" t="s">
        <v>23899</v>
      </c>
      <c r="F27806" s="15" t="s">
        <v>24409</v>
      </c>
      <c r="G27806" s="15" t="s">
        <v>452</v>
      </c>
      <c r="I27806" s="6" t="s">
        <v>4</v>
      </c>
    </row>
    <row r="27807" spans="1:16" x14ac:dyDescent="0.3">
      <c r="A27807" t="s">
        <v>32740</v>
      </c>
      <c r="B27807" s="7"/>
      <c r="C27807">
        <v>204303</v>
      </c>
      <c r="E27807" s="7" t="s">
        <v>23899</v>
      </c>
      <c r="F27807" s="15" t="s">
        <v>24409</v>
      </c>
      <c r="G27807" s="15" t="s">
        <v>452</v>
      </c>
      <c r="H27807" s="7"/>
      <c r="I27807" s="6" t="s">
        <v>4</v>
      </c>
      <c r="P27807" s="9" t="s">
        <v>32793</v>
      </c>
    </row>
    <row r="27808" spans="1:16" x14ac:dyDescent="0.3">
      <c r="A27808" t="s">
        <v>24441</v>
      </c>
      <c r="B27808" s="15" t="s">
        <v>24442</v>
      </c>
      <c r="C27808">
        <v>85195</v>
      </c>
      <c r="E27808" s="7" t="s">
        <v>23899</v>
      </c>
      <c r="F27808" s="15" t="s">
        <v>24409</v>
      </c>
      <c r="G27808" s="15" t="s">
        <v>452</v>
      </c>
      <c r="I27808" s="6" t="s">
        <v>4</v>
      </c>
    </row>
    <row r="27809" spans="1:9" x14ac:dyDescent="0.3">
      <c r="A27809" t="s">
        <v>24443</v>
      </c>
      <c r="B27809" s="15">
        <v>6104252220</v>
      </c>
      <c r="C27809">
        <v>74251</v>
      </c>
      <c r="E27809" s="7" t="s">
        <v>23899</v>
      </c>
      <c r="F27809" s="15" t="s">
        <v>24409</v>
      </c>
      <c r="G27809" s="15" t="s">
        <v>452</v>
      </c>
      <c r="I27809" s="6" t="s">
        <v>8</v>
      </c>
    </row>
    <row r="27810" spans="1:9" x14ac:dyDescent="0.3">
      <c r="A27810" t="s">
        <v>24444</v>
      </c>
      <c r="B27810" s="15">
        <v>6104252280</v>
      </c>
      <c r="C27810">
        <v>74252</v>
      </c>
      <c r="E27810" s="7" t="s">
        <v>23899</v>
      </c>
      <c r="F27810" s="15" t="s">
        <v>24409</v>
      </c>
      <c r="G27810" s="15" t="s">
        <v>452</v>
      </c>
      <c r="I27810" s="6" t="s">
        <v>8</v>
      </c>
    </row>
    <row r="27811" spans="1:9" x14ac:dyDescent="0.3">
      <c r="A27811" t="s">
        <v>24445</v>
      </c>
      <c r="B27811" s="15">
        <v>6104254220</v>
      </c>
      <c r="C27811">
        <v>66778</v>
      </c>
      <c r="E27811" s="7" t="s">
        <v>23899</v>
      </c>
      <c r="F27811" s="15" t="s">
        <v>24409</v>
      </c>
      <c r="G27811" s="15" t="s">
        <v>452</v>
      </c>
      <c r="I27811" s="6" t="s">
        <v>10</v>
      </c>
    </row>
    <row r="27812" spans="1:9" x14ac:dyDescent="0.3">
      <c r="A27812" t="s">
        <v>24446</v>
      </c>
      <c r="B27812" s="15">
        <v>6104254230</v>
      </c>
      <c r="C27812">
        <v>66779</v>
      </c>
      <c r="E27812" s="7" t="s">
        <v>23899</v>
      </c>
      <c r="F27812" s="15" t="s">
        <v>24409</v>
      </c>
      <c r="G27812" s="15" t="s">
        <v>452</v>
      </c>
      <c r="I27812" s="6" t="s">
        <v>17</v>
      </c>
    </row>
    <row r="27813" spans="1:9" x14ac:dyDescent="0.3">
      <c r="A27813" t="s">
        <v>24136</v>
      </c>
      <c r="C27813">
        <v>83751</v>
      </c>
      <c r="E27813" s="7" t="s">
        <v>23899</v>
      </c>
      <c r="F27813" s="15" t="s">
        <v>5533</v>
      </c>
      <c r="G27813" s="15" t="s">
        <v>519</v>
      </c>
      <c r="I27813" s="6" t="s">
        <v>4</v>
      </c>
    </row>
    <row r="27814" spans="1:9" x14ac:dyDescent="0.3">
      <c r="A27814" t="s">
        <v>24137</v>
      </c>
      <c r="C27814">
        <v>83752</v>
      </c>
      <c r="E27814" s="7" t="s">
        <v>23899</v>
      </c>
      <c r="F27814" s="15" t="s">
        <v>5533</v>
      </c>
      <c r="G27814" s="15" t="s">
        <v>519</v>
      </c>
      <c r="I27814" s="6" t="s">
        <v>4</v>
      </c>
    </row>
    <row r="27815" spans="1:9" x14ac:dyDescent="0.3">
      <c r="A27815" t="s">
        <v>24138</v>
      </c>
      <c r="C27815">
        <v>66736</v>
      </c>
      <c r="E27815" s="7" t="s">
        <v>23899</v>
      </c>
      <c r="F27815" s="15" t="s">
        <v>5533</v>
      </c>
      <c r="G27815" s="15" t="s">
        <v>519</v>
      </c>
      <c r="I27815" s="6" t="s">
        <v>4</v>
      </c>
    </row>
    <row r="27816" spans="1:9" x14ac:dyDescent="0.3">
      <c r="A27816" t="s">
        <v>24138</v>
      </c>
      <c r="B27816" s="15" t="s">
        <v>24139</v>
      </c>
      <c r="C27816">
        <v>68134</v>
      </c>
      <c r="E27816" s="7" t="s">
        <v>23899</v>
      </c>
      <c r="F27816" s="15" t="s">
        <v>5533</v>
      </c>
      <c r="G27816" s="15" t="s">
        <v>519</v>
      </c>
      <c r="I27816" s="6" t="s">
        <v>4</v>
      </c>
    </row>
    <row r="27817" spans="1:9" x14ac:dyDescent="0.3">
      <c r="A27817" t="s">
        <v>24138</v>
      </c>
      <c r="C27817">
        <v>68229</v>
      </c>
      <c r="E27817" s="7" t="s">
        <v>23899</v>
      </c>
      <c r="F27817" s="15" t="s">
        <v>5533</v>
      </c>
      <c r="G27817" s="15" t="s">
        <v>519</v>
      </c>
      <c r="I27817" s="6" t="s">
        <v>4</v>
      </c>
    </row>
    <row r="27818" spans="1:9" x14ac:dyDescent="0.3">
      <c r="A27818" t="s">
        <v>24138</v>
      </c>
      <c r="B27818" s="15">
        <v>1651401101</v>
      </c>
      <c r="C27818">
        <v>74254</v>
      </c>
      <c r="E27818" s="7" t="s">
        <v>23899</v>
      </c>
      <c r="F27818" s="15" t="s">
        <v>5533</v>
      </c>
      <c r="G27818" s="15" t="s">
        <v>519</v>
      </c>
      <c r="I27818" s="6" t="s">
        <v>4</v>
      </c>
    </row>
    <row r="27819" spans="1:9" x14ac:dyDescent="0.3">
      <c r="A27819" t="s">
        <v>24140</v>
      </c>
      <c r="B27819" s="15" t="s">
        <v>24141</v>
      </c>
      <c r="C27819">
        <v>68133</v>
      </c>
      <c r="E27819" s="7" t="s">
        <v>23899</v>
      </c>
      <c r="F27819" s="15" t="s">
        <v>5533</v>
      </c>
      <c r="G27819" s="15" t="s">
        <v>519</v>
      </c>
      <c r="I27819" s="6" t="s">
        <v>4</v>
      </c>
    </row>
    <row r="27820" spans="1:9" x14ac:dyDescent="0.3">
      <c r="A27820" t="s">
        <v>24140</v>
      </c>
      <c r="B27820" s="15">
        <v>1651401100</v>
      </c>
      <c r="C27820">
        <v>68991</v>
      </c>
      <c r="E27820" s="7" t="s">
        <v>23899</v>
      </c>
      <c r="F27820" s="15" t="s">
        <v>5533</v>
      </c>
      <c r="G27820" s="15" t="s">
        <v>519</v>
      </c>
      <c r="I27820" s="6" t="s">
        <v>4</v>
      </c>
    </row>
    <row r="27821" spans="1:9" x14ac:dyDescent="0.3">
      <c r="A27821" t="s">
        <v>24140</v>
      </c>
      <c r="C27821">
        <v>68992</v>
      </c>
      <c r="E27821" s="7" t="s">
        <v>23899</v>
      </c>
      <c r="F27821" s="15" t="s">
        <v>5533</v>
      </c>
      <c r="G27821" s="15" t="s">
        <v>519</v>
      </c>
      <c r="I27821" s="6" t="s">
        <v>4</v>
      </c>
    </row>
    <row r="27822" spans="1:9" x14ac:dyDescent="0.3">
      <c r="A27822" t="s">
        <v>24140</v>
      </c>
      <c r="C27822">
        <v>80361</v>
      </c>
      <c r="E27822" s="7" t="s">
        <v>23899</v>
      </c>
      <c r="F27822" s="15" t="s">
        <v>5533</v>
      </c>
      <c r="G27822" s="15" t="s">
        <v>519</v>
      </c>
      <c r="I27822" s="6" t="s">
        <v>4</v>
      </c>
    </row>
    <row r="27823" spans="1:9" x14ac:dyDescent="0.3">
      <c r="A27823" t="s">
        <v>24142</v>
      </c>
      <c r="B27823" s="15">
        <v>1651402220</v>
      </c>
      <c r="C27823">
        <v>66918</v>
      </c>
      <c r="E27823" s="7" t="s">
        <v>23899</v>
      </c>
      <c r="F27823" s="15" t="s">
        <v>5533</v>
      </c>
      <c r="G27823" s="15" t="s">
        <v>519</v>
      </c>
      <c r="I27823" s="6" t="s">
        <v>8</v>
      </c>
    </row>
    <row r="27824" spans="1:9" x14ac:dyDescent="0.3">
      <c r="A27824" t="s">
        <v>24142</v>
      </c>
      <c r="B27824" s="15" t="s">
        <v>24143</v>
      </c>
      <c r="C27824">
        <v>69704</v>
      </c>
      <c r="E27824" s="7" t="s">
        <v>23899</v>
      </c>
      <c r="F27824" s="15" t="s">
        <v>5533</v>
      </c>
      <c r="G27824" s="15" t="s">
        <v>519</v>
      </c>
      <c r="I27824" s="6" t="s">
        <v>8</v>
      </c>
    </row>
    <row r="27825" spans="1:15" x14ac:dyDescent="0.3">
      <c r="A27825" t="s">
        <v>24142</v>
      </c>
      <c r="C27825">
        <v>83286</v>
      </c>
      <c r="E27825" s="7" t="s">
        <v>23899</v>
      </c>
      <c r="F27825" s="15" t="s">
        <v>5533</v>
      </c>
      <c r="G27825" s="15" t="s">
        <v>519</v>
      </c>
      <c r="I27825" s="6" t="s">
        <v>8</v>
      </c>
    </row>
    <row r="27826" spans="1:15" x14ac:dyDescent="0.3">
      <c r="A27826" t="s">
        <v>24144</v>
      </c>
      <c r="B27826" s="15">
        <v>1651402280</v>
      </c>
      <c r="C27826">
        <v>66919</v>
      </c>
      <c r="E27826" s="7" t="s">
        <v>23899</v>
      </c>
      <c r="F27826" s="15" t="s">
        <v>5533</v>
      </c>
      <c r="G27826" s="15" t="s">
        <v>519</v>
      </c>
      <c r="I27826" s="6" t="s">
        <v>8</v>
      </c>
    </row>
    <row r="27827" spans="1:15" x14ac:dyDescent="0.3">
      <c r="A27827" t="s">
        <v>24144</v>
      </c>
      <c r="C27827">
        <v>83287</v>
      </c>
      <c r="E27827" s="7" t="s">
        <v>23899</v>
      </c>
      <c r="F27827" s="15" t="s">
        <v>5533</v>
      </c>
      <c r="G27827" s="15" t="s">
        <v>519</v>
      </c>
      <c r="I27827" s="6" t="s">
        <v>8</v>
      </c>
    </row>
    <row r="27828" spans="1:15" x14ac:dyDescent="0.3">
      <c r="A27828" t="s">
        <v>24144</v>
      </c>
      <c r="C27828">
        <v>83923</v>
      </c>
      <c r="E27828" s="7" t="s">
        <v>23899</v>
      </c>
      <c r="F27828" s="15" t="s">
        <v>5533</v>
      </c>
      <c r="G27828" s="15" t="s">
        <v>519</v>
      </c>
      <c r="I27828" s="6" t="s">
        <v>8</v>
      </c>
    </row>
    <row r="27829" spans="1:15" x14ac:dyDescent="0.3">
      <c r="A27829" t="s">
        <v>24145</v>
      </c>
      <c r="B27829" s="15">
        <v>1651404220</v>
      </c>
      <c r="C27829">
        <v>66912</v>
      </c>
      <c r="E27829" s="7" t="s">
        <v>23899</v>
      </c>
      <c r="F27829" s="15" t="s">
        <v>5533</v>
      </c>
      <c r="G27829" s="15" t="s">
        <v>519</v>
      </c>
      <c r="I27829" s="6" t="s">
        <v>10</v>
      </c>
    </row>
    <row r="27830" spans="1:15" x14ac:dyDescent="0.3">
      <c r="A27830" t="s">
        <v>24146</v>
      </c>
      <c r="B27830" s="15">
        <v>1651404720</v>
      </c>
      <c r="C27830">
        <v>66914</v>
      </c>
      <c r="E27830" s="7" t="s">
        <v>23899</v>
      </c>
      <c r="F27830" s="15" t="s">
        <v>5533</v>
      </c>
      <c r="G27830" s="15" t="s">
        <v>519</v>
      </c>
      <c r="I27830" s="6" t="s">
        <v>15</v>
      </c>
    </row>
    <row r="27831" spans="1:15" x14ac:dyDescent="0.3">
      <c r="A27831" t="s">
        <v>24147</v>
      </c>
      <c r="B27831" s="15">
        <v>1651407220</v>
      </c>
      <c r="C27831">
        <v>67202</v>
      </c>
      <c r="E27831" s="7" t="s">
        <v>23899</v>
      </c>
      <c r="F27831" s="15" t="s">
        <v>5533</v>
      </c>
      <c r="G27831" s="15" t="s">
        <v>519</v>
      </c>
      <c r="I27831" s="6" t="s">
        <v>85</v>
      </c>
    </row>
    <row r="27832" spans="1:15" x14ac:dyDescent="0.3">
      <c r="A27832" t="s">
        <v>24148</v>
      </c>
      <c r="B27832" s="15">
        <v>1651404780</v>
      </c>
      <c r="C27832">
        <v>66915</v>
      </c>
      <c r="E27832" s="7" t="s">
        <v>23899</v>
      </c>
      <c r="F27832" s="15" t="s">
        <v>5533</v>
      </c>
      <c r="G27832" s="15" t="s">
        <v>519</v>
      </c>
      <c r="I27832" s="6" t="s">
        <v>15</v>
      </c>
    </row>
    <row r="27833" spans="1:15" x14ac:dyDescent="0.3">
      <c r="A27833" t="s">
        <v>24149</v>
      </c>
      <c r="B27833" s="15">
        <v>1651407280</v>
      </c>
      <c r="C27833">
        <v>67203</v>
      </c>
      <c r="E27833" s="7" t="s">
        <v>23899</v>
      </c>
      <c r="F27833" s="15" t="s">
        <v>5533</v>
      </c>
      <c r="G27833" s="15" t="s">
        <v>519</v>
      </c>
      <c r="I27833" s="6" t="s">
        <v>85</v>
      </c>
    </row>
    <row r="27834" spans="1:15" x14ac:dyDescent="0.3">
      <c r="A27834" t="s">
        <v>24150</v>
      </c>
      <c r="B27834" s="15">
        <v>1651404230</v>
      </c>
      <c r="C27834">
        <v>66913</v>
      </c>
      <c r="E27834" s="7" t="s">
        <v>23899</v>
      </c>
      <c r="F27834" s="15" t="s">
        <v>5533</v>
      </c>
      <c r="G27834" s="15" t="s">
        <v>519</v>
      </c>
      <c r="I27834" s="6" t="s">
        <v>17</v>
      </c>
    </row>
    <row r="27835" spans="1:15" x14ac:dyDescent="0.3">
      <c r="A27835" t="s">
        <v>24151</v>
      </c>
      <c r="B27835" s="15">
        <v>1651404730</v>
      </c>
      <c r="C27835">
        <v>66916</v>
      </c>
      <c r="E27835" s="7" t="s">
        <v>23899</v>
      </c>
      <c r="F27835" s="15" t="s">
        <v>5533</v>
      </c>
      <c r="G27835" s="15" t="s">
        <v>519</v>
      </c>
      <c r="I27835" s="6" t="s">
        <v>47</v>
      </c>
    </row>
    <row r="27836" spans="1:15" x14ac:dyDescent="0.3">
      <c r="A27836" t="s">
        <v>24152</v>
      </c>
      <c r="B27836" s="15">
        <v>1651407230</v>
      </c>
      <c r="C27836">
        <v>67204</v>
      </c>
      <c r="E27836" s="7" t="s">
        <v>23899</v>
      </c>
      <c r="F27836" s="15" t="s">
        <v>5533</v>
      </c>
      <c r="G27836" s="15" t="s">
        <v>519</v>
      </c>
      <c r="I27836" s="6" t="s">
        <v>99</v>
      </c>
    </row>
    <row r="27837" spans="1:15" x14ac:dyDescent="0.3">
      <c r="A27837" t="s">
        <v>24153</v>
      </c>
      <c r="B27837" s="15">
        <v>1651404790</v>
      </c>
      <c r="C27837">
        <v>66917</v>
      </c>
      <c r="E27837" s="7" t="s">
        <v>23899</v>
      </c>
      <c r="F27837" s="15" t="s">
        <v>5533</v>
      </c>
      <c r="G27837" s="15" t="s">
        <v>519</v>
      </c>
      <c r="I27837" s="6" t="s">
        <v>47</v>
      </c>
    </row>
    <row r="27838" spans="1:15" x14ac:dyDescent="0.3">
      <c r="A27838" t="s">
        <v>24154</v>
      </c>
      <c r="B27838" s="15">
        <v>1651407290</v>
      </c>
      <c r="C27838">
        <v>67205</v>
      </c>
      <c r="E27838" s="7" t="s">
        <v>23899</v>
      </c>
      <c r="F27838" s="15" t="s">
        <v>5533</v>
      </c>
      <c r="G27838" s="15" t="s">
        <v>519</v>
      </c>
      <c r="I27838" s="6" t="s">
        <v>99</v>
      </c>
    </row>
    <row r="27839" spans="1:15" x14ac:dyDescent="0.3">
      <c r="A27839" t="s">
        <v>23904</v>
      </c>
      <c r="B27839" s="15">
        <v>6104300201</v>
      </c>
      <c r="C27839">
        <v>74256</v>
      </c>
      <c r="D27839">
        <v>73295</v>
      </c>
      <c r="E27839" s="7" t="s">
        <v>23899</v>
      </c>
      <c r="F27839" s="15" t="s">
        <v>23905</v>
      </c>
      <c r="G27839" s="15" t="s">
        <v>519</v>
      </c>
      <c r="I27839" s="6" t="s">
        <v>4</v>
      </c>
      <c r="M27839" s="10"/>
      <c r="N27839" s="1"/>
      <c r="O27839" s="1"/>
    </row>
    <row r="27840" spans="1:15" x14ac:dyDescent="0.3">
      <c r="A27840" t="s">
        <v>23904</v>
      </c>
      <c r="B27840" s="7"/>
      <c r="C27840">
        <v>204622</v>
      </c>
      <c r="D27840">
        <v>204621</v>
      </c>
      <c r="E27840" s="7" t="s">
        <v>23899</v>
      </c>
      <c r="F27840" s="7" t="s">
        <v>23905</v>
      </c>
      <c r="G27840" s="7" t="s">
        <v>519</v>
      </c>
      <c r="H27840" s="7"/>
      <c r="I27840" s="7" t="s">
        <v>4</v>
      </c>
      <c r="J27840" s="9">
        <v>1</v>
      </c>
      <c r="L27840">
        <v>3</v>
      </c>
      <c r="M27840" s="10">
        <v>1</v>
      </c>
      <c r="N27840" s="1"/>
      <c r="O27840" s="1">
        <v>3</v>
      </c>
    </row>
    <row r="27841" spans="1:15" x14ac:dyDescent="0.3">
      <c r="A27841" t="s">
        <v>23904</v>
      </c>
      <c r="C27841">
        <v>83766</v>
      </c>
      <c r="E27841" s="7" t="s">
        <v>23899</v>
      </c>
      <c r="F27841" s="15" t="s">
        <v>23905</v>
      </c>
      <c r="G27841" s="15" t="s">
        <v>519</v>
      </c>
      <c r="I27841" s="6" t="s">
        <v>4</v>
      </c>
    </row>
    <row r="27842" spans="1:15" x14ac:dyDescent="0.3">
      <c r="A27842" t="s">
        <v>23906</v>
      </c>
      <c r="C27842">
        <v>68944</v>
      </c>
      <c r="D27842">
        <v>64656</v>
      </c>
      <c r="E27842" s="7" t="s">
        <v>23899</v>
      </c>
      <c r="F27842" s="15" t="s">
        <v>23905</v>
      </c>
      <c r="G27842" s="15" t="s">
        <v>519</v>
      </c>
      <c r="I27842" s="6" t="s">
        <v>4</v>
      </c>
      <c r="M27842" s="10"/>
      <c r="N27842" s="1"/>
      <c r="O27842" s="1"/>
    </row>
    <row r="27843" spans="1:15" x14ac:dyDescent="0.3">
      <c r="A27843" t="s">
        <v>23907</v>
      </c>
      <c r="C27843">
        <v>83970</v>
      </c>
      <c r="D27843">
        <v>83968</v>
      </c>
      <c r="E27843" s="7" t="s">
        <v>23899</v>
      </c>
      <c r="F27843" s="15" t="s">
        <v>23905</v>
      </c>
      <c r="G27843" s="15" t="s">
        <v>519</v>
      </c>
      <c r="I27843" s="6" t="s">
        <v>6</v>
      </c>
      <c r="J27843" s="17"/>
      <c r="K27843" s="18"/>
      <c r="L27843" s="18"/>
      <c r="M27843" s="10"/>
      <c r="N27843" s="1"/>
      <c r="O27843" s="1"/>
    </row>
    <row r="27844" spans="1:15" x14ac:dyDescent="0.3">
      <c r="A27844" t="s">
        <v>23908</v>
      </c>
      <c r="C27844">
        <v>68945</v>
      </c>
      <c r="D27844">
        <v>68925</v>
      </c>
      <c r="E27844" s="7" t="s">
        <v>23899</v>
      </c>
      <c r="F27844" s="15" t="s">
        <v>23905</v>
      </c>
      <c r="G27844" s="15" t="s">
        <v>519</v>
      </c>
      <c r="I27844" s="6" t="s">
        <v>10</v>
      </c>
      <c r="M27844" s="10"/>
      <c r="N27844" s="1"/>
      <c r="O27844" s="1"/>
    </row>
    <row r="27845" spans="1:15" x14ac:dyDescent="0.3">
      <c r="A27845" t="s">
        <v>23909</v>
      </c>
      <c r="C27845">
        <v>68947</v>
      </c>
      <c r="D27845">
        <v>68927</v>
      </c>
      <c r="E27845" s="7" t="s">
        <v>23899</v>
      </c>
      <c r="F27845" s="15" t="s">
        <v>23905</v>
      </c>
      <c r="G27845" s="15" t="s">
        <v>519</v>
      </c>
      <c r="I27845" s="6" t="s">
        <v>15</v>
      </c>
      <c r="M27845" s="10"/>
      <c r="N27845" s="1"/>
      <c r="O27845" s="1"/>
    </row>
    <row r="27846" spans="1:15" x14ac:dyDescent="0.3">
      <c r="A27846" t="s">
        <v>23910</v>
      </c>
      <c r="C27846">
        <v>68948</v>
      </c>
      <c r="D27846">
        <v>68928</v>
      </c>
      <c r="E27846" s="7" t="s">
        <v>23899</v>
      </c>
      <c r="F27846" s="15" t="s">
        <v>23905</v>
      </c>
      <c r="G27846" s="15" t="s">
        <v>519</v>
      </c>
      <c r="I27846" s="6" t="s">
        <v>15</v>
      </c>
      <c r="M27846" s="10"/>
      <c r="N27846" s="1"/>
      <c r="O27846" s="1"/>
    </row>
    <row r="27847" spans="1:15" x14ac:dyDescent="0.3">
      <c r="A27847" t="s">
        <v>23911</v>
      </c>
      <c r="C27847">
        <v>68946</v>
      </c>
      <c r="D27847">
        <v>68926</v>
      </c>
      <c r="E27847" s="7" t="s">
        <v>23899</v>
      </c>
      <c r="F27847" s="15" t="s">
        <v>23905</v>
      </c>
      <c r="G27847" s="15" t="s">
        <v>519</v>
      </c>
      <c r="I27847" s="6" t="s">
        <v>17</v>
      </c>
      <c r="M27847" s="10"/>
      <c r="N27847" s="1"/>
      <c r="O27847" s="1"/>
    </row>
    <row r="27848" spans="1:15" x14ac:dyDescent="0.3">
      <c r="A27848" t="s">
        <v>23912</v>
      </c>
      <c r="C27848">
        <v>68949</v>
      </c>
      <c r="D27848">
        <v>68929</v>
      </c>
      <c r="E27848" s="7" t="s">
        <v>23899</v>
      </c>
      <c r="F27848" s="15" t="s">
        <v>23905</v>
      </c>
      <c r="G27848" s="15" t="s">
        <v>519</v>
      </c>
      <c r="I27848" s="6" t="s">
        <v>47</v>
      </c>
      <c r="M27848" s="10"/>
      <c r="N27848" s="1"/>
      <c r="O27848" s="1"/>
    </row>
    <row r="27849" spans="1:15" x14ac:dyDescent="0.3">
      <c r="A27849" t="s">
        <v>23913</v>
      </c>
      <c r="C27849">
        <v>68950</v>
      </c>
      <c r="D27849">
        <v>68930</v>
      </c>
      <c r="E27849" s="7" t="s">
        <v>23899</v>
      </c>
      <c r="F27849" s="15" t="s">
        <v>23905</v>
      </c>
      <c r="G27849" s="15" t="s">
        <v>519</v>
      </c>
      <c r="I27849" s="6" t="s">
        <v>47</v>
      </c>
      <c r="M27849" s="10"/>
      <c r="N27849" s="1"/>
      <c r="O27849" s="1"/>
    </row>
    <row r="27850" spans="1:15" x14ac:dyDescent="0.3">
      <c r="A27850" t="s">
        <v>23922</v>
      </c>
      <c r="B27850" s="15">
        <v>6104401102</v>
      </c>
      <c r="C27850">
        <v>84377</v>
      </c>
      <c r="E27850" s="7" t="s">
        <v>23899</v>
      </c>
      <c r="F27850" s="15" t="s">
        <v>23923</v>
      </c>
      <c r="G27850" s="15" t="s">
        <v>23924</v>
      </c>
      <c r="I27850" s="6" t="s">
        <v>4</v>
      </c>
    </row>
    <row r="27851" spans="1:15" x14ac:dyDescent="0.3">
      <c r="A27851" t="s">
        <v>23925</v>
      </c>
      <c r="B27851" s="15" t="s">
        <v>23926</v>
      </c>
      <c r="C27851">
        <v>71170</v>
      </c>
      <c r="E27851" s="7" t="s">
        <v>23899</v>
      </c>
      <c r="F27851" s="15" t="s">
        <v>23923</v>
      </c>
      <c r="G27851" s="15" t="s">
        <v>23924</v>
      </c>
      <c r="I27851" s="6" t="s">
        <v>4</v>
      </c>
    </row>
    <row r="27852" spans="1:15" x14ac:dyDescent="0.3">
      <c r="A27852" t="s">
        <v>23927</v>
      </c>
      <c r="C27852">
        <v>80343</v>
      </c>
      <c r="E27852" s="7" t="s">
        <v>23899</v>
      </c>
      <c r="F27852" s="15" t="s">
        <v>23923</v>
      </c>
      <c r="G27852" s="15" t="s">
        <v>23924</v>
      </c>
      <c r="I27852" s="6" t="s">
        <v>4</v>
      </c>
    </row>
    <row r="27853" spans="1:15" x14ac:dyDescent="0.3">
      <c r="A27853" t="s">
        <v>23927</v>
      </c>
      <c r="B27853" s="15" t="s">
        <v>23928</v>
      </c>
      <c r="C27853">
        <v>84872</v>
      </c>
      <c r="E27853" s="7" t="s">
        <v>23899</v>
      </c>
      <c r="F27853" s="15" t="s">
        <v>23923</v>
      </c>
      <c r="G27853" s="15" t="s">
        <v>23924</v>
      </c>
      <c r="I27853" s="6" t="s">
        <v>4</v>
      </c>
    </row>
    <row r="27854" spans="1:15" x14ac:dyDescent="0.3">
      <c r="A27854" t="s">
        <v>23929</v>
      </c>
      <c r="B27854" s="15" t="s">
        <v>23930</v>
      </c>
      <c r="C27854">
        <v>71169</v>
      </c>
      <c r="E27854" s="7" t="s">
        <v>23899</v>
      </c>
      <c r="F27854" s="15" t="s">
        <v>23923</v>
      </c>
      <c r="G27854" s="15" t="s">
        <v>23924</v>
      </c>
      <c r="I27854" s="6" t="s">
        <v>4</v>
      </c>
    </row>
    <row r="27855" spans="1:15" x14ac:dyDescent="0.3">
      <c r="A27855" t="s">
        <v>23931</v>
      </c>
      <c r="B27855" s="15">
        <v>6104402280</v>
      </c>
      <c r="C27855">
        <v>84378</v>
      </c>
      <c r="E27855" s="7" t="s">
        <v>23899</v>
      </c>
      <c r="F27855" s="15" t="s">
        <v>23923</v>
      </c>
      <c r="G27855" s="15" t="s">
        <v>23924</v>
      </c>
      <c r="I27855" s="6" t="s">
        <v>8</v>
      </c>
    </row>
    <row r="27856" spans="1:15" x14ac:dyDescent="0.3">
      <c r="A27856" t="s">
        <v>23932</v>
      </c>
      <c r="C27856">
        <v>83638</v>
      </c>
      <c r="E27856" s="7" t="s">
        <v>23899</v>
      </c>
      <c r="F27856" s="15" t="s">
        <v>23923</v>
      </c>
      <c r="G27856" s="15" t="s">
        <v>23924</v>
      </c>
      <c r="I27856" s="6" t="s">
        <v>10</v>
      </c>
    </row>
    <row r="27857" spans="1:9" x14ac:dyDescent="0.3">
      <c r="A27857" t="s">
        <v>23933</v>
      </c>
      <c r="C27857">
        <v>83640</v>
      </c>
      <c r="E27857" s="7" t="s">
        <v>23899</v>
      </c>
      <c r="F27857" s="15" t="s">
        <v>23923</v>
      </c>
      <c r="G27857" s="15" t="s">
        <v>23924</v>
      </c>
      <c r="I27857" s="6" t="s">
        <v>15</v>
      </c>
    </row>
    <row r="27858" spans="1:9" x14ac:dyDescent="0.3">
      <c r="A27858" t="s">
        <v>23934</v>
      </c>
      <c r="C27858">
        <v>83639</v>
      </c>
      <c r="E27858" s="7" t="s">
        <v>23899</v>
      </c>
      <c r="F27858" s="15" t="s">
        <v>23923</v>
      </c>
      <c r="G27858" s="15" t="s">
        <v>23924</v>
      </c>
      <c r="I27858" s="6" t="s">
        <v>17</v>
      </c>
    </row>
    <row r="27859" spans="1:9" x14ac:dyDescent="0.3">
      <c r="A27859" t="s">
        <v>23935</v>
      </c>
      <c r="C27859">
        <v>83641</v>
      </c>
      <c r="E27859" s="7" t="s">
        <v>23899</v>
      </c>
      <c r="F27859" s="15" t="s">
        <v>23923</v>
      </c>
      <c r="G27859" s="15" t="s">
        <v>23924</v>
      </c>
      <c r="I27859" s="6" t="s">
        <v>47</v>
      </c>
    </row>
    <row r="27860" spans="1:9" x14ac:dyDescent="0.3">
      <c r="A27860" t="s">
        <v>24106</v>
      </c>
      <c r="B27860" s="15">
        <v>6104351102</v>
      </c>
      <c r="C27860">
        <v>74258</v>
      </c>
      <c r="E27860" s="7" t="s">
        <v>23899</v>
      </c>
      <c r="F27860" s="15" t="s">
        <v>23985</v>
      </c>
      <c r="G27860" s="15" t="s">
        <v>184</v>
      </c>
      <c r="I27860" s="6" t="s">
        <v>4</v>
      </c>
    </row>
    <row r="27861" spans="1:9" x14ac:dyDescent="0.3">
      <c r="A27861" t="s">
        <v>24106</v>
      </c>
      <c r="C27861">
        <v>77348</v>
      </c>
      <c r="E27861" s="7" t="s">
        <v>23899</v>
      </c>
      <c r="F27861" s="15" t="s">
        <v>23985</v>
      </c>
      <c r="G27861" s="15" t="s">
        <v>184</v>
      </c>
      <c r="I27861" s="6" t="s">
        <v>4</v>
      </c>
    </row>
    <row r="27862" spans="1:9" x14ac:dyDescent="0.3">
      <c r="A27862" t="s">
        <v>24107</v>
      </c>
      <c r="B27862" s="15">
        <v>6104351101</v>
      </c>
      <c r="C27862">
        <v>74259</v>
      </c>
      <c r="E27862" s="7" t="s">
        <v>23899</v>
      </c>
      <c r="F27862" s="15" t="s">
        <v>23985</v>
      </c>
      <c r="G27862" s="15" t="s">
        <v>184</v>
      </c>
      <c r="I27862" s="6" t="s">
        <v>4</v>
      </c>
    </row>
    <row r="27863" spans="1:9" x14ac:dyDescent="0.3">
      <c r="A27863" t="s">
        <v>24108</v>
      </c>
      <c r="B27863" s="15">
        <v>6104351100</v>
      </c>
      <c r="C27863">
        <v>74260</v>
      </c>
      <c r="E27863" s="7" t="s">
        <v>23899</v>
      </c>
      <c r="F27863" s="15" t="s">
        <v>23985</v>
      </c>
      <c r="G27863" s="15" t="s">
        <v>184</v>
      </c>
      <c r="I27863" s="6" t="s">
        <v>4</v>
      </c>
    </row>
    <row r="27864" spans="1:9" x14ac:dyDescent="0.3">
      <c r="A27864" t="s">
        <v>24109</v>
      </c>
      <c r="B27864" s="15">
        <v>6104352220</v>
      </c>
      <c r="C27864">
        <v>79881</v>
      </c>
      <c r="E27864" s="7" t="s">
        <v>23899</v>
      </c>
      <c r="F27864" s="15" t="s">
        <v>23985</v>
      </c>
      <c r="G27864" s="15" t="s">
        <v>184</v>
      </c>
      <c r="I27864" s="6" t="s">
        <v>8</v>
      </c>
    </row>
    <row r="27865" spans="1:9" x14ac:dyDescent="0.3">
      <c r="A27865" t="s">
        <v>24110</v>
      </c>
      <c r="B27865" s="15">
        <v>6104352280</v>
      </c>
      <c r="C27865">
        <v>79882</v>
      </c>
      <c r="E27865" s="7" t="s">
        <v>23899</v>
      </c>
      <c r="F27865" s="15" t="s">
        <v>23985</v>
      </c>
      <c r="G27865" s="15" t="s">
        <v>184</v>
      </c>
      <c r="I27865" s="6" t="s">
        <v>8</v>
      </c>
    </row>
    <row r="27866" spans="1:9" x14ac:dyDescent="0.3">
      <c r="A27866" t="s">
        <v>24111</v>
      </c>
      <c r="B27866" s="15">
        <v>6104354220</v>
      </c>
      <c r="C27866">
        <v>74261</v>
      </c>
      <c r="E27866" s="7" t="s">
        <v>23899</v>
      </c>
      <c r="F27866" s="15" t="s">
        <v>23985</v>
      </c>
      <c r="G27866" s="15" t="s">
        <v>184</v>
      </c>
      <c r="I27866" s="6" t="s">
        <v>10</v>
      </c>
    </row>
    <row r="27867" spans="1:9" x14ac:dyDescent="0.3">
      <c r="A27867" t="s">
        <v>24112</v>
      </c>
      <c r="B27867" s="15">
        <v>6104353720</v>
      </c>
      <c r="C27867">
        <v>74262</v>
      </c>
      <c r="E27867" s="7" t="s">
        <v>23899</v>
      </c>
      <c r="F27867" s="15" t="s">
        <v>23985</v>
      </c>
      <c r="G27867" s="15" t="s">
        <v>184</v>
      </c>
      <c r="I27867" s="6" t="s">
        <v>1432</v>
      </c>
    </row>
    <row r="27868" spans="1:9" x14ac:dyDescent="0.3">
      <c r="A27868" t="s">
        <v>24113</v>
      </c>
      <c r="B27868" s="15">
        <v>6104354720</v>
      </c>
      <c r="C27868">
        <v>74263</v>
      </c>
      <c r="E27868" s="7" t="s">
        <v>23899</v>
      </c>
      <c r="F27868" s="15" t="s">
        <v>23985</v>
      </c>
      <c r="G27868" s="15" t="s">
        <v>184</v>
      </c>
      <c r="I27868" s="6" t="s">
        <v>15</v>
      </c>
    </row>
    <row r="27869" spans="1:9" x14ac:dyDescent="0.3">
      <c r="A27869" t="s">
        <v>24114</v>
      </c>
      <c r="B27869" s="15">
        <v>6104354780</v>
      </c>
      <c r="C27869">
        <v>74264</v>
      </c>
      <c r="E27869" s="7" t="s">
        <v>23899</v>
      </c>
      <c r="F27869" s="15" t="s">
        <v>23985</v>
      </c>
      <c r="G27869" s="15" t="s">
        <v>184</v>
      </c>
      <c r="I27869" s="6" t="s">
        <v>15</v>
      </c>
    </row>
    <row r="27870" spans="1:9" x14ac:dyDescent="0.3">
      <c r="A27870" t="s">
        <v>24115</v>
      </c>
      <c r="B27870" s="15">
        <v>6104354230</v>
      </c>
      <c r="C27870">
        <v>74265</v>
      </c>
      <c r="E27870" s="7" t="s">
        <v>23899</v>
      </c>
      <c r="F27870" s="15" t="s">
        <v>23985</v>
      </c>
      <c r="G27870" s="15" t="s">
        <v>184</v>
      </c>
      <c r="I27870" s="6" t="s">
        <v>17</v>
      </c>
    </row>
    <row r="27871" spans="1:9" x14ac:dyDescent="0.3">
      <c r="A27871" t="s">
        <v>24116</v>
      </c>
      <c r="B27871" s="15">
        <v>6104353730</v>
      </c>
      <c r="C27871">
        <v>74266</v>
      </c>
      <c r="E27871" s="7" t="s">
        <v>23899</v>
      </c>
      <c r="F27871" s="15" t="s">
        <v>23985</v>
      </c>
      <c r="G27871" s="15" t="s">
        <v>184</v>
      </c>
      <c r="I27871" s="6" t="s">
        <v>624</v>
      </c>
    </row>
    <row r="27872" spans="1:9" x14ac:dyDescent="0.3">
      <c r="A27872" t="s">
        <v>24117</v>
      </c>
      <c r="B27872" s="15">
        <v>6104354730</v>
      </c>
      <c r="C27872">
        <v>74267</v>
      </c>
      <c r="E27872" s="7" t="s">
        <v>23899</v>
      </c>
      <c r="F27872" s="15" t="s">
        <v>23985</v>
      </c>
      <c r="G27872" s="15" t="s">
        <v>184</v>
      </c>
      <c r="I27872" s="6" t="s">
        <v>47</v>
      </c>
    </row>
    <row r="27873" spans="1:9" x14ac:dyDescent="0.3">
      <c r="A27873" t="s">
        <v>24118</v>
      </c>
      <c r="B27873" s="15">
        <v>6104354790</v>
      </c>
      <c r="C27873">
        <v>74268</v>
      </c>
      <c r="E27873" s="7" t="s">
        <v>23899</v>
      </c>
      <c r="F27873" s="15" t="s">
        <v>23985</v>
      </c>
      <c r="G27873" s="15" t="s">
        <v>184</v>
      </c>
      <c r="I27873" s="6" t="s">
        <v>47</v>
      </c>
    </row>
    <row r="27874" spans="1:9" x14ac:dyDescent="0.3">
      <c r="A27874" t="s">
        <v>23971</v>
      </c>
      <c r="B27874" s="15">
        <v>6104451160</v>
      </c>
      <c r="C27874">
        <v>79884</v>
      </c>
      <c r="E27874" s="7" t="s">
        <v>23899</v>
      </c>
      <c r="F27874" s="15" t="s">
        <v>23945</v>
      </c>
      <c r="G27874" s="15" t="s">
        <v>184</v>
      </c>
      <c r="I27874" s="6" t="s">
        <v>4</v>
      </c>
    </row>
    <row r="27875" spans="1:9" x14ac:dyDescent="0.3">
      <c r="A27875" t="s">
        <v>23971</v>
      </c>
      <c r="C27875">
        <v>83712</v>
      </c>
      <c r="E27875" s="7" t="s">
        <v>23899</v>
      </c>
      <c r="F27875" s="15" t="s">
        <v>23945</v>
      </c>
      <c r="G27875" s="15" t="s">
        <v>184</v>
      </c>
      <c r="I27875" s="6" t="s">
        <v>4</v>
      </c>
    </row>
    <row r="27876" spans="1:9" x14ac:dyDescent="0.3">
      <c r="A27876" t="s">
        <v>23972</v>
      </c>
      <c r="B27876" s="15">
        <v>6104451100</v>
      </c>
      <c r="C27876">
        <v>79885</v>
      </c>
      <c r="E27876" s="7" t="s">
        <v>23899</v>
      </c>
      <c r="F27876" s="15" t="s">
        <v>23945</v>
      </c>
      <c r="G27876" s="15" t="s">
        <v>184</v>
      </c>
      <c r="I27876" s="6" t="s">
        <v>4</v>
      </c>
    </row>
    <row r="27877" spans="1:9" x14ac:dyDescent="0.3">
      <c r="A27877" t="s">
        <v>23972</v>
      </c>
      <c r="C27877">
        <v>84799</v>
      </c>
      <c r="E27877" s="7" t="s">
        <v>23899</v>
      </c>
      <c r="F27877" s="15" t="s">
        <v>23945</v>
      </c>
      <c r="G27877" s="15" t="s">
        <v>184</v>
      </c>
      <c r="I27877" s="6" t="s">
        <v>4</v>
      </c>
    </row>
    <row r="27878" spans="1:9" x14ac:dyDescent="0.3">
      <c r="A27878" t="s">
        <v>23973</v>
      </c>
      <c r="B27878" s="15">
        <v>6104451101</v>
      </c>
      <c r="C27878">
        <v>79886</v>
      </c>
      <c r="E27878" s="7" t="s">
        <v>23899</v>
      </c>
      <c r="F27878" s="15" t="s">
        <v>23945</v>
      </c>
      <c r="G27878" s="15" t="s">
        <v>184</v>
      </c>
      <c r="I27878" s="6" t="s">
        <v>4</v>
      </c>
    </row>
    <row r="27879" spans="1:9" x14ac:dyDescent="0.3">
      <c r="A27879" t="s">
        <v>23974</v>
      </c>
      <c r="C27879">
        <v>85451</v>
      </c>
      <c r="E27879" s="7" t="s">
        <v>23899</v>
      </c>
      <c r="F27879" s="15" t="s">
        <v>23945</v>
      </c>
      <c r="G27879" s="15" t="s">
        <v>184</v>
      </c>
      <c r="I27879" s="6" t="s">
        <v>8</v>
      </c>
    </row>
    <row r="27880" spans="1:9" x14ac:dyDescent="0.3">
      <c r="A27880" t="s">
        <v>23975</v>
      </c>
      <c r="B27880" s="15">
        <v>6104454220</v>
      </c>
      <c r="C27880">
        <v>69000</v>
      </c>
      <c r="E27880" s="7" t="s">
        <v>23899</v>
      </c>
      <c r="F27880" s="15" t="s">
        <v>23945</v>
      </c>
      <c r="G27880" s="15" t="s">
        <v>184</v>
      </c>
      <c r="I27880" s="6" t="s">
        <v>10</v>
      </c>
    </row>
    <row r="27881" spans="1:9" x14ac:dyDescent="0.3">
      <c r="A27881" t="s">
        <v>23976</v>
      </c>
      <c r="B27881" s="15">
        <v>6104454720</v>
      </c>
      <c r="C27881">
        <v>69002</v>
      </c>
      <c r="E27881" s="7" t="s">
        <v>23899</v>
      </c>
      <c r="F27881" s="15" t="s">
        <v>23945</v>
      </c>
      <c r="G27881" s="15" t="s">
        <v>184</v>
      </c>
      <c r="I27881" s="6" t="s">
        <v>15</v>
      </c>
    </row>
    <row r="27882" spans="1:9" x14ac:dyDescent="0.3">
      <c r="A27882" t="s">
        <v>23977</v>
      </c>
      <c r="B27882" s="15">
        <v>6104454780</v>
      </c>
      <c r="C27882">
        <v>69003</v>
      </c>
      <c r="E27882" s="7" t="s">
        <v>23899</v>
      </c>
      <c r="F27882" s="15" t="s">
        <v>23945</v>
      </c>
      <c r="G27882" s="15" t="s">
        <v>184</v>
      </c>
      <c r="I27882" s="6" t="s">
        <v>15</v>
      </c>
    </row>
    <row r="27883" spans="1:9" x14ac:dyDescent="0.3">
      <c r="A27883" t="s">
        <v>23978</v>
      </c>
      <c r="B27883" s="15">
        <v>6104454230</v>
      </c>
      <c r="C27883">
        <v>69001</v>
      </c>
      <c r="E27883" s="7" t="s">
        <v>23899</v>
      </c>
      <c r="F27883" s="15" t="s">
        <v>23945</v>
      </c>
      <c r="G27883" s="15" t="s">
        <v>184</v>
      </c>
      <c r="I27883" s="6" t="s">
        <v>17</v>
      </c>
    </row>
    <row r="27884" spans="1:9" x14ac:dyDescent="0.3">
      <c r="A27884" t="s">
        <v>23979</v>
      </c>
      <c r="B27884" s="15">
        <v>6104454730</v>
      </c>
      <c r="C27884">
        <v>69004</v>
      </c>
      <c r="E27884" s="7" t="s">
        <v>23899</v>
      </c>
      <c r="F27884" s="15" t="s">
        <v>23945</v>
      </c>
      <c r="G27884" s="15" t="s">
        <v>184</v>
      </c>
      <c r="I27884" s="6" t="s">
        <v>47</v>
      </c>
    </row>
    <row r="27885" spans="1:9" x14ac:dyDescent="0.3">
      <c r="A27885" t="s">
        <v>23980</v>
      </c>
      <c r="B27885" s="15">
        <v>6104454790</v>
      </c>
      <c r="C27885">
        <v>69005</v>
      </c>
      <c r="E27885" s="7" t="s">
        <v>23899</v>
      </c>
      <c r="F27885" s="15" t="s">
        <v>23945</v>
      </c>
      <c r="G27885" s="15" t="s">
        <v>184</v>
      </c>
      <c r="I27885" s="6" t="s">
        <v>47</v>
      </c>
    </row>
    <row r="27886" spans="1:9" x14ac:dyDescent="0.3">
      <c r="A27886" t="s">
        <v>24405</v>
      </c>
      <c r="C27886">
        <v>83714</v>
      </c>
      <c r="E27886" s="7" t="s">
        <v>23899</v>
      </c>
      <c r="F27886" s="15" t="s">
        <v>24318</v>
      </c>
      <c r="G27886" s="15" t="s">
        <v>3515</v>
      </c>
      <c r="I27886" s="6" t="s">
        <v>4</v>
      </c>
    </row>
    <row r="27887" spans="1:9" x14ac:dyDescent="0.3">
      <c r="A27887" t="s">
        <v>24405</v>
      </c>
      <c r="B27887" s="15">
        <v>6104551100</v>
      </c>
      <c r="C27887">
        <v>85744</v>
      </c>
      <c r="E27887" s="7" t="s">
        <v>23899</v>
      </c>
      <c r="F27887" s="15" t="s">
        <v>24318</v>
      </c>
      <c r="G27887" s="15" t="s">
        <v>3515</v>
      </c>
      <c r="I27887" s="6" t="s">
        <v>4</v>
      </c>
    </row>
    <row r="27888" spans="1:9" x14ac:dyDescent="0.3">
      <c r="A27888" t="s">
        <v>24406</v>
      </c>
      <c r="B27888" s="15">
        <v>6104554220</v>
      </c>
      <c r="C27888">
        <v>84379</v>
      </c>
      <c r="E27888" s="7" t="s">
        <v>23899</v>
      </c>
      <c r="F27888" s="15" t="s">
        <v>24318</v>
      </c>
      <c r="G27888" s="15" t="s">
        <v>3515</v>
      </c>
      <c r="I27888" s="6" t="s">
        <v>10</v>
      </c>
    </row>
    <row r="27889" spans="1:15" x14ac:dyDescent="0.3">
      <c r="A27889" t="s">
        <v>24407</v>
      </c>
      <c r="B27889" s="15">
        <v>6104554230</v>
      </c>
      <c r="C27889">
        <v>84380</v>
      </c>
      <c r="E27889" s="7" t="s">
        <v>23899</v>
      </c>
      <c r="F27889" s="15" t="s">
        <v>24318</v>
      </c>
      <c r="G27889" s="15" t="s">
        <v>3515</v>
      </c>
      <c r="I27889" s="6" t="s">
        <v>17</v>
      </c>
    </row>
    <row r="27890" spans="1:15" x14ac:dyDescent="0.3">
      <c r="A27890" t="s">
        <v>24985</v>
      </c>
      <c r="B27890" s="15">
        <v>1651450201</v>
      </c>
      <c r="C27890">
        <v>79888</v>
      </c>
      <c r="E27890" s="7" t="s">
        <v>23899</v>
      </c>
      <c r="F27890" s="15" t="s">
        <v>5625</v>
      </c>
      <c r="G27890" s="15" t="s">
        <v>1334</v>
      </c>
      <c r="I27890" s="6" t="s">
        <v>4</v>
      </c>
      <c r="J27890" s="9">
        <v>1</v>
      </c>
      <c r="K27890">
        <v>2</v>
      </c>
      <c r="L27890">
        <v>3</v>
      </c>
      <c r="M27890" s="9">
        <v>1</v>
      </c>
      <c r="N27890">
        <v>2</v>
      </c>
      <c r="O27890">
        <v>3</v>
      </c>
    </row>
    <row r="27891" spans="1:15" x14ac:dyDescent="0.3">
      <c r="A27891" t="s">
        <v>24985</v>
      </c>
      <c r="B27891" s="7"/>
      <c r="C27891">
        <v>204373</v>
      </c>
      <c r="E27891" s="7" t="s">
        <v>23899</v>
      </c>
      <c r="F27891" s="15" t="s">
        <v>5625</v>
      </c>
      <c r="G27891" s="15" t="s">
        <v>1334</v>
      </c>
      <c r="H27891" s="7"/>
      <c r="I27891" s="6" t="s">
        <v>4</v>
      </c>
      <c r="J27891" s="9">
        <v>1</v>
      </c>
      <c r="K27891">
        <v>2</v>
      </c>
      <c r="L27891">
        <v>3</v>
      </c>
      <c r="M27891" s="9">
        <v>1</v>
      </c>
      <c r="N27891">
        <v>2</v>
      </c>
      <c r="O27891">
        <v>3</v>
      </c>
    </row>
    <row r="27892" spans="1:15" x14ac:dyDescent="0.3">
      <c r="A27892" t="s">
        <v>24986</v>
      </c>
      <c r="B27892" s="15">
        <v>1651450200</v>
      </c>
      <c r="C27892">
        <v>79889</v>
      </c>
      <c r="E27892" s="7" t="s">
        <v>23899</v>
      </c>
      <c r="F27892" s="15" t="s">
        <v>5625</v>
      </c>
      <c r="G27892" s="15" t="s">
        <v>1334</v>
      </c>
      <c r="I27892" s="6" t="s">
        <v>4</v>
      </c>
    </row>
    <row r="27893" spans="1:15" x14ac:dyDescent="0.3">
      <c r="A27893" t="s">
        <v>24986</v>
      </c>
      <c r="C27893">
        <v>84206</v>
      </c>
      <c r="E27893" s="7" t="s">
        <v>23899</v>
      </c>
      <c r="F27893" s="15" t="s">
        <v>5625</v>
      </c>
      <c r="G27893" s="15" t="s">
        <v>1334</v>
      </c>
      <c r="I27893" s="6" t="s">
        <v>4</v>
      </c>
    </row>
    <row r="27894" spans="1:15" x14ac:dyDescent="0.3">
      <c r="A27894" t="s">
        <v>24987</v>
      </c>
      <c r="B27894" s="15">
        <v>1651452220</v>
      </c>
      <c r="C27894">
        <v>79890</v>
      </c>
      <c r="E27894" s="7" t="s">
        <v>23899</v>
      </c>
      <c r="F27894" s="15" t="s">
        <v>5625</v>
      </c>
      <c r="G27894" s="15" t="s">
        <v>1334</v>
      </c>
      <c r="I27894" s="6" t="s">
        <v>8</v>
      </c>
    </row>
    <row r="27895" spans="1:15" x14ac:dyDescent="0.3">
      <c r="A27895" t="s">
        <v>24988</v>
      </c>
      <c r="B27895" s="15">
        <v>1651454020</v>
      </c>
      <c r="C27895">
        <v>79891</v>
      </c>
      <c r="E27895" s="7" t="s">
        <v>23899</v>
      </c>
      <c r="F27895" s="15" t="s">
        <v>5625</v>
      </c>
      <c r="G27895" s="15" t="s">
        <v>1334</v>
      </c>
      <c r="I27895" s="6" t="s">
        <v>10</v>
      </c>
    </row>
    <row r="27896" spans="1:15" x14ac:dyDescent="0.3">
      <c r="A27896" t="s">
        <v>24989</v>
      </c>
      <c r="B27896" s="15">
        <v>1651454520</v>
      </c>
      <c r="C27896">
        <v>79892</v>
      </c>
      <c r="E27896" s="7" t="s">
        <v>23899</v>
      </c>
      <c r="F27896" s="15" t="s">
        <v>5625</v>
      </c>
      <c r="G27896" s="15" t="s">
        <v>1334</v>
      </c>
      <c r="I27896" s="6" t="s">
        <v>15</v>
      </c>
    </row>
    <row r="27897" spans="1:15" x14ac:dyDescent="0.3">
      <c r="A27897" t="s">
        <v>24990</v>
      </c>
      <c r="B27897" s="15">
        <v>1651454030</v>
      </c>
      <c r="C27897">
        <v>79893</v>
      </c>
      <c r="E27897" s="7" t="s">
        <v>23899</v>
      </c>
      <c r="F27897" s="15" t="s">
        <v>5625</v>
      </c>
      <c r="G27897" s="15" t="s">
        <v>1334</v>
      </c>
      <c r="I27897" s="6" t="s">
        <v>17</v>
      </c>
    </row>
    <row r="27898" spans="1:15" x14ac:dyDescent="0.3">
      <c r="A27898" t="s">
        <v>24991</v>
      </c>
      <c r="B27898" s="15">
        <v>1651454530</v>
      </c>
      <c r="C27898">
        <v>79894</v>
      </c>
      <c r="E27898" s="7" t="s">
        <v>23899</v>
      </c>
      <c r="F27898" s="15" t="s">
        <v>5625</v>
      </c>
      <c r="G27898" s="15" t="s">
        <v>1334</v>
      </c>
      <c r="I27898" s="6" t="s">
        <v>47</v>
      </c>
    </row>
    <row r="27899" spans="1:15" x14ac:dyDescent="0.3">
      <c r="A27899" t="s">
        <v>24841</v>
      </c>
      <c r="B27899" s="15">
        <v>6104651100</v>
      </c>
      <c r="C27899">
        <v>84527</v>
      </c>
      <c r="E27899" s="7" t="s">
        <v>23899</v>
      </c>
      <c r="F27899" s="15" t="s">
        <v>24842</v>
      </c>
      <c r="G27899" s="15" t="s">
        <v>3515</v>
      </c>
      <c r="I27899" s="6" t="s">
        <v>4</v>
      </c>
    </row>
    <row r="27900" spans="1:15" x14ac:dyDescent="0.3">
      <c r="A27900" t="s">
        <v>24127</v>
      </c>
      <c r="C27900">
        <v>63174</v>
      </c>
      <c r="D27900">
        <v>12276</v>
      </c>
      <c r="E27900" s="7" t="s">
        <v>23899</v>
      </c>
      <c r="F27900" s="15" t="s">
        <v>5518</v>
      </c>
      <c r="G27900" s="15" t="s">
        <v>568</v>
      </c>
      <c r="I27900" s="6" t="s">
        <v>4</v>
      </c>
      <c r="M27900" s="10"/>
      <c r="N27900" s="1"/>
      <c r="O27900" s="1"/>
    </row>
    <row r="27901" spans="1:15" x14ac:dyDescent="0.3">
      <c r="A27901" t="s">
        <v>24127</v>
      </c>
      <c r="C27901">
        <v>63175</v>
      </c>
      <c r="D27901">
        <v>25902</v>
      </c>
      <c r="E27901" s="7" t="s">
        <v>23899</v>
      </c>
      <c r="F27901" s="15" t="s">
        <v>5518</v>
      </c>
      <c r="G27901" s="15" t="s">
        <v>568</v>
      </c>
      <c r="I27901" s="6" t="s">
        <v>4</v>
      </c>
      <c r="M27901" s="10"/>
      <c r="N27901" s="1"/>
      <c r="O27901" s="1"/>
    </row>
    <row r="27902" spans="1:15" x14ac:dyDescent="0.3">
      <c r="A27902" t="s">
        <v>24127</v>
      </c>
      <c r="C27902">
        <v>63176</v>
      </c>
      <c r="D27902">
        <v>62684</v>
      </c>
      <c r="E27902" s="7" t="s">
        <v>23899</v>
      </c>
      <c r="F27902" s="15" t="s">
        <v>5518</v>
      </c>
      <c r="G27902" s="15" t="s">
        <v>568</v>
      </c>
      <c r="I27902" s="6" t="s">
        <v>4</v>
      </c>
      <c r="M27902" s="10"/>
      <c r="N27902" s="1"/>
      <c r="O27902" s="1"/>
    </row>
    <row r="27903" spans="1:15" x14ac:dyDescent="0.3">
      <c r="A27903" t="s">
        <v>24127</v>
      </c>
      <c r="C27903">
        <v>85278</v>
      </c>
      <c r="D27903">
        <v>76345</v>
      </c>
      <c r="E27903" s="7" t="s">
        <v>23899</v>
      </c>
      <c r="F27903" s="15" t="s">
        <v>5518</v>
      </c>
      <c r="G27903" s="15" t="s">
        <v>568</v>
      </c>
      <c r="I27903" s="6" t="s">
        <v>4</v>
      </c>
      <c r="M27903" s="10"/>
      <c r="N27903" s="1"/>
      <c r="O27903" s="1"/>
    </row>
    <row r="27904" spans="1:15" x14ac:dyDescent="0.3">
      <c r="A27904" t="s">
        <v>24534</v>
      </c>
      <c r="C27904">
        <v>63193</v>
      </c>
      <c r="D27904">
        <v>27812</v>
      </c>
      <c r="E27904" s="7" t="s">
        <v>23899</v>
      </c>
      <c r="F27904" s="15" t="s">
        <v>5551</v>
      </c>
      <c r="G27904" s="15" t="s">
        <v>568</v>
      </c>
      <c r="I27904" s="6" t="s">
        <v>8</v>
      </c>
      <c r="M27904" s="10"/>
      <c r="N27904" s="1"/>
      <c r="O27904" s="1"/>
    </row>
    <row r="27905" spans="1:15" x14ac:dyDescent="0.3">
      <c r="A27905" t="s">
        <v>24534</v>
      </c>
      <c r="C27905">
        <v>63194</v>
      </c>
      <c r="D27905">
        <v>61098</v>
      </c>
      <c r="E27905" s="7" t="s">
        <v>23899</v>
      </c>
      <c r="F27905" s="15" t="s">
        <v>5551</v>
      </c>
      <c r="G27905" s="15" t="s">
        <v>568</v>
      </c>
      <c r="I27905" s="6" t="s">
        <v>8</v>
      </c>
      <c r="M27905" s="10"/>
      <c r="N27905" s="1"/>
      <c r="O27905" s="1"/>
    </row>
    <row r="27906" spans="1:15" x14ac:dyDescent="0.3">
      <c r="A27906" t="s">
        <v>24534</v>
      </c>
      <c r="C27906">
        <v>63195</v>
      </c>
      <c r="D27906">
        <v>62685</v>
      </c>
      <c r="E27906" s="7" t="s">
        <v>23899</v>
      </c>
      <c r="F27906" s="15" t="s">
        <v>5551</v>
      </c>
      <c r="G27906" s="15" t="s">
        <v>568</v>
      </c>
      <c r="I27906" s="6" t="s">
        <v>8</v>
      </c>
      <c r="M27906" s="10"/>
      <c r="N27906" s="1"/>
      <c r="O27906" s="1"/>
    </row>
    <row r="27907" spans="1:15" x14ac:dyDescent="0.3">
      <c r="A27907" t="s">
        <v>24128</v>
      </c>
      <c r="C27907">
        <v>63183</v>
      </c>
      <c r="D27907">
        <v>61044</v>
      </c>
      <c r="E27907" s="7" t="s">
        <v>23899</v>
      </c>
      <c r="F27907" s="15" t="s">
        <v>5518</v>
      </c>
      <c r="G27907" s="15" t="s">
        <v>568</v>
      </c>
      <c r="I27907" s="6" t="s">
        <v>3812</v>
      </c>
      <c r="M27907" s="10"/>
      <c r="N27907" s="1"/>
      <c r="O27907" s="1"/>
    </row>
    <row r="27908" spans="1:15" x14ac:dyDescent="0.3">
      <c r="A27908" t="s">
        <v>24128</v>
      </c>
      <c r="C27908">
        <v>63184</v>
      </c>
      <c r="D27908">
        <v>62686</v>
      </c>
      <c r="E27908" s="7" t="s">
        <v>23899</v>
      </c>
      <c r="F27908" s="15" t="s">
        <v>5518</v>
      </c>
      <c r="G27908" s="15" t="s">
        <v>568</v>
      </c>
      <c r="I27908" s="6" t="s">
        <v>3812</v>
      </c>
      <c r="M27908" s="10"/>
      <c r="N27908" s="1"/>
      <c r="O27908" s="1"/>
    </row>
    <row r="27909" spans="1:15" x14ac:dyDescent="0.3">
      <c r="A27909" t="s">
        <v>24129</v>
      </c>
      <c r="C27909">
        <v>63185</v>
      </c>
      <c r="D27909">
        <v>61045</v>
      </c>
      <c r="E27909" s="7" t="s">
        <v>23899</v>
      </c>
      <c r="F27909" s="15" t="s">
        <v>5518</v>
      </c>
      <c r="G27909" s="15" t="s">
        <v>568</v>
      </c>
      <c r="I27909" s="6" t="s">
        <v>3817</v>
      </c>
      <c r="M27909" s="10"/>
      <c r="N27909" s="1"/>
      <c r="O27909" s="1"/>
    </row>
    <row r="27910" spans="1:15" x14ac:dyDescent="0.3">
      <c r="A27910" t="s">
        <v>24129</v>
      </c>
      <c r="C27910">
        <v>63186</v>
      </c>
      <c r="D27910">
        <v>62687</v>
      </c>
      <c r="E27910" s="7" t="s">
        <v>23899</v>
      </c>
      <c r="F27910" s="15" t="s">
        <v>5518</v>
      </c>
      <c r="G27910" s="15" t="s">
        <v>568</v>
      </c>
      <c r="I27910" s="6" t="s">
        <v>3817</v>
      </c>
      <c r="M27910" s="10"/>
      <c r="N27910" s="1"/>
      <c r="O27910" s="1"/>
    </row>
    <row r="27911" spans="1:15" x14ac:dyDescent="0.3">
      <c r="A27911" t="s">
        <v>24130</v>
      </c>
      <c r="C27911">
        <v>63177</v>
      </c>
      <c r="D27911">
        <v>12277</v>
      </c>
      <c r="E27911" s="7" t="s">
        <v>23899</v>
      </c>
      <c r="F27911" s="15" t="s">
        <v>5518</v>
      </c>
      <c r="G27911" s="15" t="s">
        <v>568</v>
      </c>
      <c r="I27911" s="6" t="s">
        <v>10</v>
      </c>
      <c r="M27911" s="10"/>
      <c r="N27911" s="1"/>
      <c r="O27911" s="1"/>
    </row>
    <row r="27912" spans="1:15" x14ac:dyDescent="0.3">
      <c r="A27912" t="s">
        <v>24130</v>
      </c>
      <c r="C27912">
        <v>66094</v>
      </c>
      <c r="D27912">
        <v>66092</v>
      </c>
      <c r="E27912" s="7" t="s">
        <v>23899</v>
      </c>
      <c r="F27912" s="15" t="s">
        <v>5518</v>
      </c>
      <c r="G27912" s="15" t="s">
        <v>568</v>
      </c>
      <c r="I27912" s="6" t="s">
        <v>10</v>
      </c>
      <c r="M27912" s="10"/>
      <c r="N27912" s="1"/>
      <c r="O27912" s="1"/>
    </row>
    <row r="27913" spans="1:15" x14ac:dyDescent="0.3">
      <c r="A27913" t="s">
        <v>24535</v>
      </c>
      <c r="C27913">
        <v>63187</v>
      </c>
      <c r="D27913">
        <v>12281</v>
      </c>
      <c r="E27913" s="7" t="s">
        <v>23899</v>
      </c>
      <c r="F27913" s="15" t="s">
        <v>5551</v>
      </c>
      <c r="G27913" s="15" t="s">
        <v>568</v>
      </c>
      <c r="I27913" s="6" t="s">
        <v>15</v>
      </c>
      <c r="M27913" s="10"/>
      <c r="N27913" s="1"/>
      <c r="O27913" s="1"/>
    </row>
    <row r="27914" spans="1:15" x14ac:dyDescent="0.3">
      <c r="A27914" t="s">
        <v>24536</v>
      </c>
      <c r="C27914">
        <v>63189</v>
      </c>
      <c r="D27914">
        <v>12283</v>
      </c>
      <c r="E27914" s="7" t="s">
        <v>23899</v>
      </c>
      <c r="F27914" s="15" t="s">
        <v>5551</v>
      </c>
      <c r="G27914" s="15" t="s">
        <v>568</v>
      </c>
      <c r="I27914" s="6" t="s">
        <v>85</v>
      </c>
      <c r="M27914" s="10"/>
      <c r="N27914" s="1"/>
      <c r="O27914" s="1"/>
    </row>
    <row r="27915" spans="1:15" x14ac:dyDescent="0.3">
      <c r="A27915" t="s">
        <v>24537</v>
      </c>
      <c r="C27915">
        <v>63190</v>
      </c>
      <c r="D27915">
        <v>12284</v>
      </c>
      <c r="E27915" s="7" t="s">
        <v>23899</v>
      </c>
      <c r="F27915" s="15" t="s">
        <v>5551</v>
      </c>
      <c r="G27915" s="15" t="s">
        <v>568</v>
      </c>
      <c r="I27915" s="6" t="s">
        <v>85</v>
      </c>
      <c r="M27915" s="10"/>
      <c r="N27915" s="1"/>
      <c r="O27915" s="1"/>
    </row>
    <row r="27916" spans="1:15" x14ac:dyDescent="0.3">
      <c r="A27916" t="s">
        <v>24131</v>
      </c>
      <c r="C27916">
        <v>63179</v>
      </c>
      <c r="D27916">
        <v>25035</v>
      </c>
      <c r="E27916" s="7" t="s">
        <v>23899</v>
      </c>
      <c r="F27916" s="15" t="s">
        <v>5518</v>
      </c>
      <c r="G27916" s="15" t="s">
        <v>568</v>
      </c>
      <c r="I27916" s="6" t="s">
        <v>15</v>
      </c>
      <c r="M27916" s="10"/>
      <c r="N27916" s="1"/>
      <c r="O27916" s="1"/>
    </row>
    <row r="27917" spans="1:15" x14ac:dyDescent="0.3">
      <c r="A27917" t="s">
        <v>24132</v>
      </c>
      <c r="C27917">
        <v>63181</v>
      </c>
      <c r="D27917">
        <v>25037</v>
      </c>
      <c r="E27917" s="7" t="s">
        <v>23899</v>
      </c>
      <c r="F27917" s="15" t="s">
        <v>5518</v>
      </c>
      <c r="G27917" s="15" t="s">
        <v>568</v>
      </c>
      <c r="I27917" s="6" t="s">
        <v>85</v>
      </c>
      <c r="M27917" s="10"/>
      <c r="N27917" s="1"/>
      <c r="O27917" s="1"/>
    </row>
    <row r="27918" spans="1:15" x14ac:dyDescent="0.3">
      <c r="A27918" t="s">
        <v>24133</v>
      </c>
      <c r="C27918">
        <v>63178</v>
      </c>
      <c r="D27918">
        <v>12278</v>
      </c>
      <c r="E27918" s="7" t="s">
        <v>23899</v>
      </c>
      <c r="F27918" s="15" t="s">
        <v>5518</v>
      </c>
      <c r="G27918" s="15" t="s">
        <v>568</v>
      </c>
      <c r="I27918" s="6" t="s">
        <v>17</v>
      </c>
      <c r="M27918" s="10"/>
      <c r="N27918" s="1"/>
      <c r="O27918" s="1"/>
    </row>
    <row r="27919" spans="1:15" x14ac:dyDescent="0.3">
      <c r="A27919" t="s">
        <v>24133</v>
      </c>
      <c r="C27919">
        <v>66095</v>
      </c>
      <c r="D27919">
        <v>66093</v>
      </c>
      <c r="E27919" s="7" t="s">
        <v>23899</v>
      </c>
      <c r="F27919" s="15" t="s">
        <v>5518</v>
      </c>
      <c r="G27919" s="15" t="s">
        <v>568</v>
      </c>
      <c r="I27919" s="6" t="s">
        <v>17</v>
      </c>
      <c r="M27919" s="10"/>
      <c r="N27919" s="1"/>
      <c r="O27919" s="1"/>
    </row>
    <row r="27920" spans="1:15" x14ac:dyDescent="0.3">
      <c r="A27920" t="s">
        <v>24538</v>
      </c>
      <c r="C27920">
        <v>63188</v>
      </c>
      <c r="D27920">
        <v>12282</v>
      </c>
      <c r="E27920" s="7" t="s">
        <v>23899</v>
      </c>
      <c r="F27920" s="15" t="s">
        <v>5551</v>
      </c>
      <c r="G27920" s="15" t="s">
        <v>568</v>
      </c>
      <c r="I27920" s="6" t="s">
        <v>47</v>
      </c>
      <c r="M27920" s="10"/>
      <c r="N27920" s="1"/>
      <c r="O27920" s="1"/>
    </row>
    <row r="27921" spans="1:15" x14ac:dyDescent="0.3">
      <c r="A27921" t="s">
        <v>24539</v>
      </c>
      <c r="C27921">
        <v>63191</v>
      </c>
      <c r="D27921">
        <v>12285</v>
      </c>
      <c r="E27921" s="7" t="s">
        <v>23899</v>
      </c>
      <c r="F27921" s="15" t="s">
        <v>5551</v>
      </c>
      <c r="G27921" s="15" t="s">
        <v>568</v>
      </c>
      <c r="I27921" s="6" t="s">
        <v>99</v>
      </c>
      <c r="M27921" s="10"/>
      <c r="N27921" s="1"/>
      <c r="O27921" s="1"/>
    </row>
    <row r="27922" spans="1:15" x14ac:dyDescent="0.3">
      <c r="A27922" t="s">
        <v>24540</v>
      </c>
      <c r="C27922">
        <v>63192</v>
      </c>
      <c r="D27922">
        <v>12286</v>
      </c>
      <c r="E27922" s="7" t="s">
        <v>23899</v>
      </c>
      <c r="F27922" s="15" t="s">
        <v>5551</v>
      </c>
      <c r="G27922" s="15" t="s">
        <v>568</v>
      </c>
      <c r="I27922" s="6" t="s">
        <v>99</v>
      </c>
      <c r="M27922" s="10"/>
      <c r="N27922" s="1"/>
      <c r="O27922" s="1"/>
    </row>
    <row r="27923" spans="1:15" x14ac:dyDescent="0.3">
      <c r="A27923" t="s">
        <v>24134</v>
      </c>
      <c r="C27923">
        <v>63180</v>
      </c>
      <c r="D27923">
        <v>25036</v>
      </c>
      <c r="E27923" s="7" t="s">
        <v>23899</v>
      </c>
      <c r="F27923" s="15" t="s">
        <v>5518</v>
      </c>
      <c r="G27923" s="15" t="s">
        <v>568</v>
      </c>
      <c r="I27923" s="6" t="s">
        <v>47</v>
      </c>
      <c r="M27923" s="10"/>
      <c r="N27923" s="1"/>
      <c r="O27923" s="1"/>
    </row>
    <row r="27924" spans="1:15" x14ac:dyDescent="0.3">
      <c r="A27924" t="s">
        <v>24135</v>
      </c>
      <c r="C27924">
        <v>63182</v>
      </c>
      <c r="D27924">
        <v>25038</v>
      </c>
      <c r="E27924" s="7" t="s">
        <v>23899</v>
      </c>
      <c r="F27924" s="15" t="s">
        <v>5518</v>
      </c>
      <c r="G27924" s="15" t="s">
        <v>568</v>
      </c>
      <c r="I27924" s="6" t="s">
        <v>99</v>
      </c>
      <c r="M27924" s="10"/>
      <c r="N27924" s="1"/>
      <c r="O27924" s="1"/>
    </row>
    <row r="27925" spans="1:15" x14ac:dyDescent="0.3">
      <c r="A27925" t="s">
        <v>24992</v>
      </c>
      <c r="C27925">
        <v>63208</v>
      </c>
      <c r="D27925">
        <v>12253</v>
      </c>
      <c r="E27925" s="7" t="s">
        <v>23899</v>
      </c>
      <c r="F27925" s="15" t="s">
        <v>5625</v>
      </c>
      <c r="G27925" s="15" t="s">
        <v>5626</v>
      </c>
      <c r="I27925" s="6" t="s">
        <v>4</v>
      </c>
      <c r="M27925" s="10"/>
      <c r="N27925" s="1"/>
      <c r="O27925" s="1"/>
    </row>
    <row r="27926" spans="1:15" x14ac:dyDescent="0.3">
      <c r="A27926" t="s">
        <v>24992</v>
      </c>
      <c r="C27926">
        <v>64208</v>
      </c>
      <c r="D27926">
        <v>63547</v>
      </c>
      <c r="E27926" s="7" t="s">
        <v>23899</v>
      </c>
      <c r="F27926" s="15" t="s">
        <v>5625</v>
      </c>
      <c r="G27926" s="15" t="s">
        <v>5626</v>
      </c>
      <c r="I27926" s="6" t="s">
        <v>4</v>
      </c>
      <c r="M27926" s="10"/>
      <c r="N27926" s="1"/>
      <c r="O27926" s="1"/>
    </row>
    <row r="27927" spans="1:15" x14ac:dyDescent="0.3">
      <c r="A27927" t="s">
        <v>24992</v>
      </c>
      <c r="C27927">
        <v>68233</v>
      </c>
      <c r="D27927">
        <v>68232</v>
      </c>
      <c r="E27927" s="7" t="s">
        <v>23899</v>
      </c>
      <c r="F27927" s="15" t="s">
        <v>5625</v>
      </c>
      <c r="G27927" s="15" t="s">
        <v>5626</v>
      </c>
      <c r="I27927" s="6" t="s">
        <v>4</v>
      </c>
      <c r="M27927" s="10"/>
      <c r="N27927" s="1"/>
      <c r="O27927" s="1"/>
    </row>
    <row r="27928" spans="1:15" x14ac:dyDescent="0.3">
      <c r="A27928" t="s">
        <v>24992</v>
      </c>
      <c r="C27928">
        <v>83890</v>
      </c>
      <c r="D27928">
        <v>80583</v>
      </c>
      <c r="E27928" s="7" t="s">
        <v>23899</v>
      </c>
      <c r="F27928" s="15" t="s">
        <v>5625</v>
      </c>
      <c r="G27928" s="15" t="s">
        <v>5626</v>
      </c>
      <c r="I27928" s="6" t="s">
        <v>4</v>
      </c>
      <c r="M27928" s="10"/>
      <c r="N27928" s="1"/>
      <c r="O27928" s="1"/>
    </row>
    <row r="27929" spans="1:15" x14ac:dyDescent="0.3">
      <c r="A27929" t="s">
        <v>24993</v>
      </c>
      <c r="C27929">
        <v>63334</v>
      </c>
      <c r="D27929">
        <v>63333</v>
      </c>
      <c r="E27929" s="7" t="s">
        <v>23899</v>
      </c>
      <c r="F27929" s="15" t="s">
        <v>5625</v>
      </c>
      <c r="G27929" s="15" t="s">
        <v>5626</v>
      </c>
      <c r="I27929" s="6" t="s">
        <v>6</v>
      </c>
      <c r="J27929" s="17"/>
      <c r="K27929" s="18"/>
      <c r="L27929" s="18"/>
      <c r="M27929" s="10"/>
      <c r="N27929" s="1"/>
      <c r="O27929" s="1"/>
    </row>
    <row r="27930" spans="1:15" x14ac:dyDescent="0.3">
      <c r="A27930" t="s">
        <v>24155</v>
      </c>
      <c r="C27930">
        <v>63206</v>
      </c>
      <c r="D27930">
        <v>12269</v>
      </c>
      <c r="E27930" s="7" t="s">
        <v>23899</v>
      </c>
      <c r="F27930" s="15" t="s">
        <v>5533</v>
      </c>
      <c r="G27930" s="15" t="s">
        <v>3745</v>
      </c>
      <c r="I27930" s="6" t="s">
        <v>8</v>
      </c>
      <c r="M27930" s="10"/>
      <c r="N27930" s="1"/>
      <c r="O27930" s="1"/>
    </row>
    <row r="27931" spans="1:15" x14ac:dyDescent="0.3">
      <c r="A27931" t="s">
        <v>24155</v>
      </c>
      <c r="C27931">
        <v>63207</v>
      </c>
      <c r="D27931">
        <v>61097</v>
      </c>
      <c r="E27931" s="7" t="s">
        <v>23899</v>
      </c>
      <c r="F27931" s="15" t="s">
        <v>5533</v>
      </c>
      <c r="G27931" s="15" t="s">
        <v>3745</v>
      </c>
      <c r="I27931" s="6" t="s">
        <v>8</v>
      </c>
      <c r="M27931" s="10"/>
      <c r="N27931" s="1"/>
      <c r="O27931" s="1"/>
    </row>
    <row r="27932" spans="1:15" x14ac:dyDescent="0.3">
      <c r="A27932" t="s">
        <v>24155</v>
      </c>
      <c r="C27932">
        <v>83827</v>
      </c>
      <c r="D27932">
        <v>83825</v>
      </c>
      <c r="E27932" s="7" t="s">
        <v>23899</v>
      </c>
      <c r="F27932" s="15" t="s">
        <v>5533</v>
      </c>
      <c r="G27932" s="15" t="s">
        <v>3745</v>
      </c>
      <c r="I27932" s="6" t="s">
        <v>8</v>
      </c>
      <c r="M27932" s="10"/>
      <c r="N27932" s="1"/>
      <c r="O27932" s="1"/>
    </row>
    <row r="27933" spans="1:15" x14ac:dyDescent="0.3">
      <c r="A27933" t="s">
        <v>24994</v>
      </c>
      <c r="C27933">
        <v>83837</v>
      </c>
      <c r="D27933">
        <v>83831</v>
      </c>
      <c r="E27933" s="7" t="s">
        <v>23899</v>
      </c>
      <c r="F27933" s="15" t="s">
        <v>5625</v>
      </c>
      <c r="G27933" s="15" t="s">
        <v>5626</v>
      </c>
      <c r="I27933" s="6" t="s">
        <v>8</v>
      </c>
      <c r="M27933" s="10"/>
      <c r="N27933" s="1"/>
      <c r="O27933" s="1"/>
    </row>
    <row r="27934" spans="1:15" x14ac:dyDescent="0.3">
      <c r="A27934" t="s">
        <v>24156</v>
      </c>
      <c r="C27934">
        <v>63205</v>
      </c>
      <c r="D27934">
        <v>29954</v>
      </c>
      <c r="E27934" s="7" t="s">
        <v>23899</v>
      </c>
      <c r="F27934" s="15" t="s">
        <v>5533</v>
      </c>
      <c r="G27934" s="15" t="s">
        <v>3745</v>
      </c>
      <c r="I27934" s="6" t="s">
        <v>8</v>
      </c>
      <c r="M27934" s="10"/>
      <c r="N27934" s="1"/>
      <c r="O27934" s="1"/>
    </row>
    <row r="27935" spans="1:15" x14ac:dyDescent="0.3">
      <c r="A27935" t="s">
        <v>24995</v>
      </c>
      <c r="C27935">
        <v>63215</v>
      </c>
      <c r="D27935">
        <v>12258</v>
      </c>
      <c r="E27935" s="7" t="s">
        <v>23899</v>
      </c>
      <c r="F27935" s="15" t="s">
        <v>5625</v>
      </c>
      <c r="G27935" s="15" t="s">
        <v>5626</v>
      </c>
      <c r="I27935" s="6" t="s">
        <v>8</v>
      </c>
      <c r="M27935" s="10"/>
      <c r="N27935" s="1"/>
      <c r="O27935" s="1"/>
    </row>
    <row r="27936" spans="1:15" x14ac:dyDescent="0.3">
      <c r="A27936" t="s">
        <v>24995</v>
      </c>
      <c r="C27936">
        <v>71241</v>
      </c>
      <c r="D27936">
        <v>71239</v>
      </c>
      <c r="E27936" s="7" t="s">
        <v>23899</v>
      </c>
      <c r="F27936" s="15" t="s">
        <v>5625</v>
      </c>
      <c r="G27936" s="15" t="s">
        <v>5626</v>
      </c>
      <c r="I27936" s="6" t="s">
        <v>8</v>
      </c>
      <c r="M27936" s="10"/>
      <c r="N27936" s="1"/>
      <c r="O27936" s="1"/>
    </row>
    <row r="27937" spans="1:15" x14ac:dyDescent="0.3">
      <c r="A27937" t="s">
        <v>24995</v>
      </c>
      <c r="C27937">
        <v>84585</v>
      </c>
      <c r="D27937">
        <v>82750</v>
      </c>
      <c r="E27937" s="7" t="s">
        <v>23899</v>
      </c>
      <c r="F27937" s="15" t="s">
        <v>5625</v>
      </c>
      <c r="G27937" s="15" t="s">
        <v>5626</v>
      </c>
      <c r="I27937" s="6" t="s">
        <v>8</v>
      </c>
      <c r="M27937" s="10"/>
      <c r="N27937" s="1"/>
      <c r="O27937" s="1"/>
    </row>
    <row r="27938" spans="1:15" x14ac:dyDescent="0.3">
      <c r="A27938" t="s">
        <v>24996</v>
      </c>
      <c r="C27938">
        <v>63216</v>
      </c>
      <c r="D27938">
        <v>12259</v>
      </c>
      <c r="E27938" s="7" t="s">
        <v>23899</v>
      </c>
      <c r="F27938" s="15" t="s">
        <v>5625</v>
      </c>
      <c r="G27938" s="15" t="s">
        <v>5626</v>
      </c>
      <c r="I27938" s="6" t="s">
        <v>8</v>
      </c>
      <c r="M27938" s="10"/>
      <c r="N27938" s="1"/>
      <c r="O27938" s="1"/>
    </row>
    <row r="27939" spans="1:15" x14ac:dyDescent="0.3">
      <c r="A27939" t="s">
        <v>24157</v>
      </c>
      <c r="C27939">
        <v>63203</v>
      </c>
      <c r="D27939">
        <v>12268</v>
      </c>
      <c r="E27939" s="7" t="s">
        <v>23899</v>
      </c>
      <c r="F27939" s="15" t="s">
        <v>5533</v>
      </c>
      <c r="G27939" s="15" t="s">
        <v>3745</v>
      </c>
      <c r="I27939" s="6" t="s">
        <v>8</v>
      </c>
      <c r="M27939" s="10"/>
      <c r="N27939" s="1"/>
      <c r="O27939" s="1"/>
    </row>
    <row r="27940" spans="1:15" x14ac:dyDescent="0.3">
      <c r="A27940" t="s">
        <v>24157</v>
      </c>
      <c r="C27940">
        <v>63204</v>
      </c>
      <c r="D27940">
        <v>27120</v>
      </c>
      <c r="E27940" s="7" t="s">
        <v>23899</v>
      </c>
      <c r="F27940" s="15" t="s">
        <v>5533</v>
      </c>
      <c r="G27940" s="15" t="s">
        <v>3745</v>
      </c>
      <c r="I27940" s="6" t="s">
        <v>8</v>
      </c>
      <c r="M27940" s="10"/>
      <c r="N27940" s="1"/>
      <c r="O27940" s="1"/>
    </row>
    <row r="27941" spans="1:15" x14ac:dyDescent="0.3">
      <c r="A27941" t="s">
        <v>24157</v>
      </c>
      <c r="C27941">
        <v>63217</v>
      </c>
      <c r="D27941">
        <v>62679</v>
      </c>
      <c r="E27941" s="7" t="s">
        <v>23899</v>
      </c>
      <c r="F27941" s="15" t="s">
        <v>5533</v>
      </c>
      <c r="G27941" s="15" t="s">
        <v>3745</v>
      </c>
      <c r="I27941" s="6" t="s">
        <v>8</v>
      </c>
      <c r="M27941" s="10"/>
      <c r="N27941" s="1"/>
      <c r="O27941" s="1"/>
    </row>
    <row r="27942" spans="1:15" x14ac:dyDescent="0.3">
      <c r="A27942" t="s">
        <v>24158</v>
      </c>
      <c r="C27942">
        <v>63198</v>
      </c>
      <c r="D27942">
        <v>12271</v>
      </c>
      <c r="E27942" s="7" t="s">
        <v>23899</v>
      </c>
      <c r="F27942" s="15" t="s">
        <v>5533</v>
      </c>
      <c r="G27942" s="15" t="s">
        <v>3745</v>
      </c>
      <c r="I27942" s="6" t="s">
        <v>15</v>
      </c>
      <c r="M27942" s="10"/>
      <c r="N27942" s="1"/>
      <c r="O27942" s="1"/>
    </row>
    <row r="27943" spans="1:15" x14ac:dyDescent="0.3">
      <c r="A27943" t="s">
        <v>24159</v>
      </c>
      <c r="C27943">
        <v>63201</v>
      </c>
      <c r="D27943">
        <v>58868</v>
      </c>
      <c r="E27943" s="7" t="s">
        <v>23899</v>
      </c>
      <c r="F27943" s="15" t="s">
        <v>5533</v>
      </c>
      <c r="G27943" s="15" t="s">
        <v>3745</v>
      </c>
      <c r="I27943" s="6" t="s">
        <v>85</v>
      </c>
      <c r="M27943" s="10"/>
      <c r="N27943" s="1"/>
      <c r="O27943" s="1"/>
    </row>
    <row r="27944" spans="1:15" x14ac:dyDescent="0.3">
      <c r="A27944" t="s">
        <v>24997</v>
      </c>
      <c r="C27944">
        <v>63209</v>
      </c>
      <c r="D27944">
        <v>12260</v>
      </c>
      <c r="E27944" s="7" t="s">
        <v>23899</v>
      </c>
      <c r="F27944" s="15" t="s">
        <v>5625</v>
      </c>
      <c r="G27944" s="15" t="s">
        <v>5626</v>
      </c>
      <c r="I27944" s="6" t="s">
        <v>10</v>
      </c>
      <c r="M27944" s="10"/>
      <c r="N27944" s="1"/>
      <c r="O27944" s="1"/>
    </row>
    <row r="27945" spans="1:15" x14ac:dyDescent="0.3">
      <c r="A27945" t="s">
        <v>24998</v>
      </c>
      <c r="C27945">
        <v>63211</v>
      </c>
      <c r="D27945">
        <v>12262</v>
      </c>
      <c r="E27945" s="7" t="s">
        <v>23899</v>
      </c>
      <c r="F27945" s="15" t="s">
        <v>5625</v>
      </c>
      <c r="G27945" s="15" t="s">
        <v>5626</v>
      </c>
      <c r="I27945" s="6" t="s">
        <v>15</v>
      </c>
      <c r="M27945" s="10"/>
      <c r="N27945" s="1"/>
      <c r="O27945" s="1"/>
    </row>
    <row r="27946" spans="1:15" x14ac:dyDescent="0.3">
      <c r="A27946" t="s">
        <v>24999</v>
      </c>
      <c r="C27946">
        <v>63213</v>
      </c>
      <c r="D27946">
        <v>12264</v>
      </c>
      <c r="E27946" s="7" t="s">
        <v>23899</v>
      </c>
      <c r="F27946" s="15" t="s">
        <v>5625</v>
      </c>
      <c r="G27946" s="15" t="s">
        <v>5626</v>
      </c>
      <c r="I27946" s="6" t="s">
        <v>236</v>
      </c>
      <c r="M27946" s="10"/>
      <c r="N27946" s="1"/>
      <c r="O27946" s="1"/>
    </row>
    <row r="27947" spans="1:15" x14ac:dyDescent="0.3">
      <c r="A27947" t="s">
        <v>24160</v>
      </c>
      <c r="C27947">
        <v>63197</v>
      </c>
      <c r="D27947">
        <v>12270</v>
      </c>
      <c r="E27947" s="7" t="s">
        <v>23899</v>
      </c>
      <c r="F27947" s="15" t="s">
        <v>5533</v>
      </c>
      <c r="G27947" s="15" t="s">
        <v>3745</v>
      </c>
      <c r="I27947" s="6" t="s">
        <v>15</v>
      </c>
      <c r="M27947" s="10"/>
      <c r="N27947" s="1"/>
      <c r="O27947" s="1"/>
    </row>
    <row r="27948" spans="1:15" x14ac:dyDescent="0.3">
      <c r="A27948" t="s">
        <v>24161</v>
      </c>
      <c r="C27948">
        <v>63200</v>
      </c>
      <c r="D27948">
        <v>12273</v>
      </c>
      <c r="E27948" s="7" t="s">
        <v>23899</v>
      </c>
      <c r="F27948" s="15" t="s">
        <v>5533</v>
      </c>
      <c r="G27948" s="15" t="s">
        <v>3745</v>
      </c>
      <c r="I27948" s="6" t="s">
        <v>47</v>
      </c>
      <c r="M27948" s="10"/>
      <c r="N27948" s="1"/>
      <c r="O27948" s="1"/>
    </row>
    <row r="27949" spans="1:15" x14ac:dyDescent="0.3">
      <c r="A27949" t="s">
        <v>24162</v>
      </c>
      <c r="C27949">
        <v>63202</v>
      </c>
      <c r="D27949">
        <v>58869</v>
      </c>
      <c r="E27949" s="7" t="s">
        <v>23899</v>
      </c>
      <c r="F27949" s="15" t="s">
        <v>5533</v>
      </c>
      <c r="G27949" s="15" t="s">
        <v>3745</v>
      </c>
      <c r="I27949" s="6" t="s">
        <v>99</v>
      </c>
      <c r="M27949" s="10"/>
      <c r="N27949" s="1"/>
      <c r="O27949" s="1"/>
    </row>
    <row r="27950" spans="1:15" x14ac:dyDescent="0.3">
      <c r="A27950" t="s">
        <v>25000</v>
      </c>
      <c r="C27950">
        <v>63210</v>
      </c>
      <c r="D27950">
        <v>12261</v>
      </c>
      <c r="E27950" s="7" t="s">
        <v>23899</v>
      </c>
      <c r="F27950" s="15" t="s">
        <v>5625</v>
      </c>
      <c r="G27950" s="15" t="s">
        <v>5626</v>
      </c>
      <c r="I27950" s="6" t="s">
        <v>17</v>
      </c>
      <c r="M27950" s="10"/>
      <c r="N27950" s="1"/>
      <c r="O27950" s="1"/>
    </row>
    <row r="27951" spans="1:15" x14ac:dyDescent="0.3">
      <c r="A27951" t="s">
        <v>25001</v>
      </c>
      <c r="C27951">
        <v>63212</v>
      </c>
      <c r="D27951">
        <v>12263</v>
      </c>
      <c r="E27951" s="7" t="s">
        <v>23899</v>
      </c>
      <c r="F27951" s="15" t="s">
        <v>5625</v>
      </c>
      <c r="G27951" s="15" t="s">
        <v>5626</v>
      </c>
      <c r="I27951" s="6" t="s">
        <v>47</v>
      </c>
      <c r="M27951" s="10"/>
      <c r="N27951" s="1"/>
      <c r="O27951" s="1"/>
    </row>
    <row r="27952" spans="1:15" x14ac:dyDescent="0.3">
      <c r="A27952" t="s">
        <v>25002</v>
      </c>
      <c r="C27952">
        <v>63214</v>
      </c>
      <c r="D27952">
        <v>12265</v>
      </c>
      <c r="E27952" s="7" t="s">
        <v>23899</v>
      </c>
      <c r="F27952" s="15" t="s">
        <v>5625</v>
      </c>
      <c r="G27952" s="15" t="s">
        <v>5626</v>
      </c>
      <c r="I27952" s="6" t="s">
        <v>247</v>
      </c>
      <c r="M27952" s="10"/>
      <c r="N27952" s="1"/>
      <c r="O27952" s="1"/>
    </row>
    <row r="27953" spans="1:15" x14ac:dyDescent="0.3">
      <c r="A27953" t="s">
        <v>24163</v>
      </c>
      <c r="C27953">
        <v>63199</v>
      </c>
      <c r="D27953">
        <v>12272</v>
      </c>
      <c r="E27953" s="7" t="s">
        <v>23899</v>
      </c>
      <c r="F27953" s="15" t="s">
        <v>5533</v>
      </c>
      <c r="G27953" s="15" t="s">
        <v>3745</v>
      </c>
      <c r="I27953" s="6" t="s">
        <v>47</v>
      </c>
      <c r="M27953" s="10"/>
      <c r="N27953" s="1"/>
      <c r="O27953" s="1"/>
    </row>
    <row r="27954" spans="1:15" x14ac:dyDescent="0.3">
      <c r="A27954" t="s">
        <v>24541</v>
      </c>
      <c r="C27954">
        <v>63220</v>
      </c>
      <c r="D27954">
        <v>12225</v>
      </c>
      <c r="E27954" s="7" t="s">
        <v>23899</v>
      </c>
      <c r="F27954" s="15" t="s">
        <v>5561</v>
      </c>
      <c r="G27954" s="15" t="s">
        <v>195</v>
      </c>
      <c r="I27954" s="6" t="s">
        <v>4</v>
      </c>
      <c r="M27954" s="10"/>
      <c r="N27954" s="1"/>
      <c r="O27954" s="1"/>
    </row>
    <row r="27955" spans="1:15" x14ac:dyDescent="0.3">
      <c r="A27955" t="s">
        <v>24541</v>
      </c>
      <c r="C27955">
        <v>63221</v>
      </c>
      <c r="D27955">
        <v>29760</v>
      </c>
      <c r="E27955" s="7" t="s">
        <v>23899</v>
      </c>
      <c r="F27955" s="15" t="s">
        <v>5561</v>
      </c>
      <c r="G27955" s="15" t="s">
        <v>195</v>
      </c>
      <c r="I27955" s="6" t="s">
        <v>4</v>
      </c>
      <c r="M27955" s="10"/>
      <c r="N27955" s="1"/>
      <c r="O27955" s="1"/>
    </row>
    <row r="27956" spans="1:15" x14ac:dyDescent="0.3">
      <c r="A27956" t="s">
        <v>24541</v>
      </c>
      <c r="C27956">
        <v>68430</v>
      </c>
      <c r="D27956">
        <v>68429</v>
      </c>
      <c r="E27956" s="7" t="s">
        <v>23899</v>
      </c>
      <c r="F27956" s="15" t="s">
        <v>5561</v>
      </c>
      <c r="G27956" s="15" t="s">
        <v>195</v>
      </c>
      <c r="I27956" s="6" t="s">
        <v>4</v>
      </c>
      <c r="M27956" s="10"/>
      <c r="N27956" s="1"/>
      <c r="O27956" s="1"/>
    </row>
    <row r="27957" spans="1:15" x14ac:dyDescent="0.3">
      <c r="A27957" t="s">
        <v>24542</v>
      </c>
      <c r="C27957">
        <v>63222</v>
      </c>
      <c r="D27957">
        <v>12226</v>
      </c>
      <c r="E27957" s="7" t="s">
        <v>23899</v>
      </c>
      <c r="F27957" s="15" t="s">
        <v>5561</v>
      </c>
      <c r="G27957" s="15" t="s">
        <v>195</v>
      </c>
      <c r="I27957" s="6" t="s">
        <v>4</v>
      </c>
      <c r="M27957" s="10"/>
      <c r="N27957" s="1"/>
      <c r="O27957" s="1"/>
    </row>
    <row r="27958" spans="1:15" x14ac:dyDescent="0.3">
      <c r="A27958" t="s">
        <v>24542</v>
      </c>
      <c r="C27958">
        <v>63223</v>
      </c>
      <c r="D27958">
        <v>60863</v>
      </c>
      <c r="E27958" s="7" t="s">
        <v>23899</v>
      </c>
      <c r="F27958" s="15" t="s">
        <v>5561</v>
      </c>
      <c r="G27958" s="15" t="s">
        <v>195</v>
      </c>
      <c r="I27958" s="6" t="s">
        <v>4</v>
      </c>
      <c r="M27958" s="10"/>
      <c r="N27958" s="1"/>
      <c r="O27958" s="1"/>
    </row>
    <row r="27959" spans="1:15" x14ac:dyDescent="0.3">
      <c r="A27959" t="s">
        <v>24542</v>
      </c>
      <c r="C27959">
        <v>64200</v>
      </c>
      <c r="D27959">
        <v>63546</v>
      </c>
      <c r="E27959" s="7" t="s">
        <v>23899</v>
      </c>
      <c r="F27959" s="15" t="s">
        <v>5561</v>
      </c>
      <c r="G27959" s="15" t="s">
        <v>195</v>
      </c>
      <c r="I27959" s="6" t="s">
        <v>4</v>
      </c>
      <c r="M27959" s="10"/>
      <c r="N27959" s="1"/>
      <c r="O27959" s="1"/>
    </row>
    <row r="27960" spans="1:15" x14ac:dyDescent="0.3">
      <c r="A27960" t="s">
        <v>24543</v>
      </c>
      <c r="C27960">
        <v>65084</v>
      </c>
      <c r="D27960">
        <v>65072</v>
      </c>
      <c r="E27960" s="7" t="s">
        <v>23899</v>
      </c>
      <c r="F27960" s="15" t="s">
        <v>5561</v>
      </c>
      <c r="G27960" s="15" t="s">
        <v>195</v>
      </c>
      <c r="I27960" s="6" t="s">
        <v>4</v>
      </c>
      <c r="M27960" s="10"/>
      <c r="N27960" s="1"/>
      <c r="O27960" s="1"/>
    </row>
    <row r="27961" spans="1:15" x14ac:dyDescent="0.3">
      <c r="A27961" t="s">
        <v>24544</v>
      </c>
      <c r="C27961">
        <v>63252</v>
      </c>
      <c r="D27961">
        <v>60664</v>
      </c>
      <c r="E27961" s="7" t="s">
        <v>23899</v>
      </c>
      <c r="F27961" s="15" t="s">
        <v>5561</v>
      </c>
      <c r="G27961" s="15" t="s">
        <v>195</v>
      </c>
      <c r="I27961" s="6" t="s">
        <v>6</v>
      </c>
      <c r="J27961" s="17"/>
      <c r="K27961" s="18"/>
      <c r="L27961" s="18"/>
      <c r="M27961" s="10"/>
      <c r="N27961" s="1"/>
      <c r="O27961" s="1"/>
    </row>
    <row r="27962" spans="1:15" x14ac:dyDescent="0.3">
      <c r="A27962" t="s">
        <v>24545</v>
      </c>
      <c r="C27962">
        <v>63248</v>
      </c>
      <c r="D27962">
        <v>58787</v>
      </c>
      <c r="E27962" s="7" t="s">
        <v>23899</v>
      </c>
      <c r="F27962" s="15" t="s">
        <v>5561</v>
      </c>
      <c r="G27962" s="15" t="s">
        <v>5571</v>
      </c>
      <c r="I27962" s="6" t="s">
        <v>3812</v>
      </c>
      <c r="M27962" s="10"/>
      <c r="N27962" s="1"/>
      <c r="O27962" s="1"/>
    </row>
    <row r="27963" spans="1:15" x14ac:dyDescent="0.3">
      <c r="A27963" t="s">
        <v>24546</v>
      </c>
      <c r="C27963">
        <v>63250</v>
      </c>
      <c r="D27963">
        <v>12244</v>
      </c>
      <c r="E27963" s="7" t="s">
        <v>23899</v>
      </c>
      <c r="F27963" s="15" t="s">
        <v>5561</v>
      </c>
      <c r="G27963" s="15" t="s">
        <v>5571</v>
      </c>
      <c r="I27963" s="6" t="s">
        <v>3817</v>
      </c>
      <c r="M27963" s="10"/>
      <c r="N27963" s="1"/>
      <c r="O27963" s="1"/>
    </row>
    <row r="27964" spans="1:15" x14ac:dyDescent="0.3">
      <c r="A27964" t="s">
        <v>24546</v>
      </c>
      <c r="C27964">
        <v>63251</v>
      </c>
      <c r="D27964">
        <v>27122</v>
      </c>
      <c r="E27964" s="7" t="s">
        <v>23899</v>
      </c>
      <c r="F27964" s="15" t="s">
        <v>5561</v>
      </c>
      <c r="G27964" s="15" t="s">
        <v>5571</v>
      </c>
      <c r="I27964" s="6" t="s">
        <v>3817</v>
      </c>
      <c r="M27964" s="10"/>
      <c r="N27964" s="1"/>
      <c r="O27964" s="1"/>
    </row>
    <row r="27965" spans="1:15" x14ac:dyDescent="0.3">
      <c r="A27965" t="s">
        <v>24547</v>
      </c>
      <c r="C27965">
        <v>63245</v>
      </c>
      <c r="D27965">
        <v>12231</v>
      </c>
      <c r="E27965" s="7" t="s">
        <v>23899</v>
      </c>
      <c r="F27965" s="15" t="s">
        <v>5561</v>
      </c>
      <c r="G27965" s="15" t="s">
        <v>195</v>
      </c>
      <c r="I27965" s="6" t="s">
        <v>8</v>
      </c>
      <c r="M27965" s="10"/>
      <c r="N27965" s="1"/>
      <c r="O27965" s="1"/>
    </row>
    <row r="27966" spans="1:15" x14ac:dyDescent="0.3">
      <c r="A27966" t="s">
        <v>24548</v>
      </c>
      <c r="C27966">
        <v>63249</v>
      </c>
      <c r="D27966">
        <v>60976</v>
      </c>
      <c r="E27966" s="7" t="s">
        <v>23899</v>
      </c>
      <c r="F27966" s="15" t="s">
        <v>5561</v>
      </c>
      <c r="G27966" s="15" t="s">
        <v>5571</v>
      </c>
      <c r="I27966" s="6" t="s">
        <v>3812</v>
      </c>
      <c r="M27966" s="10"/>
      <c r="N27966" s="1"/>
      <c r="O27966" s="1"/>
    </row>
    <row r="27967" spans="1:15" x14ac:dyDescent="0.3">
      <c r="A27967" t="s">
        <v>24549</v>
      </c>
      <c r="C27967">
        <v>64843</v>
      </c>
      <c r="D27967">
        <v>64842</v>
      </c>
      <c r="E27967" s="7" t="s">
        <v>23899</v>
      </c>
      <c r="F27967" s="15" t="s">
        <v>5561</v>
      </c>
      <c r="G27967" s="15" t="s">
        <v>5571</v>
      </c>
      <c r="I27967" s="6" t="s">
        <v>3817</v>
      </c>
      <c r="M27967" s="10"/>
      <c r="N27967" s="1"/>
      <c r="O27967" s="1"/>
    </row>
    <row r="27968" spans="1:15" x14ac:dyDescent="0.3">
      <c r="A27968" t="s">
        <v>24550</v>
      </c>
      <c r="C27968">
        <v>63246</v>
      </c>
      <c r="D27968">
        <v>12232</v>
      </c>
      <c r="E27968" s="7" t="s">
        <v>23899</v>
      </c>
      <c r="F27968" s="15" t="s">
        <v>5561</v>
      </c>
      <c r="G27968" s="15" t="s">
        <v>195</v>
      </c>
      <c r="I27968" s="6" t="s">
        <v>8</v>
      </c>
      <c r="M27968" s="10"/>
      <c r="N27968" s="1"/>
      <c r="O27968" s="1"/>
    </row>
    <row r="27969" spans="1:15" x14ac:dyDescent="0.3">
      <c r="A27969" t="s">
        <v>24550</v>
      </c>
      <c r="C27969">
        <v>63247</v>
      </c>
      <c r="D27969">
        <v>58551</v>
      </c>
      <c r="E27969" s="7" t="s">
        <v>23899</v>
      </c>
      <c r="F27969" s="15" t="s">
        <v>5561</v>
      </c>
      <c r="G27969" s="15" t="s">
        <v>195</v>
      </c>
      <c r="I27969" s="6" t="s">
        <v>8</v>
      </c>
      <c r="M27969" s="10"/>
      <c r="N27969" s="1"/>
      <c r="O27969" s="1"/>
    </row>
    <row r="27970" spans="1:15" x14ac:dyDescent="0.3">
      <c r="A27970" t="s">
        <v>24550</v>
      </c>
      <c r="C27970">
        <v>83830</v>
      </c>
      <c r="D27970">
        <v>83828</v>
      </c>
      <c r="E27970" s="7" t="s">
        <v>23899</v>
      </c>
      <c r="F27970" s="15" t="s">
        <v>5561</v>
      </c>
      <c r="G27970" s="15" t="s">
        <v>195</v>
      </c>
      <c r="I27970" s="6" t="s">
        <v>8</v>
      </c>
      <c r="M27970" s="10"/>
      <c r="N27970" s="1"/>
      <c r="O27970" s="1"/>
    </row>
    <row r="27971" spans="1:15" x14ac:dyDescent="0.3">
      <c r="A27971" t="s">
        <v>24551</v>
      </c>
      <c r="C27971">
        <v>63233</v>
      </c>
      <c r="D27971">
        <v>12247</v>
      </c>
      <c r="E27971" s="7" t="s">
        <v>23899</v>
      </c>
      <c r="F27971" s="15" t="s">
        <v>5561</v>
      </c>
      <c r="G27971" s="15" t="s">
        <v>5571</v>
      </c>
      <c r="I27971" s="6" t="s">
        <v>15</v>
      </c>
      <c r="M27971" s="10"/>
      <c r="N27971" s="1"/>
      <c r="O27971" s="1"/>
    </row>
    <row r="27972" spans="1:15" x14ac:dyDescent="0.3">
      <c r="A27972" t="s">
        <v>24552</v>
      </c>
      <c r="C27972">
        <v>63224</v>
      </c>
      <c r="D27972">
        <v>12233</v>
      </c>
      <c r="E27972" s="7" t="s">
        <v>23899</v>
      </c>
      <c r="F27972" s="15" t="s">
        <v>5561</v>
      </c>
      <c r="G27972" s="15" t="s">
        <v>195</v>
      </c>
      <c r="I27972" s="6" t="s">
        <v>10</v>
      </c>
      <c r="M27972" s="10"/>
      <c r="N27972" s="1"/>
      <c r="O27972" s="1"/>
    </row>
    <row r="27973" spans="1:15" x14ac:dyDescent="0.3">
      <c r="A27973" t="s">
        <v>24553</v>
      </c>
      <c r="C27973">
        <v>63228</v>
      </c>
      <c r="D27973">
        <v>25041</v>
      </c>
      <c r="E27973" s="7" t="s">
        <v>23899</v>
      </c>
      <c r="F27973" s="15" t="s">
        <v>5561</v>
      </c>
      <c r="G27973" s="15" t="s">
        <v>195</v>
      </c>
      <c r="I27973" s="6" t="s">
        <v>15</v>
      </c>
      <c r="M27973" s="10"/>
      <c r="N27973" s="1"/>
      <c r="O27973" s="1"/>
    </row>
    <row r="27974" spans="1:15" x14ac:dyDescent="0.3">
      <c r="A27974" t="s">
        <v>24554</v>
      </c>
      <c r="C27974">
        <v>63234</v>
      </c>
      <c r="D27974">
        <v>12249</v>
      </c>
      <c r="E27974" s="7" t="s">
        <v>23899</v>
      </c>
      <c r="F27974" s="15" t="s">
        <v>5561</v>
      </c>
      <c r="G27974" s="15" t="s">
        <v>5571</v>
      </c>
      <c r="I27974" s="6" t="s">
        <v>15</v>
      </c>
      <c r="M27974" s="10"/>
      <c r="N27974" s="1"/>
      <c r="O27974" s="1"/>
    </row>
    <row r="27975" spans="1:15" x14ac:dyDescent="0.3">
      <c r="A27975" t="s">
        <v>24555</v>
      </c>
      <c r="C27975">
        <v>63237</v>
      </c>
      <c r="D27975">
        <v>58788</v>
      </c>
      <c r="E27975" s="7" t="s">
        <v>23899</v>
      </c>
      <c r="F27975" s="15" t="s">
        <v>5561</v>
      </c>
      <c r="G27975" s="15" t="s">
        <v>5571</v>
      </c>
      <c r="I27975" s="6" t="s">
        <v>85</v>
      </c>
      <c r="M27975" s="10"/>
      <c r="N27975" s="1"/>
      <c r="O27975" s="1"/>
    </row>
    <row r="27976" spans="1:15" x14ac:dyDescent="0.3">
      <c r="A27976" t="s">
        <v>24555</v>
      </c>
      <c r="C27976">
        <v>63238</v>
      </c>
      <c r="D27976">
        <v>62680</v>
      </c>
      <c r="E27976" s="7" t="s">
        <v>23899</v>
      </c>
      <c r="F27976" s="15" t="s">
        <v>5561</v>
      </c>
      <c r="G27976" s="15" t="s">
        <v>5571</v>
      </c>
      <c r="I27976" s="6" t="s">
        <v>85</v>
      </c>
      <c r="M27976" s="10"/>
      <c r="N27976" s="1"/>
      <c r="O27976" s="1"/>
    </row>
    <row r="27977" spans="1:15" x14ac:dyDescent="0.3">
      <c r="A27977" t="s">
        <v>24556</v>
      </c>
      <c r="C27977">
        <v>63241</v>
      </c>
      <c r="D27977">
        <v>58789</v>
      </c>
      <c r="E27977" s="7" t="s">
        <v>23899</v>
      </c>
      <c r="F27977" s="15" t="s">
        <v>5561</v>
      </c>
      <c r="G27977" s="15" t="s">
        <v>5571</v>
      </c>
      <c r="I27977" s="6" t="s">
        <v>85</v>
      </c>
      <c r="M27977" s="10"/>
      <c r="N27977" s="1"/>
      <c r="O27977" s="1"/>
    </row>
    <row r="27978" spans="1:15" x14ac:dyDescent="0.3">
      <c r="A27978" t="s">
        <v>24556</v>
      </c>
      <c r="C27978">
        <v>63242</v>
      </c>
      <c r="D27978">
        <v>62682</v>
      </c>
      <c r="E27978" s="7" t="s">
        <v>23899</v>
      </c>
      <c r="F27978" s="15" t="s">
        <v>5561</v>
      </c>
      <c r="G27978" s="15" t="s">
        <v>5571</v>
      </c>
      <c r="I27978" s="6" t="s">
        <v>85</v>
      </c>
      <c r="M27978" s="10"/>
      <c r="N27978" s="1"/>
      <c r="O27978" s="1"/>
    </row>
    <row r="27979" spans="1:15" x14ac:dyDescent="0.3">
      <c r="A27979" t="s">
        <v>24557</v>
      </c>
      <c r="C27979">
        <v>63225</v>
      </c>
      <c r="D27979">
        <v>12235</v>
      </c>
      <c r="E27979" s="7" t="s">
        <v>23899</v>
      </c>
      <c r="F27979" s="15" t="s">
        <v>5561</v>
      </c>
      <c r="G27979" s="15" t="s">
        <v>195</v>
      </c>
      <c r="I27979" s="6" t="s">
        <v>10</v>
      </c>
      <c r="M27979" s="10"/>
      <c r="N27979" s="1"/>
      <c r="O27979" s="1"/>
    </row>
    <row r="27980" spans="1:15" x14ac:dyDescent="0.3">
      <c r="A27980" t="s">
        <v>24558</v>
      </c>
      <c r="C27980">
        <v>63229</v>
      </c>
      <c r="D27980">
        <v>12238</v>
      </c>
      <c r="E27980" s="7" t="s">
        <v>23899</v>
      </c>
      <c r="F27980" s="15" t="s">
        <v>5561</v>
      </c>
      <c r="G27980" s="15" t="s">
        <v>195</v>
      </c>
      <c r="I27980" s="6" t="s">
        <v>15</v>
      </c>
      <c r="M27980" s="10"/>
      <c r="N27980" s="1"/>
      <c r="O27980" s="1"/>
    </row>
    <row r="27981" spans="1:15" x14ac:dyDescent="0.3">
      <c r="A27981" t="s">
        <v>24559</v>
      </c>
      <c r="C27981">
        <v>63235</v>
      </c>
      <c r="D27981">
        <v>12248</v>
      </c>
      <c r="E27981" s="7" t="s">
        <v>23899</v>
      </c>
      <c r="F27981" s="15" t="s">
        <v>5561</v>
      </c>
      <c r="G27981" s="15" t="s">
        <v>5571</v>
      </c>
      <c r="I27981" s="6" t="s">
        <v>47</v>
      </c>
      <c r="M27981" s="10"/>
      <c r="N27981" s="1"/>
      <c r="O27981" s="1"/>
    </row>
    <row r="27982" spans="1:15" x14ac:dyDescent="0.3">
      <c r="A27982" t="s">
        <v>24560</v>
      </c>
      <c r="C27982">
        <v>63226</v>
      </c>
      <c r="D27982">
        <v>12234</v>
      </c>
      <c r="E27982" s="7" t="s">
        <v>23899</v>
      </c>
      <c r="F27982" s="15" t="s">
        <v>5561</v>
      </c>
      <c r="G27982" s="15" t="s">
        <v>195</v>
      </c>
      <c r="I27982" s="6" t="s">
        <v>17</v>
      </c>
      <c r="M27982" s="10"/>
      <c r="N27982" s="1"/>
      <c r="O27982" s="1"/>
    </row>
    <row r="27983" spans="1:15" x14ac:dyDescent="0.3">
      <c r="A27983" t="s">
        <v>24561</v>
      </c>
      <c r="C27983">
        <v>63230</v>
      </c>
      <c r="D27983">
        <v>12237</v>
      </c>
      <c r="E27983" s="7" t="s">
        <v>23899</v>
      </c>
      <c r="F27983" s="15" t="s">
        <v>5561</v>
      </c>
      <c r="G27983" s="15" t="s">
        <v>195</v>
      </c>
      <c r="I27983" s="6" t="s">
        <v>47</v>
      </c>
      <c r="M27983" s="10"/>
      <c r="N27983" s="1"/>
      <c r="O27983" s="1"/>
    </row>
    <row r="27984" spans="1:15" x14ac:dyDescent="0.3">
      <c r="A27984" t="s">
        <v>24562</v>
      </c>
      <c r="C27984">
        <v>63236</v>
      </c>
      <c r="D27984">
        <v>12250</v>
      </c>
      <c r="E27984" s="7" t="s">
        <v>23899</v>
      </c>
      <c r="F27984" s="15" t="s">
        <v>5561</v>
      </c>
      <c r="G27984" s="15" t="s">
        <v>5571</v>
      </c>
      <c r="I27984" s="6" t="s">
        <v>47</v>
      </c>
      <c r="M27984" s="10"/>
      <c r="N27984" s="1"/>
      <c r="O27984" s="1"/>
    </row>
    <row r="27985" spans="1:15" x14ac:dyDescent="0.3">
      <c r="A27985" t="s">
        <v>24563</v>
      </c>
      <c r="C27985">
        <v>63239</v>
      </c>
      <c r="D27985">
        <v>58790</v>
      </c>
      <c r="E27985" s="7" t="s">
        <v>23899</v>
      </c>
      <c r="F27985" s="15" t="s">
        <v>5561</v>
      </c>
      <c r="G27985" s="15" t="s">
        <v>5571</v>
      </c>
      <c r="I27985" s="6" t="s">
        <v>99</v>
      </c>
      <c r="M27985" s="10"/>
      <c r="N27985" s="1"/>
      <c r="O27985" s="1"/>
    </row>
    <row r="27986" spans="1:15" x14ac:dyDescent="0.3">
      <c r="A27986" t="s">
        <v>24563</v>
      </c>
      <c r="C27986">
        <v>63240</v>
      </c>
      <c r="D27986">
        <v>62681</v>
      </c>
      <c r="E27986" s="7" t="s">
        <v>23899</v>
      </c>
      <c r="F27986" s="15" t="s">
        <v>5561</v>
      </c>
      <c r="G27986" s="15" t="s">
        <v>5571</v>
      </c>
      <c r="I27986" s="6" t="s">
        <v>99</v>
      </c>
      <c r="M27986" s="10"/>
      <c r="N27986" s="1"/>
      <c r="O27986" s="1"/>
    </row>
    <row r="27987" spans="1:15" x14ac:dyDescent="0.3">
      <c r="A27987" t="s">
        <v>24564</v>
      </c>
      <c r="C27987">
        <v>63243</v>
      </c>
      <c r="D27987">
        <v>27121</v>
      </c>
      <c r="E27987" s="7" t="s">
        <v>23899</v>
      </c>
      <c r="F27987" s="15" t="s">
        <v>5561</v>
      </c>
      <c r="G27987" s="15" t="s">
        <v>5571</v>
      </c>
      <c r="I27987" s="6" t="s">
        <v>99</v>
      </c>
      <c r="M27987" s="10"/>
      <c r="N27987" s="1"/>
      <c r="O27987" s="1"/>
    </row>
    <row r="27988" spans="1:15" x14ac:dyDescent="0.3">
      <c r="A27988" t="s">
        <v>24564</v>
      </c>
      <c r="C27988">
        <v>63244</v>
      </c>
      <c r="D27988">
        <v>62683</v>
      </c>
      <c r="E27988" s="7" t="s">
        <v>23899</v>
      </c>
      <c r="F27988" s="15" t="s">
        <v>5561</v>
      </c>
      <c r="G27988" s="15" t="s">
        <v>5571</v>
      </c>
      <c r="I27988" s="6" t="s">
        <v>99</v>
      </c>
      <c r="M27988" s="10"/>
      <c r="N27988" s="1"/>
      <c r="O27988" s="1"/>
    </row>
    <row r="27989" spans="1:15" x14ac:dyDescent="0.3">
      <c r="A27989" t="s">
        <v>24565</v>
      </c>
      <c r="C27989">
        <v>63227</v>
      </c>
      <c r="D27989">
        <v>12236</v>
      </c>
      <c r="E27989" s="7" t="s">
        <v>23899</v>
      </c>
      <c r="F27989" s="15" t="s">
        <v>5561</v>
      </c>
      <c r="G27989" s="15" t="s">
        <v>195</v>
      </c>
      <c r="I27989" s="6" t="s">
        <v>17</v>
      </c>
      <c r="M27989" s="10"/>
      <c r="N27989" s="1"/>
      <c r="O27989" s="1"/>
    </row>
    <row r="27990" spans="1:15" x14ac:dyDescent="0.3">
      <c r="A27990" t="s">
        <v>24566</v>
      </c>
      <c r="C27990">
        <v>63231</v>
      </c>
      <c r="D27990">
        <v>12239</v>
      </c>
      <c r="E27990" s="7" t="s">
        <v>23899</v>
      </c>
      <c r="F27990" s="15" t="s">
        <v>5561</v>
      </c>
      <c r="G27990" s="15" t="s">
        <v>195</v>
      </c>
      <c r="I27990" s="6" t="s">
        <v>47</v>
      </c>
      <c r="M27990" s="10"/>
      <c r="N27990" s="1"/>
      <c r="O27990" s="1"/>
    </row>
    <row r="27991" spans="1:15" x14ac:dyDescent="0.3">
      <c r="A27991" t="s">
        <v>25003</v>
      </c>
      <c r="C27991">
        <v>61280</v>
      </c>
      <c r="D27991">
        <v>58886</v>
      </c>
      <c r="E27991" s="7" t="s">
        <v>23899</v>
      </c>
      <c r="F27991" s="15" t="s">
        <v>5625</v>
      </c>
      <c r="G27991" s="15" t="s">
        <v>5644</v>
      </c>
      <c r="I27991" s="6" t="s">
        <v>4</v>
      </c>
      <c r="M27991" s="10"/>
      <c r="N27991" s="1"/>
      <c r="O27991" s="1"/>
    </row>
    <row r="27992" spans="1:15" x14ac:dyDescent="0.3">
      <c r="A27992" t="s">
        <v>25004</v>
      </c>
      <c r="B27992" s="15">
        <v>1651300200</v>
      </c>
      <c r="C27992">
        <v>61278</v>
      </c>
      <c r="D27992">
        <v>25048</v>
      </c>
      <c r="E27992" s="7" t="s">
        <v>23899</v>
      </c>
      <c r="F27992" s="15" t="s">
        <v>5625</v>
      </c>
      <c r="G27992" s="15" t="s">
        <v>5644</v>
      </c>
      <c r="I27992" s="6" t="s">
        <v>4</v>
      </c>
      <c r="M27992" s="10"/>
      <c r="N27992" s="1"/>
      <c r="O27992" s="1"/>
    </row>
    <row r="27993" spans="1:15" x14ac:dyDescent="0.3">
      <c r="A27993" t="s">
        <v>25004</v>
      </c>
      <c r="C27993">
        <v>61279</v>
      </c>
      <c r="D27993">
        <v>26188</v>
      </c>
      <c r="E27993" s="7" t="s">
        <v>23899</v>
      </c>
      <c r="F27993" s="15" t="s">
        <v>5625</v>
      </c>
      <c r="G27993" s="15" t="s">
        <v>5644</v>
      </c>
      <c r="I27993" s="6" t="s">
        <v>4</v>
      </c>
      <c r="M27993" s="10"/>
      <c r="N27993" s="1"/>
      <c r="O27993" s="1"/>
    </row>
    <row r="27994" spans="1:15" x14ac:dyDescent="0.3">
      <c r="A27994" t="s">
        <v>25004</v>
      </c>
      <c r="C27994">
        <v>64209</v>
      </c>
      <c r="D27994">
        <v>63743</v>
      </c>
      <c r="E27994" s="7" t="s">
        <v>23899</v>
      </c>
      <c r="F27994" s="15" t="s">
        <v>5625</v>
      </c>
      <c r="G27994" s="15" t="s">
        <v>5644</v>
      </c>
      <c r="I27994" s="6" t="s">
        <v>4</v>
      </c>
      <c r="M27994" s="10"/>
      <c r="N27994" s="1"/>
      <c r="O27994" s="1"/>
    </row>
    <row r="27995" spans="1:15" x14ac:dyDescent="0.3">
      <c r="A27995" t="s">
        <v>25005</v>
      </c>
      <c r="C27995">
        <v>66475</v>
      </c>
      <c r="D27995">
        <v>66474</v>
      </c>
      <c r="E27995" s="7" t="s">
        <v>23899</v>
      </c>
      <c r="F27995" s="15" t="s">
        <v>5625</v>
      </c>
      <c r="G27995" s="15" t="s">
        <v>5644</v>
      </c>
      <c r="I27995" s="6" t="s">
        <v>4</v>
      </c>
      <c r="M27995" s="10"/>
      <c r="N27995" s="1"/>
      <c r="O27995" s="1"/>
    </row>
    <row r="27996" spans="1:15" x14ac:dyDescent="0.3">
      <c r="A27996" t="s">
        <v>24567</v>
      </c>
      <c r="B27996" s="15">
        <v>1651362020</v>
      </c>
      <c r="C27996">
        <v>61281</v>
      </c>
      <c r="D27996">
        <v>59703</v>
      </c>
      <c r="E27996" s="7" t="s">
        <v>23899</v>
      </c>
      <c r="F27996" s="15" t="s">
        <v>5561</v>
      </c>
      <c r="G27996" s="15" t="s">
        <v>1555</v>
      </c>
      <c r="I27996" s="6" t="s">
        <v>8</v>
      </c>
      <c r="M27996" s="10"/>
      <c r="N27996" s="1"/>
      <c r="O27996" s="1"/>
    </row>
    <row r="27997" spans="1:15" x14ac:dyDescent="0.3">
      <c r="A27997" t="s">
        <v>24567</v>
      </c>
      <c r="B27997" s="15" t="s">
        <v>5605</v>
      </c>
      <c r="C27997">
        <v>61282</v>
      </c>
      <c r="D27997">
        <v>61099</v>
      </c>
      <c r="E27997" s="7" t="s">
        <v>23899</v>
      </c>
      <c r="F27997" s="15" t="s">
        <v>5561</v>
      </c>
      <c r="G27997" s="15" t="s">
        <v>1555</v>
      </c>
      <c r="I27997" s="6" t="s">
        <v>8</v>
      </c>
      <c r="M27997" s="10"/>
      <c r="N27997" s="1"/>
      <c r="O27997" s="1"/>
    </row>
    <row r="27998" spans="1:15" x14ac:dyDescent="0.3">
      <c r="A27998" t="s">
        <v>24567</v>
      </c>
      <c r="C27998">
        <v>64201</v>
      </c>
      <c r="D27998">
        <v>63857</v>
      </c>
      <c r="E27998" s="7" t="s">
        <v>23899</v>
      </c>
      <c r="F27998" s="15" t="s">
        <v>5561</v>
      </c>
      <c r="G27998" s="15" t="s">
        <v>1555</v>
      </c>
      <c r="I27998" s="6" t="s">
        <v>8</v>
      </c>
      <c r="M27998" s="10"/>
      <c r="N27998" s="1"/>
      <c r="O27998" s="1"/>
    </row>
    <row r="27999" spans="1:15" x14ac:dyDescent="0.3">
      <c r="A27999" t="s">
        <v>25006</v>
      </c>
      <c r="B27999" s="15">
        <v>1651302020</v>
      </c>
      <c r="C27999">
        <v>61283</v>
      </c>
      <c r="D27999">
        <v>27813</v>
      </c>
      <c r="E27999" s="7" t="s">
        <v>23899</v>
      </c>
      <c r="F27999" s="15" t="s">
        <v>5625</v>
      </c>
      <c r="G27999" s="15" t="s">
        <v>5644</v>
      </c>
      <c r="I27999" s="6" t="s">
        <v>8</v>
      </c>
      <c r="M27999" s="10"/>
      <c r="N27999" s="1"/>
      <c r="O27999" s="1"/>
    </row>
    <row r="28000" spans="1:15" x14ac:dyDescent="0.3">
      <c r="A28000" t="s">
        <v>25006</v>
      </c>
      <c r="C28000">
        <v>61284</v>
      </c>
      <c r="D28000">
        <v>28644</v>
      </c>
      <c r="E28000" s="7" t="s">
        <v>23899</v>
      </c>
      <c r="F28000" s="15" t="s">
        <v>5625</v>
      </c>
      <c r="G28000" s="15" t="s">
        <v>5644</v>
      </c>
      <c r="I28000" s="6" t="s">
        <v>8</v>
      </c>
      <c r="M28000" s="10"/>
      <c r="N28000" s="1"/>
      <c r="O28000" s="1"/>
    </row>
    <row r="28001" spans="1:15" x14ac:dyDescent="0.3">
      <c r="A28001" t="s">
        <v>25006</v>
      </c>
      <c r="C28001">
        <v>65315</v>
      </c>
      <c r="D28001">
        <v>65314</v>
      </c>
      <c r="E28001" s="7" t="s">
        <v>23899</v>
      </c>
      <c r="F28001" s="15" t="s">
        <v>5625</v>
      </c>
      <c r="G28001" s="15" t="s">
        <v>5644</v>
      </c>
      <c r="I28001" s="6" t="s">
        <v>8</v>
      </c>
      <c r="M28001" s="10"/>
      <c r="N28001" s="1"/>
      <c r="O28001" s="1"/>
    </row>
    <row r="28002" spans="1:15" x14ac:dyDescent="0.3">
      <c r="A28002" t="s">
        <v>25006</v>
      </c>
      <c r="C28002">
        <v>84023</v>
      </c>
      <c r="D28002">
        <v>84021</v>
      </c>
      <c r="E28002" s="7" t="s">
        <v>23899</v>
      </c>
      <c r="F28002" s="15" t="s">
        <v>5625</v>
      </c>
      <c r="G28002" s="15" t="s">
        <v>5644</v>
      </c>
      <c r="I28002" s="6" t="s">
        <v>8</v>
      </c>
      <c r="M28002" s="10"/>
      <c r="N28002" s="1"/>
      <c r="O28002" s="1"/>
    </row>
    <row r="28003" spans="1:15" x14ac:dyDescent="0.3">
      <c r="A28003" t="s">
        <v>24568</v>
      </c>
      <c r="C28003">
        <v>61286</v>
      </c>
      <c r="D28003">
        <v>28645</v>
      </c>
      <c r="E28003" s="7" t="s">
        <v>23899</v>
      </c>
      <c r="F28003" s="15" t="s">
        <v>5561</v>
      </c>
      <c r="G28003" s="15" t="s">
        <v>568</v>
      </c>
      <c r="I28003" s="6" t="s">
        <v>8</v>
      </c>
      <c r="M28003" s="10"/>
      <c r="N28003" s="1"/>
      <c r="O28003" s="1"/>
    </row>
    <row r="28004" spans="1:15" x14ac:dyDescent="0.3">
      <c r="A28004" t="s">
        <v>24568</v>
      </c>
      <c r="B28004" s="15" t="s">
        <v>5607</v>
      </c>
      <c r="C28004">
        <v>61285</v>
      </c>
      <c r="D28004">
        <v>58541</v>
      </c>
      <c r="E28004" s="7" t="s">
        <v>23899</v>
      </c>
      <c r="F28004" s="15" t="s">
        <v>5561</v>
      </c>
      <c r="G28004" s="15" t="s">
        <v>568</v>
      </c>
      <c r="I28004" s="6" t="s">
        <v>8</v>
      </c>
      <c r="M28004" s="10"/>
      <c r="N28004" s="1"/>
      <c r="O28004" s="1"/>
    </row>
    <row r="28005" spans="1:15" x14ac:dyDescent="0.3">
      <c r="A28005" t="s">
        <v>24568</v>
      </c>
      <c r="C28005">
        <v>65313</v>
      </c>
      <c r="D28005">
        <v>65312</v>
      </c>
      <c r="E28005" s="7" t="s">
        <v>23899</v>
      </c>
      <c r="F28005" s="15" t="s">
        <v>5561</v>
      </c>
      <c r="G28005" s="15" t="s">
        <v>568</v>
      </c>
      <c r="I28005" s="6" t="s">
        <v>8</v>
      </c>
      <c r="M28005" s="10"/>
      <c r="N28005" s="1"/>
      <c r="O28005" s="1"/>
    </row>
    <row r="28006" spans="1:15" x14ac:dyDescent="0.3">
      <c r="A28006" t="s">
        <v>24569</v>
      </c>
      <c r="C28006">
        <v>64202</v>
      </c>
      <c r="D28006">
        <v>63858</v>
      </c>
      <c r="E28006" s="7" t="s">
        <v>23899</v>
      </c>
      <c r="F28006" s="15" t="s">
        <v>5561</v>
      </c>
      <c r="G28006" s="15" t="s">
        <v>1555</v>
      </c>
      <c r="I28006" s="6" t="s">
        <v>15</v>
      </c>
      <c r="M28006" s="10"/>
      <c r="N28006" s="1"/>
      <c r="O28006" s="1"/>
    </row>
    <row r="28007" spans="1:15" x14ac:dyDescent="0.3">
      <c r="A28007" t="s">
        <v>24570</v>
      </c>
      <c r="C28007">
        <v>64203</v>
      </c>
      <c r="D28007">
        <v>63859</v>
      </c>
      <c r="E28007" s="7" t="s">
        <v>23899</v>
      </c>
      <c r="F28007" s="15" t="s">
        <v>5561</v>
      </c>
      <c r="G28007" s="15" t="s">
        <v>1555</v>
      </c>
      <c r="I28007" s="6" t="s">
        <v>85</v>
      </c>
      <c r="M28007" s="10"/>
      <c r="N28007" s="1"/>
      <c r="O28007" s="1"/>
    </row>
    <row r="28008" spans="1:15" x14ac:dyDescent="0.3">
      <c r="A28008" t="s">
        <v>24571</v>
      </c>
      <c r="C28008">
        <v>64204</v>
      </c>
      <c r="D28008">
        <v>63860</v>
      </c>
      <c r="E28008" s="7" t="s">
        <v>23899</v>
      </c>
      <c r="F28008" s="15" t="s">
        <v>5561</v>
      </c>
      <c r="G28008" s="15" t="s">
        <v>1555</v>
      </c>
      <c r="I28008" s="6" t="s">
        <v>236</v>
      </c>
      <c r="M28008" s="10"/>
      <c r="N28008" s="1"/>
      <c r="O28008" s="1"/>
    </row>
    <row r="28009" spans="1:15" x14ac:dyDescent="0.3">
      <c r="A28009" t="s">
        <v>25007</v>
      </c>
      <c r="B28009" s="15">
        <v>1651304020</v>
      </c>
      <c r="C28009">
        <v>61287</v>
      </c>
      <c r="D28009">
        <v>25049</v>
      </c>
      <c r="E28009" s="7" t="s">
        <v>23899</v>
      </c>
      <c r="F28009" s="15" t="s">
        <v>5625</v>
      </c>
      <c r="G28009" s="15" t="s">
        <v>5644</v>
      </c>
      <c r="I28009" s="6" t="s">
        <v>10</v>
      </c>
      <c r="M28009" s="10"/>
      <c r="N28009" s="1"/>
      <c r="O28009" s="1"/>
    </row>
    <row r="28010" spans="1:15" x14ac:dyDescent="0.3">
      <c r="A28010" t="s">
        <v>25007</v>
      </c>
      <c r="C28010">
        <v>61288</v>
      </c>
      <c r="D28010">
        <v>26189</v>
      </c>
      <c r="E28010" s="7" t="s">
        <v>23899</v>
      </c>
      <c r="F28010" s="15" t="s">
        <v>5625</v>
      </c>
      <c r="G28010" s="15" t="s">
        <v>5644</v>
      </c>
      <c r="I28010" s="6" t="s">
        <v>10</v>
      </c>
      <c r="M28010" s="10"/>
      <c r="N28010" s="1"/>
      <c r="O28010" s="1"/>
    </row>
    <row r="28011" spans="1:15" x14ac:dyDescent="0.3">
      <c r="A28011" t="s">
        <v>25008</v>
      </c>
      <c r="C28011">
        <v>61289</v>
      </c>
      <c r="D28011">
        <v>25055</v>
      </c>
      <c r="E28011" s="7" t="s">
        <v>23899</v>
      </c>
      <c r="F28011" s="15" t="s">
        <v>5625</v>
      </c>
      <c r="G28011" s="15" t="s">
        <v>5644</v>
      </c>
      <c r="I28011" s="6" t="s">
        <v>15</v>
      </c>
      <c r="M28011" s="10"/>
      <c r="N28011" s="1"/>
      <c r="O28011" s="1"/>
    </row>
    <row r="28012" spans="1:15" x14ac:dyDescent="0.3">
      <c r="A28012" t="s">
        <v>25008</v>
      </c>
      <c r="C28012">
        <v>66100</v>
      </c>
      <c r="D28012">
        <v>66096</v>
      </c>
      <c r="E28012" s="7" t="s">
        <v>23899</v>
      </c>
      <c r="F28012" s="15" t="s">
        <v>5625</v>
      </c>
      <c r="G28012" s="15" t="s">
        <v>5644</v>
      </c>
      <c r="I28012" s="6" t="s">
        <v>15</v>
      </c>
      <c r="M28012" s="10"/>
      <c r="N28012" s="1"/>
      <c r="O28012" s="1"/>
    </row>
    <row r="28013" spans="1:15" x14ac:dyDescent="0.3">
      <c r="A28013" t="s">
        <v>25009</v>
      </c>
      <c r="C28013">
        <v>61290</v>
      </c>
      <c r="D28013">
        <v>25057</v>
      </c>
      <c r="E28013" s="7" t="s">
        <v>23899</v>
      </c>
      <c r="F28013" s="15" t="s">
        <v>5625</v>
      </c>
      <c r="G28013" s="15" t="s">
        <v>5644</v>
      </c>
      <c r="I28013" s="6" t="s">
        <v>236</v>
      </c>
      <c r="M28013" s="10"/>
      <c r="N28013" s="1"/>
      <c r="O28013" s="1"/>
    </row>
    <row r="28014" spans="1:15" x14ac:dyDescent="0.3">
      <c r="A28014" t="s">
        <v>25009</v>
      </c>
      <c r="C28014">
        <v>66102</v>
      </c>
      <c r="D28014">
        <v>66098</v>
      </c>
      <c r="E28014" s="7" t="s">
        <v>23899</v>
      </c>
      <c r="F28014" s="15" t="s">
        <v>5625</v>
      </c>
      <c r="G28014" s="15" t="s">
        <v>5644</v>
      </c>
      <c r="I28014" s="6" t="s">
        <v>236</v>
      </c>
      <c r="M28014" s="10"/>
      <c r="N28014" s="1"/>
      <c r="O28014" s="1"/>
    </row>
    <row r="28015" spans="1:15" x14ac:dyDescent="0.3">
      <c r="A28015" t="s">
        <v>24572</v>
      </c>
      <c r="C28015">
        <v>61291</v>
      </c>
      <c r="D28015">
        <v>25052</v>
      </c>
      <c r="E28015" s="7" t="s">
        <v>23899</v>
      </c>
      <c r="F28015" s="15" t="s">
        <v>5561</v>
      </c>
      <c r="G28015" s="15" t="s">
        <v>568</v>
      </c>
      <c r="I28015" s="6" t="s">
        <v>15</v>
      </c>
      <c r="M28015" s="10"/>
      <c r="N28015" s="1"/>
      <c r="O28015" s="1"/>
    </row>
    <row r="28016" spans="1:15" x14ac:dyDescent="0.3">
      <c r="A28016" t="s">
        <v>24573</v>
      </c>
      <c r="B28016" s="15">
        <v>1651355020</v>
      </c>
      <c r="C28016">
        <v>61292</v>
      </c>
      <c r="D28016">
        <v>58716</v>
      </c>
      <c r="E28016" s="7" t="s">
        <v>23899</v>
      </c>
      <c r="F28016" s="15" t="s">
        <v>5561</v>
      </c>
      <c r="G28016" s="15" t="s">
        <v>568</v>
      </c>
      <c r="I28016" s="6" t="s">
        <v>236</v>
      </c>
      <c r="M28016" s="10"/>
      <c r="N28016" s="1"/>
      <c r="O28016" s="1"/>
    </row>
    <row r="28017" spans="1:15" x14ac:dyDescent="0.3">
      <c r="A28017" t="s">
        <v>24574</v>
      </c>
      <c r="C28017">
        <v>64205</v>
      </c>
      <c r="D28017">
        <v>63861</v>
      </c>
      <c r="E28017" s="7" t="s">
        <v>23899</v>
      </c>
      <c r="F28017" s="15" t="s">
        <v>5561</v>
      </c>
      <c r="G28017" s="15" t="s">
        <v>1555</v>
      </c>
      <c r="I28017" s="6" t="s">
        <v>47</v>
      </c>
      <c r="M28017" s="10"/>
      <c r="N28017" s="1"/>
      <c r="O28017" s="1"/>
    </row>
    <row r="28018" spans="1:15" x14ac:dyDescent="0.3">
      <c r="A28018" t="s">
        <v>24575</v>
      </c>
      <c r="C28018">
        <v>64206</v>
      </c>
      <c r="D28018">
        <v>63862</v>
      </c>
      <c r="E28018" s="7" t="s">
        <v>23899</v>
      </c>
      <c r="F28018" s="15" t="s">
        <v>5561</v>
      </c>
      <c r="G28018" s="15" t="s">
        <v>1555</v>
      </c>
      <c r="I28018" s="6" t="s">
        <v>99</v>
      </c>
      <c r="M28018" s="10"/>
      <c r="N28018" s="1"/>
      <c r="O28018" s="1"/>
    </row>
    <row r="28019" spans="1:15" x14ac:dyDescent="0.3">
      <c r="A28019" t="s">
        <v>24576</v>
      </c>
      <c r="C28019">
        <v>64207</v>
      </c>
      <c r="D28019">
        <v>63863</v>
      </c>
      <c r="E28019" s="7" t="s">
        <v>23899</v>
      </c>
      <c r="F28019" s="15" t="s">
        <v>5561</v>
      </c>
      <c r="G28019" s="15" t="s">
        <v>1555</v>
      </c>
      <c r="I28019" s="6" t="s">
        <v>247</v>
      </c>
      <c r="M28019" s="10"/>
      <c r="N28019" s="1"/>
      <c r="O28019" s="1"/>
    </row>
    <row r="28020" spans="1:15" x14ac:dyDescent="0.3">
      <c r="A28020" t="s">
        <v>25010</v>
      </c>
      <c r="C28020">
        <v>61293</v>
      </c>
      <c r="D28020">
        <v>25050</v>
      </c>
      <c r="E28020" s="7" t="s">
        <v>23899</v>
      </c>
      <c r="F28020" s="15" t="s">
        <v>5625</v>
      </c>
      <c r="G28020" s="15" t="s">
        <v>5644</v>
      </c>
      <c r="I28020" s="6" t="s">
        <v>17</v>
      </c>
      <c r="M28020" s="10"/>
      <c r="N28020" s="1"/>
      <c r="O28020" s="1"/>
    </row>
    <row r="28021" spans="1:15" x14ac:dyDescent="0.3">
      <c r="A28021" t="s">
        <v>25010</v>
      </c>
      <c r="C28021">
        <v>61294</v>
      </c>
      <c r="D28021">
        <v>26190</v>
      </c>
      <c r="E28021" s="7" t="s">
        <v>23899</v>
      </c>
      <c r="F28021" s="15" t="s">
        <v>5625</v>
      </c>
      <c r="G28021" s="15" t="s">
        <v>5644</v>
      </c>
      <c r="I28021" s="6" t="s">
        <v>17</v>
      </c>
      <c r="M28021" s="10"/>
      <c r="N28021" s="1"/>
      <c r="O28021" s="1"/>
    </row>
    <row r="28022" spans="1:15" x14ac:dyDescent="0.3">
      <c r="A28022" t="s">
        <v>25011</v>
      </c>
      <c r="C28022">
        <v>61295</v>
      </c>
      <c r="D28022">
        <v>25056</v>
      </c>
      <c r="E28022" s="7" t="s">
        <v>23899</v>
      </c>
      <c r="F28022" s="15" t="s">
        <v>5625</v>
      </c>
      <c r="G28022" s="15" t="s">
        <v>5644</v>
      </c>
      <c r="I28022" s="6" t="s">
        <v>47</v>
      </c>
      <c r="M28022" s="10"/>
      <c r="N28022" s="1"/>
      <c r="O28022" s="1"/>
    </row>
    <row r="28023" spans="1:15" x14ac:dyDescent="0.3">
      <c r="A28023" t="s">
        <v>25011</v>
      </c>
      <c r="C28023">
        <v>66101</v>
      </c>
      <c r="D28023">
        <v>66097</v>
      </c>
      <c r="E28023" s="7" t="s">
        <v>23899</v>
      </c>
      <c r="F28023" s="15" t="s">
        <v>5625</v>
      </c>
      <c r="G28023" s="15" t="s">
        <v>5644</v>
      </c>
      <c r="I28023" s="6" t="s">
        <v>47</v>
      </c>
      <c r="M28023" s="10"/>
      <c r="N28023" s="1"/>
      <c r="O28023" s="1"/>
    </row>
    <row r="28024" spans="1:15" x14ac:dyDescent="0.3">
      <c r="A28024" t="s">
        <v>25012</v>
      </c>
      <c r="C28024">
        <v>61296</v>
      </c>
      <c r="D28024">
        <v>25058</v>
      </c>
      <c r="E28024" s="7" t="s">
        <v>23899</v>
      </c>
      <c r="F28024" s="15" t="s">
        <v>5625</v>
      </c>
      <c r="G28024" s="15" t="s">
        <v>5644</v>
      </c>
      <c r="I28024" s="6" t="s">
        <v>247</v>
      </c>
      <c r="M28024" s="10"/>
      <c r="N28024" s="1"/>
      <c r="O28024" s="1"/>
    </row>
    <row r="28025" spans="1:15" x14ac:dyDescent="0.3">
      <c r="A28025" t="s">
        <v>25012</v>
      </c>
      <c r="C28025">
        <v>66103</v>
      </c>
      <c r="D28025">
        <v>66099</v>
      </c>
      <c r="E28025" s="7" t="s">
        <v>23899</v>
      </c>
      <c r="F28025" s="15" t="s">
        <v>5625</v>
      </c>
      <c r="G28025" s="15" t="s">
        <v>5644</v>
      </c>
      <c r="I28025" s="6" t="s">
        <v>247</v>
      </c>
      <c r="M28025" s="10"/>
      <c r="N28025" s="1"/>
      <c r="O28025" s="1"/>
    </row>
    <row r="28026" spans="1:15" x14ac:dyDescent="0.3">
      <c r="A28026" t="s">
        <v>24577</v>
      </c>
      <c r="C28026">
        <v>61297</v>
      </c>
      <c r="D28026">
        <v>25053</v>
      </c>
      <c r="E28026" s="7" t="s">
        <v>23899</v>
      </c>
      <c r="F28026" s="15" t="s">
        <v>5561</v>
      </c>
      <c r="G28026" s="15" t="s">
        <v>568</v>
      </c>
      <c r="I28026" s="6" t="s">
        <v>47</v>
      </c>
      <c r="M28026" s="10"/>
      <c r="N28026" s="1"/>
      <c r="O28026" s="1"/>
    </row>
    <row r="28027" spans="1:15" x14ac:dyDescent="0.3">
      <c r="A28027" t="s">
        <v>24578</v>
      </c>
      <c r="B28027" s="15">
        <v>1651355030</v>
      </c>
      <c r="C28027">
        <v>61298</v>
      </c>
      <c r="D28027">
        <v>58717</v>
      </c>
      <c r="E28027" s="7" t="s">
        <v>23899</v>
      </c>
      <c r="F28027" s="15" t="s">
        <v>5561</v>
      </c>
      <c r="G28027" s="15" t="s">
        <v>568</v>
      </c>
      <c r="I28027" s="6" t="s">
        <v>247</v>
      </c>
      <c r="M28027" s="10"/>
      <c r="N28027" s="1"/>
      <c r="O28027" s="1"/>
    </row>
    <row r="28028" spans="1:15" x14ac:dyDescent="0.3">
      <c r="A28028" t="s">
        <v>25331</v>
      </c>
      <c r="C28028">
        <v>82117</v>
      </c>
      <c r="E28028" s="7" t="s">
        <v>25332</v>
      </c>
      <c r="F28028" s="15" t="s">
        <v>25333</v>
      </c>
      <c r="G28028" s="15" t="s">
        <v>5732</v>
      </c>
      <c r="I28028" s="6" t="s">
        <v>4</v>
      </c>
    </row>
    <row r="28029" spans="1:15" x14ac:dyDescent="0.3">
      <c r="A28029" t="s">
        <v>25334</v>
      </c>
      <c r="C28029">
        <v>82118</v>
      </c>
      <c r="E28029" s="7" t="s">
        <v>25332</v>
      </c>
      <c r="F28029" s="15" t="s">
        <v>25333</v>
      </c>
      <c r="G28029" s="15" t="s">
        <v>5732</v>
      </c>
      <c r="I28029" s="6" t="s">
        <v>4</v>
      </c>
    </row>
    <row r="28030" spans="1:15" x14ac:dyDescent="0.3">
      <c r="A28030" t="s">
        <v>25380</v>
      </c>
      <c r="C28030">
        <v>82121</v>
      </c>
      <c r="E28030" s="7" t="s">
        <v>25336</v>
      </c>
      <c r="F28030" s="15" t="s">
        <v>18827</v>
      </c>
      <c r="G28030" s="15" t="s">
        <v>16018</v>
      </c>
      <c r="I28030" s="6" t="s">
        <v>4</v>
      </c>
    </row>
    <row r="28031" spans="1:15" x14ac:dyDescent="0.3">
      <c r="A28031" t="s">
        <v>25381</v>
      </c>
      <c r="C28031">
        <v>82122</v>
      </c>
      <c r="E28031" s="7" t="s">
        <v>25336</v>
      </c>
      <c r="F28031" s="15" t="s">
        <v>18827</v>
      </c>
      <c r="G28031" s="15" t="s">
        <v>16018</v>
      </c>
      <c r="I28031" s="6" t="s">
        <v>4</v>
      </c>
    </row>
    <row r="28032" spans="1:15" x14ac:dyDescent="0.3">
      <c r="A28032" t="s">
        <v>25382</v>
      </c>
      <c r="C28032">
        <v>82123</v>
      </c>
      <c r="E28032" s="7" t="s">
        <v>25336</v>
      </c>
      <c r="F28032" s="15" t="s">
        <v>18827</v>
      </c>
      <c r="G28032" s="15" t="s">
        <v>16018</v>
      </c>
      <c r="I28032" s="6" t="s">
        <v>4</v>
      </c>
    </row>
    <row r="28033" spans="1:9" x14ac:dyDescent="0.3">
      <c r="A28033" t="s">
        <v>25383</v>
      </c>
      <c r="C28033">
        <v>82124</v>
      </c>
      <c r="E28033" s="7" t="s">
        <v>25336</v>
      </c>
      <c r="F28033" s="15" t="s">
        <v>18827</v>
      </c>
      <c r="G28033" s="15" t="s">
        <v>16018</v>
      </c>
      <c r="I28033" s="6" t="s">
        <v>4</v>
      </c>
    </row>
    <row r="28034" spans="1:9" x14ac:dyDescent="0.3">
      <c r="A28034" t="s">
        <v>25384</v>
      </c>
      <c r="C28034">
        <v>82125</v>
      </c>
      <c r="E28034" s="7" t="s">
        <v>25336</v>
      </c>
      <c r="F28034" s="15" t="s">
        <v>18827</v>
      </c>
      <c r="G28034" s="15" t="s">
        <v>16018</v>
      </c>
      <c r="I28034" s="6" t="s">
        <v>4</v>
      </c>
    </row>
    <row r="28035" spans="1:9" x14ac:dyDescent="0.3">
      <c r="A28035" t="s">
        <v>25374</v>
      </c>
      <c r="B28035" s="15">
        <v>6401200600</v>
      </c>
      <c r="C28035">
        <v>73871</v>
      </c>
      <c r="E28035" s="7" t="s">
        <v>25336</v>
      </c>
      <c r="F28035" s="15" t="s">
        <v>25375</v>
      </c>
      <c r="G28035" s="15" t="s">
        <v>25376</v>
      </c>
      <c r="I28035" s="6" t="s">
        <v>4</v>
      </c>
    </row>
    <row r="28036" spans="1:9" x14ac:dyDescent="0.3">
      <c r="A28036" t="s">
        <v>25377</v>
      </c>
      <c r="C28036">
        <v>82126</v>
      </c>
      <c r="E28036" s="7" t="s">
        <v>25336</v>
      </c>
      <c r="F28036" s="15" t="s">
        <v>25375</v>
      </c>
      <c r="G28036" s="15" t="s">
        <v>25376</v>
      </c>
      <c r="I28036" s="6" t="s">
        <v>4</v>
      </c>
    </row>
    <row r="28037" spans="1:9" x14ac:dyDescent="0.3">
      <c r="A28037" t="s">
        <v>25378</v>
      </c>
      <c r="B28037" s="15">
        <v>6401200000</v>
      </c>
      <c r="C28037">
        <v>73872</v>
      </c>
      <c r="E28037" s="7" t="s">
        <v>25336</v>
      </c>
      <c r="F28037" s="15" t="s">
        <v>25375</v>
      </c>
      <c r="G28037" s="15" t="s">
        <v>25376</v>
      </c>
      <c r="I28037" s="6" t="s">
        <v>4</v>
      </c>
    </row>
    <row r="28038" spans="1:9" x14ac:dyDescent="0.3">
      <c r="A28038" t="s">
        <v>25379</v>
      </c>
      <c r="B28038" s="15">
        <v>6401202060</v>
      </c>
      <c r="C28038">
        <v>73873</v>
      </c>
      <c r="E28038" s="7" t="s">
        <v>25336</v>
      </c>
      <c r="F28038" s="15" t="s">
        <v>25375</v>
      </c>
      <c r="G28038" s="15" t="s">
        <v>25376</v>
      </c>
      <c r="I28038" s="6" t="s">
        <v>8</v>
      </c>
    </row>
    <row r="28039" spans="1:9" x14ac:dyDescent="0.3">
      <c r="A28039" t="s">
        <v>25379</v>
      </c>
      <c r="C28039">
        <v>83288</v>
      </c>
      <c r="E28039" s="7" t="s">
        <v>25336</v>
      </c>
      <c r="F28039" s="15" t="s">
        <v>25375</v>
      </c>
      <c r="G28039" s="15" t="s">
        <v>25376</v>
      </c>
      <c r="I28039" s="6" t="s">
        <v>8</v>
      </c>
    </row>
    <row r="28040" spans="1:9" x14ac:dyDescent="0.3">
      <c r="A28040" t="s">
        <v>25385</v>
      </c>
      <c r="C28040">
        <v>82129</v>
      </c>
      <c r="E28040" s="7" t="s">
        <v>25336</v>
      </c>
      <c r="F28040" s="15" t="s">
        <v>25386</v>
      </c>
      <c r="G28040" s="15" t="s">
        <v>4634</v>
      </c>
      <c r="I28040" s="6" t="s">
        <v>4</v>
      </c>
    </row>
    <row r="28041" spans="1:9" x14ac:dyDescent="0.3">
      <c r="A28041" t="s">
        <v>25387</v>
      </c>
      <c r="C28041">
        <v>82130</v>
      </c>
      <c r="E28041" s="7" t="s">
        <v>25336</v>
      </c>
      <c r="F28041" s="15" t="s">
        <v>25386</v>
      </c>
      <c r="G28041" s="15" t="s">
        <v>4634</v>
      </c>
      <c r="I28041" s="6" t="s">
        <v>4</v>
      </c>
    </row>
    <row r="28042" spans="1:9" x14ac:dyDescent="0.3">
      <c r="A28042" t="s">
        <v>25388</v>
      </c>
      <c r="C28042">
        <v>82131</v>
      </c>
      <c r="E28042" s="7" t="s">
        <v>25336</v>
      </c>
      <c r="F28042" s="15" t="s">
        <v>25386</v>
      </c>
      <c r="G28042" s="15" t="s">
        <v>4634</v>
      </c>
      <c r="I28042" s="6" t="s">
        <v>4</v>
      </c>
    </row>
    <row r="28043" spans="1:9" x14ac:dyDescent="0.3">
      <c r="A28043" t="s">
        <v>25343</v>
      </c>
      <c r="C28043">
        <v>82133</v>
      </c>
      <c r="E28043" s="7" t="s">
        <v>25336</v>
      </c>
      <c r="F28043" s="15">
        <v>200</v>
      </c>
      <c r="G28043" s="15" t="s">
        <v>9949</v>
      </c>
      <c r="I28043" s="6" t="s">
        <v>4</v>
      </c>
    </row>
    <row r="28044" spans="1:9" x14ac:dyDescent="0.3">
      <c r="A28044" t="s">
        <v>25368</v>
      </c>
      <c r="C28044">
        <v>82135</v>
      </c>
      <c r="E28044" s="7" t="s">
        <v>25336</v>
      </c>
      <c r="F28044" s="15">
        <v>800</v>
      </c>
      <c r="G28044" s="15" t="s">
        <v>3025</v>
      </c>
      <c r="I28044" s="6" t="s">
        <v>4</v>
      </c>
    </row>
    <row r="28045" spans="1:9" x14ac:dyDescent="0.3">
      <c r="A28045" t="s">
        <v>25369</v>
      </c>
      <c r="C28045">
        <v>82136</v>
      </c>
      <c r="E28045" s="7" t="s">
        <v>25336</v>
      </c>
      <c r="F28045" s="15">
        <v>800</v>
      </c>
      <c r="G28045" s="15" t="s">
        <v>3025</v>
      </c>
      <c r="I28045" s="6" t="s">
        <v>4</v>
      </c>
    </row>
    <row r="28046" spans="1:9" x14ac:dyDescent="0.3">
      <c r="A28046" t="s">
        <v>25370</v>
      </c>
      <c r="C28046">
        <v>82137</v>
      </c>
      <c r="E28046" s="7" t="s">
        <v>25336</v>
      </c>
      <c r="F28046" s="15">
        <v>800</v>
      </c>
      <c r="G28046" s="15" t="s">
        <v>3025</v>
      </c>
      <c r="I28046" s="6" t="s">
        <v>4</v>
      </c>
    </row>
    <row r="28047" spans="1:9" x14ac:dyDescent="0.3">
      <c r="A28047" t="s">
        <v>25344</v>
      </c>
      <c r="C28047">
        <v>82138</v>
      </c>
      <c r="E28047" s="7" t="s">
        <v>25336</v>
      </c>
      <c r="F28047" s="15">
        <v>200</v>
      </c>
      <c r="G28047" s="15" t="s">
        <v>11737</v>
      </c>
      <c r="I28047" s="6" t="s">
        <v>4</v>
      </c>
    </row>
    <row r="28048" spans="1:9" x14ac:dyDescent="0.3">
      <c r="A28048" t="s">
        <v>25345</v>
      </c>
      <c r="C28048">
        <v>82139</v>
      </c>
      <c r="E28048" s="7" t="s">
        <v>25336</v>
      </c>
      <c r="F28048" s="15">
        <v>200</v>
      </c>
      <c r="G28048" s="15" t="s">
        <v>11737</v>
      </c>
      <c r="I28048" s="6" t="s">
        <v>4</v>
      </c>
    </row>
    <row r="28049" spans="1:15" x14ac:dyDescent="0.3">
      <c r="A28049" t="s">
        <v>25346</v>
      </c>
      <c r="C28049">
        <v>68682</v>
      </c>
      <c r="D28049">
        <v>68681</v>
      </c>
      <c r="E28049" s="7" t="s">
        <v>25336</v>
      </c>
      <c r="F28049" s="15">
        <v>200</v>
      </c>
      <c r="G28049" s="15" t="s">
        <v>11737</v>
      </c>
      <c r="I28049" s="6" t="s">
        <v>4</v>
      </c>
      <c r="M28049" s="10"/>
      <c r="N28049" s="1"/>
      <c r="O28049" s="1"/>
    </row>
    <row r="28050" spans="1:15" x14ac:dyDescent="0.3">
      <c r="A28050" t="s">
        <v>25346</v>
      </c>
      <c r="B28050" s="15">
        <v>6401450220</v>
      </c>
      <c r="C28050">
        <v>20422</v>
      </c>
      <c r="E28050" s="7" t="s">
        <v>25336</v>
      </c>
      <c r="F28050" s="15">
        <v>200</v>
      </c>
      <c r="G28050" s="15" t="s">
        <v>11737</v>
      </c>
      <c r="I28050" s="6" t="s">
        <v>4</v>
      </c>
    </row>
    <row r="28051" spans="1:15" x14ac:dyDescent="0.3">
      <c r="A28051" t="s">
        <v>25346</v>
      </c>
      <c r="C28051">
        <v>76571</v>
      </c>
      <c r="E28051" s="7" t="s">
        <v>25336</v>
      </c>
      <c r="F28051" s="15">
        <v>200</v>
      </c>
      <c r="G28051" s="15" t="s">
        <v>11737</v>
      </c>
      <c r="I28051" s="6" t="s">
        <v>4</v>
      </c>
    </row>
    <row r="28052" spans="1:15" x14ac:dyDescent="0.3">
      <c r="A28052" t="s">
        <v>25371</v>
      </c>
      <c r="C28052">
        <v>82141</v>
      </c>
      <c r="E28052" s="7" t="s">
        <v>25336</v>
      </c>
      <c r="F28052" s="15">
        <v>800</v>
      </c>
      <c r="G28052" s="15" t="s">
        <v>618</v>
      </c>
      <c r="I28052" s="6" t="s">
        <v>4</v>
      </c>
    </row>
    <row r="28053" spans="1:15" x14ac:dyDescent="0.3">
      <c r="A28053" t="s">
        <v>25372</v>
      </c>
      <c r="C28053">
        <v>82142</v>
      </c>
      <c r="E28053" s="7" t="s">
        <v>25336</v>
      </c>
      <c r="F28053" s="15">
        <v>800</v>
      </c>
      <c r="G28053" s="15" t="s">
        <v>618</v>
      </c>
      <c r="I28053" s="6" t="s">
        <v>4</v>
      </c>
    </row>
    <row r="28054" spans="1:15" x14ac:dyDescent="0.3">
      <c r="A28054" t="s">
        <v>25363</v>
      </c>
      <c r="B28054" s="15">
        <v>6401650200</v>
      </c>
      <c r="C28054">
        <v>20429</v>
      </c>
      <c r="D28054">
        <v>14252</v>
      </c>
      <c r="E28054" s="7" t="s">
        <v>25336</v>
      </c>
      <c r="F28054" s="15">
        <v>600</v>
      </c>
      <c r="G28054" s="15" t="s">
        <v>4395</v>
      </c>
      <c r="I28054" s="6" t="s">
        <v>4</v>
      </c>
      <c r="M28054" s="10"/>
      <c r="N28054" s="1"/>
      <c r="O28054" s="1"/>
    </row>
    <row r="28055" spans="1:15" x14ac:dyDescent="0.3">
      <c r="A28055" t="s">
        <v>25363</v>
      </c>
      <c r="C28055">
        <v>82143</v>
      </c>
      <c r="E28055" s="7" t="s">
        <v>25336</v>
      </c>
      <c r="F28055" s="15">
        <v>600</v>
      </c>
      <c r="G28055" s="15" t="s">
        <v>4395</v>
      </c>
      <c r="I28055" s="6" t="s">
        <v>4</v>
      </c>
    </row>
    <row r="28056" spans="1:15" x14ac:dyDescent="0.3">
      <c r="A28056" t="s">
        <v>25364</v>
      </c>
      <c r="C28056">
        <v>85535</v>
      </c>
      <c r="D28056">
        <v>85534</v>
      </c>
      <c r="E28056" s="7" t="s">
        <v>25336</v>
      </c>
      <c r="F28056" s="15">
        <v>600</v>
      </c>
      <c r="G28056" s="15" t="s">
        <v>4395</v>
      </c>
      <c r="I28056" s="6" t="s">
        <v>4</v>
      </c>
      <c r="M28056" s="10"/>
      <c r="N28056" s="1"/>
      <c r="O28056" s="1"/>
    </row>
    <row r="28057" spans="1:15" x14ac:dyDescent="0.3">
      <c r="A28057" t="s">
        <v>25364</v>
      </c>
      <c r="C28057">
        <v>82144</v>
      </c>
      <c r="E28057" s="7" t="s">
        <v>25336</v>
      </c>
      <c r="F28057" s="15">
        <v>600</v>
      </c>
      <c r="G28057" s="15" t="s">
        <v>4395</v>
      </c>
      <c r="I28057" s="6" t="s">
        <v>4</v>
      </c>
    </row>
    <row r="28058" spans="1:15" x14ac:dyDescent="0.3">
      <c r="A28058" t="s">
        <v>25365</v>
      </c>
      <c r="C28058">
        <v>26571</v>
      </c>
      <c r="D28058">
        <v>27184</v>
      </c>
      <c r="E28058" s="7" t="s">
        <v>25336</v>
      </c>
      <c r="F28058" s="15">
        <v>600</v>
      </c>
      <c r="G28058" s="15" t="s">
        <v>4395</v>
      </c>
      <c r="I28058" s="6" t="s">
        <v>4</v>
      </c>
      <c r="M28058" s="10"/>
      <c r="N28058" s="1"/>
      <c r="O28058" s="1"/>
    </row>
    <row r="28059" spans="1:15" x14ac:dyDescent="0.3">
      <c r="A28059" t="s">
        <v>25365</v>
      </c>
      <c r="C28059">
        <v>26491</v>
      </c>
      <c r="D28059">
        <v>60971</v>
      </c>
      <c r="E28059" s="7" t="s">
        <v>25336</v>
      </c>
      <c r="F28059" s="15">
        <v>600</v>
      </c>
      <c r="G28059" s="15" t="s">
        <v>4395</v>
      </c>
      <c r="I28059" s="6" t="s">
        <v>4</v>
      </c>
      <c r="M28059" s="10"/>
      <c r="N28059" s="1"/>
      <c r="O28059" s="1"/>
    </row>
    <row r="28060" spans="1:15" x14ac:dyDescent="0.3">
      <c r="A28060" t="s">
        <v>25365</v>
      </c>
      <c r="B28060" s="15">
        <v>6401650210</v>
      </c>
      <c r="C28060">
        <v>20430</v>
      </c>
      <c r="E28060" s="7" t="s">
        <v>25336</v>
      </c>
      <c r="F28060" s="15">
        <v>600</v>
      </c>
      <c r="G28060" s="15" t="s">
        <v>4395</v>
      </c>
      <c r="I28060" s="6" t="s">
        <v>4</v>
      </c>
    </row>
    <row r="28061" spans="1:15" x14ac:dyDescent="0.3">
      <c r="A28061" t="s">
        <v>25365</v>
      </c>
      <c r="C28061">
        <v>76830</v>
      </c>
      <c r="E28061" s="7" t="s">
        <v>25336</v>
      </c>
      <c r="F28061" s="15">
        <v>600</v>
      </c>
      <c r="G28061" s="15" t="s">
        <v>4395</v>
      </c>
      <c r="I28061" s="6" t="s">
        <v>4</v>
      </c>
    </row>
    <row r="28062" spans="1:15" x14ac:dyDescent="0.3">
      <c r="A28062" t="s">
        <v>25366</v>
      </c>
      <c r="B28062" s="15">
        <v>6401654020</v>
      </c>
      <c r="C28062">
        <v>20432</v>
      </c>
      <c r="E28062" s="7" t="s">
        <v>25336</v>
      </c>
      <c r="F28062" s="15">
        <v>600</v>
      </c>
      <c r="G28062" s="15" t="s">
        <v>4395</v>
      </c>
      <c r="I28062" s="6" t="s">
        <v>10</v>
      </c>
    </row>
    <row r="28063" spans="1:15" x14ac:dyDescent="0.3">
      <c r="A28063" t="s">
        <v>25367</v>
      </c>
      <c r="B28063" s="15">
        <v>6401654030</v>
      </c>
      <c r="C28063">
        <v>20433</v>
      </c>
      <c r="E28063" s="7" t="s">
        <v>25336</v>
      </c>
      <c r="F28063" s="15">
        <v>600</v>
      </c>
      <c r="G28063" s="15" t="s">
        <v>4395</v>
      </c>
      <c r="I28063" s="6" t="s">
        <v>17</v>
      </c>
    </row>
    <row r="28064" spans="1:15" x14ac:dyDescent="0.3">
      <c r="A28064" t="s">
        <v>25347</v>
      </c>
      <c r="C28064">
        <v>82146</v>
      </c>
      <c r="E28064" s="7" t="s">
        <v>25336</v>
      </c>
      <c r="F28064" s="15">
        <v>200</v>
      </c>
      <c r="G28064" s="15" t="s">
        <v>6530</v>
      </c>
      <c r="I28064" s="6" t="s">
        <v>4</v>
      </c>
    </row>
    <row r="28065" spans="1:15" x14ac:dyDescent="0.3">
      <c r="A28065" t="s">
        <v>25348</v>
      </c>
      <c r="C28065">
        <v>82147</v>
      </c>
      <c r="E28065" s="7" t="s">
        <v>25336</v>
      </c>
      <c r="F28065" s="15">
        <v>200</v>
      </c>
      <c r="G28065" s="15" t="s">
        <v>6530</v>
      </c>
      <c r="I28065" s="6" t="s">
        <v>4</v>
      </c>
    </row>
    <row r="28066" spans="1:15" x14ac:dyDescent="0.3">
      <c r="A28066" t="s">
        <v>25353</v>
      </c>
      <c r="C28066">
        <v>64409</v>
      </c>
      <c r="D28066">
        <v>64382</v>
      </c>
      <c r="E28066" s="7" t="s">
        <v>25336</v>
      </c>
      <c r="F28066" s="15">
        <v>400</v>
      </c>
      <c r="G28066" s="15" t="s">
        <v>496</v>
      </c>
      <c r="I28066" s="6" t="s">
        <v>4</v>
      </c>
      <c r="M28066" s="10"/>
      <c r="N28066" s="1"/>
      <c r="O28066" s="1"/>
    </row>
    <row r="28067" spans="1:15" x14ac:dyDescent="0.3">
      <c r="A28067" t="s">
        <v>25354</v>
      </c>
      <c r="B28067" s="15">
        <v>6401850210</v>
      </c>
      <c r="C28067">
        <v>20459</v>
      </c>
      <c r="D28067">
        <v>14276</v>
      </c>
      <c r="E28067" s="7" t="s">
        <v>25336</v>
      </c>
      <c r="F28067" s="15">
        <v>400</v>
      </c>
      <c r="G28067" s="15" t="s">
        <v>496</v>
      </c>
      <c r="I28067" s="6" t="s">
        <v>4</v>
      </c>
      <c r="M28067" s="10"/>
      <c r="N28067" s="1"/>
      <c r="O28067" s="1"/>
    </row>
    <row r="28068" spans="1:15" x14ac:dyDescent="0.3">
      <c r="A28068" t="s">
        <v>25354</v>
      </c>
      <c r="C28068">
        <v>63253</v>
      </c>
      <c r="D28068">
        <v>60594</v>
      </c>
      <c r="E28068" s="7" t="s">
        <v>25336</v>
      </c>
      <c r="F28068" s="15">
        <v>400</v>
      </c>
      <c r="G28068" s="15" t="s">
        <v>496</v>
      </c>
      <c r="I28068" s="6" t="s">
        <v>4</v>
      </c>
      <c r="M28068" s="10"/>
      <c r="N28068" s="1"/>
      <c r="O28068" s="1"/>
    </row>
    <row r="28069" spans="1:15" x14ac:dyDescent="0.3">
      <c r="A28069" t="s">
        <v>25354</v>
      </c>
      <c r="C28069">
        <v>64210</v>
      </c>
      <c r="D28069">
        <v>63663</v>
      </c>
      <c r="E28069" s="7" t="s">
        <v>25336</v>
      </c>
      <c r="F28069" s="15">
        <v>400</v>
      </c>
      <c r="G28069" s="15" t="s">
        <v>496</v>
      </c>
      <c r="I28069" s="6" t="s">
        <v>4</v>
      </c>
      <c r="M28069" s="10"/>
      <c r="N28069" s="1"/>
      <c r="O28069" s="1"/>
    </row>
    <row r="28070" spans="1:15" x14ac:dyDescent="0.3">
      <c r="A28070" t="s">
        <v>25354</v>
      </c>
      <c r="C28070">
        <v>85537</v>
      </c>
      <c r="D28070">
        <v>85536</v>
      </c>
      <c r="E28070" s="7" t="s">
        <v>25336</v>
      </c>
      <c r="F28070" s="15">
        <v>400</v>
      </c>
      <c r="G28070" s="15" t="s">
        <v>496</v>
      </c>
      <c r="I28070" s="6" t="s">
        <v>4</v>
      </c>
      <c r="M28070" s="10"/>
      <c r="N28070" s="1"/>
      <c r="O28070" s="1"/>
    </row>
    <row r="28071" spans="1:15" x14ac:dyDescent="0.3">
      <c r="A28071" t="s">
        <v>25355</v>
      </c>
      <c r="B28071" s="15">
        <v>6401850200</v>
      </c>
      <c r="C28071">
        <v>20458</v>
      </c>
      <c r="D28071">
        <v>60593</v>
      </c>
      <c r="E28071" s="7" t="s">
        <v>25336</v>
      </c>
      <c r="F28071" s="15">
        <v>400</v>
      </c>
      <c r="G28071" s="15" t="s">
        <v>496</v>
      </c>
      <c r="I28071" s="6" t="s">
        <v>4</v>
      </c>
      <c r="M28071" s="10"/>
      <c r="N28071" s="1"/>
      <c r="O28071" s="1"/>
    </row>
    <row r="28072" spans="1:15" x14ac:dyDescent="0.3">
      <c r="A28072" t="s">
        <v>25355</v>
      </c>
      <c r="C28072">
        <v>64408</v>
      </c>
      <c r="D28072">
        <v>64383</v>
      </c>
      <c r="E28072" s="7" t="s">
        <v>25336</v>
      </c>
      <c r="F28072" s="15">
        <v>400</v>
      </c>
      <c r="G28072" s="15" t="s">
        <v>496</v>
      </c>
      <c r="I28072" s="6" t="s">
        <v>4</v>
      </c>
      <c r="M28072" s="10"/>
      <c r="N28072" s="1"/>
      <c r="O28072" s="1"/>
    </row>
    <row r="28073" spans="1:15" x14ac:dyDescent="0.3">
      <c r="A28073" t="s">
        <v>25355</v>
      </c>
      <c r="B28073" s="15">
        <v>6401850200</v>
      </c>
      <c r="C28073">
        <v>73878</v>
      </c>
      <c r="E28073" s="7" t="s">
        <v>25336</v>
      </c>
      <c r="F28073" s="15">
        <v>400</v>
      </c>
      <c r="G28073" s="15" t="s">
        <v>496</v>
      </c>
      <c r="I28073" s="6" t="s">
        <v>4</v>
      </c>
    </row>
    <row r="28074" spans="1:15" x14ac:dyDescent="0.3">
      <c r="A28074" t="s">
        <v>25356</v>
      </c>
      <c r="C28074">
        <v>63255</v>
      </c>
      <c r="D28074">
        <v>14279</v>
      </c>
      <c r="E28074" s="7" t="s">
        <v>25336</v>
      </c>
      <c r="F28074" s="15">
        <v>400</v>
      </c>
      <c r="G28074" s="15" t="s">
        <v>496</v>
      </c>
      <c r="I28074" s="6" t="s">
        <v>6</v>
      </c>
      <c r="J28074" s="17"/>
      <c r="K28074" s="18"/>
      <c r="L28074" s="18"/>
      <c r="M28074" s="10"/>
      <c r="N28074" s="1"/>
      <c r="O28074" s="1"/>
    </row>
    <row r="28075" spans="1:15" x14ac:dyDescent="0.3">
      <c r="A28075" t="s">
        <v>25357</v>
      </c>
      <c r="B28075" s="15">
        <v>6401852020</v>
      </c>
      <c r="C28075">
        <v>20460</v>
      </c>
      <c r="E28075" s="7" t="s">
        <v>25336</v>
      </c>
      <c r="F28075" s="15">
        <v>400</v>
      </c>
      <c r="G28075" s="15" t="s">
        <v>496</v>
      </c>
      <c r="I28075" s="6" t="s">
        <v>8</v>
      </c>
    </row>
    <row r="28076" spans="1:15" x14ac:dyDescent="0.3">
      <c r="A28076" t="s">
        <v>25358</v>
      </c>
      <c r="B28076" s="15">
        <v>6401854020</v>
      </c>
      <c r="C28076">
        <v>20461</v>
      </c>
      <c r="E28076" s="7" t="s">
        <v>25336</v>
      </c>
      <c r="F28076" s="15">
        <v>400</v>
      </c>
      <c r="G28076" s="15" t="s">
        <v>496</v>
      </c>
      <c r="I28076" s="6" t="s">
        <v>10</v>
      </c>
    </row>
    <row r="28077" spans="1:15" x14ac:dyDescent="0.3">
      <c r="A28077" t="s">
        <v>25359</v>
      </c>
      <c r="B28077" s="15">
        <v>6401854520</v>
      </c>
      <c r="C28077">
        <v>20463</v>
      </c>
      <c r="E28077" s="7" t="s">
        <v>25336</v>
      </c>
      <c r="F28077" s="15">
        <v>400</v>
      </c>
      <c r="G28077" s="15" t="s">
        <v>496</v>
      </c>
      <c r="I28077" s="6" t="s">
        <v>15</v>
      </c>
    </row>
    <row r="28078" spans="1:15" x14ac:dyDescent="0.3">
      <c r="A28078" t="s">
        <v>25360</v>
      </c>
      <c r="B28078" s="15">
        <v>6401854030</v>
      </c>
      <c r="C28078">
        <v>20462</v>
      </c>
      <c r="E28078" s="7" t="s">
        <v>25336</v>
      </c>
      <c r="F28078" s="15">
        <v>400</v>
      </c>
      <c r="G28078" s="15" t="s">
        <v>496</v>
      </c>
      <c r="I28078" s="6" t="s">
        <v>17</v>
      </c>
    </row>
    <row r="28079" spans="1:15" x14ac:dyDescent="0.3">
      <c r="A28079" t="s">
        <v>25361</v>
      </c>
      <c r="C28079">
        <v>63254</v>
      </c>
      <c r="D28079">
        <v>59177</v>
      </c>
      <c r="E28079" s="7" t="s">
        <v>25336</v>
      </c>
      <c r="F28079" s="15">
        <v>400</v>
      </c>
      <c r="G28079" s="15" t="s">
        <v>496</v>
      </c>
      <c r="I28079" s="6" t="s">
        <v>47</v>
      </c>
      <c r="M28079" s="10"/>
      <c r="N28079" s="1"/>
      <c r="O28079" s="1"/>
    </row>
    <row r="28080" spans="1:15" x14ac:dyDescent="0.3">
      <c r="A28080" t="s">
        <v>25362</v>
      </c>
      <c r="B28080" s="15">
        <v>6401854530</v>
      </c>
      <c r="C28080">
        <v>20464</v>
      </c>
      <c r="E28080" s="7" t="s">
        <v>25336</v>
      </c>
      <c r="F28080" s="15">
        <v>400</v>
      </c>
      <c r="G28080" s="15" t="s">
        <v>496</v>
      </c>
      <c r="I28080" s="6" t="s">
        <v>47</v>
      </c>
    </row>
    <row r="28081" spans="1:9" x14ac:dyDescent="0.3">
      <c r="A28081" t="s">
        <v>25349</v>
      </c>
      <c r="B28081" s="15">
        <v>6401800210</v>
      </c>
      <c r="C28081">
        <v>20451</v>
      </c>
      <c r="E28081" s="7" t="s">
        <v>25336</v>
      </c>
      <c r="F28081" s="15">
        <v>200</v>
      </c>
      <c r="G28081" s="15" t="s">
        <v>496</v>
      </c>
      <c r="I28081" s="6" t="s">
        <v>4</v>
      </c>
    </row>
    <row r="28082" spans="1:9" x14ac:dyDescent="0.3">
      <c r="A28082" t="s">
        <v>25349</v>
      </c>
      <c r="C28082">
        <v>27547</v>
      </c>
      <c r="E28082" s="7" t="s">
        <v>25336</v>
      </c>
      <c r="F28082" s="15">
        <v>200</v>
      </c>
      <c r="G28082" s="15" t="s">
        <v>496</v>
      </c>
      <c r="I28082" s="6" t="s">
        <v>4</v>
      </c>
    </row>
    <row r="28083" spans="1:9" x14ac:dyDescent="0.3">
      <c r="A28083" t="s">
        <v>25349</v>
      </c>
      <c r="C28083">
        <v>64432</v>
      </c>
      <c r="E28083" s="7" t="s">
        <v>25336</v>
      </c>
      <c r="F28083" s="15">
        <v>200</v>
      </c>
      <c r="G28083" s="15" t="s">
        <v>496</v>
      </c>
      <c r="I28083" s="6" t="s">
        <v>4</v>
      </c>
    </row>
    <row r="28084" spans="1:9" x14ac:dyDescent="0.3">
      <c r="A28084" t="s">
        <v>25350</v>
      </c>
      <c r="C28084">
        <v>82149</v>
      </c>
      <c r="E28084" s="7" t="s">
        <v>25336</v>
      </c>
      <c r="F28084" s="15">
        <v>200</v>
      </c>
      <c r="G28084" s="15" t="s">
        <v>496</v>
      </c>
      <c r="I28084" s="6" t="s">
        <v>4</v>
      </c>
    </row>
    <row r="28085" spans="1:9" x14ac:dyDescent="0.3">
      <c r="A28085" t="s">
        <v>25351</v>
      </c>
      <c r="B28085" s="15">
        <v>6401814021</v>
      </c>
      <c r="C28085">
        <v>20454</v>
      </c>
      <c r="E28085" s="7" t="s">
        <v>25336</v>
      </c>
      <c r="F28085" s="15">
        <v>200</v>
      </c>
      <c r="G28085" s="15" t="s">
        <v>496</v>
      </c>
      <c r="I28085" s="6" t="s">
        <v>10</v>
      </c>
    </row>
    <row r="28086" spans="1:9" x14ac:dyDescent="0.3">
      <c r="A28086" t="s">
        <v>25352</v>
      </c>
      <c r="B28086" s="15">
        <v>6401814031</v>
      </c>
      <c r="C28086">
        <v>20455</v>
      </c>
      <c r="E28086" s="7" t="s">
        <v>25336</v>
      </c>
      <c r="F28086" s="15">
        <v>200</v>
      </c>
      <c r="G28086" s="15" t="s">
        <v>496</v>
      </c>
      <c r="I28086" s="6" t="s">
        <v>17</v>
      </c>
    </row>
    <row r="28087" spans="1:9" x14ac:dyDescent="0.3">
      <c r="A28087" t="s">
        <v>25335</v>
      </c>
      <c r="B28087" s="15">
        <v>6402000210</v>
      </c>
      <c r="C28087">
        <v>20483</v>
      </c>
      <c r="E28087" s="7" t="s">
        <v>25336</v>
      </c>
      <c r="F28087" s="15">
        <v>75</v>
      </c>
      <c r="G28087" s="15" t="s">
        <v>1474</v>
      </c>
      <c r="I28087" s="6" t="s">
        <v>4</v>
      </c>
    </row>
    <row r="28088" spans="1:9" x14ac:dyDescent="0.3">
      <c r="A28088" t="s">
        <v>25337</v>
      </c>
      <c r="C28088">
        <v>82150</v>
      </c>
      <c r="E28088" s="7" t="s">
        <v>25336</v>
      </c>
      <c r="F28088" s="15">
        <v>75</v>
      </c>
      <c r="G28088" s="15" t="s">
        <v>1474</v>
      </c>
      <c r="I28088" s="6" t="s">
        <v>4</v>
      </c>
    </row>
    <row r="28089" spans="1:9" x14ac:dyDescent="0.3">
      <c r="A28089" t="s">
        <v>25338</v>
      </c>
      <c r="B28089" s="15">
        <v>6402000202</v>
      </c>
      <c r="C28089">
        <v>20482</v>
      </c>
      <c r="E28089" s="7" t="s">
        <v>25336</v>
      </c>
      <c r="F28089" s="15">
        <v>75</v>
      </c>
      <c r="G28089" s="15" t="s">
        <v>1474</v>
      </c>
      <c r="I28089" s="6" t="s">
        <v>4</v>
      </c>
    </row>
    <row r="28090" spans="1:9" x14ac:dyDescent="0.3">
      <c r="A28090" t="s">
        <v>25338</v>
      </c>
      <c r="C28090">
        <v>77906</v>
      </c>
      <c r="E28090" s="7" t="s">
        <v>25336</v>
      </c>
      <c r="F28090" s="15">
        <v>75</v>
      </c>
      <c r="G28090" s="15" t="s">
        <v>1474</v>
      </c>
      <c r="I28090" s="6" t="s">
        <v>4</v>
      </c>
    </row>
    <row r="28091" spans="1:9" x14ac:dyDescent="0.3">
      <c r="A28091" t="s">
        <v>25339</v>
      </c>
      <c r="C28091">
        <v>82151</v>
      </c>
      <c r="E28091" s="7" t="s">
        <v>25336</v>
      </c>
      <c r="F28091" s="15">
        <v>75</v>
      </c>
      <c r="G28091" s="15" t="s">
        <v>1474</v>
      </c>
      <c r="I28091" s="6" t="s">
        <v>4</v>
      </c>
    </row>
    <row r="28092" spans="1:9" x14ac:dyDescent="0.3">
      <c r="A28092" t="s">
        <v>25340</v>
      </c>
      <c r="B28092" s="15">
        <v>6402000200</v>
      </c>
      <c r="C28092">
        <v>20481</v>
      </c>
      <c r="E28092" s="7" t="s">
        <v>25336</v>
      </c>
      <c r="F28092" s="15">
        <v>75</v>
      </c>
      <c r="G28092" s="15" t="s">
        <v>1474</v>
      </c>
      <c r="I28092" s="6" t="s">
        <v>4</v>
      </c>
    </row>
    <row r="28093" spans="1:9" x14ac:dyDescent="0.3">
      <c r="A28093" t="s">
        <v>25340</v>
      </c>
      <c r="C28093">
        <v>26060</v>
      </c>
      <c r="E28093" s="7" t="s">
        <v>25336</v>
      </c>
      <c r="F28093" s="15">
        <v>75</v>
      </c>
      <c r="G28093" s="15" t="s">
        <v>1474</v>
      </c>
      <c r="I28093" s="6" t="s">
        <v>4</v>
      </c>
    </row>
    <row r="28094" spans="1:9" x14ac:dyDescent="0.3">
      <c r="A28094" t="s">
        <v>25340</v>
      </c>
      <c r="B28094" s="15">
        <v>400003734</v>
      </c>
      <c r="C28094">
        <v>60370</v>
      </c>
      <c r="E28094" s="7" t="s">
        <v>25336</v>
      </c>
      <c r="F28094" s="15">
        <v>75</v>
      </c>
      <c r="G28094" s="15" t="s">
        <v>1474</v>
      </c>
      <c r="I28094" s="6" t="s">
        <v>4</v>
      </c>
    </row>
    <row r="28095" spans="1:9" x14ac:dyDescent="0.3">
      <c r="A28095" t="s">
        <v>25341</v>
      </c>
      <c r="B28095" s="15">
        <v>6402004020</v>
      </c>
      <c r="C28095">
        <v>20484</v>
      </c>
      <c r="E28095" s="7" t="s">
        <v>25336</v>
      </c>
      <c r="F28095" s="15">
        <v>75</v>
      </c>
      <c r="G28095" s="15" t="s">
        <v>1474</v>
      </c>
      <c r="I28095" s="6" t="s">
        <v>10</v>
      </c>
    </row>
    <row r="28096" spans="1:9" x14ac:dyDescent="0.3">
      <c r="A28096" t="s">
        <v>25342</v>
      </c>
      <c r="B28096" s="15">
        <v>6402004030</v>
      </c>
      <c r="C28096">
        <v>20485</v>
      </c>
      <c r="E28096" s="7" t="s">
        <v>25336</v>
      </c>
      <c r="F28096" s="15">
        <v>75</v>
      </c>
      <c r="G28096" s="15" t="s">
        <v>1474</v>
      </c>
      <c r="I28096" s="6" t="s">
        <v>17</v>
      </c>
    </row>
    <row r="28097" spans="1:9" x14ac:dyDescent="0.3">
      <c r="A28097" t="s">
        <v>25373</v>
      </c>
      <c r="C28097">
        <v>82154</v>
      </c>
      <c r="E28097" s="7" t="s">
        <v>25336</v>
      </c>
      <c r="F28097" s="15" t="s">
        <v>9921</v>
      </c>
      <c r="G28097" s="15" t="s">
        <v>1539</v>
      </c>
      <c r="I28097" s="6" t="s">
        <v>4</v>
      </c>
    </row>
    <row r="28098" spans="1:9" x14ac:dyDescent="0.3">
      <c r="A28098" t="s">
        <v>25389</v>
      </c>
      <c r="C28098">
        <v>82157</v>
      </c>
      <c r="E28098" s="7" t="s">
        <v>25390</v>
      </c>
      <c r="F28098" s="15">
        <v>96</v>
      </c>
      <c r="G28098" s="15" t="s">
        <v>25391</v>
      </c>
      <c r="I28098" s="6" t="s">
        <v>4</v>
      </c>
    </row>
    <row r="28099" spans="1:9" x14ac:dyDescent="0.3">
      <c r="A28099" t="s">
        <v>25392</v>
      </c>
      <c r="B28099" s="15">
        <v>6600100600</v>
      </c>
      <c r="C28099">
        <v>74271</v>
      </c>
      <c r="E28099" s="7" t="s">
        <v>25390</v>
      </c>
      <c r="F28099" s="15">
        <v>99</v>
      </c>
      <c r="G28099" s="15" t="s">
        <v>25393</v>
      </c>
      <c r="I28099" s="6" t="s">
        <v>4</v>
      </c>
    </row>
    <row r="28100" spans="1:9" x14ac:dyDescent="0.3">
      <c r="A28100" t="s">
        <v>25394</v>
      </c>
      <c r="B28100" s="15">
        <v>6600100000</v>
      </c>
      <c r="C28100">
        <v>74272</v>
      </c>
      <c r="E28100" s="7" t="s">
        <v>25390</v>
      </c>
      <c r="F28100" s="15">
        <v>99</v>
      </c>
      <c r="G28100" s="15" t="s">
        <v>25393</v>
      </c>
      <c r="I28100" s="6" t="s">
        <v>4</v>
      </c>
    </row>
    <row r="28101" spans="1:9" x14ac:dyDescent="0.3">
      <c r="A28101" t="s">
        <v>25394</v>
      </c>
      <c r="C28101">
        <v>78092</v>
      </c>
      <c r="E28101" s="7" t="s">
        <v>25390</v>
      </c>
      <c r="F28101" s="15">
        <v>99</v>
      </c>
      <c r="G28101" s="15" t="s">
        <v>25393</v>
      </c>
      <c r="I28101" s="6" t="s">
        <v>4</v>
      </c>
    </row>
    <row r="28102" spans="1:9" x14ac:dyDescent="0.3">
      <c r="A28102" t="s">
        <v>25395</v>
      </c>
      <c r="B28102" s="15">
        <v>6600100200</v>
      </c>
      <c r="C28102">
        <v>74273</v>
      </c>
      <c r="E28102" s="7" t="s">
        <v>25390</v>
      </c>
      <c r="F28102" s="15">
        <v>99</v>
      </c>
      <c r="G28102" s="15" t="s">
        <v>25393</v>
      </c>
      <c r="I28102" s="6" t="s">
        <v>4</v>
      </c>
    </row>
    <row r="28103" spans="1:9" x14ac:dyDescent="0.3">
      <c r="A28103" t="s">
        <v>25396</v>
      </c>
      <c r="B28103" s="15">
        <v>6601000600</v>
      </c>
      <c r="C28103">
        <v>20555</v>
      </c>
      <c r="E28103" s="7" t="s">
        <v>25390</v>
      </c>
      <c r="F28103" s="15">
        <v>900</v>
      </c>
      <c r="G28103" s="15" t="s">
        <v>8758</v>
      </c>
      <c r="I28103" s="6" t="s">
        <v>4</v>
      </c>
    </row>
    <row r="28104" spans="1:9" x14ac:dyDescent="0.3">
      <c r="A28104" t="s">
        <v>25396</v>
      </c>
      <c r="C28104">
        <v>75713</v>
      </c>
      <c r="E28104" s="7" t="s">
        <v>25390</v>
      </c>
      <c r="F28104" s="15">
        <v>900</v>
      </c>
      <c r="G28104" s="15" t="s">
        <v>8758</v>
      </c>
      <c r="I28104" s="6" t="s">
        <v>4</v>
      </c>
    </row>
    <row r="28105" spans="1:9" x14ac:dyDescent="0.3">
      <c r="A28105" t="s">
        <v>25397</v>
      </c>
      <c r="C28105">
        <v>82158</v>
      </c>
      <c r="E28105" s="7" t="s">
        <v>25390</v>
      </c>
      <c r="F28105" s="15">
        <v>900</v>
      </c>
      <c r="G28105" s="15" t="s">
        <v>8758</v>
      </c>
      <c r="I28105" s="6" t="s">
        <v>4</v>
      </c>
    </row>
    <row r="28106" spans="1:9" x14ac:dyDescent="0.3">
      <c r="A28106" t="s">
        <v>25398</v>
      </c>
      <c r="C28106">
        <v>82159</v>
      </c>
      <c r="E28106" s="7" t="s">
        <v>25390</v>
      </c>
      <c r="F28106" s="15">
        <v>900</v>
      </c>
      <c r="G28106" s="15" t="s">
        <v>8758</v>
      </c>
      <c r="I28106" s="6" t="s">
        <v>4</v>
      </c>
    </row>
    <row r="28107" spans="1:9" x14ac:dyDescent="0.3">
      <c r="A28107" t="s">
        <v>25399</v>
      </c>
      <c r="C28107">
        <v>82160</v>
      </c>
      <c r="E28107" s="7" t="s">
        <v>25390</v>
      </c>
      <c r="F28107" s="15">
        <v>900</v>
      </c>
      <c r="G28107" s="15" t="s">
        <v>8758</v>
      </c>
      <c r="I28107" s="6" t="s">
        <v>4</v>
      </c>
    </row>
    <row r="28108" spans="1:9" x14ac:dyDescent="0.3">
      <c r="A28108" t="s">
        <v>25400</v>
      </c>
      <c r="C28108">
        <v>30205</v>
      </c>
      <c r="E28108" s="7" t="s">
        <v>25390</v>
      </c>
      <c r="F28108" s="15">
        <v>900</v>
      </c>
      <c r="G28108" s="15" t="s">
        <v>8758</v>
      </c>
      <c r="I28108" s="6" t="s">
        <v>8</v>
      </c>
    </row>
    <row r="28109" spans="1:9" x14ac:dyDescent="0.3">
      <c r="A28109" t="s">
        <v>25401</v>
      </c>
      <c r="B28109" s="15">
        <v>6601005060</v>
      </c>
      <c r="C28109">
        <v>20559</v>
      </c>
      <c r="E28109" s="7" t="s">
        <v>25390</v>
      </c>
      <c r="F28109" s="15">
        <v>900</v>
      </c>
      <c r="G28109" s="15" t="s">
        <v>8758</v>
      </c>
      <c r="I28109" s="6" t="s">
        <v>236</v>
      </c>
    </row>
    <row r="28110" spans="1:9" x14ac:dyDescent="0.3">
      <c r="A28110" t="s">
        <v>25402</v>
      </c>
      <c r="B28110" s="15">
        <v>6601005000</v>
      </c>
      <c r="C28110">
        <v>20557</v>
      </c>
      <c r="E28110" s="7" t="s">
        <v>25390</v>
      </c>
      <c r="F28110" s="15">
        <v>900</v>
      </c>
      <c r="G28110" s="15" t="s">
        <v>8758</v>
      </c>
      <c r="I28110" s="6" t="s">
        <v>236</v>
      </c>
    </row>
    <row r="28111" spans="1:9" x14ac:dyDescent="0.3">
      <c r="A28111" t="s">
        <v>25403</v>
      </c>
      <c r="B28111" s="15">
        <v>6601005010</v>
      </c>
      <c r="C28111">
        <v>20558</v>
      </c>
      <c r="E28111" s="7" t="s">
        <v>25390</v>
      </c>
      <c r="F28111" s="15">
        <v>900</v>
      </c>
      <c r="G28111" s="15" t="s">
        <v>8758</v>
      </c>
      <c r="I28111" s="6" t="s">
        <v>247</v>
      </c>
    </row>
    <row r="28112" spans="1:9" x14ac:dyDescent="0.3">
      <c r="A28112" t="s">
        <v>25419</v>
      </c>
      <c r="B28112" s="15">
        <v>6601100210</v>
      </c>
      <c r="C28112">
        <v>20565</v>
      </c>
      <c r="E28112" s="7" t="s">
        <v>25390</v>
      </c>
      <c r="F28112" s="15">
        <v>9000</v>
      </c>
      <c r="G28112" s="15" t="s">
        <v>4457</v>
      </c>
      <c r="I28112" s="6" t="s">
        <v>4</v>
      </c>
    </row>
    <row r="28113" spans="1:9" x14ac:dyDescent="0.3">
      <c r="A28113" t="s">
        <v>25419</v>
      </c>
      <c r="C28113">
        <v>76794</v>
      </c>
      <c r="E28113" s="7" t="s">
        <v>25390</v>
      </c>
      <c r="F28113" s="15">
        <v>9000</v>
      </c>
      <c r="G28113" s="15" t="s">
        <v>4457</v>
      </c>
      <c r="I28113" s="6" t="s">
        <v>4</v>
      </c>
    </row>
    <row r="28114" spans="1:9" x14ac:dyDescent="0.3">
      <c r="A28114" t="s">
        <v>25420</v>
      </c>
      <c r="C28114">
        <v>26722</v>
      </c>
      <c r="E28114" s="7" t="s">
        <v>25390</v>
      </c>
      <c r="F28114" s="15">
        <v>9000</v>
      </c>
      <c r="G28114" s="15" t="s">
        <v>4457</v>
      </c>
      <c r="I28114" s="6" t="s">
        <v>4</v>
      </c>
    </row>
    <row r="28115" spans="1:9" x14ac:dyDescent="0.3">
      <c r="A28115" t="s">
        <v>25421</v>
      </c>
      <c r="B28115" s="15">
        <v>6601251110</v>
      </c>
      <c r="C28115">
        <v>20584</v>
      </c>
      <c r="E28115" s="7" t="s">
        <v>25390</v>
      </c>
      <c r="F28115" s="15">
        <v>9000</v>
      </c>
      <c r="G28115" s="15" t="s">
        <v>4457</v>
      </c>
      <c r="I28115" s="6" t="s">
        <v>4</v>
      </c>
    </row>
    <row r="28116" spans="1:9" x14ac:dyDescent="0.3">
      <c r="A28116" t="s">
        <v>25421</v>
      </c>
      <c r="C28116">
        <v>77892</v>
      </c>
      <c r="E28116" s="7" t="s">
        <v>25390</v>
      </c>
      <c r="F28116" s="15">
        <v>9000</v>
      </c>
      <c r="G28116" s="15" t="s">
        <v>4457</v>
      </c>
      <c r="I28116" s="6" t="s">
        <v>4</v>
      </c>
    </row>
    <row r="28117" spans="1:9" x14ac:dyDescent="0.3">
      <c r="A28117" t="s">
        <v>25422</v>
      </c>
      <c r="B28117" s="15">
        <v>6601104520</v>
      </c>
      <c r="C28117">
        <v>20568</v>
      </c>
      <c r="E28117" s="7" t="s">
        <v>25390</v>
      </c>
      <c r="F28117" s="15">
        <v>9000</v>
      </c>
      <c r="G28117" s="15" t="s">
        <v>4457</v>
      </c>
      <c r="I28117" s="6" t="s">
        <v>15</v>
      </c>
    </row>
    <row r="28118" spans="1:9" x14ac:dyDescent="0.3">
      <c r="A28118" t="s">
        <v>25423</v>
      </c>
      <c r="B28118" s="15">
        <v>6601254220</v>
      </c>
      <c r="C28118">
        <v>20585</v>
      </c>
      <c r="E28118" s="7" t="s">
        <v>25390</v>
      </c>
      <c r="F28118" s="15">
        <v>9000</v>
      </c>
      <c r="G28118" s="15" t="s">
        <v>4457</v>
      </c>
      <c r="I28118" s="6" t="s">
        <v>10</v>
      </c>
    </row>
    <row r="28119" spans="1:9" x14ac:dyDescent="0.3">
      <c r="A28119" t="s">
        <v>25424</v>
      </c>
      <c r="B28119" s="15">
        <v>6601104530</v>
      </c>
      <c r="C28119">
        <v>20569</v>
      </c>
      <c r="E28119" s="7" t="s">
        <v>25390</v>
      </c>
      <c r="F28119" s="15">
        <v>9000</v>
      </c>
      <c r="G28119" s="15" t="s">
        <v>4457</v>
      </c>
      <c r="I28119" s="6" t="s">
        <v>47</v>
      </c>
    </row>
    <row r="28120" spans="1:9" x14ac:dyDescent="0.3">
      <c r="A28120" t="s">
        <v>25425</v>
      </c>
      <c r="B28120" s="15">
        <v>6601254230</v>
      </c>
      <c r="C28120">
        <v>20586</v>
      </c>
      <c r="E28120" s="7" t="s">
        <v>25390</v>
      </c>
      <c r="F28120" s="15">
        <v>9000</v>
      </c>
      <c r="G28120" s="15" t="s">
        <v>4457</v>
      </c>
      <c r="I28120" s="6" t="s">
        <v>17</v>
      </c>
    </row>
    <row r="28121" spans="1:9" x14ac:dyDescent="0.3">
      <c r="A28121" t="s">
        <v>25426</v>
      </c>
      <c r="B28121" s="15">
        <v>6601254730</v>
      </c>
      <c r="C28121">
        <v>20587</v>
      </c>
      <c r="E28121" s="7" t="s">
        <v>25390</v>
      </c>
      <c r="F28121" s="15">
        <v>9000</v>
      </c>
      <c r="G28121" s="15" t="s">
        <v>4457</v>
      </c>
      <c r="I28121" s="6" t="s">
        <v>47</v>
      </c>
    </row>
    <row r="28122" spans="1:9" x14ac:dyDescent="0.3">
      <c r="A28122" t="s">
        <v>25427</v>
      </c>
      <c r="B28122" s="15">
        <v>6601255230</v>
      </c>
      <c r="C28122">
        <v>20589</v>
      </c>
      <c r="E28122" s="7" t="s">
        <v>25390</v>
      </c>
      <c r="F28122" s="15">
        <v>9000</v>
      </c>
      <c r="G28122" s="15" t="s">
        <v>4457</v>
      </c>
      <c r="I28122" s="6" t="s">
        <v>247</v>
      </c>
    </row>
    <row r="28123" spans="1:9" x14ac:dyDescent="0.3">
      <c r="A28123" t="s">
        <v>25404</v>
      </c>
      <c r="C28123">
        <v>82161</v>
      </c>
      <c r="E28123" s="7" t="s">
        <v>25390</v>
      </c>
      <c r="F28123" s="15">
        <v>900</v>
      </c>
      <c r="G28123" s="15" t="s">
        <v>25405</v>
      </c>
      <c r="I28123" s="6" t="s">
        <v>4</v>
      </c>
    </row>
    <row r="28124" spans="1:9" x14ac:dyDescent="0.3">
      <c r="A28124" t="s">
        <v>25406</v>
      </c>
      <c r="B28124" s="15">
        <v>6601050200</v>
      </c>
      <c r="C28124">
        <v>20561</v>
      </c>
      <c r="E28124" s="7" t="s">
        <v>25390</v>
      </c>
      <c r="F28124" s="15">
        <v>900</v>
      </c>
      <c r="G28124" s="15" t="s">
        <v>25405</v>
      </c>
      <c r="I28124" s="6" t="s">
        <v>4</v>
      </c>
    </row>
    <row r="28125" spans="1:9" x14ac:dyDescent="0.3">
      <c r="A28125" t="s">
        <v>25406</v>
      </c>
      <c r="C28125">
        <v>76002</v>
      </c>
      <c r="E28125" s="7" t="s">
        <v>25390</v>
      </c>
      <c r="F28125" s="15">
        <v>900</v>
      </c>
      <c r="G28125" s="15" t="s">
        <v>25405</v>
      </c>
      <c r="I28125" s="6" t="s">
        <v>4</v>
      </c>
    </row>
    <row r="28126" spans="1:9" x14ac:dyDescent="0.3">
      <c r="A28126" t="s">
        <v>25407</v>
      </c>
      <c r="B28126" s="15">
        <v>6601050210</v>
      </c>
      <c r="C28126">
        <v>20562</v>
      </c>
      <c r="E28126" s="7" t="s">
        <v>25390</v>
      </c>
      <c r="F28126" s="15">
        <v>900</v>
      </c>
      <c r="G28126" s="15" t="s">
        <v>25405</v>
      </c>
      <c r="I28126" s="6" t="s">
        <v>4</v>
      </c>
    </row>
    <row r="28127" spans="1:9" x14ac:dyDescent="0.3">
      <c r="A28127" t="s">
        <v>25407</v>
      </c>
      <c r="C28127">
        <v>76836</v>
      </c>
      <c r="E28127" s="7" t="s">
        <v>25390</v>
      </c>
      <c r="F28127" s="15">
        <v>900</v>
      </c>
      <c r="G28127" s="15" t="s">
        <v>25405</v>
      </c>
      <c r="I28127" s="6" t="s">
        <v>4</v>
      </c>
    </row>
    <row r="28128" spans="1:9" x14ac:dyDescent="0.3">
      <c r="A28128" t="s">
        <v>25408</v>
      </c>
      <c r="B28128" s="15">
        <v>6601150200</v>
      </c>
      <c r="C28128">
        <v>79895</v>
      </c>
      <c r="E28128" s="7" t="s">
        <v>25390</v>
      </c>
      <c r="F28128" s="15">
        <v>900</v>
      </c>
      <c r="G28128" s="15" t="s">
        <v>1150</v>
      </c>
      <c r="I28128" s="6" t="s">
        <v>4</v>
      </c>
    </row>
    <row r="28129" spans="1:9" x14ac:dyDescent="0.3">
      <c r="A28129" t="s">
        <v>25409</v>
      </c>
      <c r="C28129">
        <v>82162</v>
      </c>
      <c r="E28129" s="7" t="s">
        <v>25390</v>
      </c>
      <c r="F28129" s="15">
        <v>900</v>
      </c>
      <c r="G28129" s="15" t="s">
        <v>1150</v>
      </c>
      <c r="I28129" s="6" t="s">
        <v>4</v>
      </c>
    </row>
    <row r="28130" spans="1:9" x14ac:dyDescent="0.3">
      <c r="A28130" t="s">
        <v>25410</v>
      </c>
      <c r="B28130" s="15">
        <v>6601151100</v>
      </c>
      <c r="C28130">
        <v>20572</v>
      </c>
      <c r="E28130" s="7" t="s">
        <v>25390</v>
      </c>
      <c r="F28130" s="15">
        <v>900</v>
      </c>
      <c r="G28130" s="15" t="s">
        <v>1150</v>
      </c>
      <c r="I28130" s="6" t="s">
        <v>4</v>
      </c>
    </row>
    <row r="28131" spans="1:9" x14ac:dyDescent="0.3">
      <c r="A28131" t="s">
        <v>25410</v>
      </c>
      <c r="C28131">
        <v>76962</v>
      </c>
      <c r="E28131" s="7" t="s">
        <v>25390</v>
      </c>
      <c r="F28131" s="15">
        <v>900</v>
      </c>
      <c r="G28131" s="15" t="s">
        <v>1150</v>
      </c>
      <c r="I28131" s="6" t="s">
        <v>4</v>
      </c>
    </row>
    <row r="28132" spans="1:9" x14ac:dyDescent="0.3">
      <c r="A28132" t="s">
        <v>25411</v>
      </c>
      <c r="B28132" s="15">
        <v>6601164220</v>
      </c>
      <c r="C28132">
        <v>20581</v>
      </c>
      <c r="E28132" s="7" t="s">
        <v>25390</v>
      </c>
      <c r="F28132" s="15">
        <v>900</v>
      </c>
      <c r="G28132" s="15" t="s">
        <v>1150</v>
      </c>
      <c r="I28132" s="6" t="s">
        <v>10</v>
      </c>
    </row>
    <row r="28133" spans="1:9" x14ac:dyDescent="0.3">
      <c r="A28133" t="s">
        <v>25412</v>
      </c>
      <c r="B28133" s="15">
        <v>6601154720</v>
      </c>
      <c r="C28133">
        <v>20578</v>
      </c>
      <c r="E28133" s="7" t="s">
        <v>25390</v>
      </c>
      <c r="F28133" s="15">
        <v>900</v>
      </c>
      <c r="G28133" s="15" t="s">
        <v>1150</v>
      </c>
      <c r="I28133" s="6" t="s">
        <v>15</v>
      </c>
    </row>
    <row r="28134" spans="1:9" x14ac:dyDescent="0.3">
      <c r="A28134" t="s">
        <v>25413</v>
      </c>
      <c r="B28134" s="15">
        <v>6601154530</v>
      </c>
      <c r="C28134">
        <v>20577</v>
      </c>
      <c r="E28134" s="7" t="s">
        <v>25390</v>
      </c>
      <c r="F28134" s="15">
        <v>900</v>
      </c>
      <c r="G28134" s="15" t="s">
        <v>1150</v>
      </c>
      <c r="I28134" s="6" t="s">
        <v>47</v>
      </c>
    </row>
    <row r="28135" spans="1:9" x14ac:dyDescent="0.3">
      <c r="A28135" t="s">
        <v>25414</v>
      </c>
      <c r="B28135" s="15">
        <v>6601154230</v>
      </c>
      <c r="C28135">
        <v>20575</v>
      </c>
      <c r="E28135" s="7" t="s">
        <v>25390</v>
      </c>
      <c r="F28135" s="15">
        <v>900</v>
      </c>
      <c r="G28135" s="15" t="s">
        <v>1150</v>
      </c>
      <c r="I28135" s="6" t="s">
        <v>17</v>
      </c>
    </row>
    <row r="28136" spans="1:9" x14ac:dyDescent="0.3">
      <c r="A28136" t="s">
        <v>25415</v>
      </c>
      <c r="B28136" s="15">
        <v>6601154730</v>
      </c>
      <c r="C28136">
        <v>20579</v>
      </c>
      <c r="E28136" s="7" t="s">
        <v>25390</v>
      </c>
      <c r="F28136" s="15">
        <v>900</v>
      </c>
      <c r="G28136" s="15" t="s">
        <v>1150</v>
      </c>
      <c r="I28136" s="6" t="s">
        <v>47</v>
      </c>
    </row>
    <row r="28137" spans="1:9" x14ac:dyDescent="0.3">
      <c r="A28137" t="s">
        <v>25416</v>
      </c>
      <c r="B28137" s="15">
        <v>6601157230</v>
      </c>
      <c r="C28137">
        <v>20580</v>
      </c>
      <c r="E28137" s="7" t="s">
        <v>25390</v>
      </c>
      <c r="F28137" s="15">
        <v>900</v>
      </c>
      <c r="G28137" s="15" t="s">
        <v>1150</v>
      </c>
      <c r="I28137" s="6" t="s">
        <v>99</v>
      </c>
    </row>
    <row r="28138" spans="1:9" x14ac:dyDescent="0.3">
      <c r="A28138" t="s">
        <v>25417</v>
      </c>
      <c r="C28138">
        <v>82163</v>
      </c>
      <c r="E28138" s="7" t="s">
        <v>25390</v>
      </c>
      <c r="F28138" s="15">
        <v>900</v>
      </c>
      <c r="G28138" s="15" t="s">
        <v>6398</v>
      </c>
      <c r="I28138" s="6" t="s">
        <v>4</v>
      </c>
    </row>
    <row r="28139" spans="1:9" x14ac:dyDescent="0.3">
      <c r="A28139" t="s">
        <v>25418</v>
      </c>
      <c r="B28139" s="15">
        <v>6601200200</v>
      </c>
      <c r="C28139">
        <v>74275</v>
      </c>
      <c r="E28139" s="7" t="s">
        <v>25390</v>
      </c>
      <c r="F28139" s="15">
        <v>900</v>
      </c>
      <c r="G28139" s="15" t="s">
        <v>6398</v>
      </c>
      <c r="I28139" s="6" t="s">
        <v>4</v>
      </c>
    </row>
    <row r="28140" spans="1:9" x14ac:dyDescent="0.3">
      <c r="A28140" t="s">
        <v>25418</v>
      </c>
      <c r="C28140">
        <v>76102</v>
      </c>
      <c r="E28140" s="7" t="s">
        <v>25390</v>
      </c>
      <c r="F28140" s="15">
        <v>900</v>
      </c>
      <c r="G28140" s="15" t="s">
        <v>6398</v>
      </c>
      <c r="I28140" s="6" t="s">
        <v>4</v>
      </c>
    </row>
    <row r="28141" spans="1:9" x14ac:dyDescent="0.3">
      <c r="A28141" t="s">
        <v>25462</v>
      </c>
      <c r="C28141">
        <v>82164</v>
      </c>
      <c r="E28141" s="7" t="s">
        <v>25390</v>
      </c>
      <c r="F28141" s="15" t="s">
        <v>25463</v>
      </c>
      <c r="G28141" s="15" t="s">
        <v>24594</v>
      </c>
      <c r="I28141" s="6" t="s">
        <v>4</v>
      </c>
    </row>
    <row r="28142" spans="1:9" x14ac:dyDescent="0.3">
      <c r="A28142" t="s">
        <v>25464</v>
      </c>
      <c r="B28142" s="15">
        <v>6601301101</v>
      </c>
      <c r="C28142">
        <v>20593</v>
      </c>
      <c r="E28142" s="7" t="s">
        <v>25390</v>
      </c>
      <c r="F28142" s="15" t="s">
        <v>25463</v>
      </c>
      <c r="G28142" s="15" t="s">
        <v>24594</v>
      </c>
      <c r="I28142" s="6" t="s">
        <v>4</v>
      </c>
    </row>
    <row r="28143" spans="1:9" x14ac:dyDescent="0.3">
      <c r="A28143" t="s">
        <v>25464</v>
      </c>
      <c r="C28143">
        <v>77488</v>
      </c>
      <c r="E28143" s="7" t="s">
        <v>25390</v>
      </c>
      <c r="F28143" s="15" t="s">
        <v>25463</v>
      </c>
      <c r="G28143" s="15" t="s">
        <v>24594</v>
      </c>
      <c r="I28143" s="6" t="s">
        <v>4</v>
      </c>
    </row>
    <row r="28144" spans="1:9" x14ac:dyDescent="0.3">
      <c r="A28144" t="s">
        <v>25465</v>
      </c>
      <c r="C28144">
        <v>82165</v>
      </c>
      <c r="E28144" s="7" t="s">
        <v>25390</v>
      </c>
      <c r="F28144" s="15" t="s">
        <v>25463</v>
      </c>
      <c r="G28144" s="15" t="s">
        <v>24594</v>
      </c>
      <c r="I28144" s="6" t="s">
        <v>4</v>
      </c>
    </row>
    <row r="28145" spans="1:9" x14ac:dyDescent="0.3">
      <c r="A28145" t="s">
        <v>25466</v>
      </c>
      <c r="B28145" s="15">
        <v>6601301100</v>
      </c>
      <c r="C28145">
        <v>20592</v>
      </c>
      <c r="E28145" s="7" t="s">
        <v>25390</v>
      </c>
      <c r="F28145" s="15" t="s">
        <v>25463</v>
      </c>
      <c r="G28145" s="15" t="s">
        <v>24594</v>
      </c>
      <c r="I28145" s="6" t="s">
        <v>4</v>
      </c>
    </row>
    <row r="28146" spans="1:9" x14ac:dyDescent="0.3">
      <c r="A28146" t="s">
        <v>25466</v>
      </c>
      <c r="C28146">
        <v>77057</v>
      </c>
      <c r="E28146" s="7" t="s">
        <v>25390</v>
      </c>
      <c r="F28146" s="15" t="s">
        <v>25463</v>
      </c>
      <c r="G28146" s="15" t="s">
        <v>24594</v>
      </c>
      <c r="I28146" s="6" t="s">
        <v>4</v>
      </c>
    </row>
    <row r="28147" spans="1:9" x14ac:dyDescent="0.3">
      <c r="A28147" t="s">
        <v>25467</v>
      </c>
      <c r="B28147" s="15">
        <v>6601314720</v>
      </c>
      <c r="C28147">
        <v>20599</v>
      </c>
      <c r="E28147" s="7" t="s">
        <v>25390</v>
      </c>
      <c r="F28147" s="15" t="s">
        <v>25463</v>
      </c>
      <c r="G28147" s="15" t="s">
        <v>24594</v>
      </c>
      <c r="I28147" s="6" t="s">
        <v>15</v>
      </c>
    </row>
    <row r="28148" spans="1:9" x14ac:dyDescent="0.3">
      <c r="A28148" t="s">
        <v>25468</v>
      </c>
      <c r="B28148" s="15">
        <v>6601304220</v>
      </c>
      <c r="C28148">
        <v>20595</v>
      </c>
      <c r="E28148" s="7" t="s">
        <v>25390</v>
      </c>
      <c r="F28148" s="15" t="s">
        <v>25463</v>
      </c>
      <c r="G28148" s="15" t="s">
        <v>24594</v>
      </c>
      <c r="I28148" s="6" t="s">
        <v>10</v>
      </c>
    </row>
    <row r="28149" spans="1:9" x14ac:dyDescent="0.3">
      <c r="A28149" t="s">
        <v>25469</v>
      </c>
      <c r="B28149" s="15">
        <v>6601304720</v>
      </c>
      <c r="C28149">
        <v>20597</v>
      </c>
      <c r="E28149" s="7" t="s">
        <v>25390</v>
      </c>
      <c r="F28149" s="15" t="s">
        <v>25463</v>
      </c>
      <c r="G28149" s="15" t="s">
        <v>24594</v>
      </c>
      <c r="I28149" s="6" t="s">
        <v>15</v>
      </c>
    </row>
    <row r="28150" spans="1:9" x14ac:dyDescent="0.3">
      <c r="A28150" t="s">
        <v>25470</v>
      </c>
      <c r="B28150" s="15">
        <v>6601314730</v>
      </c>
      <c r="C28150">
        <v>20600</v>
      </c>
      <c r="E28150" s="7" t="s">
        <v>25390</v>
      </c>
      <c r="F28150" s="15" t="s">
        <v>25463</v>
      </c>
      <c r="G28150" s="15" t="s">
        <v>24594</v>
      </c>
      <c r="I28150" s="6" t="s">
        <v>47</v>
      </c>
    </row>
    <row r="28151" spans="1:9" x14ac:dyDescent="0.3">
      <c r="A28151" t="s">
        <v>25471</v>
      </c>
      <c r="B28151" s="15">
        <v>6601304230</v>
      </c>
      <c r="C28151">
        <v>20596</v>
      </c>
      <c r="E28151" s="7" t="s">
        <v>25390</v>
      </c>
      <c r="F28151" s="15" t="s">
        <v>25463</v>
      </c>
      <c r="G28151" s="15" t="s">
        <v>24594</v>
      </c>
      <c r="I28151" s="6" t="s">
        <v>17</v>
      </c>
    </row>
    <row r="28152" spans="1:9" x14ac:dyDescent="0.3">
      <c r="A28152" t="s">
        <v>25472</v>
      </c>
      <c r="B28152" s="15">
        <v>6601304730</v>
      </c>
      <c r="C28152">
        <v>20598</v>
      </c>
      <c r="E28152" s="7" t="s">
        <v>25390</v>
      </c>
      <c r="F28152" s="15" t="s">
        <v>25463</v>
      </c>
      <c r="G28152" s="15" t="s">
        <v>24594</v>
      </c>
      <c r="I28152" s="6" t="s">
        <v>47</v>
      </c>
    </row>
    <row r="28153" spans="1:9" x14ac:dyDescent="0.3">
      <c r="A28153" t="s">
        <v>25428</v>
      </c>
      <c r="C28153">
        <v>82166</v>
      </c>
      <c r="E28153" s="7" t="s">
        <v>25390</v>
      </c>
      <c r="F28153" s="15" t="s">
        <v>25429</v>
      </c>
      <c r="G28153" s="15" t="s">
        <v>11190</v>
      </c>
      <c r="I28153" s="6" t="s">
        <v>4</v>
      </c>
    </row>
    <row r="28154" spans="1:9" x14ac:dyDescent="0.3">
      <c r="A28154" t="s">
        <v>25430</v>
      </c>
      <c r="C28154">
        <v>82167</v>
      </c>
      <c r="E28154" s="7" t="s">
        <v>25390</v>
      </c>
      <c r="F28154" s="15" t="s">
        <v>25429</v>
      </c>
      <c r="G28154" s="15" t="s">
        <v>11190</v>
      </c>
      <c r="I28154" s="6" t="s">
        <v>4</v>
      </c>
    </row>
    <row r="28155" spans="1:9" x14ac:dyDescent="0.3">
      <c r="A28155" t="s">
        <v>25431</v>
      </c>
      <c r="C28155">
        <v>82168</v>
      </c>
      <c r="E28155" s="7" t="s">
        <v>25390</v>
      </c>
      <c r="F28155" s="15" t="s">
        <v>25429</v>
      </c>
      <c r="G28155" s="15" t="s">
        <v>11190</v>
      </c>
      <c r="I28155" s="6" t="s">
        <v>4</v>
      </c>
    </row>
    <row r="28156" spans="1:9" x14ac:dyDescent="0.3">
      <c r="A28156" t="s">
        <v>25432</v>
      </c>
      <c r="B28156" s="15">
        <v>6601351101</v>
      </c>
      <c r="C28156">
        <v>79896</v>
      </c>
      <c r="E28156" s="7" t="s">
        <v>25390</v>
      </c>
      <c r="F28156" s="15" t="s">
        <v>25429</v>
      </c>
      <c r="G28156" s="15" t="s">
        <v>11190</v>
      </c>
      <c r="I28156" s="6" t="s">
        <v>4</v>
      </c>
    </row>
    <row r="28157" spans="1:9" x14ac:dyDescent="0.3">
      <c r="A28157" t="s">
        <v>25432</v>
      </c>
      <c r="C28157">
        <v>82169</v>
      </c>
      <c r="E28157" s="7" t="s">
        <v>25390</v>
      </c>
      <c r="F28157" s="15" t="s">
        <v>25429</v>
      </c>
      <c r="G28157" s="15" t="s">
        <v>11190</v>
      </c>
      <c r="I28157" s="6" t="s">
        <v>4</v>
      </c>
    </row>
    <row r="28158" spans="1:9" x14ac:dyDescent="0.3">
      <c r="A28158" t="s">
        <v>25433</v>
      </c>
      <c r="B28158" s="15">
        <v>6601351102</v>
      </c>
      <c r="C28158">
        <v>20604</v>
      </c>
      <c r="E28158" s="7" t="s">
        <v>25390</v>
      </c>
      <c r="F28158" s="15" t="s">
        <v>25429</v>
      </c>
      <c r="G28158" s="15" t="s">
        <v>11190</v>
      </c>
      <c r="I28158" s="6" t="s">
        <v>4</v>
      </c>
    </row>
    <row r="28159" spans="1:9" x14ac:dyDescent="0.3">
      <c r="A28159" t="s">
        <v>25433</v>
      </c>
      <c r="C28159">
        <v>77560</v>
      </c>
      <c r="E28159" s="7" t="s">
        <v>25390</v>
      </c>
      <c r="F28159" s="15" t="s">
        <v>25429</v>
      </c>
      <c r="G28159" s="15" t="s">
        <v>11190</v>
      </c>
      <c r="I28159" s="6" t="s">
        <v>4</v>
      </c>
    </row>
    <row r="28160" spans="1:9" x14ac:dyDescent="0.3">
      <c r="A28160" t="s">
        <v>25434</v>
      </c>
      <c r="B28160" s="15">
        <v>6601351100</v>
      </c>
      <c r="C28160">
        <v>20603</v>
      </c>
      <c r="E28160" s="7" t="s">
        <v>25390</v>
      </c>
      <c r="F28160" s="15" t="s">
        <v>25429</v>
      </c>
      <c r="G28160" s="15" t="s">
        <v>11190</v>
      </c>
      <c r="I28160" s="6" t="s">
        <v>4</v>
      </c>
    </row>
    <row r="28161" spans="1:9" x14ac:dyDescent="0.3">
      <c r="A28161" t="s">
        <v>25434</v>
      </c>
      <c r="C28161">
        <v>77052</v>
      </c>
      <c r="E28161" s="7" t="s">
        <v>25390</v>
      </c>
      <c r="F28161" s="15" t="s">
        <v>25429</v>
      </c>
      <c r="G28161" s="15" t="s">
        <v>11190</v>
      </c>
      <c r="I28161" s="6" t="s">
        <v>4</v>
      </c>
    </row>
    <row r="28162" spans="1:9" x14ac:dyDescent="0.3">
      <c r="A28162" t="s">
        <v>25435</v>
      </c>
      <c r="B28162" s="15">
        <v>6601364721</v>
      </c>
      <c r="C28162">
        <v>20612</v>
      </c>
      <c r="E28162" s="7" t="s">
        <v>25390</v>
      </c>
      <c r="F28162" s="15" t="s">
        <v>25429</v>
      </c>
      <c r="G28162" s="15" t="s">
        <v>391</v>
      </c>
      <c r="I28162" s="6" t="s">
        <v>15</v>
      </c>
    </row>
    <row r="28163" spans="1:9" x14ac:dyDescent="0.3">
      <c r="A28163" t="s">
        <v>25436</v>
      </c>
      <c r="B28163" s="15">
        <v>6601364720</v>
      </c>
      <c r="C28163">
        <v>20611</v>
      </c>
      <c r="E28163" s="7" t="s">
        <v>25390</v>
      </c>
      <c r="F28163" s="15" t="s">
        <v>25429</v>
      </c>
      <c r="G28163" s="15" t="s">
        <v>391</v>
      </c>
      <c r="I28163" s="6" t="s">
        <v>15</v>
      </c>
    </row>
    <row r="28164" spans="1:9" x14ac:dyDescent="0.3">
      <c r="A28164" t="s">
        <v>25437</v>
      </c>
      <c r="B28164" s="15">
        <v>6601354220</v>
      </c>
      <c r="C28164">
        <v>20606</v>
      </c>
      <c r="E28164" s="7" t="s">
        <v>25390</v>
      </c>
      <c r="F28164" s="15" t="s">
        <v>25429</v>
      </c>
      <c r="G28164" s="15" t="s">
        <v>11190</v>
      </c>
      <c r="I28164" s="6" t="s">
        <v>10</v>
      </c>
    </row>
    <row r="28165" spans="1:9" x14ac:dyDescent="0.3">
      <c r="A28165" t="s">
        <v>25438</v>
      </c>
      <c r="B28165" s="15">
        <v>6601354720</v>
      </c>
      <c r="C28165">
        <v>20608</v>
      </c>
      <c r="E28165" s="7" t="s">
        <v>25390</v>
      </c>
      <c r="F28165" s="15" t="s">
        <v>25429</v>
      </c>
      <c r="G28165" s="15" t="s">
        <v>11190</v>
      </c>
      <c r="I28165" s="6" t="s">
        <v>15</v>
      </c>
    </row>
    <row r="28166" spans="1:9" x14ac:dyDescent="0.3">
      <c r="A28166" t="s">
        <v>25438</v>
      </c>
      <c r="C28166">
        <v>29536</v>
      </c>
      <c r="E28166" s="7" t="s">
        <v>25390</v>
      </c>
      <c r="F28166" s="15" t="s">
        <v>25429</v>
      </c>
      <c r="G28166" s="15" t="s">
        <v>11190</v>
      </c>
      <c r="I28166" s="6" t="s">
        <v>15</v>
      </c>
    </row>
    <row r="28167" spans="1:9" x14ac:dyDescent="0.3">
      <c r="A28167" t="s">
        <v>25439</v>
      </c>
      <c r="B28167" s="15">
        <v>6601364731</v>
      </c>
      <c r="C28167">
        <v>20614</v>
      </c>
      <c r="E28167" s="7" t="s">
        <v>25390</v>
      </c>
      <c r="F28167" s="15" t="s">
        <v>25429</v>
      </c>
      <c r="G28167" s="15" t="s">
        <v>391</v>
      </c>
      <c r="I28167" s="6" t="s">
        <v>47</v>
      </c>
    </row>
    <row r="28168" spans="1:9" x14ac:dyDescent="0.3">
      <c r="A28168" t="s">
        <v>25440</v>
      </c>
      <c r="B28168" s="15">
        <v>6601364730</v>
      </c>
      <c r="C28168">
        <v>20613</v>
      </c>
      <c r="E28168" s="7" t="s">
        <v>25390</v>
      </c>
      <c r="F28168" s="15" t="s">
        <v>25429</v>
      </c>
      <c r="G28168" s="15" t="s">
        <v>391</v>
      </c>
      <c r="I28168" s="6" t="s">
        <v>47</v>
      </c>
    </row>
    <row r="28169" spans="1:9" x14ac:dyDescent="0.3">
      <c r="A28169" t="s">
        <v>25441</v>
      </c>
      <c r="B28169" s="15">
        <v>6601354230</v>
      </c>
      <c r="C28169">
        <v>20607</v>
      </c>
      <c r="E28169" s="7" t="s">
        <v>25390</v>
      </c>
      <c r="F28169" s="15" t="s">
        <v>25429</v>
      </c>
      <c r="G28169" s="15" t="s">
        <v>11190</v>
      </c>
      <c r="I28169" s="6" t="s">
        <v>17</v>
      </c>
    </row>
    <row r="28170" spans="1:9" x14ac:dyDescent="0.3">
      <c r="A28170" t="s">
        <v>25442</v>
      </c>
      <c r="B28170" s="15">
        <v>6601354730</v>
      </c>
      <c r="C28170">
        <v>20609</v>
      </c>
      <c r="E28170" s="7" t="s">
        <v>25390</v>
      </c>
      <c r="F28170" s="15" t="s">
        <v>25429</v>
      </c>
      <c r="G28170" s="15" t="s">
        <v>11190</v>
      </c>
      <c r="I28170" s="6" t="s">
        <v>47</v>
      </c>
    </row>
    <row r="28171" spans="1:9" x14ac:dyDescent="0.3">
      <c r="A28171" t="s">
        <v>25443</v>
      </c>
      <c r="C28171">
        <v>82170</v>
      </c>
      <c r="E28171" s="7" t="s">
        <v>25390</v>
      </c>
      <c r="F28171" s="15" t="s">
        <v>25429</v>
      </c>
      <c r="G28171" s="15" t="s">
        <v>6886</v>
      </c>
      <c r="I28171" s="6" t="s">
        <v>4</v>
      </c>
    </row>
    <row r="28172" spans="1:9" x14ac:dyDescent="0.3">
      <c r="A28172" t="s">
        <v>25444</v>
      </c>
      <c r="C28172">
        <v>82171</v>
      </c>
      <c r="E28172" s="7" t="s">
        <v>25390</v>
      </c>
      <c r="F28172" s="15" t="s">
        <v>25429</v>
      </c>
      <c r="G28172" s="15" t="s">
        <v>6886</v>
      </c>
      <c r="I28172" s="6" t="s">
        <v>4</v>
      </c>
    </row>
    <row r="28173" spans="1:9" x14ac:dyDescent="0.3">
      <c r="A28173" t="s">
        <v>25445</v>
      </c>
      <c r="B28173" s="15">
        <v>6601401101</v>
      </c>
      <c r="C28173">
        <v>79897</v>
      </c>
      <c r="E28173" s="7" t="s">
        <v>25390</v>
      </c>
      <c r="F28173" s="15" t="s">
        <v>25429</v>
      </c>
      <c r="G28173" s="15" t="s">
        <v>6886</v>
      </c>
      <c r="I28173" s="6" t="s">
        <v>4</v>
      </c>
    </row>
    <row r="28174" spans="1:9" x14ac:dyDescent="0.3">
      <c r="A28174" t="s">
        <v>25445</v>
      </c>
      <c r="C28174">
        <v>82172</v>
      </c>
      <c r="E28174" s="7" t="s">
        <v>25390</v>
      </c>
      <c r="F28174" s="15" t="s">
        <v>25429</v>
      </c>
      <c r="G28174" s="15" t="s">
        <v>6886</v>
      </c>
      <c r="I28174" s="6" t="s">
        <v>4</v>
      </c>
    </row>
    <row r="28175" spans="1:9" x14ac:dyDescent="0.3">
      <c r="A28175" t="s">
        <v>25446</v>
      </c>
      <c r="B28175" s="15">
        <v>6601401103</v>
      </c>
      <c r="C28175">
        <v>20617</v>
      </c>
      <c r="E28175" s="7" t="s">
        <v>25390</v>
      </c>
      <c r="F28175" s="15" t="s">
        <v>25429</v>
      </c>
      <c r="G28175" s="15" t="s">
        <v>6886</v>
      </c>
      <c r="I28175" s="6" t="s">
        <v>4</v>
      </c>
    </row>
    <row r="28176" spans="1:9" x14ac:dyDescent="0.3">
      <c r="A28176" t="s">
        <v>25446</v>
      </c>
      <c r="C28176">
        <v>77578</v>
      </c>
      <c r="E28176" s="7" t="s">
        <v>25390</v>
      </c>
      <c r="F28176" s="15" t="s">
        <v>25429</v>
      </c>
      <c r="G28176" s="15" t="s">
        <v>6886</v>
      </c>
      <c r="I28176" s="6" t="s">
        <v>4</v>
      </c>
    </row>
    <row r="28177" spans="1:15" x14ac:dyDescent="0.3">
      <c r="A28177" t="s">
        <v>25447</v>
      </c>
      <c r="C28177">
        <v>82173</v>
      </c>
      <c r="E28177" s="7" t="s">
        <v>25390</v>
      </c>
      <c r="F28177" s="15" t="s">
        <v>25429</v>
      </c>
      <c r="G28177" s="15" t="s">
        <v>6886</v>
      </c>
      <c r="I28177" s="6" t="s">
        <v>4</v>
      </c>
    </row>
    <row r="28178" spans="1:15" x14ac:dyDescent="0.3">
      <c r="A28178" t="s">
        <v>25448</v>
      </c>
      <c r="B28178" s="15">
        <v>6601401100</v>
      </c>
      <c r="C28178">
        <v>79898</v>
      </c>
      <c r="E28178" s="7" t="s">
        <v>25390</v>
      </c>
      <c r="F28178" s="15" t="s">
        <v>25429</v>
      </c>
      <c r="G28178" s="15" t="s">
        <v>6886</v>
      </c>
      <c r="I28178" s="6" t="s">
        <v>4</v>
      </c>
    </row>
    <row r="28179" spans="1:15" x14ac:dyDescent="0.3">
      <c r="A28179" t="s">
        <v>25448</v>
      </c>
      <c r="C28179">
        <v>82174</v>
      </c>
      <c r="E28179" s="7" t="s">
        <v>25390</v>
      </c>
      <c r="F28179" s="15" t="s">
        <v>25429</v>
      </c>
      <c r="G28179" s="15" t="s">
        <v>6886</v>
      </c>
      <c r="I28179" s="6" t="s">
        <v>4</v>
      </c>
    </row>
    <row r="28180" spans="1:15" x14ac:dyDescent="0.3">
      <c r="A28180" t="s">
        <v>25449</v>
      </c>
      <c r="B28180" s="15">
        <v>6601401102</v>
      </c>
      <c r="C28180">
        <v>20616</v>
      </c>
      <c r="E28180" s="7" t="s">
        <v>25390</v>
      </c>
      <c r="F28180" s="15" t="s">
        <v>25429</v>
      </c>
      <c r="G28180" s="15" t="s">
        <v>6886</v>
      </c>
      <c r="I28180" s="6" t="s">
        <v>4</v>
      </c>
    </row>
    <row r="28181" spans="1:15" x14ac:dyDescent="0.3">
      <c r="A28181" t="s">
        <v>25450</v>
      </c>
      <c r="B28181" s="15">
        <v>6601404220</v>
      </c>
      <c r="C28181">
        <v>20618</v>
      </c>
      <c r="E28181" s="7" t="s">
        <v>25390</v>
      </c>
      <c r="F28181" s="15" t="s">
        <v>25429</v>
      </c>
      <c r="G28181" s="15" t="s">
        <v>6886</v>
      </c>
      <c r="I28181" s="6" t="s">
        <v>10</v>
      </c>
    </row>
    <row r="28182" spans="1:15" x14ac:dyDescent="0.3">
      <c r="A28182" t="s">
        <v>25451</v>
      </c>
      <c r="B28182" s="15">
        <v>6601404230</v>
      </c>
      <c r="C28182">
        <v>20619</v>
      </c>
      <c r="E28182" s="7" t="s">
        <v>25390</v>
      </c>
      <c r="F28182" s="15" t="s">
        <v>25429</v>
      </c>
      <c r="G28182" s="15" t="s">
        <v>6886</v>
      </c>
      <c r="I28182" s="6" t="s">
        <v>17</v>
      </c>
    </row>
    <row r="28183" spans="1:15" x14ac:dyDescent="0.3">
      <c r="A28183" t="s">
        <v>25473</v>
      </c>
      <c r="C28183">
        <v>61627</v>
      </c>
      <c r="D28183">
        <v>26946</v>
      </c>
      <c r="E28183" s="7" t="s">
        <v>25390</v>
      </c>
      <c r="F28183" s="15" t="s">
        <v>25474</v>
      </c>
      <c r="G28183" s="15" t="s">
        <v>3731</v>
      </c>
      <c r="I28183" s="6" t="s">
        <v>4</v>
      </c>
      <c r="M28183" s="10"/>
      <c r="N28183" s="1"/>
      <c r="O28183" s="1"/>
    </row>
    <row r="28184" spans="1:15" x14ac:dyDescent="0.3">
      <c r="A28184" t="s">
        <v>25475</v>
      </c>
      <c r="C28184">
        <v>75434</v>
      </c>
      <c r="D28184">
        <v>75423</v>
      </c>
      <c r="E28184" s="7" t="s">
        <v>25390</v>
      </c>
      <c r="F28184" s="15" t="s">
        <v>25474</v>
      </c>
      <c r="G28184" s="15" t="s">
        <v>3731</v>
      </c>
      <c r="I28184" s="6" t="s">
        <v>4</v>
      </c>
      <c r="M28184" s="10"/>
      <c r="N28184" s="1"/>
      <c r="O28184" s="1"/>
    </row>
    <row r="28185" spans="1:15" x14ac:dyDescent="0.3">
      <c r="A28185" t="s">
        <v>25476</v>
      </c>
      <c r="C28185">
        <v>61628</v>
      </c>
      <c r="D28185">
        <v>59403</v>
      </c>
      <c r="E28185" s="7" t="s">
        <v>25390</v>
      </c>
      <c r="F28185" s="15" t="s">
        <v>25474</v>
      </c>
      <c r="G28185" s="15" t="s">
        <v>3731</v>
      </c>
      <c r="I28185" s="6" t="s">
        <v>10</v>
      </c>
      <c r="M28185" s="10"/>
      <c r="N28185" s="1"/>
      <c r="O28185" s="1"/>
    </row>
    <row r="28186" spans="1:15" x14ac:dyDescent="0.3">
      <c r="A28186" t="s">
        <v>25477</v>
      </c>
      <c r="C28186">
        <v>61629</v>
      </c>
      <c r="D28186">
        <v>59404</v>
      </c>
      <c r="E28186" s="7" t="s">
        <v>25390</v>
      </c>
      <c r="F28186" s="15" t="s">
        <v>25474</v>
      </c>
      <c r="G28186" s="15" t="s">
        <v>3731</v>
      </c>
      <c r="I28186" s="6" t="s">
        <v>17</v>
      </c>
      <c r="M28186" s="10"/>
      <c r="N28186" s="1"/>
      <c r="O28186" s="1"/>
    </row>
    <row r="28187" spans="1:15" x14ac:dyDescent="0.3">
      <c r="A28187" t="s">
        <v>25452</v>
      </c>
      <c r="C28187">
        <v>82175</v>
      </c>
      <c r="E28187" s="7" t="s">
        <v>25390</v>
      </c>
      <c r="F28187" s="15" t="s">
        <v>25429</v>
      </c>
      <c r="G28187" s="15" t="s">
        <v>309</v>
      </c>
      <c r="I28187" s="6" t="s">
        <v>4</v>
      </c>
    </row>
    <row r="28188" spans="1:15" x14ac:dyDescent="0.3">
      <c r="A28188" t="s">
        <v>25453</v>
      </c>
      <c r="B28188" s="15">
        <v>6601501102</v>
      </c>
      <c r="C28188">
        <v>74278</v>
      </c>
      <c r="E28188" s="7" t="s">
        <v>25390</v>
      </c>
      <c r="F28188" s="15" t="s">
        <v>25429</v>
      </c>
      <c r="G28188" s="15" t="s">
        <v>309</v>
      </c>
      <c r="I28188" s="6" t="s">
        <v>4</v>
      </c>
    </row>
    <row r="28189" spans="1:15" x14ac:dyDescent="0.3">
      <c r="A28189" t="s">
        <v>25453</v>
      </c>
      <c r="C28189">
        <v>77525</v>
      </c>
      <c r="E28189" s="7" t="s">
        <v>25390</v>
      </c>
      <c r="F28189" s="15" t="s">
        <v>25429</v>
      </c>
      <c r="G28189" s="15" t="s">
        <v>309</v>
      </c>
      <c r="I28189" s="6" t="s">
        <v>4</v>
      </c>
    </row>
    <row r="28190" spans="1:15" x14ac:dyDescent="0.3">
      <c r="A28190" t="s">
        <v>25454</v>
      </c>
      <c r="C28190">
        <v>82176</v>
      </c>
      <c r="E28190" s="7" t="s">
        <v>25390</v>
      </c>
      <c r="F28190" s="15" t="s">
        <v>25429</v>
      </c>
      <c r="G28190" s="15" t="s">
        <v>309</v>
      </c>
      <c r="I28190" s="6" t="s">
        <v>4</v>
      </c>
    </row>
    <row r="28191" spans="1:15" x14ac:dyDescent="0.3">
      <c r="A28191" t="s">
        <v>25455</v>
      </c>
      <c r="B28191" s="15">
        <v>6601501101</v>
      </c>
      <c r="C28191">
        <v>20622</v>
      </c>
      <c r="E28191" s="7" t="s">
        <v>25390</v>
      </c>
      <c r="F28191" s="15" t="s">
        <v>25429</v>
      </c>
      <c r="G28191" s="15" t="s">
        <v>309</v>
      </c>
      <c r="I28191" s="6" t="s">
        <v>4</v>
      </c>
    </row>
    <row r="28192" spans="1:15" x14ac:dyDescent="0.3">
      <c r="A28192" t="s">
        <v>25455</v>
      </c>
      <c r="C28192">
        <v>77552</v>
      </c>
      <c r="E28192" s="7" t="s">
        <v>25390</v>
      </c>
      <c r="F28192" s="15" t="s">
        <v>25429</v>
      </c>
      <c r="G28192" s="15" t="s">
        <v>309</v>
      </c>
      <c r="I28192" s="6" t="s">
        <v>4</v>
      </c>
    </row>
    <row r="28193" spans="1:15" x14ac:dyDescent="0.3">
      <c r="A28193" t="s">
        <v>25456</v>
      </c>
      <c r="B28193" s="15">
        <v>6601501100</v>
      </c>
      <c r="C28193">
        <v>20621</v>
      </c>
      <c r="E28193" s="7" t="s">
        <v>25390</v>
      </c>
      <c r="F28193" s="15" t="s">
        <v>25429</v>
      </c>
      <c r="G28193" s="15" t="s">
        <v>309</v>
      </c>
      <c r="I28193" s="6" t="s">
        <v>4</v>
      </c>
    </row>
    <row r="28194" spans="1:15" x14ac:dyDescent="0.3">
      <c r="A28194" t="s">
        <v>25456</v>
      </c>
      <c r="C28194">
        <v>76985</v>
      </c>
      <c r="E28194" s="7" t="s">
        <v>25390</v>
      </c>
      <c r="F28194" s="15" t="s">
        <v>25429</v>
      </c>
      <c r="G28194" s="15" t="s">
        <v>309</v>
      </c>
      <c r="I28194" s="6" t="s">
        <v>4</v>
      </c>
    </row>
    <row r="28195" spans="1:15" x14ac:dyDescent="0.3">
      <c r="A28195" t="s">
        <v>25457</v>
      </c>
      <c r="B28195" s="15">
        <v>6601504220</v>
      </c>
      <c r="C28195">
        <v>20624</v>
      </c>
      <c r="E28195" s="7" t="s">
        <v>25390</v>
      </c>
      <c r="F28195" s="15" t="s">
        <v>25429</v>
      </c>
      <c r="G28195" s="15" t="s">
        <v>309</v>
      </c>
      <c r="I28195" s="6" t="s">
        <v>10</v>
      </c>
    </row>
    <row r="28196" spans="1:15" x14ac:dyDescent="0.3">
      <c r="A28196" t="s">
        <v>25458</v>
      </c>
      <c r="B28196" s="15">
        <v>6601504720</v>
      </c>
      <c r="C28196">
        <v>20626</v>
      </c>
      <c r="E28196" s="7" t="s">
        <v>25390</v>
      </c>
      <c r="F28196" s="15" t="s">
        <v>25429</v>
      </c>
      <c r="G28196" s="15" t="s">
        <v>309</v>
      </c>
      <c r="I28196" s="6" t="s">
        <v>15</v>
      </c>
    </row>
    <row r="28197" spans="1:15" x14ac:dyDescent="0.3">
      <c r="A28197" t="s">
        <v>25459</v>
      </c>
      <c r="B28197" s="15">
        <v>6601505220</v>
      </c>
      <c r="C28197">
        <v>20628</v>
      </c>
      <c r="E28197" s="7" t="s">
        <v>25390</v>
      </c>
      <c r="F28197" s="15" t="s">
        <v>25429</v>
      </c>
      <c r="G28197" s="15" t="s">
        <v>309</v>
      </c>
      <c r="I28197" s="6" t="s">
        <v>236</v>
      </c>
    </row>
    <row r="28198" spans="1:15" x14ac:dyDescent="0.3">
      <c r="A28198" t="s">
        <v>25460</v>
      </c>
      <c r="B28198" s="15">
        <v>6601504230</v>
      </c>
      <c r="C28198">
        <v>20625</v>
      </c>
      <c r="E28198" s="7" t="s">
        <v>25390</v>
      </c>
      <c r="F28198" s="15" t="s">
        <v>25429</v>
      </c>
      <c r="G28198" s="15" t="s">
        <v>309</v>
      </c>
      <c r="I28198" s="6" t="s">
        <v>17</v>
      </c>
    </row>
    <row r="28199" spans="1:15" x14ac:dyDescent="0.3">
      <c r="A28199" t="s">
        <v>25461</v>
      </c>
      <c r="B28199" s="15">
        <v>6601504730</v>
      </c>
      <c r="C28199">
        <v>20627</v>
      </c>
      <c r="E28199" s="7" t="s">
        <v>25390</v>
      </c>
      <c r="F28199" s="15" t="s">
        <v>25429</v>
      </c>
      <c r="G28199" s="15" t="s">
        <v>309</v>
      </c>
      <c r="I28199" s="6" t="s">
        <v>47</v>
      </c>
    </row>
    <row r="28200" spans="1:15" x14ac:dyDescent="0.3">
      <c r="A28200" t="s">
        <v>25507</v>
      </c>
      <c r="C28200">
        <v>62177</v>
      </c>
      <c r="D28200">
        <v>27468</v>
      </c>
      <c r="E28200" s="7" t="s">
        <v>25479</v>
      </c>
      <c r="F28200" s="15" t="s">
        <v>25508</v>
      </c>
      <c r="G28200" s="15" t="s">
        <v>5453</v>
      </c>
      <c r="I28200" s="6" t="s">
        <v>4</v>
      </c>
      <c r="M28200" s="10"/>
      <c r="N28200" s="1"/>
      <c r="O28200" s="1"/>
    </row>
    <row r="28201" spans="1:15" x14ac:dyDescent="0.3">
      <c r="A28201" t="s">
        <v>25507</v>
      </c>
      <c r="C28201">
        <v>25692</v>
      </c>
      <c r="D28201">
        <v>30435</v>
      </c>
      <c r="E28201" s="7" t="s">
        <v>25479</v>
      </c>
      <c r="F28201" s="15" t="s">
        <v>25508</v>
      </c>
      <c r="G28201" s="15" t="s">
        <v>5453</v>
      </c>
      <c r="I28201" s="6" t="s">
        <v>4</v>
      </c>
      <c r="M28201" s="10"/>
      <c r="N28201" s="1"/>
      <c r="O28201" s="1"/>
    </row>
    <row r="28202" spans="1:15" x14ac:dyDescent="0.3">
      <c r="A28202" t="s">
        <v>25507</v>
      </c>
      <c r="C28202">
        <v>62178</v>
      </c>
      <c r="D28202">
        <v>60847</v>
      </c>
      <c r="E28202" s="7" t="s">
        <v>25479</v>
      </c>
      <c r="F28202" s="15" t="s">
        <v>25508</v>
      </c>
      <c r="G28202" s="15" t="s">
        <v>5453</v>
      </c>
      <c r="I28202" s="6" t="s">
        <v>4</v>
      </c>
      <c r="M28202" s="10"/>
      <c r="N28202" s="1"/>
      <c r="O28202" s="1"/>
    </row>
    <row r="28203" spans="1:15" x14ac:dyDescent="0.3">
      <c r="A28203" t="s">
        <v>25507</v>
      </c>
      <c r="C28203">
        <v>64214</v>
      </c>
      <c r="D28203">
        <v>63700</v>
      </c>
      <c r="E28203" s="7" t="s">
        <v>25479</v>
      </c>
      <c r="F28203" s="15" t="s">
        <v>25508</v>
      </c>
      <c r="G28203" s="15" t="s">
        <v>5453</v>
      </c>
      <c r="I28203" s="6" t="s">
        <v>4</v>
      </c>
      <c r="M28203" s="10"/>
      <c r="N28203" s="1"/>
      <c r="O28203" s="1"/>
    </row>
    <row r="28204" spans="1:15" x14ac:dyDescent="0.3">
      <c r="A28204" t="s">
        <v>25509</v>
      </c>
      <c r="C28204">
        <v>62184</v>
      </c>
      <c r="D28204">
        <v>60716</v>
      </c>
      <c r="E28204" s="7" t="s">
        <v>25479</v>
      </c>
      <c r="F28204" s="15" t="s">
        <v>25508</v>
      </c>
      <c r="G28204" s="15" t="s">
        <v>5453</v>
      </c>
      <c r="I28204" s="6" t="s">
        <v>6</v>
      </c>
      <c r="J28204" s="17"/>
      <c r="K28204" s="18"/>
      <c r="L28204" s="18"/>
      <c r="M28204" s="10"/>
      <c r="N28204" s="1"/>
      <c r="O28204" s="1"/>
    </row>
    <row r="28205" spans="1:15" x14ac:dyDescent="0.3">
      <c r="A28205" t="s">
        <v>25510</v>
      </c>
      <c r="C28205">
        <v>62183</v>
      </c>
      <c r="D28205">
        <v>59216</v>
      </c>
      <c r="E28205" s="7" t="s">
        <v>25479</v>
      </c>
      <c r="F28205" s="15" t="s">
        <v>25508</v>
      </c>
      <c r="G28205" s="15" t="s">
        <v>5453</v>
      </c>
      <c r="I28205" s="6" t="s">
        <v>8</v>
      </c>
      <c r="M28205" s="10"/>
      <c r="N28205" s="1"/>
      <c r="O28205" s="1"/>
    </row>
    <row r="28206" spans="1:15" x14ac:dyDescent="0.3">
      <c r="A28206" t="s">
        <v>25511</v>
      </c>
      <c r="C28206">
        <v>25693</v>
      </c>
      <c r="D28206">
        <v>60239</v>
      </c>
      <c r="E28206" s="7" t="s">
        <v>25479</v>
      </c>
      <c r="F28206" s="15" t="s">
        <v>25508</v>
      </c>
      <c r="G28206" s="15" t="s">
        <v>5453</v>
      </c>
      <c r="I28206" s="6" t="s">
        <v>10</v>
      </c>
      <c r="M28206" s="10"/>
      <c r="N28206" s="1"/>
      <c r="O28206" s="1"/>
    </row>
    <row r="28207" spans="1:15" x14ac:dyDescent="0.3">
      <c r="A28207" t="s">
        <v>25512</v>
      </c>
      <c r="C28207">
        <v>62179</v>
      </c>
      <c r="D28207">
        <v>59212</v>
      </c>
      <c r="E28207" s="7" t="s">
        <v>25479</v>
      </c>
      <c r="F28207" s="15" t="s">
        <v>25508</v>
      </c>
      <c r="G28207" s="15" t="s">
        <v>5453</v>
      </c>
      <c r="I28207" s="6" t="s">
        <v>15</v>
      </c>
      <c r="M28207" s="10"/>
      <c r="N28207" s="1"/>
      <c r="O28207" s="1"/>
    </row>
    <row r="28208" spans="1:15" x14ac:dyDescent="0.3">
      <c r="A28208" t="s">
        <v>25513</v>
      </c>
      <c r="C28208">
        <v>62181</v>
      </c>
      <c r="D28208">
        <v>59214</v>
      </c>
      <c r="E28208" s="7" t="s">
        <v>25479</v>
      </c>
      <c r="F28208" s="15" t="s">
        <v>25508</v>
      </c>
      <c r="G28208" s="15" t="s">
        <v>5453</v>
      </c>
      <c r="I28208" s="6" t="s">
        <v>236</v>
      </c>
      <c r="M28208" s="10"/>
      <c r="N28208" s="1"/>
      <c r="O28208" s="1"/>
    </row>
    <row r="28209" spans="1:15" x14ac:dyDescent="0.3">
      <c r="A28209" t="s">
        <v>25514</v>
      </c>
      <c r="C28209">
        <v>25694</v>
      </c>
      <c r="D28209">
        <v>28628</v>
      </c>
      <c r="E28209" s="7" t="s">
        <v>25479</v>
      </c>
      <c r="F28209" s="15" t="s">
        <v>25508</v>
      </c>
      <c r="G28209" s="15" t="s">
        <v>5453</v>
      </c>
      <c r="I28209" s="6" t="s">
        <v>17</v>
      </c>
      <c r="M28209" s="10"/>
      <c r="N28209" s="1"/>
      <c r="O28209" s="1"/>
    </row>
    <row r="28210" spans="1:15" x14ac:dyDescent="0.3">
      <c r="A28210" t="s">
        <v>25515</v>
      </c>
      <c r="C28210">
        <v>62180</v>
      </c>
      <c r="D28210">
        <v>59213</v>
      </c>
      <c r="E28210" s="7" t="s">
        <v>25479</v>
      </c>
      <c r="F28210" s="15" t="s">
        <v>25508</v>
      </c>
      <c r="G28210" s="15" t="s">
        <v>5453</v>
      </c>
      <c r="I28210" s="6" t="s">
        <v>47</v>
      </c>
      <c r="M28210" s="10"/>
      <c r="N28210" s="1"/>
      <c r="O28210" s="1"/>
    </row>
    <row r="28211" spans="1:15" x14ac:dyDescent="0.3">
      <c r="A28211" t="s">
        <v>25516</v>
      </c>
      <c r="C28211">
        <v>62182</v>
      </c>
      <c r="D28211">
        <v>59215</v>
      </c>
      <c r="E28211" s="7" t="s">
        <v>25479</v>
      </c>
      <c r="F28211" s="15" t="s">
        <v>25508</v>
      </c>
      <c r="G28211" s="15" t="s">
        <v>5453</v>
      </c>
      <c r="I28211" s="6" t="s">
        <v>247</v>
      </c>
      <c r="M28211" s="10"/>
      <c r="N28211" s="1"/>
      <c r="O28211" s="1"/>
    </row>
    <row r="28212" spans="1:15" x14ac:dyDescent="0.3">
      <c r="A28212" t="s">
        <v>25517</v>
      </c>
      <c r="C28212">
        <v>64215</v>
      </c>
      <c r="D28212">
        <v>63703</v>
      </c>
      <c r="E28212" s="7" t="s">
        <v>25479</v>
      </c>
      <c r="F28212" s="15" t="s">
        <v>25508</v>
      </c>
      <c r="G28212" s="15" t="s">
        <v>3942</v>
      </c>
      <c r="I28212" s="6" t="s">
        <v>4</v>
      </c>
      <c r="M28212" s="10"/>
      <c r="N28212" s="1"/>
      <c r="O28212" s="1"/>
    </row>
    <row r="28213" spans="1:15" x14ac:dyDescent="0.3">
      <c r="A28213" t="s">
        <v>25518</v>
      </c>
      <c r="C28213">
        <v>25697</v>
      </c>
      <c r="D28213">
        <v>24630</v>
      </c>
      <c r="E28213" s="7" t="s">
        <v>25479</v>
      </c>
      <c r="F28213" s="15" t="s">
        <v>25508</v>
      </c>
      <c r="G28213" s="15" t="s">
        <v>3942</v>
      </c>
      <c r="I28213" s="6" t="s">
        <v>4</v>
      </c>
      <c r="M28213" s="10"/>
      <c r="N28213" s="1"/>
      <c r="O28213" s="1"/>
    </row>
    <row r="28214" spans="1:15" x14ac:dyDescent="0.3">
      <c r="A28214" t="s">
        <v>25518</v>
      </c>
      <c r="C28214">
        <v>68136</v>
      </c>
      <c r="D28214">
        <v>68135</v>
      </c>
      <c r="E28214" s="7" t="s">
        <v>25479</v>
      </c>
      <c r="F28214" s="15" t="s">
        <v>25508</v>
      </c>
      <c r="G28214" s="15" t="s">
        <v>3942</v>
      </c>
      <c r="I28214" s="6" t="s">
        <v>4</v>
      </c>
      <c r="M28214" s="10"/>
      <c r="N28214" s="1"/>
      <c r="O28214" s="1"/>
    </row>
    <row r="28215" spans="1:15" x14ac:dyDescent="0.3">
      <c r="A28215" t="s">
        <v>25519</v>
      </c>
      <c r="C28215">
        <v>63260</v>
      </c>
      <c r="D28215">
        <v>30593</v>
      </c>
      <c r="E28215" s="7" t="s">
        <v>25479</v>
      </c>
      <c r="F28215" s="15" t="s">
        <v>25508</v>
      </c>
      <c r="G28215" s="15" t="s">
        <v>3942</v>
      </c>
      <c r="I28215" s="6" t="s">
        <v>8</v>
      </c>
      <c r="M28215" s="10"/>
      <c r="N28215" s="1"/>
      <c r="O28215" s="1"/>
    </row>
    <row r="28216" spans="1:15" x14ac:dyDescent="0.3">
      <c r="A28216" t="s">
        <v>25520</v>
      </c>
      <c r="C28216">
        <v>25698</v>
      </c>
      <c r="D28216">
        <v>24631</v>
      </c>
      <c r="E28216" s="7" t="s">
        <v>25479</v>
      </c>
      <c r="F28216" s="15" t="s">
        <v>25508</v>
      </c>
      <c r="G28216" s="15" t="s">
        <v>3942</v>
      </c>
      <c r="I28216" s="6" t="s">
        <v>10</v>
      </c>
      <c r="M28216" s="10"/>
      <c r="N28216" s="1"/>
      <c r="O28216" s="1"/>
    </row>
    <row r="28217" spans="1:15" x14ac:dyDescent="0.3">
      <c r="A28217" t="s">
        <v>25521</v>
      </c>
      <c r="C28217">
        <v>25700</v>
      </c>
      <c r="D28217">
        <v>24633</v>
      </c>
      <c r="E28217" s="7" t="s">
        <v>25479</v>
      </c>
      <c r="F28217" s="15" t="s">
        <v>25508</v>
      </c>
      <c r="G28217" s="15" t="s">
        <v>3942</v>
      </c>
      <c r="I28217" s="6" t="s">
        <v>15</v>
      </c>
      <c r="M28217" s="10"/>
      <c r="N28217" s="1"/>
      <c r="O28217" s="1"/>
    </row>
    <row r="28218" spans="1:15" x14ac:dyDescent="0.3">
      <c r="A28218" t="s">
        <v>25522</v>
      </c>
      <c r="C28218">
        <v>25699</v>
      </c>
      <c r="D28218">
        <v>24632</v>
      </c>
      <c r="E28218" s="7" t="s">
        <v>25479</v>
      </c>
      <c r="F28218" s="15" t="s">
        <v>25508</v>
      </c>
      <c r="G28218" s="15" t="s">
        <v>3942</v>
      </c>
      <c r="I28218" s="6" t="s">
        <v>17</v>
      </c>
      <c r="M28218" s="10"/>
      <c r="N28218" s="1"/>
      <c r="O28218" s="1"/>
    </row>
    <row r="28219" spans="1:15" x14ac:dyDescent="0.3">
      <c r="A28219" t="s">
        <v>25523</v>
      </c>
      <c r="C28219">
        <v>25701</v>
      </c>
      <c r="D28219">
        <v>24634</v>
      </c>
      <c r="E28219" s="7" t="s">
        <v>25479</v>
      </c>
      <c r="F28219" s="15" t="s">
        <v>25508</v>
      </c>
      <c r="G28219" s="15" t="s">
        <v>3942</v>
      </c>
      <c r="I28219" s="6" t="s">
        <v>47</v>
      </c>
      <c r="M28219" s="10"/>
      <c r="N28219" s="1"/>
      <c r="O28219" s="1"/>
    </row>
    <row r="28220" spans="1:15" x14ac:dyDescent="0.3">
      <c r="A28220" t="s">
        <v>25478</v>
      </c>
      <c r="C28220">
        <v>85595</v>
      </c>
      <c r="D28220">
        <v>85594</v>
      </c>
      <c r="E28220" s="7" t="s">
        <v>25479</v>
      </c>
      <c r="F28220" s="15" t="s">
        <v>25480</v>
      </c>
      <c r="G28220" s="15" t="s">
        <v>501</v>
      </c>
      <c r="I28220" s="6" t="s">
        <v>4</v>
      </c>
      <c r="M28220" s="10"/>
      <c r="N28220" s="1"/>
      <c r="O28220" s="1"/>
    </row>
    <row r="28221" spans="1:15" x14ac:dyDescent="0.3">
      <c r="A28221" t="s">
        <v>25481</v>
      </c>
      <c r="C28221">
        <v>25706</v>
      </c>
      <c r="D28221">
        <v>20200</v>
      </c>
      <c r="E28221" s="7" t="s">
        <v>25479</v>
      </c>
      <c r="F28221" s="15" t="s">
        <v>25480</v>
      </c>
      <c r="G28221" s="15" t="s">
        <v>501</v>
      </c>
      <c r="I28221" s="6" t="s">
        <v>4</v>
      </c>
      <c r="M28221" s="10"/>
      <c r="N28221" s="1"/>
      <c r="O28221" s="1"/>
    </row>
    <row r="28222" spans="1:15" x14ac:dyDescent="0.3">
      <c r="A28222" t="s">
        <v>25482</v>
      </c>
      <c r="C28222">
        <v>25704</v>
      </c>
      <c r="D28222">
        <v>20197</v>
      </c>
      <c r="E28222" s="7" t="s">
        <v>25479</v>
      </c>
      <c r="F28222" s="15" t="s">
        <v>25480</v>
      </c>
      <c r="G28222" s="15" t="s">
        <v>501</v>
      </c>
      <c r="I28222" s="6" t="s">
        <v>4</v>
      </c>
      <c r="M28222" s="10"/>
      <c r="N28222" s="1"/>
      <c r="O28222" s="1"/>
    </row>
    <row r="28223" spans="1:15" x14ac:dyDescent="0.3">
      <c r="A28223" t="s">
        <v>25482</v>
      </c>
      <c r="C28223">
        <v>66836</v>
      </c>
      <c r="D28223">
        <v>66825</v>
      </c>
      <c r="E28223" s="7" t="s">
        <v>25479</v>
      </c>
      <c r="F28223" s="15" t="s">
        <v>25480</v>
      </c>
      <c r="G28223" s="15" t="s">
        <v>501</v>
      </c>
      <c r="I28223" s="6" t="s">
        <v>4</v>
      </c>
      <c r="M28223" s="10"/>
      <c r="N28223" s="1"/>
      <c r="O28223" s="1"/>
    </row>
    <row r="28224" spans="1:15" x14ac:dyDescent="0.3">
      <c r="A28224" t="s">
        <v>25482</v>
      </c>
      <c r="C28224">
        <v>70874</v>
      </c>
      <c r="D28224">
        <v>70872</v>
      </c>
      <c r="E28224" s="7" t="s">
        <v>25479</v>
      </c>
      <c r="F28224" s="15" t="s">
        <v>25480</v>
      </c>
      <c r="G28224" s="15" t="s">
        <v>501</v>
      </c>
      <c r="I28224" s="6" t="s">
        <v>4</v>
      </c>
      <c r="M28224" s="10"/>
      <c r="N28224" s="1"/>
      <c r="O28224" s="1"/>
    </row>
    <row r="28225" spans="1:15" x14ac:dyDescent="0.3">
      <c r="A28225" t="s">
        <v>25483</v>
      </c>
      <c r="C28225">
        <v>63261</v>
      </c>
      <c r="D28225">
        <v>63057</v>
      </c>
      <c r="E28225" s="7" t="s">
        <v>25479</v>
      </c>
      <c r="F28225" s="15" t="s">
        <v>25480</v>
      </c>
      <c r="G28225" s="15" t="s">
        <v>501</v>
      </c>
      <c r="I28225" s="6" t="s">
        <v>4</v>
      </c>
      <c r="M28225" s="10"/>
      <c r="N28225" s="1"/>
      <c r="O28225" s="1"/>
    </row>
    <row r="28226" spans="1:15" x14ac:dyDescent="0.3">
      <c r="A28226" t="s">
        <v>25484</v>
      </c>
      <c r="C28226">
        <v>25708</v>
      </c>
      <c r="D28226">
        <v>20202</v>
      </c>
      <c r="E28226" s="7" t="s">
        <v>25479</v>
      </c>
      <c r="F28226" s="15" t="s">
        <v>25480</v>
      </c>
      <c r="G28226" s="15" t="s">
        <v>501</v>
      </c>
      <c r="I28226" s="6" t="s">
        <v>6</v>
      </c>
      <c r="J28226" s="17"/>
      <c r="K28226" s="18"/>
      <c r="L28226" s="18"/>
      <c r="M28226" s="10"/>
      <c r="N28226" s="1"/>
      <c r="O28226" s="1"/>
    </row>
    <row r="28227" spans="1:15" x14ac:dyDescent="0.3">
      <c r="A28227" t="s">
        <v>25484</v>
      </c>
      <c r="C28227">
        <v>65113</v>
      </c>
      <c r="D28227">
        <v>65112</v>
      </c>
      <c r="E28227" s="7" t="s">
        <v>25479</v>
      </c>
      <c r="F28227" s="15" t="s">
        <v>25480</v>
      </c>
      <c r="G28227" s="15" t="s">
        <v>501</v>
      </c>
      <c r="I28227" s="6" t="s">
        <v>6</v>
      </c>
      <c r="J28227" s="17"/>
      <c r="K28227" s="18"/>
      <c r="L28227" s="18"/>
      <c r="M28227" s="10"/>
      <c r="N28227" s="1"/>
      <c r="O28227" s="1"/>
    </row>
    <row r="28228" spans="1:15" x14ac:dyDescent="0.3">
      <c r="A28228" t="s">
        <v>25485</v>
      </c>
      <c r="C28228">
        <v>64784</v>
      </c>
      <c r="D28228">
        <v>20203</v>
      </c>
      <c r="E28228" s="7" t="s">
        <v>25479</v>
      </c>
      <c r="F28228" s="15" t="s">
        <v>25480</v>
      </c>
      <c r="G28228" s="15" t="s">
        <v>501</v>
      </c>
      <c r="I28228" s="6" t="s">
        <v>8</v>
      </c>
      <c r="M28228" s="10"/>
      <c r="N28228" s="1"/>
      <c r="O28228" s="1"/>
    </row>
    <row r="28229" spans="1:15" x14ac:dyDescent="0.3">
      <c r="A28229" t="s">
        <v>25485</v>
      </c>
      <c r="C28229">
        <v>25709</v>
      </c>
      <c r="D28229">
        <v>59225</v>
      </c>
      <c r="E28229" s="7" t="s">
        <v>25479</v>
      </c>
      <c r="F28229" s="15" t="s">
        <v>25480</v>
      </c>
      <c r="G28229" s="15" t="s">
        <v>501</v>
      </c>
      <c r="I28229" s="6" t="s">
        <v>8</v>
      </c>
      <c r="M28229" s="10"/>
      <c r="N28229" s="1"/>
      <c r="O28229" s="1"/>
    </row>
    <row r="28230" spans="1:15" x14ac:dyDescent="0.3">
      <c r="A28230" t="s">
        <v>25485</v>
      </c>
      <c r="C28230">
        <v>78528</v>
      </c>
      <c r="D28230">
        <v>78527</v>
      </c>
      <c r="E28230" s="7" t="s">
        <v>25479</v>
      </c>
      <c r="F28230" s="15" t="s">
        <v>25480</v>
      </c>
      <c r="G28230" s="15" t="s">
        <v>501</v>
      </c>
      <c r="I28230" s="6" t="s">
        <v>8</v>
      </c>
      <c r="M28230" s="10"/>
      <c r="N28230" s="1"/>
      <c r="O28230" s="1"/>
    </row>
    <row r="28231" spans="1:15" x14ac:dyDescent="0.3">
      <c r="A28231" t="s">
        <v>25486</v>
      </c>
      <c r="C28231">
        <v>25710</v>
      </c>
      <c r="D28231">
        <v>20204</v>
      </c>
      <c r="E28231" s="7" t="s">
        <v>25479</v>
      </c>
      <c r="F28231" s="15" t="s">
        <v>25480</v>
      </c>
      <c r="G28231" s="15" t="s">
        <v>501</v>
      </c>
      <c r="I28231" s="6" t="s">
        <v>8</v>
      </c>
      <c r="M28231" s="10"/>
      <c r="N28231" s="1"/>
      <c r="O28231" s="1"/>
    </row>
    <row r="28232" spans="1:15" x14ac:dyDescent="0.3">
      <c r="A28232" t="s">
        <v>25486</v>
      </c>
      <c r="C28232">
        <v>66280</v>
      </c>
      <c r="D28232">
        <v>66280</v>
      </c>
      <c r="E28232" s="7" t="s">
        <v>25479</v>
      </c>
      <c r="F28232" s="15" t="s">
        <v>25480</v>
      </c>
      <c r="G28232" s="15" t="s">
        <v>501</v>
      </c>
      <c r="I28232" s="6" t="s">
        <v>8</v>
      </c>
      <c r="M28232" s="10"/>
      <c r="N28232" s="1"/>
      <c r="O28232" s="1"/>
    </row>
    <row r="28233" spans="1:15" x14ac:dyDescent="0.3">
      <c r="A28233" t="s">
        <v>25486</v>
      </c>
      <c r="C28233">
        <v>67761</v>
      </c>
      <c r="D28233">
        <v>67760</v>
      </c>
      <c r="E28233" s="7" t="s">
        <v>25479</v>
      </c>
      <c r="F28233" s="15" t="s">
        <v>25480</v>
      </c>
      <c r="G28233" s="15" t="s">
        <v>501</v>
      </c>
      <c r="I28233" s="6" t="s">
        <v>8</v>
      </c>
      <c r="M28233" s="10"/>
      <c r="N28233" s="1"/>
      <c r="O28233" s="1"/>
    </row>
    <row r="28234" spans="1:15" x14ac:dyDescent="0.3">
      <c r="A28234" t="s">
        <v>25487</v>
      </c>
      <c r="C28234">
        <v>25712</v>
      </c>
      <c r="D28234">
        <v>20205</v>
      </c>
      <c r="E28234" s="7" t="s">
        <v>25479</v>
      </c>
      <c r="F28234" s="15" t="s">
        <v>25480</v>
      </c>
      <c r="G28234" s="15" t="s">
        <v>501</v>
      </c>
      <c r="I28234" s="6" t="s">
        <v>10</v>
      </c>
      <c r="M28234" s="10"/>
      <c r="N28234" s="1"/>
      <c r="O28234" s="1"/>
    </row>
    <row r="28235" spans="1:15" x14ac:dyDescent="0.3">
      <c r="A28235" t="s">
        <v>25488</v>
      </c>
      <c r="C28235">
        <v>25715</v>
      </c>
      <c r="D28235">
        <v>20209</v>
      </c>
      <c r="E28235" s="7" t="s">
        <v>25479</v>
      </c>
      <c r="F28235" s="15" t="s">
        <v>25480</v>
      </c>
      <c r="G28235" s="15" t="s">
        <v>501</v>
      </c>
      <c r="I28235" s="6" t="s">
        <v>15</v>
      </c>
      <c r="M28235" s="10"/>
      <c r="N28235" s="1"/>
      <c r="O28235" s="1"/>
    </row>
    <row r="28236" spans="1:15" x14ac:dyDescent="0.3">
      <c r="A28236" t="s">
        <v>25489</v>
      </c>
      <c r="C28236">
        <v>63264</v>
      </c>
      <c r="D28236">
        <v>60039</v>
      </c>
      <c r="E28236" s="7" t="s">
        <v>25479</v>
      </c>
      <c r="F28236" s="15" t="s">
        <v>25480</v>
      </c>
      <c r="G28236" s="15" t="s">
        <v>501</v>
      </c>
      <c r="I28236" s="6" t="s">
        <v>85</v>
      </c>
      <c r="M28236" s="10"/>
      <c r="N28236" s="1"/>
      <c r="O28236" s="1"/>
    </row>
    <row r="28237" spans="1:15" x14ac:dyDescent="0.3">
      <c r="A28237" t="s">
        <v>25489</v>
      </c>
      <c r="C28237">
        <v>67384</v>
      </c>
      <c r="D28237">
        <v>67383</v>
      </c>
      <c r="E28237" s="7" t="s">
        <v>25479</v>
      </c>
      <c r="F28237" s="15" t="s">
        <v>25480</v>
      </c>
      <c r="G28237" s="15" t="s">
        <v>501</v>
      </c>
      <c r="I28237" s="6" t="s">
        <v>85</v>
      </c>
      <c r="M28237" s="10"/>
      <c r="N28237" s="1"/>
      <c r="O28237" s="1"/>
    </row>
    <row r="28238" spans="1:15" x14ac:dyDescent="0.3">
      <c r="A28238" t="s">
        <v>25490</v>
      </c>
      <c r="C28238">
        <v>63262</v>
      </c>
      <c r="D28238">
        <v>60037</v>
      </c>
      <c r="E28238" s="7" t="s">
        <v>25479</v>
      </c>
      <c r="F28238" s="15" t="s">
        <v>25480</v>
      </c>
      <c r="G28238" s="15" t="s">
        <v>501</v>
      </c>
      <c r="I28238" s="6" t="s">
        <v>236</v>
      </c>
      <c r="M28238" s="10"/>
      <c r="N28238" s="1"/>
      <c r="O28238" s="1"/>
    </row>
    <row r="28239" spans="1:15" x14ac:dyDescent="0.3">
      <c r="A28239" t="s">
        <v>25491</v>
      </c>
      <c r="C28239">
        <v>25714</v>
      </c>
      <c r="D28239">
        <v>20207</v>
      </c>
      <c r="E28239" s="7" t="s">
        <v>25479</v>
      </c>
      <c r="F28239" s="15" t="s">
        <v>25480</v>
      </c>
      <c r="G28239" s="15" t="s">
        <v>501</v>
      </c>
      <c r="I28239" s="6" t="s">
        <v>17</v>
      </c>
      <c r="M28239" s="10"/>
      <c r="N28239" s="1"/>
      <c r="O28239" s="1"/>
    </row>
    <row r="28240" spans="1:15" x14ac:dyDescent="0.3">
      <c r="A28240" t="s">
        <v>25492</v>
      </c>
      <c r="C28240">
        <v>25717</v>
      </c>
      <c r="D28240">
        <v>20211</v>
      </c>
      <c r="E28240" s="7" t="s">
        <v>25479</v>
      </c>
      <c r="F28240" s="15" t="s">
        <v>25480</v>
      </c>
      <c r="G28240" s="15" t="s">
        <v>501</v>
      </c>
      <c r="I28240" s="6" t="s">
        <v>47</v>
      </c>
      <c r="M28240" s="10"/>
      <c r="N28240" s="1"/>
      <c r="O28240" s="1"/>
    </row>
    <row r="28241" spans="1:15" x14ac:dyDescent="0.3">
      <c r="A28241" t="s">
        <v>25493</v>
      </c>
      <c r="C28241">
        <v>63265</v>
      </c>
      <c r="D28241">
        <v>60040</v>
      </c>
      <c r="E28241" s="7" t="s">
        <v>25479</v>
      </c>
      <c r="F28241" s="15" t="s">
        <v>25480</v>
      </c>
      <c r="G28241" s="15" t="s">
        <v>501</v>
      </c>
      <c r="I28241" s="6" t="s">
        <v>99</v>
      </c>
      <c r="M28241" s="10"/>
      <c r="N28241" s="1"/>
      <c r="O28241" s="1"/>
    </row>
    <row r="28242" spans="1:15" x14ac:dyDescent="0.3">
      <c r="A28242" t="s">
        <v>25493</v>
      </c>
      <c r="C28242">
        <v>67386</v>
      </c>
      <c r="D28242">
        <v>67385</v>
      </c>
      <c r="E28242" s="7" t="s">
        <v>25479</v>
      </c>
      <c r="F28242" s="15" t="s">
        <v>25480</v>
      </c>
      <c r="G28242" s="15" t="s">
        <v>501</v>
      </c>
      <c r="I28242" s="6" t="s">
        <v>99</v>
      </c>
      <c r="M28242" s="10"/>
      <c r="N28242" s="1"/>
      <c r="O28242" s="1"/>
    </row>
    <row r="28243" spans="1:15" x14ac:dyDescent="0.3">
      <c r="A28243" t="s">
        <v>25494</v>
      </c>
      <c r="C28243">
        <v>63263</v>
      </c>
      <c r="D28243">
        <v>60038</v>
      </c>
      <c r="E28243" s="7" t="s">
        <v>25479</v>
      </c>
      <c r="F28243" s="15" t="s">
        <v>25480</v>
      </c>
      <c r="G28243" s="15" t="s">
        <v>501</v>
      </c>
      <c r="I28243" s="6" t="s">
        <v>247</v>
      </c>
      <c r="M28243" s="10"/>
      <c r="N28243" s="1"/>
      <c r="O28243" s="1"/>
    </row>
    <row r="28244" spans="1:15" x14ac:dyDescent="0.3">
      <c r="A28244" t="s">
        <v>25494</v>
      </c>
      <c r="C28244">
        <v>64216</v>
      </c>
      <c r="D28244">
        <v>63977</v>
      </c>
      <c r="E28244" s="7" t="s">
        <v>25479</v>
      </c>
      <c r="F28244" s="15" t="s">
        <v>25480</v>
      </c>
      <c r="G28244" s="15" t="s">
        <v>501</v>
      </c>
      <c r="I28244" s="6" t="s">
        <v>247</v>
      </c>
      <c r="M28244" s="10"/>
      <c r="N28244" s="1"/>
      <c r="O28244" s="1"/>
    </row>
    <row r="28245" spans="1:15" x14ac:dyDescent="0.3">
      <c r="A28245" t="s">
        <v>25495</v>
      </c>
      <c r="C28245">
        <v>63256</v>
      </c>
      <c r="D28245">
        <v>60360</v>
      </c>
      <c r="E28245" s="7" t="s">
        <v>25479</v>
      </c>
      <c r="F28245" s="15" t="s">
        <v>25496</v>
      </c>
      <c r="G28245" s="15" t="s">
        <v>309</v>
      </c>
      <c r="I28245" s="6" t="s">
        <v>4</v>
      </c>
      <c r="M28245" s="10"/>
      <c r="N28245" s="1"/>
      <c r="O28245" s="1"/>
    </row>
    <row r="28246" spans="1:15" x14ac:dyDescent="0.3">
      <c r="A28246" t="s">
        <v>25497</v>
      </c>
      <c r="C28246">
        <v>84128</v>
      </c>
      <c r="D28246">
        <v>82098</v>
      </c>
      <c r="E28246" s="7" t="s">
        <v>25479</v>
      </c>
      <c r="F28246" s="15" t="s">
        <v>25496</v>
      </c>
      <c r="G28246" s="15" t="s">
        <v>309</v>
      </c>
      <c r="I28246" s="6" t="s">
        <v>4</v>
      </c>
      <c r="M28246" s="10"/>
      <c r="N28246" s="1"/>
      <c r="O28246" s="1"/>
    </row>
    <row r="28247" spans="1:15" x14ac:dyDescent="0.3">
      <c r="A28247" t="s">
        <v>25498</v>
      </c>
      <c r="C28247">
        <v>25685</v>
      </c>
      <c r="D28247">
        <v>20285</v>
      </c>
      <c r="E28247" s="7" t="s">
        <v>25479</v>
      </c>
      <c r="F28247" s="15" t="s">
        <v>25496</v>
      </c>
      <c r="G28247" s="15" t="s">
        <v>309</v>
      </c>
      <c r="I28247" s="6" t="s">
        <v>4</v>
      </c>
      <c r="M28247" s="10"/>
      <c r="N28247" s="1"/>
      <c r="O28247" s="1"/>
    </row>
    <row r="28248" spans="1:15" x14ac:dyDescent="0.3">
      <c r="A28248" t="s">
        <v>25498</v>
      </c>
      <c r="C28248">
        <v>64211</v>
      </c>
      <c r="D28248">
        <v>63739</v>
      </c>
      <c r="E28248" s="7" t="s">
        <v>25479</v>
      </c>
      <c r="F28248" s="15" t="s">
        <v>25496</v>
      </c>
      <c r="G28248" s="15" t="s">
        <v>309</v>
      </c>
      <c r="I28248" s="6" t="s">
        <v>4</v>
      </c>
      <c r="M28248" s="10"/>
      <c r="N28248" s="1"/>
      <c r="O28248" s="1"/>
    </row>
    <row r="28249" spans="1:15" x14ac:dyDescent="0.3">
      <c r="A28249" t="s">
        <v>25499</v>
      </c>
      <c r="C28249">
        <v>25684</v>
      </c>
      <c r="D28249">
        <v>20284</v>
      </c>
      <c r="E28249" s="7" t="s">
        <v>25479</v>
      </c>
      <c r="F28249" s="15" t="s">
        <v>25496</v>
      </c>
      <c r="G28249" s="15" t="s">
        <v>309</v>
      </c>
      <c r="I28249" s="6" t="s">
        <v>4</v>
      </c>
      <c r="M28249" s="10"/>
      <c r="N28249" s="1"/>
      <c r="O28249" s="1"/>
    </row>
    <row r="28250" spans="1:15" x14ac:dyDescent="0.3">
      <c r="A28250" t="s">
        <v>25499</v>
      </c>
      <c r="C28250">
        <v>70870</v>
      </c>
      <c r="D28250">
        <v>70866</v>
      </c>
      <c r="E28250" s="7" t="s">
        <v>25479</v>
      </c>
      <c r="F28250" s="15" t="s">
        <v>25496</v>
      </c>
      <c r="G28250" s="15" t="s">
        <v>309</v>
      </c>
      <c r="I28250" s="6" t="s">
        <v>4</v>
      </c>
      <c r="M28250" s="10"/>
      <c r="N28250" s="1"/>
      <c r="O28250" s="1"/>
    </row>
    <row r="28251" spans="1:15" x14ac:dyDescent="0.3">
      <c r="A28251" t="s">
        <v>25500</v>
      </c>
      <c r="C28251">
        <v>64213</v>
      </c>
      <c r="D28251">
        <v>63599</v>
      </c>
      <c r="E28251" s="7" t="s">
        <v>25479</v>
      </c>
      <c r="F28251" s="15" t="s">
        <v>25496</v>
      </c>
      <c r="G28251" s="15" t="s">
        <v>309</v>
      </c>
      <c r="I28251" s="6" t="s">
        <v>8</v>
      </c>
      <c r="M28251" s="10"/>
      <c r="N28251" s="1"/>
      <c r="O28251" s="1"/>
    </row>
    <row r="28252" spans="1:15" x14ac:dyDescent="0.3">
      <c r="A28252" t="s">
        <v>25500</v>
      </c>
      <c r="C28252">
        <v>63259</v>
      </c>
      <c r="D28252">
        <v>83261</v>
      </c>
      <c r="E28252" s="7" t="s">
        <v>25479</v>
      </c>
      <c r="F28252" s="15" t="s">
        <v>25496</v>
      </c>
      <c r="G28252" s="15" t="s">
        <v>309</v>
      </c>
      <c r="I28252" s="6" t="s">
        <v>8</v>
      </c>
      <c r="M28252" s="10"/>
      <c r="N28252" s="1"/>
      <c r="O28252" s="1"/>
    </row>
    <row r="28253" spans="1:15" x14ac:dyDescent="0.3">
      <c r="A28253" t="s">
        <v>25501</v>
      </c>
      <c r="C28253">
        <v>25686</v>
      </c>
      <c r="D28253">
        <v>20288</v>
      </c>
      <c r="E28253" s="7" t="s">
        <v>25479</v>
      </c>
      <c r="F28253" s="15" t="s">
        <v>25496</v>
      </c>
      <c r="G28253" s="15" t="s">
        <v>309</v>
      </c>
      <c r="I28253" s="6" t="s">
        <v>10</v>
      </c>
      <c r="M28253" s="10"/>
      <c r="N28253" s="1"/>
      <c r="O28253" s="1"/>
    </row>
    <row r="28254" spans="1:15" x14ac:dyDescent="0.3">
      <c r="A28254" t="s">
        <v>25501</v>
      </c>
      <c r="C28254">
        <v>66276</v>
      </c>
      <c r="D28254">
        <v>66274</v>
      </c>
      <c r="E28254" s="7" t="s">
        <v>25479</v>
      </c>
      <c r="F28254" s="15" t="s">
        <v>25496</v>
      </c>
      <c r="G28254" s="15" t="s">
        <v>309</v>
      </c>
      <c r="I28254" s="6" t="s">
        <v>10</v>
      </c>
      <c r="M28254" s="10"/>
      <c r="N28254" s="1"/>
      <c r="O28254" s="1"/>
    </row>
    <row r="28255" spans="1:15" x14ac:dyDescent="0.3">
      <c r="A28255" t="s">
        <v>25502</v>
      </c>
      <c r="C28255">
        <v>25688</v>
      </c>
      <c r="D28255">
        <v>20290</v>
      </c>
      <c r="E28255" s="7" t="s">
        <v>25479</v>
      </c>
      <c r="F28255" s="15" t="s">
        <v>25496</v>
      </c>
      <c r="G28255" s="15" t="s">
        <v>309</v>
      </c>
      <c r="I28255" s="6" t="s">
        <v>15</v>
      </c>
      <c r="M28255" s="10"/>
      <c r="N28255" s="1"/>
      <c r="O28255" s="1"/>
    </row>
    <row r="28256" spans="1:15" x14ac:dyDescent="0.3">
      <c r="A28256" t="s">
        <v>25503</v>
      </c>
      <c r="C28256">
        <v>63257</v>
      </c>
      <c r="D28256">
        <v>30669</v>
      </c>
      <c r="E28256" s="7" t="s">
        <v>25479</v>
      </c>
      <c r="F28256" s="15" t="s">
        <v>25496</v>
      </c>
      <c r="G28256" s="15" t="s">
        <v>309</v>
      </c>
      <c r="I28256" s="6" t="s">
        <v>236</v>
      </c>
      <c r="M28256" s="10"/>
      <c r="N28256" s="1"/>
      <c r="O28256" s="1"/>
    </row>
    <row r="28257" spans="1:15" x14ac:dyDescent="0.3">
      <c r="A28257" t="s">
        <v>25503</v>
      </c>
      <c r="C28257">
        <v>64212</v>
      </c>
      <c r="D28257">
        <v>63976</v>
      </c>
      <c r="E28257" s="7" t="s">
        <v>25479</v>
      </c>
      <c r="F28257" s="15" t="s">
        <v>25496</v>
      </c>
      <c r="G28257" s="15" t="s">
        <v>309</v>
      </c>
      <c r="I28257" s="6" t="s">
        <v>236</v>
      </c>
      <c r="M28257" s="10"/>
      <c r="N28257" s="1"/>
      <c r="O28257" s="1"/>
    </row>
    <row r="28258" spans="1:15" x14ac:dyDescent="0.3">
      <c r="A28258" t="s">
        <v>25504</v>
      </c>
      <c r="C28258">
        <v>25687</v>
      </c>
      <c r="D28258">
        <v>20289</v>
      </c>
      <c r="E28258" s="7" t="s">
        <v>25479</v>
      </c>
      <c r="F28258" s="15" t="s">
        <v>25496</v>
      </c>
      <c r="G28258" s="15" t="s">
        <v>309</v>
      </c>
      <c r="I28258" s="6" t="s">
        <v>17</v>
      </c>
      <c r="M28258" s="10"/>
      <c r="N28258" s="1"/>
      <c r="O28258" s="1"/>
    </row>
    <row r="28259" spans="1:15" x14ac:dyDescent="0.3">
      <c r="A28259" t="s">
        <v>25504</v>
      </c>
      <c r="C28259">
        <v>66277</v>
      </c>
      <c r="D28259">
        <v>66275</v>
      </c>
      <c r="E28259" s="7" t="s">
        <v>25479</v>
      </c>
      <c r="F28259" s="15" t="s">
        <v>25496</v>
      </c>
      <c r="G28259" s="15" t="s">
        <v>309</v>
      </c>
      <c r="I28259" s="6" t="s">
        <v>17</v>
      </c>
      <c r="M28259" s="10"/>
      <c r="N28259" s="1"/>
      <c r="O28259" s="1"/>
    </row>
    <row r="28260" spans="1:15" x14ac:dyDescent="0.3">
      <c r="A28260" t="s">
        <v>25505</v>
      </c>
      <c r="C28260">
        <v>25689</v>
      </c>
      <c r="D28260">
        <v>20291</v>
      </c>
      <c r="E28260" s="7" t="s">
        <v>25479</v>
      </c>
      <c r="F28260" s="15" t="s">
        <v>25496</v>
      </c>
      <c r="G28260" s="15" t="s">
        <v>309</v>
      </c>
      <c r="I28260" s="6" t="s">
        <v>47</v>
      </c>
      <c r="M28260" s="10"/>
      <c r="N28260" s="1"/>
      <c r="O28260" s="1"/>
    </row>
    <row r="28261" spans="1:15" x14ac:dyDescent="0.3">
      <c r="A28261" t="s">
        <v>25506</v>
      </c>
      <c r="C28261">
        <v>63258</v>
      </c>
      <c r="D28261">
        <v>30672</v>
      </c>
      <c r="E28261" s="7" t="s">
        <v>25479</v>
      </c>
      <c r="F28261" s="15" t="s">
        <v>25496</v>
      </c>
      <c r="G28261" s="15" t="s">
        <v>309</v>
      </c>
      <c r="I28261" s="6" t="s">
        <v>247</v>
      </c>
      <c r="M28261" s="10"/>
      <c r="N28261" s="1"/>
      <c r="O28261" s="1"/>
    </row>
    <row r="28262" spans="1:15" x14ac:dyDescent="0.3">
      <c r="A28262" t="s">
        <v>25506</v>
      </c>
      <c r="C28262">
        <v>67382</v>
      </c>
      <c r="D28262">
        <v>67381</v>
      </c>
      <c r="E28262" s="7" t="s">
        <v>25479</v>
      </c>
      <c r="F28262" s="15" t="s">
        <v>25496</v>
      </c>
      <c r="G28262" s="15" t="s">
        <v>309</v>
      </c>
      <c r="I28262" s="6" t="s">
        <v>247</v>
      </c>
      <c r="M28262" s="10"/>
      <c r="N28262" s="1"/>
      <c r="O28262" s="1"/>
    </row>
    <row r="28263" spans="1:15" x14ac:dyDescent="0.3">
      <c r="A28263" t="s">
        <v>25524</v>
      </c>
      <c r="C28263">
        <v>84922</v>
      </c>
      <c r="D28263">
        <v>12477</v>
      </c>
      <c r="E28263" s="7" t="s">
        <v>25525</v>
      </c>
      <c r="F28263" s="15" t="s">
        <v>25526</v>
      </c>
      <c r="G28263" s="15" t="s">
        <v>9560</v>
      </c>
      <c r="I28263" s="6" t="s">
        <v>6</v>
      </c>
      <c r="J28263" s="17"/>
      <c r="K28263" s="18"/>
      <c r="L28263" s="18"/>
      <c r="M28263" s="10"/>
      <c r="N28263" s="1"/>
      <c r="O28263" s="1"/>
    </row>
    <row r="28264" spans="1:15" x14ac:dyDescent="0.3">
      <c r="A28264" t="s">
        <v>25524</v>
      </c>
      <c r="C28264">
        <v>84921</v>
      </c>
      <c r="D28264">
        <v>68379</v>
      </c>
      <c r="E28264" s="7" t="s">
        <v>25525</v>
      </c>
      <c r="F28264" s="15" t="s">
        <v>25526</v>
      </c>
      <c r="G28264" s="15" t="s">
        <v>9560</v>
      </c>
      <c r="I28264" s="6" t="s">
        <v>6</v>
      </c>
      <c r="J28264" s="17"/>
      <c r="K28264" s="18"/>
      <c r="L28264" s="18"/>
      <c r="M28264" s="10"/>
      <c r="N28264" s="1"/>
      <c r="O28264" s="1"/>
    </row>
    <row r="28265" spans="1:15" x14ac:dyDescent="0.3">
      <c r="A28265" t="s">
        <v>25527</v>
      </c>
      <c r="C28265">
        <v>84925</v>
      </c>
      <c r="D28265">
        <v>18537</v>
      </c>
      <c r="E28265" s="7" t="s">
        <v>25525</v>
      </c>
      <c r="F28265" s="15" t="s">
        <v>25526</v>
      </c>
      <c r="G28265" s="15" t="s">
        <v>9560</v>
      </c>
      <c r="I28265" s="6" t="s">
        <v>8</v>
      </c>
      <c r="M28265" s="10"/>
      <c r="N28265" s="1"/>
      <c r="O28265" s="1"/>
    </row>
    <row r="28266" spans="1:15" x14ac:dyDescent="0.3">
      <c r="A28266" t="s">
        <v>25528</v>
      </c>
      <c r="C28266">
        <v>84917</v>
      </c>
      <c r="D28266">
        <v>12479</v>
      </c>
      <c r="E28266" s="7" t="s">
        <v>25525</v>
      </c>
      <c r="F28266" s="15" t="s">
        <v>25526</v>
      </c>
      <c r="G28266" s="15" t="s">
        <v>9560</v>
      </c>
      <c r="I28266" s="6" t="s">
        <v>10</v>
      </c>
      <c r="M28266" s="10"/>
      <c r="N28266" s="1"/>
      <c r="O28266" s="1"/>
    </row>
    <row r="28267" spans="1:15" x14ac:dyDescent="0.3">
      <c r="A28267" t="s">
        <v>25529</v>
      </c>
      <c r="C28267">
        <v>84918</v>
      </c>
      <c r="D28267">
        <v>12481</v>
      </c>
      <c r="E28267" s="7" t="s">
        <v>25525</v>
      </c>
      <c r="F28267" s="15" t="s">
        <v>25526</v>
      </c>
      <c r="G28267" s="15" t="s">
        <v>9560</v>
      </c>
      <c r="I28267" s="6" t="s">
        <v>15</v>
      </c>
      <c r="M28267" s="10"/>
      <c r="N28267" s="1"/>
      <c r="O28267" s="1"/>
    </row>
    <row r="28268" spans="1:15" x14ac:dyDescent="0.3">
      <c r="A28268" t="s">
        <v>25530</v>
      </c>
      <c r="C28268">
        <v>84919</v>
      </c>
      <c r="D28268">
        <v>12480</v>
      </c>
      <c r="E28268" s="7" t="s">
        <v>25525</v>
      </c>
      <c r="F28268" s="15" t="s">
        <v>25526</v>
      </c>
      <c r="G28268" s="15" t="s">
        <v>9560</v>
      </c>
      <c r="I28268" s="6" t="s">
        <v>17</v>
      </c>
      <c r="M28268" s="10"/>
      <c r="N28268" s="1"/>
      <c r="O28268" s="1"/>
    </row>
    <row r="28269" spans="1:15" x14ac:dyDescent="0.3">
      <c r="A28269" t="s">
        <v>25531</v>
      </c>
      <c r="C28269">
        <v>84920</v>
      </c>
      <c r="D28269">
        <v>12482</v>
      </c>
      <c r="E28269" s="7" t="s">
        <v>25525</v>
      </c>
      <c r="F28269" s="15" t="s">
        <v>25526</v>
      </c>
      <c r="G28269" s="15" t="s">
        <v>9560</v>
      </c>
      <c r="I28269" s="6" t="s">
        <v>47</v>
      </c>
      <c r="M28269" s="10"/>
      <c r="N28269" s="1"/>
      <c r="O28269" s="1"/>
    </row>
    <row r="28270" spans="1:15" x14ac:dyDescent="0.3">
      <c r="A28270" t="s">
        <v>25570</v>
      </c>
      <c r="C28270">
        <v>82179</v>
      </c>
      <c r="E28270" s="7" t="s">
        <v>25533</v>
      </c>
      <c r="F28270" s="15" t="s">
        <v>25571</v>
      </c>
      <c r="G28270" s="15" t="s">
        <v>25572</v>
      </c>
      <c r="I28270" s="6" t="s">
        <v>1530</v>
      </c>
    </row>
    <row r="28271" spans="1:15" x14ac:dyDescent="0.3">
      <c r="A28271" t="s">
        <v>25532</v>
      </c>
      <c r="C28271">
        <v>82180</v>
      </c>
      <c r="E28271" s="7" t="s">
        <v>25533</v>
      </c>
      <c r="F28271" s="15" t="s">
        <v>25534</v>
      </c>
      <c r="G28271" s="15" t="s">
        <v>25535</v>
      </c>
      <c r="I28271" s="6" t="s">
        <v>1530</v>
      </c>
    </row>
    <row r="28272" spans="1:15" x14ac:dyDescent="0.3">
      <c r="A28272" t="s">
        <v>25536</v>
      </c>
      <c r="C28272">
        <v>82181</v>
      </c>
      <c r="E28272" s="7" t="s">
        <v>25533</v>
      </c>
      <c r="F28272" s="15" t="s">
        <v>25534</v>
      </c>
      <c r="G28272" s="15" t="s">
        <v>25535</v>
      </c>
      <c r="I28272" s="6" t="s">
        <v>1530</v>
      </c>
    </row>
    <row r="28273" spans="1:15" x14ac:dyDescent="0.3">
      <c r="A28273" t="s">
        <v>25537</v>
      </c>
      <c r="C28273">
        <v>28251</v>
      </c>
      <c r="E28273" s="7" t="s">
        <v>25533</v>
      </c>
      <c r="F28273" s="15" t="s">
        <v>25534</v>
      </c>
      <c r="G28273" s="15" t="s">
        <v>25535</v>
      </c>
      <c r="I28273" s="6" t="s">
        <v>1530</v>
      </c>
    </row>
    <row r="28274" spans="1:15" x14ac:dyDescent="0.3">
      <c r="A28274" t="s">
        <v>25537</v>
      </c>
      <c r="C28274">
        <v>67669</v>
      </c>
      <c r="E28274" s="7" t="s">
        <v>25533</v>
      </c>
      <c r="F28274" s="15" t="s">
        <v>25534</v>
      </c>
      <c r="G28274" s="15" t="s">
        <v>25535</v>
      </c>
      <c r="I28274" s="6" t="s">
        <v>1530</v>
      </c>
    </row>
    <row r="28275" spans="1:15" x14ac:dyDescent="0.3">
      <c r="A28275" t="s">
        <v>25538</v>
      </c>
      <c r="C28275">
        <v>82182</v>
      </c>
      <c r="E28275" s="7" t="s">
        <v>25533</v>
      </c>
      <c r="F28275" s="15" t="s">
        <v>25534</v>
      </c>
      <c r="G28275" s="15" t="s">
        <v>25535</v>
      </c>
      <c r="I28275" s="6" t="s">
        <v>1530</v>
      </c>
    </row>
    <row r="28276" spans="1:15" x14ac:dyDescent="0.3">
      <c r="A28276" t="s">
        <v>25539</v>
      </c>
      <c r="C28276">
        <v>82183</v>
      </c>
      <c r="E28276" s="7" t="s">
        <v>25533</v>
      </c>
      <c r="F28276" s="15" t="s">
        <v>25534</v>
      </c>
      <c r="G28276" s="15" t="s">
        <v>25535</v>
      </c>
      <c r="I28276" s="6" t="s">
        <v>1530</v>
      </c>
    </row>
    <row r="28277" spans="1:15" x14ac:dyDescent="0.3">
      <c r="A28277" t="s">
        <v>25540</v>
      </c>
      <c r="B28277" s="15">
        <v>6701001800</v>
      </c>
      <c r="C28277">
        <v>59782</v>
      </c>
      <c r="E28277" s="7" t="s">
        <v>25533</v>
      </c>
      <c r="F28277" s="15" t="s">
        <v>25534</v>
      </c>
      <c r="G28277" s="15" t="s">
        <v>25535</v>
      </c>
      <c r="I28277" s="6" t="s">
        <v>6</v>
      </c>
      <c r="J28277" s="17"/>
      <c r="K28277" s="18"/>
      <c r="L28277" s="18"/>
    </row>
    <row r="28278" spans="1:15" x14ac:dyDescent="0.3">
      <c r="A28278" t="s">
        <v>25541</v>
      </c>
      <c r="B28278" s="15">
        <v>6701004000</v>
      </c>
      <c r="C28278">
        <v>74280</v>
      </c>
      <c r="E28278" s="7" t="s">
        <v>25533</v>
      </c>
      <c r="F28278" s="15" t="s">
        <v>25534</v>
      </c>
      <c r="G28278" s="15" t="s">
        <v>25535</v>
      </c>
      <c r="I28278" s="6" t="s">
        <v>10</v>
      </c>
    </row>
    <row r="28279" spans="1:15" x14ac:dyDescent="0.3">
      <c r="A28279" t="s">
        <v>33109</v>
      </c>
      <c r="B28279" s="7"/>
      <c r="C28279">
        <v>205255</v>
      </c>
      <c r="D28279">
        <v>74280</v>
      </c>
      <c r="E28279" s="7" t="s">
        <v>25533</v>
      </c>
      <c r="F28279" s="7" t="s">
        <v>25534</v>
      </c>
      <c r="G28279" s="7" t="s">
        <v>25535</v>
      </c>
      <c r="H28279" s="7"/>
      <c r="I28279" s="7" t="s">
        <v>17</v>
      </c>
      <c r="J28279" s="9">
        <v>1</v>
      </c>
      <c r="M28279" s="10">
        <v>1</v>
      </c>
      <c r="N28279" s="1"/>
      <c r="O28279" s="1"/>
    </row>
    <row r="28280" spans="1:15" x14ac:dyDescent="0.3">
      <c r="A28280" t="s">
        <v>25542</v>
      </c>
      <c r="C28280">
        <v>28254</v>
      </c>
      <c r="E28280" s="7" t="s">
        <v>25533</v>
      </c>
      <c r="F28280" s="15" t="s">
        <v>25543</v>
      </c>
      <c r="G28280" s="15" t="s">
        <v>22938</v>
      </c>
      <c r="I28280" s="6" t="s">
        <v>1530</v>
      </c>
    </row>
    <row r="28281" spans="1:15" x14ac:dyDescent="0.3">
      <c r="A28281" t="s">
        <v>25544</v>
      </c>
      <c r="C28281">
        <v>28255</v>
      </c>
      <c r="E28281" s="7" t="s">
        <v>25533</v>
      </c>
      <c r="F28281" s="15" t="s">
        <v>25543</v>
      </c>
      <c r="G28281" s="15" t="s">
        <v>22938</v>
      </c>
      <c r="I28281" s="6" t="s">
        <v>1530</v>
      </c>
    </row>
    <row r="28282" spans="1:15" x14ac:dyDescent="0.3">
      <c r="A28282" t="s">
        <v>25544</v>
      </c>
      <c r="B28282" s="15">
        <v>6701050200</v>
      </c>
      <c r="C28282">
        <v>74282</v>
      </c>
      <c r="E28282" s="7" t="s">
        <v>25533</v>
      </c>
      <c r="F28282" s="15" t="s">
        <v>25543</v>
      </c>
      <c r="G28282" s="15" t="s">
        <v>22938</v>
      </c>
      <c r="I28282" s="6" t="s">
        <v>1530</v>
      </c>
    </row>
    <row r="28283" spans="1:15" x14ac:dyDescent="0.3">
      <c r="A28283" t="s">
        <v>25544</v>
      </c>
      <c r="C28283">
        <v>82184</v>
      </c>
      <c r="E28283" s="7" t="s">
        <v>25533</v>
      </c>
      <c r="F28283" s="15" t="s">
        <v>25543</v>
      </c>
      <c r="G28283" s="15" t="s">
        <v>22938</v>
      </c>
      <c r="I28283" s="6" t="s">
        <v>1530</v>
      </c>
    </row>
    <row r="28284" spans="1:15" x14ac:dyDescent="0.3">
      <c r="A28284" t="s">
        <v>25545</v>
      </c>
      <c r="C28284">
        <v>82185</v>
      </c>
      <c r="E28284" s="7" t="s">
        <v>25533</v>
      </c>
      <c r="F28284" s="15" t="s">
        <v>25543</v>
      </c>
      <c r="G28284" s="15" t="s">
        <v>22938</v>
      </c>
      <c r="I28284" s="6" t="s">
        <v>1530</v>
      </c>
    </row>
    <row r="28285" spans="1:15" x14ac:dyDescent="0.3">
      <c r="A28285" t="s">
        <v>25546</v>
      </c>
      <c r="C28285">
        <v>82186</v>
      </c>
      <c r="E28285" s="7" t="s">
        <v>25533</v>
      </c>
      <c r="F28285" s="15" t="s">
        <v>25543</v>
      </c>
      <c r="G28285" s="15" t="s">
        <v>22938</v>
      </c>
      <c r="I28285" s="6" t="s">
        <v>1530</v>
      </c>
    </row>
    <row r="28286" spans="1:15" x14ac:dyDescent="0.3">
      <c r="A28286" t="s">
        <v>25547</v>
      </c>
      <c r="B28286" s="15">
        <v>6701051800</v>
      </c>
      <c r="C28286">
        <v>60774</v>
      </c>
      <c r="E28286" s="7" t="s">
        <v>25533</v>
      </c>
      <c r="F28286" s="15" t="s">
        <v>25543</v>
      </c>
      <c r="G28286" s="15" t="s">
        <v>22938</v>
      </c>
      <c r="I28286" s="6" t="s">
        <v>6</v>
      </c>
      <c r="J28286" s="17"/>
      <c r="K28286" s="18"/>
      <c r="L28286" s="18"/>
    </row>
    <row r="28287" spans="1:15" x14ac:dyDescent="0.3">
      <c r="A28287" t="s">
        <v>25548</v>
      </c>
      <c r="C28287">
        <v>61481</v>
      </c>
      <c r="E28287" s="7" t="s">
        <v>25533</v>
      </c>
      <c r="F28287" s="15" t="s">
        <v>25543</v>
      </c>
      <c r="G28287" s="15" t="s">
        <v>22938</v>
      </c>
      <c r="I28287" s="6" t="s">
        <v>10</v>
      </c>
    </row>
    <row r="28288" spans="1:15" x14ac:dyDescent="0.3">
      <c r="A28288" t="s">
        <v>25548</v>
      </c>
      <c r="B28288" s="7" t="s">
        <v>33110</v>
      </c>
      <c r="C28288">
        <v>204970</v>
      </c>
      <c r="E28288" s="7" t="s">
        <v>25533</v>
      </c>
      <c r="F28288" s="7" t="s">
        <v>25543</v>
      </c>
      <c r="G28288" s="7" t="s">
        <v>22938</v>
      </c>
      <c r="H28288" s="7"/>
      <c r="I28288" s="7" t="s">
        <v>10</v>
      </c>
      <c r="J28288" s="9">
        <v>1</v>
      </c>
      <c r="M28288" s="9">
        <v>1</v>
      </c>
    </row>
    <row r="28289" spans="1:15" x14ac:dyDescent="0.3">
      <c r="A28289" t="s">
        <v>25549</v>
      </c>
      <c r="C28289">
        <v>61482</v>
      </c>
      <c r="E28289" s="7" t="s">
        <v>25533</v>
      </c>
      <c r="F28289" s="15" t="s">
        <v>25543</v>
      </c>
      <c r="G28289" s="15" t="s">
        <v>22938</v>
      </c>
      <c r="I28289" s="6" t="s">
        <v>17</v>
      </c>
    </row>
    <row r="28290" spans="1:15" x14ac:dyDescent="0.3">
      <c r="A28290" t="s">
        <v>25549</v>
      </c>
      <c r="B28290" s="7" t="s">
        <v>33111</v>
      </c>
      <c r="C28290">
        <v>204971</v>
      </c>
      <c r="E28290" s="7" t="s">
        <v>25533</v>
      </c>
      <c r="F28290" s="7" t="s">
        <v>25543</v>
      </c>
      <c r="G28290" s="7" t="s">
        <v>22938</v>
      </c>
      <c r="H28290" s="7"/>
      <c r="I28290" s="7" t="s">
        <v>17</v>
      </c>
      <c r="J28290" s="9">
        <v>1</v>
      </c>
      <c r="M28290" s="9">
        <v>1</v>
      </c>
    </row>
    <row r="28291" spans="1:15" x14ac:dyDescent="0.3">
      <c r="A28291" t="s">
        <v>25550</v>
      </c>
      <c r="C28291">
        <v>28258</v>
      </c>
      <c r="E28291" s="7" t="s">
        <v>25533</v>
      </c>
      <c r="F28291" s="15" t="s">
        <v>25551</v>
      </c>
      <c r="G28291" s="15" t="s">
        <v>25552</v>
      </c>
      <c r="I28291" s="6" t="s">
        <v>1530</v>
      </c>
    </row>
    <row r="28292" spans="1:15" x14ac:dyDescent="0.3">
      <c r="A28292" t="s">
        <v>25550</v>
      </c>
      <c r="C28292">
        <v>68775</v>
      </c>
      <c r="E28292" s="7" t="s">
        <v>25533</v>
      </c>
      <c r="F28292" s="15" t="s">
        <v>25551</v>
      </c>
      <c r="G28292" s="15" t="s">
        <v>25552</v>
      </c>
      <c r="I28292" s="6" t="s">
        <v>1530</v>
      </c>
    </row>
    <row r="28293" spans="1:15" x14ac:dyDescent="0.3">
      <c r="A28293" t="s">
        <v>25553</v>
      </c>
      <c r="B28293" s="15">
        <v>6701100200</v>
      </c>
      <c r="C28293">
        <v>74284</v>
      </c>
      <c r="E28293" s="7" t="s">
        <v>25533</v>
      </c>
      <c r="F28293" s="15" t="s">
        <v>25551</v>
      </c>
      <c r="G28293" s="15" t="s">
        <v>25552</v>
      </c>
      <c r="I28293" s="6" t="s">
        <v>1530</v>
      </c>
    </row>
    <row r="28294" spans="1:15" x14ac:dyDescent="0.3">
      <c r="A28294" t="s">
        <v>25553</v>
      </c>
      <c r="C28294">
        <v>76003</v>
      </c>
      <c r="E28294" s="7" t="s">
        <v>25533</v>
      </c>
      <c r="F28294" s="15" t="s">
        <v>25551</v>
      </c>
      <c r="G28294" s="15" t="s">
        <v>25552</v>
      </c>
      <c r="I28294" s="6" t="s">
        <v>1530</v>
      </c>
    </row>
    <row r="28295" spans="1:15" x14ac:dyDescent="0.3">
      <c r="A28295" t="s">
        <v>25553</v>
      </c>
      <c r="B28295" s="15" t="s">
        <v>25554</v>
      </c>
      <c r="C28295">
        <v>79298</v>
      </c>
      <c r="E28295" s="7" t="s">
        <v>25533</v>
      </c>
      <c r="F28295" s="15" t="s">
        <v>25551</v>
      </c>
      <c r="G28295" s="15" t="s">
        <v>25552</v>
      </c>
      <c r="I28295" s="6" t="s">
        <v>1530</v>
      </c>
    </row>
    <row r="28296" spans="1:15" x14ac:dyDescent="0.3">
      <c r="A28296" t="s">
        <v>25553</v>
      </c>
      <c r="C28296">
        <v>82187</v>
      </c>
      <c r="E28296" s="7" t="s">
        <v>25533</v>
      </c>
      <c r="F28296" s="15" t="s">
        <v>25551</v>
      </c>
      <c r="G28296" s="15" t="s">
        <v>25552</v>
      </c>
      <c r="I28296" s="6" t="s">
        <v>1530</v>
      </c>
    </row>
    <row r="28297" spans="1:15" x14ac:dyDescent="0.3">
      <c r="A28297" t="s">
        <v>25555</v>
      </c>
      <c r="B28297" s="15">
        <v>6701100300</v>
      </c>
      <c r="C28297">
        <v>74285</v>
      </c>
      <c r="E28297" s="7" t="s">
        <v>25533</v>
      </c>
      <c r="F28297" s="15" t="s">
        <v>25551</v>
      </c>
      <c r="G28297" s="15" t="s">
        <v>25552</v>
      </c>
      <c r="I28297" s="6" t="s">
        <v>1530</v>
      </c>
    </row>
    <row r="28298" spans="1:15" x14ac:dyDescent="0.3">
      <c r="A28298" t="s">
        <v>25555</v>
      </c>
      <c r="C28298">
        <v>76468</v>
      </c>
      <c r="E28298" s="7" t="s">
        <v>25533</v>
      </c>
      <c r="F28298" s="15" t="s">
        <v>25551</v>
      </c>
      <c r="G28298" s="15" t="s">
        <v>25552</v>
      </c>
      <c r="I28298" s="6" t="s">
        <v>1530</v>
      </c>
    </row>
    <row r="28299" spans="1:15" x14ac:dyDescent="0.3">
      <c r="A28299" t="s">
        <v>25556</v>
      </c>
      <c r="B28299" s="15">
        <v>6701100201</v>
      </c>
      <c r="C28299">
        <v>69399</v>
      </c>
      <c r="E28299" s="7" t="s">
        <v>25533</v>
      </c>
      <c r="F28299" s="15" t="s">
        <v>25551</v>
      </c>
      <c r="G28299" s="15" t="s">
        <v>25552</v>
      </c>
      <c r="I28299" s="6" t="s">
        <v>1530</v>
      </c>
    </row>
    <row r="28300" spans="1:15" x14ac:dyDescent="0.3">
      <c r="A28300" t="s">
        <v>25556</v>
      </c>
      <c r="C28300">
        <v>76381</v>
      </c>
      <c r="E28300" s="7" t="s">
        <v>25533</v>
      </c>
      <c r="F28300" s="15" t="s">
        <v>25551</v>
      </c>
      <c r="G28300" s="15" t="s">
        <v>25552</v>
      </c>
      <c r="I28300" s="6" t="s">
        <v>1530</v>
      </c>
    </row>
    <row r="28301" spans="1:15" x14ac:dyDescent="0.3">
      <c r="A28301" t="s">
        <v>25557</v>
      </c>
      <c r="C28301">
        <v>61483</v>
      </c>
      <c r="D28301">
        <v>61481</v>
      </c>
      <c r="E28301" s="7" t="s">
        <v>25533</v>
      </c>
      <c r="F28301" s="15" t="s">
        <v>25551</v>
      </c>
      <c r="G28301" s="15" t="s">
        <v>25552</v>
      </c>
      <c r="I28301" s="6" t="s">
        <v>10</v>
      </c>
      <c r="M28301" s="10"/>
      <c r="N28301" s="1"/>
      <c r="O28301" s="1"/>
    </row>
    <row r="28302" spans="1:15" x14ac:dyDescent="0.3">
      <c r="A28302" t="s">
        <v>25557</v>
      </c>
      <c r="B28302" s="7" t="s">
        <v>33112</v>
      </c>
      <c r="C28302">
        <v>205050</v>
      </c>
      <c r="E28302" s="7" t="s">
        <v>25533</v>
      </c>
      <c r="F28302" s="7" t="s">
        <v>25551</v>
      </c>
      <c r="G28302" s="7" t="s">
        <v>25552</v>
      </c>
      <c r="H28302" s="7"/>
      <c r="I28302" s="7" t="s">
        <v>10</v>
      </c>
      <c r="J28302" s="9">
        <v>1</v>
      </c>
      <c r="M28302" s="9">
        <v>1</v>
      </c>
    </row>
    <row r="28303" spans="1:15" x14ac:dyDescent="0.3">
      <c r="A28303" t="s">
        <v>25558</v>
      </c>
      <c r="C28303">
        <v>61484</v>
      </c>
      <c r="D28303">
        <v>61482</v>
      </c>
      <c r="E28303" s="7" t="s">
        <v>25533</v>
      </c>
      <c r="F28303" s="15" t="s">
        <v>25551</v>
      </c>
      <c r="G28303" s="15" t="s">
        <v>25552</v>
      </c>
      <c r="I28303" s="6" t="s">
        <v>17</v>
      </c>
      <c r="M28303" s="10"/>
      <c r="N28303" s="1"/>
      <c r="O28303" s="1"/>
    </row>
    <row r="28304" spans="1:15" x14ac:dyDescent="0.3">
      <c r="A28304" t="s">
        <v>25558</v>
      </c>
      <c r="B28304" s="7" t="s">
        <v>33113</v>
      </c>
      <c r="C28304">
        <v>205051</v>
      </c>
      <c r="E28304" s="7" t="s">
        <v>25533</v>
      </c>
      <c r="F28304" s="7" t="s">
        <v>25551</v>
      </c>
      <c r="G28304" s="7" t="s">
        <v>25552</v>
      </c>
      <c r="H28304" s="7"/>
      <c r="I28304" s="7" t="s">
        <v>17</v>
      </c>
      <c r="J28304" s="9">
        <v>1</v>
      </c>
      <c r="M28304" s="9">
        <v>1</v>
      </c>
    </row>
    <row r="28305" spans="1:9" x14ac:dyDescent="0.3">
      <c r="A28305" t="s">
        <v>25559</v>
      </c>
      <c r="B28305" s="15">
        <v>6701150000</v>
      </c>
      <c r="C28305">
        <v>74287</v>
      </c>
      <c r="E28305" s="7" t="s">
        <v>25533</v>
      </c>
      <c r="F28305" s="15" t="s">
        <v>25560</v>
      </c>
      <c r="G28305" s="15" t="s">
        <v>452</v>
      </c>
      <c r="I28305" s="6" t="s">
        <v>1530</v>
      </c>
    </row>
    <row r="28306" spans="1:9" x14ac:dyDescent="0.3">
      <c r="A28306" t="s">
        <v>25561</v>
      </c>
      <c r="B28306" s="15">
        <v>6701150001</v>
      </c>
      <c r="C28306">
        <v>74288</v>
      </c>
      <c r="E28306" s="7" t="s">
        <v>25533</v>
      </c>
      <c r="F28306" s="15" t="s">
        <v>25560</v>
      </c>
      <c r="G28306" s="15" t="s">
        <v>452</v>
      </c>
      <c r="I28306" s="6" t="s">
        <v>1530</v>
      </c>
    </row>
    <row r="28307" spans="1:9" x14ac:dyDescent="0.3">
      <c r="A28307" t="s">
        <v>25561</v>
      </c>
      <c r="C28307">
        <v>78196</v>
      </c>
      <c r="E28307" s="7" t="s">
        <v>25533</v>
      </c>
      <c r="F28307" s="15" t="s">
        <v>25560</v>
      </c>
      <c r="G28307" s="15" t="s">
        <v>452</v>
      </c>
      <c r="I28307" s="6" t="s">
        <v>1530</v>
      </c>
    </row>
    <row r="28308" spans="1:9" x14ac:dyDescent="0.3">
      <c r="A28308" t="s">
        <v>25562</v>
      </c>
      <c r="B28308" s="15">
        <v>6701150200</v>
      </c>
      <c r="C28308">
        <v>69431</v>
      </c>
      <c r="E28308" s="7" t="s">
        <v>25533</v>
      </c>
      <c r="F28308" s="15" t="s">
        <v>25560</v>
      </c>
      <c r="G28308" s="15" t="s">
        <v>452</v>
      </c>
      <c r="I28308" s="6" t="s">
        <v>1530</v>
      </c>
    </row>
    <row r="28309" spans="1:9" x14ac:dyDescent="0.3">
      <c r="A28309" t="s">
        <v>25562</v>
      </c>
      <c r="C28309">
        <v>76424</v>
      </c>
      <c r="E28309" s="7" t="s">
        <v>25533</v>
      </c>
      <c r="F28309" s="15" t="s">
        <v>25560</v>
      </c>
      <c r="G28309" s="15" t="s">
        <v>452</v>
      </c>
      <c r="I28309" s="6" t="s">
        <v>1530</v>
      </c>
    </row>
    <row r="28310" spans="1:9" x14ac:dyDescent="0.3">
      <c r="A28310" t="s">
        <v>25562</v>
      </c>
      <c r="B28310" s="15" t="s">
        <v>25563</v>
      </c>
      <c r="C28310">
        <v>85383</v>
      </c>
      <c r="E28310" s="7" t="s">
        <v>25533</v>
      </c>
      <c r="F28310" s="15" t="s">
        <v>25560</v>
      </c>
      <c r="G28310" s="15" t="s">
        <v>452</v>
      </c>
      <c r="I28310" s="6" t="s">
        <v>1530</v>
      </c>
    </row>
    <row r="28311" spans="1:9" x14ac:dyDescent="0.3">
      <c r="A28311" t="s">
        <v>25562</v>
      </c>
      <c r="C28311">
        <v>85602</v>
      </c>
      <c r="E28311" s="7" t="s">
        <v>25533</v>
      </c>
      <c r="F28311" s="15" t="s">
        <v>25560</v>
      </c>
      <c r="G28311" s="15" t="s">
        <v>452</v>
      </c>
      <c r="I28311" s="6" t="s">
        <v>1530</v>
      </c>
    </row>
    <row r="28312" spans="1:9" x14ac:dyDescent="0.3">
      <c r="A28312" t="s">
        <v>25564</v>
      </c>
      <c r="B28312" s="15">
        <v>6701150300</v>
      </c>
      <c r="C28312">
        <v>74289</v>
      </c>
      <c r="E28312" s="7" t="s">
        <v>25533</v>
      </c>
      <c r="F28312" s="15" t="s">
        <v>25560</v>
      </c>
      <c r="G28312" s="15" t="s">
        <v>452</v>
      </c>
      <c r="I28312" s="6" t="s">
        <v>1530</v>
      </c>
    </row>
    <row r="28313" spans="1:9" x14ac:dyDescent="0.3">
      <c r="A28313" t="s">
        <v>25564</v>
      </c>
      <c r="C28313">
        <v>76469</v>
      </c>
      <c r="E28313" s="7" t="s">
        <v>25533</v>
      </c>
      <c r="F28313" s="15" t="s">
        <v>25560</v>
      </c>
      <c r="G28313" s="15" t="s">
        <v>452</v>
      </c>
      <c r="I28313" s="6" t="s">
        <v>1530</v>
      </c>
    </row>
    <row r="28314" spans="1:9" x14ac:dyDescent="0.3">
      <c r="A28314" t="s">
        <v>25565</v>
      </c>
      <c r="B28314" s="15">
        <v>6701150201</v>
      </c>
      <c r="C28314">
        <v>69432</v>
      </c>
      <c r="E28314" s="7" t="s">
        <v>25533</v>
      </c>
      <c r="F28314" s="15" t="s">
        <v>25560</v>
      </c>
      <c r="G28314" s="15" t="s">
        <v>452</v>
      </c>
      <c r="I28314" s="6" t="s">
        <v>1530</v>
      </c>
    </row>
    <row r="28315" spans="1:9" x14ac:dyDescent="0.3">
      <c r="A28315" t="s">
        <v>25565</v>
      </c>
      <c r="C28315">
        <v>76237</v>
      </c>
      <c r="E28315" s="7" t="s">
        <v>25533</v>
      </c>
      <c r="F28315" s="15" t="s">
        <v>25560</v>
      </c>
      <c r="G28315" s="15" t="s">
        <v>452</v>
      </c>
      <c r="I28315" s="6" t="s">
        <v>1530</v>
      </c>
    </row>
    <row r="28316" spans="1:9" x14ac:dyDescent="0.3">
      <c r="A28316" t="s">
        <v>25566</v>
      </c>
      <c r="B28316" s="15" t="s">
        <v>25567</v>
      </c>
      <c r="C28316">
        <v>85384</v>
      </c>
      <c r="E28316" s="7" t="s">
        <v>25533</v>
      </c>
      <c r="F28316" s="15" t="s">
        <v>25560</v>
      </c>
      <c r="G28316" s="15" t="s">
        <v>452</v>
      </c>
      <c r="I28316" s="6" t="s">
        <v>10</v>
      </c>
    </row>
    <row r="28317" spans="1:9" x14ac:dyDescent="0.3">
      <c r="A28317" t="s">
        <v>25568</v>
      </c>
      <c r="B28317" s="15" t="s">
        <v>25569</v>
      </c>
      <c r="C28317">
        <v>85385</v>
      </c>
      <c r="E28317" s="7" t="s">
        <v>25533</v>
      </c>
      <c r="F28317" s="15" t="s">
        <v>25560</v>
      </c>
      <c r="G28317" s="15" t="s">
        <v>452</v>
      </c>
      <c r="I28317" s="6" t="s">
        <v>17</v>
      </c>
    </row>
    <row r="28318" spans="1:9" x14ac:dyDescent="0.3">
      <c r="A28318" t="s">
        <v>25610</v>
      </c>
      <c r="C28318">
        <v>26985</v>
      </c>
      <c r="E28318" s="7" t="s">
        <v>25574</v>
      </c>
      <c r="F28318" s="15" t="s">
        <v>25612</v>
      </c>
      <c r="G28318" s="15" t="s">
        <v>2992</v>
      </c>
      <c r="H28318" s="15" t="s">
        <v>25613</v>
      </c>
      <c r="I28318" s="6" t="s">
        <v>4</v>
      </c>
    </row>
    <row r="28319" spans="1:9" x14ac:dyDescent="0.3">
      <c r="A28319" t="s">
        <v>25610</v>
      </c>
      <c r="B28319" s="15" t="s">
        <v>25611</v>
      </c>
      <c r="C28319">
        <v>30025</v>
      </c>
      <c r="E28319" s="7" t="s">
        <v>25574</v>
      </c>
      <c r="F28319" s="15" t="s">
        <v>25612</v>
      </c>
      <c r="G28319" s="15" t="s">
        <v>2992</v>
      </c>
      <c r="I28319" s="6" t="s">
        <v>4</v>
      </c>
    </row>
    <row r="28320" spans="1:9" x14ac:dyDescent="0.3">
      <c r="A28320" t="s">
        <v>25614</v>
      </c>
      <c r="B28320" s="15" t="s">
        <v>25615</v>
      </c>
      <c r="C28320">
        <v>59268</v>
      </c>
      <c r="E28320" s="7" t="s">
        <v>25574</v>
      </c>
      <c r="F28320" s="15" t="s">
        <v>25612</v>
      </c>
      <c r="G28320" s="15" t="s">
        <v>2992</v>
      </c>
      <c r="I28320" s="6" t="s">
        <v>10</v>
      </c>
    </row>
    <row r="28321" spans="1:15" x14ac:dyDescent="0.3">
      <c r="A28321" t="s">
        <v>25616</v>
      </c>
      <c r="B28321" s="15" t="s">
        <v>25617</v>
      </c>
      <c r="C28321">
        <v>59270</v>
      </c>
      <c r="E28321" s="7" t="s">
        <v>25574</v>
      </c>
      <c r="F28321" s="15" t="s">
        <v>25612</v>
      </c>
      <c r="G28321" s="15" t="s">
        <v>2992</v>
      </c>
      <c r="I28321" s="6" t="s">
        <v>15</v>
      </c>
    </row>
    <row r="28322" spans="1:15" x14ac:dyDescent="0.3">
      <c r="A28322" t="s">
        <v>25618</v>
      </c>
      <c r="B28322" s="15" t="s">
        <v>25619</v>
      </c>
      <c r="C28322">
        <v>59269</v>
      </c>
      <c r="E28322" s="7" t="s">
        <v>25574</v>
      </c>
      <c r="F28322" s="15" t="s">
        <v>25612</v>
      </c>
      <c r="G28322" s="15" t="s">
        <v>2992</v>
      </c>
      <c r="I28322" s="6" t="s">
        <v>17</v>
      </c>
    </row>
    <row r="28323" spans="1:15" x14ac:dyDescent="0.3">
      <c r="A28323" t="s">
        <v>25620</v>
      </c>
      <c r="B28323" s="15" t="s">
        <v>25621</v>
      </c>
      <c r="C28323">
        <v>59271</v>
      </c>
      <c r="E28323" s="7" t="s">
        <v>25574</v>
      </c>
      <c r="F28323" s="15" t="s">
        <v>25612</v>
      </c>
      <c r="G28323" s="15" t="s">
        <v>2992</v>
      </c>
      <c r="I28323" s="6" t="s">
        <v>47</v>
      </c>
    </row>
    <row r="28324" spans="1:15" x14ac:dyDescent="0.3">
      <c r="A28324" t="s">
        <v>25622</v>
      </c>
      <c r="C28324">
        <v>26986</v>
      </c>
      <c r="E28324" s="7" t="s">
        <v>25574</v>
      </c>
      <c r="F28324" s="15" t="s">
        <v>25624</v>
      </c>
      <c r="G28324" s="15" t="s">
        <v>2992</v>
      </c>
      <c r="I28324" s="6" t="s">
        <v>4</v>
      </c>
    </row>
    <row r="28325" spans="1:15" x14ac:dyDescent="0.3">
      <c r="A28325" t="s">
        <v>25622</v>
      </c>
      <c r="B28325" s="15" t="s">
        <v>25623</v>
      </c>
      <c r="C28325">
        <v>60409</v>
      </c>
      <c r="E28325" s="7" t="s">
        <v>25574</v>
      </c>
      <c r="F28325" s="15" t="s">
        <v>25624</v>
      </c>
      <c r="G28325" s="15" t="s">
        <v>2992</v>
      </c>
      <c r="I28325" s="6" t="s">
        <v>4</v>
      </c>
    </row>
    <row r="28326" spans="1:15" x14ac:dyDescent="0.3">
      <c r="A28326" t="s">
        <v>25625</v>
      </c>
      <c r="B28326" s="15" t="s">
        <v>25626</v>
      </c>
      <c r="C28326">
        <v>30167</v>
      </c>
      <c r="E28326" s="7" t="s">
        <v>25574</v>
      </c>
      <c r="F28326" s="15" t="s">
        <v>25624</v>
      </c>
      <c r="G28326" s="15" t="s">
        <v>2992</v>
      </c>
      <c r="I28326" s="6" t="s">
        <v>8</v>
      </c>
    </row>
    <row r="28327" spans="1:15" x14ac:dyDescent="0.3">
      <c r="A28327" t="s">
        <v>25627</v>
      </c>
      <c r="B28327" s="15" t="s">
        <v>25628</v>
      </c>
      <c r="C28327">
        <v>67724</v>
      </c>
      <c r="E28327" s="7" t="s">
        <v>25574</v>
      </c>
      <c r="F28327" s="15" t="s">
        <v>25624</v>
      </c>
      <c r="G28327" s="15" t="s">
        <v>2992</v>
      </c>
      <c r="H28327" s="15" t="s">
        <v>25629</v>
      </c>
      <c r="I28327" s="6" t="s">
        <v>8</v>
      </c>
    </row>
    <row r="28328" spans="1:15" x14ac:dyDescent="0.3">
      <c r="A28328" t="s">
        <v>25630</v>
      </c>
      <c r="B28328" s="15" t="s">
        <v>25631</v>
      </c>
      <c r="C28328">
        <v>30171</v>
      </c>
      <c r="E28328" s="7" t="s">
        <v>25574</v>
      </c>
      <c r="F28328" s="15" t="s">
        <v>25624</v>
      </c>
      <c r="G28328" s="15" t="s">
        <v>2992</v>
      </c>
      <c r="I28328" s="6" t="s">
        <v>10</v>
      </c>
    </row>
    <row r="28329" spans="1:15" x14ac:dyDescent="0.3">
      <c r="A28329" t="s">
        <v>25632</v>
      </c>
      <c r="B28329" s="15" t="s">
        <v>25633</v>
      </c>
      <c r="C28329">
        <v>30168</v>
      </c>
      <c r="E28329" s="7" t="s">
        <v>25574</v>
      </c>
      <c r="F28329" s="15" t="s">
        <v>25624</v>
      </c>
      <c r="G28329" s="15" t="s">
        <v>2992</v>
      </c>
      <c r="I28329" s="6" t="s">
        <v>15</v>
      </c>
    </row>
    <row r="28330" spans="1:15" x14ac:dyDescent="0.3">
      <c r="A28330" t="s">
        <v>25634</v>
      </c>
      <c r="B28330" s="15" t="s">
        <v>25635</v>
      </c>
      <c r="C28330">
        <v>30174</v>
      </c>
      <c r="E28330" s="7" t="s">
        <v>25574</v>
      </c>
      <c r="F28330" s="15" t="s">
        <v>25624</v>
      </c>
      <c r="G28330" s="15" t="s">
        <v>2992</v>
      </c>
      <c r="I28330" s="6" t="s">
        <v>17</v>
      </c>
    </row>
    <row r="28331" spans="1:15" x14ac:dyDescent="0.3">
      <c r="A28331" t="s">
        <v>25636</v>
      </c>
      <c r="B28331" s="15" t="s">
        <v>25637</v>
      </c>
      <c r="C28331">
        <v>30169</v>
      </c>
      <c r="E28331" s="7" t="s">
        <v>25574</v>
      </c>
      <c r="F28331" s="15" t="s">
        <v>25624</v>
      </c>
      <c r="G28331" s="15" t="s">
        <v>2992</v>
      </c>
      <c r="I28331" s="6" t="s">
        <v>47</v>
      </c>
    </row>
    <row r="28332" spans="1:15" x14ac:dyDescent="0.3">
      <c r="A28332" t="s">
        <v>25643</v>
      </c>
      <c r="C28332">
        <v>28266</v>
      </c>
      <c r="D28332">
        <v>22295</v>
      </c>
      <c r="E28332" s="7" t="s">
        <v>25574</v>
      </c>
      <c r="F28332" s="15" t="s">
        <v>25644</v>
      </c>
      <c r="G28332" s="15" t="s">
        <v>249</v>
      </c>
      <c r="H28332" s="15" t="s">
        <v>25645</v>
      </c>
      <c r="I28332" s="6" t="s">
        <v>4</v>
      </c>
      <c r="M28332" s="10"/>
      <c r="N28332" s="1"/>
      <c r="O28332" s="1"/>
    </row>
    <row r="28333" spans="1:15" x14ac:dyDescent="0.3">
      <c r="A28333" t="s">
        <v>25643</v>
      </c>
      <c r="C28333">
        <v>78531</v>
      </c>
      <c r="D28333">
        <v>76203</v>
      </c>
      <c r="E28333" s="7" t="s">
        <v>25574</v>
      </c>
      <c r="F28333" s="15" t="s">
        <v>25644</v>
      </c>
      <c r="G28333" s="15" t="s">
        <v>249</v>
      </c>
      <c r="H28333" s="15" t="s">
        <v>25645</v>
      </c>
      <c r="I28333" s="6" t="s">
        <v>4</v>
      </c>
      <c r="M28333" s="10"/>
      <c r="N28333" s="1"/>
      <c r="O28333" s="1"/>
    </row>
    <row r="28334" spans="1:15" x14ac:dyDescent="0.3">
      <c r="A28334" t="s">
        <v>25646</v>
      </c>
      <c r="C28334">
        <v>63268</v>
      </c>
      <c r="D28334">
        <v>61342</v>
      </c>
      <c r="E28334" s="7" t="s">
        <v>25574</v>
      </c>
      <c r="F28334" s="15" t="s">
        <v>25644</v>
      </c>
      <c r="G28334" s="15" t="s">
        <v>249</v>
      </c>
      <c r="I28334" s="6" t="s">
        <v>10</v>
      </c>
      <c r="M28334" s="10"/>
      <c r="N28334" s="1"/>
      <c r="O28334" s="1"/>
    </row>
    <row r="28335" spans="1:15" x14ac:dyDescent="0.3">
      <c r="A28335" t="s">
        <v>25647</v>
      </c>
      <c r="C28335">
        <v>63270</v>
      </c>
      <c r="D28335">
        <v>61344</v>
      </c>
      <c r="E28335" s="7" t="s">
        <v>25574</v>
      </c>
      <c r="F28335" s="15" t="s">
        <v>25644</v>
      </c>
      <c r="G28335" s="15" t="s">
        <v>249</v>
      </c>
      <c r="I28335" s="6" t="s">
        <v>15</v>
      </c>
      <c r="M28335" s="10"/>
      <c r="N28335" s="1"/>
      <c r="O28335" s="1"/>
    </row>
    <row r="28336" spans="1:15" x14ac:dyDescent="0.3">
      <c r="A28336" t="s">
        <v>25648</v>
      </c>
      <c r="C28336">
        <v>63269</v>
      </c>
      <c r="D28336">
        <v>61343</v>
      </c>
      <c r="E28336" s="7" t="s">
        <v>25574</v>
      </c>
      <c r="F28336" s="15" t="s">
        <v>25644</v>
      </c>
      <c r="G28336" s="15" t="s">
        <v>249</v>
      </c>
      <c r="I28336" s="6" t="s">
        <v>17</v>
      </c>
      <c r="M28336" s="10"/>
      <c r="N28336" s="1"/>
      <c r="O28336" s="1"/>
    </row>
    <row r="28337" spans="1:15" x14ac:dyDescent="0.3">
      <c r="A28337" t="s">
        <v>25649</v>
      </c>
      <c r="C28337">
        <v>63271</v>
      </c>
      <c r="D28337">
        <v>61345</v>
      </c>
      <c r="E28337" s="7" t="s">
        <v>25574</v>
      </c>
      <c r="F28337" s="15" t="s">
        <v>25644</v>
      </c>
      <c r="G28337" s="15" t="s">
        <v>249</v>
      </c>
      <c r="I28337" s="6" t="s">
        <v>47</v>
      </c>
      <c r="M28337" s="10"/>
      <c r="N28337" s="1"/>
      <c r="O28337" s="1"/>
    </row>
    <row r="28338" spans="1:15" x14ac:dyDescent="0.3">
      <c r="A28338" t="s">
        <v>25602</v>
      </c>
      <c r="C28338">
        <v>28263</v>
      </c>
      <c r="E28338" s="7" t="s">
        <v>25574</v>
      </c>
      <c r="F28338" s="15" t="s">
        <v>25604</v>
      </c>
      <c r="G28338" s="15" t="s">
        <v>3942</v>
      </c>
      <c r="H28338" s="15" t="s">
        <v>25605</v>
      </c>
      <c r="I28338" s="6" t="s">
        <v>4</v>
      </c>
    </row>
    <row r="28339" spans="1:15" x14ac:dyDescent="0.3">
      <c r="A28339" t="s">
        <v>25602</v>
      </c>
      <c r="B28339" s="15" t="s">
        <v>25603</v>
      </c>
      <c r="C28339">
        <v>69709</v>
      </c>
      <c r="E28339" s="7" t="s">
        <v>25574</v>
      </c>
      <c r="F28339" s="15" t="s">
        <v>25604</v>
      </c>
      <c r="G28339" s="15" t="s">
        <v>3942</v>
      </c>
      <c r="H28339" s="15" t="s">
        <v>25605</v>
      </c>
      <c r="I28339" s="6" t="s">
        <v>4</v>
      </c>
    </row>
    <row r="28340" spans="1:15" x14ac:dyDescent="0.3">
      <c r="A28340" t="s">
        <v>25588</v>
      </c>
      <c r="B28340" s="15" t="s">
        <v>25589</v>
      </c>
      <c r="C28340">
        <v>67391</v>
      </c>
      <c r="E28340" s="7" t="s">
        <v>25574</v>
      </c>
      <c r="F28340" s="15" t="s">
        <v>25590</v>
      </c>
      <c r="G28340" s="15" t="s">
        <v>11417</v>
      </c>
      <c r="H28340" s="15" t="s">
        <v>25591</v>
      </c>
      <c r="I28340" s="6" t="s">
        <v>4</v>
      </c>
    </row>
    <row r="28341" spans="1:15" x14ac:dyDescent="0.3">
      <c r="A28341" t="s">
        <v>25592</v>
      </c>
      <c r="C28341">
        <v>66879</v>
      </c>
      <c r="E28341" s="7" t="s">
        <v>25574</v>
      </c>
      <c r="F28341" s="15" t="s">
        <v>25590</v>
      </c>
      <c r="G28341" s="15" t="s">
        <v>11417</v>
      </c>
      <c r="I28341" s="6" t="s">
        <v>4</v>
      </c>
    </row>
    <row r="28342" spans="1:15" x14ac:dyDescent="0.3">
      <c r="A28342" t="s">
        <v>25592</v>
      </c>
      <c r="C28342">
        <v>68494</v>
      </c>
      <c r="E28342" s="7" t="s">
        <v>25574</v>
      </c>
      <c r="F28342" s="15" t="s">
        <v>25590</v>
      </c>
      <c r="G28342" s="15" t="s">
        <v>11417</v>
      </c>
      <c r="I28342" s="6" t="s">
        <v>4</v>
      </c>
    </row>
    <row r="28343" spans="1:15" x14ac:dyDescent="0.3">
      <c r="A28343" t="s">
        <v>25592</v>
      </c>
      <c r="B28343" s="15" t="s">
        <v>25593</v>
      </c>
      <c r="C28343">
        <v>68629</v>
      </c>
      <c r="E28343" s="7" t="s">
        <v>25574</v>
      </c>
      <c r="F28343" s="15" t="s">
        <v>25590</v>
      </c>
      <c r="G28343" s="15" t="s">
        <v>11417</v>
      </c>
      <c r="H28343" s="15" t="s">
        <v>25594</v>
      </c>
      <c r="I28343" s="6" t="s">
        <v>4</v>
      </c>
    </row>
    <row r="28344" spans="1:15" x14ac:dyDescent="0.3">
      <c r="A28344" t="s">
        <v>25595</v>
      </c>
      <c r="C28344">
        <v>66885</v>
      </c>
      <c r="D28344">
        <v>30251</v>
      </c>
      <c r="E28344" s="7" t="s">
        <v>25574</v>
      </c>
      <c r="F28344" s="15" t="s">
        <v>25590</v>
      </c>
      <c r="G28344" s="15" t="s">
        <v>11417</v>
      </c>
      <c r="I28344" s="6" t="s">
        <v>8</v>
      </c>
      <c r="M28344" s="10"/>
      <c r="N28344" s="1"/>
      <c r="O28344" s="1"/>
    </row>
    <row r="28345" spans="1:15" x14ac:dyDescent="0.3">
      <c r="A28345" t="s">
        <v>25596</v>
      </c>
      <c r="C28345">
        <v>66886</v>
      </c>
      <c r="D28345">
        <v>65507</v>
      </c>
      <c r="E28345" s="7" t="s">
        <v>25574</v>
      </c>
      <c r="F28345" s="15" t="s">
        <v>25590</v>
      </c>
      <c r="G28345" s="15" t="s">
        <v>11417</v>
      </c>
      <c r="I28345" s="6" t="s">
        <v>8</v>
      </c>
      <c r="M28345" s="10"/>
      <c r="N28345" s="1"/>
      <c r="O28345" s="1"/>
    </row>
    <row r="28346" spans="1:15" x14ac:dyDescent="0.3">
      <c r="A28346" t="s">
        <v>25597</v>
      </c>
      <c r="C28346">
        <v>66881</v>
      </c>
      <c r="D28346">
        <v>28312</v>
      </c>
      <c r="E28346" s="7" t="s">
        <v>25574</v>
      </c>
      <c r="F28346" s="15" t="s">
        <v>25590</v>
      </c>
      <c r="G28346" s="15" t="s">
        <v>11417</v>
      </c>
      <c r="I28346" s="6" t="s">
        <v>10</v>
      </c>
      <c r="M28346" s="10"/>
      <c r="N28346" s="1"/>
      <c r="O28346" s="1"/>
    </row>
    <row r="28347" spans="1:15" x14ac:dyDescent="0.3">
      <c r="A28347" t="s">
        <v>25597</v>
      </c>
      <c r="C28347">
        <v>84161</v>
      </c>
      <c r="D28347">
        <v>30137</v>
      </c>
      <c r="E28347" s="7" t="s">
        <v>25574</v>
      </c>
      <c r="F28347" s="15" t="s">
        <v>25590</v>
      </c>
      <c r="G28347" s="15" t="s">
        <v>11417</v>
      </c>
      <c r="I28347" s="6" t="s">
        <v>10</v>
      </c>
      <c r="M28347" s="10"/>
      <c r="N28347" s="1"/>
      <c r="O28347" s="1"/>
    </row>
    <row r="28348" spans="1:15" x14ac:dyDescent="0.3">
      <c r="A28348" t="s">
        <v>25597</v>
      </c>
      <c r="C28348">
        <v>66880</v>
      </c>
      <c r="D28348">
        <v>59453</v>
      </c>
      <c r="E28348" s="7" t="s">
        <v>25574</v>
      </c>
      <c r="F28348" s="15" t="s">
        <v>25590</v>
      </c>
      <c r="G28348" s="15" t="s">
        <v>11417</v>
      </c>
      <c r="I28348" s="6" t="s">
        <v>10</v>
      </c>
      <c r="M28348" s="10"/>
      <c r="N28348" s="1"/>
      <c r="O28348" s="1"/>
    </row>
    <row r="28349" spans="1:15" x14ac:dyDescent="0.3">
      <c r="A28349" t="s">
        <v>25598</v>
      </c>
      <c r="C28349">
        <v>66883</v>
      </c>
      <c r="D28349">
        <v>22332</v>
      </c>
      <c r="E28349" s="7" t="s">
        <v>25574</v>
      </c>
      <c r="F28349" s="15" t="s">
        <v>25590</v>
      </c>
      <c r="G28349" s="15" t="s">
        <v>11417</v>
      </c>
      <c r="I28349" s="6" t="s">
        <v>15</v>
      </c>
      <c r="M28349" s="10"/>
      <c r="N28349" s="1"/>
      <c r="O28349" s="1"/>
    </row>
    <row r="28350" spans="1:15" x14ac:dyDescent="0.3">
      <c r="A28350" t="s">
        <v>25599</v>
      </c>
      <c r="C28350">
        <v>66882</v>
      </c>
      <c r="D28350">
        <v>59454</v>
      </c>
      <c r="E28350" s="7" t="s">
        <v>25574</v>
      </c>
      <c r="F28350" s="15" t="s">
        <v>25590</v>
      </c>
      <c r="G28350" s="15" t="s">
        <v>11417</v>
      </c>
      <c r="I28350" s="6" t="s">
        <v>17</v>
      </c>
      <c r="M28350" s="10"/>
      <c r="N28350" s="1"/>
      <c r="O28350" s="1"/>
    </row>
    <row r="28351" spans="1:15" x14ac:dyDescent="0.3">
      <c r="A28351" t="s">
        <v>25600</v>
      </c>
      <c r="C28351">
        <v>66884</v>
      </c>
      <c r="D28351">
        <v>22333</v>
      </c>
      <c r="E28351" s="7" t="s">
        <v>25574</v>
      </c>
      <c r="F28351" s="15" t="s">
        <v>25590</v>
      </c>
      <c r="G28351" s="15" t="s">
        <v>11417</v>
      </c>
      <c r="I28351" s="6" t="s">
        <v>47</v>
      </c>
      <c r="M28351" s="10"/>
      <c r="N28351" s="1"/>
      <c r="O28351" s="1"/>
    </row>
    <row r="28352" spans="1:15" x14ac:dyDescent="0.3">
      <c r="A28352" t="s">
        <v>25601</v>
      </c>
      <c r="C28352">
        <v>69708</v>
      </c>
      <c r="D28352">
        <v>30138</v>
      </c>
      <c r="E28352" s="7" t="s">
        <v>25574</v>
      </c>
      <c r="F28352" s="15" t="s">
        <v>25590</v>
      </c>
      <c r="G28352" s="15" t="s">
        <v>11417</v>
      </c>
      <c r="I28352" s="6" t="s">
        <v>17</v>
      </c>
      <c r="M28352" s="10"/>
      <c r="N28352" s="1"/>
      <c r="O28352" s="1"/>
    </row>
    <row r="28353" spans="1:15" x14ac:dyDescent="0.3">
      <c r="A28353" t="s">
        <v>25580</v>
      </c>
      <c r="C28353">
        <v>68192</v>
      </c>
      <c r="D28353">
        <v>68187</v>
      </c>
      <c r="E28353" s="7" t="s">
        <v>25574</v>
      </c>
      <c r="F28353" s="15" t="s">
        <v>25581</v>
      </c>
      <c r="G28353" s="15" t="s">
        <v>452</v>
      </c>
      <c r="H28353" s="15" t="s">
        <v>16161</v>
      </c>
      <c r="I28353" s="6" t="s">
        <v>4</v>
      </c>
      <c r="M28353" s="10"/>
      <c r="N28353" s="1"/>
      <c r="O28353" s="1"/>
    </row>
    <row r="28354" spans="1:15" x14ac:dyDescent="0.3">
      <c r="A28354" t="s">
        <v>25580</v>
      </c>
      <c r="C28354">
        <v>84649</v>
      </c>
      <c r="D28354">
        <v>84647</v>
      </c>
      <c r="E28354" s="7" t="s">
        <v>25574</v>
      </c>
      <c r="F28354" s="15" t="s">
        <v>25581</v>
      </c>
      <c r="G28354" s="15" t="s">
        <v>452</v>
      </c>
      <c r="H28354" s="15" t="s">
        <v>16161</v>
      </c>
      <c r="I28354" s="6" t="s">
        <v>4</v>
      </c>
      <c r="M28354" s="10"/>
      <c r="N28354" s="1"/>
      <c r="O28354" s="1"/>
    </row>
    <row r="28355" spans="1:15" x14ac:dyDescent="0.3">
      <c r="A28355" t="s">
        <v>25582</v>
      </c>
      <c r="C28355">
        <v>67850</v>
      </c>
      <c r="D28355">
        <v>67844</v>
      </c>
      <c r="E28355" s="7" t="s">
        <v>25574</v>
      </c>
      <c r="F28355" s="15" t="s">
        <v>25581</v>
      </c>
      <c r="G28355" s="15" t="s">
        <v>452</v>
      </c>
      <c r="I28355" s="6" t="s">
        <v>4</v>
      </c>
      <c r="M28355" s="10"/>
      <c r="N28355" s="1"/>
      <c r="O28355" s="1"/>
    </row>
    <row r="28356" spans="1:15" x14ac:dyDescent="0.3">
      <c r="A28356" t="s">
        <v>25583</v>
      </c>
      <c r="C28356">
        <v>69663</v>
      </c>
      <c r="D28356">
        <v>69661</v>
      </c>
      <c r="E28356" s="7" t="s">
        <v>25574</v>
      </c>
      <c r="F28356" s="15" t="s">
        <v>25581</v>
      </c>
      <c r="G28356" s="15" t="s">
        <v>452</v>
      </c>
      <c r="I28356" s="6" t="s">
        <v>8</v>
      </c>
      <c r="M28356" s="10"/>
      <c r="N28356" s="1"/>
      <c r="O28356" s="1"/>
    </row>
    <row r="28357" spans="1:15" x14ac:dyDescent="0.3">
      <c r="A28357" t="s">
        <v>25584</v>
      </c>
      <c r="C28357">
        <v>68193</v>
      </c>
      <c r="D28357">
        <v>68188</v>
      </c>
      <c r="E28357" s="7" t="s">
        <v>25574</v>
      </c>
      <c r="F28357" s="15" t="s">
        <v>25581</v>
      </c>
      <c r="G28357" s="15" t="s">
        <v>452</v>
      </c>
      <c r="I28357" s="6" t="s">
        <v>10</v>
      </c>
      <c r="M28357" s="10"/>
      <c r="N28357" s="1"/>
      <c r="O28357" s="1"/>
    </row>
    <row r="28358" spans="1:15" x14ac:dyDescent="0.3">
      <c r="A28358" t="s">
        <v>25585</v>
      </c>
      <c r="C28358">
        <v>68195</v>
      </c>
      <c r="D28358">
        <v>68190</v>
      </c>
      <c r="E28358" s="7" t="s">
        <v>25574</v>
      </c>
      <c r="F28358" s="15" t="s">
        <v>25581</v>
      </c>
      <c r="G28358" s="15" t="s">
        <v>452</v>
      </c>
      <c r="I28358" s="6" t="s">
        <v>15</v>
      </c>
      <c r="M28358" s="10"/>
      <c r="N28358" s="1"/>
      <c r="O28358" s="1"/>
    </row>
    <row r="28359" spans="1:15" x14ac:dyDescent="0.3">
      <c r="A28359" t="s">
        <v>25586</v>
      </c>
      <c r="C28359">
        <v>68194</v>
      </c>
      <c r="D28359">
        <v>68189</v>
      </c>
      <c r="E28359" s="7" t="s">
        <v>25574</v>
      </c>
      <c r="F28359" s="15" t="s">
        <v>25581</v>
      </c>
      <c r="G28359" s="15" t="s">
        <v>452</v>
      </c>
      <c r="I28359" s="6" t="s">
        <v>17</v>
      </c>
      <c r="M28359" s="10"/>
      <c r="N28359" s="1"/>
      <c r="O28359" s="1"/>
    </row>
    <row r="28360" spans="1:15" x14ac:dyDescent="0.3">
      <c r="A28360" t="s">
        <v>25587</v>
      </c>
      <c r="C28360">
        <v>68196</v>
      </c>
      <c r="D28360">
        <v>68191</v>
      </c>
      <c r="E28360" s="7" t="s">
        <v>25574</v>
      </c>
      <c r="F28360" s="15" t="s">
        <v>25581</v>
      </c>
      <c r="G28360" s="15" t="s">
        <v>452</v>
      </c>
      <c r="I28360" s="6" t="s">
        <v>47</v>
      </c>
      <c r="M28360" s="10"/>
      <c r="N28360" s="1"/>
      <c r="O28360" s="1"/>
    </row>
    <row r="28361" spans="1:15" x14ac:dyDescent="0.3">
      <c r="A28361" t="s">
        <v>25638</v>
      </c>
      <c r="B28361" s="15" t="s">
        <v>25639</v>
      </c>
      <c r="C28361">
        <v>68877</v>
      </c>
      <c r="E28361" s="7" t="s">
        <v>25574</v>
      </c>
      <c r="F28361" s="15" t="s">
        <v>25624</v>
      </c>
      <c r="G28361" s="15" t="s">
        <v>501</v>
      </c>
      <c r="H28361" s="15" t="s">
        <v>25640</v>
      </c>
      <c r="I28361" s="6" t="s">
        <v>4</v>
      </c>
    </row>
    <row r="28362" spans="1:15" x14ac:dyDescent="0.3">
      <c r="A28362" t="s">
        <v>25641</v>
      </c>
      <c r="B28362" s="15" t="s">
        <v>25642</v>
      </c>
      <c r="C28362">
        <v>70464</v>
      </c>
      <c r="E28362" s="7" t="s">
        <v>25574</v>
      </c>
      <c r="F28362" s="15" t="s">
        <v>25624</v>
      </c>
      <c r="G28362" s="15" t="s">
        <v>501</v>
      </c>
      <c r="H28362" s="15" t="s">
        <v>25640</v>
      </c>
      <c r="I28362" s="6" t="s">
        <v>4</v>
      </c>
    </row>
    <row r="28363" spans="1:15" x14ac:dyDescent="0.3">
      <c r="A28363" t="s">
        <v>25606</v>
      </c>
      <c r="B28363" s="15" t="s">
        <v>25609</v>
      </c>
      <c r="C28363">
        <v>69083</v>
      </c>
      <c r="E28363" s="7" t="s">
        <v>25574</v>
      </c>
      <c r="F28363" s="15" t="s">
        <v>25604</v>
      </c>
      <c r="G28363" s="15" t="s">
        <v>334</v>
      </c>
      <c r="H28363" s="15" t="s">
        <v>25608</v>
      </c>
      <c r="I28363" s="6" t="s">
        <v>4</v>
      </c>
    </row>
    <row r="28364" spans="1:15" x14ac:dyDescent="0.3">
      <c r="A28364" t="s">
        <v>25606</v>
      </c>
      <c r="B28364" s="15" t="s">
        <v>25607</v>
      </c>
      <c r="C28364">
        <v>75356</v>
      </c>
      <c r="E28364" s="7" t="s">
        <v>25574</v>
      </c>
      <c r="F28364" s="15" t="s">
        <v>25604</v>
      </c>
      <c r="G28364" s="15" t="s">
        <v>334</v>
      </c>
      <c r="H28364" s="15" t="s">
        <v>25608</v>
      </c>
      <c r="I28364" s="6" t="s">
        <v>4</v>
      </c>
    </row>
    <row r="28365" spans="1:15" x14ac:dyDescent="0.3">
      <c r="A28365" t="s">
        <v>25573</v>
      </c>
      <c r="C28365">
        <v>70886</v>
      </c>
      <c r="D28365">
        <v>28358</v>
      </c>
      <c r="E28365" s="7" t="s">
        <v>25574</v>
      </c>
      <c r="F28365" s="15" t="s">
        <v>25575</v>
      </c>
      <c r="G28365" s="15" t="s">
        <v>1555</v>
      </c>
      <c r="I28365" s="6" t="s">
        <v>4</v>
      </c>
      <c r="M28365" s="10"/>
      <c r="N28365" s="1"/>
      <c r="O28365" s="1"/>
    </row>
    <row r="28366" spans="1:15" x14ac:dyDescent="0.3">
      <c r="A28366" t="s">
        <v>25573</v>
      </c>
      <c r="C28366">
        <v>78781</v>
      </c>
      <c r="D28366">
        <v>78780</v>
      </c>
      <c r="E28366" s="7" t="s">
        <v>25574</v>
      </c>
      <c r="F28366" s="15" t="s">
        <v>25575</v>
      </c>
      <c r="G28366" s="15" t="s">
        <v>1555</v>
      </c>
      <c r="I28366" s="6" t="s">
        <v>4</v>
      </c>
      <c r="M28366" s="10"/>
      <c r="N28366" s="1"/>
      <c r="O28366" s="1"/>
    </row>
    <row r="28367" spans="1:15" x14ac:dyDescent="0.3">
      <c r="A28367" t="s">
        <v>25576</v>
      </c>
      <c r="C28367">
        <v>70887</v>
      </c>
      <c r="D28367">
        <v>64506</v>
      </c>
      <c r="E28367" s="7" t="s">
        <v>25574</v>
      </c>
      <c r="F28367" s="15" t="s">
        <v>25575</v>
      </c>
      <c r="G28367" s="15" t="s">
        <v>1555</v>
      </c>
      <c r="I28367" s="6" t="s">
        <v>6</v>
      </c>
      <c r="J28367" s="17"/>
      <c r="K28367" s="18"/>
      <c r="L28367" s="18"/>
      <c r="M28367" s="10"/>
      <c r="N28367" s="1"/>
      <c r="O28367" s="1"/>
    </row>
    <row r="28368" spans="1:15" x14ac:dyDescent="0.3">
      <c r="A28368" t="s">
        <v>25577</v>
      </c>
      <c r="C28368">
        <v>70885</v>
      </c>
      <c r="D28368">
        <v>70880</v>
      </c>
      <c r="E28368" s="7" t="s">
        <v>25574</v>
      </c>
      <c r="F28368" s="15" t="s">
        <v>25575</v>
      </c>
      <c r="G28368" s="15" t="s">
        <v>1555</v>
      </c>
      <c r="I28368" s="6" t="s">
        <v>8</v>
      </c>
      <c r="M28368" s="10"/>
      <c r="N28368" s="1"/>
      <c r="O28368" s="1"/>
    </row>
    <row r="28369" spans="1:15" x14ac:dyDescent="0.3">
      <c r="A28369" t="s">
        <v>25578</v>
      </c>
      <c r="C28369">
        <v>70883</v>
      </c>
      <c r="D28369">
        <v>70878</v>
      </c>
      <c r="E28369" s="7" t="s">
        <v>25574</v>
      </c>
      <c r="F28369" s="15" t="s">
        <v>25575</v>
      </c>
      <c r="G28369" s="15" t="s">
        <v>1555</v>
      </c>
      <c r="I28369" s="6" t="s">
        <v>10</v>
      </c>
      <c r="M28369" s="10"/>
      <c r="N28369" s="1"/>
      <c r="O28369" s="1"/>
    </row>
    <row r="28370" spans="1:15" x14ac:dyDescent="0.3">
      <c r="A28370" t="s">
        <v>25579</v>
      </c>
      <c r="C28370">
        <v>70884</v>
      </c>
      <c r="D28370">
        <v>70879</v>
      </c>
      <c r="E28370" s="7" t="s">
        <v>25574</v>
      </c>
      <c r="F28370" s="15" t="s">
        <v>25575</v>
      </c>
      <c r="G28370" s="15" t="s">
        <v>1555</v>
      </c>
      <c r="I28370" s="6" t="s">
        <v>17</v>
      </c>
      <c r="M28370" s="10"/>
      <c r="N28370" s="1"/>
      <c r="O28370" s="1"/>
    </row>
    <row r="28371" spans="1:15" x14ac:dyDescent="0.3">
      <c r="A28371" t="s">
        <v>26028</v>
      </c>
      <c r="B28371" s="15">
        <v>6801050000</v>
      </c>
      <c r="C28371">
        <v>20638</v>
      </c>
      <c r="E28371" s="7" t="s">
        <v>25651</v>
      </c>
      <c r="F28371" s="15" t="s">
        <v>26029</v>
      </c>
      <c r="G28371" s="15" t="s">
        <v>16095</v>
      </c>
      <c r="I28371" s="6" t="s">
        <v>4</v>
      </c>
    </row>
    <row r="28372" spans="1:15" x14ac:dyDescent="0.3">
      <c r="A28372" t="s">
        <v>26030</v>
      </c>
      <c r="B28372" s="15">
        <v>6801050200</v>
      </c>
      <c r="C28372">
        <v>20639</v>
      </c>
      <c r="E28372" s="7" t="s">
        <v>25651</v>
      </c>
      <c r="F28372" s="15" t="s">
        <v>26029</v>
      </c>
      <c r="G28372" s="15" t="s">
        <v>16095</v>
      </c>
      <c r="I28372" s="6" t="s">
        <v>4</v>
      </c>
    </row>
    <row r="28373" spans="1:15" x14ac:dyDescent="0.3">
      <c r="A28373" t="s">
        <v>25826</v>
      </c>
      <c r="C28373">
        <v>82189</v>
      </c>
      <c r="E28373" s="7" t="s">
        <v>25651</v>
      </c>
      <c r="F28373" s="15" t="s">
        <v>25827</v>
      </c>
      <c r="G28373" s="15" t="s">
        <v>25828</v>
      </c>
      <c r="I28373" s="6" t="s">
        <v>4</v>
      </c>
    </row>
    <row r="28374" spans="1:15" x14ac:dyDescent="0.3">
      <c r="A28374" t="s">
        <v>25829</v>
      </c>
      <c r="C28374">
        <v>82190</v>
      </c>
      <c r="E28374" s="7" t="s">
        <v>25651</v>
      </c>
      <c r="F28374" s="15" t="s">
        <v>25827</v>
      </c>
      <c r="G28374" s="15" t="s">
        <v>25828</v>
      </c>
      <c r="I28374" s="6" t="s">
        <v>4</v>
      </c>
    </row>
    <row r="28375" spans="1:15" x14ac:dyDescent="0.3">
      <c r="A28375" t="s">
        <v>25830</v>
      </c>
      <c r="B28375" s="15">
        <v>6801100000</v>
      </c>
      <c r="C28375">
        <v>20644</v>
      </c>
      <c r="E28375" s="7" t="s">
        <v>25651</v>
      </c>
      <c r="F28375" s="15" t="s">
        <v>25827</v>
      </c>
      <c r="G28375" s="15" t="s">
        <v>25828</v>
      </c>
      <c r="I28375" s="6" t="s">
        <v>4</v>
      </c>
    </row>
    <row r="28376" spans="1:15" x14ac:dyDescent="0.3">
      <c r="A28376" t="s">
        <v>25831</v>
      </c>
      <c r="C28376">
        <v>82191</v>
      </c>
      <c r="E28376" s="7" t="s">
        <v>25651</v>
      </c>
      <c r="F28376" s="15" t="s">
        <v>25827</v>
      </c>
      <c r="G28376" s="15" t="s">
        <v>25828</v>
      </c>
      <c r="I28376" s="6" t="s">
        <v>4</v>
      </c>
    </row>
    <row r="28377" spans="1:15" x14ac:dyDescent="0.3">
      <c r="A28377" t="s">
        <v>25832</v>
      </c>
      <c r="B28377" s="15">
        <v>6801100200</v>
      </c>
      <c r="C28377">
        <v>20645</v>
      </c>
      <c r="E28377" s="7" t="s">
        <v>25651</v>
      </c>
      <c r="F28377" s="15" t="s">
        <v>25827</v>
      </c>
      <c r="G28377" s="15" t="s">
        <v>25828</v>
      </c>
      <c r="I28377" s="6" t="s">
        <v>4</v>
      </c>
    </row>
    <row r="28378" spans="1:15" x14ac:dyDescent="0.3">
      <c r="A28378" t="s">
        <v>25833</v>
      </c>
      <c r="B28378" s="15">
        <v>6801107000</v>
      </c>
      <c r="C28378">
        <v>20649</v>
      </c>
      <c r="E28378" s="7" t="s">
        <v>25651</v>
      </c>
      <c r="F28378" s="15" t="s">
        <v>25827</v>
      </c>
      <c r="G28378" s="15" t="s">
        <v>25828</v>
      </c>
      <c r="I28378" s="6" t="s">
        <v>85</v>
      </c>
    </row>
    <row r="28379" spans="1:15" x14ac:dyDescent="0.3">
      <c r="A28379" t="s">
        <v>25834</v>
      </c>
      <c r="B28379" s="15">
        <v>6801115000</v>
      </c>
      <c r="C28379">
        <v>20653</v>
      </c>
      <c r="E28379" s="7" t="s">
        <v>25651</v>
      </c>
      <c r="F28379" s="15" t="s">
        <v>25827</v>
      </c>
      <c r="G28379" s="15" t="s">
        <v>25828</v>
      </c>
      <c r="I28379" s="6" t="s">
        <v>236</v>
      </c>
    </row>
    <row r="28380" spans="1:15" x14ac:dyDescent="0.3">
      <c r="A28380" t="s">
        <v>25835</v>
      </c>
      <c r="B28380" s="15">
        <v>6801107520</v>
      </c>
      <c r="C28380">
        <v>20651</v>
      </c>
      <c r="E28380" s="7" t="s">
        <v>25651</v>
      </c>
      <c r="F28380" s="15" t="s">
        <v>25827</v>
      </c>
      <c r="G28380" s="15" t="s">
        <v>25828</v>
      </c>
      <c r="I28380" s="6" t="s">
        <v>85</v>
      </c>
    </row>
    <row r="28381" spans="1:15" x14ac:dyDescent="0.3">
      <c r="A28381" t="s">
        <v>25836</v>
      </c>
      <c r="B28381" s="15">
        <v>6801114020</v>
      </c>
      <c r="C28381">
        <v>20652</v>
      </c>
      <c r="E28381" s="7" t="s">
        <v>25651</v>
      </c>
      <c r="F28381" s="15" t="s">
        <v>25827</v>
      </c>
      <c r="G28381" s="15" t="s">
        <v>25828</v>
      </c>
      <c r="I28381" s="6" t="s">
        <v>10</v>
      </c>
    </row>
    <row r="28382" spans="1:15" x14ac:dyDescent="0.3">
      <c r="A28382" t="s">
        <v>25837</v>
      </c>
      <c r="B28382" s="15">
        <v>6801115020</v>
      </c>
      <c r="C28382">
        <v>20655</v>
      </c>
      <c r="E28382" s="7" t="s">
        <v>25651</v>
      </c>
      <c r="F28382" s="15" t="s">
        <v>25827</v>
      </c>
      <c r="G28382" s="15" t="s">
        <v>25828</v>
      </c>
      <c r="I28382" s="6" t="s">
        <v>236</v>
      </c>
    </row>
    <row r="28383" spans="1:15" x14ac:dyDescent="0.3">
      <c r="A28383" t="s">
        <v>25838</v>
      </c>
      <c r="B28383" s="15">
        <v>6801107010</v>
      </c>
      <c r="C28383">
        <v>20650</v>
      </c>
      <c r="E28383" s="7" t="s">
        <v>25651</v>
      </c>
      <c r="F28383" s="15" t="s">
        <v>25827</v>
      </c>
      <c r="G28383" s="15" t="s">
        <v>25828</v>
      </c>
      <c r="I28383" s="6" t="s">
        <v>99</v>
      </c>
    </row>
    <row r="28384" spans="1:15" x14ac:dyDescent="0.3">
      <c r="A28384" t="s">
        <v>25839</v>
      </c>
      <c r="C28384">
        <v>25732</v>
      </c>
      <c r="E28384" s="7" t="s">
        <v>25651</v>
      </c>
      <c r="F28384" s="15" t="s">
        <v>25827</v>
      </c>
      <c r="G28384" s="15" t="s">
        <v>12778</v>
      </c>
      <c r="I28384" s="6" t="s">
        <v>99</v>
      </c>
    </row>
    <row r="28385" spans="1:9" x14ac:dyDescent="0.3">
      <c r="A28385" t="s">
        <v>26071</v>
      </c>
      <c r="C28385">
        <v>26505</v>
      </c>
      <c r="E28385" s="7" t="s">
        <v>25651</v>
      </c>
      <c r="F28385" s="15" t="s">
        <v>26072</v>
      </c>
      <c r="G28385" s="15" t="s">
        <v>618</v>
      </c>
      <c r="I28385" s="6" t="s">
        <v>4</v>
      </c>
    </row>
    <row r="28386" spans="1:9" x14ac:dyDescent="0.3">
      <c r="A28386" t="s">
        <v>26073</v>
      </c>
      <c r="C28386">
        <v>82192</v>
      </c>
      <c r="E28386" s="7" t="s">
        <v>25651</v>
      </c>
      <c r="F28386" s="15" t="s">
        <v>26072</v>
      </c>
      <c r="G28386" s="15" t="s">
        <v>618</v>
      </c>
      <c r="I28386" s="6" t="s">
        <v>4</v>
      </c>
    </row>
    <row r="28387" spans="1:9" x14ac:dyDescent="0.3">
      <c r="A28387" t="s">
        <v>26074</v>
      </c>
      <c r="C28387">
        <v>82193</v>
      </c>
      <c r="E28387" s="7" t="s">
        <v>25651</v>
      </c>
      <c r="F28387" s="15" t="s">
        <v>26072</v>
      </c>
      <c r="G28387" s="15" t="s">
        <v>618</v>
      </c>
      <c r="I28387" s="6" t="s">
        <v>4</v>
      </c>
    </row>
    <row r="28388" spans="1:9" x14ac:dyDescent="0.3">
      <c r="A28388" t="s">
        <v>26075</v>
      </c>
      <c r="B28388" s="15">
        <v>6801150210</v>
      </c>
      <c r="C28388">
        <v>20661</v>
      </c>
      <c r="E28388" s="7" t="s">
        <v>25651</v>
      </c>
      <c r="F28388" s="15" t="s">
        <v>26072</v>
      </c>
      <c r="G28388" s="15" t="s">
        <v>618</v>
      </c>
      <c r="I28388" s="6" t="s">
        <v>4</v>
      </c>
    </row>
    <row r="28389" spans="1:9" x14ac:dyDescent="0.3">
      <c r="A28389" t="s">
        <v>26075</v>
      </c>
      <c r="C28389">
        <v>76779</v>
      </c>
      <c r="E28389" s="7" t="s">
        <v>25651</v>
      </c>
      <c r="F28389" s="15" t="s">
        <v>26072</v>
      </c>
      <c r="G28389" s="15" t="s">
        <v>618</v>
      </c>
      <c r="I28389" s="6" t="s">
        <v>4</v>
      </c>
    </row>
    <row r="28390" spans="1:9" x14ac:dyDescent="0.3">
      <c r="A28390" t="s">
        <v>26076</v>
      </c>
      <c r="C28390">
        <v>82194</v>
      </c>
      <c r="E28390" s="7" t="s">
        <v>25651</v>
      </c>
      <c r="F28390" s="15" t="s">
        <v>26072</v>
      </c>
      <c r="G28390" s="15" t="s">
        <v>618</v>
      </c>
      <c r="I28390" s="6" t="s">
        <v>4</v>
      </c>
    </row>
    <row r="28391" spans="1:9" x14ac:dyDescent="0.3">
      <c r="A28391" t="s">
        <v>26077</v>
      </c>
      <c r="B28391" s="15">
        <v>6801150200</v>
      </c>
      <c r="C28391">
        <v>20659</v>
      </c>
      <c r="E28391" s="7" t="s">
        <v>25651</v>
      </c>
      <c r="F28391" s="15" t="s">
        <v>26072</v>
      </c>
      <c r="G28391" s="15" t="s">
        <v>618</v>
      </c>
      <c r="I28391" s="6" t="s">
        <v>4</v>
      </c>
    </row>
    <row r="28392" spans="1:9" x14ac:dyDescent="0.3">
      <c r="A28392" t="s">
        <v>26077</v>
      </c>
      <c r="C28392">
        <v>26506</v>
      </c>
      <c r="E28392" s="7" t="s">
        <v>25651</v>
      </c>
      <c r="F28392" s="15" t="s">
        <v>26072</v>
      </c>
      <c r="G28392" s="15" t="s">
        <v>618</v>
      </c>
      <c r="I28392" s="6" t="s">
        <v>4</v>
      </c>
    </row>
    <row r="28393" spans="1:9" x14ac:dyDescent="0.3">
      <c r="A28393" t="s">
        <v>26078</v>
      </c>
      <c r="B28393" s="15">
        <v>6801150201</v>
      </c>
      <c r="C28393">
        <v>20660</v>
      </c>
      <c r="E28393" s="7" t="s">
        <v>25651</v>
      </c>
      <c r="F28393" s="15" t="s">
        <v>26072</v>
      </c>
      <c r="G28393" s="15" t="s">
        <v>618</v>
      </c>
      <c r="I28393" s="6" t="s">
        <v>4</v>
      </c>
    </row>
    <row r="28394" spans="1:9" x14ac:dyDescent="0.3">
      <c r="A28394" t="s">
        <v>26078</v>
      </c>
      <c r="C28394">
        <v>76270</v>
      </c>
      <c r="E28394" s="7" t="s">
        <v>25651</v>
      </c>
      <c r="F28394" s="15" t="s">
        <v>26072</v>
      </c>
      <c r="G28394" s="15" t="s">
        <v>618</v>
      </c>
      <c r="I28394" s="6" t="s">
        <v>4</v>
      </c>
    </row>
    <row r="28395" spans="1:9" x14ac:dyDescent="0.3">
      <c r="A28395" t="s">
        <v>26079</v>
      </c>
      <c r="B28395" s="15">
        <v>6801152021</v>
      </c>
      <c r="C28395">
        <v>20670</v>
      </c>
      <c r="E28395" s="7" t="s">
        <v>25651</v>
      </c>
      <c r="F28395" s="15" t="s">
        <v>26072</v>
      </c>
      <c r="G28395" s="15" t="s">
        <v>618</v>
      </c>
      <c r="I28395" s="6" t="s">
        <v>8</v>
      </c>
    </row>
    <row r="28396" spans="1:9" x14ac:dyDescent="0.3">
      <c r="A28396" t="s">
        <v>26079</v>
      </c>
      <c r="C28396">
        <v>83289</v>
      </c>
      <c r="E28396" s="7" t="s">
        <v>25651</v>
      </c>
      <c r="F28396" s="15" t="s">
        <v>26072</v>
      </c>
      <c r="G28396" s="15" t="s">
        <v>618</v>
      </c>
      <c r="I28396" s="6" t="s">
        <v>8</v>
      </c>
    </row>
    <row r="28397" spans="1:9" x14ac:dyDescent="0.3">
      <c r="A28397" t="s">
        <v>26080</v>
      </c>
      <c r="B28397" s="15">
        <v>6801154020</v>
      </c>
      <c r="C28397">
        <v>20671</v>
      </c>
      <c r="E28397" s="7" t="s">
        <v>25651</v>
      </c>
      <c r="F28397" s="15" t="s">
        <v>26072</v>
      </c>
      <c r="G28397" s="15" t="s">
        <v>618</v>
      </c>
      <c r="I28397" s="6" t="s">
        <v>10</v>
      </c>
    </row>
    <row r="28398" spans="1:9" x14ac:dyDescent="0.3">
      <c r="A28398" t="s">
        <v>26081</v>
      </c>
      <c r="C28398">
        <v>28270</v>
      </c>
      <c r="E28398" s="7" t="s">
        <v>25651</v>
      </c>
      <c r="F28398" s="15" t="s">
        <v>26072</v>
      </c>
      <c r="G28398" s="15" t="s">
        <v>618</v>
      </c>
      <c r="I28398" s="6" t="s">
        <v>15</v>
      </c>
    </row>
    <row r="28399" spans="1:9" x14ac:dyDescent="0.3">
      <c r="A28399" t="s">
        <v>26082</v>
      </c>
      <c r="B28399" s="15">
        <v>6801157020</v>
      </c>
      <c r="C28399">
        <v>20673</v>
      </c>
      <c r="E28399" s="7" t="s">
        <v>25651</v>
      </c>
      <c r="F28399" s="15" t="s">
        <v>26072</v>
      </c>
      <c r="G28399" s="15" t="s">
        <v>618</v>
      </c>
      <c r="I28399" s="6" t="s">
        <v>236</v>
      </c>
    </row>
    <row r="28400" spans="1:9" x14ac:dyDescent="0.3">
      <c r="A28400" t="s">
        <v>26083</v>
      </c>
      <c r="B28400" s="15">
        <v>6801154030</v>
      </c>
      <c r="C28400">
        <v>20672</v>
      </c>
      <c r="E28400" s="7" t="s">
        <v>25651</v>
      </c>
      <c r="F28400" s="15" t="s">
        <v>26072</v>
      </c>
      <c r="G28400" s="15" t="s">
        <v>618</v>
      </c>
      <c r="I28400" s="6" t="s">
        <v>17</v>
      </c>
    </row>
    <row r="28401" spans="1:9" x14ac:dyDescent="0.3">
      <c r="A28401" t="s">
        <v>26083</v>
      </c>
      <c r="C28401">
        <v>58663</v>
      </c>
      <c r="E28401" s="7" t="s">
        <v>25651</v>
      </c>
      <c r="F28401" s="15" t="s">
        <v>26072</v>
      </c>
      <c r="G28401" s="15" t="s">
        <v>618</v>
      </c>
      <c r="I28401" s="6" t="s">
        <v>17</v>
      </c>
    </row>
    <row r="28402" spans="1:9" x14ac:dyDescent="0.3">
      <c r="A28402" t="s">
        <v>26083</v>
      </c>
      <c r="C28402">
        <v>64817</v>
      </c>
      <c r="E28402" s="7" t="s">
        <v>25651</v>
      </c>
      <c r="F28402" s="15" t="s">
        <v>26072</v>
      </c>
      <c r="G28402" s="15" t="s">
        <v>618</v>
      </c>
      <c r="I28402" s="6" t="s">
        <v>17</v>
      </c>
    </row>
    <row r="28403" spans="1:9" x14ac:dyDescent="0.3">
      <c r="A28403" t="s">
        <v>26084</v>
      </c>
      <c r="C28403">
        <v>28271</v>
      </c>
      <c r="E28403" s="7" t="s">
        <v>25651</v>
      </c>
      <c r="F28403" s="15" t="s">
        <v>26072</v>
      </c>
      <c r="G28403" s="15" t="s">
        <v>618</v>
      </c>
      <c r="I28403" s="6" t="s">
        <v>47</v>
      </c>
    </row>
    <row r="28404" spans="1:9" x14ac:dyDescent="0.3">
      <c r="A28404" t="s">
        <v>25840</v>
      </c>
      <c r="C28404">
        <v>82195</v>
      </c>
      <c r="E28404" s="7" t="s">
        <v>25651</v>
      </c>
      <c r="F28404" s="15" t="s">
        <v>25827</v>
      </c>
      <c r="G28404" s="15" t="s">
        <v>7182</v>
      </c>
      <c r="I28404" s="6" t="s">
        <v>4</v>
      </c>
    </row>
    <row r="28405" spans="1:9" x14ac:dyDescent="0.3">
      <c r="A28405" t="s">
        <v>25841</v>
      </c>
      <c r="B28405" s="15">
        <v>6801250001</v>
      </c>
      <c r="C28405">
        <v>20715</v>
      </c>
      <c r="E28405" s="7" t="s">
        <v>25651</v>
      </c>
      <c r="F28405" s="15" t="s">
        <v>25827</v>
      </c>
      <c r="G28405" s="15" t="s">
        <v>7182</v>
      </c>
      <c r="I28405" s="6" t="s">
        <v>4</v>
      </c>
    </row>
    <row r="28406" spans="1:9" x14ac:dyDescent="0.3">
      <c r="A28406" t="s">
        <v>25842</v>
      </c>
      <c r="B28406" s="15">
        <v>6801200001</v>
      </c>
      <c r="C28406">
        <v>20677</v>
      </c>
      <c r="E28406" s="7" t="s">
        <v>25651</v>
      </c>
      <c r="F28406" s="15" t="s">
        <v>25827</v>
      </c>
      <c r="G28406" s="15" t="s">
        <v>7182</v>
      </c>
      <c r="I28406" s="6" t="s">
        <v>4</v>
      </c>
    </row>
    <row r="28407" spans="1:9" x14ac:dyDescent="0.3">
      <c r="A28407" t="s">
        <v>25842</v>
      </c>
      <c r="C28407">
        <v>78217</v>
      </c>
      <c r="E28407" s="7" t="s">
        <v>25651</v>
      </c>
      <c r="F28407" s="15" t="s">
        <v>25827</v>
      </c>
      <c r="G28407" s="15" t="s">
        <v>7182</v>
      </c>
      <c r="I28407" s="6" t="s">
        <v>4</v>
      </c>
    </row>
    <row r="28408" spans="1:9" x14ac:dyDescent="0.3">
      <c r="A28408" t="s">
        <v>25843</v>
      </c>
      <c r="B28408" s="15">
        <v>6801200002</v>
      </c>
      <c r="C28408">
        <v>20678</v>
      </c>
      <c r="E28408" s="7" t="s">
        <v>25651</v>
      </c>
      <c r="F28408" s="15" t="s">
        <v>25827</v>
      </c>
      <c r="G28408" s="15" t="s">
        <v>7182</v>
      </c>
      <c r="I28408" s="6" t="s">
        <v>4</v>
      </c>
    </row>
    <row r="28409" spans="1:9" x14ac:dyDescent="0.3">
      <c r="A28409" t="s">
        <v>25843</v>
      </c>
      <c r="C28409">
        <v>78218</v>
      </c>
      <c r="E28409" s="7" t="s">
        <v>25651</v>
      </c>
      <c r="F28409" s="15" t="s">
        <v>25827</v>
      </c>
      <c r="G28409" s="15" t="s">
        <v>7182</v>
      </c>
      <c r="I28409" s="6" t="s">
        <v>4</v>
      </c>
    </row>
    <row r="28410" spans="1:9" x14ac:dyDescent="0.3">
      <c r="A28410" t="s">
        <v>25844</v>
      </c>
      <c r="B28410" s="15">
        <v>6801200221</v>
      </c>
      <c r="C28410">
        <v>20684</v>
      </c>
      <c r="E28410" s="7" t="s">
        <v>25651</v>
      </c>
      <c r="F28410" s="15" t="s">
        <v>25827</v>
      </c>
      <c r="G28410" s="15" t="s">
        <v>7182</v>
      </c>
      <c r="I28410" s="6" t="s">
        <v>4</v>
      </c>
    </row>
    <row r="28411" spans="1:9" x14ac:dyDescent="0.3">
      <c r="A28411" t="s">
        <v>25790</v>
      </c>
      <c r="C28411">
        <v>28698</v>
      </c>
      <c r="E28411" s="7" t="s">
        <v>25651</v>
      </c>
      <c r="F28411" s="15" t="s">
        <v>25791</v>
      </c>
      <c r="G28411" s="15" t="s">
        <v>7182</v>
      </c>
      <c r="I28411" s="6" t="s">
        <v>4</v>
      </c>
    </row>
    <row r="28412" spans="1:9" x14ac:dyDescent="0.3">
      <c r="A28412" t="s">
        <v>25790</v>
      </c>
      <c r="C28412">
        <v>28699</v>
      </c>
      <c r="E28412" s="7" t="s">
        <v>25651</v>
      </c>
      <c r="F28412" s="15" t="s">
        <v>25791</v>
      </c>
      <c r="G28412" s="15" t="s">
        <v>7182</v>
      </c>
      <c r="I28412" s="6" t="s">
        <v>4</v>
      </c>
    </row>
    <row r="28413" spans="1:9" x14ac:dyDescent="0.3">
      <c r="A28413" t="s">
        <v>25792</v>
      </c>
      <c r="C28413">
        <v>29645</v>
      </c>
      <c r="E28413" s="7" t="s">
        <v>25651</v>
      </c>
      <c r="F28413" s="15" t="s">
        <v>25791</v>
      </c>
      <c r="G28413" s="15" t="s">
        <v>7182</v>
      </c>
      <c r="I28413" s="6" t="s">
        <v>4</v>
      </c>
    </row>
    <row r="28414" spans="1:9" x14ac:dyDescent="0.3">
      <c r="A28414" t="s">
        <v>25845</v>
      </c>
      <c r="C28414">
        <v>82196</v>
      </c>
      <c r="E28414" s="7" t="s">
        <v>25651</v>
      </c>
      <c r="F28414" s="15" t="s">
        <v>25827</v>
      </c>
      <c r="G28414" s="15" t="s">
        <v>7182</v>
      </c>
      <c r="I28414" s="6" t="s">
        <v>4</v>
      </c>
    </row>
    <row r="28415" spans="1:9" x14ac:dyDescent="0.3">
      <c r="A28415" t="s">
        <v>25845</v>
      </c>
      <c r="B28415" s="15">
        <v>6801200210</v>
      </c>
      <c r="C28415">
        <v>84385</v>
      </c>
      <c r="E28415" s="7" t="s">
        <v>25651</v>
      </c>
      <c r="F28415" s="15" t="s">
        <v>25827</v>
      </c>
      <c r="G28415" s="15" t="s">
        <v>7182</v>
      </c>
      <c r="I28415" s="6" t="s">
        <v>4</v>
      </c>
    </row>
    <row r="28416" spans="1:9" x14ac:dyDescent="0.3">
      <c r="A28416" t="s">
        <v>25846</v>
      </c>
      <c r="B28416" s="15">
        <v>6801200211</v>
      </c>
      <c r="C28416">
        <v>20682</v>
      </c>
      <c r="E28416" s="7" t="s">
        <v>25651</v>
      </c>
      <c r="F28416" s="15" t="s">
        <v>25827</v>
      </c>
      <c r="G28416" s="15" t="s">
        <v>7182</v>
      </c>
      <c r="I28416" s="6" t="s">
        <v>4</v>
      </c>
    </row>
    <row r="28417" spans="1:15" x14ac:dyDescent="0.3">
      <c r="A28417" t="s">
        <v>25846</v>
      </c>
      <c r="C28417">
        <v>76743</v>
      </c>
      <c r="E28417" s="7" t="s">
        <v>25651</v>
      </c>
      <c r="F28417" s="15" t="s">
        <v>25827</v>
      </c>
      <c r="G28417" s="15" t="s">
        <v>7182</v>
      </c>
      <c r="I28417" s="6" t="s">
        <v>4</v>
      </c>
    </row>
    <row r="28418" spans="1:15" x14ac:dyDescent="0.3">
      <c r="A28418" t="s">
        <v>25847</v>
      </c>
      <c r="B28418" s="15">
        <v>6801200212</v>
      </c>
      <c r="C28418">
        <v>20683</v>
      </c>
      <c r="E28418" s="7" t="s">
        <v>25651</v>
      </c>
      <c r="F28418" s="15" t="s">
        <v>25827</v>
      </c>
      <c r="G28418" s="15" t="s">
        <v>7182</v>
      </c>
      <c r="I28418" s="6" t="s">
        <v>4</v>
      </c>
    </row>
    <row r="28419" spans="1:15" x14ac:dyDescent="0.3">
      <c r="A28419" t="s">
        <v>25847</v>
      </c>
      <c r="C28419">
        <v>76744</v>
      </c>
      <c r="E28419" s="7" t="s">
        <v>25651</v>
      </c>
      <c r="F28419" s="15" t="s">
        <v>25827</v>
      </c>
      <c r="G28419" s="15" t="s">
        <v>7182</v>
      </c>
      <c r="I28419" s="6" t="s">
        <v>4</v>
      </c>
    </row>
    <row r="28420" spans="1:15" x14ac:dyDescent="0.3">
      <c r="A28420" t="s">
        <v>25848</v>
      </c>
      <c r="C28420">
        <v>82197</v>
      </c>
      <c r="E28420" s="7" t="s">
        <v>25651</v>
      </c>
      <c r="F28420" s="15" t="s">
        <v>25827</v>
      </c>
      <c r="G28420" s="15" t="s">
        <v>7182</v>
      </c>
      <c r="I28420" s="6" t="s">
        <v>4</v>
      </c>
    </row>
    <row r="28421" spans="1:15" x14ac:dyDescent="0.3">
      <c r="A28421" t="s">
        <v>25848</v>
      </c>
      <c r="B28421" s="15">
        <v>6801200200</v>
      </c>
      <c r="C28421">
        <v>84386</v>
      </c>
      <c r="E28421" s="7" t="s">
        <v>25651</v>
      </c>
      <c r="F28421" s="15" t="s">
        <v>25827</v>
      </c>
      <c r="G28421" s="15" t="s">
        <v>7182</v>
      </c>
      <c r="I28421" s="6" t="s">
        <v>4</v>
      </c>
    </row>
    <row r="28422" spans="1:15" x14ac:dyDescent="0.3">
      <c r="A28422" t="s">
        <v>25849</v>
      </c>
      <c r="B28422" s="15">
        <v>6801200203</v>
      </c>
      <c r="C28422">
        <v>20681</v>
      </c>
      <c r="E28422" s="7" t="s">
        <v>25651</v>
      </c>
      <c r="F28422" s="15" t="s">
        <v>25827</v>
      </c>
      <c r="G28422" s="15" t="s">
        <v>7182</v>
      </c>
      <c r="I28422" s="6" t="s">
        <v>4</v>
      </c>
    </row>
    <row r="28423" spans="1:15" x14ac:dyDescent="0.3">
      <c r="A28423" t="s">
        <v>25850</v>
      </c>
      <c r="B28423" s="15">
        <v>6801250201</v>
      </c>
      <c r="C28423">
        <v>20716</v>
      </c>
      <c r="E28423" s="7" t="s">
        <v>25651</v>
      </c>
      <c r="F28423" s="15" t="s">
        <v>25827</v>
      </c>
      <c r="G28423" s="15" t="s">
        <v>7182</v>
      </c>
      <c r="I28423" s="6" t="s">
        <v>4</v>
      </c>
    </row>
    <row r="28424" spans="1:15" x14ac:dyDescent="0.3">
      <c r="A28424" t="s">
        <v>25851</v>
      </c>
      <c r="B28424" s="15">
        <v>6801200201</v>
      </c>
      <c r="C28424">
        <v>20679</v>
      </c>
      <c r="E28424" s="7" t="s">
        <v>25651</v>
      </c>
      <c r="F28424" s="15" t="s">
        <v>25827</v>
      </c>
      <c r="G28424" s="15" t="s">
        <v>7182</v>
      </c>
      <c r="I28424" s="6" t="s">
        <v>4</v>
      </c>
    </row>
    <row r="28425" spans="1:15" x14ac:dyDescent="0.3">
      <c r="A28425" t="s">
        <v>25851</v>
      </c>
      <c r="C28425">
        <v>76261</v>
      </c>
      <c r="E28425" s="7" t="s">
        <v>25651</v>
      </c>
      <c r="F28425" s="15" t="s">
        <v>25827</v>
      </c>
      <c r="G28425" s="15" t="s">
        <v>7182</v>
      </c>
      <c r="I28425" s="6" t="s">
        <v>4</v>
      </c>
    </row>
    <row r="28426" spans="1:15" x14ac:dyDescent="0.3">
      <c r="A28426" t="s">
        <v>25793</v>
      </c>
      <c r="B28426" s="15">
        <v>6801200202</v>
      </c>
      <c r="C28426">
        <v>20680</v>
      </c>
      <c r="E28426" s="7" t="s">
        <v>25651</v>
      </c>
      <c r="F28426" s="15" t="s">
        <v>25791</v>
      </c>
      <c r="G28426" s="15" t="s">
        <v>7182</v>
      </c>
      <c r="I28426" s="6" t="s">
        <v>4</v>
      </c>
    </row>
    <row r="28427" spans="1:15" x14ac:dyDescent="0.3">
      <c r="A28427" t="s">
        <v>25793</v>
      </c>
      <c r="C28427">
        <v>76262</v>
      </c>
      <c r="E28427" s="7" t="s">
        <v>25651</v>
      </c>
      <c r="F28427" s="15" t="s">
        <v>25827</v>
      </c>
      <c r="G28427" s="15" t="s">
        <v>7182</v>
      </c>
      <c r="I28427" s="6" t="s">
        <v>4</v>
      </c>
    </row>
    <row r="28428" spans="1:15" x14ac:dyDescent="0.3">
      <c r="A28428" t="s">
        <v>25793</v>
      </c>
      <c r="C28428">
        <v>82198</v>
      </c>
      <c r="E28428" s="7" t="s">
        <v>25651</v>
      </c>
      <c r="F28428" s="15" t="s">
        <v>25827</v>
      </c>
      <c r="G28428" s="15" t="s">
        <v>7182</v>
      </c>
      <c r="I28428" s="6" t="s">
        <v>4</v>
      </c>
    </row>
    <row r="28429" spans="1:15" x14ac:dyDescent="0.3">
      <c r="A28429" t="s">
        <v>25852</v>
      </c>
      <c r="C28429">
        <v>26726</v>
      </c>
      <c r="E28429" s="7" t="s">
        <v>25651</v>
      </c>
      <c r="F28429" s="15" t="s">
        <v>25827</v>
      </c>
      <c r="G28429" s="15" t="s">
        <v>7182</v>
      </c>
      <c r="I28429" s="6" t="s">
        <v>4</v>
      </c>
    </row>
    <row r="28430" spans="1:15" x14ac:dyDescent="0.3">
      <c r="A28430" t="s">
        <v>25794</v>
      </c>
      <c r="C28430">
        <v>85234</v>
      </c>
      <c r="D28430">
        <v>82581</v>
      </c>
      <c r="E28430" s="7" t="s">
        <v>25651</v>
      </c>
      <c r="F28430" s="15" t="s">
        <v>25791</v>
      </c>
      <c r="G28430" s="15" t="s">
        <v>7182</v>
      </c>
      <c r="I28430" s="6" t="s">
        <v>4</v>
      </c>
      <c r="M28430" s="10"/>
      <c r="N28430" s="1"/>
      <c r="O28430" s="1"/>
    </row>
    <row r="28431" spans="1:15" x14ac:dyDescent="0.3">
      <c r="A28431" t="s">
        <v>25946</v>
      </c>
      <c r="B28431" s="15">
        <v>6801252401</v>
      </c>
      <c r="C28431">
        <v>84387</v>
      </c>
      <c r="E28431" s="7" t="s">
        <v>25651</v>
      </c>
      <c r="F28431" s="15" t="s">
        <v>25947</v>
      </c>
      <c r="G28431" s="15" t="s">
        <v>3523</v>
      </c>
      <c r="I28431" s="6" t="s">
        <v>3812</v>
      </c>
      <c r="J28431" s="9">
        <v>1</v>
      </c>
      <c r="M28431" s="9">
        <v>1</v>
      </c>
    </row>
    <row r="28432" spans="1:15" x14ac:dyDescent="0.3">
      <c r="A28432" t="s">
        <v>25946</v>
      </c>
      <c r="C28432" s="19">
        <v>208008</v>
      </c>
      <c r="E28432" s="7" t="s">
        <v>25651</v>
      </c>
      <c r="F28432" s="15" t="s">
        <v>25947</v>
      </c>
      <c r="J28432" s="9">
        <v>1</v>
      </c>
      <c r="M28432" s="9">
        <v>1</v>
      </c>
    </row>
    <row r="28433" spans="1:15" x14ac:dyDescent="0.3">
      <c r="A28433" t="s">
        <v>33301</v>
      </c>
      <c r="C28433" s="19">
        <v>208009</v>
      </c>
      <c r="E28433" s="7" t="s">
        <v>25651</v>
      </c>
      <c r="F28433" s="15" t="s">
        <v>25947</v>
      </c>
      <c r="J28433" s="9">
        <v>1</v>
      </c>
      <c r="M28433" s="9">
        <v>1</v>
      </c>
    </row>
    <row r="28434" spans="1:15" x14ac:dyDescent="0.3">
      <c r="A28434" t="s">
        <v>25795</v>
      </c>
      <c r="C28434">
        <v>66565</v>
      </c>
      <c r="D28434">
        <v>66563</v>
      </c>
      <c r="E28434" s="7" t="s">
        <v>25651</v>
      </c>
      <c r="F28434" s="15" t="s">
        <v>25791</v>
      </c>
      <c r="G28434" s="15" t="s">
        <v>25796</v>
      </c>
      <c r="I28434" s="6" t="s">
        <v>8</v>
      </c>
      <c r="M28434" s="10"/>
      <c r="N28434" s="1"/>
      <c r="O28434" s="1"/>
    </row>
    <row r="28435" spans="1:15" x14ac:dyDescent="0.3">
      <c r="A28435" t="s">
        <v>25795</v>
      </c>
      <c r="B28435" s="15">
        <v>6801242020</v>
      </c>
      <c r="C28435">
        <v>20817</v>
      </c>
      <c r="E28435" s="7" t="s">
        <v>25651</v>
      </c>
      <c r="F28435" s="15" t="s">
        <v>25791</v>
      </c>
      <c r="G28435" s="15" t="s">
        <v>25796</v>
      </c>
      <c r="I28435" s="6" t="s">
        <v>8</v>
      </c>
    </row>
    <row r="28436" spans="1:15" x14ac:dyDescent="0.3">
      <c r="A28436" t="s">
        <v>25853</v>
      </c>
      <c r="B28436" s="15">
        <v>6801202022</v>
      </c>
      <c r="C28436">
        <v>20687</v>
      </c>
      <c r="E28436" s="7" t="s">
        <v>25651</v>
      </c>
      <c r="F28436" s="15" t="s">
        <v>25827</v>
      </c>
      <c r="G28436" s="15" t="s">
        <v>7182</v>
      </c>
      <c r="I28436" s="6" t="s">
        <v>8</v>
      </c>
    </row>
    <row r="28437" spans="1:15" x14ac:dyDescent="0.3">
      <c r="A28437" t="s">
        <v>25853</v>
      </c>
      <c r="C28437">
        <v>83295</v>
      </c>
      <c r="E28437" s="7" t="s">
        <v>25651</v>
      </c>
      <c r="F28437" s="15" t="s">
        <v>25827</v>
      </c>
      <c r="G28437" s="15" t="s">
        <v>7182</v>
      </c>
      <c r="I28437" s="6" t="s">
        <v>8</v>
      </c>
    </row>
    <row r="28438" spans="1:15" x14ac:dyDescent="0.3">
      <c r="A28438" t="s">
        <v>25854</v>
      </c>
      <c r="B28438" s="15">
        <v>6801202023</v>
      </c>
      <c r="C28438">
        <v>20688</v>
      </c>
      <c r="E28438" s="7" t="s">
        <v>25651</v>
      </c>
      <c r="F28438" s="15" t="s">
        <v>25827</v>
      </c>
      <c r="G28438" s="15" t="s">
        <v>7182</v>
      </c>
      <c r="I28438" s="6" t="s">
        <v>8</v>
      </c>
    </row>
    <row r="28439" spans="1:15" x14ac:dyDescent="0.3">
      <c r="A28439" t="s">
        <v>25854</v>
      </c>
      <c r="C28439">
        <v>83293</v>
      </c>
      <c r="E28439" s="7" t="s">
        <v>25651</v>
      </c>
      <c r="F28439" s="15" t="s">
        <v>25827</v>
      </c>
      <c r="G28439" s="15" t="s">
        <v>7182</v>
      </c>
      <c r="I28439" s="6" t="s">
        <v>8</v>
      </c>
    </row>
    <row r="28440" spans="1:15" x14ac:dyDescent="0.3">
      <c r="A28440" t="s">
        <v>25855</v>
      </c>
      <c r="B28440" s="15">
        <v>6801202024</v>
      </c>
      <c r="C28440">
        <v>20689</v>
      </c>
      <c r="E28440" s="7" t="s">
        <v>25651</v>
      </c>
      <c r="F28440" s="15" t="s">
        <v>25827</v>
      </c>
      <c r="G28440" s="15" t="s">
        <v>7182</v>
      </c>
      <c r="I28440" s="6" t="s">
        <v>8</v>
      </c>
    </row>
    <row r="28441" spans="1:15" x14ac:dyDescent="0.3">
      <c r="A28441" t="s">
        <v>25855</v>
      </c>
      <c r="C28441">
        <v>83294</v>
      </c>
      <c r="E28441" s="7" t="s">
        <v>25651</v>
      </c>
      <c r="F28441" s="15" t="s">
        <v>25827</v>
      </c>
      <c r="G28441" s="15" t="s">
        <v>7182</v>
      </c>
      <c r="I28441" s="6" t="s">
        <v>8</v>
      </c>
    </row>
    <row r="28442" spans="1:15" x14ac:dyDescent="0.3">
      <c r="A28442" t="s">
        <v>25856</v>
      </c>
      <c r="B28442" s="15">
        <v>6801202020</v>
      </c>
      <c r="C28442">
        <v>20686</v>
      </c>
      <c r="E28442" s="7" t="s">
        <v>25651</v>
      </c>
      <c r="F28442" s="15" t="s">
        <v>25827</v>
      </c>
      <c r="G28442" s="15" t="s">
        <v>7182</v>
      </c>
      <c r="I28442" s="6" t="s">
        <v>8</v>
      </c>
    </row>
    <row r="28443" spans="1:15" x14ac:dyDescent="0.3">
      <c r="A28443" t="s">
        <v>25856</v>
      </c>
      <c r="C28443">
        <v>83296</v>
      </c>
      <c r="E28443" s="7" t="s">
        <v>25651</v>
      </c>
      <c r="F28443" s="15" t="s">
        <v>25827</v>
      </c>
      <c r="G28443" s="15" t="s">
        <v>7182</v>
      </c>
      <c r="I28443" s="6" t="s">
        <v>8</v>
      </c>
    </row>
    <row r="28444" spans="1:15" x14ac:dyDescent="0.3">
      <c r="A28444" t="s">
        <v>25948</v>
      </c>
      <c r="C28444">
        <v>65086</v>
      </c>
      <c r="D28444">
        <v>64046</v>
      </c>
      <c r="E28444" s="7" t="s">
        <v>25651</v>
      </c>
      <c r="F28444" s="15" t="s">
        <v>25947</v>
      </c>
      <c r="G28444" s="15" t="s">
        <v>3523</v>
      </c>
      <c r="I28444" s="6" t="s">
        <v>3812</v>
      </c>
      <c r="M28444" s="10"/>
      <c r="N28444" s="1"/>
      <c r="O28444" s="1"/>
    </row>
    <row r="28445" spans="1:15" x14ac:dyDescent="0.3">
      <c r="A28445" t="s">
        <v>25948</v>
      </c>
      <c r="B28445" s="15">
        <v>6801252422</v>
      </c>
      <c r="C28445">
        <v>74291</v>
      </c>
      <c r="E28445" s="7" t="s">
        <v>25651</v>
      </c>
      <c r="F28445" s="15" t="s">
        <v>25947</v>
      </c>
      <c r="G28445" s="15" t="s">
        <v>3523</v>
      </c>
      <c r="I28445" s="6" t="s">
        <v>3812</v>
      </c>
    </row>
    <row r="28446" spans="1:15" x14ac:dyDescent="0.3">
      <c r="A28446" t="s">
        <v>25948</v>
      </c>
      <c r="C28446">
        <v>83297</v>
      </c>
      <c r="E28446" s="7" t="s">
        <v>25651</v>
      </c>
      <c r="F28446" s="15" t="s">
        <v>25947</v>
      </c>
      <c r="G28446" s="15" t="s">
        <v>3523</v>
      </c>
      <c r="I28446" s="6" t="s">
        <v>3812</v>
      </c>
    </row>
    <row r="28447" spans="1:15" x14ac:dyDescent="0.3">
      <c r="A28447" t="s">
        <v>25949</v>
      </c>
      <c r="C28447">
        <v>65087</v>
      </c>
      <c r="D28447">
        <v>64047</v>
      </c>
      <c r="E28447" s="7" t="s">
        <v>25651</v>
      </c>
      <c r="F28447" s="15" t="s">
        <v>25947</v>
      </c>
      <c r="G28447" s="15" t="s">
        <v>3523</v>
      </c>
      <c r="I28447" s="6" t="s">
        <v>3817</v>
      </c>
      <c r="M28447" s="10"/>
      <c r="N28447" s="1"/>
      <c r="O28447" s="1"/>
    </row>
    <row r="28448" spans="1:15" x14ac:dyDescent="0.3">
      <c r="A28448" t="s">
        <v>25949</v>
      </c>
      <c r="C28448">
        <v>83596</v>
      </c>
      <c r="E28448" s="7" t="s">
        <v>25651</v>
      </c>
      <c r="F28448" s="15" t="s">
        <v>25947</v>
      </c>
      <c r="G28448" s="15" t="s">
        <v>3523</v>
      </c>
      <c r="I28448" s="6" t="s">
        <v>3817</v>
      </c>
    </row>
    <row r="28449" spans="1:13" x14ac:dyDescent="0.3">
      <c r="A28449" t="s">
        <v>33302</v>
      </c>
      <c r="C28449" s="19">
        <v>208010</v>
      </c>
      <c r="E28449" s="7" t="s">
        <v>25651</v>
      </c>
      <c r="F28449" s="15" t="s">
        <v>25947</v>
      </c>
      <c r="J28449" s="9">
        <v>1</v>
      </c>
      <c r="M28449" s="9">
        <v>1</v>
      </c>
    </row>
    <row r="28450" spans="1:13" x14ac:dyDescent="0.3">
      <c r="A28450" t="s">
        <v>25857</v>
      </c>
      <c r="C28450">
        <v>26507</v>
      </c>
      <c r="E28450" s="7" t="s">
        <v>25651</v>
      </c>
      <c r="F28450" s="15" t="s">
        <v>25827</v>
      </c>
      <c r="G28450" s="15" t="s">
        <v>7182</v>
      </c>
      <c r="I28450" s="6" t="s">
        <v>10</v>
      </c>
    </row>
    <row r="28451" spans="1:13" x14ac:dyDescent="0.3">
      <c r="A28451" t="s">
        <v>25858</v>
      </c>
      <c r="B28451" s="15">
        <v>6801214500</v>
      </c>
      <c r="C28451">
        <v>20700</v>
      </c>
      <c r="E28451" s="7" t="s">
        <v>25651</v>
      </c>
      <c r="F28451" s="15" t="s">
        <v>25827</v>
      </c>
      <c r="G28451" s="15" t="s">
        <v>7182</v>
      </c>
      <c r="I28451" s="6" t="s">
        <v>15</v>
      </c>
    </row>
    <row r="28452" spans="1:13" x14ac:dyDescent="0.3">
      <c r="A28452" t="s">
        <v>25859</v>
      </c>
      <c r="B28452" s="15">
        <v>6801204020</v>
      </c>
      <c r="C28452">
        <v>20691</v>
      </c>
      <c r="E28452" s="7" t="s">
        <v>25651</v>
      </c>
      <c r="F28452" s="15" t="s">
        <v>25827</v>
      </c>
      <c r="G28452" s="15" t="s">
        <v>7182</v>
      </c>
      <c r="I28452" s="6" t="s">
        <v>10</v>
      </c>
    </row>
    <row r="28453" spans="1:13" x14ac:dyDescent="0.3">
      <c r="A28453" t="s">
        <v>25860</v>
      </c>
      <c r="B28453" s="15">
        <v>6801214020</v>
      </c>
      <c r="C28453">
        <v>20698</v>
      </c>
      <c r="E28453" s="7" t="s">
        <v>25651</v>
      </c>
      <c r="F28453" s="15" t="s">
        <v>25827</v>
      </c>
      <c r="G28453" s="15" t="s">
        <v>7182</v>
      </c>
      <c r="I28453" s="6" t="s">
        <v>10</v>
      </c>
    </row>
    <row r="28454" spans="1:13" x14ac:dyDescent="0.3">
      <c r="A28454" t="s">
        <v>25860</v>
      </c>
      <c r="C28454">
        <v>28268</v>
      </c>
      <c r="E28454" s="7" t="s">
        <v>25651</v>
      </c>
      <c r="F28454" s="15" t="s">
        <v>25827</v>
      </c>
      <c r="G28454" s="15" t="s">
        <v>7182</v>
      </c>
      <c r="I28454" s="6" t="s">
        <v>10</v>
      </c>
    </row>
    <row r="28455" spans="1:13" x14ac:dyDescent="0.3">
      <c r="A28455" t="s">
        <v>25861</v>
      </c>
      <c r="B28455" s="15">
        <v>6801214520</v>
      </c>
      <c r="C28455">
        <v>20701</v>
      </c>
      <c r="E28455" s="7" t="s">
        <v>25651</v>
      </c>
      <c r="F28455" s="15" t="s">
        <v>25827</v>
      </c>
      <c r="G28455" s="15" t="s">
        <v>7182</v>
      </c>
      <c r="I28455" s="6" t="s">
        <v>15</v>
      </c>
    </row>
    <row r="28456" spans="1:13" x14ac:dyDescent="0.3">
      <c r="A28456" t="s">
        <v>25861</v>
      </c>
      <c r="C28456">
        <v>27558</v>
      </c>
      <c r="E28456" s="7" t="s">
        <v>25651</v>
      </c>
      <c r="F28456" s="15" t="s">
        <v>25827</v>
      </c>
      <c r="G28456" s="15" t="s">
        <v>7182</v>
      </c>
      <c r="I28456" s="6" t="s">
        <v>15</v>
      </c>
    </row>
    <row r="28457" spans="1:13" x14ac:dyDescent="0.3">
      <c r="A28457" t="s">
        <v>25861</v>
      </c>
      <c r="C28457">
        <v>29586</v>
      </c>
      <c r="E28457" s="7" t="s">
        <v>25651</v>
      </c>
      <c r="F28457" s="15" t="s">
        <v>25827</v>
      </c>
      <c r="G28457" s="15" t="s">
        <v>7182</v>
      </c>
      <c r="I28457" s="6" t="s">
        <v>15</v>
      </c>
    </row>
    <row r="28458" spans="1:13" x14ac:dyDescent="0.3">
      <c r="A28458" t="s">
        <v>25950</v>
      </c>
      <c r="B28458" s="15">
        <v>6801254020</v>
      </c>
      <c r="C28458">
        <v>20719</v>
      </c>
      <c r="E28458" s="7" t="s">
        <v>25651</v>
      </c>
      <c r="F28458" s="15" t="s">
        <v>25947</v>
      </c>
      <c r="G28458" s="15" t="s">
        <v>3523</v>
      </c>
      <c r="I28458" s="6" t="s">
        <v>10</v>
      </c>
    </row>
    <row r="28459" spans="1:13" x14ac:dyDescent="0.3">
      <c r="A28459" t="s">
        <v>25862</v>
      </c>
      <c r="B28459" s="15">
        <v>6801214010</v>
      </c>
      <c r="C28459">
        <v>20697</v>
      </c>
      <c r="E28459" s="7" t="s">
        <v>25651</v>
      </c>
      <c r="F28459" s="15" t="s">
        <v>25827</v>
      </c>
      <c r="G28459" s="15" t="s">
        <v>7182</v>
      </c>
      <c r="I28459" s="6" t="s">
        <v>17</v>
      </c>
    </row>
    <row r="28460" spans="1:13" x14ac:dyDescent="0.3">
      <c r="A28460" t="s">
        <v>25862</v>
      </c>
      <c r="C28460">
        <v>26508</v>
      </c>
      <c r="E28460" s="7" t="s">
        <v>25651</v>
      </c>
      <c r="F28460" s="15" t="s">
        <v>25827</v>
      </c>
      <c r="G28460" s="15" t="s">
        <v>7182</v>
      </c>
      <c r="I28460" s="6" t="s">
        <v>17</v>
      </c>
    </row>
    <row r="28461" spans="1:13" x14ac:dyDescent="0.3">
      <c r="A28461" t="s">
        <v>25951</v>
      </c>
      <c r="B28461" s="15">
        <v>6801254010</v>
      </c>
      <c r="C28461">
        <v>20718</v>
      </c>
      <c r="E28461" s="7" t="s">
        <v>25651</v>
      </c>
      <c r="F28461" s="15" t="s">
        <v>25947</v>
      </c>
      <c r="G28461" s="15" t="s">
        <v>3523</v>
      </c>
      <c r="I28461" s="6" t="s">
        <v>17</v>
      </c>
    </row>
    <row r="28462" spans="1:13" x14ac:dyDescent="0.3">
      <c r="A28462" t="s">
        <v>25863</v>
      </c>
      <c r="B28462" s="15">
        <v>6801204030</v>
      </c>
      <c r="C28462">
        <v>20692</v>
      </c>
      <c r="E28462" s="7" t="s">
        <v>25651</v>
      </c>
      <c r="F28462" s="15" t="s">
        <v>25827</v>
      </c>
      <c r="G28462" s="15" t="s">
        <v>7182</v>
      </c>
      <c r="I28462" s="6" t="s">
        <v>17</v>
      </c>
    </row>
    <row r="28463" spans="1:13" x14ac:dyDescent="0.3">
      <c r="A28463" t="s">
        <v>25864</v>
      </c>
      <c r="B28463" s="15">
        <v>6801214030</v>
      </c>
      <c r="C28463">
        <v>20699</v>
      </c>
      <c r="E28463" s="7" t="s">
        <v>25651</v>
      </c>
      <c r="F28463" s="15" t="s">
        <v>25827</v>
      </c>
      <c r="G28463" s="15" t="s">
        <v>7182</v>
      </c>
      <c r="I28463" s="6" t="s">
        <v>17</v>
      </c>
    </row>
    <row r="28464" spans="1:13" x14ac:dyDescent="0.3">
      <c r="A28464" t="s">
        <v>25864</v>
      </c>
      <c r="C28464">
        <v>28269</v>
      </c>
      <c r="E28464" s="7" t="s">
        <v>25651</v>
      </c>
      <c r="F28464" s="15" t="s">
        <v>25827</v>
      </c>
      <c r="G28464" s="15" t="s">
        <v>7182</v>
      </c>
      <c r="I28464" s="6" t="s">
        <v>17</v>
      </c>
    </row>
    <row r="28465" spans="1:9" x14ac:dyDescent="0.3">
      <c r="A28465" t="s">
        <v>25865</v>
      </c>
      <c r="B28465" s="15">
        <v>6801214530</v>
      </c>
      <c r="C28465">
        <v>20702</v>
      </c>
      <c r="E28465" s="7" t="s">
        <v>25651</v>
      </c>
      <c r="F28465" s="15" t="s">
        <v>25827</v>
      </c>
      <c r="G28465" s="15" t="s">
        <v>7182</v>
      </c>
      <c r="I28465" s="6" t="s">
        <v>47</v>
      </c>
    </row>
    <row r="28466" spans="1:9" x14ac:dyDescent="0.3">
      <c r="A28466" t="s">
        <v>25865</v>
      </c>
      <c r="C28466">
        <v>27559</v>
      </c>
      <c r="E28466" s="7" t="s">
        <v>25651</v>
      </c>
      <c r="F28466" s="15" t="s">
        <v>25827</v>
      </c>
      <c r="G28466" s="15" t="s">
        <v>7182</v>
      </c>
      <c r="I28466" s="6" t="s">
        <v>47</v>
      </c>
    </row>
    <row r="28467" spans="1:9" x14ac:dyDescent="0.3">
      <c r="A28467" t="s">
        <v>25865</v>
      </c>
      <c r="C28467">
        <v>29646</v>
      </c>
      <c r="E28467" s="7" t="s">
        <v>25651</v>
      </c>
      <c r="F28467" s="15" t="s">
        <v>25827</v>
      </c>
      <c r="G28467" s="15" t="s">
        <v>7182</v>
      </c>
      <c r="I28467" s="6" t="s">
        <v>47</v>
      </c>
    </row>
    <row r="28468" spans="1:9" x14ac:dyDescent="0.3">
      <c r="A28468" t="s">
        <v>25952</v>
      </c>
      <c r="B28468" s="15">
        <v>6801254030</v>
      </c>
      <c r="C28468">
        <v>20720</v>
      </c>
      <c r="E28468" s="7" t="s">
        <v>25651</v>
      </c>
      <c r="F28468" s="15" t="s">
        <v>25947</v>
      </c>
      <c r="G28468" s="15" t="s">
        <v>3523</v>
      </c>
      <c r="I28468" s="6" t="s">
        <v>17</v>
      </c>
    </row>
    <row r="28469" spans="1:9" x14ac:dyDescent="0.3">
      <c r="A28469" t="s">
        <v>25953</v>
      </c>
      <c r="B28469" s="15">
        <v>6801257031</v>
      </c>
      <c r="C28469">
        <v>20728</v>
      </c>
      <c r="E28469" s="7" t="s">
        <v>25651</v>
      </c>
      <c r="F28469" s="15" t="s">
        <v>25947</v>
      </c>
      <c r="G28469" s="15" t="s">
        <v>3523</v>
      </c>
      <c r="I28469" s="6" t="s">
        <v>99</v>
      </c>
    </row>
    <row r="28470" spans="1:9" x14ac:dyDescent="0.3">
      <c r="A28470" t="s">
        <v>26049</v>
      </c>
      <c r="B28470" s="15">
        <v>6801000000</v>
      </c>
      <c r="C28470">
        <v>20635</v>
      </c>
      <c r="E28470" s="7" t="s">
        <v>25651</v>
      </c>
      <c r="F28470" s="15" t="s">
        <v>26050</v>
      </c>
      <c r="G28470" s="15" t="s">
        <v>26051</v>
      </c>
      <c r="I28470" s="6" t="s">
        <v>4</v>
      </c>
    </row>
    <row r="28471" spans="1:9" x14ac:dyDescent="0.3">
      <c r="A28471" t="s">
        <v>25650</v>
      </c>
      <c r="B28471" s="15">
        <v>6801300200</v>
      </c>
      <c r="C28471">
        <v>20731</v>
      </c>
      <c r="E28471" s="7" t="s">
        <v>25651</v>
      </c>
      <c r="F28471" s="15" t="s">
        <v>25652</v>
      </c>
      <c r="G28471" s="15" t="s">
        <v>25653</v>
      </c>
      <c r="I28471" s="6" t="s">
        <v>4</v>
      </c>
    </row>
    <row r="28472" spans="1:9" x14ac:dyDescent="0.3">
      <c r="A28472" t="s">
        <v>25654</v>
      </c>
      <c r="B28472" s="15">
        <v>6801300220</v>
      </c>
      <c r="C28472">
        <v>20737</v>
      </c>
      <c r="E28472" s="7" t="s">
        <v>25651</v>
      </c>
      <c r="F28472" s="15" t="s">
        <v>25652</v>
      </c>
      <c r="G28472" s="15" t="s">
        <v>25653</v>
      </c>
      <c r="I28472" s="6" t="s">
        <v>4</v>
      </c>
    </row>
    <row r="28473" spans="1:9" x14ac:dyDescent="0.3">
      <c r="A28473" t="s">
        <v>25655</v>
      </c>
      <c r="B28473" s="15">
        <v>6801300320</v>
      </c>
      <c r="C28473">
        <v>20744</v>
      </c>
      <c r="E28473" s="7" t="s">
        <v>25651</v>
      </c>
      <c r="F28473" s="15" t="s">
        <v>25652</v>
      </c>
      <c r="G28473" s="15" t="s">
        <v>25653</v>
      </c>
      <c r="I28473" s="6" t="s">
        <v>4</v>
      </c>
    </row>
    <row r="28474" spans="1:9" x14ac:dyDescent="0.3">
      <c r="A28474" t="s">
        <v>25656</v>
      </c>
      <c r="B28474" s="15">
        <v>6801300321</v>
      </c>
      <c r="C28474">
        <v>20745</v>
      </c>
      <c r="E28474" s="7" t="s">
        <v>25651</v>
      </c>
      <c r="F28474" s="15" t="s">
        <v>25652</v>
      </c>
      <c r="G28474" s="15" t="s">
        <v>25653</v>
      </c>
      <c r="I28474" s="6" t="s">
        <v>4</v>
      </c>
    </row>
    <row r="28475" spans="1:9" x14ac:dyDescent="0.3">
      <c r="A28475" t="s">
        <v>25657</v>
      </c>
      <c r="B28475" s="15">
        <v>6801300322</v>
      </c>
      <c r="C28475">
        <v>20746</v>
      </c>
      <c r="E28475" s="7" t="s">
        <v>25651</v>
      </c>
      <c r="F28475" s="15" t="s">
        <v>25652</v>
      </c>
      <c r="G28475" s="15" t="s">
        <v>25653</v>
      </c>
      <c r="I28475" s="6" t="s">
        <v>4</v>
      </c>
    </row>
    <row r="28476" spans="1:9" x14ac:dyDescent="0.3">
      <c r="A28476" t="s">
        <v>25658</v>
      </c>
      <c r="B28476" s="15">
        <v>6801300323</v>
      </c>
      <c r="C28476">
        <v>20747</v>
      </c>
      <c r="E28476" s="7" t="s">
        <v>25651</v>
      </c>
      <c r="F28476" s="15" t="s">
        <v>25652</v>
      </c>
      <c r="G28476" s="15" t="s">
        <v>25653</v>
      </c>
      <c r="I28476" s="6" t="s">
        <v>4</v>
      </c>
    </row>
    <row r="28477" spans="1:9" x14ac:dyDescent="0.3">
      <c r="A28477" t="s">
        <v>25659</v>
      </c>
      <c r="B28477" s="15">
        <v>6801300222</v>
      </c>
      <c r="C28477">
        <v>20738</v>
      </c>
      <c r="E28477" s="7" t="s">
        <v>25651</v>
      </c>
      <c r="F28477" s="15" t="s">
        <v>25652</v>
      </c>
      <c r="G28477" s="15" t="s">
        <v>25653</v>
      </c>
      <c r="I28477" s="6" t="s">
        <v>4</v>
      </c>
    </row>
    <row r="28478" spans="1:9" x14ac:dyDescent="0.3">
      <c r="A28478" t="s">
        <v>25660</v>
      </c>
      <c r="B28478" s="15">
        <v>6801300223</v>
      </c>
      <c r="C28478">
        <v>20739</v>
      </c>
      <c r="E28478" s="7" t="s">
        <v>25651</v>
      </c>
      <c r="F28478" s="15" t="s">
        <v>25652</v>
      </c>
      <c r="G28478" s="15" t="s">
        <v>25653</v>
      </c>
      <c r="I28478" s="6" t="s">
        <v>4</v>
      </c>
    </row>
    <row r="28479" spans="1:9" x14ac:dyDescent="0.3">
      <c r="A28479" t="s">
        <v>25661</v>
      </c>
      <c r="B28479" s="15">
        <v>6801300210</v>
      </c>
      <c r="C28479">
        <v>20735</v>
      </c>
      <c r="E28479" s="7" t="s">
        <v>25651</v>
      </c>
      <c r="F28479" s="15" t="s">
        <v>25652</v>
      </c>
      <c r="G28479" s="15" t="s">
        <v>25653</v>
      </c>
      <c r="I28479" s="6" t="s">
        <v>4</v>
      </c>
    </row>
    <row r="28480" spans="1:9" x14ac:dyDescent="0.3">
      <c r="A28480" t="s">
        <v>25662</v>
      </c>
      <c r="B28480" s="15">
        <v>6801300212</v>
      </c>
      <c r="C28480">
        <v>20736</v>
      </c>
      <c r="E28480" s="7" t="s">
        <v>25651</v>
      </c>
      <c r="F28480" s="15" t="s">
        <v>25652</v>
      </c>
      <c r="G28480" s="15" t="s">
        <v>25653</v>
      </c>
      <c r="I28480" s="6" t="s">
        <v>4</v>
      </c>
    </row>
    <row r="28481" spans="1:16" x14ac:dyDescent="0.3">
      <c r="A28481" t="s">
        <v>25663</v>
      </c>
      <c r="B28481" s="15">
        <v>6801300300</v>
      </c>
      <c r="C28481">
        <v>20740</v>
      </c>
      <c r="E28481" s="7" t="s">
        <v>25651</v>
      </c>
      <c r="F28481" s="15" t="s">
        <v>25652</v>
      </c>
      <c r="G28481" s="15" t="s">
        <v>25653</v>
      </c>
      <c r="I28481" s="6" t="s">
        <v>4</v>
      </c>
    </row>
    <row r="28482" spans="1:16" x14ac:dyDescent="0.3">
      <c r="A28482" t="s">
        <v>25664</v>
      </c>
      <c r="B28482" s="15">
        <v>6801300301</v>
      </c>
      <c r="C28482">
        <v>74292</v>
      </c>
      <c r="E28482" s="7" t="s">
        <v>25651</v>
      </c>
      <c r="F28482" s="15" t="s">
        <v>25652</v>
      </c>
      <c r="G28482" s="15" t="s">
        <v>25653</v>
      </c>
      <c r="I28482" s="6" t="s">
        <v>4</v>
      </c>
    </row>
    <row r="28483" spans="1:16" x14ac:dyDescent="0.3">
      <c r="A28483" t="s">
        <v>25665</v>
      </c>
      <c r="B28483" s="15">
        <v>6801300302</v>
      </c>
      <c r="C28483">
        <v>20742</v>
      </c>
      <c r="D28483">
        <v>13588</v>
      </c>
      <c r="E28483" s="7" t="s">
        <v>25651</v>
      </c>
      <c r="F28483" s="15" t="s">
        <v>25652</v>
      </c>
      <c r="G28483" s="15" t="s">
        <v>25653</v>
      </c>
      <c r="I28483" s="6" t="s">
        <v>4</v>
      </c>
      <c r="M28483" s="10"/>
      <c r="N28483" s="1"/>
      <c r="O28483" s="1"/>
      <c r="P28483" s="9" t="s">
        <v>32793</v>
      </c>
    </row>
    <row r="28484" spans="1:16" x14ac:dyDescent="0.3">
      <c r="A28484" t="s">
        <v>25665</v>
      </c>
      <c r="C28484">
        <v>20741</v>
      </c>
      <c r="D28484">
        <v>27168</v>
      </c>
      <c r="E28484" s="7" t="s">
        <v>25651</v>
      </c>
      <c r="F28484" s="15" t="s">
        <v>25652</v>
      </c>
      <c r="G28484" s="15" t="s">
        <v>25653</v>
      </c>
      <c r="I28484" s="6" t="s">
        <v>4</v>
      </c>
      <c r="M28484" s="10"/>
      <c r="N28484" s="1"/>
      <c r="O28484" s="1"/>
      <c r="P28484" s="9" t="s">
        <v>32793</v>
      </c>
    </row>
    <row r="28485" spans="1:16" x14ac:dyDescent="0.3">
      <c r="A28485" t="s">
        <v>25665</v>
      </c>
      <c r="C28485">
        <v>20743</v>
      </c>
      <c r="D28485">
        <v>28680</v>
      </c>
      <c r="E28485" s="7" t="s">
        <v>25651</v>
      </c>
      <c r="F28485" s="15" t="s">
        <v>25652</v>
      </c>
      <c r="G28485" s="15" t="s">
        <v>25653</v>
      </c>
      <c r="I28485" s="6" t="s">
        <v>4</v>
      </c>
      <c r="M28485" s="10"/>
      <c r="N28485" s="1"/>
      <c r="O28485" s="1"/>
      <c r="P28485" s="9" t="s">
        <v>32793</v>
      </c>
    </row>
    <row r="28486" spans="1:16" x14ac:dyDescent="0.3">
      <c r="A28486" t="s">
        <v>25665</v>
      </c>
      <c r="B28486" s="7"/>
      <c r="C28486">
        <v>204320</v>
      </c>
      <c r="D28486">
        <v>204319</v>
      </c>
      <c r="E28486" s="7" t="s">
        <v>25651</v>
      </c>
      <c r="F28486" s="15" t="s">
        <v>25652</v>
      </c>
      <c r="G28486" s="15" t="s">
        <v>25653</v>
      </c>
      <c r="H28486" s="7"/>
      <c r="I28486" s="6" t="s">
        <v>4</v>
      </c>
      <c r="M28486" s="10"/>
      <c r="N28486" s="1"/>
      <c r="O28486" s="1"/>
    </row>
    <row r="28487" spans="1:16" x14ac:dyDescent="0.3">
      <c r="A28487" t="s">
        <v>25666</v>
      </c>
      <c r="C28487">
        <v>84590</v>
      </c>
      <c r="D28487">
        <v>76438</v>
      </c>
      <c r="E28487" s="7" t="s">
        <v>25651</v>
      </c>
      <c r="F28487" s="15" t="s">
        <v>25652</v>
      </c>
      <c r="G28487" s="15" t="s">
        <v>25653</v>
      </c>
      <c r="I28487" s="6" t="s">
        <v>4</v>
      </c>
      <c r="M28487" s="10"/>
      <c r="N28487" s="1"/>
      <c r="O28487" s="1"/>
    </row>
    <row r="28488" spans="1:16" x14ac:dyDescent="0.3">
      <c r="A28488" t="s">
        <v>25666</v>
      </c>
      <c r="B28488" s="15">
        <v>6801300303</v>
      </c>
      <c r="C28488">
        <v>74293</v>
      </c>
      <c r="E28488" s="7" t="s">
        <v>25651</v>
      </c>
      <c r="F28488" s="15" t="s">
        <v>25652</v>
      </c>
      <c r="G28488" s="15" t="s">
        <v>25653</v>
      </c>
      <c r="I28488" s="6" t="s">
        <v>4</v>
      </c>
    </row>
    <row r="28489" spans="1:16" x14ac:dyDescent="0.3">
      <c r="A28489" t="s">
        <v>25667</v>
      </c>
      <c r="B28489" s="15">
        <v>6801300201</v>
      </c>
      <c r="C28489">
        <v>74294</v>
      </c>
      <c r="E28489" s="7" t="s">
        <v>25651</v>
      </c>
      <c r="F28489" s="15" t="s">
        <v>25652</v>
      </c>
      <c r="G28489" s="15" t="s">
        <v>25653</v>
      </c>
      <c r="I28489" s="6" t="s">
        <v>4</v>
      </c>
    </row>
    <row r="28490" spans="1:16" x14ac:dyDescent="0.3">
      <c r="A28490" t="s">
        <v>25668</v>
      </c>
      <c r="B28490" s="15">
        <v>6801300202</v>
      </c>
      <c r="C28490">
        <v>20733</v>
      </c>
      <c r="D28490">
        <v>13579</v>
      </c>
      <c r="E28490" s="7" t="s">
        <v>25651</v>
      </c>
      <c r="F28490" s="15" t="s">
        <v>25652</v>
      </c>
      <c r="G28490" s="15" t="s">
        <v>25653</v>
      </c>
      <c r="I28490" s="6" t="s">
        <v>4</v>
      </c>
      <c r="M28490" s="10"/>
      <c r="N28490" s="1"/>
      <c r="O28490" s="1"/>
    </row>
    <row r="28491" spans="1:16" x14ac:dyDescent="0.3">
      <c r="A28491" t="s">
        <v>25668</v>
      </c>
      <c r="C28491">
        <v>20732</v>
      </c>
      <c r="D28491">
        <v>25918</v>
      </c>
      <c r="E28491" s="7" t="s">
        <v>25651</v>
      </c>
      <c r="F28491" s="15" t="s">
        <v>25652</v>
      </c>
      <c r="G28491" s="15" t="s">
        <v>25653</v>
      </c>
      <c r="I28491" s="6" t="s">
        <v>4</v>
      </c>
      <c r="M28491" s="10"/>
      <c r="N28491" s="1"/>
      <c r="O28491" s="1"/>
    </row>
    <row r="28492" spans="1:16" x14ac:dyDescent="0.3">
      <c r="A28492" t="s">
        <v>25668</v>
      </c>
      <c r="C28492">
        <v>20734</v>
      </c>
      <c r="D28492">
        <v>27167</v>
      </c>
      <c r="E28492" s="7" t="s">
        <v>25651</v>
      </c>
      <c r="F28492" s="15" t="s">
        <v>25652</v>
      </c>
      <c r="G28492" s="15" t="s">
        <v>25653</v>
      </c>
      <c r="I28492" s="6" t="s">
        <v>4</v>
      </c>
      <c r="M28492" s="10"/>
      <c r="N28492" s="1"/>
      <c r="O28492" s="1"/>
    </row>
    <row r="28493" spans="1:16" x14ac:dyDescent="0.3">
      <c r="A28493" t="s">
        <v>25668</v>
      </c>
      <c r="C28493">
        <v>83870</v>
      </c>
      <c r="D28493">
        <v>76121</v>
      </c>
      <c r="E28493" s="7" t="s">
        <v>25651</v>
      </c>
      <c r="F28493" s="15" t="s">
        <v>25652</v>
      </c>
      <c r="G28493" s="15" t="s">
        <v>25653</v>
      </c>
      <c r="I28493" s="6" t="s">
        <v>4</v>
      </c>
      <c r="M28493" s="10"/>
      <c r="N28493" s="1"/>
      <c r="O28493" s="1"/>
    </row>
    <row r="28494" spans="1:16" x14ac:dyDescent="0.3">
      <c r="A28494" t="s">
        <v>25668</v>
      </c>
      <c r="C28494">
        <v>83841</v>
      </c>
      <c r="D28494">
        <v>80696</v>
      </c>
      <c r="E28494" s="7" t="s">
        <v>25651</v>
      </c>
      <c r="F28494" s="15" t="s">
        <v>25652</v>
      </c>
      <c r="G28494" s="15" t="s">
        <v>25653</v>
      </c>
      <c r="I28494" s="6" t="s">
        <v>4</v>
      </c>
      <c r="M28494" s="10"/>
      <c r="N28494" s="1"/>
      <c r="O28494" s="1"/>
    </row>
    <row r="28495" spans="1:16" x14ac:dyDescent="0.3">
      <c r="A28495" t="s">
        <v>25669</v>
      </c>
      <c r="B28495" s="15">
        <v>6801300203</v>
      </c>
      <c r="C28495">
        <v>74295</v>
      </c>
      <c r="E28495" s="7" t="s">
        <v>25651</v>
      </c>
      <c r="F28495" s="15" t="s">
        <v>25652</v>
      </c>
      <c r="G28495" s="15" t="s">
        <v>25653</v>
      </c>
      <c r="I28495" s="6" t="s">
        <v>4</v>
      </c>
    </row>
    <row r="28496" spans="1:16" x14ac:dyDescent="0.3">
      <c r="A28496" t="s">
        <v>25670</v>
      </c>
      <c r="C28496">
        <v>20748</v>
      </c>
      <c r="D28496">
        <v>60672</v>
      </c>
      <c r="E28496" s="7" t="s">
        <v>25651</v>
      </c>
      <c r="F28496" s="15" t="s">
        <v>25652</v>
      </c>
      <c r="G28496" s="15" t="s">
        <v>25653</v>
      </c>
      <c r="I28496" s="6" t="s">
        <v>6</v>
      </c>
      <c r="J28496" s="17"/>
      <c r="K28496" s="18"/>
      <c r="L28496" s="18"/>
      <c r="M28496" s="10"/>
      <c r="N28496" s="1"/>
      <c r="O28496" s="1"/>
    </row>
    <row r="28497" spans="1:15" x14ac:dyDescent="0.3">
      <c r="A28497" t="s">
        <v>25671</v>
      </c>
      <c r="B28497" s="15">
        <v>6801302020</v>
      </c>
      <c r="C28497">
        <v>20749</v>
      </c>
      <c r="E28497" s="7" t="s">
        <v>25651</v>
      </c>
      <c r="F28497" s="15" t="s">
        <v>25652</v>
      </c>
      <c r="G28497" s="15" t="s">
        <v>25653</v>
      </c>
      <c r="I28497" s="6" t="s">
        <v>8</v>
      </c>
    </row>
    <row r="28498" spans="1:15" x14ac:dyDescent="0.3">
      <c r="A28498" t="s">
        <v>25672</v>
      </c>
      <c r="C28498">
        <v>64301</v>
      </c>
      <c r="D28498">
        <v>64300</v>
      </c>
      <c r="E28498" s="7" t="s">
        <v>25651</v>
      </c>
      <c r="F28498" s="15" t="s">
        <v>25652</v>
      </c>
      <c r="G28498" s="15" t="s">
        <v>25653</v>
      </c>
      <c r="I28498" s="6" t="s">
        <v>8</v>
      </c>
      <c r="M28498" s="10"/>
      <c r="N28498" s="1"/>
      <c r="O28498" s="1"/>
    </row>
    <row r="28499" spans="1:15" x14ac:dyDescent="0.3">
      <c r="A28499" t="s">
        <v>25672</v>
      </c>
      <c r="C28499">
        <v>71258</v>
      </c>
      <c r="D28499">
        <v>71256</v>
      </c>
      <c r="E28499" s="7" t="s">
        <v>25651</v>
      </c>
      <c r="F28499" s="15" t="s">
        <v>25652</v>
      </c>
      <c r="G28499" s="15" t="s">
        <v>25653</v>
      </c>
      <c r="I28499" s="6" t="s">
        <v>8</v>
      </c>
      <c r="M28499" s="10"/>
      <c r="N28499" s="1"/>
      <c r="O28499" s="1"/>
    </row>
    <row r="28500" spans="1:15" x14ac:dyDescent="0.3">
      <c r="A28500" t="s">
        <v>25672</v>
      </c>
      <c r="B28500" s="15">
        <v>6801302021</v>
      </c>
      <c r="C28500">
        <v>20750</v>
      </c>
      <c r="E28500" s="7" t="s">
        <v>25651</v>
      </c>
      <c r="F28500" s="15" t="s">
        <v>25652</v>
      </c>
      <c r="G28500" s="15" t="s">
        <v>25653</v>
      </c>
      <c r="I28500" s="6" t="s">
        <v>8</v>
      </c>
    </row>
    <row r="28501" spans="1:15" x14ac:dyDescent="0.3">
      <c r="A28501" t="s">
        <v>25673</v>
      </c>
      <c r="B28501" s="15">
        <v>6801302022</v>
      </c>
      <c r="C28501">
        <v>20751</v>
      </c>
      <c r="D28501">
        <v>13598</v>
      </c>
      <c r="E28501" s="7" t="s">
        <v>25651</v>
      </c>
      <c r="F28501" s="15" t="s">
        <v>25652</v>
      </c>
      <c r="G28501" s="15" t="s">
        <v>25653</v>
      </c>
      <c r="I28501" s="6" t="s">
        <v>8</v>
      </c>
      <c r="M28501" s="10"/>
      <c r="N28501" s="1"/>
      <c r="O28501" s="1"/>
    </row>
    <row r="28502" spans="1:15" x14ac:dyDescent="0.3">
      <c r="A28502" t="s">
        <v>25673</v>
      </c>
      <c r="C28502">
        <v>65576</v>
      </c>
      <c r="D28502">
        <v>65575</v>
      </c>
      <c r="E28502" s="7" t="s">
        <v>25651</v>
      </c>
      <c r="F28502" s="15" t="s">
        <v>25652</v>
      </c>
      <c r="G28502" s="15" t="s">
        <v>25653</v>
      </c>
      <c r="I28502" s="6" t="s">
        <v>8</v>
      </c>
      <c r="M28502" s="10"/>
      <c r="N28502" s="1"/>
      <c r="O28502" s="1"/>
    </row>
    <row r="28503" spans="1:15" x14ac:dyDescent="0.3">
      <c r="A28503" t="s">
        <v>25673</v>
      </c>
      <c r="B28503" s="7"/>
      <c r="C28503">
        <v>204504</v>
      </c>
      <c r="D28503">
        <v>204502</v>
      </c>
      <c r="E28503" s="7" t="s">
        <v>25651</v>
      </c>
      <c r="F28503" s="15" t="s">
        <v>25652</v>
      </c>
      <c r="G28503" s="15" t="s">
        <v>25653</v>
      </c>
      <c r="H28503" s="7"/>
      <c r="I28503" s="6" t="s">
        <v>8</v>
      </c>
      <c r="J28503" s="9">
        <v>1</v>
      </c>
      <c r="M28503" s="10">
        <v>1</v>
      </c>
      <c r="N28503" s="1"/>
      <c r="O28503" s="1"/>
    </row>
    <row r="28504" spans="1:15" x14ac:dyDescent="0.3">
      <c r="A28504" t="s">
        <v>25674</v>
      </c>
      <c r="B28504" s="15">
        <v>6801302221</v>
      </c>
      <c r="C28504">
        <v>20752</v>
      </c>
      <c r="E28504" s="7" t="s">
        <v>25651</v>
      </c>
      <c r="F28504" s="15" t="s">
        <v>25652</v>
      </c>
      <c r="G28504" s="15" t="s">
        <v>25653</v>
      </c>
      <c r="I28504" s="6" t="s">
        <v>8</v>
      </c>
    </row>
    <row r="28505" spans="1:15" x14ac:dyDescent="0.3">
      <c r="A28505" t="s">
        <v>25675</v>
      </c>
      <c r="B28505" s="15">
        <v>6801302222</v>
      </c>
      <c r="C28505">
        <v>20753</v>
      </c>
      <c r="E28505" s="7" t="s">
        <v>25651</v>
      </c>
      <c r="F28505" s="15" t="s">
        <v>25652</v>
      </c>
      <c r="G28505" s="15" t="s">
        <v>25653</v>
      </c>
      <c r="I28505" s="6" t="s">
        <v>8</v>
      </c>
    </row>
    <row r="28506" spans="1:15" x14ac:dyDescent="0.3">
      <c r="A28506" t="s">
        <v>25676</v>
      </c>
      <c r="B28506" s="15">
        <v>6801304020</v>
      </c>
      <c r="C28506">
        <v>74296</v>
      </c>
      <c r="D28506">
        <v>13604</v>
      </c>
      <c r="E28506" s="7" t="s">
        <v>25651</v>
      </c>
      <c r="F28506" s="15" t="s">
        <v>25652</v>
      </c>
      <c r="G28506" s="15" t="s">
        <v>25653</v>
      </c>
      <c r="I28506" s="6" t="s">
        <v>10</v>
      </c>
      <c r="M28506" s="10"/>
      <c r="N28506" s="1"/>
      <c r="O28506" s="1"/>
    </row>
    <row r="28507" spans="1:15" x14ac:dyDescent="0.3">
      <c r="A28507" t="s">
        <v>25676</v>
      </c>
      <c r="C28507">
        <v>20756</v>
      </c>
      <c r="D28507">
        <v>60159</v>
      </c>
      <c r="E28507" s="7" t="s">
        <v>25651</v>
      </c>
      <c r="F28507" s="15" t="s">
        <v>25652</v>
      </c>
      <c r="G28507" s="15" t="s">
        <v>25653</v>
      </c>
      <c r="I28507" s="6" t="s">
        <v>10</v>
      </c>
      <c r="M28507" s="10"/>
      <c r="N28507" s="1"/>
      <c r="O28507" s="1"/>
    </row>
    <row r="28508" spans="1:15" x14ac:dyDescent="0.3">
      <c r="A28508" t="s">
        <v>25677</v>
      </c>
      <c r="B28508" s="15">
        <v>6801303020</v>
      </c>
      <c r="C28508">
        <v>20754</v>
      </c>
      <c r="E28508" s="7" t="s">
        <v>25651</v>
      </c>
      <c r="F28508" s="15" t="s">
        <v>25652</v>
      </c>
      <c r="G28508" s="15" t="s">
        <v>25653</v>
      </c>
      <c r="I28508" s="6" t="s">
        <v>12</v>
      </c>
    </row>
    <row r="28509" spans="1:15" x14ac:dyDescent="0.3">
      <c r="A28509" t="s">
        <v>25678</v>
      </c>
      <c r="B28509" s="15">
        <v>6801307520</v>
      </c>
      <c r="C28509">
        <v>20764</v>
      </c>
      <c r="E28509" s="7" t="s">
        <v>25651</v>
      </c>
      <c r="F28509" s="15" t="s">
        <v>25652</v>
      </c>
      <c r="G28509" s="15" t="s">
        <v>25653</v>
      </c>
      <c r="I28509" s="6" t="s">
        <v>85</v>
      </c>
    </row>
    <row r="28510" spans="1:15" x14ac:dyDescent="0.3">
      <c r="A28510" t="s">
        <v>25679</v>
      </c>
      <c r="B28510" s="15">
        <v>6801307522</v>
      </c>
      <c r="C28510">
        <v>20765</v>
      </c>
      <c r="E28510" s="7" t="s">
        <v>25651</v>
      </c>
      <c r="F28510" s="15" t="s">
        <v>25652</v>
      </c>
      <c r="G28510" s="15" t="s">
        <v>25653</v>
      </c>
      <c r="I28510" s="6" t="s">
        <v>85</v>
      </c>
    </row>
    <row r="28511" spans="1:15" x14ac:dyDescent="0.3">
      <c r="A28511" t="s">
        <v>25680</v>
      </c>
      <c r="B28511" s="15">
        <v>6801304721</v>
      </c>
      <c r="C28511">
        <v>20761</v>
      </c>
      <c r="E28511" s="7" t="s">
        <v>25651</v>
      </c>
      <c r="F28511" s="15" t="s">
        <v>25652</v>
      </c>
      <c r="G28511" s="15" t="s">
        <v>25653</v>
      </c>
      <c r="I28511" s="6" t="s">
        <v>236</v>
      </c>
    </row>
    <row r="28512" spans="1:15" x14ac:dyDescent="0.3">
      <c r="A28512" t="s">
        <v>25681</v>
      </c>
      <c r="B28512" s="15">
        <v>6801307724</v>
      </c>
      <c r="C28512">
        <v>20770</v>
      </c>
      <c r="E28512" s="7" t="s">
        <v>25651</v>
      </c>
      <c r="F28512" s="15" t="s">
        <v>25652</v>
      </c>
      <c r="G28512" s="15" t="s">
        <v>25653</v>
      </c>
      <c r="I28512" s="6" t="s">
        <v>236</v>
      </c>
    </row>
    <row r="28513" spans="1:15" x14ac:dyDescent="0.3">
      <c r="A28513" t="s">
        <v>25682</v>
      </c>
      <c r="B28513" s="15">
        <v>6801304720</v>
      </c>
      <c r="C28513">
        <v>20760</v>
      </c>
      <c r="E28513" s="7" t="s">
        <v>25651</v>
      </c>
      <c r="F28513" s="15" t="s">
        <v>25652</v>
      </c>
      <c r="G28513" s="15" t="s">
        <v>25653</v>
      </c>
      <c r="I28513" s="6" t="s">
        <v>15</v>
      </c>
    </row>
    <row r="28514" spans="1:15" x14ac:dyDescent="0.3">
      <c r="A28514" t="s">
        <v>25683</v>
      </c>
      <c r="B28514" s="15">
        <v>6801307720</v>
      </c>
      <c r="C28514">
        <v>20767</v>
      </c>
      <c r="E28514" s="7" t="s">
        <v>25651</v>
      </c>
      <c r="F28514" s="15" t="s">
        <v>25652</v>
      </c>
      <c r="G28514" s="15" t="s">
        <v>25653</v>
      </c>
      <c r="I28514" s="6" t="s">
        <v>85</v>
      </c>
    </row>
    <row r="28515" spans="1:15" x14ac:dyDescent="0.3">
      <c r="A28515" t="s">
        <v>25684</v>
      </c>
      <c r="B28515" s="15">
        <v>6801307722</v>
      </c>
      <c r="C28515">
        <v>20768</v>
      </c>
      <c r="E28515" s="7" t="s">
        <v>25651</v>
      </c>
      <c r="F28515" s="15" t="s">
        <v>25652</v>
      </c>
      <c r="G28515" s="15" t="s">
        <v>25653</v>
      </c>
      <c r="I28515" s="6" t="s">
        <v>85</v>
      </c>
    </row>
    <row r="28516" spans="1:15" x14ac:dyDescent="0.3">
      <c r="A28516" t="s">
        <v>25685</v>
      </c>
      <c r="B28516" s="15">
        <v>6801304030</v>
      </c>
      <c r="C28516">
        <v>74297</v>
      </c>
      <c r="D28516">
        <v>13605</v>
      </c>
      <c r="E28516" s="7" t="s">
        <v>25651</v>
      </c>
      <c r="F28516" s="15" t="s">
        <v>25652</v>
      </c>
      <c r="G28516" s="15" t="s">
        <v>25653</v>
      </c>
      <c r="I28516" s="6" t="s">
        <v>17</v>
      </c>
      <c r="M28516" s="10"/>
      <c r="N28516" s="1"/>
      <c r="O28516" s="1"/>
    </row>
    <row r="28517" spans="1:15" x14ac:dyDescent="0.3">
      <c r="A28517" t="s">
        <v>25685</v>
      </c>
      <c r="C28517">
        <v>20757</v>
      </c>
      <c r="D28517">
        <v>60160</v>
      </c>
      <c r="E28517" s="7" t="s">
        <v>25651</v>
      </c>
      <c r="F28517" s="15" t="s">
        <v>25652</v>
      </c>
      <c r="G28517" s="15" t="s">
        <v>25653</v>
      </c>
      <c r="I28517" s="6" t="s">
        <v>17</v>
      </c>
      <c r="M28517" s="10"/>
      <c r="N28517" s="1"/>
      <c r="O28517" s="1"/>
    </row>
    <row r="28518" spans="1:15" x14ac:dyDescent="0.3">
      <c r="A28518" t="s">
        <v>25686</v>
      </c>
      <c r="B28518" s="15">
        <v>6801303030</v>
      </c>
      <c r="C28518">
        <v>20755</v>
      </c>
      <c r="E28518" s="7" t="s">
        <v>25651</v>
      </c>
      <c r="F28518" s="15" t="s">
        <v>25652</v>
      </c>
      <c r="G28518" s="15" t="s">
        <v>25653</v>
      </c>
      <c r="I28518" s="6" t="s">
        <v>19</v>
      </c>
    </row>
    <row r="28519" spans="1:15" x14ac:dyDescent="0.3">
      <c r="A28519" t="s">
        <v>25687</v>
      </c>
      <c r="B28519" s="15">
        <v>6801304530</v>
      </c>
      <c r="C28519">
        <v>20759</v>
      </c>
      <c r="E28519" s="7" t="s">
        <v>25651</v>
      </c>
      <c r="F28519" s="15" t="s">
        <v>25652</v>
      </c>
      <c r="G28519" s="15" t="s">
        <v>25653</v>
      </c>
      <c r="I28519" s="6" t="s">
        <v>47</v>
      </c>
    </row>
    <row r="28520" spans="1:15" x14ac:dyDescent="0.3">
      <c r="A28520" t="s">
        <v>25688</v>
      </c>
      <c r="B28520" s="15">
        <v>6801307532</v>
      </c>
      <c r="C28520">
        <v>20766</v>
      </c>
      <c r="E28520" s="7" t="s">
        <v>25651</v>
      </c>
      <c r="F28520" s="15" t="s">
        <v>25652</v>
      </c>
      <c r="G28520" s="15" t="s">
        <v>25653</v>
      </c>
      <c r="I28520" s="6" t="s">
        <v>99</v>
      </c>
    </row>
    <row r="28521" spans="1:15" x14ac:dyDescent="0.3">
      <c r="A28521" t="s">
        <v>25689</v>
      </c>
      <c r="B28521" s="15">
        <v>6801304731</v>
      </c>
      <c r="C28521">
        <v>20763</v>
      </c>
      <c r="E28521" s="7" t="s">
        <v>25651</v>
      </c>
      <c r="F28521" s="15" t="s">
        <v>25652</v>
      </c>
      <c r="G28521" s="15" t="s">
        <v>25653</v>
      </c>
      <c r="I28521" s="6" t="s">
        <v>47</v>
      </c>
    </row>
    <row r="28522" spans="1:15" x14ac:dyDescent="0.3">
      <c r="A28522" t="s">
        <v>25690</v>
      </c>
      <c r="B28522" s="15">
        <v>6801307733</v>
      </c>
      <c r="C28522">
        <v>20773</v>
      </c>
      <c r="E28522" s="7" t="s">
        <v>25651</v>
      </c>
      <c r="F28522" s="15" t="s">
        <v>25652</v>
      </c>
      <c r="G28522" s="15" t="s">
        <v>25653</v>
      </c>
      <c r="I28522" s="6" t="s">
        <v>99</v>
      </c>
    </row>
    <row r="28523" spans="1:15" x14ac:dyDescent="0.3">
      <c r="A28523" t="s">
        <v>25691</v>
      </c>
      <c r="B28523" s="15">
        <v>6801307734</v>
      </c>
      <c r="C28523">
        <v>20774</v>
      </c>
      <c r="E28523" s="7" t="s">
        <v>25651</v>
      </c>
      <c r="F28523" s="15" t="s">
        <v>25652</v>
      </c>
      <c r="G28523" s="15" t="s">
        <v>25653</v>
      </c>
      <c r="I28523" s="6" t="s">
        <v>99</v>
      </c>
    </row>
    <row r="28524" spans="1:15" x14ac:dyDescent="0.3">
      <c r="A28524" t="s">
        <v>25692</v>
      </c>
      <c r="B28524" s="15">
        <v>6801304730</v>
      </c>
      <c r="C28524">
        <v>20762</v>
      </c>
      <c r="E28524" s="7" t="s">
        <v>25651</v>
      </c>
      <c r="F28524" s="15" t="s">
        <v>25652</v>
      </c>
      <c r="G28524" s="15" t="s">
        <v>25653</v>
      </c>
      <c r="I28524" s="6" t="s">
        <v>47</v>
      </c>
    </row>
    <row r="28525" spans="1:15" x14ac:dyDescent="0.3">
      <c r="A28525" t="s">
        <v>25693</v>
      </c>
      <c r="B28525" s="15">
        <v>6801307730</v>
      </c>
      <c r="C28525">
        <v>20771</v>
      </c>
      <c r="E28525" s="7" t="s">
        <v>25651</v>
      </c>
      <c r="F28525" s="15" t="s">
        <v>25652</v>
      </c>
      <c r="G28525" s="15" t="s">
        <v>25653</v>
      </c>
      <c r="I28525" s="6" t="s">
        <v>99</v>
      </c>
    </row>
    <row r="28526" spans="1:15" x14ac:dyDescent="0.3">
      <c r="A28526" t="s">
        <v>25694</v>
      </c>
      <c r="B28526" s="15">
        <v>6801307731</v>
      </c>
      <c r="C28526">
        <v>20772</v>
      </c>
      <c r="E28526" s="7" t="s">
        <v>25651</v>
      </c>
      <c r="F28526" s="15" t="s">
        <v>25652</v>
      </c>
      <c r="G28526" s="15" t="s">
        <v>25653</v>
      </c>
      <c r="I28526" s="6" t="s">
        <v>99</v>
      </c>
    </row>
    <row r="28527" spans="1:15" x14ac:dyDescent="0.3">
      <c r="A28527" t="s">
        <v>25763</v>
      </c>
      <c r="B28527" s="15">
        <v>6801350000</v>
      </c>
      <c r="C28527">
        <v>74299</v>
      </c>
      <c r="E28527" s="7" t="s">
        <v>25651</v>
      </c>
      <c r="F28527" s="15" t="s">
        <v>25764</v>
      </c>
      <c r="G28527" s="15" t="s">
        <v>3666</v>
      </c>
      <c r="I28527" s="6" t="s">
        <v>4</v>
      </c>
    </row>
    <row r="28528" spans="1:15" x14ac:dyDescent="0.3">
      <c r="A28528" t="s">
        <v>25763</v>
      </c>
      <c r="C28528">
        <v>78194</v>
      </c>
      <c r="E28528" s="7" t="s">
        <v>25651</v>
      </c>
      <c r="F28528" s="15" t="s">
        <v>25764</v>
      </c>
      <c r="G28528" s="15" t="s">
        <v>3666</v>
      </c>
      <c r="I28528" s="6" t="s">
        <v>4</v>
      </c>
    </row>
    <row r="28529" spans="1:9" x14ac:dyDescent="0.3">
      <c r="A28529" t="s">
        <v>25765</v>
      </c>
      <c r="B28529" s="15">
        <v>6801350212</v>
      </c>
      <c r="C28529">
        <v>20779</v>
      </c>
      <c r="E28529" s="7" t="s">
        <v>25651</v>
      </c>
      <c r="F28529" s="15" t="s">
        <v>25764</v>
      </c>
      <c r="G28529" s="15" t="s">
        <v>3666</v>
      </c>
      <c r="I28529" s="6" t="s">
        <v>4</v>
      </c>
    </row>
    <row r="28530" spans="1:9" x14ac:dyDescent="0.3">
      <c r="A28530" t="s">
        <v>25766</v>
      </c>
      <c r="B28530" s="15">
        <v>6801350210</v>
      </c>
      <c r="C28530">
        <v>79899</v>
      </c>
      <c r="E28530" s="7" t="s">
        <v>25651</v>
      </c>
      <c r="F28530" s="15" t="s">
        <v>25764</v>
      </c>
      <c r="G28530" s="15" t="s">
        <v>3666</v>
      </c>
      <c r="I28530" s="6" t="s">
        <v>4</v>
      </c>
    </row>
    <row r="28531" spans="1:9" x14ac:dyDescent="0.3">
      <c r="A28531" t="s">
        <v>25766</v>
      </c>
      <c r="C28531">
        <v>82199</v>
      </c>
      <c r="E28531" s="7" t="s">
        <v>25651</v>
      </c>
      <c r="F28531" s="15" t="s">
        <v>25764</v>
      </c>
      <c r="G28531" s="15" t="s">
        <v>3666</v>
      </c>
      <c r="I28531" s="6" t="s">
        <v>4</v>
      </c>
    </row>
    <row r="28532" spans="1:9" x14ac:dyDescent="0.3">
      <c r="A28532" t="s">
        <v>25767</v>
      </c>
      <c r="C28532">
        <v>82200</v>
      </c>
      <c r="E28532" s="7" t="s">
        <v>25651</v>
      </c>
      <c r="F28532" s="15" t="s">
        <v>25764</v>
      </c>
      <c r="G28532" s="15" t="s">
        <v>3666</v>
      </c>
      <c r="I28532" s="6" t="s">
        <v>4</v>
      </c>
    </row>
    <row r="28533" spans="1:9" x14ac:dyDescent="0.3">
      <c r="A28533" t="s">
        <v>25768</v>
      </c>
      <c r="B28533" s="15">
        <v>6801350201</v>
      </c>
      <c r="C28533">
        <v>20777</v>
      </c>
      <c r="E28533" s="7" t="s">
        <v>25651</v>
      </c>
      <c r="F28533" s="15" t="s">
        <v>25764</v>
      </c>
      <c r="G28533" s="15" t="s">
        <v>3666</v>
      </c>
      <c r="I28533" s="6" t="s">
        <v>4</v>
      </c>
    </row>
    <row r="28534" spans="1:9" x14ac:dyDescent="0.3">
      <c r="A28534" t="s">
        <v>25768</v>
      </c>
      <c r="C28534">
        <v>76298</v>
      </c>
      <c r="E28534" s="7" t="s">
        <v>25651</v>
      </c>
      <c r="F28534" s="15" t="s">
        <v>25764</v>
      </c>
      <c r="G28534" s="15" t="s">
        <v>3666</v>
      </c>
      <c r="I28534" s="6" t="s">
        <v>4</v>
      </c>
    </row>
    <row r="28535" spans="1:9" x14ac:dyDescent="0.3">
      <c r="A28535" t="s">
        <v>25769</v>
      </c>
      <c r="B28535" s="15">
        <v>6801350202</v>
      </c>
      <c r="C28535">
        <v>20778</v>
      </c>
      <c r="E28535" s="7" t="s">
        <v>25651</v>
      </c>
      <c r="F28535" s="15" t="s">
        <v>25764</v>
      </c>
      <c r="G28535" s="15" t="s">
        <v>3666</v>
      </c>
      <c r="I28535" s="6" t="s">
        <v>4</v>
      </c>
    </row>
    <row r="28536" spans="1:9" x14ac:dyDescent="0.3">
      <c r="A28536" t="s">
        <v>25769</v>
      </c>
      <c r="B28536" s="15">
        <v>400003986</v>
      </c>
      <c r="C28536">
        <v>60343</v>
      </c>
      <c r="E28536" s="7" t="s">
        <v>25651</v>
      </c>
      <c r="F28536" s="15" t="s">
        <v>25764</v>
      </c>
      <c r="G28536" s="15" t="s">
        <v>3666</v>
      </c>
      <c r="I28536" s="6" t="s">
        <v>4</v>
      </c>
    </row>
    <row r="28537" spans="1:9" x14ac:dyDescent="0.3">
      <c r="A28537" t="s">
        <v>25769</v>
      </c>
      <c r="C28537">
        <v>78494</v>
      </c>
      <c r="E28537" s="7" t="s">
        <v>25651</v>
      </c>
      <c r="F28537" s="15" t="s">
        <v>25764</v>
      </c>
      <c r="G28537" s="15" t="s">
        <v>3666</v>
      </c>
      <c r="I28537" s="6" t="s">
        <v>4</v>
      </c>
    </row>
    <row r="28538" spans="1:9" x14ac:dyDescent="0.3">
      <c r="A28538" t="s">
        <v>25770</v>
      </c>
      <c r="B28538" s="15">
        <v>6801350200</v>
      </c>
      <c r="C28538">
        <v>79900</v>
      </c>
      <c r="E28538" s="7" t="s">
        <v>25651</v>
      </c>
      <c r="F28538" s="15" t="s">
        <v>25764</v>
      </c>
      <c r="G28538" s="15" t="s">
        <v>3666</v>
      </c>
      <c r="I28538" s="6" t="s">
        <v>4</v>
      </c>
    </row>
    <row r="28539" spans="1:9" x14ac:dyDescent="0.3">
      <c r="A28539" t="s">
        <v>25770</v>
      </c>
      <c r="C28539">
        <v>82201</v>
      </c>
      <c r="E28539" s="7" t="s">
        <v>25651</v>
      </c>
      <c r="F28539" s="15" t="s">
        <v>25764</v>
      </c>
      <c r="G28539" s="15" t="s">
        <v>3666</v>
      </c>
      <c r="I28539" s="6" t="s">
        <v>4</v>
      </c>
    </row>
    <row r="28540" spans="1:9" x14ac:dyDescent="0.3">
      <c r="A28540" t="s">
        <v>25771</v>
      </c>
      <c r="B28540" s="15">
        <v>6801354020</v>
      </c>
      <c r="C28540">
        <v>20781</v>
      </c>
      <c r="E28540" s="7" t="s">
        <v>25651</v>
      </c>
      <c r="F28540" s="15" t="s">
        <v>25764</v>
      </c>
      <c r="G28540" s="15" t="s">
        <v>3666</v>
      </c>
      <c r="I28540" s="6" t="s">
        <v>10</v>
      </c>
    </row>
    <row r="28541" spans="1:9" x14ac:dyDescent="0.3">
      <c r="A28541" t="s">
        <v>25772</v>
      </c>
      <c r="B28541" s="15">
        <v>6801354030</v>
      </c>
      <c r="C28541">
        <v>20782</v>
      </c>
      <c r="E28541" s="7" t="s">
        <v>25651</v>
      </c>
      <c r="F28541" s="15" t="s">
        <v>25764</v>
      </c>
      <c r="G28541" s="15" t="s">
        <v>3666</v>
      </c>
      <c r="I28541" s="6" t="s">
        <v>17</v>
      </c>
    </row>
    <row r="28542" spans="1:9" x14ac:dyDescent="0.3">
      <c r="A28542" t="s">
        <v>25773</v>
      </c>
      <c r="B28542" s="15">
        <v>6801357030</v>
      </c>
      <c r="C28542">
        <v>20784</v>
      </c>
      <c r="E28542" s="7" t="s">
        <v>25651</v>
      </c>
      <c r="F28542" s="15" t="s">
        <v>25764</v>
      </c>
      <c r="G28542" s="15" t="s">
        <v>3666</v>
      </c>
      <c r="I28542" s="6" t="s">
        <v>99</v>
      </c>
    </row>
    <row r="28543" spans="1:9" x14ac:dyDescent="0.3">
      <c r="A28543" t="s">
        <v>26085</v>
      </c>
      <c r="B28543" s="15">
        <v>6801400210</v>
      </c>
      <c r="C28543">
        <v>20789</v>
      </c>
      <c r="E28543" s="7" t="s">
        <v>25651</v>
      </c>
      <c r="F28543" s="15" t="s">
        <v>26072</v>
      </c>
      <c r="G28543" s="15" t="s">
        <v>5453</v>
      </c>
      <c r="I28543" s="6" t="s">
        <v>4</v>
      </c>
    </row>
    <row r="28544" spans="1:9" x14ac:dyDescent="0.3">
      <c r="A28544" t="s">
        <v>26086</v>
      </c>
      <c r="B28544" s="15">
        <v>6801400240</v>
      </c>
      <c r="C28544">
        <v>74301</v>
      </c>
      <c r="E28544" s="7" t="s">
        <v>25651</v>
      </c>
      <c r="F28544" s="15" t="s">
        <v>26072</v>
      </c>
      <c r="G28544" s="15" t="s">
        <v>5453</v>
      </c>
      <c r="I28544" s="6" t="s">
        <v>4</v>
      </c>
    </row>
    <row r="28545" spans="1:9" x14ac:dyDescent="0.3">
      <c r="A28545" t="s">
        <v>26086</v>
      </c>
      <c r="C28545">
        <v>76861</v>
      </c>
      <c r="E28545" s="7" t="s">
        <v>25651</v>
      </c>
      <c r="F28545" s="15" t="s">
        <v>26072</v>
      </c>
      <c r="G28545" s="15" t="s">
        <v>5453</v>
      </c>
      <c r="I28545" s="6" t="s">
        <v>4</v>
      </c>
    </row>
    <row r="28546" spans="1:9" x14ac:dyDescent="0.3">
      <c r="A28546" t="s">
        <v>26087</v>
      </c>
      <c r="B28546" s="15">
        <v>6801400201</v>
      </c>
      <c r="C28546">
        <v>20788</v>
      </c>
      <c r="E28546" s="7" t="s">
        <v>25651</v>
      </c>
      <c r="F28546" s="15" t="s">
        <v>26072</v>
      </c>
      <c r="G28546" s="15" t="s">
        <v>5453</v>
      </c>
      <c r="I28546" s="6" t="s">
        <v>4</v>
      </c>
    </row>
    <row r="28547" spans="1:9" x14ac:dyDescent="0.3">
      <c r="A28547" t="s">
        <v>26087</v>
      </c>
      <c r="C28547">
        <v>26510</v>
      </c>
      <c r="E28547" s="7" t="s">
        <v>25651</v>
      </c>
      <c r="F28547" s="15" t="s">
        <v>26072</v>
      </c>
      <c r="G28547" s="15" t="s">
        <v>5453</v>
      </c>
      <c r="I28547" s="6" t="s">
        <v>4</v>
      </c>
    </row>
    <row r="28548" spans="1:9" x14ac:dyDescent="0.3">
      <c r="A28548" t="s">
        <v>26088</v>
      </c>
      <c r="B28548" s="15">
        <v>6801400200</v>
      </c>
      <c r="C28548">
        <v>20787</v>
      </c>
      <c r="E28548" s="7" t="s">
        <v>25651</v>
      </c>
      <c r="F28548" s="15" t="s">
        <v>26072</v>
      </c>
      <c r="G28548" s="15" t="s">
        <v>5453</v>
      </c>
      <c r="I28548" s="6" t="s">
        <v>4</v>
      </c>
    </row>
    <row r="28549" spans="1:9" x14ac:dyDescent="0.3">
      <c r="A28549" t="s">
        <v>26088</v>
      </c>
      <c r="C28549">
        <v>26509</v>
      </c>
      <c r="E28549" s="7" t="s">
        <v>25651</v>
      </c>
      <c r="F28549" s="15" t="s">
        <v>26072</v>
      </c>
      <c r="G28549" s="15" t="s">
        <v>5453</v>
      </c>
      <c r="I28549" s="6" t="s">
        <v>4</v>
      </c>
    </row>
    <row r="28550" spans="1:9" x14ac:dyDescent="0.3">
      <c r="A28550" t="s">
        <v>26088</v>
      </c>
      <c r="C28550">
        <v>28520</v>
      </c>
      <c r="E28550" s="7" t="s">
        <v>25651</v>
      </c>
      <c r="F28550" s="15" t="s">
        <v>26072</v>
      </c>
      <c r="G28550" s="15" t="s">
        <v>5453</v>
      </c>
      <c r="I28550" s="6" t="s">
        <v>4</v>
      </c>
    </row>
    <row r="28551" spans="1:9" x14ac:dyDescent="0.3">
      <c r="A28551" t="s">
        <v>26088</v>
      </c>
      <c r="C28551">
        <v>82202</v>
      </c>
      <c r="E28551" s="7" t="s">
        <v>25651</v>
      </c>
      <c r="F28551" s="15" t="s">
        <v>26072</v>
      </c>
      <c r="G28551" s="15" t="s">
        <v>5453</v>
      </c>
      <c r="I28551" s="6" t="s">
        <v>4</v>
      </c>
    </row>
    <row r="28552" spans="1:9" x14ac:dyDescent="0.3">
      <c r="A28552" t="s">
        <v>25954</v>
      </c>
      <c r="B28552" s="15">
        <v>6801412020</v>
      </c>
      <c r="C28552">
        <v>20801</v>
      </c>
      <c r="E28552" s="7" t="s">
        <v>25651</v>
      </c>
      <c r="F28552" s="15" t="s">
        <v>25955</v>
      </c>
      <c r="G28552" s="15" t="s">
        <v>1474</v>
      </c>
      <c r="I28552" s="6" t="s">
        <v>8</v>
      </c>
    </row>
    <row r="28553" spans="1:9" x14ac:dyDescent="0.3">
      <c r="A28553" t="s">
        <v>25954</v>
      </c>
      <c r="C28553">
        <v>83299</v>
      </c>
      <c r="E28553" s="7" t="s">
        <v>25651</v>
      </c>
      <c r="F28553" s="15" t="s">
        <v>25955</v>
      </c>
      <c r="G28553" s="15" t="s">
        <v>1474</v>
      </c>
      <c r="I28553" s="6" t="s">
        <v>8</v>
      </c>
    </row>
    <row r="28554" spans="1:9" x14ac:dyDescent="0.3">
      <c r="A28554" t="s">
        <v>26089</v>
      </c>
      <c r="B28554" s="15">
        <v>6801402020</v>
      </c>
      <c r="C28554">
        <v>20792</v>
      </c>
      <c r="E28554" s="7" t="s">
        <v>25651</v>
      </c>
      <c r="F28554" s="15" t="s">
        <v>26072</v>
      </c>
      <c r="G28554" s="15" t="s">
        <v>5453</v>
      </c>
      <c r="I28554" s="6" t="s">
        <v>8</v>
      </c>
    </row>
    <row r="28555" spans="1:9" x14ac:dyDescent="0.3">
      <c r="A28555" t="s">
        <v>26089</v>
      </c>
      <c r="C28555">
        <v>26511</v>
      </c>
      <c r="E28555" s="7" t="s">
        <v>25651</v>
      </c>
      <c r="F28555" s="15" t="s">
        <v>26072</v>
      </c>
      <c r="G28555" s="15" t="s">
        <v>5453</v>
      </c>
      <c r="I28555" s="6" t="s">
        <v>8</v>
      </c>
    </row>
    <row r="28556" spans="1:9" x14ac:dyDescent="0.3">
      <c r="A28556" t="s">
        <v>26090</v>
      </c>
      <c r="B28556" s="15">
        <v>6801404020</v>
      </c>
      <c r="C28556">
        <v>20793</v>
      </c>
      <c r="E28556" s="7" t="s">
        <v>25651</v>
      </c>
      <c r="F28556" s="15" t="s">
        <v>26072</v>
      </c>
      <c r="G28556" s="15" t="s">
        <v>5453</v>
      </c>
      <c r="I28556" s="6" t="s">
        <v>10</v>
      </c>
    </row>
    <row r="28557" spans="1:9" x14ac:dyDescent="0.3">
      <c r="A28557" t="s">
        <v>26090</v>
      </c>
      <c r="B28557" s="15">
        <v>410002159</v>
      </c>
      <c r="C28557">
        <v>61383</v>
      </c>
      <c r="E28557" s="7" t="s">
        <v>25651</v>
      </c>
      <c r="F28557" s="15" t="s">
        <v>26072</v>
      </c>
      <c r="G28557" s="15" t="s">
        <v>5453</v>
      </c>
      <c r="I28557" s="6" t="s">
        <v>10</v>
      </c>
    </row>
    <row r="28558" spans="1:9" x14ac:dyDescent="0.3">
      <c r="A28558" t="s">
        <v>26091</v>
      </c>
      <c r="B28558" s="15">
        <v>6801404520</v>
      </c>
      <c r="C28558">
        <v>20795</v>
      </c>
      <c r="E28558" s="7" t="s">
        <v>25651</v>
      </c>
      <c r="F28558" s="15" t="s">
        <v>26072</v>
      </c>
      <c r="G28558" s="15" t="s">
        <v>5453</v>
      </c>
      <c r="I28558" s="6" t="s">
        <v>15</v>
      </c>
    </row>
    <row r="28559" spans="1:9" x14ac:dyDescent="0.3">
      <c r="A28559" t="s">
        <v>26091</v>
      </c>
      <c r="C28559">
        <v>29151</v>
      </c>
      <c r="E28559" s="7" t="s">
        <v>25651</v>
      </c>
      <c r="F28559" s="15" t="s">
        <v>26072</v>
      </c>
      <c r="G28559" s="15" t="s">
        <v>5453</v>
      </c>
      <c r="I28559" s="6" t="s">
        <v>15</v>
      </c>
    </row>
    <row r="28560" spans="1:9" x14ac:dyDescent="0.3">
      <c r="A28560" t="s">
        <v>26092</v>
      </c>
      <c r="B28560" s="15">
        <v>6801404030</v>
      </c>
      <c r="C28560">
        <v>20794</v>
      </c>
      <c r="E28560" s="7" t="s">
        <v>25651</v>
      </c>
      <c r="F28560" s="15" t="s">
        <v>26072</v>
      </c>
      <c r="G28560" s="15" t="s">
        <v>5453</v>
      </c>
      <c r="I28560" s="6" t="s">
        <v>17</v>
      </c>
    </row>
    <row r="28561" spans="1:15" x14ac:dyDescent="0.3">
      <c r="A28561" t="s">
        <v>26092</v>
      </c>
      <c r="C28561">
        <v>26512</v>
      </c>
      <c r="E28561" s="7" t="s">
        <v>25651</v>
      </c>
      <c r="F28561" s="15" t="s">
        <v>26072</v>
      </c>
      <c r="G28561" s="15" t="s">
        <v>5453</v>
      </c>
      <c r="I28561" s="6" t="s">
        <v>17</v>
      </c>
    </row>
    <row r="28562" spans="1:15" x14ac:dyDescent="0.3">
      <c r="A28562" t="s">
        <v>26093</v>
      </c>
      <c r="B28562" s="15">
        <v>6801404530</v>
      </c>
      <c r="C28562">
        <v>20796</v>
      </c>
      <c r="E28562" s="7" t="s">
        <v>25651</v>
      </c>
      <c r="F28562" s="15" t="s">
        <v>26072</v>
      </c>
      <c r="G28562" s="15" t="s">
        <v>5453</v>
      </c>
      <c r="I28562" s="6" t="s">
        <v>47</v>
      </c>
    </row>
    <row r="28563" spans="1:15" x14ac:dyDescent="0.3">
      <c r="A28563" t="s">
        <v>26093</v>
      </c>
      <c r="C28563">
        <v>29149</v>
      </c>
      <c r="E28563" s="7" t="s">
        <v>25651</v>
      </c>
      <c r="F28563" s="15" t="s">
        <v>26072</v>
      </c>
      <c r="G28563" s="15" t="s">
        <v>5453</v>
      </c>
      <c r="I28563" s="6" t="s">
        <v>47</v>
      </c>
    </row>
    <row r="28564" spans="1:15" x14ac:dyDescent="0.3">
      <c r="A28564" t="s">
        <v>25866</v>
      </c>
      <c r="C28564">
        <v>82203</v>
      </c>
      <c r="E28564" s="7" t="s">
        <v>25651</v>
      </c>
      <c r="F28564" s="15" t="s">
        <v>25827</v>
      </c>
      <c r="G28564" s="15" t="s">
        <v>7496</v>
      </c>
      <c r="I28564" s="6" t="s">
        <v>4</v>
      </c>
    </row>
    <row r="28565" spans="1:15" x14ac:dyDescent="0.3">
      <c r="A28565" t="s">
        <v>25867</v>
      </c>
      <c r="B28565" s="15">
        <v>6801451110</v>
      </c>
      <c r="C28565">
        <v>20804</v>
      </c>
      <c r="E28565" s="7" t="s">
        <v>25651</v>
      </c>
      <c r="F28565" s="15" t="s">
        <v>25827</v>
      </c>
      <c r="G28565" s="15" t="s">
        <v>7496</v>
      </c>
      <c r="I28565" s="6" t="s">
        <v>4</v>
      </c>
    </row>
    <row r="28566" spans="1:15" x14ac:dyDescent="0.3">
      <c r="A28566" t="s">
        <v>25867</v>
      </c>
      <c r="C28566">
        <v>76746</v>
      </c>
      <c r="E28566" s="7" t="s">
        <v>25651</v>
      </c>
      <c r="F28566" s="15" t="s">
        <v>25827</v>
      </c>
      <c r="G28566" s="15" t="s">
        <v>7496</v>
      </c>
      <c r="I28566" s="6" t="s">
        <v>4</v>
      </c>
    </row>
    <row r="28567" spans="1:15" x14ac:dyDescent="0.3">
      <c r="A28567" t="s">
        <v>25867</v>
      </c>
      <c r="C28567">
        <v>85603</v>
      </c>
      <c r="E28567" s="7" t="s">
        <v>25651</v>
      </c>
      <c r="F28567" s="15" t="s">
        <v>25827</v>
      </c>
      <c r="G28567" s="15" t="s">
        <v>7496</v>
      </c>
      <c r="I28567" s="6" t="s">
        <v>4</v>
      </c>
    </row>
    <row r="28568" spans="1:15" x14ac:dyDescent="0.3">
      <c r="A28568" t="s">
        <v>25868</v>
      </c>
      <c r="C28568">
        <v>82204</v>
      </c>
      <c r="E28568" s="7" t="s">
        <v>25651</v>
      </c>
      <c r="F28568" s="15" t="s">
        <v>25827</v>
      </c>
      <c r="G28568" s="15" t="s">
        <v>7496</v>
      </c>
      <c r="I28568" s="6" t="s">
        <v>4</v>
      </c>
    </row>
    <row r="28569" spans="1:15" x14ac:dyDescent="0.3">
      <c r="A28569" t="s">
        <v>25869</v>
      </c>
      <c r="C28569">
        <v>82205</v>
      </c>
      <c r="E28569" s="7" t="s">
        <v>25651</v>
      </c>
      <c r="F28569" s="15" t="s">
        <v>25827</v>
      </c>
      <c r="G28569" s="15" t="s">
        <v>7496</v>
      </c>
      <c r="I28569" s="6" t="s">
        <v>4</v>
      </c>
    </row>
    <row r="28570" spans="1:15" x14ac:dyDescent="0.3">
      <c r="A28570" t="s">
        <v>25870</v>
      </c>
      <c r="B28570" s="15">
        <v>6801451100</v>
      </c>
      <c r="C28570">
        <v>20803</v>
      </c>
      <c r="E28570" s="7" t="s">
        <v>25651</v>
      </c>
      <c r="F28570" s="15" t="s">
        <v>25827</v>
      </c>
      <c r="G28570" s="15" t="s">
        <v>7496</v>
      </c>
      <c r="I28570" s="6" t="s">
        <v>4</v>
      </c>
    </row>
    <row r="28571" spans="1:15" x14ac:dyDescent="0.3">
      <c r="A28571" t="s">
        <v>25870</v>
      </c>
      <c r="C28571">
        <v>26061</v>
      </c>
      <c r="E28571" s="7" t="s">
        <v>25651</v>
      </c>
      <c r="F28571" s="15" t="s">
        <v>25827</v>
      </c>
      <c r="G28571" s="15" t="s">
        <v>7496</v>
      </c>
      <c r="I28571" s="6" t="s">
        <v>4</v>
      </c>
    </row>
    <row r="28572" spans="1:15" x14ac:dyDescent="0.3">
      <c r="A28572" t="s">
        <v>25870</v>
      </c>
      <c r="C28572">
        <v>26513</v>
      </c>
      <c r="E28572" s="7" t="s">
        <v>25651</v>
      </c>
      <c r="F28572" s="15" t="s">
        <v>25827</v>
      </c>
      <c r="G28572" s="15" t="s">
        <v>7496</v>
      </c>
      <c r="I28572" s="6" t="s">
        <v>4</v>
      </c>
    </row>
    <row r="28573" spans="1:15" x14ac:dyDescent="0.3">
      <c r="A28573" t="s">
        <v>25870</v>
      </c>
      <c r="C28573">
        <v>82206</v>
      </c>
      <c r="E28573" s="7" t="s">
        <v>25651</v>
      </c>
      <c r="F28573" s="15" t="s">
        <v>25827</v>
      </c>
      <c r="G28573" s="15" t="s">
        <v>7496</v>
      </c>
      <c r="I28573" s="6" t="s">
        <v>4</v>
      </c>
    </row>
    <row r="28574" spans="1:15" x14ac:dyDescent="0.3">
      <c r="A28574" t="s">
        <v>25797</v>
      </c>
      <c r="C28574">
        <v>66564</v>
      </c>
      <c r="D28574">
        <v>66563</v>
      </c>
      <c r="E28574" s="7" t="s">
        <v>25651</v>
      </c>
      <c r="F28574" s="15" t="s">
        <v>25791</v>
      </c>
      <c r="G28574" s="15" t="s">
        <v>7496</v>
      </c>
      <c r="I28574" s="6" t="s">
        <v>8</v>
      </c>
      <c r="M28574" s="10"/>
      <c r="N28574" s="1"/>
      <c r="O28574" s="1"/>
    </row>
    <row r="28575" spans="1:15" x14ac:dyDescent="0.3">
      <c r="A28575" t="s">
        <v>25797</v>
      </c>
      <c r="B28575" s="15">
        <v>6801482020</v>
      </c>
      <c r="C28575">
        <v>20712</v>
      </c>
      <c r="E28575" s="7" t="s">
        <v>25651</v>
      </c>
      <c r="F28575" s="15" t="s">
        <v>25791</v>
      </c>
      <c r="G28575" s="15" t="s">
        <v>7496</v>
      </c>
      <c r="I28575" s="6" t="s">
        <v>8</v>
      </c>
    </row>
    <row r="28576" spans="1:15" x14ac:dyDescent="0.3">
      <c r="A28576" t="s">
        <v>25797</v>
      </c>
      <c r="C28576">
        <v>83292</v>
      </c>
      <c r="E28576" s="7" t="s">
        <v>25651</v>
      </c>
      <c r="F28576" s="15" t="s">
        <v>25791</v>
      </c>
      <c r="G28576" s="15" t="s">
        <v>7496</v>
      </c>
      <c r="I28576" s="6" t="s">
        <v>8</v>
      </c>
    </row>
    <row r="28577" spans="1:9" x14ac:dyDescent="0.3">
      <c r="A28577" t="s">
        <v>25871</v>
      </c>
      <c r="B28577" s="15">
        <v>6801452020</v>
      </c>
      <c r="C28577">
        <v>20806</v>
      </c>
      <c r="E28577" s="7" t="s">
        <v>25651</v>
      </c>
      <c r="F28577" s="15" t="s">
        <v>25827</v>
      </c>
      <c r="G28577" s="15" t="s">
        <v>7496</v>
      </c>
      <c r="I28577" s="6" t="s">
        <v>8</v>
      </c>
    </row>
    <row r="28578" spans="1:9" x14ac:dyDescent="0.3">
      <c r="A28578" t="s">
        <v>25871</v>
      </c>
      <c r="C28578">
        <v>83300</v>
      </c>
      <c r="E28578" s="7" t="s">
        <v>25651</v>
      </c>
      <c r="F28578" s="15" t="s">
        <v>25827</v>
      </c>
      <c r="G28578" s="15" t="s">
        <v>7496</v>
      </c>
      <c r="I28578" s="6" t="s">
        <v>8</v>
      </c>
    </row>
    <row r="28579" spans="1:9" x14ac:dyDescent="0.3">
      <c r="A28579" t="s">
        <v>25798</v>
      </c>
      <c r="C28579">
        <v>26723</v>
      </c>
      <c r="E28579" s="7" t="s">
        <v>25651</v>
      </c>
      <c r="F28579" s="15" t="s">
        <v>25791</v>
      </c>
      <c r="G28579" s="15" t="s">
        <v>7496</v>
      </c>
      <c r="I28579" s="6" t="s">
        <v>8</v>
      </c>
    </row>
    <row r="28580" spans="1:9" x14ac:dyDescent="0.3">
      <c r="A28580" t="s">
        <v>25872</v>
      </c>
      <c r="B28580" s="15">
        <v>6801474020</v>
      </c>
      <c r="C28580">
        <v>20812</v>
      </c>
      <c r="E28580" s="7" t="s">
        <v>25651</v>
      </c>
      <c r="F28580" s="15" t="s">
        <v>25827</v>
      </c>
      <c r="G28580" s="15" t="s">
        <v>7496</v>
      </c>
      <c r="I28580" s="6" t="s">
        <v>10</v>
      </c>
    </row>
    <row r="28581" spans="1:9" x14ac:dyDescent="0.3">
      <c r="A28581" t="s">
        <v>25799</v>
      </c>
      <c r="B28581" s="15">
        <v>6801474520</v>
      </c>
      <c r="C28581">
        <v>20814</v>
      </c>
      <c r="E28581" s="7" t="s">
        <v>25651</v>
      </c>
      <c r="F28581" s="15" t="s">
        <v>25791</v>
      </c>
      <c r="G28581" s="15" t="s">
        <v>7496</v>
      </c>
      <c r="I28581" s="6" t="s">
        <v>15</v>
      </c>
    </row>
    <row r="28582" spans="1:9" x14ac:dyDescent="0.3">
      <c r="A28582" t="s">
        <v>25873</v>
      </c>
      <c r="B28582" s="15">
        <v>6801474030</v>
      </c>
      <c r="C28582">
        <v>20813</v>
      </c>
      <c r="E28582" s="7" t="s">
        <v>25651</v>
      </c>
      <c r="F28582" s="15" t="s">
        <v>25827</v>
      </c>
      <c r="G28582" s="15" t="s">
        <v>7496</v>
      </c>
      <c r="I28582" s="6" t="s">
        <v>17</v>
      </c>
    </row>
    <row r="28583" spans="1:9" x14ac:dyDescent="0.3">
      <c r="A28583" t="s">
        <v>25800</v>
      </c>
      <c r="B28583" s="15">
        <v>6801474530</v>
      </c>
      <c r="C28583">
        <v>20815</v>
      </c>
      <c r="E28583" s="7" t="s">
        <v>25651</v>
      </c>
      <c r="F28583" s="15" t="s">
        <v>25791</v>
      </c>
      <c r="G28583" s="15" t="s">
        <v>7496</v>
      </c>
      <c r="I28583" s="6" t="s">
        <v>47</v>
      </c>
    </row>
    <row r="28584" spans="1:9" x14ac:dyDescent="0.3">
      <c r="A28584" t="s">
        <v>25874</v>
      </c>
      <c r="B28584" s="15">
        <v>6801501140</v>
      </c>
      <c r="C28584">
        <v>20821</v>
      </c>
      <c r="E28584" s="7" t="s">
        <v>25651</v>
      </c>
      <c r="F28584" s="15" t="s">
        <v>25827</v>
      </c>
      <c r="G28584" s="15" t="s">
        <v>9519</v>
      </c>
      <c r="I28584" s="6" t="s">
        <v>4</v>
      </c>
    </row>
    <row r="28585" spans="1:9" x14ac:dyDescent="0.3">
      <c r="A28585" t="s">
        <v>25875</v>
      </c>
      <c r="C28585">
        <v>82207</v>
      </c>
      <c r="E28585" s="7" t="s">
        <v>25651</v>
      </c>
      <c r="F28585" s="15" t="s">
        <v>25827</v>
      </c>
      <c r="G28585" s="15" t="s">
        <v>9519</v>
      </c>
      <c r="I28585" s="6" t="s">
        <v>4</v>
      </c>
    </row>
    <row r="28586" spans="1:9" x14ac:dyDescent="0.3">
      <c r="A28586" t="s">
        <v>25875</v>
      </c>
      <c r="C28586">
        <v>85605</v>
      </c>
      <c r="E28586" s="7" t="s">
        <v>25651</v>
      </c>
      <c r="F28586" s="15" t="s">
        <v>25827</v>
      </c>
      <c r="G28586" s="15" t="s">
        <v>9519</v>
      </c>
      <c r="I28586" s="6" t="s">
        <v>4</v>
      </c>
    </row>
    <row r="28587" spans="1:9" x14ac:dyDescent="0.3">
      <c r="A28587" t="s">
        <v>25876</v>
      </c>
      <c r="B28587" s="15">
        <v>6801501101</v>
      </c>
      <c r="C28587">
        <v>20820</v>
      </c>
      <c r="E28587" s="7" t="s">
        <v>25651</v>
      </c>
      <c r="F28587" s="15" t="s">
        <v>25827</v>
      </c>
      <c r="G28587" s="15" t="s">
        <v>9519</v>
      </c>
      <c r="I28587" s="6" t="s">
        <v>4</v>
      </c>
    </row>
    <row r="28588" spans="1:9" x14ac:dyDescent="0.3">
      <c r="A28588" t="s">
        <v>25877</v>
      </c>
      <c r="C28588">
        <v>82208</v>
      </c>
      <c r="E28588" s="7" t="s">
        <v>25651</v>
      </c>
      <c r="F28588" s="15" t="s">
        <v>25827</v>
      </c>
      <c r="G28588" s="15" t="s">
        <v>9519</v>
      </c>
      <c r="I28588" s="6" t="s">
        <v>4</v>
      </c>
    </row>
    <row r="28589" spans="1:9" x14ac:dyDescent="0.3">
      <c r="A28589" t="s">
        <v>25878</v>
      </c>
      <c r="B28589" s="15">
        <v>6801501100</v>
      </c>
      <c r="C28589">
        <v>20819</v>
      </c>
      <c r="E28589" s="7" t="s">
        <v>25651</v>
      </c>
      <c r="F28589" s="15" t="s">
        <v>25827</v>
      </c>
      <c r="G28589" s="15" t="s">
        <v>9519</v>
      </c>
      <c r="I28589" s="6" t="s">
        <v>4</v>
      </c>
    </row>
    <row r="28590" spans="1:9" x14ac:dyDescent="0.3">
      <c r="A28590" t="s">
        <v>25878</v>
      </c>
      <c r="C28590">
        <v>26062</v>
      </c>
      <c r="E28590" s="7" t="s">
        <v>25651</v>
      </c>
      <c r="F28590" s="15" t="s">
        <v>25827</v>
      </c>
      <c r="G28590" s="15" t="s">
        <v>9519</v>
      </c>
      <c r="I28590" s="6" t="s">
        <v>4</v>
      </c>
    </row>
    <row r="28591" spans="1:9" x14ac:dyDescent="0.3">
      <c r="A28591" t="s">
        <v>25878</v>
      </c>
      <c r="B28591" s="15">
        <v>6960798</v>
      </c>
      <c r="C28591">
        <v>30727</v>
      </c>
      <c r="E28591" s="7" t="s">
        <v>25651</v>
      </c>
      <c r="F28591" s="15" t="s">
        <v>25827</v>
      </c>
      <c r="G28591" s="15" t="s">
        <v>9519</v>
      </c>
      <c r="I28591" s="6" t="s">
        <v>4</v>
      </c>
    </row>
    <row r="28592" spans="1:9" x14ac:dyDescent="0.3">
      <c r="A28592" t="s">
        <v>25878</v>
      </c>
      <c r="B28592" s="15" t="s">
        <v>25879</v>
      </c>
      <c r="C28592">
        <v>63746</v>
      </c>
      <c r="E28592" s="7" t="s">
        <v>25651</v>
      </c>
      <c r="F28592" s="15" t="s">
        <v>25827</v>
      </c>
      <c r="G28592" s="15" t="s">
        <v>9519</v>
      </c>
      <c r="I28592" s="6" t="s">
        <v>4</v>
      </c>
    </row>
    <row r="28593" spans="1:9" x14ac:dyDescent="0.3">
      <c r="A28593" t="s">
        <v>25878</v>
      </c>
      <c r="C28593">
        <v>76923</v>
      </c>
      <c r="E28593" s="7" t="s">
        <v>25651</v>
      </c>
      <c r="F28593" s="15" t="s">
        <v>25827</v>
      </c>
      <c r="G28593" s="15" t="s">
        <v>9519</v>
      </c>
      <c r="I28593" s="6" t="s">
        <v>4</v>
      </c>
    </row>
    <row r="28594" spans="1:9" x14ac:dyDescent="0.3">
      <c r="A28594" t="s">
        <v>25878</v>
      </c>
      <c r="C28594">
        <v>82209</v>
      </c>
      <c r="E28594" s="7" t="s">
        <v>25651</v>
      </c>
      <c r="F28594" s="15" t="s">
        <v>25827</v>
      </c>
      <c r="G28594" s="15" t="s">
        <v>9519</v>
      </c>
      <c r="I28594" s="6" t="s">
        <v>4</v>
      </c>
    </row>
    <row r="28595" spans="1:9" x14ac:dyDescent="0.3">
      <c r="A28595" t="s">
        <v>25880</v>
      </c>
      <c r="B28595" s="15">
        <v>400009887</v>
      </c>
      <c r="C28595">
        <v>60314</v>
      </c>
      <c r="E28595" s="7" t="s">
        <v>25651</v>
      </c>
      <c r="F28595" s="15" t="s">
        <v>25827</v>
      </c>
      <c r="G28595" s="15" t="s">
        <v>9519</v>
      </c>
      <c r="I28595" s="6" t="s">
        <v>4</v>
      </c>
    </row>
    <row r="28596" spans="1:9" x14ac:dyDescent="0.3">
      <c r="A28596" t="s">
        <v>25881</v>
      </c>
      <c r="B28596" s="15">
        <v>6801502220</v>
      </c>
      <c r="C28596">
        <v>20823</v>
      </c>
      <c r="E28596" s="7" t="s">
        <v>25651</v>
      </c>
      <c r="F28596" s="15" t="s">
        <v>25827</v>
      </c>
      <c r="G28596" s="15" t="s">
        <v>9519</v>
      </c>
      <c r="I28596" s="6" t="s">
        <v>8</v>
      </c>
    </row>
    <row r="28597" spans="1:9" x14ac:dyDescent="0.3">
      <c r="A28597" t="s">
        <v>25881</v>
      </c>
      <c r="B28597" s="15">
        <v>6801502220</v>
      </c>
      <c r="C28597">
        <v>79322</v>
      </c>
      <c r="E28597" s="7" t="s">
        <v>25651</v>
      </c>
      <c r="F28597" s="15" t="s">
        <v>25827</v>
      </c>
      <c r="G28597" s="15" t="s">
        <v>9519</v>
      </c>
      <c r="I28597" s="6" t="s">
        <v>8</v>
      </c>
    </row>
    <row r="28598" spans="1:9" x14ac:dyDescent="0.3">
      <c r="A28598" t="s">
        <v>25801</v>
      </c>
      <c r="C28598">
        <v>26725</v>
      </c>
      <c r="E28598" s="7" t="s">
        <v>25651</v>
      </c>
      <c r="F28598" s="15" t="s">
        <v>25791</v>
      </c>
      <c r="G28598" s="15" t="s">
        <v>282</v>
      </c>
      <c r="I28598" s="6" t="s">
        <v>8</v>
      </c>
    </row>
    <row r="28599" spans="1:9" x14ac:dyDescent="0.3">
      <c r="A28599" t="s">
        <v>25882</v>
      </c>
      <c r="B28599" s="15">
        <v>6801504220</v>
      </c>
      <c r="C28599">
        <v>20824</v>
      </c>
      <c r="E28599" s="7" t="s">
        <v>25651</v>
      </c>
      <c r="F28599" s="15" t="s">
        <v>25827</v>
      </c>
      <c r="G28599" s="15" t="s">
        <v>9519</v>
      </c>
      <c r="I28599" s="6" t="s">
        <v>10</v>
      </c>
    </row>
    <row r="28600" spans="1:9" x14ac:dyDescent="0.3">
      <c r="A28600" t="s">
        <v>25882</v>
      </c>
      <c r="C28600">
        <v>58661</v>
      </c>
      <c r="E28600" s="7" t="s">
        <v>25651</v>
      </c>
      <c r="F28600" s="15" t="s">
        <v>25827</v>
      </c>
      <c r="G28600" s="15" t="s">
        <v>9519</v>
      </c>
      <c r="I28600" s="6" t="s">
        <v>10</v>
      </c>
    </row>
    <row r="28601" spans="1:9" x14ac:dyDescent="0.3">
      <c r="A28601" t="s">
        <v>25883</v>
      </c>
      <c r="B28601" s="15">
        <v>6801507220</v>
      </c>
      <c r="C28601">
        <v>20826</v>
      </c>
      <c r="E28601" s="7" t="s">
        <v>25651</v>
      </c>
      <c r="F28601" s="15" t="s">
        <v>25827</v>
      </c>
      <c r="G28601" s="15" t="s">
        <v>9519</v>
      </c>
      <c r="I28601" s="6" t="s">
        <v>85</v>
      </c>
    </row>
    <row r="28602" spans="1:9" x14ac:dyDescent="0.3">
      <c r="A28602" t="s">
        <v>25884</v>
      </c>
      <c r="B28602" s="15">
        <v>6801514220</v>
      </c>
      <c r="C28602">
        <v>20828</v>
      </c>
      <c r="E28602" s="7" t="s">
        <v>25651</v>
      </c>
      <c r="F28602" s="15" t="s">
        <v>25827</v>
      </c>
      <c r="G28602" s="15" t="s">
        <v>9519</v>
      </c>
      <c r="I28602" s="6" t="s">
        <v>10</v>
      </c>
    </row>
    <row r="28603" spans="1:9" x14ac:dyDescent="0.3">
      <c r="A28603" t="s">
        <v>25885</v>
      </c>
      <c r="B28603" s="15">
        <v>6801514720</v>
      </c>
      <c r="C28603">
        <v>20830</v>
      </c>
      <c r="E28603" s="7" t="s">
        <v>25651</v>
      </c>
      <c r="F28603" s="15" t="s">
        <v>25827</v>
      </c>
      <c r="G28603" s="15" t="s">
        <v>9519</v>
      </c>
      <c r="I28603" s="6" t="s">
        <v>15</v>
      </c>
    </row>
    <row r="28604" spans="1:9" x14ac:dyDescent="0.3">
      <c r="A28604" t="s">
        <v>25885</v>
      </c>
      <c r="C28604">
        <v>26514</v>
      </c>
      <c r="E28604" s="7" t="s">
        <v>25651</v>
      </c>
      <c r="F28604" s="15" t="s">
        <v>25827</v>
      </c>
      <c r="G28604" s="15" t="s">
        <v>9519</v>
      </c>
      <c r="I28604" s="6" t="s">
        <v>15</v>
      </c>
    </row>
    <row r="28605" spans="1:9" x14ac:dyDescent="0.3">
      <c r="A28605" t="s">
        <v>25886</v>
      </c>
      <c r="B28605" s="15">
        <v>6801517720</v>
      </c>
      <c r="C28605">
        <v>20832</v>
      </c>
      <c r="E28605" s="7" t="s">
        <v>25651</v>
      </c>
      <c r="F28605" s="15" t="s">
        <v>25827</v>
      </c>
      <c r="G28605" s="15" t="s">
        <v>9519</v>
      </c>
      <c r="I28605" s="6" t="s">
        <v>85</v>
      </c>
    </row>
    <row r="28606" spans="1:9" x14ac:dyDescent="0.3">
      <c r="A28606" t="s">
        <v>25887</v>
      </c>
      <c r="B28606" s="15">
        <v>6801504230</v>
      </c>
      <c r="C28606">
        <v>20825</v>
      </c>
      <c r="E28606" s="7" t="s">
        <v>25651</v>
      </c>
      <c r="F28606" s="15" t="s">
        <v>25827</v>
      </c>
      <c r="G28606" s="15" t="s">
        <v>9519</v>
      </c>
      <c r="I28606" s="6" t="s">
        <v>17</v>
      </c>
    </row>
    <row r="28607" spans="1:9" x14ac:dyDescent="0.3">
      <c r="A28607" t="s">
        <v>25887</v>
      </c>
      <c r="C28607">
        <v>58662</v>
      </c>
      <c r="E28607" s="7" t="s">
        <v>25651</v>
      </c>
      <c r="F28607" s="15" t="s">
        <v>25827</v>
      </c>
      <c r="G28607" s="15" t="s">
        <v>9519</v>
      </c>
      <c r="I28607" s="6" t="s">
        <v>17</v>
      </c>
    </row>
    <row r="28608" spans="1:9" x14ac:dyDescent="0.3">
      <c r="A28608" t="s">
        <v>25888</v>
      </c>
      <c r="B28608" s="15">
        <v>6801507230</v>
      </c>
      <c r="C28608">
        <v>20827</v>
      </c>
      <c r="E28608" s="7" t="s">
        <v>25651</v>
      </c>
      <c r="F28608" s="15" t="s">
        <v>25827</v>
      </c>
      <c r="G28608" s="15" t="s">
        <v>9519</v>
      </c>
      <c r="I28608" s="6" t="s">
        <v>99</v>
      </c>
    </row>
    <row r="28609" spans="1:9" x14ac:dyDescent="0.3">
      <c r="A28609" t="s">
        <v>25889</v>
      </c>
      <c r="B28609" s="15">
        <v>6801514230</v>
      </c>
      <c r="C28609">
        <v>20829</v>
      </c>
      <c r="E28609" s="7" t="s">
        <v>25651</v>
      </c>
      <c r="F28609" s="15" t="s">
        <v>25827</v>
      </c>
      <c r="G28609" s="15" t="s">
        <v>9519</v>
      </c>
      <c r="I28609" s="6" t="s">
        <v>17</v>
      </c>
    </row>
    <row r="28610" spans="1:9" x14ac:dyDescent="0.3">
      <c r="A28610" t="s">
        <v>25890</v>
      </c>
      <c r="B28610" s="15">
        <v>6801514730</v>
      </c>
      <c r="C28610">
        <v>20831</v>
      </c>
      <c r="E28610" s="7" t="s">
        <v>25651</v>
      </c>
      <c r="F28610" s="15" t="s">
        <v>25827</v>
      </c>
      <c r="G28610" s="15" t="s">
        <v>9519</v>
      </c>
      <c r="I28610" s="6" t="s">
        <v>47</v>
      </c>
    </row>
    <row r="28611" spans="1:9" x14ac:dyDescent="0.3">
      <c r="A28611" t="s">
        <v>25890</v>
      </c>
      <c r="C28611">
        <v>26515</v>
      </c>
      <c r="E28611" s="7" t="s">
        <v>25651</v>
      </c>
      <c r="F28611" s="15" t="s">
        <v>25827</v>
      </c>
      <c r="G28611" s="15" t="s">
        <v>9519</v>
      </c>
      <c r="I28611" s="6" t="s">
        <v>47</v>
      </c>
    </row>
    <row r="28612" spans="1:9" x14ac:dyDescent="0.3">
      <c r="A28612" t="s">
        <v>25891</v>
      </c>
      <c r="B28612" s="15">
        <v>6801517730</v>
      </c>
      <c r="C28612">
        <v>20833</v>
      </c>
      <c r="E28612" s="7" t="s">
        <v>25651</v>
      </c>
      <c r="F28612" s="15" t="s">
        <v>25827</v>
      </c>
      <c r="G28612" s="15" t="s">
        <v>9519</v>
      </c>
      <c r="I28612" s="6" t="s">
        <v>99</v>
      </c>
    </row>
    <row r="28613" spans="1:9" x14ac:dyDescent="0.3">
      <c r="A28613" t="s">
        <v>25716</v>
      </c>
      <c r="C28613">
        <v>82210</v>
      </c>
      <c r="E28613" s="7" t="s">
        <v>25651</v>
      </c>
      <c r="F28613" s="15" t="s">
        <v>25717</v>
      </c>
      <c r="G28613" s="15" t="s">
        <v>556</v>
      </c>
      <c r="I28613" s="6" t="s">
        <v>4</v>
      </c>
    </row>
    <row r="28614" spans="1:9" x14ac:dyDescent="0.3">
      <c r="A28614" t="s">
        <v>25718</v>
      </c>
      <c r="C28614">
        <v>82211</v>
      </c>
      <c r="E28614" s="7" t="s">
        <v>25651</v>
      </c>
      <c r="F28614" s="15" t="s">
        <v>25717</v>
      </c>
      <c r="G28614" s="15" t="s">
        <v>556</v>
      </c>
      <c r="I28614" s="6" t="s">
        <v>4</v>
      </c>
    </row>
    <row r="28615" spans="1:9" x14ac:dyDescent="0.3">
      <c r="A28615" t="s">
        <v>25719</v>
      </c>
      <c r="B28615" s="15">
        <v>6801551181</v>
      </c>
      <c r="C28615">
        <v>20842</v>
      </c>
      <c r="E28615" s="7" t="s">
        <v>25651</v>
      </c>
      <c r="F28615" s="15" t="s">
        <v>25717</v>
      </c>
      <c r="G28615" s="15" t="s">
        <v>556</v>
      </c>
      <c r="I28615" s="6" t="s">
        <v>4</v>
      </c>
    </row>
    <row r="28616" spans="1:9" x14ac:dyDescent="0.3">
      <c r="A28616" t="s">
        <v>25719</v>
      </c>
      <c r="C28616">
        <v>77879</v>
      </c>
      <c r="E28616" s="7" t="s">
        <v>25651</v>
      </c>
      <c r="F28616" s="15" t="s">
        <v>25717</v>
      </c>
      <c r="G28616" s="15" t="s">
        <v>556</v>
      </c>
      <c r="I28616" s="6" t="s">
        <v>4</v>
      </c>
    </row>
    <row r="28617" spans="1:9" x14ac:dyDescent="0.3">
      <c r="A28617" t="s">
        <v>25720</v>
      </c>
      <c r="B28617" s="15">
        <v>6801551180</v>
      </c>
      <c r="C28617">
        <v>20841</v>
      </c>
      <c r="E28617" s="7" t="s">
        <v>25651</v>
      </c>
      <c r="F28617" s="15" t="s">
        <v>25717</v>
      </c>
      <c r="G28617" s="15" t="s">
        <v>556</v>
      </c>
      <c r="I28617" s="6" t="s">
        <v>4</v>
      </c>
    </row>
    <row r="28618" spans="1:9" x14ac:dyDescent="0.3">
      <c r="A28618" t="s">
        <v>25720</v>
      </c>
      <c r="C28618">
        <v>77869</v>
      </c>
      <c r="E28618" s="7" t="s">
        <v>25651</v>
      </c>
      <c r="F28618" s="15" t="s">
        <v>25717</v>
      </c>
      <c r="G28618" s="15" t="s">
        <v>556</v>
      </c>
      <c r="I28618" s="6" t="s">
        <v>4</v>
      </c>
    </row>
    <row r="28619" spans="1:9" x14ac:dyDescent="0.3">
      <c r="A28619" t="s">
        <v>25721</v>
      </c>
      <c r="B28619" s="15">
        <v>6801551121</v>
      </c>
      <c r="C28619">
        <v>20839</v>
      </c>
      <c r="E28619" s="7" t="s">
        <v>25651</v>
      </c>
      <c r="F28619" s="15" t="s">
        <v>25717</v>
      </c>
      <c r="G28619" s="15" t="s">
        <v>556</v>
      </c>
      <c r="I28619" s="6" t="s">
        <v>4</v>
      </c>
    </row>
    <row r="28620" spans="1:9" x14ac:dyDescent="0.3">
      <c r="A28620" t="s">
        <v>25721</v>
      </c>
      <c r="C28620">
        <v>26064</v>
      </c>
      <c r="E28620" s="7" t="s">
        <v>25651</v>
      </c>
      <c r="F28620" s="15" t="s">
        <v>25717</v>
      </c>
      <c r="G28620" s="15" t="s">
        <v>556</v>
      </c>
      <c r="I28620" s="6" t="s">
        <v>4</v>
      </c>
    </row>
    <row r="28621" spans="1:9" x14ac:dyDescent="0.3">
      <c r="A28621" t="s">
        <v>25721</v>
      </c>
      <c r="C28621">
        <v>58613</v>
      </c>
      <c r="E28621" s="7" t="s">
        <v>25651</v>
      </c>
      <c r="F28621" s="15" t="s">
        <v>25717</v>
      </c>
      <c r="G28621" s="15" t="s">
        <v>556</v>
      </c>
      <c r="I28621" s="6" t="s">
        <v>4</v>
      </c>
    </row>
    <row r="28622" spans="1:9" x14ac:dyDescent="0.3">
      <c r="A28622" t="s">
        <v>25721</v>
      </c>
      <c r="B28622" s="15" t="s">
        <v>25722</v>
      </c>
      <c r="C28622">
        <v>63745</v>
      </c>
      <c r="E28622" s="7" t="s">
        <v>25651</v>
      </c>
      <c r="F28622" s="15" t="s">
        <v>25717</v>
      </c>
      <c r="G28622" s="15" t="s">
        <v>556</v>
      </c>
      <c r="I28622" s="6" t="s">
        <v>4</v>
      </c>
    </row>
    <row r="28623" spans="1:9" x14ac:dyDescent="0.3">
      <c r="A28623" t="s">
        <v>25723</v>
      </c>
      <c r="B28623" s="15">
        <v>6801551120</v>
      </c>
      <c r="C28623">
        <v>20838</v>
      </c>
      <c r="E28623" s="7" t="s">
        <v>25651</v>
      </c>
      <c r="F28623" s="15" t="s">
        <v>25717</v>
      </c>
      <c r="G28623" s="15" t="s">
        <v>556</v>
      </c>
      <c r="I28623" s="6" t="s">
        <v>4</v>
      </c>
    </row>
    <row r="28624" spans="1:9" x14ac:dyDescent="0.3">
      <c r="A28624" t="s">
        <v>25723</v>
      </c>
      <c r="C28624">
        <v>26063</v>
      </c>
      <c r="E28624" s="7" t="s">
        <v>25651</v>
      </c>
      <c r="F28624" s="15" t="s">
        <v>25717</v>
      </c>
      <c r="G28624" s="15" t="s">
        <v>556</v>
      </c>
      <c r="I28624" s="6" t="s">
        <v>4</v>
      </c>
    </row>
    <row r="28625" spans="1:9" x14ac:dyDescent="0.3">
      <c r="A28625" t="s">
        <v>25723</v>
      </c>
      <c r="B28625" s="15">
        <v>6961259</v>
      </c>
      <c r="C28625">
        <v>30728</v>
      </c>
      <c r="E28625" s="7" t="s">
        <v>25651</v>
      </c>
      <c r="F28625" s="15" t="s">
        <v>25717</v>
      </c>
      <c r="G28625" s="15" t="s">
        <v>556</v>
      </c>
      <c r="I28625" s="6" t="s">
        <v>4</v>
      </c>
    </row>
    <row r="28626" spans="1:9" x14ac:dyDescent="0.3">
      <c r="A28626" t="s">
        <v>25723</v>
      </c>
      <c r="C28626">
        <v>62216</v>
      </c>
      <c r="E28626" s="7" t="s">
        <v>25651</v>
      </c>
      <c r="F28626" s="15" t="s">
        <v>25717</v>
      </c>
      <c r="G28626" s="15" t="s">
        <v>556</v>
      </c>
      <c r="I28626" s="6" t="s">
        <v>4</v>
      </c>
    </row>
    <row r="28627" spans="1:9" x14ac:dyDescent="0.3">
      <c r="A28627" t="s">
        <v>25723</v>
      </c>
      <c r="B28627" s="15" t="s">
        <v>25724</v>
      </c>
      <c r="C28627">
        <v>63744</v>
      </c>
      <c r="E28627" s="7" t="s">
        <v>25651</v>
      </c>
      <c r="F28627" s="15" t="s">
        <v>25717</v>
      </c>
      <c r="G28627" s="15" t="s">
        <v>556</v>
      </c>
      <c r="I28627" s="6" t="s">
        <v>4</v>
      </c>
    </row>
    <row r="28628" spans="1:9" x14ac:dyDescent="0.3">
      <c r="A28628" t="s">
        <v>25725</v>
      </c>
      <c r="B28628" s="15">
        <v>6801551161</v>
      </c>
      <c r="C28628">
        <v>20840</v>
      </c>
      <c r="E28628" s="7" t="s">
        <v>25651</v>
      </c>
      <c r="F28628" s="15" t="s">
        <v>25717</v>
      </c>
      <c r="G28628" s="15" t="s">
        <v>556</v>
      </c>
      <c r="I28628" s="6" t="s">
        <v>4</v>
      </c>
    </row>
    <row r="28629" spans="1:9" x14ac:dyDescent="0.3">
      <c r="A28629" t="s">
        <v>25725</v>
      </c>
      <c r="C28629">
        <v>77743</v>
      </c>
      <c r="E28629" s="7" t="s">
        <v>25651</v>
      </c>
      <c r="F28629" s="15" t="s">
        <v>25717</v>
      </c>
      <c r="G28629" s="15" t="s">
        <v>556</v>
      </c>
      <c r="I28629" s="6" t="s">
        <v>4</v>
      </c>
    </row>
    <row r="28630" spans="1:9" x14ac:dyDescent="0.3">
      <c r="A28630" t="s">
        <v>25726</v>
      </c>
      <c r="C28630">
        <v>82212</v>
      </c>
      <c r="E28630" s="7" t="s">
        <v>25651</v>
      </c>
      <c r="F28630" s="15" t="s">
        <v>25717</v>
      </c>
      <c r="G28630" s="15" t="s">
        <v>556</v>
      </c>
      <c r="I28630" s="6" t="s">
        <v>4</v>
      </c>
    </row>
    <row r="28631" spans="1:9" x14ac:dyDescent="0.3">
      <c r="A28631" t="s">
        <v>25727</v>
      </c>
      <c r="B28631" s="15">
        <v>6801551101</v>
      </c>
      <c r="C28631">
        <v>20837</v>
      </c>
      <c r="E28631" s="7" t="s">
        <v>25651</v>
      </c>
      <c r="F28631" s="15" t="s">
        <v>25717</v>
      </c>
      <c r="G28631" s="15" t="s">
        <v>556</v>
      </c>
      <c r="I28631" s="6" t="s">
        <v>4</v>
      </c>
    </row>
    <row r="28632" spans="1:9" x14ac:dyDescent="0.3">
      <c r="A28632" t="s">
        <v>25727</v>
      </c>
      <c r="C28632">
        <v>77513</v>
      </c>
      <c r="E28632" s="7" t="s">
        <v>25651</v>
      </c>
      <c r="F28632" s="15" t="s">
        <v>25717</v>
      </c>
      <c r="G28632" s="15" t="s">
        <v>556</v>
      </c>
      <c r="I28632" s="6" t="s">
        <v>4</v>
      </c>
    </row>
    <row r="28633" spans="1:9" x14ac:dyDescent="0.3">
      <c r="A28633" t="s">
        <v>25728</v>
      </c>
      <c r="B28633" s="15">
        <v>6801551100</v>
      </c>
      <c r="C28633">
        <v>20836</v>
      </c>
      <c r="E28633" s="7" t="s">
        <v>25651</v>
      </c>
      <c r="F28633" s="15" t="s">
        <v>25717</v>
      </c>
      <c r="G28633" s="15" t="s">
        <v>556</v>
      </c>
      <c r="I28633" s="6" t="s">
        <v>4</v>
      </c>
    </row>
    <row r="28634" spans="1:9" x14ac:dyDescent="0.3">
      <c r="A28634" t="s">
        <v>25728</v>
      </c>
      <c r="C28634">
        <v>76986</v>
      </c>
      <c r="E28634" s="7" t="s">
        <v>25651</v>
      </c>
      <c r="F28634" s="15" t="s">
        <v>25717</v>
      </c>
      <c r="G28634" s="15" t="s">
        <v>556</v>
      </c>
      <c r="I28634" s="6" t="s">
        <v>4</v>
      </c>
    </row>
    <row r="28635" spans="1:9" x14ac:dyDescent="0.3">
      <c r="A28635" t="s">
        <v>26094</v>
      </c>
      <c r="C28635">
        <v>26729</v>
      </c>
      <c r="E28635" s="7" t="s">
        <v>25651</v>
      </c>
      <c r="F28635" s="15" t="s">
        <v>26072</v>
      </c>
      <c r="G28635" s="15" t="s">
        <v>6596</v>
      </c>
      <c r="I28635" s="6" t="s">
        <v>8</v>
      </c>
    </row>
    <row r="28636" spans="1:9" x14ac:dyDescent="0.3">
      <c r="A28636" t="s">
        <v>25729</v>
      </c>
      <c r="B28636" s="15">
        <v>6801552224</v>
      </c>
      <c r="C28636">
        <v>20850</v>
      </c>
      <c r="E28636" s="7" t="s">
        <v>25651</v>
      </c>
      <c r="F28636" s="15" t="s">
        <v>25717</v>
      </c>
      <c r="G28636" s="15" t="s">
        <v>556</v>
      </c>
      <c r="I28636" s="6" t="s">
        <v>8</v>
      </c>
    </row>
    <row r="28637" spans="1:9" x14ac:dyDescent="0.3">
      <c r="A28637" t="s">
        <v>25729</v>
      </c>
      <c r="C28637">
        <v>83301</v>
      </c>
      <c r="E28637" s="7" t="s">
        <v>25651</v>
      </c>
      <c r="F28637" s="15" t="s">
        <v>25717</v>
      </c>
      <c r="G28637" s="15" t="s">
        <v>556</v>
      </c>
      <c r="I28637" s="6" t="s">
        <v>8</v>
      </c>
    </row>
    <row r="28638" spans="1:9" x14ac:dyDescent="0.3">
      <c r="A28638" t="s">
        <v>25730</v>
      </c>
      <c r="B28638" s="15">
        <v>6801552222</v>
      </c>
      <c r="C28638">
        <v>20848</v>
      </c>
      <c r="E28638" s="7" t="s">
        <v>25651</v>
      </c>
      <c r="F28638" s="15" t="s">
        <v>25717</v>
      </c>
      <c r="G28638" s="15" t="s">
        <v>556</v>
      </c>
      <c r="I28638" s="6" t="s">
        <v>8</v>
      </c>
    </row>
    <row r="28639" spans="1:9" x14ac:dyDescent="0.3">
      <c r="A28639" t="s">
        <v>25731</v>
      </c>
      <c r="B28639" s="15">
        <v>6801552020</v>
      </c>
      <c r="C28639">
        <v>20845</v>
      </c>
      <c r="E28639" s="7" t="s">
        <v>25651</v>
      </c>
      <c r="F28639" s="15" t="s">
        <v>25717</v>
      </c>
      <c r="G28639" s="15" t="s">
        <v>556</v>
      </c>
      <c r="I28639" s="6" t="s">
        <v>8</v>
      </c>
    </row>
    <row r="28640" spans="1:9" x14ac:dyDescent="0.3">
      <c r="A28640" t="s">
        <v>25731</v>
      </c>
      <c r="C28640">
        <v>83302</v>
      </c>
      <c r="E28640" s="7" t="s">
        <v>25651</v>
      </c>
      <c r="F28640" s="15" t="s">
        <v>25717</v>
      </c>
      <c r="G28640" s="15" t="s">
        <v>556</v>
      </c>
      <c r="I28640" s="6" t="s">
        <v>8</v>
      </c>
    </row>
    <row r="28641" spans="1:9" x14ac:dyDescent="0.3">
      <c r="A28641" t="s">
        <v>26095</v>
      </c>
      <c r="C28641">
        <v>26728</v>
      </c>
      <c r="E28641" s="7" t="s">
        <v>25651</v>
      </c>
      <c r="F28641" s="15" t="s">
        <v>26072</v>
      </c>
      <c r="G28641" s="15" t="s">
        <v>6596</v>
      </c>
      <c r="I28641" s="6" t="s">
        <v>8</v>
      </c>
    </row>
    <row r="28642" spans="1:9" x14ac:dyDescent="0.3">
      <c r="A28642" t="s">
        <v>25743</v>
      </c>
      <c r="B28642" s="15" t="s">
        <v>25744</v>
      </c>
      <c r="C28642">
        <v>64898</v>
      </c>
      <c r="E28642" s="7" t="s">
        <v>25651</v>
      </c>
      <c r="F28642" s="15" t="s">
        <v>25745</v>
      </c>
      <c r="G28642" s="15" t="s">
        <v>3324</v>
      </c>
      <c r="I28642" s="6" t="s">
        <v>8</v>
      </c>
    </row>
    <row r="28643" spans="1:9" x14ac:dyDescent="0.3">
      <c r="A28643" t="s">
        <v>25746</v>
      </c>
      <c r="B28643" s="15">
        <v>6801562220</v>
      </c>
      <c r="C28643">
        <v>25728</v>
      </c>
      <c r="E28643" s="7" t="s">
        <v>25651</v>
      </c>
      <c r="F28643" s="15" t="s">
        <v>25745</v>
      </c>
      <c r="G28643" s="15" t="s">
        <v>3324</v>
      </c>
      <c r="I28643" s="6" t="s">
        <v>8</v>
      </c>
    </row>
    <row r="28644" spans="1:9" x14ac:dyDescent="0.3">
      <c r="A28644" t="s">
        <v>25746</v>
      </c>
      <c r="C28644">
        <v>83305</v>
      </c>
      <c r="E28644" s="7" t="s">
        <v>25651</v>
      </c>
      <c r="F28644" s="15" t="s">
        <v>25745</v>
      </c>
      <c r="G28644" s="15" t="s">
        <v>3324</v>
      </c>
      <c r="I28644" s="6" t="s">
        <v>8</v>
      </c>
    </row>
    <row r="28645" spans="1:9" x14ac:dyDescent="0.3">
      <c r="A28645" t="s">
        <v>25732</v>
      </c>
      <c r="B28645" s="15">
        <v>6801552223</v>
      </c>
      <c r="C28645">
        <v>64329</v>
      </c>
      <c r="E28645" s="7" t="s">
        <v>25651</v>
      </c>
      <c r="F28645" s="15" t="s">
        <v>25717</v>
      </c>
      <c r="G28645" s="15" t="s">
        <v>556</v>
      </c>
      <c r="I28645" s="6" t="s">
        <v>8</v>
      </c>
    </row>
    <row r="28646" spans="1:9" x14ac:dyDescent="0.3">
      <c r="A28646" t="s">
        <v>25732</v>
      </c>
      <c r="C28646">
        <v>83597</v>
      </c>
      <c r="E28646" s="7" t="s">
        <v>25651</v>
      </c>
      <c r="F28646" s="15" t="s">
        <v>25717</v>
      </c>
      <c r="G28646" s="15" t="s">
        <v>556</v>
      </c>
      <c r="I28646" s="6" t="s">
        <v>8</v>
      </c>
    </row>
    <row r="28647" spans="1:9" x14ac:dyDescent="0.3">
      <c r="A28647" t="s">
        <v>25733</v>
      </c>
      <c r="B28647" s="15">
        <v>6801552221</v>
      </c>
      <c r="C28647">
        <v>20847</v>
      </c>
      <c r="E28647" s="7" t="s">
        <v>25651</v>
      </c>
      <c r="F28647" s="15" t="s">
        <v>25717</v>
      </c>
      <c r="G28647" s="15" t="s">
        <v>556</v>
      </c>
      <c r="I28647" s="6" t="s">
        <v>8</v>
      </c>
    </row>
    <row r="28648" spans="1:9" x14ac:dyDescent="0.3">
      <c r="A28648" t="s">
        <v>25734</v>
      </c>
      <c r="B28648" s="15">
        <v>6801552220</v>
      </c>
      <c r="C28648">
        <v>20846</v>
      </c>
      <c r="E28648" s="7" t="s">
        <v>25651</v>
      </c>
      <c r="F28648" s="15" t="s">
        <v>25717</v>
      </c>
      <c r="G28648" s="15" t="s">
        <v>556</v>
      </c>
      <c r="I28648" s="6" t="s">
        <v>8</v>
      </c>
    </row>
    <row r="28649" spans="1:9" x14ac:dyDescent="0.3">
      <c r="A28649" t="s">
        <v>25734</v>
      </c>
      <c r="C28649">
        <v>83307</v>
      </c>
      <c r="E28649" s="7" t="s">
        <v>25651</v>
      </c>
      <c r="F28649" s="15" t="s">
        <v>25717</v>
      </c>
      <c r="G28649" s="15" t="s">
        <v>556</v>
      </c>
      <c r="I28649" s="6" t="s">
        <v>8</v>
      </c>
    </row>
    <row r="28650" spans="1:9" x14ac:dyDescent="0.3">
      <c r="A28650" t="s">
        <v>25735</v>
      </c>
      <c r="B28650" s="15">
        <v>6801554520</v>
      </c>
      <c r="C28650">
        <v>20853</v>
      </c>
      <c r="E28650" s="7" t="s">
        <v>25651</v>
      </c>
      <c r="F28650" s="15" t="s">
        <v>25717</v>
      </c>
      <c r="G28650" s="15" t="s">
        <v>556</v>
      </c>
      <c r="I28650" s="6" t="s">
        <v>236</v>
      </c>
    </row>
    <row r="28651" spans="1:9" x14ac:dyDescent="0.3">
      <c r="A28651" t="s">
        <v>25736</v>
      </c>
      <c r="B28651" s="15">
        <v>6801554220</v>
      </c>
      <c r="C28651">
        <v>20851</v>
      </c>
      <c r="E28651" s="7" t="s">
        <v>25651</v>
      </c>
      <c r="F28651" s="15" t="s">
        <v>25717</v>
      </c>
      <c r="G28651" s="15" t="s">
        <v>556</v>
      </c>
      <c r="I28651" s="6" t="s">
        <v>10</v>
      </c>
    </row>
    <row r="28652" spans="1:9" x14ac:dyDescent="0.3">
      <c r="A28652" t="s">
        <v>25737</v>
      </c>
      <c r="B28652" s="15">
        <v>6801553220</v>
      </c>
      <c r="C28652">
        <v>74303</v>
      </c>
      <c r="E28652" s="7" t="s">
        <v>25651</v>
      </c>
      <c r="F28652" s="15" t="s">
        <v>25717</v>
      </c>
      <c r="G28652" s="15" t="s">
        <v>556</v>
      </c>
      <c r="I28652" s="6" t="s">
        <v>12</v>
      </c>
    </row>
    <row r="28653" spans="1:9" x14ac:dyDescent="0.3">
      <c r="A28653" t="s">
        <v>25738</v>
      </c>
      <c r="B28653" s="15">
        <v>6801554720</v>
      </c>
      <c r="C28653">
        <v>20855</v>
      </c>
      <c r="E28653" s="7" t="s">
        <v>25651</v>
      </c>
      <c r="F28653" s="15" t="s">
        <v>25717</v>
      </c>
      <c r="G28653" s="15" t="s">
        <v>556</v>
      </c>
      <c r="I28653" s="6" t="s">
        <v>15</v>
      </c>
    </row>
    <row r="28654" spans="1:9" x14ac:dyDescent="0.3">
      <c r="A28654" t="s">
        <v>25739</v>
      </c>
      <c r="B28654" s="15">
        <v>6801554530</v>
      </c>
      <c r="C28654">
        <v>20854</v>
      </c>
      <c r="E28654" s="7" t="s">
        <v>25651</v>
      </c>
      <c r="F28654" s="15" t="s">
        <v>25717</v>
      </c>
      <c r="G28654" s="15" t="s">
        <v>556</v>
      </c>
      <c r="I28654" s="6" t="s">
        <v>47</v>
      </c>
    </row>
    <row r="28655" spans="1:9" x14ac:dyDescent="0.3">
      <c r="A28655" t="s">
        <v>25740</v>
      </c>
      <c r="B28655" s="15">
        <v>6801554230</v>
      </c>
      <c r="C28655">
        <v>20852</v>
      </c>
      <c r="E28655" s="7" t="s">
        <v>25651</v>
      </c>
      <c r="F28655" s="15" t="s">
        <v>25717</v>
      </c>
      <c r="G28655" s="15" t="s">
        <v>556</v>
      </c>
      <c r="I28655" s="6" t="s">
        <v>17</v>
      </c>
    </row>
    <row r="28656" spans="1:9" x14ac:dyDescent="0.3">
      <c r="A28656" t="s">
        <v>25741</v>
      </c>
      <c r="B28656" s="15">
        <v>6801553230</v>
      </c>
      <c r="C28656">
        <v>74304</v>
      </c>
      <c r="E28656" s="7" t="s">
        <v>25651</v>
      </c>
      <c r="F28656" s="15" t="s">
        <v>25717</v>
      </c>
      <c r="G28656" s="15" t="s">
        <v>556</v>
      </c>
      <c r="I28656" s="6" t="s">
        <v>19</v>
      </c>
    </row>
    <row r="28657" spans="1:9" x14ac:dyDescent="0.3">
      <c r="A28657" t="s">
        <v>25742</v>
      </c>
      <c r="B28657" s="15">
        <v>6801554730</v>
      </c>
      <c r="C28657">
        <v>20856</v>
      </c>
      <c r="E28657" s="7" t="s">
        <v>25651</v>
      </c>
      <c r="F28657" s="15" t="s">
        <v>25717</v>
      </c>
      <c r="G28657" s="15" t="s">
        <v>556</v>
      </c>
      <c r="I28657" s="6" t="s">
        <v>47</v>
      </c>
    </row>
    <row r="28658" spans="1:9" x14ac:dyDescent="0.3">
      <c r="A28658" t="s">
        <v>25956</v>
      </c>
      <c r="C28658">
        <v>82213</v>
      </c>
      <c r="E28658" s="7" t="s">
        <v>25651</v>
      </c>
      <c r="F28658" s="15" t="s">
        <v>25955</v>
      </c>
      <c r="G28658" s="15" t="s">
        <v>195</v>
      </c>
      <c r="I28658" s="6" t="s">
        <v>4</v>
      </c>
    </row>
    <row r="28659" spans="1:9" x14ac:dyDescent="0.3">
      <c r="A28659" t="s">
        <v>25957</v>
      </c>
      <c r="C28659">
        <v>82214</v>
      </c>
      <c r="E28659" s="7" t="s">
        <v>25651</v>
      </c>
      <c r="F28659" s="15" t="s">
        <v>25955</v>
      </c>
      <c r="G28659" s="15" t="s">
        <v>195</v>
      </c>
      <c r="I28659" s="6" t="s">
        <v>4</v>
      </c>
    </row>
    <row r="28660" spans="1:9" x14ac:dyDescent="0.3">
      <c r="A28660" t="s">
        <v>25958</v>
      </c>
      <c r="C28660">
        <v>82215</v>
      </c>
      <c r="E28660" s="7" t="s">
        <v>25651</v>
      </c>
      <c r="F28660" s="15" t="s">
        <v>25955</v>
      </c>
      <c r="G28660" s="15" t="s">
        <v>195</v>
      </c>
      <c r="I28660" s="6" t="s">
        <v>4</v>
      </c>
    </row>
    <row r="28661" spans="1:9" x14ac:dyDescent="0.3">
      <c r="A28661" t="s">
        <v>25959</v>
      </c>
      <c r="C28661">
        <v>78241</v>
      </c>
      <c r="E28661" s="7" t="s">
        <v>25651</v>
      </c>
      <c r="F28661" s="15" t="s">
        <v>25955</v>
      </c>
      <c r="G28661" s="15" t="s">
        <v>195</v>
      </c>
      <c r="I28661" s="6" t="s">
        <v>4</v>
      </c>
    </row>
    <row r="28662" spans="1:9" x14ac:dyDescent="0.3">
      <c r="A28662" t="s">
        <v>25960</v>
      </c>
      <c r="B28662" s="15">
        <v>6801651121</v>
      </c>
      <c r="C28662">
        <v>20864</v>
      </c>
      <c r="E28662" s="7" t="s">
        <v>25651</v>
      </c>
      <c r="F28662" s="15" t="s">
        <v>25955</v>
      </c>
      <c r="G28662" s="15" t="s">
        <v>195</v>
      </c>
      <c r="I28662" s="6" t="s">
        <v>4</v>
      </c>
    </row>
    <row r="28663" spans="1:9" x14ac:dyDescent="0.3">
      <c r="A28663" t="s">
        <v>25960</v>
      </c>
      <c r="C28663">
        <v>26066</v>
      </c>
      <c r="E28663" s="7" t="s">
        <v>25651</v>
      </c>
      <c r="F28663" s="15" t="s">
        <v>25955</v>
      </c>
      <c r="G28663" s="15" t="s">
        <v>195</v>
      </c>
      <c r="I28663" s="6" t="s">
        <v>4</v>
      </c>
    </row>
    <row r="28664" spans="1:9" x14ac:dyDescent="0.3">
      <c r="A28664" t="s">
        <v>25960</v>
      </c>
      <c r="C28664">
        <v>75406</v>
      </c>
      <c r="E28664" s="7" t="s">
        <v>25651</v>
      </c>
      <c r="F28664" s="15" t="s">
        <v>25955</v>
      </c>
      <c r="G28664" s="15" t="s">
        <v>195</v>
      </c>
      <c r="I28664" s="6" t="s">
        <v>4</v>
      </c>
    </row>
    <row r="28665" spans="1:9" x14ac:dyDescent="0.3">
      <c r="A28665" t="s">
        <v>25961</v>
      </c>
      <c r="B28665" s="15">
        <v>6801651120</v>
      </c>
      <c r="C28665">
        <v>20863</v>
      </c>
      <c r="E28665" s="7" t="s">
        <v>25651</v>
      </c>
      <c r="F28665" s="15" t="s">
        <v>25955</v>
      </c>
      <c r="G28665" s="15" t="s">
        <v>195</v>
      </c>
      <c r="I28665" s="6" t="s">
        <v>4</v>
      </c>
    </row>
    <row r="28666" spans="1:9" x14ac:dyDescent="0.3">
      <c r="A28666" t="s">
        <v>25961</v>
      </c>
      <c r="C28666">
        <v>26065</v>
      </c>
      <c r="E28666" s="7" t="s">
        <v>25651</v>
      </c>
      <c r="F28666" s="15" t="s">
        <v>25955</v>
      </c>
      <c r="G28666" s="15" t="s">
        <v>195</v>
      </c>
      <c r="I28666" s="6" t="s">
        <v>4</v>
      </c>
    </row>
    <row r="28667" spans="1:9" x14ac:dyDescent="0.3">
      <c r="A28667" t="s">
        <v>25961</v>
      </c>
      <c r="C28667">
        <v>26516</v>
      </c>
      <c r="E28667" s="7" t="s">
        <v>25651</v>
      </c>
      <c r="F28667" s="15" t="s">
        <v>25955</v>
      </c>
      <c r="G28667" s="15" t="s">
        <v>195</v>
      </c>
      <c r="I28667" s="6" t="s">
        <v>4</v>
      </c>
    </row>
    <row r="28668" spans="1:9" x14ac:dyDescent="0.3">
      <c r="A28668" t="s">
        <v>25961</v>
      </c>
      <c r="B28668" s="15" t="s">
        <v>25962</v>
      </c>
      <c r="C28668">
        <v>63747</v>
      </c>
      <c r="E28668" s="7" t="s">
        <v>25651</v>
      </c>
      <c r="F28668" s="15" t="s">
        <v>25955</v>
      </c>
      <c r="G28668" s="15" t="s">
        <v>195</v>
      </c>
      <c r="I28668" s="6" t="s">
        <v>4</v>
      </c>
    </row>
    <row r="28669" spans="1:9" x14ac:dyDescent="0.3">
      <c r="A28669" t="s">
        <v>25963</v>
      </c>
      <c r="C28669">
        <v>82216</v>
      </c>
      <c r="E28669" s="7" t="s">
        <v>25651</v>
      </c>
      <c r="F28669" s="15" t="s">
        <v>25955</v>
      </c>
      <c r="G28669" s="15" t="s">
        <v>195</v>
      </c>
      <c r="I28669" s="6" t="s">
        <v>4</v>
      </c>
    </row>
    <row r="28670" spans="1:9" x14ac:dyDescent="0.3">
      <c r="A28670" t="s">
        <v>25964</v>
      </c>
      <c r="C28670">
        <v>82217</v>
      </c>
      <c r="E28670" s="7" t="s">
        <v>25651</v>
      </c>
      <c r="F28670" s="15" t="s">
        <v>25955</v>
      </c>
      <c r="G28670" s="15" t="s">
        <v>195</v>
      </c>
      <c r="I28670" s="6" t="s">
        <v>4</v>
      </c>
    </row>
    <row r="28671" spans="1:9" x14ac:dyDescent="0.3">
      <c r="A28671" t="s">
        <v>25965</v>
      </c>
      <c r="B28671" s="15">
        <v>6801651101</v>
      </c>
      <c r="C28671">
        <v>20862</v>
      </c>
      <c r="E28671" s="7" t="s">
        <v>25651</v>
      </c>
      <c r="F28671" s="15" t="s">
        <v>25955</v>
      </c>
      <c r="G28671" s="15" t="s">
        <v>195</v>
      </c>
      <c r="I28671" s="6" t="s">
        <v>4</v>
      </c>
    </row>
    <row r="28672" spans="1:9" x14ac:dyDescent="0.3">
      <c r="A28672" t="s">
        <v>25965</v>
      </c>
      <c r="C28672">
        <v>77514</v>
      </c>
      <c r="E28672" s="7" t="s">
        <v>25651</v>
      </c>
      <c r="F28672" s="15" t="s">
        <v>25955</v>
      </c>
      <c r="G28672" s="15" t="s">
        <v>195</v>
      </c>
      <c r="I28672" s="6" t="s">
        <v>4</v>
      </c>
    </row>
    <row r="28673" spans="1:9" x14ac:dyDescent="0.3">
      <c r="A28673" t="s">
        <v>25966</v>
      </c>
      <c r="B28673" s="15">
        <v>6801651100</v>
      </c>
      <c r="C28673">
        <v>20861</v>
      </c>
      <c r="E28673" s="7" t="s">
        <v>25651</v>
      </c>
      <c r="F28673" s="15" t="s">
        <v>25955</v>
      </c>
      <c r="G28673" s="15" t="s">
        <v>195</v>
      </c>
      <c r="I28673" s="6" t="s">
        <v>4</v>
      </c>
    </row>
    <row r="28674" spans="1:9" x14ac:dyDescent="0.3">
      <c r="A28674" t="s">
        <v>25966</v>
      </c>
      <c r="C28674">
        <v>76987</v>
      </c>
      <c r="E28674" s="7" t="s">
        <v>25651</v>
      </c>
      <c r="F28674" s="15" t="s">
        <v>25955</v>
      </c>
      <c r="G28674" s="15" t="s">
        <v>195</v>
      </c>
      <c r="I28674" s="6" t="s">
        <v>4</v>
      </c>
    </row>
    <row r="28675" spans="1:9" x14ac:dyDescent="0.3">
      <c r="A28675" t="s">
        <v>25967</v>
      </c>
      <c r="B28675" s="15">
        <v>6801652225</v>
      </c>
      <c r="C28675">
        <v>20870</v>
      </c>
      <c r="E28675" s="7" t="s">
        <v>25651</v>
      </c>
      <c r="F28675" s="15" t="s">
        <v>25955</v>
      </c>
      <c r="G28675" s="15" t="s">
        <v>195</v>
      </c>
      <c r="I28675" s="6" t="s">
        <v>8</v>
      </c>
    </row>
    <row r="28676" spans="1:9" x14ac:dyDescent="0.3">
      <c r="A28676" t="s">
        <v>25968</v>
      </c>
      <c r="B28676" s="15">
        <v>6801652223</v>
      </c>
      <c r="C28676">
        <v>20868</v>
      </c>
      <c r="E28676" s="7" t="s">
        <v>25651</v>
      </c>
      <c r="F28676" s="15" t="s">
        <v>25955</v>
      </c>
      <c r="G28676" s="15" t="s">
        <v>195</v>
      </c>
      <c r="I28676" s="6" t="s">
        <v>8</v>
      </c>
    </row>
    <row r="28677" spans="1:9" x14ac:dyDescent="0.3">
      <c r="A28677" t="s">
        <v>25968</v>
      </c>
      <c r="C28677">
        <v>83308</v>
      </c>
      <c r="E28677" s="7" t="s">
        <v>25651</v>
      </c>
      <c r="F28677" s="15" t="s">
        <v>25955</v>
      </c>
      <c r="G28677" s="15" t="s">
        <v>195</v>
      </c>
      <c r="I28677" s="6" t="s">
        <v>8</v>
      </c>
    </row>
    <row r="28678" spans="1:9" x14ac:dyDescent="0.3">
      <c r="A28678" t="s">
        <v>25969</v>
      </c>
      <c r="B28678" s="15">
        <v>6801652221</v>
      </c>
      <c r="C28678">
        <v>20866</v>
      </c>
      <c r="E28678" s="7" t="s">
        <v>25651</v>
      </c>
      <c r="F28678" s="15" t="s">
        <v>25955</v>
      </c>
      <c r="G28678" s="15" t="s">
        <v>195</v>
      </c>
      <c r="I28678" s="6" t="s">
        <v>8</v>
      </c>
    </row>
    <row r="28679" spans="1:9" x14ac:dyDescent="0.3">
      <c r="A28679" t="s">
        <v>25969</v>
      </c>
      <c r="C28679">
        <v>26518</v>
      </c>
      <c r="E28679" s="7" t="s">
        <v>25651</v>
      </c>
      <c r="F28679" s="15" t="s">
        <v>25955</v>
      </c>
      <c r="G28679" s="15" t="s">
        <v>195</v>
      </c>
      <c r="I28679" s="6" t="s">
        <v>8</v>
      </c>
    </row>
    <row r="28680" spans="1:9" x14ac:dyDescent="0.3">
      <c r="A28680" t="s">
        <v>25970</v>
      </c>
      <c r="B28680" s="15">
        <v>6801652224</v>
      </c>
      <c r="C28680">
        <v>20869</v>
      </c>
      <c r="E28680" s="7" t="s">
        <v>25651</v>
      </c>
      <c r="F28680" s="15" t="s">
        <v>25955</v>
      </c>
      <c r="G28680" s="15" t="s">
        <v>195</v>
      </c>
      <c r="I28680" s="6" t="s">
        <v>8</v>
      </c>
    </row>
    <row r="28681" spans="1:9" x14ac:dyDescent="0.3">
      <c r="A28681" t="s">
        <v>25970</v>
      </c>
      <c r="C28681">
        <v>29350</v>
      </c>
      <c r="E28681" s="7" t="s">
        <v>25651</v>
      </c>
      <c r="F28681" s="15" t="s">
        <v>25955</v>
      </c>
      <c r="G28681" s="15" t="s">
        <v>195</v>
      </c>
      <c r="I28681" s="6" t="s">
        <v>8</v>
      </c>
    </row>
    <row r="28682" spans="1:9" x14ac:dyDescent="0.3">
      <c r="A28682" t="s">
        <v>25970</v>
      </c>
      <c r="C28682">
        <v>83309</v>
      </c>
      <c r="E28682" s="7" t="s">
        <v>25651</v>
      </c>
      <c r="F28682" s="15" t="s">
        <v>25955</v>
      </c>
      <c r="G28682" s="15" t="s">
        <v>195</v>
      </c>
      <c r="I28682" s="6" t="s">
        <v>8</v>
      </c>
    </row>
    <row r="28683" spans="1:9" x14ac:dyDescent="0.3">
      <c r="A28683" t="s">
        <v>25971</v>
      </c>
      <c r="B28683" s="15">
        <v>6801652222</v>
      </c>
      <c r="C28683">
        <v>20867</v>
      </c>
      <c r="E28683" s="7" t="s">
        <v>25651</v>
      </c>
      <c r="F28683" s="15" t="s">
        <v>25955</v>
      </c>
      <c r="G28683" s="15" t="s">
        <v>195</v>
      </c>
      <c r="I28683" s="6" t="s">
        <v>8</v>
      </c>
    </row>
    <row r="28684" spans="1:9" x14ac:dyDescent="0.3">
      <c r="A28684" t="s">
        <v>25972</v>
      </c>
      <c r="B28684" s="15">
        <v>6801652220</v>
      </c>
      <c r="C28684">
        <v>20865</v>
      </c>
      <c r="E28684" s="7" t="s">
        <v>25651</v>
      </c>
      <c r="F28684" s="15" t="s">
        <v>25955</v>
      </c>
      <c r="G28684" s="15" t="s">
        <v>195</v>
      </c>
      <c r="I28684" s="6" t="s">
        <v>8</v>
      </c>
    </row>
    <row r="28685" spans="1:9" x14ac:dyDescent="0.3">
      <c r="A28685" t="s">
        <v>25972</v>
      </c>
      <c r="C28685">
        <v>26517</v>
      </c>
      <c r="E28685" s="7" t="s">
        <v>25651</v>
      </c>
      <c r="F28685" s="15" t="s">
        <v>25955</v>
      </c>
      <c r="G28685" s="15" t="s">
        <v>195</v>
      </c>
      <c r="I28685" s="6" t="s">
        <v>8</v>
      </c>
    </row>
    <row r="28686" spans="1:9" x14ac:dyDescent="0.3">
      <c r="A28686" t="s">
        <v>25973</v>
      </c>
      <c r="B28686" s="15">
        <v>6801654220</v>
      </c>
      <c r="C28686">
        <v>20871</v>
      </c>
      <c r="E28686" s="7" t="s">
        <v>25651</v>
      </c>
      <c r="F28686" s="15" t="s">
        <v>25955</v>
      </c>
      <c r="G28686" s="15" t="s">
        <v>195</v>
      </c>
      <c r="I28686" s="6" t="s">
        <v>10</v>
      </c>
    </row>
    <row r="28687" spans="1:9" x14ac:dyDescent="0.3">
      <c r="A28687" t="s">
        <v>25974</v>
      </c>
      <c r="B28687" s="15">
        <v>6801653220</v>
      </c>
      <c r="C28687">
        <v>74306</v>
      </c>
      <c r="E28687" s="7" t="s">
        <v>25651</v>
      </c>
      <c r="F28687" s="15" t="s">
        <v>25955</v>
      </c>
      <c r="G28687" s="15" t="s">
        <v>195</v>
      </c>
      <c r="I28687" s="6" t="s">
        <v>12</v>
      </c>
    </row>
    <row r="28688" spans="1:9" x14ac:dyDescent="0.3">
      <c r="A28688" t="s">
        <v>25975</v>
      </c>
      <c r="B28688" s="15">
        <v>6801654720</v>
      </c>
      <c r="C28688">
        <v>20873</v>
      </c>
      <c r="E28688" s="7" t="s">
        <v>25651</v>
      </c>
      <c r="F28688" s="15" t="s">
        <v>25955</v>
      </c>
      <c r="G28688" s="15" t="s">
        <v>195</v>
      </c>
      <c r="I28688" s="6" t="s">
        <v>15</v>
      </c>
    </row>
    <row r="28689" spans="1:9" x14ac:dyDescent="0.3">
      <c r="A28689" t="s">
        <v>25976</v>
      </c>
      <c r="B28689" s="15">
        <v>6801654230</v>
      </c>
      <c r="C28689">
        <v>20872</v>
      </c>
      <c r="E28689" s="7" t="s">
        <v>25651</v>
      </c>
      <c r="F28689" s="15" t="s">
        <v>25955</v>
      </c>
      <c r="G28689" s="15" t="s">
        <v>195</v>
      </c>
      <c r="I28689" s="6" t="s">
        <v>17</v>
      </c>
    </row>
    <row r="28690" spans="1:9" x14ac:dyDescent="0.3">
      <c r="A28690" t="s">
        <v>25977</v>
      </c>
      <c r="B28690" s="15">
        <v>6801653230</v>
      </c>
      <c r="C28690">
        <v>74307</v>
      </c>
      <c r="E28690" s="7" t="s">
        <v>25651</v>
      </c>
      <c r="F28690" s="15" t="s">
        <v>25955</v>
      </c>
      <c r="G28690" s="15" t="s">
        <v>195</v>
      </c>
      <c r="I28690" s="6" t="s">
        <v>19</v>
      </c>
    </row>
    <row r="28691" spans="1:9" x14ac:dyDescent="0.3">
      <c r="A28691" t="s">
        <v>25978</v>
      </c>
      <c r="B28691" s="15">
        <v>6801654730</v>
      </c>
      <c r="C28691">
        <v>20874</v>
      </c>
      <c r="E28691" s="7" t="s">
        <v>25651</v>
      </c>
      <c r="F28691" s="15" t="s">
        <v>25955</v>
      </c>
      <c r="G28691" s="15" t="s">
        <v>195</v>
      </c>
      <c r="I28691" s="6" t="s">
        <v>47</v>
      </c>
    </row>
    <row r="28692" spans="1:9" x14ac:dyDescent="0.3">
      <c r="A28692" t="s">
        <v>25892</v>
      </c>
      <c r="B28692" s="15">
        <v>6801701103</v>
      </c>
      <c r="C28692">
        <v>74309</v>
      </c>
      <c r="E28692" s="7" t="s">
        <v>25651</v>
      </c>
      <c r="F28692" s="15" t="s">
        <v>25827</v>
      </c>
      <c r="G28692" s="15" t="s">
        <v>1346</v>
      </c>
      <c r="I28692" s="6" t="s">
        <v>4</v>
      </c>
    </row>
    <row r="28693" spans="1:9" x14ac:dyDescent="0.3">
      <c r="A28693" t="s">
        <v>25892</v>
      </c>
      <c r="C28693">
        <v>77081</v>
      </c>
      <c r="E28693" s="7" t="s">
        <v>25651</v>
      </c>
      <c r="F28693" s="15" t="s">
        <v>25827</v>
      </c>
      <c r="G28693" s="15" t="s">
        <v>1346</v>
      </c>
      <c r="I28693" s="6" t="s">
        <v>4</v>
      </c>
    </row>
    <row r="28694" spans="1:9" x14ac:dyDescent="0.3">
      <c r="A28694" t="s">
        <v>25893</v>
      </c>
      <c r="C28694">
        <v>82218</v>
      </c>
      <c r="E28694" s="7" t="s">
        <v>25651</v>
      </c>
      <c r="F28694" s="15" t="s">
        <v>25827</v>
      </c>
      <c r="G28694" s="15" t="s">
        <v>1346</v>
      </c>
      <c r="I28694" s="6" t="s">
        <v>4</v>
      </c>
    </row>
    <row r="28695" spans="1:9" x14ac:dyDescent="0.3">
      <c r="A28695" t="s">
        <v>25894</v>
      </c>
      <c r="C28695">
        <v>82219</v>
      </c>
      <c r="E28695" s="7" t="s">
        <v>25651</v>
      </c>
      <c r="F28695" s="15" t="s">
        <v>25827</v>
      </c>
      <c r="G28695" s="15" t="s">
        <v>1346</v>
      </c>
      <c r="I28695" s="6" t="s">
        <v>4</v>
      </c>
    </row>
    <row r="28696" spans="1:9" x14ac:dyDescent="0.3">
      <c r="A28696" t="s">
        <v>25895</v>
      </c>
      <c r="C28696">
        <v>82220</v>
      </c>
      <c r="E28696" s="7" t="s">
        <v>25651</v>
      </c>
      <c r="F28696" s="15" t="s">
        <v>25827</v>
      </c>
      <c r="G28696" s="15" t="s">
        <v>1346</v>
      </c>
      <c r="I28696" s="6" t="s">
        <v>4</v>
      </c>
    </row>
    <row r="28697" spans="1:9" x14ac:dyDescent="0.3">
      <c r="A28697" t="s">
        <v>25896</v>
      </c>
      <c r="C28697">
        <v>82221</v>
      </c>
      <c r="E28697" s="7" t="s">
        <v>25651</v>
      </c>
      <c r="F28697" s="15" t="s">
        <v>25827</v>
      </c>
      <c r="G28697" s="15" t="s">
        <v>1346</v>
      </c>
      <c r="I28697" s="6" t="s">
        <v>4</v>
      </c>
    </row>
    <row r="28698" spans="1:9" x14ac:dyDescent="0.3">
      <c r="A28698" t="s">
        <v>25897</v>
      </c>
      <c r="C28698">
        <v>82222</v>
      </c>
      <c r="E28698" s="7" t="s">
        <v>25651</v>
      </c>
      <c r="F28698" s="15" t="s">
        <v>25827</v>
      </c>
      <c r="G28698" s="15" t="s">
        <v>1346</v>
      </c>
      <c r="I28698" s="6" t="s">
        <v>4</v>
      </c>
    </row>
    <row r="28699" spans="1:9" x14ac:dyDescent="0.3">
      <c r="A28699" t="s">
        <v>25898</v>
      </c>
      <c r="C28699">
        <v>82223</v>
      </c>
      <c r="E28699" s="7" t="s">
        <v>25651</v>
      </c>
      <c r="F28699" s="15" t="s">
        <v>25827</v>
      </c>
      <c r="G28699" s="15" t="s">
        <v>1346</v>
      </c>
      <c r="I28699" s="6" t="s">
        <v>4</v>
      </c>
    </row>
    <row r="28700" spans="1:9" x14ac:dyDescent="0.3">
      <c r="A28700" t="s">
        <v>25899</v>
      </c>
      <c r="C28700">
        <v>82224</v>
      </c>
      <c r="E28700" s="7" t="s">
        <v>25651</v>
      </c>
      <c r="F28700" s="15" t="s">
        <v>25827</v>
      </c>
      <c r="G28700" s="15" t="s">
        <v>1346</v>
      </c>
      <c r="I28700" s="6" t="s">
        <v>4</v>
      </c>
    </row>
    <row r="28701" spans="1:9" x14ac:dyDescent="0.3">
      <c r="A28701" t="s">
        <v>25900</v>
      </c>
      <c r="B28701" s="15">
        <v>6801701120</v>
      </c>
      <c r="C28701">
        <v>20881</v>
      </c>
      <c r="E28701" s="7" t="s">
        <v>25651</v>
      </c>
      <c r="F28701" s="15" t="s">
        <v>25827</v>
      </c>
      <c r="G28701" s="15" t="s">
        <v>1346</v>
      </c>
      <c r="I28701" s="6" t="s">
        <v>4</v>
      </c>
    </row>
    <row r="28702" spans="1:9" x14ac:dyDescent="0.3">
      <c r="A28702" t="s">
        <v>25901</v>
      </c>
      <c r="B28702" s="15">
        <v>6801701101</v>
      </c>
      <c r="C28702">
        <v>20880</v>
      </c>
      <c r="E28702" s="7" t="s">
        <v>25651</v>
      </c>
      <c r="F28702" s="15" t="s">
        <v>25827</v>
      </c>
      <c r="G28702" s="15" t="s">
        <v>1346</v>
      </c>
      <c r="I28702" s="6" t="s">
        <v>4</v>
      </c>
    </row>
    <row r="28703" spans="1:9" x14ac:dyDescent="0.3">
      <c r="A28703" t="s">
        <v>25901</v>
      </c>
      <c r="C28703">
        <v>64555</v>
      </c>
      <c r="E28703" s="7" t="s">
        <v>25651</v>
      </c>
      <c r="F28703" s="15" t="s">
        <v>25827</v>
      </c>
      <c r="G28703" s="15" t="s">
        <v>1346</v>
      </c>
      <c r="I28703" s="6" t="s">
        <v>4</v>
      </c>
    </row>
    <row r="28704" spans="1:9" x14ac:dyDescent="0.3">
      <c r="A28704" t="s">
        <v>25902</v>
      </c>
      <c r="B28704" s="15">
        <v>6801701106</v>
      </c>
      <c r="C28704">
        <v>64531</v>
      </c>
      <c r="E28704" s="7" t="s">
        <v>25651</v>
      </c>
      <c r="F28704" s="15" t="s">
        <v>25827</v>
      </c>
      <c r="G28704" s="15" t="s">
        <v>1346</v>
      </c>
      <c r="I28704" s="6" t="s">
        <v>4</v>
      </c>
    </row>
    <row r="28705" spans="1:15" x14ac:dyDescent="0.3">
      <c r="A28705" t="s">
        <v>25903</v>
      </c>
      <c r="B28705" s="15">
        <v>6801701102</v>
      </c>
      <c r="C28705">
        <v>74310</v>
      </c>
      <c r="E28705" s="7" t="s">
        <v>25651</v>
      </c>
      <c r="F28705" s="15" t="s">
        <v>25827</v>
      </c>
      <c r="G28705" s="15" t="s">
        <v>1346</v>
      </c>
      <c r="I28705" s="6" t="s">
        <v>4</v>
      </c>
    </row>
    <row r="28706" spans="1:15" x14ac:dyDescent="0.3">
      <c r="A28706" t="s">
        <v>25903</v>
      </c>
      <c r="C28706">
        <v>77511</v>
      </c>
      <c r="E28706" s="7" t="s">
        <v>25651</v>
      </c>
      <c r="F28706" s="15" t="s">
        <v>25827</v>
      </c>
      <c r="G28706" s="15" t="s">
        <v>1346</v>
      </c>
      <c r="I28706" s="6" t="s">
        <v>4</v>
      </c>
    </row>
    <row r="28707" spans="1:15" x14ac:dyDescent="0.3">
      <c r="A28707" t="s">
        <v>25904</v>
      </c>
      <c r="C28707">
        <v>82225</v>
      </c>
      <c r="E28707" s="7" t="s">
        <v>25651</v>
      </c>
      <c r="F28707" s="15" t="s">
        <v>25827</v>
      </c>
      <c r="G28707" s="15" t="s">
        <v>1346</v>
      </c>
      <c r="I28707" s="6" t="s">
        <v>4</v>
      </c>
    </row>
    <row r="28708" spans="1:15" x14ac:dyDescent="0.3">
      <c r="A28708" t="s">
        <v>25905</v>
      </c>
      <c r="B28708" s="15">
        <v>6801701100</v>
      </c>
      <c r="C28708">
        <v>20879</v>
      </c>
      <c r="E28708" s="7" t="s">
        <v>25651</v>
      </c>
      <c r="F28708" s="15" t="s">
        <v>25827</v>
      </c>
      <c r="G28708" s="15" t="s">
        <v>1346</v>
      </c>
      <c r="I28708" s="6" t="s">
        <v>4</v>
      </c>
    </row>
    <row r="28709" spans="1:15" x14ac:dyDescent="0.3">
      <c r="A28709" t="s">
        <v>25905</v>
      </c>
      <c r="B28709" s="15">
        <v>400011177</v>
      </c>
      <c r="C28709">
        <v>60629</v>
      </c>
      <c r="E28709" s="7" t="s">
        <v>25651</v>
      </c>
      <c r="F28709" s="15" t="s">
        <v>25827</v>
      </c>
      <c r="G28709" s="15" t="s">
        <v>1346</v>
      </c>
      <c r="I28709" s="6" t="s">
        <v>4</v>
      </c>
    </row>
    <row r="28710" spans="1:15" x14ac:dyDescent="0.3">
      <c r="A28710" t="s">
        <v>25905</v>
      </c>
      <c r="C28710">
        <v>90810</v>
      </c>
      <c r="E28710" s="7" t="s">
        <v>25651</v>
      </c>
      <c r="F28710" s="15" t="s">
        <v>25827</v>
      </c>
      <c r="G28710" s="15" t="s">
        <v>1346</v>
      </c>
      <c r="I28710" s="6" t="s">
        <v>4</v>
      </c>
    </row>
    <row r="28711" spans="1:15" x14ac:dyDescent="0.3">
      <c r="A28711" t="s">
        <v>25906</v>
      </c>
      <c r="B28711" s="15">
        <v>6801711100</v>
      </c>
      <c r="C28711">
        <v>20892</v>
      </c>
      <c r="E28711" s="7" t="s">
        <v>25651</v>
      </c>
      <c r="F28711" s="15" t="s">
        <v>25827</v>
      </c>
      <c r="G28711" s="15" t="s">
        <v>1346</v>
      </c>
      <c r="I28711" s="6" t="s">
        <v>4</v>
      </c>
    </row>
    <row r="28712" spans="1:15" x14ac:dyDescent="0.3">
      <c r="A28712" t="s">
        <v>25906</v>
      </c>
      <c r="C28712">
        <v>66512</v>
      </c>
      <c r="E28712" s="7" t="s">
        <v>25651</v>
      </c>
      <c r="F28712" s="15" t="s">
        <v>25827</v>
      </c>
      <c r="G28712" s="15" t="s">
        <v>1346</v>
      </c>
      <c r="I28712" s="6" t="s">
        <v>4</v>
      </c>
    </row>
    <row r="28713" spans="1:15" x14ac:dyDescent="0.3">
      <c r="A28713" t="s">
        <v>25906</v>
      </c>
      <c r="B28713" s="7"/>
      <c r="C28713">
        <v>204972</v>
      </c>
      <c r="E28713" s="7" t="s">
        <v>25651</v>
      </c>
      <c r="F28713" s="7" t="s">
        <v>25827</v>
      </c>
      <c r="G28713" s="7" t="s">
        <v>1346</v>
      </c>
      <c r="H28713" s="7"/>
      <c r="I28713" s="7" t="s">
        <v>4</v>
      </c>
      <c r="J28713" s="9">
        <v>1</v>
      </c>
      <c r="L28713">
        <v>3</v>
      </c>
      <c r="M28713" s="9">
        <v>1</v>
      </c>
      <c r="O28713">
        <v>3</v>
      </c>
    </row>
    <row r="28714" spans="1:15" x14ac:dyDescent="0.3">
      <c r="A28714" t="s">
        <v>25907</v>
      </c>
      <c r="B28714" s="15">
        <v>6801711101</v>
      </c>
      <c r="C28714">
        <v>74311</v>
      </c>
      <c r="E28714" s="7" t="s">
        <v>25651</v>
      </c>
      <c r="F28714" s="15" t="s">
        <v>25827</v>
      </c>
      <c r="G28714" s="15" t="s">
        <v>1346</v>
      </c>
      <c r="I28714" s="6" t="s">
        <v>4</v>
      </c>
    </row>
    <row r="28715" spans="1:15" x14ac:dyDescent="0.3">
      <c r="A28715" t="s">
        <v>25907</v>
      </c>
      <c r="C28715">
        <v>76988</v>
      </c>
      <c r="E28715" s="7" t="s">
        <v>25651</v>
      </c>
      <c r="F28715" s="15" t="s">
        <v>25827</v>
      </c>
      <c r="G28715" s="15" t="s">
        <v>1346</v>
      </c>
      <c r="I28715" s="6" t="s">
        <v>4</v>
      </c>
    </row>
    <row r="28716" spans="1:15" x14ac:dyDescent="0.3">
      <c r="A28716" t="s">
        <v>25908</v>
      </c>
      <c r="B28716" s="15">
        <v>6801722221</v>
      </c>
      <c r="C28716">
        <v>20900</v>
      </c>
      <c r="E28716" s="7" t="s">
        <v>25651</v>
      </c>
      <c r="F28716" s="15" t="s">
        <v>25827</v>
      </c>
      <c r="G28716" s="15" t="s">
        <v>3745</v>
      </c>
      <c r="I28716" s="6" t="s">
        <v>8</v>
      </c>
    </row>
    <row r="28717" spans="1:15" x14ac:dyDescent="0.3">
      <c r="A28717" t="s">
        <v>25908</v>
      </c>
      <c r="C28717">
        <v>83311</v>
      </c>
      <c r="E28717" s="7" t="s">
        <v>25651</v>
      </c>
      <c r="F28717" s="15" t="s">
        <v>25827</v>
      </c>
      <c r="G28717" s="15" t="s">
        <v>3745</v>
      </c>
      <c r="I28717" s="6" t="s">
        <v>8</v>
      </c>
    </row>
    <row r="28718" spans="1:15" x14ac:dyDescent="0.3">
      <c r="A28718" t="s">
        <v>25909</v>
      </c>
      <c r="B28718" s="15">
        <v>6801702221</v>
      </c>
      <c r="C28718">
        <v>20884</v>
      </c>
      <c r="E28718" s="7" t="s">
        <v>25651</v>
      </c>
      <c r="F28718" s="15" t="s">
        <v>25827</v>
      </c>
      <c r="G28718" s="15" t="s">
        <v>1346</v>
      </c>
      <c r="I28718" s="6" t="s">
        <v>8</v>
      </c>
    </row>
    <row r="28719" spans="1:15" x14ac:dyDescent="0.3">
      <c r="A28719" t="s">
        <v>25909</v>
      </c>
      <c r="C28719">
        <v>83313</v>
      </c>
      <c r="E28719" s="7" t="s">
        <v>25651</v>
      </c>
      <c r="F28719" s="15" t="s">
        <v>25827</v>
      </c>
      <c r="G28719" s="15" t="s">
        <v>1346</v>
      </c>
      <c r="I28719" s="6" t="s">
        <v>8</v>
      </c>
    </row>
    <row r="28720" spans="1:15" x14ac:dyDescent="0.3">
      <c r="A28720" t="s">
        <v>25910</v>
      </c>
      <c r="B28720" s="15">
        <v>6801712221</v>
      </c>
      <c r="C28720">
        <v>20894</v>
      </c>
      <c r="E28720" s="7" t="s">
        <v>25651</v>
      </c>
      <c r="F28720" s="15" t="s">
        <v>25827</v>
      </c>
      <c r="G28720" s="15" t="s">
        <v>1346</v>
      </c>
      <c r="I28720" s="6" t="s">
        <v>8</v>
      </c>
    </row>
    <row r="28721" spans="1:9" x14ac:dyDescent="0.3">
      <c r="A28721" t="s">
        <v>25910</v>
      </c>
      <c r="C28721">
        <v>83312</v>
      </c>
      <c r="E28721" s="7" t="s">
        <v>25651</v>
      </c>
      <c r="F28721" s="15" t="s">
        <v>25827</v>
      </c>
      <c r="G28721" s="15" t="s">
        <v>1346</v>
      </c>
      <c r="I28721" s="6" t="s">
        <v>8</v>
      </c>
    </row>
    <row r="28722" spans="1:9" x14ac:dyDescent="0.3">
      <c r="A28722" t="s">
        <v>25911</v>
      </c>
      <c r="B28722" s="15">
        <v>6801722220</v>
      </c>
      <c r="C28722">
        <v>20899</v>
      </c>
      <c r="E28722" s="7" t="s">
        <v>25651</v>
      </c>
      <c r="F28722" s="15" t="s">
        <v>25827</v>
      </c>
      <c r="G28722" s="15" t="s">
        <v>3745</v>
      </c>
      <c r="I28722" s="6" t="s">
        <v>8</v>
      </c>
    </row>
    <row r="28723" spans="1:9" x14ac:dyDescent="0.3">
      <c r="A28723" t="s">
        <v>25911</v>
      </c>
      <c r="C28723">
        <v>83314</v>
      </c>
      <c r="E28723" s="7" t="s">
        <v>25651</v>
      </c>
      <c r="F28723" s="15" t="s">
        <v>25827</v>
      </c>
      <c r="G28723" s="15" t="s">
        <v>3745</v>
      </c>
      <c r="I28723" s="6" t="s">
        <v>8</v>
      </c>
    </row>
    <row r="28724" spans="1:9" x14ac:dyDescent="0.3">
      <c r="A28724" t="s">
        <v>25912</v>
      </c>
      <c r="B28724" s="15">
        <v>6801702220</v>
      </c>
      <c r="C28724">
        <v>20883</v>
      </c>
      <c r="E28724" s="7" t="s">
        <v>25651</v>
      </c>
      <c r="F28724" s="15" t="s">
        <v>25827</v>
      </c>
      <c r="G28724" s="15" t="s">
        <v>1346</v>
      </c>
      <c r="I28724" s="6" t="s">
        <v>8</v>
      </c>
    </row>
    <row r="28725" spans="1:9" x14ac:dyDescent="0.3">
      <c r="A28725" t="s">
        <v>25912</v>
      </c>
      <c r="C28725">
        <v>26519</v>
      </c>
      <c r="E28725" s="7" t="s">
        <v>25651</v>
      </c>
      <c r="F28725" s="15" t="s">
        <v>25827</v>
      </c>
      <c r="G28725" s="15" t="s">
        <v>1346</v>
      </c>
      <c r="I28725" s="6" t="s">
        <v>8</v>
      </c>
    </row>
    <row r="28726" spans="1:9" x14ac:dyDescent="0.3">
      <c r="A28726" t="s">
        <v>25913</v>
      </c>
      <c r="B28726" s="15">
        <v>6801712220</v>
      </c>
      <c r="C28726">
        <v>20893</v>
      </c>
      <c r="E28726" s="7" t="s">
        <v>25651</v>
      </c>
      <c r="F28726" s="15" t="s">
        <v>25827</v>
      </c>
      <c r="G28726" s="15" t="s">
        <v>1346</v>
      </c>
      <c r="I28726" s="6" t="s">
        <v>8</v>
      </c>
    </row>
    <row r="28727" spans="1:9" x14ac:dyDescent="0.3">
      <c r="A28727" t="s">
        <v>25913</v>
      </c>
      <c r="C28727">
        <v>26520</v>
      </c>
      <c r="E28727" s="7" t="s">
        <v>25651</v>
      </c>
      <c r="F28727" s="15" t="s">
        <v>25827</v>
      </c>
      <c r="G28727" s="15" t="s">
        <v>1346</v>
      </c>
      <c r="I28727" s="6" t="s">
        <v>8</v>
      </c>
    </row>
    <row r="28728" spans="1:9" x14ac:dyDescent="0.3">
      <c r="A28728" t="s">
        <v>25914</v>
      </c>
      <c r="B28728" s="15">
        <v>6801724721</v>
      </c>
      <c r="C28728">
        <v>20902</v>
      </c>
      <c r="E28728" s="7" t="s">
        <v>25651</v>
      </c>
      <c r="F28728" s="15" t="s">
        <v>25827</v>
      </c>
      <c r="G28728" s="15" t="s">
        <v>3745</v>
      </c>
      <c r="I28728" s="6" t="s">
        <v>15</v>
      </c>
    </row>
    <row r="28729" spans="1:9" x14ac:dyDescent="0.3">
      <c r="A28729" t="s">
        <v>25915</v>
      </c>
      <c r="B28729" s="15">
        <v>6801727221</v>
      </c>
      <c r="C28729">
        <v>20906</v>
      </c>
      <c r="E28729" s="7" t="s">
        <v>25651</v>
      </c>
      <c r="F28729" s="15" t="s">
        <v>25827</v>
      </c>
      <c r="G28729" s="15" t="s">
        <v>3745</v>
      </c>
      <c r="I28729" s="6" t="s">
        <v>85</v>
      </c>
    </row>
    <row r="28730" spans="1:9" x14ac:dyDescent="0.3">
      <c r="A28730" t="s">
        <v>25916</v>
      </c>
      <c r="B28730" s="15">
        <v>6801704721</v>
      </c>
      <c r="C28730">
        <v>20888</v>
      </c>
      <c r="E28730" s="7" t="s">
        <v>25651</v>
      </c>
      <c r="F28730" s="15" t="s">
        <v>25827</v>
      </c>
      <c r="G28730" s="15" t="s">
        <v>1346</v>
      </c>
      <c r="I28730" s="6" t="s">
        <v>15</v>
      </c>
    </row>
    <row r="28731" spans="1:9" x14ac:dyDescent="0.3">
      <c r="A28731" t="s">
        <v>25917</v>
      </c>
      <c r="B28731" s="15">
        <v>6801724720</v>
      </c>
      <c r="C28731">
        <v>20901</v>
      </c>
      <c r="E28731" s="7" t="s">
        <v>25651</v>
      </c>
      <c r="F28731" s="15" t="s">
        <v>25827</v>
      </c>
      <c r="G28731" s="15" t="s">
        <v>3745</v>
      </c>
      <c r="I28731" s="6" t="s">
        <v>15</v>
      </c>
    </row>
    <row r="28732" spans="1:9" x14ac:dyDescent="0.3">
      <c r="A28732" t="s">
        <v>25918</v>
      </c>
      <c r="B28732" s="15">
        <v>6801727220</v>
      </c>
      <c r="C28732">
        <v>20905</v>
      </c>
      <c r="E28732" s="7" t="s">
        <v>25651</v>
      </c>
      <c r="F28732" s="15" t="s">
        <v>25827</v>
      </c>
      <c r="G28732" s="15" t="s">
        <v>3745</v>
      </c>
      <c r="I28732" s="6" t="s">
        <v>85</v>
      </c>
    </row>
    <row r="28733" spans="1:9" x14ac:dyDescent="0.3">
      <c r="A28733" t="s">
        <v>25919</v>
      </c>
      <c r="B28733" s="15">
        <v>6801714220</v>
      </c>
      <c r="C28733">
        <v>20895</v>
      </c>
      <c r="E28733" s="7" t="s">
        <v>25651</v>
      </c>
      <c r="F28733" s="15" t="s">
        <v>25827</v>
      </c>
      <c r="G28733" s="15" t="s">
        <v>1346</v>
      </c>
      <c r="I28733" s="6" t="s">
        <v>10</v>
      </c>
    </row>
    <row r="28734" spans="1:9" x14ac:dyDescent="0.3">
      <c r="A28734" t="s">
        <v>25920</v>
      </c>
      <c r="B28734" s="15">
        <v>6801704220</v>
      </c>
      <c r="C28734">
        <v>20885</v>
      </c>
      <c r="E28734" s="7" t="s">
        <v>25651</v>
      </c>
      <c r="F28734" s="15" t="s">
        <v>25827</v>
      </c>
      <c r="G28734" s="15" t="s">
        <v>1346</v>
      </c>
      <c r="I28734" s="6" t="s">
        <v>10</v>
      </c>
    </row>
    <row r="28735" spans="1:9" x14ac:dyDescent="0.3">
      <c r="A28735" t="s">
        <v>25921</v>
      </c>
      <c r="B28735" s="15">
        <v>6801703220</v>
      </c>
      <c r="C28735">
        <v>74312</v>
      </c>
      <c r="E28735" s="7" t="s">
        <v>25651</v>
      </c>
      <c r="F28735" s="15" t="s">
        <v>25827</v>
      </c>
      <c r="G28735" s="15" t="s">
        <v>1346</v>
      </c>
      <c r="I28735" s="6" t="s">
        <v>12</v>
      </c>
    </row>
    <row r="28736" spans="1:9" x14ac:dyDescent="0.3">
      <c r="A28736" t="s">
        <v>25922</v>
      </c>
      <c r="B28736" s="15">
        <v>6801704720</v>
      </c>
      <c r="C28736">
        <v>20887</v>
      </c>
      <c r="E28736" s="7" t="s">
        <v>25651</v>
      </c>
      <c r="F28736" s="15" t="s">
        <v>25827</v>
      </c>
      <c r="G28736" s="15" t="s">
        <v>1346</v>
      </c>
      <c r="I28736" s="6" t="s">
        <v>15</v>
      </c>
    </row>
    <row r="28737" spans="1:15" x14ac:dyDescent="0.3">
      <c r="A28737" t="s">
        <v>25923</v>
      </c>
      <c r="B28737" s="15">
        <v>6801724731</v>
      </c>
      <c r="C28737">
        <v>20904</v>
      </c>
      <c r="E28737" s="7" t="s">
        <v>25651</v>
      </c>
      <c r="F28737" s="15" t="s">
        <v>25827</v>
      </c>
      <c r="G28737" s="15" t="s">
        <v>3745</v>
      </c>
      <c r="I28737" s="6" t="s">
        <v>47</v>
      </c>
    </row>
    <row r="28738" spans="1:15" x14ac:dyDescent="0.3">
      <c r="A28738" t="s">
        <v>25924</v>
      </c>
      <c r="B28738" s="15">
        <v>6801727231</v>
      </c>
      <c r="C28738">
        <v>20908</v>
      </c>
      <c r="E28738" s="7" t="s">
        <v>25651</v>
      </c>
      <c r="F28738" s="15" t="s">
        <v>25827</v>
      </c>
      <c r="G28738" s="15" t="s">
        <v>3745</v>
      </c>
      <c r="I28738" s="6" t="s">
        <v>99</v>
      </c>
    </row>
    <row r="28739" spans="1:15" x14ac:dyDescent="0.3">
      <c r="A28739" t="s">
        <v>25925</v>
      </c>
      <c r="B28739" s="15">
        <v>6801704731</v>
      </c>
      <c r="C28739">
        <v>20890</v>
      </c>
      <c r="E28739" s="7" t="s">
        <v>25651</v>
      </c>
      <c r="F28739" s="15" t="s">
        <v>25827</v>
      </c>
      <c r="G28739" s="15" t="s">
        <v>3745</v>
      </c>
      <c r="I28739" s="6" t="s">
        <v>47</v>
      </c>
    </row>
    <row r="28740" spans="1:15" x14ac:dyDescent="0.3">
      <c r="A28740" t="s">
        <v>25926</v>
      </c>
      <c r="B28740" s="15">
        <v>6801724730</v>
      </c>
      <c r="C28740">
        <v>20903</v>
      </c>
      <c r="E28740" s="7" t="s">
        <v>25651</v>
      </c>
      <c r="F28740" s="15" t="s">
        <v>25827</v>
      </c>
      <c r="G28740" s="15" t="s">
        <v>3745</v>
      </c>
      <c r="I28740" s="6" t="s">
        <v>47</v>
      </c>
    </row>
    <row r="28741" spans="1:15" x14ac:dyDescent="0.3">
      <c r="A28741" t="s">
        <v>25927</v>
      </c>
      <c r="B28741" s="15">
        <v>6801727230</v>
      </c>
      <c r="C28741">
        <v>20907</v>
      </c>
      <c r="E28741" s="7" t="s">
        <v>25651</v>
      </c>
      <c r="F28741" s="15" t="s">
        <v>25827</v>
      </c>
      <c r="G28741" s="15" t="s">
        <v>3745</v>
      </c>
      <c r="I28741" s="6" t="s">
        <v>99</v>
      </c>
    </row>
    <row r="28742" spans="1:15" x14ac:dyDescent="0.3">
      <c r="A28742" t="s">
        <v>25928</v>
      </c>
      <c r="B28742" s="15">
        <v>6801714230</v>
      </c>
      <c r="C28742">
        <v>20896</v>
      </c>
      <c r="E28742" s="7" t="s">
        <v>25651</v>
      </c>
      <c r="F28742" s="15" t="s">
        <v>25827</v>
      </c>
      <c r="G28742" s="15" t="s">
        <v>1346</v>
      </c>
      <c r="I28742" s="6" t="s">
        <v>17</v>
      </c>
    </row>
    <row r="28743" spans="1:15" x14ac:dyDescent="0.3">
      <c r="A28743" t="s">
        <v>25929</v>
      </c>
      <c r="B28743" s="15">
        <v>6801704230</v>
      </c>
      <c r="C28743">
        <v>20886</v>
      </c>
      <c r="E28743" s="7" t="s">
        <v>25651</v>
      </c>
      <c r="F28743" s="15" t="s">
        <v>25827</v>
      </c>
      <c r="G28743" s="15" t="s">
        <v>1346</v>
      </c>
      <c r="I28743" s="6" t="s">
        <v>17</v>
      </c>
    </row>
    <row r="28744" spans="1:15" x14ac:dyDescent="0.3">
      <c r="A28744" t="s">
        <v>25930</v>
      </c>
      <c r="B28744" s="15">
        <v>6801703230</v>
      </c>
      <c r="C28744">
        <v>74313</v>
      </c>
      <c r="E28744" s="7" t="s">
        <v>25651</v>
      </c>
      <c r="F28744" s="15" t="s">
        <v>25827</v>
      </c>
      <c r="G28744" s="15" t="s">
        <v>1346</v>
      </c>
      <c r="I28744" s="6" t="s">
        <v>19</v>
      </c>
    </row>
    <row r="28745" spans="1:15" x14ac:dyDescent="0.3">
      <c r="A28745" t="s">
        <v>25931</v>
      </c>
      <c r="B28745" s="15">
        <v>6801704730</v>
      </c>
      <c r="C28745">
        <v>20889</v>
      </c>
      <c r="E28745" s="7" t="s">
        <v>25651</v>
      </c>
      <c r="F28745" s="15" t="s">
        <v>25827</v>
      </c>
      <c r="G28745" s="15" t="s">
        <v>1346</v>
      </c>
      <c r="I28745" s="6" t="s">
        <v>47</v>
      </c>
    </row>
    <row r="28746" spans="1:15" x14ac:dyDescent="0.3">
      <c r="A28746" t="s">
        <v>25802</v>
      </c>
      <c r="C28746">
        <v>20911</v>
      </c>
      <c r="D28746">
        <v>10548</v>
      </c>
      <c r="E28746" s="7" t="s">
        <v>25651</v>
      </c>
      <c r="F28746" s="15" t="s">
        <v>25803</v>
      </c>
      <c r="G28746" s="15" t="s">
        <v>249</v>
      </c>
      <c r="I28746" s="6" t="s">
        <v>4</v>
      </c>
      <c r="M28746" s="10"/>
      <c r="N28746" s="1"/>
      <c r="O28746" s="1"/>
    </row>
    <row r="28747" spans="1:15" x14ac:dyDescent="0.3">
      <c r="A28747" t="s">
        <v>25804</v>
      </c>
      <c r="B28747" s="15">
        <v>6801751040</v>
      </c>
      <c r="C28747">
        <v>74315</v>
      </c>
      <c r="E28747" s="7" t="s">
        <v>25651</v>
      </c>
      <c r="F28747" s="15" t="s">
        <v>25803</v>
      </c>
      <c r="G28747" s="15" t="s">
        <v>249</v>
      </c>
      <c r="I28747" s="6" t="s">
        <v>4</v>
      </c>
    </row>
    <row r="28748" spans="1:15" x14ac:dyDescent="0.3">
      <c r="A28748" t="s">
        <v>25804</v>
      </c>
      <c r="C28748">
        <v>75688</v>
      </c>
      <c r="E28748" s="7" t="s">
        <v>25651</v>
      </c>
      <c r="F28748" s="15" t="s">
        <v>25803</v>
      </c>
      <c r="G28748" s="15" t="s">
        <v>249</v>
      </c>
      <c r="I28748" s="6" t="s">
        <v>4</v>
      </c>
    </row>
    <row r="28749" spans="1:15" x14ac:dyDescent="0.3">
      <c r="A28749" t="s">
        <v>25805</v>
      </c>
      <c r="B28749" s="15">
        <v>6801751140</v>
      </c>
      <c r="C28749">
        <v>74316</v>
      </c>
      <c r="E28749" s="7" t="s">
        <v>25651</v>
      </c>
      <c r="F28749" s="15" t="s">
        <v>25803</v>
      </c>
      <c r="G28749" s="15" t="s">
        <v>249</v>
      </c>
      <c r="I28749" s="6" t="s">
        <v>4</v>
      </c>
    </row>
    <row r="28750" spans="1:15" x14ac:dyDescent="0.3">
      <c r="A28750" t="s">
        <v>25806</v>
      </c>
      <c r="B28750" s="15">
        <v>6801751140</v>
      </c>
      <c r="C28750">
        <v>20913</v>
      </c>
      <c r="D28750">
        <v>10553</v>
      </c>
      <c r="E28750" s="7" t="s">
        <v>25651</v>
      </c>
      <c r="F28750" s="15" t="s">
        <v>25803</v>
      </c>
      <c r="G28750" s="15" t="s">
        <v>249</v>
      </c>
      <c r="I28750" s="6" t="s">
        <v>4</v>
      </c>
      <c r="M28750" s="10"/>
      <c r="N28750" s="1"/>
      <c r="O28750" s="1"/>
    </row>
    <row r="28751" spans="1:15" x14ac:dyDescent="0.3">
      <c r="A28751" t="s">
        <v>25806</v>
      </c>
      <c r="C28751">
        <v>63276</v>
      </c>
      <c r="D28751">
        <v>25821</v>
      </c>
      <c r="E28751" s="7" t="s">
        <v>25651</v>
      </c>
      <c r="F28751" s="15" t="s">
        <v>25803</v>
      </c>
      <c r="G28751" s="15" t="s">
        <v>249</v>
      </c>
      <c r="I28751" s="6" t="s">
        <v>4</v>
      </c>
      <c r="M28751" s="10"/>
      <c r="N28751" s="1"/>
      <c r="O28751" s="1"/>
    </row>
    <row r="28752" spans="1:15" x14ac:dyDescent="0.3">
      <c r="A28752" t="s">
        <v>25806</v>
      </c>
      <c r="C28752">
        <v>63277</v>
      </c>
      <c r="D28752">
        <v>26226</v>
      </c>
      <c r="E28752" s="7" t="s">
        <v>25651</v>
      </c>
      <c r="F28752" s="15" t="s">
        <v>25803</v>
      </c>
      <c r="G28752" s="15" t="s">
        <v>249</v>
      </c>
      <c r="I28752" s="6" t="s">
        <v>4</v>
      </c>
      <c r="M28752" s="10"/>
      <c r="N28752" s="1"/>
      <c r="O28752" s="1"/>
    </row>
    <row r="28753" spans="1:15" x14ac:dyDescent="0.3">
      <c r="A28753" t="s">
        <v>25806</v>
      </c>
      <c r="C28753">
        <v>64218</v>
      </c>
      <c r="D28753">
        <v>63623</v>
      </c>
      <c r="E28753" s="7" t="s">
        <v>25651</v>
      </c>
      <c r="F28753" s="15" t="s">
        <v>25803</v>
      </c>
      <c r="G28753" s="15" t="s">
        <v>249</v>
      </c>
      <c r="I28753" s="6" t="s">
        <v>4</v>
      </c>
      <c r="M28753" s="10"/>
      <c r="N28753" s="1"/>
      <c r="O28753" s="1"/>
    </row>
    <row r="28754" spans="1:15" x14ac:dyDescent="0.3">
      <c r="A28754" t="s">
        <v>25807</v>
      </c>
      <c r="C28754">
        <v>63280</v>
      </c>
      <c r="D28754">
        <v>25820</v>
      </c>
      <c r="E28754" s="7" t="s">
        <v>25651</v>
      </c>
      <c r="F28754" s="15" t="s">
        <v>25803</v>
      </c>
      <c r="G28754" s="15" t="s">
        <v>249</v>
      </c>
      <c r="I28754" s="6" t="s">
        <v>4</v>
      </c>
      <c r="M28754" s="10"/>
      <c r="N28754" s="1"/>
      <c r="O28754" s="1"/>
    </row>
    <row r="28755" spans="1:15" x14ac:dyDescent="0.3">
      <c r="A28755" t="s">
        <v>25807</v>
      </c>
      <c r="C28755">
        <v>63278</v>
      </c>
      <c r="D28755">
        <v>27749</v>
      </c>
      <c r="E28755" s="7" t="s">
        <v>25651</v>
      </c>
      <c r="F28755" s="15" t="s">
        <v>25803</v>
      </c>
      <c r="G28755" s="15" t="s">
        <v>249</v>
      </c>
      <c r="I28755" s="6" t="s">
        <v>4</v>
      </c>
      <c r="M28755" s="10"/>
      <c r="N28755" s="1"/>
      <c r="O28755" s="1"/>
    </row>
    <row r="28756" spans="1:15" x14ac:dyDescent="0.3">
      <c r="A28756" t="s">
        <v>25808</v>
      </c>
      <c r="C28756">
        <v>20912</v>
      </c>
      <c r="D28756">
        <v>10552</v>
      </c>
      <c r="E28756" s="7" t="s">
        <v>25651</v>
      </c>
      <c r="F28756" s="15" t="s">
        <v>25803</v>
      </c>
      <c r="G28756" s="15" t="s">
        <v>249</v>
      </c>
      <c r="I28756" s="6" t="s">
        <v>4</v>
      </c>
      <c r="M28756" s="10"/>
      <c r="N28756" s="1"/>
      <c r="O28756" s="1"/>
    </row>
    <row r="28757" spans="1:15" x14ac:dyDescent="0.3">
      <c r="A28757" t="s">
        <v>25808</v>
      </c>
      <c r="C28757">
        <v>63279</v>
      </c>
      <c r="D28757">
        <v>62988</v>
      </c>
      <c r="E28757" s="7" t="s">
        <v>25651</v>
      </c>
      <c r="F28757" s="15" t="s">
        <v>25803</v>
      </c>
      <c r="G28757" s="15" t="s">
        <v>249</v>
      </c>
      <c r="I28757" s="6" t="s">
        <v>4</v>
      </c>
      <c r="M28757" s="10"/>
      <c r="N28757" s="1"/>
      <c r="O28757" s="1"/>
    </row>
    <row r="28758" spans="1:15" x14ac:dyDescent="0.3">
      <c r="A28758" t="s">
        <v>25808</v>
      </c>
      <c r="C28758">
        <v>64217</v>
      </c>
      <c r="D28758">
        <v>63624</v>
      </c>
      <c r="E28758" s="7" t="s">
        <v>25651</v>
      </c>
      <c r="F28758" s="15" t="s">
        <v>25803</v>
      </c>
      <c r="G28758" s="15" t="s">
        <v>249</v>
      </c>
      <c r="I28758" s="6" t="s">
        <v>4</v>
      </c>
      <c r="M28758" s="10"/>
      <c r="N28758" s="1"/>
      <c r="O28758" s="1"/>
    </row>
    <row r="28759" spans="1:15" x14ac:dyDescent="0.3">
      <c r="A28759" t="s">
        <v>25809</v>
      </c>
      <c r="B28759" s="15">
        <v>6801751100</v>
      </c>
      <c r="C28759">
        <v>74317</v>
      </c>
      <c r="E28759" s="7" t="s">
        <v>25651</v>
      </c>
      <c r="F28759" s="15" t="s">
        <v>25803</v>
      </c>
      <c r="G28759" s="15" t="s">
        <v>249</v>
      </c>
      <c r="I28759" s="6" t="s">
        <v>4</v>
      </c>
    </row>
    <row r="28760" spans="1:15" x14ac:dyDescent="0.3">
      <c r="A28760" t="s">
        <v>25810</v>
      </c>
      <c r="C28760">
        <v>84208</v>
      </c>
      <c r="D28760">
        <v>76957</v>
      </c>
      <c r="E28760" s="7" t="s">
        <v>25651</v>
      </c>
      <c r="F28760" s="15" t="s">
        <v>25803</v>
      </c>
      <c r="G28760" s="15" t="s">
        <v>249</v>
      </c>
      <c r="I28760" s="6" t="s">
        <v>4</v>
      </c>
      <c r="M28760" s="10"/>
      <c r="N28760" s="1"/>
      <c r="O28760" s="1"/>
    </row>
    <row r="28761" spans="1:15" x14ac:dyDescent="0.3">
      <c r="A28761" t="s">
        <v>25811</v>
      </c>
      <c r="B28761" s="15">
        <v>6801762221</v>
      </c>
      <c r="C28761">
        <v>74318</v>
      </c>
      <c r="E28761" s="7" t="s">
        <v>25651</v>
      </c>
      <c r="F28761" s="15" t="s">
        <v>25803</v>
      </c>
      <c r="G28761" s="15" t="s">
        <v>249</v>
      </c>
      <c r="I28761" s="6" t="s">
        <v>8</v>
      </c>
      <c r="J28761" s="9">
        <v>1</v>
      </c>
      <c r="M28761" s="9">
        <v>1</v>
      </c>
    </row>
    <row r="28762" spans="1:15" x14ac:dyDescent="0.3">
      <c r="A28762" t="s">
        <v>25811</v>
      </c>
      <c r="C28762" s="19">
        <v>207998</v>
      </c>
      <c r="E28762" s="7" t="s">
        <v>25651</v>
      </c>
      <c r="F28762" s="15" t="s">
        <v>25803</v>
      </c>
      <c r="J28762" s="9">
        <v>1</v>
      </c>
      <c r="M28762" s="9">
        <v>1</v>
      </c>
    </row>
    <row r="28763" spans="1:15" x14ac:dyDescent="0.3">
      <c r="A28763" t="s">
        <v>25812</v>
      </c>
      <c r="B28763" s="15">
        <v>6801762222</v>
      </c>
      <c r="C28763">
        <v>74319</v>
      </c>
      <c r="E28763" s="7" t="s">
        <v>25651</v>
      </c>
      <c r="F28763" s="15" t="s">
        <v>25803</v>
      </c>
      <c r="G28763" s="15" t="s">
        <v>249</v>
      </c>
      <c r="I28763" s="6" t="s">
        <v>8</v>
      </c>
    </row>
    <row r="28764" spans="1:15" x14ac:dyDescent="0.3">
      <c r="A28764" t="s">
        <v>25813</v>
      </c>
      <c r="B28764" s="15">
        <v>6801762220</v>
      </c>
      <c r="C28764">
        <v>74320</v>
      </c>
      <c r="E28764" s="7" t="s">
        <v>25651</v>
      </c>
      <c r="F28764" s="15" t="s">
        <v>25803</v>
      </c>
      <c r="G28764" s="15" t="s">
        <v>249</v>
      </c>
      <c r="I28764" s="6" t="s">
        <v>8</v>
      </c>
    </row>
    <row r="28765" spans="1:15" x14ac:dyDescent="0.3">
      <c r="A28765" t="s">
        <v>25813</v>
      </c>
      <c r="C28765">
        <v>83315</v>
      </c>
      <c r="E28765" s="7" t="s">
        <v>25651</v>
      </c>
      <c r="F28765" s="15" t="s">
        <v>25803</v>
      </c>
      <c r="G28765" s="15" t="s">
        <v>249</v>
      </c>
      <c r="I28765" s="6" t="s">
        <v>8</v>
      </c>
    </row>
    <row r="28766" spans="1:15" x14ac:dyDescent="0.3">
      <c r="A28766" t="s">
        <v>25814</v>
      </c>
      <c r="C28766">
        <v>63281</v>
      </c>
      <c r="E28766" s="7" t="s">
        <v>25651</v>
      </c>
      <c r="F28766" s="15" t="s">
        <v>25803</v>
      </c>
      <c r="G28766" s="15" t="s">
        <v>249</v>
      </c>
      <c r="I28766" s="6" t="s">
        <v>8</v>
      </c>
    </row>
    <row r="28767" spans="1:15" x14ac:dyDescent="0.3">
      <c r="A28767" t="s">
        <v>25814</v>
      </c>
      <c r="C28767">
        <v>64660</v>
      </c>
      <c r="E28767" s="7" t="s">
        <v>25651</v>
      </c>
      <c r="F28767" s="15" t="s">
        <v>25803</v>
      </c>
      <c r="G28767" s="15" t="s">
        <v>249</v>
      </c>
      <c r="I28767" s="6" t="s">
        <v>8</v>
      </c>
    </row>
    <row r="28768" spans="1:15" x14ac:dyDescent="0.3">
      <c r="A28768" t="s">
        <v>25815</v>
      </c>
      <c r="C28768">
        <v>63282</v>
      </c>
      <c r="E28768" s="7" t="s">
        <v>25651</v>
      </c>
      <c r="F28768" s="15" t="s">
        <v>25803</v>
      </c>
      <c r="G28768" s="15" t="s">
        <v>249</v>
      </c>
      <c r="I28768" s="6" t="s">
        <v>8</v>
      </c>
    </row>
    <row r="28769" spans="1:15" x14ac:dyDescent="0.3">
      <c r="A28769" t="s">
        <v>25816</v>
      </c>
      <c r="B28769" s="15">
        <v>6801764722</v>
      </c>
      <c r="C28769">
        <v>20921</v>
      </c>
      <c r="E28769" s="7" t="s">
        <v>25651</v>
      </c>
      <c r="F28769" s="15" t="s">
        <v>25803</v>
      </c>
      <c r="G28769" s="15" t="s">
        <v>249</v>
      </c>
      <c r="I28769" s="6" t="s">
        <v>15</v>
      </c>
    </row>
    <row r="28770" spans="1:15" x14ac:dyDescent="0.3">
      <c r="A28770" t="s">
        <v>25817</v>
      </c>
      <c r="B28770" s="15">
        <v>6801754722</v>
      </c>
      <c r="C28770">
        <v>20917</v>
      </c>
      <c r="E28770" s="7" t="s">
        <v>25651</v>
      </c>
      <c r="F28770" s="15" t="s">
        <v>25803</v>
      </c>
      <c r="G28770" s="15" t="s">
        <v>249</v>
      </c>
      <c r="I28770" s="6" t="s">
        <v>15</v>
      </c>
    </row>
    <row r="28771" spans="1:15" x14ac:dyDescent="0.3">
      <c r="A28771" t="s">
        <v>25818</v>
      </c>
      <c r="C28771">
        <v>20920</v>
      </c>
      <c r="E28771" s="7" t="s">
        <v>25651</v>
      </c>
      <c r="F28771" s="15" t="s">
        <v>25803</v>
      </c>
      <c r="G28771" s="15" t="s">
        <v>249</v>
      </c>
      <c r="I28771" s="6" t="s">
        <v>15</v>
      </c>
    </row>
    <row r="28772" spans="1:15" x14ac:dyDescent="0.3">
      <c r="A28772" t="s">
        <v>25818</v>
      </c>
      <c r="B28772" s="15">
        <v>6801764720</v>
      </c>
      <c r="C28772">
        <v>74321</v>
      </c>
      <c r="E28772" s="7" t="s">
        <v>25651</v>
      </c>
      <c r="F28772" s="15" t="s">
        <v>25803</v>
      </c>
      <c r="G28772" s="15" t="s">
        <v>249</v>
      </c>
      <c r="I28772" s="6" t="s">
        <v>15</v>
      </c>
    </row>
    <row r="28773" spans="1:15" x14ac:dyDescent="0.3">
      <c r="A28773" t="s">
        <v>25819</v>
      </c>
      <c r="B28773" s="15">
        <v>6801754220</v>
      </c>
      <c r="C28773">
        <v>20914</v>
      </c>
      <c r="D28773">
        <v>10557</v>
      </c>
      <c r="E28773" s="7" t="s">
        <v>25651</v>
      </c>
      <c r="F28773" s="15" t="s">
        <v>25803</v>
      </c>
      <c r="G28773" s="15" t="s">
        <v>249</v>
      </c>
      <c r="I28773" s="6" t="s">
        <v>10</v>
      </c>
      <c r="M28773" s="10"/>
      <c r="N28773" s="1"/>
      <c r="O28773" s="1"/>
    </row>
    <row r="28774" spans="1:15" x14ac:dyDescent="0.3">
      <c r="A28774" t="s">
        <v>25820</v>
      </c>
      <c r="B28774" s="15">
        <v>6801754720</v>
      </c>
      <c r="C28774">
        <v>20916</v>
      </c>
      <c r="D28774">
        <v>10559</v>
      </c>
      <c r="E28774" s="7" t="s">
        <v>25651</v>
      </c>
      <c r="F28774" s="15" t="s">
        <v>25803</v>
      </c>
      <c r="G28774" s="15" t="s">
        <v>249</v>
      </c>
      <c r="I28774" s="6" t="s">
        <v>15</v>
      </c>
      <c r="M28774" s="10"/>
      <c r="N28774" s="1"/>
      <c r="O28774" s="1"/>
    </row>
    <row r="28775" spans="1:15" x14ac:dyDescent="0.3">
      <c r="A28775" t="s">
        <v>25821</v>
      </c>
      <c r="B28775" s="15">
        <v>6801764732</v>
      </c>
      <c r="C28775">
        <v>20923</v>
      </c>
      <c r="E28775" s="7" t="s">
        <v>25651</v>
      </c>
      <c r="F28775" s="15" t="s">
        <v>25803</v>
      </c>
      <c r="G28775" s="15" t="s">
        <v>249</v>
      </c>
      <c r="I28775" s="6" t="s">
        <v>47</v>
      </c>
    </row>
    <row r="28776" spans="1:15" x14ac:dyDescent="0.3">
      <c r="A28776" t="s">
        <v>25822</v>
      </c>
      <c r="B28776" s="15">
        <v>6801754732</v>
      </c>
      <c r="C28776">
        <v>20919</v>
      </c>
      <c r="E28776" s="7" t="s">
        <v>25651</v>
      </c>
      <c r="F28776" s="15" t="s">
        <v>25803</v>
      </c>
      <c r="G28776" s="15" t="s">
        <v>249</v>
      </c>
      <c r="I28776" s="6" t="s">
        <v>47</v>
      </c>
    </row>
    <row r="28777" spans="1:15" x14ac:dyDescent="0.3">
      <c r="A28777" t="s">
        <v>25823</v>
      </c>
      <c r="B28777" s="15">
        <v>6801764730</v>
      </c>
      <c r="C28777">
        <v>20922</v>
      </c>
      <c r="E28777" s="7" t="s">
        <v>25651</v>
      </c>
      <c r="F28777" s="15" t="s">
        <v>25803</v>
      </c>
      <c r="G28777" s="15" t="s">
        <v>249</v>
      </c>
      <c r="I28777" s="6" t="s">
        <v>47</v>
      </c>
    </row>
    <row r="28778" spans="1:15" x14ac:dyDescent="0.3">
      <c r="A28778" t="s">
        <v>25823</v>
      </c>
      <c r="B28778" s="15">
        <v>6801764730</v>
      </c>
      <c r="C28778">
        <v>74322</v>
      </c>
      <c r="E28778" s="7" t="s">
        <v>25651</v>
      </c>
      <c r="F28778" s="15" t="s">
        <v>25803</v>
      </c>
      <c r="G28778" s="15" t="s">
        <v>249</v>
      </c>
      <c r="I28778" s="6" t="s">
        <v>47</v>
      </c>
    </row>
    <row r="28779" spans="1:15" x14ac:dyDescent="0.3">
      <c r="A28779" t="s">
        <v>25824</v>
      </c>
      <c r="B28779" s="15">
        <v>6801754230</v>
      </c>
      <c r="C28779">
        <v>20915</v>
      </c>
      <c r="D28779">
        <v>10558</v>
      </c>
      <c r="E28779" s="7" t="s">
        <v>25651</v>
      </c>
      <c r="F28779" s="15" t="s">
        <v>25803</v>
      </c>
      <c r="G28779" s="15" t="s">
        <v>249</v>
      </c>
      <c r="I28779" s="6" t="s">
        <v>17</v>
      </c>
      <c r="M28779" s="10"/>
      <c r="N28779" s="1"/>
      <c r="O28779" s="1"/>
    </row>
    <row r="28780" spans="1:15" x14ac:dyDescent="0.3">
      <c r="A28780" t="s">
        <v>25825</v>
      </c>
      <c r="B28780" s="15">
        <v>6801754730</v>
      </c>
      <c r="C28780">
        <v>20918</v>
      </c>
      <c r="D28780">
        <v>10560</v>
      </c>
      <c r="E28780" s="7" t="s">
        <v>25651</v>
      </c>
      <c r="F28780" s="15" t="s">
        <v>25803</v>
      </c>
      <c r="G28780" s="15" t="s">
        <v>249</v>
      </c>
      <c r="I28780" s="6" t="s">
        <v>47</v>
      </c>
      <c r="M28780" s="10"/>
      <c r="N28780" s="1"/>
      <c r="O28780" s="1"/>
    </row>
    <row r="28781" spans="1:15" x14ac:dyDescent="0.3">
      <c r="A28781" t="s">
        <v>25695</v>
      </c>
      <c r="B28781" s="15">
        <v>6801801090</v>
      </c>
      <c r="C28781">
        <v>20926</v>
      </c>
      <c r="E28781" s="7" t="s">
        <v>25651</v>
      </c>
      <c r="F28781" s="15" t="s">
        <v>25652</v>
      </c>
      <c r="G28781" s="15" t="s">
        <v>309</v>
      </c>
      <c r="I28781" s="6" t="s">
        <v>4</v>
      </c>
    </row>
    <row r="28782" spans="1:15" x14ac:dyDescent="0.3">
      <c r="A28782" t="s">
        <v>25696</v>
      </c>
      <c r="B28782" s="15">
        <v>6801801040</v>
      </c>
      <c r="C28782">
        <v>20925</v>
      </c>
      <c r="E28782" s="7" t="s">
        <v>25651</v>
      </c>
      <c r="F28782" s="15" t="s">
        <v>25652</v>
      </c>
      <c r="G28782" s="15" t="s">
        <v>309</v>
      </c>
      <c r="I28782" s="6" t="s">
        <v>4</v>
      </c>
    </row>
    <row r="28783" spans="1:15" x14ac:dyDescent="0.3">
      <c r="A28783" t="s">
        <v>25697</v>
      </c>
      <c r="B28783" s="15">
        <v>6801801041</v>
      </c>
      <c r="C28783">
        <v>74324</v>
      </c>
      <c r="E28783" s="7" t="s">
        <v>25651</v>
      </c>
      <c r="F28783" s="15" t="s">
        <v>25652</v>
      </c>
      <c r="G28783" s="15" t="s">
        <v>309</v>
      </c>
      <c r="I28783" s="6" t="s">
        <v>4</v>
      </c>
    </row>
    <row r="28784" spans="1:15" x14ac:dyDescent="0.3">
      <c r="A28784" t="s">
        <v>25698</v>
      </c>
      <c r="C28784">
        <v>66547</v>
      </c>
      <c r="D28784">
        <v>66546</v>
      </c>
      <c r="E28784" s="7" t="s">
        <v>25651</v>
      </c>
      <c r="F28784" s="15" t="s">
        <v>25652</v>
      </c>
      <c r="G28784" s="15" t="s">
        <v>309</v>
      </c>
      <c r="I28784" s="6" t="s">
        <v>4</v>
      </c>
      <c r="M28784" s="10"/>
      <c r="N28784" s="1"/>
      <c r="O28784" s="1"/>
    </row>
    <row r="28785" spans="1:15" x14ac:dyDescent="0.3">
      <c r="A28785" t="s">
        <v>25698</v>
      </c>
      <c r="B28785" s="15">
        <v>6801801104</v>
      </c>
      <c r="C28785">
        <v>74325</v>
      </c>
      <c r="E28785" s="7" t="s">
        <v>25651</v>
      </c>
      <c r="F28785" s="15" t="s">
        <v>25652</v>
      </c>
      <c r="G28785" s="15" t="s">
        <v>309</v>
      </c>
      <c r="I28785" s="6" t="s">
        <v>4</v>
      </c>
    </row>
    <row r="28786" spans="1:15" x14ac:dyDescent="0.3">
      <c r="A28786" t="s">
        <v>25699</v>
      </c>
      <c r="C28786">
        <v>66828</v>
      </c>
      <c r="D28786">
        <v>66827</v>
      </c>
      <c r="E28786" s="7" t="s">
        <v>25651</v>
      </c>
      <c r="F28786" s="15" t="s">
        <v>25652</v>
      </c>
      <c r="G28786" s="15" t="s">
        <v>309</v>
      </c>
      <c r="I28786" s="6" t="s">
        <v>4</v>
      </c>
      <c r="M28786" s="10"/>
      <c r="N28786" s="1"/>
      <c r="O28786" s="1"/>
    </row>
    <row r="28787" spans="1:15" x14ac:dyDescent="0.3">
      <c r="A28787" t="s">
        <v>25699</v>
      </c>
      <c r="C28787">
        <v>68832</v>
      </c>
      <c r="D28787">
        <v>68831</v>
      </c>
      <c r="E28787" s="7" t="s">
        <v>25651</v>
      </c>
      <c r="F28787" s="15" t="s">
        <v>25652</v>
      </c>
      <c r="G28787" s="15" t="s">
        <v>309</v>
      </c>
      <c r="I28787" s="6" t="s">
        <v>4</v>
      </c>
      <c r="M28787" s="10"/>
      <c r="N28787" s="1"/>
      <c r="O28787" s="1"/>
    </row>
    <row r="28788" spans="1:15" x14ac:dyDescent="0.3">
      <c r="A28788" t="s">
        <v>25700</v>
      </c>
      <c r="B28788" s="15">
        <v>6801801103</v>
      </c>
      <c r="C28788">
        <v>20930</v>
      </c>
      <c r="E28788" s="7" t="s">
        <v>25651</v>
      </c>
      <c r="F28788" s="15" t="s">
        <v>25652</v>
      </c>
      <c r="G28788" s="15" t="s">
        <v>309</v>
      </c>
      <c r="I28788" s="6" t="s">
        <v>4</v>
      </c>
    </row>
    <row r="28789" spans="1:15" x14ac:dyDescent="0.3">
      <c r="A28789" t="s">
        <v>25701</v>
      </c>
      <c r="C28789">
        <v>64574</v>
      </c>
      <c r="D28789">
        <v>64572</v>
      </c>
      <c r="E28789" s="7" t="s">
        <v>25651</v>
      </c>
      <c r="F28789" s="15" t="s">
        <v>25652</v>
      </c>
      <c r="G28789" s="15" t="s">
        <v>309</v>
      </c>
      <c r="I28789" s="6" t="s">
        <v>4</v>
      </c>
      <c r="M28789" s="10"/>
      <c r="N28789" s="1"/>
      <c r="O28789" s="1"/>
    </row>
    <row r="28790" spans="1:15" x14ac:dyDescent="0.3">
      <c r="A28790" t="s">
        <v>25701</v>
      </c>
      <c r="C28790">
        <v>78895</v>
      </c>
      <c r="D28790">
        <v>77172</v>
      </c>
      <c r="E28790" s="7" t="s">
        <v>25651</v>
      </c>
      <c r="F28790" s="15" t="s">
        <v>25652</v>
      </c>
      <c r="G28790" s="15" t="s">
        <v>309</v>
      </c>
      <c r="I28790" s="6" t="s">
        <v>4</v>
      </c>
      <c r="M28790" s="10"/>
      <c r="N28790" s="1"/>
      <c r="O28790" s="1"/>
    </row>
    <row r="28791" spans="1:15" x14ac:dyDescent="0.3">
      <c r="A28791" t="s">
        <v>25702</v>
      </c>
      <c r="B28791" s="15">
        <v>6801801101</v>
      </c>
      <c r="C28791">
        <v>20928</v>
      </c>
      <c r="E28791" s="7" t="s">
        <v>25651</v>
      </c>
      <c r="F28791" s="15" t="s">
        <v>25652</v>
      </c>
      <c r="G28791" s="15" t="s">
        <v>309</v>
      </c>
      <c r="I28791" s="6" t="s">
        <v>4</v>
      </c>
    </row>
    <row r="28792" spans="1:15" x14ac:dyDescent="0.3">
      <c r="A28792" t="s">
        <v>25703</v>
      </c>
      <c r="C28792">
        <v>64575</v>
      </c>
      <c r="D28792">
        <v>64573</v>
      </c>
      <c r="E28792" s="7" t="s">
        <v>25651</v>
      </c>
      <c r="F28792" s="15" t="s">
        <v>25652</v>
      </c>
      <c r="G28792" s="15" t="s">
        <v>309</v>
      </c>
      <c r="I28792" s="6" t="s">
        <v>4</v>
      </c>
      <c r="M28792" s="10"/>
      <c r="N28792" s="1"/>
      <c r="O28792" s="1"/>
    </row>
    <row r="28793" spans="1:15" x14ac:dyDescent="0.3">
      <c r="A28793" t="s">
        <v>25704</v>
      </c>
      <c r="C28793">
        <v>66932</v>
      </c>
      <c r="D28793">
        <v>66931</v>
      </c>
      <c r="E28793" s="7" t="s">
        <v>25651</v>
      </c>
      <c r="F28793" s="15" t="s">
        <v>25652</v>
      </c>
      <c r="G28793" s="15" t="s">
        <v>309</v>
      </c>
      <c r="I28793" s="6" t="s">
        <v>4</v>
      </c>
      <c r="M28793" s="10"/>
      <c r="N28793" s="1"/>
      <c r="O28793" s="1"/>
    </row>
    <row r="28794" spans="1:15" x14ac:dyDescent="0.3">
      <c r="A28794" t="s">
        <v>25704</v>
      </c>
      <c r="B28794" s="15">
        <v>6801801161</v>
      </c>
      <c r="C28794">
        <v>20933</v>
      </c>
      <c r="E28794" s="7" t="s">
        <v>25651</v>
      </c>
      <c r="F28794" s="15" t="s">
        <v>25652</v>
      </c>
      <c r="G28794" s="15" t="s">
        <v>309</v>
      </c>
      <c r="I28794" s="6" t="s">
        <v>4</v>
      </c>
    </row>
    <row r="28795" spans="1:15" x14ac:dyDescent="0.3">
      <c r="A28795" t="s">
        <v>25705</v>
      </c>
      <c r="B28795" s="15">
        <v>6801801160</v>
      </c>
      <c r="C28795">
        <v>20932</v>
      </c>
      <c r="E28795" s="7" t="s">
        <v>25651</v>
      </c>
      <c r="F28795" s="15" t="s">
        <v>25652</v>
      </c>
      <c r="G28795" s="15" t="s">
        <v>309</v>
      </c>
      <c r="I28795" s="6" t="s">
        <v>4</v>
      </c>
    </row>
    <row r="28796" spans="1:15" x14ac:dyDescent="0.3">
      <c r="A28796" t="s">
        <v>25706</v>
      </c>
      <c r="B28796" s="15">
        <v>6801801102</v>
      </c>
      <c r="C28796">
        <v>20929</v>
      </c>
      <c r="D28796">
        <v>23885</v>
      </c>
      <c r="E28796" s="7" t="s">
        <v>25651</v>
      </c>
      <c r="F28796" s="15" t="s">
        <v>25652</v>
      </c>
      <c r="G28796" s="15" t="s">
        <v>309</v>
      </c>
      <c r="I28796" s="6" t="s">
        <v>4</v>
      </c>
      <c r="M28796" s="10"/>
      <c r="N28796" s="1"/>
      <c r="O28796" s="1"/>
    </row>
    <row r="28797" spans="1:15" x14ac:dyDescent="0.3">
      <c r="A28797" t="s">
        <v>25706</v>
      </c>
      <c r="C28797">
        <v>68371</v>
      </c>
      <c r="D28797">
        <v>68370</v>
      </c>
      <c r="E28797" s="7" t="s">
        <v>25651</v>
      </c>
      <c r="F28797" s="15" t="s">
        <v>25652</v>
      </c>
      <c r="G28797" s="15" t="s">
        <v>309</v>
      </c>
      <c r="I28797" s="6" t="s">
        <v>4</v>
      </c>
      <c r="M28797" s="10"/>
      <c r="N28797" s="1"/>
      <c r="O28797" s="1"/>
    </row>
    <row r="28798" spans="1:15" x14ac:dyDescent="0.3">
      <c r="A28798" t="s">
        <v>25706</v>
      </c>
      <c r="C28798">
        <v>84207</v>
      </c>
      <c r="D28798">
        <v>77565</v>
      </c>
      <c r="E28798" s="7" t="s">
        <v>25651</v>
      </c>
      <c r="F28798" s="15" t="s">
        <v>25652</v>
      </c>
      <c r="G28798" s="15" t="s">
        <v>309</v>
      </c>
      <c r="I28798" s="6" t="s">
        <v>4</v>
      </c>
      <c r="M28798" s="10"/>
      <c r="N28798" s="1"/>
      <c r="O28798" s="1"/>
    </row>
    <row r="28799" spans="1:15" x14ac:dyDescent="0.3">
      <c r="A28799" t="s">
        <v>25706</v>
      </c>
      <c r="B28799" s="7"/>
      <c r="C28799">
        <v>204514</v>
      </c>
      <c r="D28799">
        <v>204513</v>
      </c>
      <c r="E28799" s="7" t="s">
        <v>25651</v>
      </c>
      <c r="F28799" s="15" t="s">
        <v>25652</v>
      </c>
      <c r="G28799" s="15" t="s">
        <v>309</v>
      </c>
      <c r="H28799" s="7"/>
      <c r="I28799" s="6" t="s">
        <v>4</v>
      </c>
      <c r="J28799" s="9">
        <v>1</v>
      </c>
      <c r="L28799">
        <v>3</v>
      </c>
      <c r="M28799" s="10">
        <v>1</v>
      </c>
      <c r="N28799" s="1"/>
      <c r="O28799" s="1">
        <v>3</v>
      </c>
    </row>
    <row r="28800" spans="1:15" x14ac:dyDescent="0.3">
      <c r="A28800" t="s">
        <v>25706</v>
      </c>
      <c r="B28800" s="7"/>
      <c r="C28800">
        <v>204516</v>
      </c>
      <c r="D28800">
        <v>204515</v>
      </c>
      <c r="E28800" s="7" t="s">
        <v>25651</v>
      </c>
      <c r="F28800" s="15" t="s">
        <v>25652</v>
      </c>
      <c r="G28800" s="15" t="s">
        <v>309</v>
      </c>
      <c r="H28800" s="7"/>
      <c r="I28800" s="6" t="s">
        <v>4</v>
      </c>
      <c r="J28800" s="9">
        <v>1</v>
      </c>
      <c r="L28800">
        <v>3</v>
      </c>
      <c r="M28800" s="10">
        <v>1</v>
      </c>
      <c r="N28800" s="1"/>
      <c r="O28800" s="1">
        <v>3</v>
      </c>
    </row>
    <row r="28801" spans="1:15" x14ac:dyDescent="0.3">
      <c r="A28801" t="s">
        <v>25707</v>
      </c>
      <c r="B28801" s="15">
        <v>6801801100</v>
      </c>
      <c r="C28801">
        <v>20927</v>
      </c>
      <c r="E28801" s="7" t="s">
        <v>25651</v>
      </c>
      <c r="F28801" s="15" t="s">
        <v>25652</v>
      </c>
      <c r="G28801" s="15" t="s">
        <v>309</v>
      </c>
      <c r="I28801" s="6" t="s">
        <v>4</v>
      </c>
    </row>
    <row r="28802" spans="1:15" x14ac:dyDescent="0.3">
      <c r="A28802" t="s">
        <v>25708</v>
      </c>
      <c r="B28802" s="15">
        <v>6801802221</v>
      </c>
      <c r="C28802">
        <v>20935</v>
      </c>
      <c r="E28802" s="7" t="s">
        <v>25651</v>
      </c>
      <c r="F28802" s="15" t="s">
        <v>25652</v>
      </c>
      <c r="G28802" s="15" t="s">
        <v>309</v>
      </c>
      <c r="I28802" s="6" t="s">
        <v>8</v>
      </c>
    </row>
    <row r="28803" spans="1:15" x14ac:dyDescent="0.3">
      <c r="A28803" t="s">
        <v>25709</v>
      </c>
      <c r="B28803" s="15">
        <v>6801802220</v>
      </c>
      <c r="C28803">
        <v>20934</v>
      </c>
      <c r="D28803">
        <v>23890</v>
      </c>
      <c r="E28803" s="7" t="s">
        <v>25651</v>
      </c>
      <c r="F28803" s="15" t="s">
        <v>25652</v>
      </c>
      <c r="G28803" s="15" t="s">
        <v>309</v>
      </c>
      <c r="I28803" s="6" t="s">
        <v>8</v>
      </c>
      <c r="M28803" s="10"/>
      <c r="N28803" s="1"/>
      <c r="O28803" s="1"/>
    </row>
    <row r="28804" spans="1:15" x14ac:dyDescent="0.3">
      <c r="A28804" t="s">
        <v>25709</v>
      </c>
      <c r="C28804">
        <v>66830</v>
      </c>
      <c r="D28804">
        <v>66829</v>
      </c>
      <c r="E28804" s="7" t="s">
        <v>25651</v>
      </c>
      <c r="F28804" s="15" t="s">
        <v>25652</v>
      </c>
      <c r="G28804" s="15" t="s">
        <v>309</v>
      </c>
      <c r="I28804" s="6" t="s">
        <v>8</v>
      </c>
      <c r="M28804" s="10"/>
      <c r="N28804" s="1"/>
      <c r="O28804" s="1"/>
    </row>
    <row r="28805" spans="1:15" x14ac:dyDescent="0.3">
      <c r="A28805" t="s">
        <v>25709</v>
      </c>
      <c r="C28805">
        <v>68834</v>
      </c>
      <c r="D28805">
        <v>68833</v>
      </c>
      <c r="E28805" s="7" t="s">
        <v>25651</v>
      </c>
      <c r="F28805" s="15" t="s">
        <v>25652</v>
      </c>
      <c r="G28805" s="15" t="s">
        <v>309</v>
      </c>
      <c r="I28805" s="6" t="s">
        <v>8</v>
      </c>
      <c r="M28805" s="10"/>
      <c r="N28805" s="1"/>
      <c r="O28805" s="1"/>
    </row>
    <row r="28806" spans="1:15" x14ac:dyDescent="0.3">
      <c r="A28806" t="s">
        <v>25710</v>
      </c>
      <c r="B28806" s="15">
        <v>6801804721</v>
      </c>
      <c r="C28806">
        <v>20939</v>
      </c>
      <c r="E28806" s="7" t="s">
        <v>25651</v>
      </c>
      <c r="F28806" s="15" t="s">
        <v>25652</v>
      </c>
      <c r="G28806" s="15" t="s">
        <v>309</v>
      </c>
      <c r="I28806" s="6" t="s">
        <v>236</v>
      </c>
    </row>
    <row r="28807" spans="1:15" x14ac:dyDescent="0.3">
      <c r="A28807" t="s">
        <v>25711</v>
      </c>
      <c r="B28807" s="15">
        <v>6801804220</v>
      </c>
      <c r="C28807">
        <v>20936</v>
      </c>
      <c r="D28807">
        <v>23892</v>
      </c>
      <c r="E28807" s="7" t="s">
        <v>25651</v>
      </c>
      <c r="F28807" s="15" t="s">
        <v>25652</v>
      </c>
      <c r="G28807" s="15" t="s">
        <v>309</v>
      </c>
      <c r="I28807" s="6" t="s">
        <v>10</v>
      </c>
      <c r="M28807" s="10"/>
      <c r="N28807" s="1"/>
      <c r="O28807" s="1"/>
    </row>
    <row r="28808" spans="1:15" x14ac:dyDescent="0.3">
      <c r="A28808" t="s">
        <v>25712</v>
      </c>
      <c r="B28808" s="15">
        <v>6801804720</v>
      </c>
      <c r="C28808">
        <v>20938</v>
      </c>
      <c r="D28808">
        <v>23894</v>
      </c>
      <c r="E28808" s="7" t="s">
        <v>25651</v>
      </c>
      <c r="F28808" s="15" t="s">
        <v>25652</v>
      </c>
      <c r="G28808" s="15" t="s">
        <v>309</v>
      </c>
      <c r="I28808" s="6" t="s">
        <v>15</v>
      </c>
      <c r="M28808" s="10"/>
      <c r="N28808" s="1"/>
      <c r="O28808" s="1"/>
    </row>
    <row r="28809" spans="1:15" x14ac:dyDescent="0.3">
      <c r="A28809" t="s">
        <v>25713</v>
      </c>
      <c r="B28809" s="15">
        <v>6801804731</v>
      </c>
      <c r="C28809">
        <v>20941</v>
      </c>
      <c r="E28809" s="7" t="s">
        <v>25651</v>
      </c>
      <c r="F28809" s="15" t="s">
        <v>25652</v>
      </c>
      <c r="G28809" s="15" t="s">
        <v>309</v>
      </c>
      <c r="I28809" s="6" t="s">
        <v>47</v>
      </c>
    </row>
    <row r="28810" spans="1:15" x14ac:dyDescent="0.3">
      <c r="A28810" t="s">
        <v>25714</v>
      </c>
      <c r="B28810" s="15">
        <v>6801804230</v>
      </c>
      <c r="C28810">
        <v>20937</v>
      </c>
      <c r="D28810">
        <v>23893</v>
      </c>
      <c r="E28810" s="7" t="s">
        <v>25651</v>
      </c>
      <c r="F28810" s="15" t="s">
        <v>25652</v>
      </c>
      <c r="G28810" s="15" t="s">
        <v>309</v>
      </c>
      <c r="I28810" s="6" t="s">
        <v>17</v>
      </c>
      <c r="M28810" s="10"/>
      <c r="N28810" s="1"/>
      <c r="O28810" s="1"/>
    </row>
    <row r="28811" spans="1:15" x14ac:dyDescent="0.3">
      <c r="A28811" t="s">
        <v>25715</v>
      </c>
      <c r="B28811" s="15">
        <v>6801804730</v>
      </c>
      <c r="C28811">
        <v>20940</v>
      </c>
      <c r="D28811">
        <v>23896</v>
      </c>
      <c r="E28811" s="7" t="s">
        <v>25651</v>
      </c>
      <c r="F28811" s="15" t="s">
        <v>25652</v>
      </c>
      <c r="G28811" s="15" t="s">
        <v>309</v>
      </c>
      <c r="I28811" s="6" t="s">
        <v>47</v>
      </c>
      <c r="M28811" s="10"/>
      <c r="N28811" s="1"/>
      <c r="O28811" s="1"/>
    </row>
    <row r="28812" spans="1:15" x14ac:dyDescent="0.3">
      <c r="A28812" t="s">
        <v>33256</v>
      </c>
      <c r="C28812" s="19">
        <v>208031</v>
      </c>
      <c r="E28812" s="7" t="s">
        <v>25651</v>
      </c>
      <c r="F28812" s="15" t="s">
        <v>26032</v>
      </c>
      <c r="J28812" s="9">
        <v>1</v>
      </c>
      <c r="K28812">
        <v>2</v>
      </c>
      <c r="L28812">
        <v>3</v>
      </c>
      <c r="M28812" s="9">
        <v>1</v>
      </c>
      <c r="N28812" s="16">
        <v>2</v>
      </c>
      <c r="O28812" s="16">
        <v>3</v>
      </c>
    </row>
    <row r="28813" spans="1:15" x14ac:dyDescent="0.3">
      <c r="A28813" t="s">
        <v>26031</v>
      </c>
      <c r="C28813">
        <v>66781</v>
      </c>
      <c r="D28813">
        <v>66780</v>
      </c>
      <c r="E28813" s="7" t="s">
        <v>25651</v>
      </c>
      <c r="F28813" s="15" t="s">
        <v>26032</v>
      </c>
      <c r="G28813" s="15" t="s">
        <v>568</v>
      </c>
      <c r="I28813" s="6" t="s">
        <v>4</v>
      </c>
      <c r="J28813" s="9">
        <v>1</v>
      </c>
      <c r="K28813">
        <v>2</v>
      </c>
      <c r="L28813">
        <v>3</v>
      </c>
      <c r="M28813" s="10">
        <v>1</v>
      </c>
      <c r="N28813" s="1">
        <v>2</v>
      </c>
      <c r="O28813" s="1">
        <v>3</v>
      </c>
    </row>
    <row r="28814" spans="1:15" x14ac:dyDescent="0.3">
      <c r="A28814" t="s">
        <v>26031</v>
      </c>
      <c r="C28814" s="19">
        <v>208032</v>
      </c>
      <c r="E28814" s="7" t="s">
        <v>25651</v>
      </c>
      <c r="F28814" s="15" t="s">
        <v>26032</v>
      </c>
      <c r="J28814" s="9">
        <v>1</v>
      </c>
      <c r="K28814">
        <v>2</v>
      </c>
      <c r="L28814">
        <v>3</v>
      </c>
      <c r="M28814" s="9">
        <v>1</v>
      </c>
      <c r="N28814" s="16">
        <v>2</v>
      </c>
      <c r="O28814" s="16">
        <v>3</v>
      </c>
    </row>
    <row r="28815" spans="1:15" x14ac:dyDescent="0.3">
      <c r="A28815" t="s">
        <v>26033</v>
      </c>
      <c r="C28815">
        <v>20945</v>
      </c>
      <c r="D28815">
        <v>23950</v>
      </c>
      <c r="E28815" s="7" t="s">
        <v>25651</v>
      </c>
      <c r="F28815" s="15" t="s">
        <v>26032</v>
      </c>
      <c r="G28815" s="15" t="s">
        <v>568</v>
      </c>
      <c r="I28815" s="6" t="s">
        <v>4</v>
      </c>
      <c r="J28815" s="9">
        <v>1</v>
      </c>
      <c r="K28815">
        <v>2</v>
      </c>
      <c r="L28815">
        <v>3</v>
      </c>
      <c r="M28815" s="10">
        <v>1</v>
      </c>
      <c r="N28815" s="1">
        <v>2</v>
      </c>
      <c r="O28815" s="1">
        <v>3</v>
      </c>
    </row>
    <row r="28816" spans="1:15" x14ac:dyDescent="0.3">
      <c r="A28816" t="s">
        <v>26033</v>
      </c>
      <c r="C28816" s="19">
        <v>208033</v>
      </c>
      <c r="E28816" s="7" t="s">
        <v>25651</v>
      </c>
      <c r="F28816" s="15" t="s">
        <v>26032</v>
      </c>
      <c r="J28816" s="9">
        <v>1</v>
      </c>
      <c r="K28816">
        <v>2</v>
      </c>
      <c r="L28816">
        <v>3</v>
      </c>
      <c r="M28816" s="9">
        <v>1</v>
      </c>
      <c r="N28816" s="16">
        <v>2</v>
      </c>
      <c r="O28816" s="16">
        <v>3</v>
      </c>
    </row>
    <row r="28817" spans="1:15" x14ac:dyDescent="0.3">
      <c r="A28817" t="s">
        <v>33303</v>
      </c>
      <c r="C28817" s="19">
        <v>208034</v>
      </c>
      <c r="E28817" s="7" t="s">
        <v>25651</v>
      </c>
      <c r="F28817" s="15" t="s">
        <v>26032</v>
      </c>
      <c r="J28817" s="9">
        <v>1</v>
      </c>
      <c r="K28817">
        <v>2</v>
      </c>
      <c r="L28817">
        <v>3</v>
      </c>
      <c r="M28817" s="9">
        <v>1</v>
      </c>
      <c r="N28817" s="16">
        <v>2</v>
      </c>
      <c r="O28817" s="16">
        <v>3</v>
      </c>
    </row>
    <row r="28818" spans="1:15" x14ac:dyDescent="0.3">
      <c r="A28818" t="s">
        <v>26034</v>
      </c>
      <c r="B28818" s="15">
        <v>6801851103</v>
      </c>
      <c r="C28818">
        <v>74327</v>
      </c>
      <c r="E28818" s="7" t="s">
        <v>25651</v>
      </c>
      <c r="F28818" s="15" t="s">
        <v>26032</v>
      </c>
      <c r="G28818" s="15" t="s">
        <v>568</v>
      </c>
      <c r="I28818" s="6" t="s">
        <v>4</v>
      </c>
    </row>
    <row r="28819" spans="1:15" x14ac:dyDescent="0.3">
      <c r="A28819" t="s">
        <v>26035</v>
      </c>
      <c r="B28819" s="15">
        <v>6801851104</v>
      </c>
      <c r="C28819">
        <v>74328</v>
      </c>
      <c r="E28819" s="7" t="s">
        <v>25651</v>
      </c>
      <c r="F28819" s="15" t="s">
        <v>26032</v>
      </c>
      <c r="G28819" s="15" t="s">
        <v>568</v>
      </c>
      <c r="I28819" s="6" t="s">
        <v>4</v>
      </c>
    </row>
    <row r="28820" spans="1:15" x14ac:dyDescent="0.3">
      <c r="A28820" t="s">
        <v>26036</v>
      </c>
      <c r="C28820">
        <v>82226</v>
      </c>
      <c r="E28820" s="7" t="s">
        <v>25651</v>
      </c>
      <c r="F28820" s="15" t="s">
        <v>26032</v>
      </c>
      <c r="G28820" s="15" t="s">
        <v>568</v>
      </c>
      <c r="I28820" s="6" t="s">
        <v>4</v>
      </c>
    </row>
    <row r="28821" spans="1:15" x14ac:dyDescent="0.3">
      <c r="A28821" t="s">
        <v>26037</v>
      </c>
      <c r="C28821">
        <v>82227</v>
      </c>
      <c r="E28821" s="7" t="s">
        <v>25651</v>
      </c>
      <c r="F28821" s="15" t="s">
        <v>26032</v>
      </c>
      <c r="G28821" s="15" t="s">
        <v>568</v>
      </c>
      <c r="I28821" s="6" t="s">
        <v>4</v>
      </c>
    </row>
    <row r="28822" spans="1:15" x14ac:dyDescent="0.3">
      <c r="A28822" t="s">
        <v>26038</v>
      </c>
      <c r="B28822" s="15">
        <v>6801851100</v>
      </c>
      <c r="C28822">
        <v>20944</v>
      </c>
      <c r="D28822">
        <v>23949</v>
      </c>
      <c r="E28822" s="7" t="s">
        <v>25651</v>
      </c>
      <c r="F28822" s="15" t="s">
        <v>26032</v>
      </c>
      <c r="G28822" s="15" t="s">
        <v>568</v>
      </c>
      <c r="I28822" s="6" t="s">
        <v>4</v>
      </c>
      <c r="J28822" s="9">
        <v>1</v>
      </c>
      <c r="K28822">
        <v>2</v>
      </c>
      <c r="M28822" s="10">
        <v>1</v>
      </c>
      <c r="N28822" s="1">
        <v>2</v>
      </c>
      <c r="O28822" s="1"/>
    </row>
    <row r="28823" spans="1:15" x14ac:dyDescent="0.3">
      <c r="A28823" t="s">
        <v>26038</v>
      </c>
      <c r="C28823" s="19">
        <v>208035</v>
      </c>
      <c r="E28823" s="7" t="s">
        <v>25651</v>
      </c>
      <c r="F28823" s="15" t="s">
        <v>26032</v>
      </c>
      <c r="J28823" s="9">
        <v>1</v>
      </c>
      <c r="K28823">
        <v>2</v>
      </c>
      <c r="M28823" s="9">
        <v>1</v>
      </c>
      <c r="N28823" s="16">
        <v>2</v>
      </c>
    </row>
    <row r="28824" spans="1:15" x14ac:dyDescent="0.3">
      <c r="A28824" t="s">
        <v>33257</v>
      </c>
      <c r="C28824" s="19">
        <v>208036</v>
      </c>
      <c r="E28824" s="7" t="s">
        <v>25651</v>
      </c>
      <c r="F28824" s="15" t="s">
        <v>26032</v>
      </c>
      <c r="J28824" s="9">
        <v>1</v>
      </c>
      <c r="K28824">
        <v>2</v>
      </c>
      <c r="M28824" s="9">
        <v>1</v>
      </c>
      <c r="N28824" s="16">
        <v>2</v>
      </c>
    </row>
    <row r="28825" spans="1:15" x14ac:dyDescent="0.3">
      <c r="A28825" t="s">
        <v>33258</v>
      </c>
      <c r="C28825" s="19">
        <v>208037</v>
      </c>
      <c r="E28825" s="7" t="s">
        <v>25651</v>
      </c>
      <c r="F28825" s="15" t="s">
        <v>26032</v>
      </c>
      <c r="J28825" s="9">
        <v>1</v>
      </c>
      <c r="M28825" s="9">
        <v>1</v>
      </c>
    </row>
    <row r="28826" spans="1:15" x14ac:dyDescent="0.3">
      <c r="A28826" t="s">
        <v>26039</v>
      </c>
      <c r="B28826" s="15">
        <v>6801852220</v>
      </c>
      <c r="C28826">
        <v>20946</v>
      </c>
      <c r="E28826" s="7" t="s">
        <v>25651</v>
      </c>
      <c r="F28826" s="15" t="s">
        <v>26032</v>
      </c>
      <c r="G28826" s="15" t="s">
        <v>568</v>
      </c>
      <c r="I28826" s="6" t="s">
        <v>8</v>
      </c>
    </row>
    <row r="28827" spans="1:15" x14ac:dyDescent="0.3">
      <c r="A28827" t="s">
        <v>26039</v>
      </c>
      <c r="C28827">
        <v>83316</v>
      </c>
      <c r="E28827" s="7" t="s">
        <v>25651</v>
      </c>
      <c r="F28827" s="15" t="s">
        <v>26032</v>
      </c>
      <c r="G28827" s="15" t="s">
        <v>568</v>
      </c>
      <c r="I28827" s="6" t="s">
        <v>8</v>
      </c>
    </row>
    <row r="28828" spans="1:15" x14ac:dyDescent="0.3">
      <c r="A28828" t="s">
        <v>33304</v>
      </c>
      <c r="C28828" s="19">
        <v>208038</v>
      </c>
      <c r="E28828" s="7" t="s">
        <v>25651</v>
      </c>
      <c r="F28828" s="15" t="s">
        <v>26032</v>
      </c>
      <c r="J28828" s="9">
        <v>1</v>
      </c>
      <c r="M28828" s="9">
        <v>1</v>
      </c>
    </row>
    <row r="28829" spans="1:15" x14ac:dyDescent="0.3">
      <c r="A28829" t="s">
        <v>26040</v>
      </c>
      <c r="B28829" s="15">
        <v>6801852280</v>
      </c>
      <c r="C28829">
        <v>20947</v>
      </c>
      <c r="E28829" s="7" t="s">
        <v>25651</v>
      </c>
      <c r="F28829" s="15" t="s">
        <v>26032</v>
      </c>
      <c r="G28829" s="15" t="s">
        <v>568</v>
      </c>
      <c r="I28829" s="6" t="s">
        <v>8</v>
      </c>
    </row>
    <row r="28830" spans="1:15" x14ac:dyDescent="0.3">
      <c r="A28830" t="s">
        <v>26040</v>
      </c>
      <c r="C28830">
        <v>83317</v>
      </c>
      <c r="E28830" s="7" t="s">
        <v>25651</v>
      </c>
      <c r="F28830" s="15" t="s">
        <v>26032</v>
      </c>
      <c r="G28830" s="15" t="s">
        <v>568</v>
      </c>
      <c r="I28830" s="6" t="s">
        <v>8</v>
      </c>
    </row>
    <row r="28831" spans="1:15" x14ac:dyDescent="0.3">
      <c r="A28831" t="s">
        <v>26041</v>
      </c>
      <c r="B28831" s="15">
        <v>6801854220</v>
      </c>
      <c r="C28831">
        <v>20948</v>
      </c>
      <c r="D28831">
        <v>23951</v>
      </c>
      <c r="E28831" s="7" t="s">
        <v>25651</v>
      </c>
      <c r="F28831" s="15" t="s">
        <v>26032</v>
      </c>
      <c r="G28831" s="15" t="s">
        <v>568</v>
      </c>
      <c r="I28831" s="6" t="s">
        <v>10</v>
      </c>
      <c r="M28831" s="10"/>
      <c r="N28831" s="1"/>
      <c r="O28831" s="1"/>
    </row>
    <row r="28832" spans="1:15" x14ac:dyDescent="0.3">
      <c r="A28832" t="s">
        <v>26042</v>
      </c>
      <c r="B28832" s="15">
        <v>6801864220</v>
      </c>
      <c r="C28832">
        <v>20950</v>
      </c>
      <c r="D28832">
        <v>23953</v>
      </c>
      <c r="E28832" s="7" t="s">
        <v>25651</v>
      </c>
      <c r="F28832" s="15" t="s">
        <v>26032</v>
      </c>
      <c r="G28832" s="15" t="s">
        <v>568</v>
      </c>
      <c r="I28832" s="6" t="s">
        <v>10</v>
      </c>
      <c r="M28832" s="10"/>
      <c r="N28832" s="1"/>
      <c r="O28832" s="1"/>
    </row>
    <row r="28833" spans="1:15" x14ac:dyDescent="0.3">
      <c r="A28833" t="s">
        <v>26043</v>
      </c>
      <c r="B28833" s="15">
        <v>6801864720</v>
      </c>
      <c r="C28833">
        <v>74329</v>
      </c>
      <c r="E28833" s="7" t="s">
        <v>25651</v>
      </c>
      <c r="F28833" s="15" t="s">
        <v>26032</v>
      </c>
      <c r="G28833" s="15" t="s">
        <v>568</v>
      </c>
      <c r="I28833" s="6" t="s">
        <v>15</v>
      </c>
    </row>
    <row r="28834" spans="1:15" x14ac:dyDescent="0.3">
      <c r="A28834" t="s">
        <v>26044</v>
      </c>
      <c r="B28834" s="15">
        <v>6801864780</v>
      </c>
      <c r="C28834">
        <v>74330</v>
      </c>
      <c r="E28834" s="7" t="s">
        <v>25651</v>
      </c>
      <c r="F28834" s="15" t="s">
        <v>26032</v>
      </c>
      <c r="G28834" s="15" t="s">
        <v>568</v>
      </c>
      <c r="I28834" s="6" t="s">
        <v>15</v>
      </c>
    </row>
    <row r="28835" spans="1:15" x14ac:dyDescent="0.3">
      <c r="A28835" t="s">
        <v>26045</v>
      </c>
      <c r="B28835" s="15">
        <v>6801854230</v>
      </c>
      <c r="C28835">
        <v>20949</v>
      </c>
      <c r="D28835">
        <v>23952</v>
      </c>
      <c r="E28835" s="7" t="s">
        <v>25651</v>
      </c>
      <c r="F28835" s="15" t="s">
        <v>26032</v>
      </c>
      <c r="G28835" s="15" t="s">
        <v>568</v>
      </c>
      <c r="I28835" s="6" t="s">
        <v>17</v>
      </c>
      <c r="M28835" s="10"/>
      <c r="N28835" s="1"/>
      <c r="O28835" s="1"/>
    </row>
    <row r="28836" spans="1:15" x14ac:dyDescent="0.3">
      <c r="A28836" t="s">
        <v>26046</v>
      </c>
      <c r="B28836" s="15">
        <v>6801864230</v>
      </c>
      <c r="C28836">
        <v>20951</v>
      </c>
      <c r="D28836">
        <v>23954</v>
      </c>
      <c r="E28836" s="7" t="s">
        <v>25651</v>
      </c>
      <c r="F28836" s="15" t="s">
        <v>26032</v>
      </c>
      <c r="G28836" s="15" t="s">
        <v>568</v>
      </c>
      <c r="I28836" s="6" t="s">
        <v>17</v>
      </c>
      <c r="M28836" s="10"/>
      <c r="N28836" s="1"/>
      <c r="O28836" s="1"/>
    </row>
    <row r="28837" spans="1:15" x14ac:dyDescent="0.3">
      <c r="A28837" t="s">
        <v>26047</v>
      </c>
      <c r="B28837" s="15">
        <v>6801864730</v>
      </c>
      <c r="C28837">
        <v>74331</v>
      </c>
      <c r="E28837" s="7" t="s">
        <v>25651</v>
      </c>
      <c r="F28837" s="15" t="s">
        <v>26032</v>
      </c>
      <c r="G28837" s="15" t="s">
        <v>568</v>
      </c>
      <c r="I28837" s="6" t="s">
        <v>47</v>
      </c>
    </row>
    <row r="28838" spans="1:15" x14ac:dyDescent="0.3">
      <c r="A28838" t="s">
        <v>26048</v>
      </c>
      <c r="B28838" s="15">
        <v>6801864790</v>
      </c>
      <c r="C28838">
        <v>74332</v>
      </c>
      <c r="E28838" s="7" t="s">
        <v>25651</v>
      </c>
      <c r="F28838" s="15" t="s">
        <v>26032</v>
      </c>
      <c r="G28838" s="15" t="s">
        <v>568</v>
      </c>
      <c r="I28838" s="6" t="s">
        <v>47</v>
      </c>
    </row>
    <row r="28839" spans="1:15" x14ac:dyDescent="0.3">
      <c r="A28839" t="s">
        <v>26096</v>
      </c>
      <c r="C28839">
        <v>61422</v>
      </c>
      <c r="D28839">
        <v>61423</v>
      </c>
      <c r="E28839" s="7" t="s">
        <v>25651</v>
      </c>
      <c r="F28839" s="15" t="s">
        <v>26072</v>
      </c>
      <c r="G28839" s="15" t="s">
        <v>568</v>
      </c>
      <c r="I28839" s="6" t="s">
        <v>4</v>
      </c>
      <c r="M28839" s="10"/>
      <c r="N28839" s="1"/>
      <c r="O28839" s="1"/>
    </row>
    <row r="28840" spans="1:15" x14ac:dyDescent="0.3">
      <c r="A28840" t="s">
        <v>26096</v>
      </c>
      <c r="B28840" s="15">
        <v>6801950000</v>
      </c>
      <c r="C28840">
        <v>74333</v>
      </c>
      <c r="E28840" s="7" t="s">
        <v>25651</v>
      </c>
      <c r="F28840" s="15" t="s">
        <v>26072</v>
      </c>
      <c r="G28840" s="15" t="s">
        <v>568</v>
      </c>
      <c r="I28840" s="6" t="s">
        <v>4</v>
      </c>
    </row>
    <row r="28841" spans="1:15" x14ac:dyDescent="0.3">
      <c r="A28841" t="s">
        <v>26097</v>
      </c>
      <c r="C28841">
        <v>85608</v>
      </c>
      <c r="E28841" s="7" t="s">
        <v>25651</v>
      </c>
      <c r="F28841" s="15" t="s">
        <v>26072</v>
      </c>
      <c r="G28841" s="15" t="s">
        <v>568</v>
      </c>
      <c r="I28841" s="6" t="s">
        <v>4</v>
      </c>
      <c r="J28841" s="9">
        <v>1</v>
      </c>
      <c r="K28841">
        <v>2</v>
      </c>
      <c r="M28841" s="9">
        <v>1</v>
      </c>
      <c r="N28841" s="16">
        <v>2</v>
      </c>
    </row>
    <row r="28842" spans="1:15" x14ac:dyDescent="0.3">
      <c r="A28842" t="s">
        <v>26097</v>
      </c>
      <c r="C28842" s="19">
        <v>208044</v>
      </c>
      <c r="E28842" s="7" t="s">
        <v>25651</v>
      </c>
      <c r="F28842" s="15" t="s">
        <v>26072</v>
      </c>
      <c r="J28842" s="9">
        <v>1</v>
      </c>
      <c r="K28842">
        <v>2</v>
      </c>
      <c r="M28842" s="9">
        <v>1</v>
      </c>
      <c r="N28842" s="16">
        <v>2</v>
      </c>
    </row>
    <row r="28843" spans="1:15" x14ac:dyDescent="0.3">
      <c r="A28843" t="s">
        <v>26098</v>
      </c>
      <c r="C28843">
        <v>61842</v>
      </c>
      <c r="D28843">
        <v>61841</v>
      </c>
      <c r="E28843" s="7" t="s">
        <v>25651</v>
      </c>
      <c r="F28843" s="15" t="s">
        <v>26072</v>
      </c>
      <c r="G28843" s="15" t="s">
        <v>568</v>
      </c>
      <c r="I28843" s="6" t="s">
        <v>4</v>
      </c>
      <c r="J28843" s="9">
        <v>1</v>
      </c>
      <c r="K28843">
        <v>2</v>
      </c>
      <c r="M28843" s="10">
        <v>1</v>
      </c>
      <c r="N28843" s="1">
        <v>2</v>
      </c>
      <c r="O28843" s="1"/>
    </row>
    <row r="28844" spans="1:15" x14ac:dyDescent="0.3">
      <c r="A28844" t="s">
        <v>26098</v>
      </c>
      <c r="B28844" s="15">
        <v>6801951103</v>
      </c>
      <c r="C28844">
        <v>20971</v>
      </c>
      <c r="D28844">
        <v>63161</v>
      </c>
      <c r="E28844" s="7" t="s">
        <v>25651</v>
      </c>
      <c r="F28844" s="15" t="s">
        <v>26072</v>
      </c>
      <c r="G28844" s="15" t="s">
        <v>568</v>
      </c>
      <c r="I28844" s="6" t="s">
        <v>4</v>
      </c>
      <c r="J28844" s="9">
        <v>1</v>
      </c>
      <c r="K28844">
        <v>2</v>
      </c>
      <c r="M28844" s="10">
        <v>1</v>
      </c>
      <c r="N28844" s="1">
        <v>2</v>
      </c>
      <c r="O28844" s="1"/>
    </row>
    <row r="28845" spans="1:15" x14ac:dyDescent="0.3">
      <c r="A28845" t="s">
        <v>26098</v>
      </c>
      <c r="C28845" s="19">
        <v>208047</v>
      </c>
      <c r="E28845" s="7" t="s">
        <v>25651</v>
      </c>
      <c r="F28845" s="15" t="s">
        <v>26072</v>
      </c>
      <c r="J28845" s="9">
        <v>1</v>
      </c>
      <c r="K28845">
        <v>2</v>
      </c>
      <c r="M28845" s="9">
        <v>1</v>
      </c>
      <c r="N28845">
        <v>2</v>
      </c>
    </row>
    <row r="28846" spans="1:15" x14ac:dyDescent="0.3">
      <c r="A28846" t="s">
        <v>26099</v>
      </c>
      <c r="B28846" s="15">
        <v>6801951102</v>
      </c>
      <c r="C28846">
        <v>74334</v>
      </c>
      <c r="E28846" s="7" t="s">
        <v>25651</v>
      </c>
      <c r="F28846" s="15" t="s">
        <v>26072</v>
      </c>
      <c r="G28846" s="15" t="s">
        <v>568</v>
      </c>
      <c r="I28846" s="6" t="s">
        <v>4</v>
      </c>
      <c r="J28846" s="9">
        <v>1</v>
      </c>
      <c r="K28846">
        <v>2</v>
      </c>
      <c r="M28846" s="9">
        <v>1</v>
      </c>
      <c r="N28846">
        <v>2</v>
      </c>
    </row>
    <row r="28847" spans="1:15" x14ac:dyDescent="0.3">
      <c r="A28847" t="s">
        <v>26099</v>
      </c>
      <c r="C28847" s="19">
        <v>208050</v>
      </c>
      <c r="E28847" s="7" t="s">
        <v>25651</v>
      </c>
      <c r="F28847" s="15" t="s">
        <v>26072</v>
      </c>
      <c r="J28847" s="9">
        <v>1</v>
      </c>
      <c r="K28847">
        <v>2</v>
      </c>
      <c r="M28847" s="9">
        <v>1</v>
      </c>
      <c r="N28847">
        <v>2</v>
      </c>
    </row>
    <row r="28848" spans="1:15" x14ac:dyDescent="0.3">
      <c r="A28848" t="s">
        <v>33305</v>
      </c>
      <c r="C28848" s="19">
        <v>208049</v>
      </c>
      <c r="E28848" s="7" t="s">
        <v>25651</v>
      </c>
      <c r="F28848" s="15" t="s">
        <v>26072</v>
      </c>
      <c r="J28848" s="9">
        <v>1</v>
      </c>
      <c r="K28848">
        <v>2</v>
      </c>
      <c r="M28848" s="9">
        <v>1</v>
      </c>
      <c r="N28848">
        <v>2</v>
      </c>
    </row>
    <row r="28849" spans="1:15" x14ac:dyDescent="0.3">
      <c r="A28849" t="s">
        <v>26100</v>
      </c>
      <c r="C28849">
        <v>20972</v>
      </c>
      <c r="D28849">
        <v>27582</v>
      </c>
      <c r="E28849" s="7" t="s">
        <v>25651</v>
      </c>
      <c r="F28849" s="15" t="s">
        <v>26072</v>
      </c>
      <c r="G28849" s="15" t="s">
        <v>568</v>
      </c>
      <c r="I28849" s="6" t="s">
        <v>4</v>
      </c>
      <c r="M28849" s="10"/>
      <c r="N28849" s="1"/>
      <c r="O28849" s="1"/>
    </row>
    <row r="28850" spans="1:15" x14ac:dyDescent="0.3">
      <c r="A28850" t="s">
        <v>33259</v>
      </c>
      <c r="C28850" s="19">
        <v>208046</v>
      </c>
      <c r="E28850" s="7" t="s">
        <v>25651</v>
      </c>
      <c r="F28850" s="15" t="s">
        <v>26072</v>
      </c>
      <c r="J28850" s="9">
        <v>1</v>
      </c>
      <c r="K28850">
        <v>2</v>
      </c>
      <c r="M28850" s="9">
        <v>1</v>
      </c>
      <c r="N28850">
        <v>2</v>
      </c>
    </row>
    <row r="28851" spans="1:15" x14ac:dyDescent="0.3">
      <c r="A28851" t="s">
        <v>26101</v>
      </c>
      <c r="C28851">
        <v>66952</v>
      </c>
      <c r="D28851">
        <v>66951</v>
      </c>
      <c r="E28851" s="7" t="s">
        <v>25651</v>
      </c>
      <c r="F28851" s="15" t="s">
        <v>26072</v>
      </c>
      <c r="G28851" s="15" t="s">
        <v>568</v>
      </c>
      <c r="I28851" s="6" t="s">
        <v>4</v>
      </c>
      <c r="J28851" s="9">
        <v>1</v>
      </c>
      <c r="K28851">
        <v>2</v>
      </c>
      <c r="M28851" s="10">
        <v>1</v>
      </c>
      <c r="N28851" s="1">
        <v>2</v>
      </c>
      <c r="O28851" s="1"/>
    </row>
    <row r="28852" spans="1:15" x14ac:dyDescent="0.3">
      <c r="A28852" t="s">
        <v>26101</v>
      </c>
      <c r="C28852" s="19">
        <v>208045</v>
      </c>
      <c r="E28852" s="7" t="s">
        <v>25651</v>
      </c>
      <c r="F28852" s="15" t="s">
        <v>26072</v>
      </c>
      <c r="J28852" s="9">
        <v>1</v>
      </c>
      <c r="K28852">
        <v>2</v>
      </c>
      <c r="M28852" s="9">
        <v>1</v>
      </c>
      <c r="N28852">
        <v>2</v>
      </c>
    </row>
    <row r="28853" spans="1:15" x14ac:dyDescent="0.3">
      <c r="A28853" t="s">
        <v>26102</v>
      </c>
      <c r="B28853" s="15">
        <v>6801951104</v>
      </c>
      <c r="C28853">
        <v>64740</v>
      </c>
      <c r="D28853">
        <v>64739</v>
      </c>
      <c r="E28853" s="7" t="s">
        <v>25651</v>
      </c>
      <c r="F28853" s="15" t="s">
        <v>26072</v>
      </c>
      <c r="G28853" s="15" t="s">
        <v>568</v>
      </c>
      <c r="I28853" s="6" t="s">
        <v>4</v>
      </c>
      <c r="J28853" s="9">
        <v>1</v>
      </c>
      <c r="K28853">
        <v>2</v>
      </c>
      <c r="M28853" s="10">
        <v>1</v>
      </c>
      <c r="N28853" s="1">
        <v>2</v>
      </c>
      <c r="O28853" s="1"/>
    </row>
    <row r="28854" spans="1:15" x14ac:dyDescent="0.3">
      <c r="A28854" t="s">
        <v>26102</v>
      </c>
      <c r="C28854">
        <v>70275</v>
      </c>
      <c r="D28854">
        <v>70273</v>
      </c>
      <c r="E28854" s="7" t="s">
        <v>25651</v>
      </c>
      <c r="F28854" s="15" t="s">
        <v>26072</v>
      </c>
      <c r="G28854" s="15" t="s">
        <v>568</v>
      </c>
      <c r="I28854" s="6" t="s">
        <v>4</v>
      </c>
      <c r="J28854" s="9">
        <v>1</v>
      </c>
      <c r="K28854">
        <v>2</v>
      </c>
      <c r="M28854" s="10">
        <v>1</v>
      </c>
      <c r="N28854" s="1">
        <v>2</v>
      </c>
      <c r="O28854" s="1"/>
    </row>
    <row r="28855" spans="1:15" x14ac:dyDescent="0.3">
      <c r="A28855" t="s">
        <v>26102</v>
      </c>
      <c r="C28855" s="19">
        <v>208048</v>
      </c>
      <c r="E28855" s="7" t="s">
        <v>25651</v>
      </c>
      <c r="F28855" s="15" t="s">
        <v>26072</v>
      </c>
      <c r="J28855" s="9">
        <v>1</v>
      </c>
      <c r="K28855">
        <v>2</v>
      </c>
      <c r="M28855" s="9">
        <v>1</v>
      </c>
      <c r="N28855" s="16">
        <v>2</v>
      </c>
    </row>
    <row r="28856" spans="1:15" x14ac:dyDescent="0.3">
      <c r="A28856" t="s">
        <v>26103</v>
      </c>
      <c r="B28856" s="15">
        <v>6801951100</v>
      </c>
      <c r="C28856">
        <v>66513</v>
      </c>
      <c r="D28856">
        <v>21201</v>
      </c>
      <c r="E28856" s="7" t="s">
        <v>25651</v>
      </c>
      <c r="F28856" s="15" t="s">
        <v>26072</v>
      </c>
      <c r="G28856" s="15" t="s">
        <v>568</v>
      </c>
      <c r="I28856" s="6" t="s">
        <v>4</v>
      </c>
      <c r="M28856" s="10"/>
      <c r="N28856" s="1"/>
      <c r="O28856" s="1"/>
    </row>
    <row r="28857" spans="1:15" x14ac:dyDescent="0.3">
      <c r="A28857" t="s">
        <v>26103</v>
      </c>
      <c r="C28857">
        <v>64219</v>
      </c>
      <c r="D28857">
        <v>63750</v>
      </c>
      <c r="E28857" s="7" t="s">
        <v>25651</v>
      </c>
      <c r="F28857" s="15" t="s">
        <v>26072</v>
      </c>
      <c r="G28857" s="15" t="s">
        <v>568</v>
      </c>
      <c r="I28857" s="6" t="s">
        <v>4</v>
      </c>
      <c r="M28857" s="10"/>
      <c r="N28857" s="1"/>
      <c r="O28857" s="1"/>
    </row>
    <row r="28858" spans="1:15" x14ac:dyDescent="0.3">
      <c r="A28858" t="s">
        <v>26103</v>
      </c>
      <c r="C28858">
        <v>64489</v>
      </c>
      <c r="D28858">
        <v>64490</v>
      </c>
      <c r="E28858" s="7" t="s">
        <v>25651</v>
      </c>
      <c r="F28858" s="15" t="s">
        <v>26072</v>
      </c>
      <c r="G28858" s="15" t="s">
        <v>568</v>
      </c>
      <c r="I28858" s="6" t="s">
        <v>4</v>
      </c>
      <c r="M28858" s="10"/>
      <c r="N28858" s="1"/>
      <c r="O28858" s="1"/>
    </row>
    <row r="28859" spans="1:15" x14ac:dyDescent="0.3">
      <c r="A28859" t="s">
        <v>33260</v>
      </c>
      <c r="C28859" s="19">
        <v>208051</v>
      </c>
      <c r="E28859" s="7" t="s">
        <v>25651</v>
      </c>
      <c r="F28859" s="15" t="s">
        <v>26072</v>
      </c>
      <c r="J28859" s="9">
        <v>1</v>
      </c>
      <c r="K28859">
        <v>2</v>
      </c>
      <c r="M28859" s="9">
        <v>1</v>
      </c>
      <c r="N28859" s="16">
        <v>2</v>
      </c>
    </row>
    <row r="28860" spans="1:15" x14ac:dyDescent="0.3">
      <c r="A28860" t="s">
        <v>26104</v>
      </c>
      <c r="B28860" s="15">
        <v>6801952000</v>
      </c>
      <c r="C28860">
        <v>20973</v>
      </c>
      <c r="E28860" s="7" t="s">
        <v>25651</v>
      </c>
      <c r="F28860" s="15" t="s">
        <v>26072</v>
      </c>
      <c r="G28860" s="15" t="s">
        <v>568</v>
      </c>
      <c r="I28860" s="6" t="s">
        <v>8</v>
      </c>
    </row>
    <row r="28861" spans="1:15" x14ac:dyDescent="0.3">
      <c r="A28861" t="s">
        <v>33306</v>
      </c>
      <c r="C28861" s="19">
        <v>208054</v>
      </c>
      <c r="E28861" s="7" t="s">
        <v>25651</v>
      </c>
      <c r="F28861" s="15" t="s">
        <v>26072</v>
      </c>
      <c r="J28861" s="9">
        <v>1</v>
      </c>
      <c r="M28861" s="9">
        <v>1</v>
      </c>
    </row>
    <row r="28862" spans="1:15" x14ac:dyDescent="0.3">
      <c r="A28862" t="s">
        <v>26105</v>
      </c>
      <c r="B28862" s="15">
        <v>6801952226</v>
      </c>
      <c r="C28862">
        <v>20977</v>
      </c>
      <c r="E28862" s="7" t="s">
        <v>25651</v>
      </c>
      <c r="F28862" s="15" t="s">
        <v>26072</v>
      </c>
      <c r="G28862" s="15" t="s">
        <v>568</v>
      </c>
      <c r="I28862" s="6" t="s">
        <v>8</v>
      </c>
      <c r="J28862" s="9">
        <v>1</v>
      </c>
      <c r="M28862" s="9">
        <v>1</v>
      </c>
    </row>
    <row r="28863" spans="1:15" x14ac:dyDescent="0.3">
      <c r="A28863" t="s">
        <v>26105</v>
      </c>
      <c r="C28863" s="19">
        <v>208057</v>
      </c>
      <c r="E28863" s="7" t="s">
        <v>25651</v>
      </c>
      <c r="F28863" s="15" t="s">
        <v>26072</v>
      </c>
      <c r="J28863" s="9">
        <v>1</v>
      </c>
      <c r="M28863" s="9">
        <v>1</v>
      </c>
    </row>
    <row r="28864" spans="1:15" x14ac:dyDescent="0.3">
      <c r="A28864" t="s">
        <v>33307</v>
      </c>
      <c r="C28864" s="19">
        <v>208055</v>
      </c>
      <c r="E28864" s="7" t="s">
        <v>25651</v>
      </c>
      <c r="F28864" s="15" t="s">
        <v>26072</v>
      </c>
      <c r="J28864" s="9">
        <v>1</v>
      </c>
      <c r="M28864" s="9">
        <v>1</v>
      </c>
    </row>
    <row r="28865" spans="1:15" x14ac:dyDescent="0.3">
      <c r="A28865" t="s">
        <v>26106</v>
      </c>
      <c r="C28865">
        <v>20976</v>
      </c>
      <c r="D28865">
        <v>21205</v>
      </c>
      <c r="E28865" s="7" t="s">
        <v>25651</v>
      </c>
      <c r="F28865" s="15" t="s">
        <v>26072</v>
      </c>
      <c r="G28865" s="15" t="s">
        <v>568</v>
      </c>
      <c r="I28865" s="6" t="s">
        <v>8</v>
      </c>
      <c r="J28865" s="9">
        <v>1</v>
      </c>
      <c r="M28865" s="10">
        <v>1</v>
      </c>
      <c r="N28865" s="1"/>
      <c r="O28865" s="1"/>
    </row>
    <row r="28866" spans="1:15" x14ac:dyDescent="0.3">
      <c r="A28866" t="s">
        <v>26106</v>
      </c>
      <c r="C28866" s="19">
        <v>208052</v>
      </c>
      <c r="E28866" s="7" t="s">
        <v>25651</v>
      </c>
      <c r="F28866" s="15" t="s">
        <v>26072</v>
      </c>
      <c r="J28866" s="9">
        <v>1</v>
      </c>
      <c r="M28866" s="9">
        <v>1</v>
      </c>
    </row>
    <row r="28867" spans="1:15" x14ac:dyDescent="0.3">
      <c r="A28867" t="s">
        <v>26107</v>
      </c>
      <c r="B28867" s="15">
        <v>6801952222</v>
      </c>
      <c r="C28867">
        <v>20975</v>
      </c>
      <c r="D28867">
        <v>21204</v>
      </c>
      <c r="E28867" s="7" t="s">
        <v>25651</v>
      </c>
      <c r="F28867" s="15" t="s">
        <v>26072</v>
      </c>
      <c r="G28867" s="15" t="s">
        <v>568</v>
      </c>
      <c r="I28867" s="6" t="s">
        <v>8</v>
      </c>
      <c r="J28867" s="9">
        <v>1</v>
      </c>
      <c r="M28867" s="10">
        <v>1</v>
      </c>
      <c r="N28867" s="1"/>
      <c r="O28867" s="1"/>
    </row>
    <row r="28868" spans="1:15" x14ac:dyDescent="0.3">
      <c r="A28868" t="s">
        <v>26107</v>
      </c>
      <c r="C28868">
        <v>66287</v>
      </c>
      <c r="D28868">
        <v>66342</v>
      </c>
      <c r="E28868" s="7" t="s">
        <v>25651</v>
      </c>
      <c r="F28868" s="15" t="s">
        <v>26072</v>
      </c>
      <c r="G28868" s="15" t="s">
        <v>568</v>
      </c>
      <c r="I28868" s="6" t="s">
        <v>8</v>
      </c>
      <c r="J28868" s="9">
        <v>1</v>
      </c>
      <c r="M28868" s="10">
        <v>1</v>
      </c>
      <c r="N28868" s="1"/>
      <c r="O28868" s="1"/>
    </row>
    <row r="28869" spans="1:15" x14ac:dyDescent="0.3">
      <c r="A28869" t="s">
        <v>26107</v>
      </c>
      <c r="C28869" s="19">
        <v>208056</v>
      </c>
      <c r="E28869" s="7" t="s">
        <v>25651</v>
      </c>
      <c r="F28869" s="15" t="s">
        <v>26072</v>
      </c>
      <c r="J28869" s="9">
        <v>1</v>
      </c>
      <c r="M28869" s="9">
        <v>1</v>
      </c>
    </row>
    <row r="28870" spans="1:15" x14ac:dyDescent="0.3">
      <c r="A28870" t="s">
        <v>33261</v>
      </c>
      <c r="C28870" s="19">
        <v>208053</v>
      </c>
      <c r="E28870" s="7" t="s">
        <v>25651</v>
      </c>
      <c r="F28870" s="15" t="s">
        <v>26072</v>
      </c>
      <c r="J28870" s="9">
        <v>1</v>
      </c>
      <c r="M28870" s="9">
        <v>1</v>
      </c>
    </row>
    <row r="28871" spans="1:15" x14ac:dyDescent="0.3">
      <c r="A28871" t="s">
        <v>26108</v>
      </c>
      <c r="B28871" s="15">
        <v>6801952220</v>
      </c>
      <c r="C28871">
        <v>20974</v>
      </c>
      <c r="D28871">
        <v>21203</v>
      </c>
      <c r="E28871" s="7" t="s">
        <v>25651</v>
      </c>
      <c r="F28871" s="15" t="s">
        <v>26072</v>
      </c>
      <c r="G28871" s="15" t="s">
        <v>568</v>
      </c>
      <c r="I28871" s="6" t="s">
        <v>8</v>
      </c>
      <c r="M28871" s="10"/>
      <c r="N28871" s="1"/>
      <c r="O28871" s="1"/>
    </row>
    <row r="28872" spans="1:15" x14ac:dyDescent="0.3">
      <c r="A28872" t="s">
        <v>26109</v>
      </c>
      <c r="B28872" s="15">
        <v>6801954000</v>
      </c>
      <c r="C28872">
        <v>20978</v>
      </c>
      <c r="E28872" s="7" t="s">
        <v>25651</v>
      </c>
      <c r="F28872" s="15" t="s">
        <v>26072</v>
      </c>
      <c r="G28872" s="15" t="s">
        <v>568</v>
      </c>
      <c r="I28872" s="6" t="s">
        <v>10</v>
      </c>
    </row>
    <row r="28873" spans="1:15" x14ac:dyDescent="0.3">
      <c r="A28873" t="s">
        <v>26110</v>
      </c>
      <c r="B28873" s="15">
        <v>6801954500</v>
      </c>
      <c r="C28873">
        <v>20982</v>
      </c>
      <c r="E28873" s="7" t="s">
        <v>25651</v>
      </c>
      <c r="F28873" s="15" t="s">
        <v>26072</v>
      </c>
      <c r="G28873" s="15" t="s">
        <v>568</v>
      </c>
      <c r="I28873" s="6" t="s">
        <v>15</v>
      </c>
    </row>
    <row r="28874" spans="1:15" x14ac:dyDescent="0.3">
      <c r="A28874" t="s">
        <v>26111</v>
      </c>
      <c r="B28874" s="15">
        <v>6801954721</v>
      </c>
      <c r="C28874">
        <v>20985</v>
      </c>
      <c r="E28874" s="7" t="s">
        <v>25651</v>
      </c>
      <c r="F28874" s="15" t="s">
        <v>26072</v>
      </c>
      <c r="G28874" s="15" t="s">
        <v>568</v>
      </c>
      <c r="I28874" s="6" t="s">
        <v>236</v>
      </c>
    </row>
    <row r="28875" spans="1:15" x14ac:dyDescent="0.3">
      <c r="A28875" t="s">
        <v>26112</v>
      </c>
      <c r="B28875" s="15">
        <v>6801954220</v>
      </c>
      <c r="C28875">
        <v>20980</v>
      </c>
      <c r="D28875">
        <v>21209</v>
      </c>
      <c r="E28875" s="7" t="s">
        <v>25651</v>
      </c>
      <c r="F28875" s="15" t="s">
        <v>26072</v>
      </c>
      <c r="G28875" s="15" t="s">
        <v>568</v>
      </c>
      <c r="I28875" s="6" t="s">
        <v>10</v>
      </c>
      <c r="M28875" s="10"/>
      <c r="N28875" s="1"/>
      <c r="O28875" s="1"/>
    </row>
    <row r="28876" spans="1:15" x14ac:dyDescent="0.3">
      <c r="A28876" t="s">
        <v>26113</v>
      </c>
      <c r="B28876" s="15">
        <v>6801954720</v>
      </c>
      <c r="C28876">
        <v>20984</v>
      </c>
      <c r="D28876">
        <v>21213</v>
      </c>
      <c r="E28876" s="7" t="s">
        <v>25651</v>
      </c>
      <c r="F28876" s="15" t="s">
        <v>26072</v>
      </c>
      <c r="G28876" s="15" t="s">
        <v>568</v>
      </c>
      <c r="I28876" s="6" t="s">
        <v>15</v>
      </c>
      <c r="M28876" s="10"/>
      <c r="N28876" s="1"/>
      <c r="O28876" s="1"/>
    </row>
    <row r="28877" spans="1:15" x14ac:dyDescent="0.3">
      <c r="A28877" t="s">
        <v>26114</v>
      </c>
      <c r="B28877" s="15">
        <v>6801954010</v>
      </c>
      <c r="C28877">
        <v>20979</v>
      </c>
      <c r="E28877" s="7" t="s">
        <v>25651</v>
      </c>
      <c r="F28877" s="15" t="s">
        <v>26072</v>
      </c>
      <c r="G28877" s="15" t="s">
        <v>568</v>
      </c>
      <c r="I28877" s="6" t="s">
        <v>17</v>
      </c>
    </row>
    <row r="28878" spans="1:15" x14ac:dyDescent="0.3">
      <c r="A28878" t="s">
        <v>26115</v>
      </c>
      <c r="B28878" s="15">
        <v>6801954510</v>
      </c>
      <c r="C28878">
        <v>20983</v>
      </c>
      <c r="E28878" s="7" t="s">
        <v>25651</v>
      </c>
      <c r="F28878" s="15" t="s">
        <v>26072</v>
      </c>
      <c r="G28878" s="15" t="s">
        <v>568</v>
      </c>
      <c r="I28878" s="6" t="s">
        <v>47</v>
      </c>
    </row>
    <row r="28879" spans="1:15" x14ac:dyDescent="0.3">
      <c r="A28879" t="s">
        <v>26116</v>
      </c>
      <c r="B28879" s="15">
        <v>6801954731</v>
      </c>
      <c r="C28879">
        <v>74335</v>
      </c>
      <c r="E28879" s="7" t="s">
        <v>25651</v>
      </c>
      <c r="F28879" s="15" t="s">
        <v>26072</v>
      </c>
      <c r="G28879" s="15" t="s">
        <v>568</v>
      </c>
      <c r="I28879" s="6" t="s">
        <v>47</v>
      </c>
    </row>
    <row r="28880" spans="1:15" x14ac:dyDescent="0.3">
      <c r="A28880" t="s">
        <v>26117</v>
      </c>
      <c r="B28880" s="15">
        <v>6801954230</v>
      </c>
      <c r="C28880">
        <v>20981</v>
      </c>
      <c r="D28880">
        <v>21210</v>
      </c>
      <c r="E28880" s="7" t="s">
        <v>25651</v>
      </c>
      <c r="F28880" s="15" t="s">
        <v>26072</v>
      </c>
      <c r="G28880" s="15" t="s">
        <v>568</v>
      </c>
      <c r="I28880" s="6" t="s">
        <v>17</v>
      </c>
      <c r="M28880" s="10"/>
      <c r="N28880" s="1"/>
      <c r="O28880" s="1"/>
    </row>
    <row r="28881" spans="1:15" x14ac:dyDescent="0.3">
      <c r="A28881" t="s">
        <v>26118</v>
      </c>
      <c r="B28881" s="15">
        <v>6801954730</v>
      </c>
      <c r="C28881">
        <v>20986</v>
      </c>
      <c r="D28881">
        <v>21215</v>
      </c>
      <c r="E28881" s="7" t="s">
        <v>25651</v>
      </c>
      <c r="F28881" s="15" t="s">
        <v>26072</v>
      </c>
      <c r="G28881" s="15" t="s">
        <v>568</v>
      </c>
      <c r="I28881" s="6" t="s">
        <v>47</v>
      </c>
      <c r="M28881" s="10"/>
      <c r="N28881" s="1"/>
      <c r="O28881" s="1"/>
    </row>
    <row r="28882" spans="1:15" x14ac:dyDescent="0.3">
      <c r="A28882" t="s">
        <v>25979</v>
      </c>
      <c r="B28882" s="15">
        <v>6801900202</v>
      </c>
      <c r="C28882">
        <v>74336</v>
      </c>
      <c r="E28882" s="7" t="s">
        <v>25651</v>
      </c>
      <c r="F28882" s="15" t="s">
        <v>25955</v>
      </c>
      <c r="G28882" s="15" t="s">
        <v>11350</v>
      </c>
      <c r="I28882" s="6" t="s">
        <v>4</v>
      </c>
    </row>
    <row r="28883" spans="1:15" x14ac:dyDescent="0.3">
      <c r="A28883" t="s">
        <v>25979</v>
      </c>
      <c r="B28883" s="7"/>
      <c r="C28883">
        <v>204517</v>
      </c>
      <c r="E28883" s="7" t="s">
        <v>25651</v>
      </c>
      <c r="F28883" s="15" t="s">
        <v>25955</v>
      </c>
      <c r="G28883" s="15" t="s">
        <v>11350</v>
      </c>
      <c r="H28883" s="7"/>
      <c r="I28883" s="6" t="s">
        <v>4</v>
      </c>
      <c r="J28883" s="9">
        <v>1</v>
      </c>
      <c r="K28883">
        <v>2</v>
      </c>
      <c r="L28883">
        <v>3</v>
      </c>
      <c r="M28883" s="9">
        <v>1</v>
      </c>
      <c r="N28883">
        <v>2</v>
      </c>
      <c r="O28883">
        <v>3</v>
      </c>
    </row>
    <row r="28884" spans="1:15" x14ac:dyDescent="0.3">
      <c r="A28884" t="s">
        <v>25980</v>
      </c>
      <c r="B28884" s="15">
        <v>6801900205</v>
      </c>
      <c r="C28884">
        <v>64100</v>
      </c>
      <c r="E28884" s="7" t="s">
        <v>25651</v>
      </c>
      <c r="F28884" s="15" t="s">
        <v>25955</v>
      </c>
      <c r="G28884" s="15" t="s">
        <v>11350</v>
      </c>
      <c r="I28884" s="6" t="s">
        <v>4</v>
      </c>
      <c r="J28884" s="9">
        <v>1</v>
      </c>
      <c r="K28884">
        <v>2</v>
      </c>
      <c r="L28884">
        <v>3</v>
      </c>
      <c r="M28884" s="9">
        <v>1</v>
      </c>
      <c r="N28884">
        <v>2</v>
      </c>
      <c r="O28884">
        <v>3</v>
      </c>
    </row>
    <row r="28885" spans="1:15" x14ac:dyDescent="0.3">
      <c r="A28885" t="s">
        <v>25980</v>
      </c>
      <c r="C28885" s="19">
        <v>208011</v>
      </c>
      <c r="E28885" s="7" t="s">
        <v>25651</v>
      </c>
      <c r="F28885" s="15" t="s">
        <v>25955</v>
      </c>
      <c r="J28885" s="9">
        <v>1</v>
      </c>
      <c r="K28885">
        <v>2</v>
      </c>
      <c r="L28885">
        <v>3</v>
      </c>
      <c r="M28885" s="9">
        <v>1</v>
      </c>
      <c r="N28885">
        <v>2</v>
      </c>
      <c r="O28885">
        <v>3</v>
      </c>
    </row>
    <row r="28886" spans="1:15" x14ac:dyDescent="0.3">
      <c r="A28886" t="s">
        <v>25981</v>
      </c>
      <c r="B28886" s="15">
        <v>6801901109</v>
      </c>
      <c r="C28886">
        <v>74337</v>
      </c>
      <c r="E28886" s="7" t="s">
        <v>25651</v>
      </c>
      <c r="F28886" s="15" t="s">
        <v>25955</v>
      </c>
      <c r="G28886" s="15" t="s">
        <v>11350</v>
      </c>
      <c r="I28886" s="6" t="s">
        <v>4</v>
      </c>
      <c r="J28886" s="9">
        <v>1</v>
      </c>
      <c r="K28886">
        <v>2</v>
      </c>
      <c r="L28886">
        <v>3</v>
      </c>
      <c r="M28886" s="9">
        <v>1</v>
      </c>
      <c r="N28886">
        <v>2</v>
      </c>
      <c r="O28886">
        <v>3</v>
      </c>
    </row>
    <row r="28887" spans="1:15" x14ac:dyDescent="0.3">
      <c r="A28887" t="s">
        <v>25981</v>
      </c>
      <c r="C28887" s="19">
        <v>208012</v>
      </c>
      <c r="E28887" s="7" t="s">
        <v>25651</v>
      </c>
      <c r="F28887" s="15" t="s">
        <v>25955</v>
      </c>
      <c r="J28887" s="9">
        <v>1</v>
      </c>
      <c r="K28887">
        <v>2</v>
      </c>
      <c r="L28887">
        <v>3</v>
      </c>
      <c r="M28887" s="9">
        <v>1</v>
      </c>
      <c r="N28887">
        <v>2</v>
      </c>
      <c r="O28887">
        <v>3</v>
      </c>
    </row>
    <row r="28888" spans="1:15" x14ac:dyDescent="0.3">
      <c r="A28888" t="s">
        <v>25982</v>
      </c>
      <c r="C28888">
        <v>68589</v>
      </c>
      <c r="E28888" s="7" t="s">
        <v>25651</v>
      </c>
      <c r="F28888" s="15" t="s">
        <v>25955</v>
      </c>
      <c r="G28888" s="15" t="s">
        <v>11350</v>
      </c>
      <c r="I28888" s="6" t="s">
        <v>4</v>
      </c>
    </row>
    <row r="28889" spans="1:15" x14ac:dyDescent="0.3">
      <c r="A28889" t="s">
        <v>25982</v>
      </c>
      <c r="B28889" s="15" t="s">
        <v>25983</v>
      </c>
      <c r="C28889">
        <v>74338</v>
      </c>
      <c r="E28889" s="7" t="s">
        <v>25651</v>
      </c>
      <c r="F28889" s="15" t="s">
        <v>25955</v>
      </c>
      <c r="G28889" s="15" t="s">
        <v>11350</v>
      </c>
      <c r="I28889" s="6" t="s">
        <v>4</v>
      </c>
    </row>
    <row r="28890" spans="1:15" x14ac:dyDescent="0.3">
      <c r="A28890" t="s">
        <v>25984</v>
      </c>
      <c r="B28890" s="15">
        <v>6801900201</v>
      </c>
      <c r="C28890">
        <v>74339</v>
      </c>
      <c r="E28890" s="7" t="s">
        <v>25651</v>
      </c>
      <c r="F28890" s="15" t="s">
        <v>25955</v>
      </c>
      <c r="G28890" s="15" t="s">
        <v>11350</v>
      </c>
      <c r="I28890" s="6" t="s">
        <v>4</v>
      </c>
    </row>
    <row r="28891" spans="1:15" x14ac:dyDescent="0.3">
      <c r="A28891" t="s">
        <v>25984</v>
      </c>
      <c r="C28891">
        <v>76169</v>
      </c>
      <c r="E28891" s="7" t="s">
        <v>25651</v>
      </c>
      <c r="F28891" s="15" t="s">
        <v>25955</v>
      </c>
      <c r="G28891" s="15" t="s">
        <v>11350</v>
      </c>
      <c r="I28891" s="6" t="s">
        <v>4</v>
      </c>
    </row>
    <row r="28892" spans="1:15" x14ac:dyDescent="0.3">
      <c r="A28892" t="s">
        <v>25985</v>
      </c>
      <c r="B28892" s="15">
        <v>6801900204</v>
      </c>
      <c r="C28892">
        <v>74340</v>
      </c>
      <c r="E28892" s="7" t="s">
        <v>25651</v>
      </c>
      <c r="F28892" s="15" t="s">
        <v>25955</v>
      </c>
      <c r="G28892" s="15" t="s">
        <v>11350</v>
      </c>
      <c r="I28892" s="6" t="s">
        <v>4</v>
      </c>
    </row>
    <row r="28893" spans="1:15" x14ac:dyDescent="0.3">
      <c r="A28893" t="s">
        <v>25985</v>
      </c>
      <c r="C28893">
        <v>76170</v>
      </c>
      <c r="E28893" s="7" t="s">
        <v>25651</v>
      </c>
      <c r="F28893" s="15" t="s">
        <v>25955</v>
      </c>
      <c r="G28893" s="15" t="s">
        <v>11350</v>
      </c>
      <c r="I28893" s="6" t="s">
        <v>4</v>
      </c>
    </row>
    <row r="28894" spans="1:15" x14ac:dyDescent="0.3">
      <c r="A28894" t="s">
        <v>25986</v>
      </c>
      <c r="B28894" s="15">
        <v>6801901107</v>
      </c>
      <c r="C28894">
        <v>66385</v>
      </c>
      <c r="E28894" s="7" t="s">
        <v>25651</v>
      </c>
      <c r="F28894" s="15" t="s">
        <v>25955</v>
      </c>
      <c r="G28894" s="15" t="s">
        <v>11350</v>
      </c>
      <c r="I28894" s="6" t="s">
        <v>4</v>
      </c>
      <c r="J28894" s="9">
        <v>1</v>
      </c>
      <c r="K28894">
        <v>2</v>
      </c>
      <c r="L28894">
        <v>3</v>
      </c>
      <c r="M28894" s="9">
        <v>1</v>
      </c>
      <c r="N28894">
        <v>2</v>
      </c>
      <c r="O28894">
        <v>3</v>
      </c>
    </row>
    <row r="28895" spans="1:15" x14ac:dyDescent="0.3">
      <c r="A28895" t="s">
        <v>25986</v>
      </c>
      <c r="C28895">
        <v>77464</v>
      </c>
      <c r="E28895" s="7" t="s">
        <v>25651</v>
      </c>
      <c r="F28895" s="15" t="s">
        <v>25955</v>
      </c>
      <c r="G28895" s="15" t="s">
        <v>11350</v>
      </c>
      <c r="I28895" s="6" t="s">
        <v>4</v>
      </c>
      <c r="J28895" s="9">
        <v>1</v>
      </c>
      <c r="K28895">
        <v>2</v>
      </c>
      <c r="L28895">
        <v>3</v>
      </c>
      <c r="M28895" s="9">
        <v>1</v>
      </c>
      <c r="N28895">
        <v>2</v>
      </c>
      <c r="O28895">
        <v>3</v>
      </c>
    </row>
    <row r="28896" spans="1:15" x14ac:dyDescent="0.3">
      <c r="A28896" t="s">
        <v>25986</v>
      </c>
      <c r="B28896" s="7" t="s">
        <v>32761</v>
      </c>
      <c r="C28896">
        <v>204335</v>
      </c>
      <c r="E28896" s="7" t="s">
        <v>25651</v>
      </c>
      <c r="F28896" s="15" t="s">
        <v>25955</v>
      </c>
      <c r="G28896" s="15" t="s">
        <v>11350</v>
      </c>
      <c r="H28896" s="7"/>
      <c r="I28896" s="6" t="s">
        <v>4</v>
      </c>
      <c r="J28896" s="9">
        <v>1</v>
      </c>
      <c r="K28896">
        <v>2</v>
      </c>
      <c r="L28896">
        <v>3</v>
      </c>
      <c r="M28896" s="9">
        <v>1</v>
      </c>
      <c r="N28896">
        <v>2</v>
      </c>
      <c r="O28896">
        <v>3</v>
      </c>
    </row>
    <row r="28897" spans="1:15" x14ac:dyDescent="0.3">
      <c r="A28897" t="s">
        <v>25986</v>
      </c>
      <c r="C28897" s="19">
        <v>208013</v>
      </c>
      <c r="E28897" s="7" t="s">
        <v>25651</v>
      </c>
      <c r="F28897" s="15" t="s">
        <v>25955</v>
      </c>
      <c r="J28897" s="9">
        <v>1</v>
      </c>
      <c r="K28897">
        <v>2</v>
      </c>
      <c r="L28897">
        <v>3</v>
      </c>
      <c r="M28897" s="9">
        <v>1</v>
      </c>
      <c r="N28897">
        <v>2</v>
      </c>
      <c r="O28897">
        <v>3</v>
      </c>
    </row>
    <row r="28898" spans="1:15" x14ac:dyDescent="0.3">
      <c r="A28898" t="s">
        <v>25987</v>
      </c>
      <c r="B28898" s="15">
        <v>6801900200</v>
      </c>
      <c r="C28898">
        <v>74341</v>
      </c>
      <c r="E28898" s="7" t="s">
        <v>25651</v>
      </c>
      <c r="F28898" s="15" t="s">
        <v>25955</v>
      </c>
      <c r="G28898" s="15" t="s">
        <v>11350</v>
      </c>
      <c r="I28898" s="6" t="s">
        <v>4</v>
      </c>
      <c r="J28898" s="9">
        <v>1</v>
      </c>
      <c r="K28898">
        <v>2</v>
      </c>
      <c r="M28898" s="9">
        <v>1</v>
      </c>
      <c r="N28898" s="16">
        <v>2</v>
      </c>
    </row>
    <row r="28899" spans="1:15" x14ac:dyDescent="0.3">
      <c r="A28899" t="s">
        <v>25987</v>
      </c>
      <c r="C28899" s="19">
        <v>208015</v>
      </c>
      <c r="E28899" s="7" t="s">
        <v>25651</v>
      </c>
      <c r="F28899" s="15" t="s">
        <v>25955</v>
      </c>
      <c r="J28899" s="9">
        <v>1</v>
      </c>
      <c r="K28899">
        <v>2</v>
      </c>
      <c r="M28899" s="9">
        <v>1</v>
      </c>
      <c r="N28899" s="16">
        <v>2</v>
      </c>
    </row>
    <row r="28900" spans="1:15" x14ac:dyDescent="0.3">
      <c r="A28900" t="s">
        <v>25988</v>
      </c>
      <c r="B28900" s="15">
        <v>6801900203</v>
      </c>
      <c r="C28900">
        <v>74342</v>
      </c>
      <c r="E28900" s="7" t="s">
        <v>25651</v>
      </c>
      <c r="F28900" s="15" t="s">
        <v>25955</v>
      </c>
      <c r="G28900" s="15" t="s">
        <v>11350</v>
      </c>
      <c r="I28900" s="6" t="s">
        <v>4</v>
      </c>
      <c r="J28900" s="9">
        <v>1</v>
      </c>
      <c r="K28900">
        <v>2</v>
      </c>
      <c r="M28900" s="9">
        <v>1</v>
      </c>
      <c r="N28900" s="16">
        <v>2</v>
      </c>
    </row>
    <row r="28901" spans="1:15" x14ac:dyDescent="0.3">
      <c r="A28901" t="s">
        <v>25988</v>
      </c>
      <c r="C28901" s="19">
        <v>208016</v>
      </c>
      <c r="E28901" s="7" t="s">
        <v>25651</v>
      </c>
      <c r="F28901" s="15" t="s">
        <v>25955</v>
      </c>
      <c r="J28901" s="9">
        <v>1</v>
      </c>
      <c r="K28901">
        <v>2</v>
      </c>
      <c r="M28901" s="9">
        <v>1</v>
      </c>
      <c r="N28901" s="16">
        <v>2</v>
      </c>
    </row>
    <row r="28902" spans="1:15" x14ac:dyDescent="0.3">
      <c r="A28902" t="s">
        <v>25989</v>
      </c>
      <c r="B28902" s="15">
        <v>6801901102</v>
      </c>
      <c r="C28902">
        <v>74343</v>
      </c>
      <c r="E28902" s="7" t="s">
        <v>25651</v>
      </c>
      <c r="F28902" s="15" t="s">
        <v>25955</v>
      </c>
      <c r="G28902" s="15" t="s">
        <v>11350</v>
      </c>
      <c r="I28902" s="6" t="s">
        <v>4</v>
      </c>
    </row>
    <row r="28903" spans="1:15" x14ac:dyDescent="0.3">
      <c r="A28903" t="s">
        <v>25989</v>
      </c>
      <c r="C28903">
        <v>77536</v>
      </c>
      <c r="E28903" s="7" t="s">
        <v>25651</v>
      </c>
      <c r="F28903" s="15" t="s">
        <v>25955</v>
      </c>
      <c r="G28903" s="15" t="s">
        <v>11350</v>
      </c>
      <c r="I28903" s="6" t="s">
        <v>4</v>
      </c>
    </row>
    <row r="28904" spans="1:15" x14ac:dyDescent="0.3">
      <c r="A28904" t="s">
        <v>25990</v>
      </c>
      <c r="B28904" s="15">
        <v>6801901105</v>
      </c>
      <c r="C28904">
        <v>69260</v>
      </c>
      <c r="E28904" s="7" t="s">
        <v>25651</v>
      </c>
      <c r="F28904" s="15" t="s">
        <v>25955</v>
      </c>
      <c r="G28904" s="15" t="s">
        <v>11350</v>
      </c>
      <c r="I28904" s="6" t="s">
        <v>4</v>
      </c>
    </row>
    <row r="28905" spans="1:15" x14ac:dyDescent="0.3">
      <c r="A28905" t="s">
        <v>25990</v>
      </c>
      <c r="C28905">
        <v>71499</v>
      </c>
      <c r="E28905" s="7" t="s">
        <v>25651</v>
      </c>
      <c r="F28905" s="15" t="s">
        <v>25955</v>
      </c>
      <c r="G28905" s="15" t="s">
        <v>11350</v>
      </c>
      <c r="I28905" s="6" t="s">
        <v>4</v>
      </c>
    </row>
    <row r="28906" spans="1:15" x14ac:dyDescent="0.3">
      <c r="A28906" t="s">
        <v>25991</v>
      </c>
      <c r="B28906" s="15">
        <v>6801901108</v>
      </c>
      <c r="C28906">
        <v>74344</v>
      </c>
      <c r="E28906" s="7" t="s">
        <v>25651</v>
      </c>
      <c r="F28906" s="15" t="s">
        <v>25955</v>
      </c>
      <c r="G28906" s="15" t="s">
        <v>11350</v>
      </c>
      <c r="I28906" s="6" t="s">
        <v>4</v>
      </c>
      <c r="J28906" s="9">
        <v>1</v>
      </c>
      <c r="K28906">
        <v>2</v>
      </c>
      <c r="L28906">
        <v>3</v>
      </c>
      <c r="M28906" s="9">
        <v>1</v>
      </c>
      <c r="N28906">
        <v>2</v>
      </c>
      <c r="O28906">
        <v>3</v>
      </c>
    </row>
    <row r="28907" spans="1:15" x14ac:dyDescent="0.3">
      <c r="A28907" t="s">
        <v>25991</v>
      </c>
      <c r="C28907" s="19">
        <v>208017</v>
      </c>
      <c r="E28907" s="7" t="s">
        <v>25651</v>
      </c>
      <c r="F28907" s="15" t="s">
        <v>25955</v>
      </c>
      <c r="J28907" s="9">
        <v>1</v>
      </c>
      <c r="K28907">
        <v>2</v>
      </c>
      <c r="L28907">
        <v>3</v>
      </c>
      <c r="M28907" s="9">
        <v>1</v>
      </c>
      <c r="N28907">
        <v>2</v>
      </c>
      <c r="O28907">
        <v>3</v>
      </c>
    </row>
    <row r="28908" spans="1:15" x14ac:dyDescent="0.3">
      <c r="A28908" t="s">
        <v>25992</v>
      </c>
      <c r="B28908" s="15">
        <v>6801901101</v>
      </c>
      <c r="C28908">
        <v>30774</v>
      </c>
      <c r="E28908" s="7" t="s">
        <v>25651</v>
      </c>
      <c r="F28908" s="15" t="s">
        <v>25955</v>
      </c>
      <c r="G28908" s="15" t="s">
        <v>11350</v>
      </c>
      <c r="I28908" s="6" t="s">
        <v>4</v>
      </c>
    </row>
    <row r="28909" spans="1:15" x14ac:dyDescent="0.3">
      <c r="A28909" t="s">
        <v>25992</v>
      </c>
      <c r="C28909">
        <v>77519</v>
      </c>
      <c r="E28909" s="7" t="s">
        <v>25651</v>
      </c>
      <c r="F28909" s="15" t="s">
        <v>25955</v>
      </c>
      <c r="G28909" s="15" t="s">
        <v>11350</v>
      </c>
      <c r="I28909" s="6" t="s">
        <v>4</v>
      </c>
    </row>
    <row r="28910" spans="1:15" x14ac:dyDescent="0.3">
      <c r="A28910" t="s">
        <v>25993</v>
      </c>
      <c r="B28910" s="15">
        <v>6801901104</v>
      </c>
      <c r="C28910">
        <v>64377</v>
      </c>
      <c r="E28910" s="7" t="s">
        <v>25651</v>
      </c>
      <c r="F28910" s="15" t="s">
        <v>25955</v>
      </c>
      <c r="G28910" s="15" t="s">
        <v>11350</v>
      </c>
      <c r="I28910" s="6" t="s">
        <v>4</v>
      </c>
      <c r="J28910" s="9">
        <v>1</v>
      </c>
      <c r="L28910">
        <v>3</v>
      </c>
      <c r="M28910" s="9">
        <v>1</v>
      </c>
      <c r="O28910">
        <v>3</v>
      </c>
    </row>
    <row r="28911" spans="1:15" x14ac:dyDescent="0.3">
      <c r="A28911" t="s">
        <v>25993</v>
      </c>
      <c r="C28911">
        <v>64434</v>
      </c>
      <c r="E28911" s="7" t="s">
        <v>25651</v>
      </c>
      <c r="F28911" s="15" t="s">
        <v>25955</v>
      </c>
      <c r="G28911" s="15" t="s">
        <v>11350</v>
      </c>
      <c r="I28911" s="6" t="s">
        <v>4</v>
      </c>
      <c r="J28911" s="9">
        <v>1</v>
      </c>
      <c r="L28911">
        <v>3</v>
      </c>
      <c r="M28911" s="9">
        <v>1</v>
      </c>
      <c r="O28911">
        <v>3</v>
      </c>
    </row>
    <row r="28912" spans="1:15" x14ac:dyDescent="0.3">
      <c r="A28912" t="s">
        <v>25993</v>
      </c>
      <c r="B28912" s="7" t="s">
        <v>32788</v>
      </c>
      <c r="C28912">
        <v>204371</v>
      </c>
      <c r="E28912" s="7" t="s">
        <v>25651</v>
      </c>
      <c r="F28912" s="15" t="s">
        <v>25955</v>
      </c>
      <c r="G28912" s="15" t="s">
        <v>11350</v>
      </c>
      <c r="H28912" s="7"/>
      <c r="I28912" s="6" t="s">
        <v>4</v>
      </c>
      <c r="J28912" s="9">
        <v>1</v>
      </c>
      <c r="L28912">
        <v>3</v>
      </c>
      <c r="M28912" s="9">
        <v>1</v>
      </c>
      <c r="O28912">
        <v>3</v>
      </c>
    </row>
    <row r="28913" spans="1:15" x14ac:dyDescent="0.3">
      <c r="A28913" t="s">
        <v>25993</v>
      </c>
      <c r="C28913" s="19">
        <v>208018</v>
      </c>
      <c r="E28913" s="7" t="s">
        <v>25651</v>
      </c>
      <c r="F28913" s="15" t="s">
        <v>25955</v>
      </c>
      <c r="J28913" s="9">
        <v>1</v>
      </c>
      <c r="L28913">
        <v>3</v>
      </c>
      <c r="M28913" s="9">
        <v>1</v>
      </c>
      <c r="O28913">
        <v>3</v>
      </c>
    </row>
    <row r="28914" spans="1:15" x14ac:dyDescent="0.3">
      <c r="A28914" t="s">
        <v>33262</v>
      </c>
      <c r="C28914" s="19">
        <v>208014</v>
      </c>
      <c r="E28914" s="7" t="s">
        <v>25651</v>
      </c>
      <c r="F28914" s="15" t="s">
        <v>25955</v>
      </c>
      <c r="J28914" s="9">
        <v>1</v>
      </c>
      <c r="K28914">
        <v>2</v>
      </c>
      <c r="L28914">
        <v>3</v>
      </c>
      <c r="M28914" s="9">
        <v>1</v>
      </c>
      <c r="N28914">
        <v>2</v>
      </c>
      <c r="O28914">
        <v>3</v>
      </c>
    </row>
    <row r="28915" spans="1:15" x14ac:dyDescent="0.3">
      <c r="A28915" t="s">
        <v>25994</v>
      </c>
      <c r="B28915" s="15">
        <v>6801901100</v>
      </c>
      <c r="C28915">
        <v>30773</v>
      </c>
      <c r="E28915" s="7" t="s">
        <v>25651</v>
      </c>
      <c r="F28915" s="15" t="s">
        <v>25955</v>
      </c>
      <c r="G28915" s="15" t="s">
        <v>11350</v>
      </c>
      <c r="I28915" s="6" t="s">
        <v>4</v>
      </c>
    </row>
    <row r="28916" spans="1:15" x14ac:dyDescent="0.3">
      <c r="A28916" t="s">
        <v>25994</v>
      </c>
      <c r="C28916">
        <v>76924</v>
      </c>
      <c r="E28916" s="7" t="s">
        <v>25651</v>
      </c>
      <c r="F28916" s="15" t="s">
        <v>25955</v>
      </c>
      <c r="G28916" s="15" t="s">
        <v>11350</v>
      </c>
      <c r="I28916" s="6" t="s">
        <v>4</v>
      </c>
    </row>
    <row r="28917" spans="1:15" x14ac:dyDescent="0.3">
      <c r="A28917" t="s">
        <v>25994</v>
      </c>
      <c r="C28917">
        <v>85606</v>
      </c>
      <c r="E28917" s="7" t="s">
        <v>25651</v>
      </c>
      <c r="F28917" s="15" t="s">
        <v>25955</v>
      </c>
      <c r="G28917" s="15" t="s">
        <v>11350</v>
      </c>
      <c r="I28917" s="6" t="s">
        <v>4</v>
      </c>
    </row>
    <row r="28918" spans="1:15" x14ac:dyDescent="0.3">
      <c r="A28918" t="s">
        <v>25995</v>
      </c>
      <c r="B28918" s="15">
        <v>6801901103</v>
      </c>
      <c r="C28918">
        <v>62089</v>
      </c>
      <c r="E28918" s="7" t="s">
        <v>25651</v>
      </c>
      <c r="F28918" s="15" t="s">
        <v>25955</v>
      </c>
      <c r="G28918" s="15" t="s">
        <v>11350</v>
      </c>
      <c r="I28918" s="6" t="s">
        <v>4</v>
      </c>
    </row>
    <row r="28919" spans="1:15" x14ac:dyDescent="0.3">
      <c r="A28919" t="s">
        <v>25995</v>
      </c>
      <c r="C28919">
        <v>76937</v>
      </c>
      <c r="E28919" s="7" t="s">
        <v>25651</v>
      </c>
      <c r="F28919" s="15" t="s">
        <v>25955</v>
      </c>
      <c r="G28919" s="15" t="s">
        <v>11350</v>
      </c>
      <c r="I28919" s="6" t="s">
        <v>4</v>
      </c>
    </row>
    <row r="28920" spans="1:15" x14ac:dyDescent="0.3">
      <c r="A28920" t="s">
        <v>25996</v>
      </c>
      <c r="B28920" s="15">
        <v>6801922221</v>
      </c>
      <c r="C28920">
        <v>74345</v>
      </c>
      <c r="E28920" s="7" t="s">
        <v>25651</v>
      </c>
      <c r="F28920" s="15" t="s">
        <v>25955</v>
      </c>
      <c r="G28920" s="15" t="s">
        <v>11350</v>
      </c>
      <c r="I28920" s="6" t="s">
        <v>8</v>
      </c>
      <c r="J28920" s="9">
        <v>1</v>
      </c>
      <c r="M28920" s="9">
        <v>1</v>
      </c>
    </row>
    <row r="28921" spans="1:15" x14ac:dyDescent="0.3">
      <c r="A28921" t="s">
        <v>25996</v>
      </c>
      <c r="C28921" s="19">
        <v>208019</v>
      </c>
      <c r="E28921" s="7" t="s">
        <v>25651</v>
      </c>
      <c r="F28921" s="15" t="s">
        <v>25955</v>
      </c>
      <c r="J28921" s="9">
        <v>1</v>
      </c>
      <c r="M28921" s="9">
        <v>1</v>
      </c>
    </row>
    <row r="28922" spans="1:15" x14ac:dyDescent="0.3">
      <c r="A28922" t="s">
        <v>25997</v>
      </c>
      <c r="B28922" s="15">
        <v>6801902221</v>
      </c>
      <c r="C28922">
        <v>20954</v>
      </c>
      <c r="E28922" s="7" t="s">
        <v>25651</v>
      </c>
      <c r="F28922" s="15" t="s">
        <v>25955</v>
      </c>
      <c r="G28922" s="15" t="s">
        <v>5644</v>
      </c>
      <c r="I28922" s="6" t="s">
        <v>8</v>
      </c>
    </row>
    <row r="28923" spans="1:15" x14ac:dyDescent="0.3">
      <c r="A28923" t="s">
        <v>25997</v>
      </c>
      <c r="C28923">
        <v>83318</v>
      </c>
      <c r="E28923" s="7" t="s">
        <v>25651</v>
      </c>
      <c r="F28923" s="15" t="s">
        <v>25955</v>
      </c>
      <c r="G28923" s="15" t="s">
        <v>5644</v>
      </c>
      <c r="I28923" s="6" t="s">
        <v>8</v>
      </c>
    </row>
    <row r="28924" spans="1:15" x14ac:dyDescent="0.3">
      <c r="A28924" t="s">
        <v>25998</v>
      </c>
      <c r="B28924" s="15">
        <v>6801912221</v>
      </c>
      <c r="C28924">
        <v>74347</v>
      </c>
      <c r="E28924" s="7" t="s">
        <v>25651</v>
      </c>
      <c r="F28924" s="15" t="s">
        <v>25955</v>
      </c>
      <c r="G28924" s="15" t="s">
        <v>5644</v>
      </c>
      <c r="I28924" s="6" t="s">
        <v>8</v>
      </c>
      <c r="J28924" s="9">
        <v>1</v>
      </c>
      <c r="M28924" s="9">
        <v>1</v>
      </c>
    </row>
    <row r="28925" spans="1:15" x14ac:dyDescent="0.3">
      <c r="A28925" t="s">
        <v>25998</v>
      </c>
      <c r="C28925" s="19">
        <v>208020</v>
      </c>
      <c r="E28925" s="7" t="s">
        <v>25651</v>
      </c>
      <c r="F28925" s="15" t="s">
        <v>25955</v>
      </c>
      <c r="J28925" s="9">
        <v>1</v>
      </c>
      <c r="M28925" s="9">
        <v>1</v>
      </c>
    </row>
    <row r="28926" spans="1:15" x14ac:dyDescent="0.3">
      <c r="A28926" t="s">
        <v>25999</v>
      </c>
      <c r="B28926" s="15" t="s">
        <v>26000</v>
      </c>
      <c r="C28926">
        <v>61114</v>
      </c>
      <c r="E28926" s="7" t="s">
        <v>25651</v>
      </c>
      <c r="F28926" s="15" t="s">
        <v>25955</v>
      </c>
      <c r="G28926" s="15" t="s">
        <v>11350</v>
      </c>
      <c r="I28926" s="6" t="s">
        <v>8</v>
      </c>
      <c r="J28926" s="9">
        <v>1</v>
      </c>
      <c r="M28926" s="9">
        <v>1</v>
      </c>
    </row>
    <row r="28927" spans="1:15" x14ac:dyDescent="0.3">
      <c r="A28927" t="s">
        <v>25999</v>
      </c>
      <c r="B28927" s="15">
        <v>6801922220</v>
      </c>
      <c r="C28927">
        <v>74348</v>
      </c>
      <c r="E28927" s="7" t="s">
        <v>25651</v>
      </c>
      <c r="F28927" s="15" t="s">
        <v>25955</v>
      </c>
      <c r="G28927" s="15" t="s">
        <v>11350</v>
      </c>
      <c r="I28927" s="6" t="s">
        <v>8</v>
      </c>
      <c r="J28927" s="9">
        <v>1</v>
      </c>
      <c r="M28927" s="9">
        <v>1</v>
      </c>
    </row>
    <row r="28928" spans="1:15" x14ac:dyDescent="0.3">
      <c r="A28928" t="s">
        <v>25999</v>
      </c>
      <c r="C28928" s="19">
        <v>208021</v>
      </c>
      <c r="E28928" s="7" t="s">
        <v>25651</v>
      </c>
      <c r="F28928" s="15" t="s">
        <v>25955</v>
      </c>
      <c r="J28928" s="9">
        <v>1</v>
      </c>
      <c r="M28928" s="9">
        <v>1</v>
      </c>
    </row>
    <row r="28929" spans="1:9" x14ac:dyDescent="0.3">
      <c r="A28929" t="s">
        <v>26001</v>
      </c>
      <c r="B28929" s="15">
        <v>6801902220</v>
      </c>
      <c r="C28929">
        <v>20953</v>
      </c>
      <c r="E28929" s="7" t="s">
        <v>25651</v>
      </c>
      <c r="F28929" s="15" t="s">
        <v>25955</v>
      </c>
      <c r="G28929" s="15" t="s">
        <v>5644</v>
      </c>
      <c r="I28929" s="6" t="s">
        <v>8</v>
      </c>
    </row>
    <row r="28930" spans="1:9" x14ac:dyDescent="0.3">
      <c r="A28930" t="s">
        <v>26001</v>
      </c>
      <c r="B28930" s="15" t="s">
        <v>26002</v>
      </c>
      <c r="C28930">
        <v>61113</v>
      </c>
      <c r="E28930" s="7" t="s">
        <v>25651</v>
      </c>
      <c r="F28930" s="15" t="s">
        <v>25955</v>
      </c>
      <c r="G28930" s="15" t="s">
        <v>5644</v>
      </c>
      <c r="I28930" s="6" t="s">
        <v>8</v>
      </c>
    </row>
    <row r="28931" spans="1:9" x14ac:dyDescent="0.3">
      <c r="A28931" t="s">
        <v>26001</v>
      </c>
      <c r="C28931">
        <v>83320</v>
      </c>
      <c r="E28931" s="7" t="s">
        <v>25651</v>
      </c>
      <c r="F28931" s="15" t="s">
        <v>25955</v>
      </c>
      <c r="G28931" s="15" t="s">
        <v>5644</v>
      </c>
      <c r="I28931" s="6" t="s">
        <v>8</v>
      </c>
    </row>
    <row r="28932" spans="1:9" x14ac:dyDescent="0.3">
      <c r="A28932" t="s">
        <v>26003</v>
      </c>
      <c r="B28932" s="15">
        <v>6801912220</v>
      </c>
      <c r="C28932">
        <v>74349</v>
      </c>
      <c r="E28932" s="7" t="s">
        <v>25651</v>
      </c>
      <c r="F28932" s="15" t="s">
        <v>25955</v>
      </c>
      <c r="G28932" s="15" t="s">
        <v>5644</v>
      </c>
      <c r="I28932" s="6" t="s">
        <v>8</v>
      </c>
    </row>
    <row r="28933" spans="1:9" x14ac:dyDescent="0.3">
      <c r="A28933" t="s">
        <v>26003</v>
      </c>
      <c r="C28933">
        <v>83319</v>
      </c>
      <c r="E28933" s="7" t="s">
        <v>25651</v>
      </c>
      <c r="F28933" s="15" t="s">
        <v>25955</v>
      </c>
      <c r="G28933" s="15" t="s">
        <v>5644</v>
      </c>
      <c r="I28933" s="6" t="s">
        <v>8</v>
      </c>
    </row>
    <row r="28934" spans="1:9" x14ac:dyDescent="0.3">
      <c r="A28934" t="s">
        <v>26004</v>
      </c>
      <c r="B28934" s="15">
        <v>6801924721</v>
      </c>
      <c r="C28934">
        <v>20967</v>
      </c>
      <c r="E28934" s="7" t="s">
        <v>25651</v>
      </c>
      <c r="F28934" s="15" t="s">
        <v>25955</v>
      </c>
      <c r="G28934" s="15" t="s">
        <v>11350</v>
      </c>
      <c r="I28934" s="6" t="s">
        <v>15</v>
      </c>
    </row>
    <row r="28935" spans="1:9" x14ac:dyDescent="0.3">
      <c r="A28935" t="s">
        <v>26005</v>
      </c>
      <c r="B28935" s="15">
        <v>6801927221</v>
      </c>
      <c r="C28935">
        <v>74350</v>
      </c>
      <c r="E28935" s="7" t="s">
        <v>25651</v>
      </c>
      <c r="F28935" s="15" t="s">
        <v>25955</v>
      </c>
      <c r="G28935" s="15" t="s">
        <v>11350</v>
      </c>
      <c r="I28935" s="6" t="s">
        <v>85</v>
      </c>
    </row>
    <row r="28936" spans="1:9" x14ac:dyDescent="0.3">
      <c r="A28936" t="s">
        <v>26006</v>
      </c>
      <c r="B28936" s="15">
        <v>6801904721</v>
      </c>
      <c r="C28936">
        <v>20958</v>
      </c>
      <c r="E28936" s="7" t="s">
        <v>25651</v>
      </c>
      <c r="F28936" s="15" t="s">
        <v>25955</v>
      </c>
      <c r="G28936" s="15" t="s">
        <v>5644</v>
      </c>
      <c r="I28936" s="6" t="s">
        <v>15</v>
      </c>
    </row>
    <row r="28937" spans="1:9" x14ac:dyDescent="0.3">
      <c r="A28937" t="s">
        <v>26007</v>
      </c>
      <c r="B28937" s="15">
        <v>6801924720</v>
      </c>
      <c r="C28937">
        <v>20965</v>
      </c>
      <c r="E28937" s="7" t="s">
        <v>25651</v>
      </c>
      <c r="F28937" s="15" t="s">
        <v>25955</v>
      </c>
      <c r="G28937" s="15" t="s">
        <v>11350</v>
      </c>
      <c r="I28937" s="6" t="s">
        <v>15</v>
      </c>
    </row>
    <row r="28938" spans="1:9" x14ac:dyDescent="0.3">
      <c r="A28938" t="s">
        <v>26008</v>
      </c>
      <c r="B28938" s="15">
        <v>6801927220</v>
      </c>
      <c r="C28938">
        <v>74351</v>
      </c>
      <c r="E28938" s="7" t="s">
        <v>25651</v>
      </c>
      <c r="F28938" s="15" t="s">
        <v>25955</v>
      </c>
      <c r="G28938" s="15" t="s">
        <v>11350</v>
      </c>
      <c r="I28938" s="6" t="s">
        <v>85</v>
      </c>
    </row>
    <row r="28939" spans="1:9" x14ac:dyDescent="0.3">
      <c r="A28939" t="s">
        <v>26009</v>
      </c>
      <c r="B28939" s="15">
        <v>6801914220</v>
      </c>
      <c r="C28939">
        <v>20962</v>
      </c>
      <c r="E28939" s="7" t="s">
        <v>25651</v>
      </c>
      <c r="F28939" s="15" t="s">
        <v>25955</v>
      </c>
      <c r="G28939" s="15" t="s">
        <v>11350</v>
      </c>
      <c r="I28939" s="6" t="s">
        <v>10</v>
      </c>
    </row>
    <row r="28940" spans="1:9" x14ac:dyDescent="0.3">
      <c r="A28940" t="s">
        <v>26010</v>
      </c>
      <c r="B28940" s="15">
        <v>6801904220</v>
      </c>
      <c r="C28940">
        <v>20955</v>
      </c>
      <c r="E28940" s="7" t="s">
        <v>25651</v>
      </c>
      <c r="F28940" s="15" t="s">
        <v>25955</v>
      </c>
      <c r="G28940" s="15" t="s">
        <v>5644</v>
      </c>
      <c r="I28940" s="6" t="s">
        <v>10</v>
      </c>
    </row>
    <row r="28941" spans="1:9" x14ac:dyDescent="0.3">
      <c r="A28941" t="s">
        <v>26011</v>
      </c>
      <c r="B28941" s="15">
        <v>6801904720</v>
      </c>
      <c r="C28941">
        <v>20957</v>
      </c>
      <c r="E28941" s="7" t="s">
        <v>25651</v>
      </c>
      <c r="F28941" s="15" t="s">
        <v>25955</v>
      </c>
      <c r="G28941" s="15" t="s">
        <v>5644</v>
      </c>
      <c r="I28941" s="6" t="s">
        <v>15</v>
      </c>
    </row>
    <row r="28942" spans="1:9" x14ac:dyDescent="0.3">
      <c r="A28942" t="s">
        <v>26012</v>
      </c>
      <c r="B28942" s="15">
        <v>6801924731</v>
      </c>
      <c r="C28942">
        <v>20969</v>
      </c>
      <c r="E28942" s="7" t="s">
        <v>25651</v>
      </c>
      <c r="F28942" s="15" t="s">
        <v>25955</v>
      </c>
      <c r="G28942" s="15" t="s">
        <v>11350</v>
      </c>
      <c r="I28942" s="6" t="s">
        <v>47</v>
      </c>
    </row>
    <row r="28943" spans="1:9" x14ac:dyDescent="0.3">
      <c r="A28943" t="s">
        <v>26013</v>
      </c>
      <c r="B28943" s="15">
        <v>6801927231</v>
      </c>
      <c r="C28943">
        <v>74352</v>
      </c>
      <c r="E28943" s="7" t="s">
        <v>25651</v>
      </c>
      <c r="F28943" s="15" t="s">
        <v>25955</v>
      </c>
      <c r="G28943" s="15" t="s">
        <v>11350</v>
      </c>
      <c r="I28943" s="6" t="s">
        <v>99</v>
      </c>
    </row>
    <row r="28944" spans="1:9" x14ac:dyDescent="0.3">
      <c r="A28944" t="s">
        <v>26014</v>
      </c>
      <c r="B28944" s="15">
        <v>6801904731</v>
      </c>
      <c r="C28944">
        <v>20960</v>
      </c>
      <c r="E28944" s="7" t="s">
        <v>25651</v>
      </c>
      <c r="F28944" s="15" t="s">
        <v>25955</v>
      </c>
      <c r="G28944" s="15" t="s">
        <v>5644</v>
      </c>
      <c r="I28944" s="6" t="s">
        <v>47</v>
      </c>
    </row>
    <row r="28945" spans="1:16" x14ac:dyDescent="0.3">
      <c r="A28945" t="s">
        <v>26015</v>
      </c>
      <c r="B28945" s="15">
        <v>6801924730</v>
      </c>
      <c r="C28945">
        <v>20968</v>
      </c>
      <c r="E28945" s="7" t="s">
        <v>25651</v>
      </c>
      <c r="F28945" s="15" t="s">
        <v>25955</v>
      </c>
      <c r="G28945" s="15" t="s">
        <v>11350</v>
      </c>
      <c r="I28945" s="6" t="s">
        <v>47</v>
      </c>
    </row>
    <row r="28946" spans="1:16" x14ac:dyDescent="0.3">
      <c r="A28946" t="s">
        <v>26016</v>
      </c>
      <c r="B28946" s="15">
        <v>6801927230</v>
      </c>
      <c r="C28946">
        <v>74353</v>
      </c>
      <c r="E28946" s="7" t="s">
        <v>25651</v>
      </c>
      <c r="F28946" s="15" t="s">
        <v>25955</v>
      </c>
      <c r="G28946" s="15" t="s">
        <v>11350</v>
      </c>
      <c r="I28946" s="6" t="s">
        <v>99</v>
      </c>
    </row>
    <row r="28947" spans="1:16" x14ac:dyDescent="0.3">
      <c r="A28947" t="s">
        <v>26017</v>
      </c>
      <c r="B28947" s="15">
        <v>6801914230</v>
      </c>
      <c r="C28947">
        <v>20963</v>
      </c>
      <c r="E28947" s="7" t="s">
        <v>25651</v>
      </c>
      <c r="F28947" s="15" t="s">
        <v>25955</v>
      </c>
      <c r="G28947" s="15" t="s">
        <v>11350</v>
      </c>
      <c r="I28947" s="6" t="s">
        <v>17</v>
      </c>
    </row>
    <row r="28948" spans="1:16" x14ac:dyDescent="0.3">
      <c r="A28948" t="s">
        <v>26018</v>
      </c>
      <c r="B28948" s="15">
        <v>6801904230</v>
      </c>
      <c r="C28948">
        <v>20956</v>
      </c>
      <c r="E28948" s="7" t="s">
        <v>25651</v>
      </c>
      <c r="F28948" s="15" t="s">
        <v>25955</v>
      </c>
      <c r="G28948" s="15" t="s">
        <v>5644</v>
      </c>
      <c r="I28948" s="6" t="s">
        <v>17</v>
      </c>
    </row>
    <row r="28949" spans="1:16" x14ac:dyDescent="0.3">
      <c r="A28949" t="s">
        <v>26019</v>
      </c>
      <c r="B28949" s="15">
        <v>6801904730</v>
      </c>
      <c r="C28949">
        <v>20959</v>
      </c>
      <c r="E28949" s="7" t="s">
        <v>25651</v>
      </c>
      <c r="F28949" s="15" t="s">
        <v>25955</v>
      </c>
      <c r="G28949" s="15" t="s">
        <v>5644</v>
      </c>
      <c r="I28949" s="6" t="s">
        <v>47</v>
      </c>
    </row>
    <row r="28950" spans="1:16" x14ac:dyDescent="0.3">
      <c r="A28950" t="s">
        <v>33308</v>
      </c>
      <c r="C28950" s="19">
        <v>207992</v>
      </c>
      <c r="E28950" s="7" t="s">
        <v>25651</v>
      </c>
      <c r="F28950" s="15" t="s">
        <v>25775</v>
      </c>
      <c r="J28950" s="9">
        <v>1</v>
      </c>
      <c r="K28950">
        <v>2</v>
      </c>
      <c r="L28950">
        <v>3</v>
      </c>
      <c r="M28950" s="9">
        <v>1</v>
      </c>
      <c r="N28950" s="16">
        <v>2</v>
      </c>
      <c r="O28950" s="16">
        <v>3</v>
      </c>
    </row>
    <row r="28951" spans="1:16" x14ac:dyDescent="0.3">
      <c r="A28951" t="s">
        <v>33114</v>
      </c>
      <c r="B28951" s="7"/>
      <c r="C28951">
        <v>204758</v>
      </c>
      <c r="E28951" s="7" t="s">
        <v>25651</v>
      </c>
      <c r="F28951" s="7" t="s">
        <v>25775</v>
      </c>
      <c r="G28951" s="7" t="s">
        <v>452</v>
      </c>
      <c r="H28951" s="7"/>
      <c r="I28951" s="7" t="s">
        <v>4</v>
      </c>
      <c r="P28951" s="9" t="s">
        <v>32793</v>
      </c>
    </row>
    <row r="28952" spans="1:16" x14ac:dyDescent="0.3">
      <c r="A28952" t="s">
        <v>25774</v>
      </c>
      <c r="C28952">
        <v>70666</v>
      </c>
      <c r="E28952" s="7" t="s">
        <v>25651</v>
      </c>
      <c r="F28952" s="15" t="s">
        <v>25775</v>
      </c>
      <c r="G28952" s="15" t="s">
        <v>452</v>
      </c>
      <c r="I28952" s="6" t="s">
        <v>4</v>
      </c>
    </row>
    <row r="28953" spans="1:16" x14ac:dyDescent="0.3">
      <c r="A28953" t="s">
        <v>25776</v>
      </c>
      <c r="B28953" s="15">
        <v>6802001102</v>
      </c>
      <c r="C28953">
        <v>66511</v>
      </c>
      <c r="E28953" s="7" t="s">
        <v>25651</v>
      </c>
      <c r="F28953" s="15" t="s">
        <v>25775</v>
      </c>
      <c r="G28953" s="15" t="s">
        <v>452</v>
      </c>
      <c r="I28953" s="6" t="s">
        <v>4</v>
      </c>
    </row>
    <row r="28954" spans="1:16" x14ac:dyDescent="0.3">
      <c r="A28954" t="s">
        <v>25776</v>
      </c>
      <c r="C28954">
        <v>70665</v>
      </c>
      <c r="E28954" s="7" t="s">
        <v>25651</v>
      </c>
      <c r="F28954" s="15" t="s">
        <v>25775</v>
      </c>
      <c r="G28954" s="15" t="s">
        <v>452</v>
      </c>
      <c r="I28954" s="6" t="s">
        <v>4</v>
      </c>
    </row>
    <row r="28955" spans="1:16" x14ac:dyDescent="0.3">
      <c r="A28955" t="s">
        <v>33263</v>
      </c>
      <c r="C28955" s="19">
        <v>207993</v>
      </c>
      <c r="E28955" s="7" t="s">
        <v>25651</v>
      </c>
      <c r="F28955" s="15" t="s">
        <v>25775</v>
      </c>
      <c r="J28955" s="9">
        <v>1</v>
      </c>
      <c r="K28955">
        <v>2</v>
      </c>
      <c r="L28955">
        <v>3</v>
      </c>
      <c r="M28955" s="9">
        <v>1</v>
      </c>
      <c r="N28955" s="16">
        <v>2</v>
      </c>
      <c r="O28955" s="16">
        <v>3</v>
      </c>
    </row>
    <row r="28956" spans="1:16" x14ac:dyDescent="0.3">
      <c r="A28956" t="s">
        <v>25777</v>
      </c>
      <c r="B28956" s="15">
        <v>6802001160</v>
      </c>
      <c r="C28956">
        <v>66510</v>
      </c>
      <c r="E28956" s="7" t="s">
        <v>25651</v>
      </c>
      <c r="F28956" s="15" t="s">
        <v>25775</v>
      </c>
      <c r="G28956" s="15" t="s">
        <v>452</v>
      </c>
      <c r="I28956" s="6" t="s">
        <v>4</v>
      </c>
    </row>
    <row r="28957" spans="1:16" x14ac:dyDescent="0.3">
      <c r="A28957" t="s">
        <v>25777</v>
      </c>
      <c r="C28957">
        <v>71056</v>
      </c>
      <c r="E28957" s="7" t="s">
        <v>25651</v>
      </c>
      <c r="F28957" s="15" t="s">
        <v>25775</v>
      </c>
      <c r="G28957" s="15" t="s">
        <v>452</v>
      </c>
      <c r="I28957" s="6" t="s">
        <v>4</v>
      </c>
    </row>
    <row r="28958" spans="1:16" x14ac:dyDescent="0.3">
      <c r="A28958" t="s">
        <v>25778</v>
      </c>
      <c r="C28958">
        <v>90699</v>
      </c>
      <c r="D28958">
        <v>90698</v>
      </c>
      <c r="E28958" s="7" t="s">
        <v>25651</v>
      </c>
      <c r="F28958" s="15" t="s">
        <v>25775</v>
      </c>
      <c r="G28958" s="15" t="s">
        <v>452</v>
      </c>
      <c r="I28958" s="6" t="s">
        <v>4</v>
      </c>
      <c r="M28958" s="10"/>
      <c r="N28958" s="1"/>
      <c r="O28958" s="1"/>
    </row>
    <row r="28959" spans="1:16" x14ac:dyDescent="0.3">
      <c r="A28959" t="s">
        <v>25778</v>
      </c>
      <c r="B28959" s="15">
        <v>6802001101</v>
      </c>
      <c r="C28959">
        <v>66509</v>
      </c>
      <c r="E28959" s="7" t="s">
        <v>25651</v>
      </c>
      <c r="F28959" s="15" t="s">
        <v>25775</v>
      </c>
      <c r="G28959" s="15" t="s">
        <v>452</v>
      </c>
      <c r="I28959" s="6" t="s">
        <v>4</v>
      </c>
    </row>
    <row r="28960" spans="1:16" x14ac:dyDescent="0.3">
      <c r="A28960" t="s">
        <v>25778</v>
      </c>
      <c r="C28960">
        <v>77229</v>
      </c>
      <c r="E28960" s="7" t="s">
        <v>25651</v>
      </c>
      <c r="F28960" s="15" t="s">
        <v>25775</v>
      </c>
      <c r="G28960" s="15" t="s">
        <v>452</v>
      </c>
      <c r="I28960" s="6" t="s">
        <v>4</v>
      </c>
    </row>
    <row r="28961" spans="1:15" x14ac:dyDescent="0.3">
      <c r="A28961" t="s">
        <v>25778</v>
      </c>
      <c r="C28961" s="19">
        <v>207994</v>
      </c>
      <c r="E28961" s="7" t="s">
        <v>25651</v>
      </c>
      <c r="F28961" s="15" t="s">
        <v>25775</v>
      </c>
      <c r="J28961" s="9">
        <v>1</v>
      </c>
      <c r="L28961">
        <v>3</v>
      </c>
      <c r="M28961" s="9">
        <v>1</v>
      </c>
      <c r="N28961" s="16"/>
      <c r="O28961" s="16">
        <v>3</v>
      </c>
    </row>
    <row r="28962" spans="1:15" x14ac:dyDescent="0.3">
      <c r="A28962" t="s">
        <v>25779</v>
      </c>
      <c r="B28962" s="15">
        <v>6802001100</v>
      </c>
      <c r="C28962">
        <v>66508</v>
      </c>
      <c r="E28962" s="7" t="s">
        <v>25651</v>
      </c>
      <c r="F28962" s="15" t="s">
        <v>25775</v>
      </c>
      <c r="G28962" s="15" t="s">
        <v>452</v>
      </c>
      <c r="I28962" s="6" t="s">
        <v>4</v>
      </c>
    </row>
    <row r="28963" spans="1:15" x14ac:dyDescent="0.3">
      <c r="A28963" t="s">
        <v>25779</v>
      </c>
      <c r="C28963">
        <v>77142</v>
      </c>
      <c r="E28963" s="7" t="s">
        <v>25651</v>
      </c>
      <c r="F28963" s="15" t="s">
        <v>25775</v>
      </c>
      <c r="G28963" s="15" t="s">
        <v>452</v>
      </c>
      <c r="I28963" s="6" t="s">
        <v>4</v>
      </c>
    </row>
    <row r="28964" spans="1:15" x14ac:dyDescent="0.3">
      <c r="A28964" t="s">
        <v>25780</v>
      </c>
      <c r="B28964" s="15">
        <v>6802002221</v>
      </c>
      <c r="C28964">
        <v>65176</v>
      </c>
      <c r="E28964" s="7" t="s">
        <v>25651</v>
      </c>
      <c r="F28964" s="15" t="s">
        <v>25775</v>
      </c>
      <c r="G28964" s="15" t="s">
        <v>452</v>
      </c>
      <c r="I28964" s="6" t="s">
        <v>8</v>
      </c>
    </row>
    <row r="28965" spans="1:15" x14ac:dyDescent="0.3">
      <c r="A28965" t="s">
        <v>25780</v>
      </c>
      <c r="C28965">
        <v>83321</v>
      </c>
      <c r="E28965" s="7" t="s">
        <v>25651</v>
      </c>
      <c r="F28965" s="15" t="s">
        <v>25775</v>
      </c>
      <c r="G28965" s="15" t="s">
        <v>452</v>
      </c>
      <c r="I28965" s="6" t="s">
        <v>8</v>
      </c>
    </row>
    <row r="28966" spans="1:15" x14ac:dyDescent="0.3">
      <c r="A28966" t="s">
        <v>25781</v>
      </c>
      <c r="B28966" s="15">
        <v>6802002223</v>
      </c>
      <c r="C28966">
        <v>74354</v>
      </c>
      <c r="E28966" s="7" t="s">
        <v>25651</v>
      </c>
      <c r="F28966" s="15" t="s">
        <v>25775</v>
      </c>
      <c r="G28966" s="15" t="s">
        <v>452</v>
      </c>
      <c r="I28966" s="6" t="s">
        <v>8</v>
      </c>
      <c r="J28966" s="9">
        <v>1</v>
      </c>
      <c r="M28966" s="9">
        <v>1</v>
      </c>
    </row>
    <row r="28967" spans="1:15" x14ac:dyDescent="0.3">
      <c r="A28967" t="s">
        <v>25781</v>
      </c>
      <c r="C28967" s="19">
        <v>207995</v>
      </c>
      <c r="E28967" s="7" t="s">
        <v>25651</v>
      </c>
      <c r="F28967" s="15" t="s">
        <v>25775</v>
      </c>
      <c r="J28967" s="9">
        <v>1</v>
      </c>
      <c r="M28967" s="9">
        <v>1</v>
      </c>
    </row>
    <row r="28968" spans="1:15" x14ac:dyDescent="0.3">
      <c r="A28968" t="s">
        <v>25782</v>
      </c>
      <c r="B28968" s="15">
        <v>6802002220</v>
      </c>
      <c r="C28968">
        <v>74355</v>
      </c>
      <c r="E28968" s="7" t="s">
        <v>25651</v>
      </c>
      <c r="F28968" s="15" t="s">
        <v>25775</v>
      </c>
      <c r="G28968" s="15" t="s">
        <v>452</v>
      </c>
      <c r="I28968" s="6" t="s">
        <v>8</v>
      </c>
    </row>
    <row r="28969" spans="1:15" x14ac:dyDescent="0.3">
      <c r="A28969" t="s">
        <v>25783</v>
      </c>
      <c r="B28969" s="15">
        <v>6802002222</v>
      </c>
      <c r="C28969">
        <v>74356</v>
      </c>
      <c r="E28969" s="7" t="s">
        <v>25651</v>
      </c>
      <c r="F28969" s="15" t="s">
        <v>25775</v>
      </c>
      <c r="G28969" s="15" t="s">
        <v>452</v>
      </c>
      <c r="I28969" s="6" t="s">
        <v>8</v>
      </c>
      <c r="J28969" s="9">
        <v>1</v>
      </c>
      <c r="M28969" s="9">
        <v>1</v>
      </c>
    </row>
    <row r="28970" spans="1:15" x14ac:dyDescent="0.3">
      <c r="A28970" t="s">
        <v>25783</v>
      </c>
      <c r="C28970" s="19">
        <v>207997</v>
      </c>
      <c r="E28970" s="7" t="s">
        <v>25651</v>
      </c>
      <c r="F28970" s="15" t="s">
        <v>25775</v>
      </c>
      <c r="J28970" s="9">
        <v>1</v>
      </c>
      <c r="M28970" s="9">
        <v>1</v>
      </c>
    </row>
    <row r="28971" spans="1:15" x14ac:dyDescent="0.3">
      <c r="A28971" t="s">
        <v>25784</v>
      </c>
      <c r="B28971" s="15">
        <v>6802004721</v>
      </c>
      <c r="C28971">
        <v>65173</v>
      </c>
      <c r="E28971" s="7" t="s">
        <v>25651</v>
      </c>
      <c r="F28971" s="15" t="s">
        <v>25775</v>
      </c>
      <c r="G28971" s="15" t="s">
        <v>452</v>
      </c>
      <c r="I28971" s="6" t="s">
        <v>15</v>
      </c>
    </row>
    <row r="28972" spans="1:15" x14ac:dyDescent="0.3">
      <c r="A28972" t="s">
        <v>25785</v>
      </c>
      <c r="B28972" s="15">
        <v>6802004220</v>
      </c>
      <c r="C28972">
        <v>65170</v>
      </c>
      <c r="E28972" s="7" t="s">
        <v>25651</v>
      </c>
      <c r="F28972" s="15" t="s">
        <v>25775</v>
      </c>
      <c r="G28972" s="15" t="s">
        <v>452</v>
      </c>
      <c r="I28972" s="6" t="s">
        <v>10</v>
      </c>
    </row>
    <row r="28973" spans="1:15" x14ac:dyDescent="0.3">
      <c r="A28973" t="s">
        <v>25786</v>
      </c>
      <c r="B28973" s="15">
        <v>6802004720</v>
      </c>
      <c r="C28973">
        <v>65172</v>
      </c>
      <c r="E28973" s="7" t="s">
        <v>25651</v>
      </c>
      <c r="F28973" s="15" t="s">
        <v>25775</v>
      </c>
      <c r="G28973" s="15" t="s">
        <v>452</v>
      </c>
      <c r="I28973" s="6" t="s">
        <v>15</v>
      </c>
    </row>
    <row r="28974" spans="1:15" x14ac:dyDescent="0.3">
      <c r="A28974" t="s">
        <v>25787</v>
      </c>
      <c r="B28974" s="15">
        <v>6802004731</v>
      </c>
      <c r="C28974">
        <v>65175</v>
      </c>
      <c r="E28974" s="7" t="s">
        <v>25651</v>
      </c>
      <c r="F28974" s="15" t="s">
        <v>25775</v>
      </c>
      <c r="G28974" s="15" t="s">
        <v>452</v>
      </c>
      <c r="I28974" s="6" t="s">
        <v>47</v>
      </c>
    </row>
    <row r="28975" spans="1:15" x14ac:dyDescent="0.3">
      <c r="A28975" t="s">
        <v>25788</v>
      </c>
      <c r="B28975" s="15">
        <v>6802004230</v>
      </c>
      <c r="C28975">
        <v>65171</v>
      </c>
      <c r="E28975" s="7" t="s">
        <v>25651</v>
      </c>
      <c r="F28975" s="15" t="s">
        <v>25775</v>
      </c>
      <c r="G28975" s="15" t="s">
        <v>452</v>
      </c>
      <c r="I28975" s="6" t="s">
        <v>17</v>
      </c>
    </row>
    <row r="28976" spans="1:15" x14ac:dyDescent="0.3">
      <c r="A28976" t="s">
        <v>25789</v>
      </c>
      <c r="B28976" s="15">
        <v>6802004730</v>
      </c>
      <c r="C28976">
        <v>65174</v>
      </c>
      <c r="E28976" s="7" t="s">
        <v>25651</v>
      </c>
      <c r="F28976" s="15" t="s">
        <v>25775</v>
      </c>
      <c r="G28976" s="15" t="s">
        <v>452</v>
      </c>
      <c r="I28976" s="6" t="s">
        <v>47</v>
      </c>
    </row>
    <row r="28977" spans="1:15" x14ac:dyDescent="0.3">
      <c r="A28977" t="s">
        <v>33264</v>
      </c>
      <c r="C28977" s="19">
        <v>208003</v>
      </c>
      <c r="E28977" s="7" t="s">
        <v>25651</v>
      </c>
      <c r="F28977" s="15" t="s">
        <v>25827</v>
      </c>
      <c r="J28977" s="9">
        <v>1</v>
      </c>
      <c r="K28977">
        <v>2</v>
      </c>
      <c r="L28977">
        <v>3</v>
      </c>
      <c r="M28977" s="9">
        <v>1</v>
      </c>
      <c r="N28977" s="16">
        <v>2</v>
      </c>
      <c r="O28977" s="16">
        <v>3</v>
      </c>
    </row>
    <row r="28978" spans="1:15" x14ac:dyDescent="0.3">
      <c r="A28978" t="s">
        <v>33265</v>
      </c>
      <c r="C28978" s="19">
        <v>208001</v>
      </c>
      <c r="E28978" s="7" t="s">
        <v>25651</v>
      </c>
      <c r="F28978" s="15" t="s">
        <v>25827</v>
      </c>
      <c r="J28978" s="9">
        <v>1</v>
      </c>
      <c r="K28978">
        <v>2</v>
      </c>
      <c r="L28978">
        <v>3</v>
      </c>
      <c r="M28978" s="9">
        <v>1</v>
      </c>
      <c r="N28978" s="16">
        <v>2</v>
      </c>
      <c r="O28978" s="16">
        <v>3</v>
      </c>
    </row>
    <row r="28979" spans="1:15" x14ac:dyDescent="0.3">
      <c r="A28979" t="s">
        <v>33309</v>
      </c>
      <c r="C28979" s="19">
        <v>77230</v>
      </c>
      <c r="E28979" s="7" t="s">
        <v>25651</v>
      </c>
      <c r="F28979" s="15" t="s">
        <v>25827</v>
      </c>
      <c r="J28979" s="9">
        <v>1</v>
      </c>
      <c r="K28979">
        <v>2</v>
      </c>
      <c r="L28979">
        <v>3</v>
      </c>
      <c r="M28979" s="9">
        <v>1</v>
      </c>
      <c r="N28979" s="16">
        <v>2</v>
      </c>
      <c r="O28979" s="16">
        <v>3</v>
      </c>
    </row>
    <row r="28980" spans="1:15" x14ac:dyDescent="0.3">
      <c r="A28980" t="s">
        <v>33310</v>
      </c>
      <c r="C28980" s="19">
        <v>207999</v>
      </c>
      <c r="E28980" s="7" t="s">
        <v>25651</v>
      </c>
      <c r="F28980" s="15" t="s">
        <v>25827</v>
      </c>
      <c r="J28980" s="9">
        <v>1</v>
      </c>
      <c r="K28980">
        <v>2</v>
      </c>
      <c r="L28980">
        <v>3</v>
      </c>
      <c r="M28980" s="9">
        <v>1</v>
      </c>
      <c r="N28980" s="16">
        <v>2</v>
      </c>
      <c r="O28980" s="16">
        <v>3</v>
      </c>
    </row>
    <row r="28981" spans="1:15" x14ac:dyDescent="0.3">
      <c r="A28981" t="s">
        <v>25932</v>
      </c>
      <c r="B28981" s="15">
        <v>6802051107</v>
      </c>
      <c r="C28981">
        <v>66945</v>
      </c>
      <c r="E28981" s="7" t="s">
        <v>25651</v>
      </c>
      <c r="F28981" s="15" t="s">
        <v>25827</v>
      </c>
      <c r="G28981" s="15" t="s">
        <v>519</v>
      </c>
      <c r="I28981" s="6" t="s">
        <v>4</v>
      </c>
    </row>
    <row r="28982" spans="1:15" x14ac:dyDescent="0.3">
      <c r="A28982" t="s">
        <v>25933</v>
      </c>
      <c r="B28982" s="15">
        <v>6802051105</v>
      </c>
      <c r="C28982">
        <v>74358</v>
      </c>
      <c r="E28982" s="7" t="s">
        <v>25651</v>
      </c>
      <c r="F28982" s="15" t="s">
        <v>25827</v>
      </c>
      <c r="G28982" s="15" t="s">
        <v>519</v>
      </c>
      <c r="I28982" s="6" t="s">
        <v>4</v>
      </c>
    </row>
    <row r="28983" spans="1:15" x14ac:dyDescent="0.3">
      <c r="A28983" t="s">
        <v>25933</v>
      </c>
      <c r="C28983">
        <v>77146</v>
      </c>
      <c r="E28983" s="7" t="s">
        <v>25651</v>
      </c>
      <c r="F28983" s="15" t="s">
        <v>25827</v>
      </c>
      <c r="G28983" s="15" t="s">
        <v>519</v>
      </c>
      <c r="I28983" s="6" t="s">
        <v>4</v>
      </c>
    </row>
    <row r="28984" spans="1:15" x14ac:dyDescent="0.3">
      <c r="A28984" t="s">
        <v>33311</v>
      </c>
      <c r="C28984" s="19">
        <v>208002</v>
      </c>
      <c r="E28984" s="7" t="s">
        <v>25651</v>
      </c>
      <c r="F28984" s="15" t="s">
        <v>25827</v>
      </c>
      <c r="J28984" s="9">
        <v>1</v>
      </c>
      <c r="K28984">
        <v>2</v>
      </c>
      <c r="L28984">
        <v>3</v>
      </c>
      <c r="M28984" s="9">
        <v>1</v>
      </c>
      <c r="N28984" s="16">
        <v>2</v>
      </c>
      <c r="O28984" s="16">
        <v>3</v>
      </c>
    </row>
    <row r="28985" spans="1:15" x14ac:dyDescent="0.3">
      <c r="A28985" t="s">
        <v>25934</v>
      </c>
      <c r="C28985">
        <v>82228</v>
      </c>
      <c r="E28985" s="7" t="s">
        <v>25651</v>
      </c>
      <c r="F28985" s="15" t="s">
        <v>25827</v>
      </c>
      <c r="G28985" s="15" t="s">
        <v>519</v>
      </c>
      <c r="I28985" s="6" t="s">
        <v>4</v>
      </c>
    </row>
    <row r="28986" spans="1:15" x14ac:dyDescent="0.3">
      <c r="A28986" t="s">
        <v>33266</v>
      </c>
      <c r="C28986" s="19">
        <v>208000</v>
      </c>
      <c r="E28986" s="7" t="s">
        <v>25651</v>
      </c>
      <c r="F28986" s="15" t="s">
        <v>25827</v>
      </c>
      <c r="J28986" s="9">
        <v>1</v>
      </c>
      <c r="K28986">
        <v>2</v>
      </c>
      <c r="L28986">
        <v>3</v>
      </c>
      <c r="M28986" s="9">
        <v>1</v>
      </c>
      <c r="N28986" s="16">
        <v>2</v>
      </c>
      <c r="O28986" s="16">
        <v>3</v>
      </c>
    </row>
    <row r="28987" spans="1:15" x14ac:dyDescent="0.3">
      <c r="A28987" t="s">
        <v>25935</v>
      </c>
      <c r="C28987">
        <v>75357</v>
      </c>
      <c r="E28987" s="7" t="s">
        <v>25651</v>
      </c>
      <c r="F28987" s="15" t="s">
        <v>25827</v>
      </c>
      <c r="G28987" s="15" t="s">
        <v>519</v>
      </c>
      <c r="I28987" s="6" t="s">
        <v>4</v>
      </c>
    </row>
    <row r="28988" spans="1:15" x14ac:dyDescent="0.3">
      <c r="A28988" t="s">
        <v>25935</v>
      </c>
      <c r="C28988">
        <v>78417</v>
      </c>
      <c r="E28988" s="7" t="s">
        <v>25651</v>
      </c>
      <c r="F28988" s="15" t="s">
        <v>25827</v>
      </c>
      <c r="G28988" s="15" t="s">
        <v>519</v>
      </c>
      <c r="I28988" s="6" t="s">
        <v>4</v>
      </c>
    </row>
    <row r="28989" spans="1:15" x14ac:dyDescent="0.3">
      <c r="A28989" t="s">
        <v>25936</v>
      </c>
      <c r="B28989" s="15">
        <v>6802052223</v>
      </c>
      <c r="C28989">
        <v>69248</v>
      </c>
      <c r="E28989" s="7" t="s">
        <v>25651</v>
      </c>
      <c r="F28989" s="15" t="s">
        <v>25827</v>
      </c>
      <c r="G28989" s="15" t="s">
        <v>519</v>
      </c>
      <c r="I28989" s="6" t="s">
        <v>8</v>
      </c>
      <c r="J28989" s="9">
        <v>1</v>
      </c>
      <c r="M28989" s="9">
        <v>1</v>
      </c>
    </row>
    <row r="28990" spans="1:15" x14ac:dyDescent="0.3">
      <c r="A28990" t="s">
        <v>25936</v>
      </c>
      <c r="C28990" s="19">
        <v>208004</v>
      </c>
      <c r="E28990" s="7" t="s">
        <v>25651</v>
      </c>
      <c r="F28990" s="15" t="s">
        <v>25827</v>
      </c>
      <c r="J28990" s="9">
        <v>1</v>
      </c>
      <c r="M28990" s="9">
        <v>1</v>
      </c>
    </row>
    <row r="28991" spans="1:15" x14ac:dyDescent="0.3">
      <c r="A28991" t="s">
        <v>25937</v>
      </c>
      <c r="B28991" s="15">
        <v>6802052222</v>
      </c>
      <c r="C28991">
        <v>74359</v>
      </c>
      <c r="E28991" s="7" t="s">
        <v>25651</v>
      </c>
      <c r="F28991" s="15" t="s">
        <v>25827</v>
      </c>
      <c r="G28991" s="15" t="s">
        <v>519</v>
      </c>
      <c r="I28991" s="6" t="s">
        <v>8</v>
      </c>
    </row>
    <row r="28992" spans="1:15" x14ac:dyDescent="0.3">
      <c r="A28992" t="s">
        <v>25938</v>
      </c>
      <c r="B28992" s="15">
        <v>6802052221</v>
      </c>
      <c r="C28992">
        <v>66950</v>
      </c>
      <c r="E28992" s="7" t="s">
        <v>25651</v>
      </c>
      <c r="F28992" s="15" t="s">
        <v>25827</v>
      </c>
      <c r="G28992" s="15" t="s">
        <v>519</v>
      </c>
      <c r="I28992" s="6" t="s">
        <v>8</v>
      </c>
      <c r="J28992" s="9">
        <v>1</v>
      </c>
      <c r="M28992" s="9">
        <v>1</v>
      </c>
    </row>
    <row r="28993" spans="1:15" x14ac:dyDescent="0.3">
      <c r="A28993" t="s">
        <v>25938</v>
      </c>
      <c r="C28993" s="19">
        <v>208006</v>
      </c>
      <c r="E28993" s="7" t="s">
        <v>25651</v>
      </c>
      <c r="F28993" s="15" t="s">
        <v>25827</v>
      </c>
      <c r="J28993" s="9">
        <v>1</v>
      </c>
      <c r="M28993" s="9">
        <v>1</v>
      </c>
    </row>
    <row r="28994" spans="1:15" x14ac:dyDescent="0.3">
      <c r="A28994" t="s">
        <v>25939</v>
      </c>
      <c r="B28994" s="15">
        <v>6802052220</v>
      </c>
      <c r="C28994">
        <v>74360</v>
      </c>
      <c r="E28994" s="7" t="s">
        <v>25651</v>
      </c>
      <c r="F28994" s="15" t="s">
        <v>25827</v>
      </c>
      <c r="G28994" s="15" t="s">
        <v>519</v>
      </c>
      <c r="I28994" s="6" t="s">
        <v>8</v>
      </c>
      <c r="J28994" s="9">
        <v>1</v>
      </c>
      <c r="M28994" s="9">
        <v>1</v>
      </c>
    </row>
    <row r="28995" spans="1:15" x14ac:dyDescent="0.3">
      <c r="A28995" t="s">
        <v>25939</v>
      </c>
      <c r="C28995" s="19">
        <v>208007</v>
      </c>
      <c r="E28995" s="7" t="s">
        <v>25651</v>
      </c>
      <c r="F28995" s="15" t="s">
        <v>25827</v>
      </c>
      <c r="J28995" s="9">
        <v>1</v>
      </c>
      <c r="M28995" s="9">
        <v>1</v>
      </c>
    </row>
    <row r="28996" spans="1:15" x14ac:dyDescent="0.3">
      <c r="A28996" t="s">
        <v>25940</v>
      </c>
      <c r="B28996" s="15">
        <v>6802054721</v>
      </c>
      <c r="C28996">
        <v>69246</v>
      </c>
      <c r="E28996" s="7" t="s">
        <v>25651</v>
      </c>
      <c r="F28996" s="15" t="s">
        <v>25827</v>
      </c>
      <c r="G28996" s="15" t="s">
        <v>519</v>
      </c>
      <c r="I28996" s="6" t="s">
        <v>15</v>
      </c>
    </row>
    <row r="28997" spans="1:15" x14ac:dyDescent="0.3">
      <c r="A28997" t="s">
        <v>25941</v>
      </c>
      <c r="B28997" s="15">
        <v>6802054220</v>
      </c>
      <c r="C28997">
        <v>66946</v>
      </c>
      <c r="E28997" s="7" t="s">
        <v>25651</v>
      </c>
      <c r="F28997" s="15" t="s">
        <v>25827</v>
      </c>
      <c r="G28997" s="15" t="s">
        <v>519</v>
      </c>
      <c r="I28997" s="6" t="s">
        <v>10</v>
      </c>
    </row>
    <row r="28998" spans="1:15" x14ac:dyDescent="0.3">
      <c r="A28998" t="s">
        <v>25942</v>
      </c>
      <c r="B28998" s="15">
        <v>6802054720</v>
      </c>
      <c r="C28998">
        <v>66948</v>
      </c>
      <c r="E28998" s="7" t="s">
        <v>25651</v>
      </c>
      <c r="F28998" s="15" t="s">
        <v>25827</v>
      </c>
      <c r="G28998" s="15" t="s">
        <v>519</v>
      </c>
      <c r="I28998" s="6" t="s">
        <v>15</v>
      </c>
    </row>
    <row r="28999" spans="1:15" x14ac:dyDescent="0.3">
      <c r="A28999" t="s">
        <v>25943</v>
      </c>
      <c r="B28999" s="15">
        <v>6802054731</v>
      </c>
      <c r="C28999">
        <v>69247</v>
      </c>
      <c r="E28999" s="7" t="s">
        <v>25651</v>
      </c>
      <c r="F28999" s="15" t="s">
        <v>25827</v>
      </c>
      <c r="G28999" s="15" t="s">
        <v>519</v>
      </c>
      <c r="I28999" s="6" t="s">
        <v>47</v>
      </c>
    </row>
    <row r="29000" spans="1:15" x14ac:dyDescent="0.3">
      <c r="A29000" t="s">
        <v>25944</v>
      </c>
      <c r="B29000" s="15">
        <v>6802054230</v>
      </c>
      <c r="C29000">
        <v>66947</v>
      </c>
      <c r="E29000" s="7" t="s">
        <v>25651</v>
      </c>
      <c r="F29000" s="15" t="s">
        <v>25827</v>
      </c>
      <c r="G29000" s="15" t="s">
        <v>519</v>
      </c>
      <c r="I29000" s="6" t="s">
        <v>17</v>
      </c>
    </row>
    <row r="29001" spans="1:15" x14ac:dyDescent="0.3">
      <c r="A29001" t="s">
        <v>25945</v>
      </c>
      <c r="B29001" s="15">
        <v>6802054730</v>
      </c>
      <c r="C29001">
        <v>66949</v>
      </c>
      <c r="E29001" s="7" t="s">
        <v>25651</v>
      </c>
      <c r="F29001" s="15" t="s">
        <v>25827</v>
      </c>
      <c r="G29001" s="15" t="s">
        <v>519</v>
      </c>
      <c r="I29001" s="6" t="s">
        <v>47</v>
      </c>
    </row>
    <row r="29002" spans="1:15" x14ac:dyDescent="0.3">
      <c r="A29002" t="s">
        <v>33267</v>
      </c>
      <c r="C29002" s="19">
        <v>207987</v>
      </c>
      <c r="E29002" s="7" t="s">
        <v>25651</v>
      </c>
      <c r="F29002" s="15" t="s">
        <v>25748</v>
      </c>
      <c r="J29002" s="9">
        <v>1</v>
      </c>
      <c r="K29002">
        <v>2</v>
      </c>
      <c r="L29002">
        <v>3</v>
      </c>
      <c r="M29002" s="9">
        <v>1</v>
      </c>
      <c r="N29002" s="16">
        <v>2</v>
      </c>
      <c r="O29002" s="16">
        <v>3</v>
      </c>
    </row>
    <row r="29003" spans="1:15" x14ac:dyDescent="0.3">
      <c r="A29003" t="s">
        <v>25747</v>
      </c>
      <c r="B29003" s="15">
        <v>6802101101</v>
      </c>
      <c r="C29003">
        <v>67596</v>
      </c>
      <c r="E29003" s="7" t="s">
        <v>25651</v>
      </c>
      <c r="F29003" s="15" t="s">
        <v>25748</v>
      </c>
      <c r="G29003" s="15" t="s">
        <v>519</v>
      </c>
      <c r="I29003" s="6" t="s">
        <v>4</v>
      </c>
    </row>
    <row r="29004" spans="1:15" x14ac:dyDescent="0.3">
      <c r="A29004" t="s">
        <v>25747</v>
      </c>
      <c r="C29004">
        <v>68445</v>
      </c>
      <c r="E29004" s="7" t="s">
        <v>25651</v>
      </c>
      <c r="F29004" s="15" t="s">
        <v>25748</v>
      </c>
      <c r="G29004" s="15" t="s">
        <v>519</v>
      </c>
      <c r="I29004" s="6" t="s">
        <v>4</v>
      </c>
    </row>
    <row r="29005" spans="1:15" x14ac:dyDescent="0.3">
      <c r="A29005" t="s">
        <v>25747</v>
      </c>
      <c r="C29005">
        <v>78297</v>
      </c>
      <c r="E29005" s="7" t="s">
        <v>25651</v>
      </c>
      <c r="F29005" s="15" t="s">
        <v>25748</v>
      </c>
      <c r="G29005" s="15" t="s">
        <v>519</v>
      </c>
      <c r="I29005" s="6" t="s">
        <v>4</v>
      </c>
    </row>
    <row r="29006" spans="1:15" x14ac:dyDescent="0.3">
      <c r="A29006" t="s">
        <v>25749</v>
      </c>
      <c r="B29006" s="15">
        <v>6802101103</v>
      </c>
      <c r="C29006">
        <v>78277</v>
      </c>
      <c r="E29006" s="7" t="s">
        <v>25651</v>
      </c>
      <c r="F29006" s="15" t="s">
        <v>25748</v>
      </c>
      <c r="G29006" s="15" t="s">
        <v>519</v>
      </c>
      <c r="I29006" s="6" t="s">
        <v>4</v>
      </c>
    </row>
    <row r="29007" spans="1:15" x14ac:dyDescent="0.3">
      <c r="A29007" t="s">
        <v>25749</v>
      </c>
      <c r="C29007">
        <v>83768</v>
      </c>
      <c r="E29007" s="7" t="s">
        <v>25651</v>
      </c>
      <c r="F29007" s="15" t="s">
        <v>25748</v>
      </c>
      <c r="G29007" s="15" t="s">
        <v>519</v>
      </c>
      <c r="I29007" s="6" t="s">
        <v>4</v>
      </c>
    </row>
    <row r="29008" spans="1:15" x14ac:dyDescent="0.3">
      <c r="A29008" t="s">
        <v>25750</v>
      </c>
      <c r="B29008" s="15">
        <v>6802101100</v>
      </c>
      <c r="C29008">
        <v>67595</v>
      </c>
      <c r="E29008" s="7" t="s">
        <v>25651</v>
      </c>
      <c r="F29008" s="15" t="s">
        <v>25748</v>
      </c>
      <c r="G29008" s="15" t="s">
        <v>519</v>
      </c>
      <c r="I29008" s="6" t="s">
        <v>4</v>
      </c>
    </row>
    <row r="29009" spans="1:15" x14ac:dyDescent="0.3">
      <c r="A29009" t="s">
        <v>25750</v>
      </c>
      <c r="C29009">
        <v>67999</v>
      </c>
      <c r="E29009" s="7" t="s">
        <v>25651</v>
      </c>
      <c r="F29009" s="15" t="s">
        <v>25748</v>
      </c>
      <c r="G29009" s="15" t="s">
        <v>519</v>
      </c>
      <c r="I29009" s="6" t="s">
        <v>4</v>
      </c>
    </row>
    <row r="29010" spans="1:15" x14ac:dyDescent="0.3">
      <c r="A29010" t="s">
        <v>25751</v>
      </c>
      <c r="B29010" s="15">
        <v>6802101102</v>
      </c>
      <c r="C29010">
        <v>74362</v>
      </c>
      <c r="E29010" s="7" t="s">
        <v>25651</v>
      </c>
      <c r="F29010" s="15" t="s">
        <v>25748</v>
      </c>
      <c r="G29010" s="15" t="s">
        <v>519</v>
      </c>
      <c r="I29010" s="6" t="s">
        <v>4</v>
      </c>
    </row>
    <row r="29011" spans="1:15" x14ac:dyDescent="0.3">
      <c r="A29011" t="s">
        <v>25751</v>
      </c>
      <c r="C29011">
        <v>77088</v>
      </c>
      <c r="E29011" s="7" t="s">
        <v>25651</v>
      </c>
      <c r="F29011" s="15" t="s">
        <v>25748</v>
      </c>
      <c r="G29011" s="15" t="s">
        <v>519</v>
      </c>
      <c r="I29011" s="6" t="s">
        <v>4</v>
      </c>
    </row>
    <row r="29012" spans="1:15" x14ac:dyDescent="0.3">
      <c r="A29012" t="s">
        <v>33268</v>
      </c>
      <c r="C29012" s="19">
        <v>207986</v>
      </c>
      <c r="E29012" s="7" t="s">
        <v>25651</v>
      </c>
      <c r="F29012" s="15" t="s">
        <v>25748</v>
      </c>
      <c r="J29012" s="9">
        <v>1</v>
      </c>
      <c r="K29012">
        <v>2</v>
      </c>
      <c r="L29012">
        <v>3</v>
      </c>
      <c r="M29012" s="9">
        <v>1</v>
      </c>
      <c r="N29012" s="16">
        <v>2</v>
      </c>
      <c r="O29012" s="16">
        <v>3</v>
      </c>
    </row>
    <row r="29013" spans="1:15" x14ac:dyDescent="0.3">
      <c r="A29013" t="s">
        <v>25752</v>
      </c>
      <c r="B29013" s="15">
        <v>6802102222</v>
      </c>
      <c r="C29013">
        <v>68273</v>
      </c>
      <c r="E29013" s="7" t="s">
        <v>25651</v>
      </c>
      <c r="F29013" s="15" t="s">
        <v>25748</v>
      </c>
      <c r="G29013" s="15" t="s">
        <v>519</v>
      </c>
      <c r="I29013" s="6" t="s">
        <v>8</v>
      </c>
      <c r="J29013" s="9">
        <v>1</v>
      </c>
      <c r="M29013" s="9">
        <v>1</v>
      </c>
    </row>
    <row r="29014" spans="1:15" x14ac:dyDescent="0.3">
      <c r="A29014" t="s">
        <v>25752</v>
      </c>
      <c r="C29014" s="19">
        <v>207988</v>
      </c>
      <c r="E29014" s="7" t="s">
        <v>25651</v>
      </c>
      <c r="F29014" s="15" t="s">
        <v>25748</v>
      </c>
      <c r="J29014" s="9">
        <v>1</v>
      </c>
      <c r="M29014" s="9">
        <v>1</v>
      </c>
    </row>
    <row r="29015" spans="1:15" x14ac:dyDescent="0.3">
      <c r="A29015" t="s">
        <v>25753</v>
      </c>
      <c r="B29015" s="15">
        <v>6802102221</v>
      </c>
      <c r="C29015">
        <v>67603</v>
      </c>
      <c r="E29015" s="7" t="s">
        <v>25651</v>
      </c>
      <c r="F29015" s="15" t="s">
        <v>25748</v>
      </c>
      <c r="G29015" s="15" t="s">
        <v>519</v>
      </c>
      <c r="I29015" s="6" t="s">
        <v>8</v>
      </c>
      <c r="J29015" s="9">
        <v>1</v>
      </c>
      <c r="M29015" s="9">
        <v>1</v>
      </c>
    </row>
    <row r="29016" spans="1:15" x14ac:dyDescent="0.3">
      <c r="A29016" t="s">
        <v>25753</v>
      </c>
      <c r="C29016" s="19">
        <v>207989</v>
      </c>
      <c r="E29016" s="7" t="s">
        <v>25651</v>
      </c>
      <c r="F29016" s="15" t="s">
        <v>25748</v>
      </c>
      <c r="J29016" s="9">
        <v>1</v>
      </c>
      <c r="M29016" s="9">
        <v>1</v>
      </c>
    </row>
    <row r="29017" spans="1:15" x14ac:dyDescent="0.3">
      <c r="A29017" t="s">
        <v>25754</v>
      </c>
      <c r="B29017" s="15">
        <v>6802102220</v>
      </c>
      <c r="C29017">
        <v>79901</v>
      </c>
      <c r="E29017" s="7" t="s">
        <v>25651</v>
      </c>
      <c r="F29017" s="15" t="s">
        <v>25748</v>
      </c>
      <c r="G29017" s="15" t="s">
        <v>519</v>
      </c>
      <c r="I29017" s="6" t="s">
        <v>8</v>
      </c>
    </row>
    <row r="29018" spans="1:15" x14ac:dyDescent="0.3">
      <c r="A29018" t="s">
        <v>25755</v>
      </c>
      <c r="B29018" s="15">
        <v>6802104721</v>
      </c>
      <c r="C29018">
        <v>67600</v>
      </c>
      <c r="E29018" s="7" t="s">
        <v>25651</v>
      </c>
      <c r="F29018" s="15" t="s">
        <v>25748</v>
      </c>
      <c r="G29018" s="15" t="s">
        <v>519</v>
      </c>
      <c r="I29018" s="6" t="s">
        <v>15</v>
      </c>
    </row>
    <row r="29019" spans="1:15" x14ac:dyDescent="0.3">
      <c r="A29019" t="s">
        <v>25756</v>
      </c>
      <c r="B29019" s="15">
        <v>6802104220</v>
      </c>
      <c r="C29019">
        <v>67597</v>
      </c>
      <c r="E29019" s="7" t="s">
        <v>25651</v>
      </c>
      <c r="F29019" s="15" t="s">
        <v>25748</v>
      </c>
      <c r="G29019" s="15" t="s">
        <v>519</v>
      </c>
      <c r="I29019" s="6" t="s">
        <v>10</v>
      </c>
    </row>
    <row r="29020" spans="1:15" x14ac:dyDescent="0.3">
      <c r="A29020" t="s">
        <v>25757</v>
      </c>
      <c r="B29020" s="15">
        <v>6802104720</v>
      </c>
      <c r="C29020">
        <v>67599</v>
      </c>
      <c r="E29020" s="7" t="s">
        <v>25651</v>
      </c>
      <c r="F29020" s="15" t="s">
        <v>25748</v>
      </c>
      <c r="G29020" s="15" t="s">
        <v>519</v>
      </c>
      <c r="I29020" s="6" t="s">
        <v>15</v>
      </c>
    </row>
    <row r="29021" spans="1:15" x14ac:dyDescent="0.3">
      <c r="A29021" t="s">
        <v>25758</v>
      </c>
      <c r="B29021" s="15">
        <v>6802107220</v>
      </c>
      <c r="C29021">
        <v>74363</v>
      </c>
      <c r="E29021" s="7" t="s">
        <v>25651</v>
      </c>
      <c r="F29021" s="15" t="s">
        <v>25748</v>
      </c>
      <c r="G29021" s="15" t="s">
        <v>519</v>
      </c>
      <c r="I29021" s="6" t="s">
        <v>85</v>
      </c>
    </row>
    <row r="29022" spans="1:15" x14ac:dyDescent="0.3">
      <c r="A29022" t="s">
        <v>25759</v>
      </c>
      <c r="B29022" s="15">
        <v>6802104731</v>
      </c>
      <c r="C29022">
        <v>67602</v>
      </c>
      <c r="E29022" s="7" t="s">
        <v>25651</v>
      </c>
      <c r="F29022" s="15" t="s">
        <v>25748</v>
      </c>
      <c r="G29022" s="15" t="s">
        <v>519</v>
      </c>
      <c r="I29022" s="6" t="s">
        <v>47</v>
      </c>
    </row>
    <row r="29023" spans="1:15" x14ac:dyDescent="0.3">
      <c r="A29023" t="s">
        <v>25760</v>
      </c>
      <c r="B29023" s="15">
        <v>6802104230</v>
      </c>
      <c r="C29023">
        <v>67598</v>
      </c>
      <c r="E29023" s="7" t="s">
        <v>25651</v>
      </c>
      <c r="F29023" s="15" t="s">
        <v>25748</v>
      </c>
      <c r="G29023" s="15" t="s">
        <v>519</v>
      </c>
      <c r="I29023" s="6" t="s">
        <v>17</v>
      </c>
    </row>
    <row r="29024" spans="1:15" x14ac:dyDescent="0.3">
      <c r="A29024" t="s">
        <v>25761</v>
      </c>
      <c r="B29024" s="15">
        <v>6802104730</v>
      </c>
      <c r="C29024">
        <v>67601</v>
      </c>
      <c r="E29024" s="7" t="s">
        <v>25651</v>
      </c>
      <c r="F29024" s="15" t="s">
        <v>25748</v>
      </c>
      <c r="G29024" s="15" t="s">
        <v>519</v>
      </c>
      <c r="I29024" s="6" t="s">
        <v>47</v>
      </c>
    </row>
    <row r="29025" spans="1:15" x14ac:dyDescent="0.3">
      <c r="A29025" t="s">
        <v>25762</v>
      </c>
      <c r="B29025" s="15">
        <v>6802107230</v>
      </c>
      <c r="C29025">
        <v>74364</v>
      </c>
      <c r="E29025" s="7" t="s">
        <v>25651</v>
      </c>
      <c r="F29025" s="15" t="s">
        <v>25748</v>
      </c>
      <c r="G29025" s="15" t="s">
        <v>519</v>
      </c>
      <c r="I29025" s="6" t="s">
        <v>99</v>
      </c>
    </row>
    <row r="29026" spans="1:15" x14ac:dyDescent="0.3">
      <c r="A29026" t="s">
        <v>26052</v>
      </c>
      <c r="C29026">
        <v>68956</v>
      </c>
      <c r="D29026">
        <v>68955</v>
      </c>
      <c r="E29026" s="7" t="s">
        <v>25651</v>
      </c>
      <c r="F29026" s="15" t="s">
        <v>26053</v>
      </c>
      <c r="G29026" s="15" t="s">
        <v>184</v>
      </c>
      <c r="I29026" s="6" t="s">
        <v>4</v>
      </c>
      <c r="M29026" s="10"/>
      <c r="N29026" s="1"/>
      <c r="O29026" s="1"/>
    </row>
    <row r="29027" spans="1:15" x14ac:dyDescent="0.3">
      <c r="A29027" t="s">
        <v>26054</v>
      </c>
      <c r="B29027" s="15">
        <v>6802151060</v>
      </c>
      <c r="C29027">
        <v>79902</v>
      </c>
      <c r="E29027" s="7" t="s">
        <v>25651</v>
      </c>
      <c r="F29027" s="15" t="s">
        <v>26053</v>
      </c>
      <c r="G29027" s="15" t="s">
        <v>184</v>
      </c>
      <c r="I29027" s="6" t="s">
        <v>4</v>
      </c>
      <c r="J29027" s="9">
        <v>1</v>
      </c>
      <c r="K29027">
        <v>2</v>
      </c>
      <c r="L29027">
        <v>3</v>
      </c>
      <c r="M29027" s="9">
        <v>1</v>
      </c>
      <c r="N29027" s="16">
        <v>2</v>
      </c>
      <c r="O29027" s="16">
        <v>3</v>
      </c>
    </row>
    <row r="29028" spans="1:15" x14ac:dyDescent="0.3">
      <c r="A29028" t="s">
        <v>26054</v>
      </c>
      <c r="C29028" s="19">
        <v>208039</v>
      </c>
      <c r="E29028" s="7" t="s">
        <v>25651</v>
      </c>
      <c r="F29028" s="15" t="s">
        <v>26053</v>
      </c>
      <c r="J29028" s="9">
        <v>1</v>
      </c>
      <c r="K29028">
        <v>2</v>
      </c>
      <c r="L29028">
        <v>3</v>
      </c>
      <c r="M29028" s="9">
        <v>1</v>
      </c>
      <c r="N29028" s="16">
        <v>2</v>
      </c>
      <c r="O29028" s="16">
        <v>3</v>
      </c>
    </row>
    <row r="29029" spans="1:15" x14ac:dyDescent="0.3">
      <c r="A29029" t="s">
        <v>26055</v>
      </c>
      <c r="C29029">
        <v>68039</v>
      </c>
      <c r="D29029">
        <v>64664</v>
      </c>
      <c r="E29029" s="7" t="s">
        <v>25651</v>
      </c>
      <c r="F29029" s="15" t="s">
        <v>26053</v>
      </c>
      <c r="G29029" s="15" t="s">
        <v>184</v>
      </c>
      <c r="I29029" s="6" t="s">
        <v>4</v>
      </c>
      <c r="M29029" s="10"/>
      <c r="N29029" s="1"/>
      <c r="O29029" s="1"/>
    </row>
    <row r="29030" spans="1:15" x14ac:dyDescent="0.3">
      <c r="A29030" t="s">
        <v>26055</v>
      </c>
      <c r="C29030">
        <v>68040</v>
      </c>
      <c r="D29030">
        <v>65585</v>
      </c>
      <c r="E29030" s="7" t="s">
        <v>25651</v>
      </c>
      <c r="F29030" s="15" t="s">
        <v>26053</v>
      </c>
      <c r="G29030" s="15" t="s">
        <v>184</v>
      </c>
      <c r="I29030" s="6" t="s">
        <v>4</v>
      </c>
      <c r="M29030" s="10"/>
      <c r="N29030" s="1"/>
      <c r="O29030" s="1"/>
    </row>
    <row r="29031" spans="1:15" x14ac:dyDescent="0.3">
      <c r="A29031" t="s">
        <v>26055</v>
      </c>
      <c r="C29031">
        <v>68038</v>
      </c>
      <c r="D29031">
        <v>66708</v>
      </c>
      <c r="E29031" s="7" t="s">
        <v>25651</v>
      </c>
      <c r="F29031" s="15" t="s">
        <v>26053</v>
      </c>
      <c r="G29031" s="15" t="s">
        <v>184</v>
      </c>
      <c r="I29031" s="6" t="s">
        <v>4</v>
      </c>
      <c r="M29031" s="10"/>
      <c r="N29031" s="1"/>
      <c r="O29031" s="1"/>
    </row>
    <row r="29032" spans="1:15" x14ac:dyDescent="0.3">
      <c r="A29032" t="s">
        <v>26055</v>
      </c>
      <c r="C29032">
        <v>68420</v>
      </c>
      <c r="D29032">
        <v>68419</v>
      </c>
      <c r="E29032" s="7" t="s">
        <v>25651</v>
      </c>
      <c r="F29032" s="15" t="s">
        <v>26053</v>
      </c>
      <c r="G29032" s="15" t="s">
        <v>184</v>
      </c>
      <c r="I29032" s="6" t="s">
        <v>4</v>
      </c>
      <c r="M29032" s="10"/>
      <c r="N29032" s="1"/>
      <c r="O29032" s="1"/>
    </row>
    <row r="29033" spans="1:15" x14ac:dyDescent="0.3">
      <c r="A29033" t="s">
        <v>26056</v>
      </c>
      <c r="C29033">
        <v>68053</v>
      </c>
      <c r="D29033">
        <v>66688</v>
      </c>
      <c r="E29033" s="7" t="s">
        <v>25651</v>
      </c>
      <c r="F29033" s="15" t="s">
        <v>26053</v>
      </c>
      <c r="G29033" s="15" t="s">
        <v>184</v>
      </c>
      <c r="I29033" s="6" t="s">
        <v>4</v>
      </c>
      <c r="M29033" s="10"/>
      <c r="N29033" s="1"/>
      <c r="O29033" s="1"/>
    </row>
    <row r="29034" spans="1:15" x14ac:dyDescent="0.3">
      <c r="A29034" t="s">
        <v>26056</v>
      </c>
      <c r="C29034">
        <v>70967</v>
      </c>
      <c r="D29034">
        <v>70966</v>
      </c>
      <c r="E29034" s="7" t="s">
        <v>25651</v>
      </c>
      <c r="F29034" s="15" t="s">
        <v>26053</v>
      </c>
      <c r="G29034" s="15" t="s">
        <v>184</v>
      </c>
      <c r="I29034" s="6" t="s">
        <v>4</v>
      </c>
      <c r="M29034" s="10"/>
      <c r="N29034" s="1"/>
      <c r="O29034" s="1"/>
    </row>
    <row r="29035" spans="1:15" x14ac:dyDescent="0.3">
      <c r="A29035" t="s">
        <v>26056</v>
      </c>
      <c r="C29035">
        <v>71389</v>
      </c>
      <c r="D29035">
        <v>71388</v>
      </c>
      <c r="E29035" s="7" t="s">
        <v>25651</v>
      </c>
      <c r="F29035" s="15" t="s">
        <v>26053</v>
      </c>
      <c r="G29035" s="15" t="s">
        <v>184</v>
      </c>
      <c r="I29035" s="6" t="s">
        <v>4</v>
      </c>
      <c r="M29035" s="10"/>
      <c r="N29035" s="1"/>
      <c r="O29035" s="1"/>
    </row>
    <row r="29036" spans="1:15" x14ac:dyDescent="0.3">
      <c r="A29036" t="s">
        <v>26056</v>
      </c>
      <c r="C29036">
        <v>80436</v>
      </c>
      <c r="D29036">
        <v>80435</v>
      </c>
      <c r="E29036" s="7" t="s">
        <v>25651</v>
      </c>
      <c r="F29036" s="15" t="s">
        <v>26053</v>
      </c>
      <c r="G29036" s="15" t="s">
        <v>184</v>
      </c>
      <c r="I29036" s="6" t="s">
        <v>4</v>
      </c>
      <c r="M29036" s="10"/>
      <c r="N29036" s="1"/>
      <c r="O29036" s="1"/>
    </row>
    <row r="29037" spans="1:15" x14ac:dyDescent="0.3">
      <c r="A29037" t="s">
        <v>26057</v>
      </c>
      <c r="C29037">
        <v>75311</v>
      </c>
      <c r="D29037">
        <v>75310</v>
      </c>
      <c r="E29037" s="7" t="s">
        <v>25651</v>
      </c>
      <c r="F29037" s="15" t="s">
        <v>26053</v>
      </c>
      <c r="G29037" s="15" t="s">
        <v>184</v>
      </c>
      <c r="I29037" s="6" t="s">
        <v>4</v>
      </c>
      <c r="M29037" s="10"/>
      <c r="N29037" s="1"/>
      <c r="O29037" s="1"/>
    </row>
    <row r="29038" spans="1:15" x14ac:dyDescent="0.3">
      <c r="A29038" t="s">
        <v>26057</v>
      </c>
      <c r="B29038" s="15">
        <v>6802151104</v>
      </c>
      <c r="C29038">
        <v>79903</v>
      </c>
      <c r="D29038">
        <v>80059</v>
      </c>
      <c r="E29038" s="7" t="s">
        <v>25651</v>
      </c>
      <c r="F29038" s="15" t="s">
        <v>26053</v>
      </c>
      <c r="G29038" s="15" t="s">
        <v>184</v>
      </c>
      <c r="I29038" s="6" t="s">
        <v>4</v>
      </c>
      <c r="M29038" s="10"/>
      <c r="N29038" s="1"/>
      <c r="O29038" s="1"/>
    </row>
    <row r="29039" spans="1:15" x14ac:dyDescent="0.3">
      <c r="A29039" t="s">
        <v>26057</v>
      </c>
      <c r="C29039">
        <v>80456</v>
      </c>
      <c r="D29039">
        <v>80455</v>
      </c>
      <c r="E29039" s="7" t="s">
        <v>25651</v>
      </c>
      <c r="F29039" s="15" t="s">
        <v>26053</v>
      </c>
      <c r="G29039" s="15" t="s">
        <v>184</v>
      </c>
      <c r="I29039" s="6" t="s">
        <v>4</v>
      </c>
      <c r="M29039" s="10"/>
      <c r="N29039" s="1"/>
      <c r="O29039" s="1"/>
    </row>
    <row r="29040" spans="1:15" x14ac:dyDescent="0.3">
      <c r="A29040" t="s">
        <v>26057</v>
      </c>
      <c r="C29040">
        <v>83697</v>
      </c>
      <c r="D29040">
        <v>83696</v>
      </c>
      <c r="E29040" s="7" t="s">
        <v>25651</v>
      </c>
      <c r="F29040" s="15" t="s">
        <v>26053</v>
      </c>
      <c r="G29040" s="15" t="s">
        <v>184</v>
      </c>
      <c r="I29040" s="6" t="s">
        <v>4</v>
      </c>
      <c r="M29040" s="10"/>
      <c r="N29040" s="1"/>
      <c r="O29040" s="1"/>
    </row>
    <row r="29041" spans="1:17" x14ac:dyDescent="0.3">
      <c r="A29041" t="s">
        <v>26057</v>
      </c>
      <c r="C29041">
        <v>84163</v>
      </c>
      <c r="D29041">
        <v>84162</v>
      </c>
      <c r="E29041" s="7" t="s">
        <v>25651</v>
      </c>
      <c r="F29041" s="15" t="s">
        <v>26053</v>
      </c>
      <c r="G29041" s="15" t="s">
        <v>184</v>
      </c>
      <c r="I29041" s="6" t="s">
        <v>4</v>
      </c>
      <c r="M29041" s="10"/>
      <c r="N29041" s="1"/>
      <c r="O29041" s="1"/>
    </row>
    <row r="29042" spans="1:17" x14ac:dyDescent="0.3">
      <c r="A29042" t="s">
        <v>26058</v>
      </c>
      <c r="C29042">
        <v>68037</v>
      </c>
      <c r="D29042">
        <v>64663</v>
      </c>
      <c r="E29042" s="7" t="s">
        <v>25651</v>
      </c>
      <c r="F29042" s="15" t="s">
        <v>26053</v>
      </c>
      <c r="G29042" s="15" t="s">
        <v>184</v>
      </c>
      <c r="I29042" s="6" t="s">
        <v>4</v>
      </c>
      <c r="M29042" s="10"/>
      <c r="N29042" s="1"/>
      <c r="O29042" s="1"/>
    </row>
    <row r="29043" spans="1:17" x14ac:dyDescent="0.3">
      <c r="A29043" t="s">
        <v>26058</v>
      </c>
      <c r="C29043">
        <v>68036</v>
      </c>
      <c r="D29043">
        <v>66920</v>
      </c>
      <c r="E29043" s="7" t="s">
        <v>25651</v>
      </c>
      <c r="F29043" s="15" t="s">
        <v>26053</v>
      </c>
      <c r="G29043" s="15" t="s">
        <v>184</v>
      </c>
      <c r="I29043" s="6" t="s">
        <v>4</v>
      </c>
      <c r="M29043" s="10"/>
      <c r="N29043" s="1"/>
      <c r="O29043" s="1"/>
    </row>
    <row r="29044" spans="1:17" x14ac:dyDescent="0.3">
      <c r="A29044" t="s">
        <v>26058</v>
      </c>
      <c r="C29044">
        <v>69332</v>
      </c>
      <c r="D29044">
        <v>69331</v>
      </c>
      <c r="E29044" s="7" t="s">
        <v>25651</v>
      </c>
      <c r="F29044" s="15" t="s">
        <v>26053</v>
      </c>
      <c r="G29044" s="15" t="s">
        <v>184</v>
      </c>
      <c r="I29044" s="6" t="s">
        <v>4</v>
      </c>
      <c r="M29044" s="10"/>
      <c r="N29044" s="1"/>
      <c r="O29044" s="1"/>
    </row>
    <row r="29045" spans="1:17" x14ac:dyDescent="0.3">
      <c r="A29045" t="s">
        <v>26058</v>
      </c>
      <c r="C29045">
        <v>69711</v>
      </c>
      <c r="D29045">
        <v>69710</v>
      </c>
      <c r="E29045" s="7" t="s">
        <v>25651</v>
      </c>
      <c r="F29045" s="15" t="s">
        <v>26053</v>
      </c>
      <c r="G29045" s="15" t="s">
        <v>184</v>
      </c>
      <c r="I29045" s="6" t="s">
        <v>4</v>
      </c>
      <c r="M29045" s="10"/>
      <c r="N29045" s="1"/>
      <c r="O29045" s="1"/>
    </row>
    <row r="29046" spans="1:17" x14ac:dyDescent="0.3">
      <c r="A29046" t="s">
        <v>26058</v>
      </c>
      <c r="C29046">
        <v>80232</v>
      </c>
      <c r="D29046">
        <v>80231</v>
      </c>
      <c r="E29046" s="7" t="s">
        <v>25651</v>
      </c>
      <c r="F29046" s="15" t="s">
        <v>26053</v>
      </c>
      <c r="G29046" s="15" t="s">
        <v>184</v>
      </c>
      <c r="I29046" s="6" t="s">
        <v>4</v>
      </c>
      <c r="M29046" s="10"/>
      <c r="N29046" s="1"/>
      <c r="O29046" s="1"/>
    </row>
    <row r="29047" spans="1:17" x14ac:dyDescent="0.3">
      <c r="A29047" t="s">
        <v>33269</v>
      </c>
      <c r="C29047" s="19">
        <v>208040</v>
      </c>
      <c r="E29047" s="7" t="s">
        <v>25651</v>
      </c>
      <c r="F29047" s="15" t="s">
        <v>26053</v>
      </c>
      <c r="J29047" s="9">
        <v>1</v>
      </c>
      <c r="K29047">
        <v>2</v>
      </c>
      <c r="M29047" s="9">
        <v>1</v>
      </c>
      <c r="N29047" s="16">
        <v>2</v>
      </c>
    </row>
    <row r="29048" spans="1:17" x14ac:dyDescent="0.3">
      <c r="A29048" t="s">
        <v>26059</v>
      </c>
      <c r="C29048">
        <v>68035</v>
      </c>
      <c r="D29048">
        <v>64662</v>
      </c>
      <c r="E29048" s="7" t="s">
        <v>25651</v>
      </c>
      <c r="F29048" s="15" t="s">
        <v>26053</v>
      </c>
      <c r="G29048" s="15" t="s">
        <v>184</v>
      </c>
      <c r="I29048" s="6" t="s">
        <v>4</v>
      </c>
      <c r="M29048" s="10"/>
      <c r="N29048" s="1"/>
      <c r="O29048" s="1"/>
    </row>
    <row r="29049" spans="1:17" x14ac:dyDescent="0.3">
      <c r="A29049" t="s">
        <v>26059</v>
      </c>
      <c r="C29049">
        <v>68034</v>
      </c>
      <c r="D29049">
        <v>67610</v>
      </c>
      <c r="E29049" s="7" t="s">
        <v>25651</v>
      </c>
      <c r="F29049" s="15" t="s">
        <v>26053</v>
      </c>
      <c r="G29049" s="15" t="s">
        <v>184</v>
      </c>
      <c r="I29049" s="6" t="s">
        <v>4</v>
      </c>
      <c r="M29049" s="10"/>
      <c r="N29049" s="1"/>
      <c r="O29049" s="1"/>
    </row>
    <row r="29050" spans="1:17" x14ac:dyDescent="0.3">
      <c r="A29050" t="s">
        <v>26059</v>
      </c>
      <c r="C29050">
        <v>70895</v>
      </c>
      <c r="D29050">
        <v>70893</v>
      </c>
      <c r="E29050" s="7" t="s">
        <v>25651</v>
      </c>
      <c r="F29050" s="15" t="s">
        <v>26053</v>
      </c>
      <c r="G29050" s="15" t="s">
        <v>184</v>
      </c>
      <c r="I29050" s="6" t="s">
        <v>4</v>
      </c>
      <c r="M29050" s="10"/>
      <c r="N29050" s="1"/>
      <c r="O29050" s="1"/>
    </row>
    <row r="29051" spans="1:17" x14ac:dyDescent="0.3">
      <c r="A29051" t="s">
        <v>26059</v>
      </c>
      <c r="B29051" s="7"/>
      <c r="C29051">
        <v>204761</v>
      </c>
      <c r="D29051">
        <v>77148</v>
      </c>
      <c r="E29051" s="7" t="s">
        <v>25651</v>
      </c>
      <c r="F29051" s="7" t="s">
        <v>26053</v>
      </c>
      <c r="G29051" s="7" t="s">
        <v>184</v>
      </c>
      <c r="H29051" s="7"/>
      <c r="I29051" s="7" t="s">
        <v>4</v>
      </c>
      <c r="J29051" s="9">
        <v>1</v>
      </c>
      <c r="K29051">
        <v>2</v>
      </c>
      <c r="L29051">
        <v>3</v>
      </c>
      <c r="M29051" s="10">
        <v>1</v>
      </c>
      <c r="N29051" s="1">
        <v>2</v>
      </c>
      <c r="O29051" s="1">
        <v>3</v>
      </c>
    </row>
    <row r="29052" spans="1:17" x14ac:dyDescent="0.3">
      <c r="A29052" t="s">
        <v>33312</v>
      </c>
      <c r="C29052" s="19">
        <v>208041</v>
      </c>
      <c r="E29052" s="7" t="s">
        <v>25651</v>
      </c>
      <c r="F29052" s="15" t="s">
        <v>26053</v>
      </c>
      <c r="P29052" s="9" t="s">
        <v>32793</v>
      </c>
      <c r="Q29052" s="20" t="s">
        <v>33317</v>
      </c>
    </row>
    <row r="29053" spans="1:17" x14ac:dyDescent="0.3">
      <c r="A29053" t="s">
        <v>26060</v>
      </c>
      <c r="C29053">
        <v>78532</v>
      </c>
      <c r="D29053">
        <v>74933</v>
      </c>
      <c r="E29053" s="7" t="s">
        <v>25651</v>
      </c>
      <c r="F29053" s="15" t="s">
        <v>26053</v>
      </c>
      <c r="G29053" s="15" t="s">
        <v>184</v>
      </c>
      <c r="I29053" s="6" t="s">
        <v>4</v>
      </c>
      <c r="M29053" s="10"/>
      <c r="N29053" s="1"/>
      <c r="O29053" s="1"/>
    </row>
    <row r="29054" spans="1:17" x14ac:dyDescent="0.3">
      <c r="A29054" t="s">
        <v>26061</v>
      </c>
      <c r="B29054" s="15">
        <v>6802152221</v>
      </c>
      <c r="C29054">
        <v>74365</v>
      </c>
      <c r="E29054" s="7" t="s">
        <v>25651</v>
      </c>
      <c r="F29054" s="15" t="s">
        <v>26053</v>
      </c>
      <c r="G29054" s="15" t="s">
        <v>184</v>
      </c>
      <c r="I29054" s="6" t="s">
        <v>8</v>
      </c>
      <c r="J29054" s="9">
        <v>1</v>
      </c>
      <c r="M29054" s="9">
        <v>1</v>
      </c>
    </row>
    <row r="29055" spans="1:17" x14ac:dyDescent="0.3">
      <c r="A29055" t="s">
        <v>26061</v>
      </c>
      <c r="C29055" s="19">
        <v>208042</v>
      </c>
      <c r="E29055" s="7" t="s">
        <v>25651</v>
      </c>
      <c r="F29055" s="15" t="s">
        <v>26053</v>
      </c>
      <c r="J29055" s="9">
        <v>1</v>
      </c>
      <c r="M29055" s="9">
        <v>1</v>
      </c>
    </row>
    <row r="29056" spans="1:17" x14ac:dyDescent="0.3">
      <c r="A29056" t="s">
        <v>26062</v>
      </c>
      <c r="B29056" s="15">
        <v>6802152220</v>
      </c>
      <c r="C29056">
        <v>74366</v>
      </c>
      <c r="E29056" s="7" t="s">
        <v>25651</v>
      </c>
      <c r="F29056" s="15" t="s">
        <v>26053</v>
      </c>
      <c r="G29056" s="15" t="s">
        <v>184</v>
      </c>
      <c r="I29056" s="6" t="s">
        <v>8</v>
      </c>
      <c r="J29056" s="9">
        <v>1</v>
      </c>
      <c r="M29056" s="9">
        <v>1</v>
      </c>
    </row>
    <row r="29057" spans="1:15" x14ac:dyDescent="0.3">
      <c r="A29057" t="s">
        <v>26062</v>
      </c>
      <c r="C29057" s="19">
        <v>208043</v>
      </c>
      <c r="E29057" s="7" t="s">
        <v>25651</v>
      </c>
      <c r="F29057" s="15" t="s">
        <v>26053</v>
      </c>
      <c r="J29057" s="9">
        <v>1</v>
      </c>
      <c r="M29057" s="9">
        <v>1</v>
      </c>
    </row>
    <row r="29058" spans="1:15" x14ac:dyDescent="0.3">
      <c r="A29058" t="s">
        <v>26063</v>
      </c>
      <c r="C29058">
        <v>68041</v>
      </c>
      <c r="D29058">
        <v>63460</v>
      </c>
      <c r="E29058" s="7" t="s">
        <v>25651</v>
      </c>
      <c r="F29058" s="15" t="s">
        <v>26053</v>
      </c>
      <c r="G29058" s="15" t="s">
        <v>184</v>
      </c>
      <c r="I29058" s="6" t="s">
        <v>10</v>
      </c>
      <c r="M29058" s="10"/>
      <c r="N29058" s="1"/>
      <c r="O29058" s="1"/>
    </row>
    <row r="29059" spans="1:15" x14ac:dyDescent="0.3">
      <c r="A29059" t="s">
        <v>26064</v>
      </c>
      <c r="B29059" s="15">
        <v>6802153720</v>
      </c>
      <c r="C29059">
        <v>74367</v>
      </c>
      <c r="E29059" s="7" t="s">
        <v>25651</v>
      </c>
      <c r="F29059" s="15" t="s">
        <v>26053</v>
      </c>
      <c r="G29059" s="15" t="s">
        <v>184</v>
      </c>
      <c r="I29059" s="6" t="s">
        <v>1432</v>
      </c>
    </row>
    <row r="29060" spans="1:15" x14ac:dyDescent="0.3">
      <c r="A29060" t="s">
        <v>26065</v>
      </c>
      <c r="B29060" s="15">
        <v>6802154520</v>
      </c>
      <c r="C29060">
        <v>68204</v>
      </c>
      <c r="D29060">
        <v>68202</v>
      </c>
      <c r="E29060" s="7" t="s">
        <v>25651</v>
      </c>
      <c r="F29060" s="15" t="s">
        <v>26053</v>
      </c>
      <c r="G29060" s="15" t="s">
        <v>184</v>
      </c>
      <c r="I29060" s="6" t="s">
        <v>15</v>
      </c>
      <c r="M29060" s="10"/>
      <c r="N29060" s="1"/>
      <c r="O29060" s="1"/>
    </row>
    <row r="29061" spans="1:15" x14ac:dyDescent="0.3">
      <c r="A29061" t="s">
        <v>26066</v>
      </c>
      <c r="C29061">
        <v>68043</v>
      </c>
      <c r="D29061">
        <v>67232</v>
      </c>
      <c r="E29061" s="7" t="s">
        <v>25651</v>
      </c>
      <c r="F29061" s="15" t="s">
        <v>26053</v>
      </c>
      <c r="G29061" s="15" t="s">
        <v>184</v>
      </c>
      <c r="I29061" s="6" t="s">
        <v>15</v>
      </c>
      <c r="M29061" s="10"/>
      <c r="N29061" s="1"/>
      <c r="O29061" s="1"/>
    </row>
    <row r="29062" spans="1:15" x14ac:dyDescent="0.3">
      <c r="A29062" t="s">
        <v>26067</v>
      </c>
      <c r="C29062">
        <v>68042</v>
      </c>
      <c r="D29062">
        <v>63461</v>
      </c>
      <c r="E29062" s="7" t="s">
        <v>25651</v>
      </c>
      <c r="F29062" s="15" t="s">
        <v>26053</v>
      </c>
      <c r="G29062" s="15" t="s">
        <v>184</v>
      </c>
      <c r="I29062" s="6" t="s">
        <v>17</v>
      </c>
      <c r="M29062" s="10"/>
      <c r="N29062" s="1"/>
      <c r="O29062" s="1"/>
    </row>
    <row r="29063" spans="1:15" x14ac:dyDescent="0.3">
      <c r="A29063" t="s">
        <v>26068</v>
      </c>
      <c r="B29063" s="15">
        <v>6802153730</v>
      </c>
      <c r="C29063">
        <v>74368</v>
      </c>
      <c r="E29063" s="7" t="s">
        <v>25651</v>
      </c>
      <c r="F29063" s="15" t="s">
        <v>26053</v>
      </c>
      <c r="G29063" s="15" t="s">
        <v>184</v>
      </c>
      <c r="I29063" s="6" t="s">
        <v>624</v>
      </c>
    </row>
    <row r="29064" spans="1:15" x14ac:dyDescent="0.3">
      <c r="A29064" t="s">
        <v>26069</v>
      </c>
      <c r="B29064" s="15">
        <v>6802154530</v>
      </c>
      <c r="C29064">
        <v>68205</v>
      </c>
      <c r="D29064">
        <v>68203</v>
      </c>
      <c r="E29064" s="7" t="s">
        <v>25651</v>
      </c>
      <c r="F29064" s="15" t="s">
        <v>26053</v>
      </c>
      <c r="G29064" s="15" t="s">
        <v>184</v>
      </c>
      <c r="I29064" s="6" t="s">
        <v>47</v>
      </c>
      <c r="M29064" s="10"/>
      <c r="N29064" s="1"/>
      <c r="O29064" s="1"/>
    </row>
    <row r="29065" spans="1:15" x14ac:dyDescent="0.3">
      <c r="A29065" t="s">
        <v>26070</v>
      </c>
      <c r="C29065">
        <v>68044</v>
      </c>
      <c r="D29065">
        <v>67233</v>
      </c>
      <c r="E29065" s="7" t="s">
        <v>25651</v>
      </c>
      <c r="F29065" s="15" t="s">
        <v>26053</v>
      </c>
      <c r="G29065" s="15" t="s">
        <v>184</v>
      </c>
      <c r="I29065" s="6" t="s">
        <v>47</v>
      </c>
      <c r="M29065" s="10"/>
      <c r="N29065" s="1"/>
      <c r="O29065" s="1"/>
    </row>
    <row r="29066" spans="1:15" x14ac:dyDescent="0.3">
      <c r="A29066" t="s">
        <v>33313</v>
      </c>
      <c r="C29066" s="19">
        <v>208023</v>
      </c>
      <c r="E29066" s="7" t="s">
        <v>25651</v>
      </c>
      <c r="F29066" s="15" t="s">
        <v>25955</v>
      </c>
      <c r="J29066" s="9">
        <v>1</v>
      </c>
      <c r="K29066">
        <v>2</v>
      </c>
      <c r="L29066">
        <v>3</v>
      </c>
      <c r="M29066" s="9">
        <v>1</v>
      </c>
      <c r="N29066" s="16">
        <v>2</v>
      </c>
      <c r="O29066" s="16">
        <v>3</v>
      </c>
    </row>
    <row r="29067" spans="1:15" x14ac:dyDescent="0.3">
      <c r="A29067" t="s">
        <v>26020</v>
      </c>
      <c r="B29067" s="15">
        <v>6802201101</v>
      </c>
      <c r="C29067">
        <v>79904</v>
      </c>
      <c r="E29067" s="7" t="s">
        <v>25651</v>
      </c>
      <c r="F29067" s="15" t="s">
        <v>25955</v>
      </c>
      <c r="G29067" s="15" t="s">
        <v>1258</v>
      </c>
      <c r="I29067" s="6" t="s">
        <v>4</v>
      </c>
      <c r="J29067" s="9">
        <v>1</v>
      </c>
      <c r="K29067">
        <v>2</v>
      </c>
      <c r="L29067">
        <v>3</v>
      </c>
      <c r="M29067" s="9">
        <v>1</v>
      </c>
      <c r="N29067" s="16">
        <v>2</v>
      </c>
      <c r="O29067" s="16">
        <v>3</v>
      </c>
    </row>
    <row r="29068" spans="1:15" x14ac:dyDescent="0.3">
      <c r="A29068" t="s">
        <v>26020</v>
      </c>
      <c r="C29068" s="19">
        <v>208022</v>
      </c>
      <c r="E29068" s="7" t="s">
        <v>25651</v>
      </c>
      <c r="F29068" s="15" t="s">
        <v>25955</v>
      </c>
      <c r="J29068" s="9">
        <v>1</v>
      </c>
      <c r="K29068">
        <v>2</v>
      </c>
      <c r="L29068">
        <v>3</v>
      </c>
      <c r="M29068" s="9">
        <v>1</v>
      </c>
      <c r="N29068" s="16">
        <v>2</v>
      </c>
      <c r="O29068" s="16">
        <v>3</v>
      </c>
    </row>
    <row r="29069" spans="1:15" x14ac:dyDescent="0.3">
      <c r="A29069" t="s">
        <v>33270</v>
      </c>
      <c r="C29069" s="19">
        <v>208026</v>
      </c>
      <c r="E29069" s="7" t="s">
        <v>25651</v>
      </c>
      <c r="F29069" s="15" t="s">
        <v>25955</v>
      </c>
      <c r="J29069" s="9">
        <v>1</v>
      </c>
      <c r="K29069">
        <v>2</v>
      </c>
      <c r="L29069">
        <v>3</v>
      </c>
      <c r="M29069" s="9">
        <v>1</v>
      </c>
      <c r="N29069" s="16">
        <v>2</v>
      </c>
      <c r="O29069" s="16">
        <v>3</v>
      </c>
    </row>
    <row r="29070" spans="1:15" x14ac:dyDescent="0.3">
      <c r="A29070" t="s">
        <v>26021</v>
      </c>
      <c r="B29070" s="15">
        <v>6802201100</v>
      </c>
      <c r="C29070">
        <v>79905</v>
      </c>
      <c r="E29070" s="7" t="s">
        <v>25651</v>
      </c>
      <c r="F29070" s="15" t="s">
        <v>25955</v>
      </c>
      <c r="G29070" s="15" t="s">
        <v>1258</v>
      </c>
      <c r="I29070" s="6" t="s">
        <v>4</v>
      </c>
    </row>
    <row r="29071" spans="1:15" x14ac:dyDescent="0.3">
      <c r="A29071" t="s">
        <v>33271</v>
      </c>
      <c r="C29071" s="19">
        <v>208025</v>
      </c>
      <c r="E29071" s="7" t="s">
        <v>25651</v>
      </c>
      <c r="F29071" s="15" t="s">
        <v>25955</v>
      </c>
      <c r="J29071" s="9">
        <v>1</v>
      </c>
      <c r="K29071">
        <v>2</v>
      </c>
      <c r="L29071">
        <v>3</v>
      </c>
      <c r="M29071" s="9">
        <v>1</v>
      </c>
      <c r="N29071" s="16">
        <v>2</v>
      </c>
      <c r="O29071" s="16">
        <v>3</v>
      </c>
    </row>
    <row r="29072" spans="1:15" x14ac:dyDescent="0.3">
      <c r="A29072" t="s">
        <v>33314</v>
      </c>
      <c r="C29072" s="19">
        <v>208024</v>
      </c>
      <c r="E29072" s="7" t="s">
        <v>25651</v>
      </c>
      <c r="F29072" s="15" t="s">
        <v>25955</v>
      </c>
      <c r="J29072" s="9">
        <v>1</v>
      </c>
      <c r="K29072">
        <v>2</v>
      </c>
      <c r="L29072">
        <v>3</v>
      </c>
      <c r="M29072" s="9">
        <v>1</v>
      </c>
      <c r="N29072" s="16">
        <v>2</v>
      </c>
      <c r="O29072" s="16">
        <v>3</v>
      </c>
    </row>
    <row r="29073" spans="1:16" x14ac:dyDescent="0.3">
      <c r="A29073" t="s">
        <v>33315</v>
      </c>
      <c r="C29073" s="19">
        <v>208029</v>
      </c>
      <c r="E29073" s="7" t="s">
        <v>25651</v>
      </c>
      <c r="F29073" s="15" t="s">
        <v>25955</v>
      </c>
      <c r="J29073" s="9">
        <v>1</v>
      </c>
      <c r="M29073" s="9">
        <v>1</v>
      </c>
    </row>
    <row r="29074" spans="1:16" x14ac:dyDescent="0.3">
      <c r="A29074" t="s">
        <v>33272</v>
      </c>
      <c r="C29074" s="19">
        <v>208027</v>
      </c>
      <c r="E29074" s="7" t="s">
        <v>25651</v>
      </c>
      <c r="F29074" s="15" t="s">
        <v>25955</v>
      </c>
      <c r="J29074" s="9">
        <v>1</v>
      </c>
      <c r="M29074" s="9">
        <v>1</v>
      </c>
    </row>
    <row r="29075" spans="1:16" x14ac:dyDescent="0.3">
      <c r="A29075" t="s">
        <v>33273</v>
      </c>
      <c r="C29075" s="19">
        <v>208030</v>
      </c>
      <c r="E29075" s="7" t="s">
        <v>25651</v>
      </c>
      <c r="F29075" s="15" t="s">
        <v>25955</v>
      </c>
      <c r="J29075" s="9">
        <v>1</v>
      </c>
      <c r="M29075" s="9">
        <v>1</v>
      </c>
    </row>
    <row r="29076" spans="1:16" x14ac:dyDescent="0.3">
      <c r="A29076" t="s">
        <v>33316</v>
      </c>
      <c r="C29076" s="19">
        <v>208028</v>
      </c>
      <c r="E29076" s="7" t="s">
        <v>25651</v>
      </c>
      <c r="F29076" s="15" t="s">
        <v>25955</v>
      </c>
      <c r="J29076" s="9">
        <v>1</v>
      </c>
      <c r="M29076" s="9">
        <v>1</v>
      </c>
    </row>
    <row r="29077" spans="1:16" x14ac:dyDescent="0.3">
      <c r="A29077" t="s">
        <v>26022</v>
      </c>
      <c r="B29077" s="15">
        <v>6802204721</v>
      </c>
      <c r="C29077">
        <v>74370</v>
      </c>
      <c r="E29077" s="7" t="s">
        <v>25651</v>
      </c>
      <c r="F29077" s="15" t="s">
        <v>25955</v>
      </c>
      <c r="G29077" s="15" t="s">
        <v>1258</v>
      </c>
      <c r="I29077" s="6" t="s">
        <v>236</v>
      </c>
    </row>
    <row r="29078" spans="1:16" x14ac:dyDescent="0.3">
      <c r="A29078" t="s">
        <v>26023</v>
      </c>
      <c r="B29078" s="15">
        <v>6802204220</v>
      </c>
      <c r="C29078">
        <v>74371</v>
      </c>
      <c r="E29078" s="7" t="s">
        <v>25651</v>
      </c>
      <c r="F29078" s="15" t="s">
        <v>25955</v>
      </c>
      <c r="G29078" s="15" t="s">
        <v>1258</v>
      </c>
      <c r="I29078" s="6" t="s">
        <v>10</v>
      </c>
    </row>
    <row r="29079" spans="1:16" x14ac:dyDescent="0.3">
      <c r="A29079" t="s">
        <v>26024</v>
      </c>
      <c r="B29079" s="15">
        <v>6802204720</v>
      </c>
      <c r="C29079">
        <v>79906</v>
      </c>
      <c r="E29079" s="7" t="s">
        <v>25651</v>
      </c>
      <c r="F29079" s="15" t="s">
        <v>25955</v>
      </c>
      <c r="G29079" s="15" t="s">
        <v>1258</v>
      </c>
      <c r="I29079" s="6" t="s">
        <v>15</v>
      </c>
    </row>
    <row r="29080" spans="1:16" x14ac:dyDescent="0.3">
      <c r="A29080" t="s">
        <v>26025</v>
      </c>
      <c r="B29080" s="15">
        <v>6802204731</v>
      </c>
      <c r="C29080">
        <v>74372</v>
      </c>
      <c r="E29080" s="7" t="s">
        <v>25651</v>
      </c>
      <c r="F29080" s="15" t="s">
        <v>25955</v>
      </c>
      <c r="G29080" s="15" t="s">
        <v>1258</v>
      </c>
      <c r="I29080" s="6" t="s">
        <v>47</v>
      </c>
    </row>
    <row r="29081" spans="1:16" x14ac:dyDescent="0.3">
      <c r="A29081" t="s">
        <v>26026</v>
      </c>
      <c r="B29081" s="15">
        <v>6802204230</v>
      </c>
      <c r="C29081">
        <v>74373</v>
      </c>
      <c r="E29081" s="7" t="s">
        <v>25651</v>
      </c>
      <c r="F29081" s="15" t="s">
        <v>25955</v>
      </c>
      <c r="G29081" s="15" t="s">
        <v>1258</v>
      </c>
      <c r="I29081" s="6" t="s">
        <v>17</v>
      </c>
    </row>
    <row r="29082" spans="1:16" x14ac:dyDescent="0.3">
      <c r="A29082" t="s">
        <v>26027</v>
      </c>
      <c r="B29082" s="15">
        <v>6802204730</v>
      </c>
      <c r="C29082">
        <v>79907</v>
      </c>
      <c r="E29082" s="7" t="s">
        <v>25651</v>
      </c>
      <c r="F29082" s="15" t="s">
        <v>25955</v>
      </c>
      <c r="G29082" s="15" t="s">
        <v>1258</v>
      </c>
      <c r="I29082" s="6" t="s">
        <v>47</v>
      </c>
    </row>
    <row r="29083" spans="1:16" x14ac:dyDescent="0.3">
      <c r="A29083" t="s">
        <v>26119</v>
      </c>
      <c r="C29083">
        <v>204286</v>
      </c>
      <c r="E29083" s="7" t="s">
        <v>26120</v>
      </c>
      <c r="F29083" s="15" t="s">
        <v>26121</v>
      </c>
      <c r="G29083" s="15" t="s">
        <v>568</v>
      </c>
      <c r="I29083" s="6" t="s">
        <v>10</v>
      </c>
    </row>
    <row r="29084" spans="1:16" x14ac:dyDescent="0.3">
      <c r="A29084" t="s">
        <v>26122</v>
      </c>
      <c r="C29084">
        <v>82229</v>
      </c>
      <c r="E29084" s="7" t="s">
        <v>26123</v>
      </c>
      <c r="F29084" s="15">
        <v>1100</v>
      </c>
      <c r="G29084" s="15" t="s">
        <v>26124</v>
      </c>
      <c r="I29084" s="6" t="s">
        <v>4</v>
      </c>
    </row>
    <row r="29085" spans="1:16" x14ac:dyDescent="0.3">
      <c r="A29085" t="s">
        <v>26125</v>
      </c>
      <c r="B29085" s="15">
        <v>5600270000</v>
      </c>
      <c r="C29085">
        <v>73538</v>
      </c>
      <c r="E29085" s="7" t="s">
        <v>26123</v>
      </c>
      <c r="F29085" s="15">
        <v>1100</v>
      </c>
      <c r="G29085" s="15" t="s">
        <v>26124</v>
      </c>
      <c r="I29085" s="6" t="s">
        <v>4</v>
      </c>
    </row>
    <row r="29086" spans="1:16" x14ac:dyDescent="0.3">
      <c r="A29086" t="s">
        <v>26126</v>
      </c>
      <c r="B29086" s="15">
        <v>5600240000</v>
      </c>
      <c r="C29086">
        <v>73541</v>
      </c>
      <c r="E29086" s="7" t="s">
        <v>26123</v>
      </c>
      <c r="F29086" s="15">
        <v>1300</v>
      </c>
      <c r="G29086" s="15" t="s">
        <v>26127</v>
      </c>
      <c r="I29086" s="6" t="s">
        <v>4</v>
      </c>
    </row>
    <row r="29087" spans="1:16" x14ac:dyDescent="0.3">
      <c r="A29087" t="s">
        <v>26128</v>
      </c>
      <c r="C29087">
        <v>82232</v>
      </c>
      <c r="E29087" s="7" t="s">
        <v>26123</v>
      </c>
      <c r="F29087" s="15" t="s">
        <v>26129</v>
      </c>
      <c r="G29087" s="15" t="s">
        <v>8415</v>
      </c>
      <c r="I29087" s="6" t="s">
        <v>4</v>
      </c>
    </row>
    <row r="29088" spans="1:16" x14ac:dyDescent="0.3">
      <c r="A29088" t="s">
        <v>26130</v>
      </c>
      <c r="B29088" s="15">
        <v>7001000000</v>
      </c>
      <c r="C29088">
        <v>20990</v>
      </c>
      <c r="E29088" s="7" t="s">
        <v>26131</v>
      </c>
      <c r="F29088" s="15">
        <v>105</v>
      </c>
      <c r="G29088" s="15" t="s">
        <v>26132</v>
      </c>
      <c r="I29088" s="6" t="s">
        <v>4</v>
      </c>
      <c r="P29088" s="11"/>
    </row>
    <row r="29089" spans="1:16" x14ac:dyDescent="0.3">
      <c r="A29089" t="s">
        <v>26130</v>
      </c>
      <c r="C29089">
        <v>78161</v>
      </c>
      <c r="E29089" s="7" t="s">
        <v>26131</v>
      </c>
      <c r="F29089" s="15">
        <v>105</v>
      </c>
      <c r="G29089" s="15" t="s">
        <v>26132</v>
      </c>
      <c r="I29089" s="6" t="s">
        <v>4</v>
      </c>
      <c r="P29089" s="11"/>
    </row>
    <row r="29090" spans="1:16" x14ac:dyDescent="0.3">
      <c r="A29090" t="s">
        <v>26133</v>
      </c>
      <c r="C29090">
        <v>82233</v>
      </c>
      <c r="E29090" s="7" t="s">
        <v>26131</v>
      </c>
      <c r="F29090" s="15">
        <v>105</v>
      </c>
      <c r="G29090" s="15" t="s">
        <v>26132</v>
      </c>
      <c r="I29090" s="6" t="s">
        <v>4</v>
      </c>
      <c r="P29090" s="11"/>
    </row>
    <row r="29091" spans="1:16" x14ac:dyDescent="0.3">
      <c r="A29091" t="s">
        <v>26540</v>
      </c>
      <c r="C29091">
        <v>82235</v>
      </c>
      <c r="E29091" s="7" t="s">
        <v>26131</v>
      </c>
      <c r="F29091" s="15" t="s">
        <v>26541</v>
      </c>
      <c r="G29091" s="15" t="s">
        <v>26542</v>
      </c>
      <c r="I29091" s="6" t="s">
        <v>4</v>
      </c>
      <c r="P29091" s="11"/>
    </row>
    <row r="29092" spans="1:16" x14ac:dyDescent="0.3">
      <c r="A29092" t="s">
        <v>26290</v>
      </c>
      <c r="C29092">
        <v>26521</v>
      </c>
      <c r="E29092" s="7" t="s">
        <v>26131</v>
      </c>
      <c r="F29092" s="15" t="s">
        <v>26291</v>
      </c>
      <c r="G29092" s="15" t="s">
        <v>342</v>
      </c>
      <c r="I29092" s="6" t="s">
        <v>4</v>
      </c>
      <c r="P29092" s="11"/>
    </row>
    <row r="29093" spans="1:16" x14ac:dyDescent="0.3">
      <c r="A29093" t="s">
        <v>26292</v>
      </c>
      <c r="C29093">
        <v>82237</v>
      </c>
      <c r="E29093" s="7" t="s">
        <v>26131</v>
      </c>
      <c r="F29093" s="15" t="s">
        <v>26291</v>
      </c>
      <c r="G29093" s="15" t="s">
        <v>342</v>
      </c>
      <c r="I29093" s="6" t="s">
        <v>4</v>
      </c>
      <c r="P29093" s="11"/>
    </row>
    <row r="29094" spans="1:16" x14ac:dyDescent="0.3">
      <c r="A29094" t="s">
        <v>26300</v>
      </c>
      <c r="B29094" s="15">
        <v>7001150000</v>
      </c>
      <c r="C29094">
        <v>21002</v>
      </c>
      <c r="E29094" s="7" t="s">
        <v>26131</v>
      </c>
      <c r="F29094" s="15" t="s">
        <v>26301</v>
      </c>
      <c r="G29094" s="15" t="s">
        <v>3892</v>
      </c>
      <c r="I29094" s="6" t="s">
        <v>4</v>
      </c>
      <c r="P29094" s="11"/>
    </row>
    <row r="29095" spans="1:16" x14ac:dyDescent="0.3">
      <c r="A29095" t="s">
        <v>26300</v>
      </c>
      <c r="C29095">
        <v>26522</v>
      </c>
      <c r="E29095" s="7" t="s">
        <v>26131</v>
      </c>
      <c r="F29095" s="15" t="s">
        <v>26301</v>
      </c>
      <c r="G29095" s="15" t="s">
        <v>3892</v>
      </c>
      <c r="I29095" s="6" t="s">
        <v>4</v>
      </c>
      <c r="P29095" s="11"/>
    </row>
    <row r="29096" spans="1:16" x14ac:dyDescent="0.3">
      <c r="A29096" t="s">
        <v>26300</v>
      </c>
      <c r="C29096">
        <v>85611</v>
      </c>
      <c r="E29096" s="7" t="s">
        <v>26131</v>
      </c>
      <c r="F29096" s="15" t="s">
        <v>26301</v>
      </c>
      <c r="G29096" s="15" t="s">
        <v>3892</v>
      </c>
      <c r="I29096" s="6" t="s">
        <v>4</v>
      </c>
      <c r="P29096" s="11"/>
    </row>
    <row r="29097" spans="1:16" x14ac:dyDescent="0.3">
      <c r="A29097" t="s">
        <v>26293</v>
      </c>
      <c r="C29097">
        <v>82238</v>
      </c>
      <c r="E29097" s="7" t="s">
        <v>26131</v>
      </c>
      <c r="F29097" s="15" t="s">
        <v>26291</v>
      </c>
      <c r="G29097" s="15" t="s">
        <v>342</v>
      </c>
      <c r="I29097" s="6" t="s">
        <v>4</v>
      </c>
      <c r="P29097" s="11"/>
    </row>
    <row r="29098" spans="1:16" x14ac:dyDescent="0.3">
      <c r="A29098" t="s">
        <v>26302</v>
      </c>
      <c r="B29098" s="15">
        <v>7001150200</v>
      </c>
      <c r="C29098">
        <v>21003</v>
      </c>
      <c r="E29098" s="7" t="s">
        <v>26131</v>
      </c>
      <c r="F29098" s="15" t="s">
        <v>26301</v>
      </c>
      <c r="G29098" s="15" t="s">
        <v>3892</v>
      </c>
      <c r="I29098" s="6" t="s">
        <v>4</v>
      </c>
      <c r="P29098" s="11"/>
    </row>
    <row r="29099" spans="1:16" x14ac:dyDescent="0.3">
      <c r="A29099" t="s">
        <v>26302</v>
      </c>
      <c r="C29099">
        <v>76358</v>
      </c>
      <c r="E29099" s="7" t="s">
        <v>26131</v>
      </c>
      <c r="F29099" s="15" t="s">
        <v>26301</v>
      </c>
      <c r="G29099" s="15" t="s">
        <v>3892</v>
      </c>
      <c r="I29099" s="6" t="s">
        <v>4</v>
      </c>
      <c r="P29099" s="11"/>
    </row>
    <row r="29100" spans="1:16" x14ac:dyDescent="0.3">
      <c r="A29100" t="s">
        <v>26294</v>
      </c>
      <c r="C29100">
        <v>26736</v>
      </c>
      <c r="E29100" s="7" t="s">
        <v>26131</v>
      </c>
      <c r="F29100" s="15" t="s">
        <v>26291</v>
      </c>
      <c r="G29100" s="15" t="s">
        <v>342</v>
      </c>
      <c r="I29100" s="6" t="s">
        <v>4</v>
      </c>
      <c r="P29100" s="11"/>
    </row>
    <row r="29101" spans="1:16" x14ac:dyDescent="0.3">
      <c r="A29101" t="s">
        <v>26303</v>
      </c>
      <c r="B29101" s="15">
        <v>7001150220</v>
      </c>
      <c r="C29101">
        <v>21005</v>
      </c>
      <c r="E29101" s="7" t="s">
        <v>26131</v>
      </c>
      <c r="F29101" s="15" t="s">
        <v>26301</v>
      </c>
      <c r="G29101" s="15" t="s">
        <v>3892</v>
      </c>
      <c r="I29101" s="6" t="s">
        <v>4</v>
      </c>
      <c r="P29101" s="11"/>
    </row>
    <row r="29102" spans="1:16" x14ac:dyDescent="0.3">
      <c r="A29102" t="s">
        <v>26303</v>
      </c>
      <c r="C29102">
        <v>26523</v>
      </c>
      <c r="E29102" s="7" t="s">
        <v>26131</v>
      </c>
      <c r="F29102" s="15" t="s">
        <v>26301</v>
      </c>
      <c r="G29102" s="15" t="s">
        <v>3892</v>
      </c>
      <c r="I29102" s="6" t="s">
        <v>4</v>
      </c>
      <c r="P29102" s="11"/>
    </row>
    <row r="29103" spans="1:16" x14ac:dyDescent="0.3">
      <c r="A29103" t="s">
        <v>26303</v>
      </c>
      <c r="C29103">
        <v>82239</v>
      </c>
      <c r="E29103" s="7" t="s">
        <v>26131</v>
      </c>
      <c r="F29103" s="15" t="s">
        <v>26301</v>
      </c>
      <c r="G29103" s="15" t="s">
        <v>3892</v>
      </c>
      <c r="I29103" s="6" t="s">
        <v>4</v>
      </c>
      <c r="P29103" s="11"/>
    </row>
    <row r="29104" spans="1:16" x14ac:dyDescent="0.3">
      <c r="A29104" t="s">
        <v>26303</v>
      </c>
      <c r="B29104" s="15" t="s">
        <v>26304</v>
      </c>
      <c r="C29104">
        <v>85751</v>
      </c>
      <c r="E29104" s="7" t="s">
        <v>26131</v>
      </c>
      <c r="F29104" s="15" t="s">
        <v>26301</v>
      </c>
      <c r="G29104" s="15" t="s">
        <v>3892</v>
      </c>
      <c r="I29104" s="6" t="s">
        <v>4</v>
      </c>
      <c r="P29104" s="11"/>
    </row>
    <row r="29105" spans="1:16" x14ac:dyDescent="0.3">
      <c r="A29105" t="s">
        <v>26305</v>
      </c>
      <c r="C29105">
        <v>82240</v>
      </c>
      <c r="E29105" s="7" t="s">
        <v>26131</v>
      </c>
      <c r="F29105" s="15" t="s">
        <v>26301</v>
      </c>
      <c r="G29105" s="15" t="s">
        <v>3892</v>
      </c>
      <c r="I29105" s="6" t="s">
        <v>4</v>
      </c>
      <c r="P29105" s="11"/>
    </row>
    <row r="29106" spans="1:16" x14ac:dyDescent="0.3">
      <c r="A29106" t="s">
        <v>26295</v>
      </c>
      <c r="B29106" s="15">
        <v>7001101800</v>
      </c>
      <c r="C29106">
        <v>20994</v>
      </c>
      <c r="E29106" s="7" t="s">
        <v>26131</v>
      </c>
      <c r="F29106" s="15" t="s">
        <v>26291</v>
      </c>
      <c r="G29106" s="15" t="s">
        <v>342</v>
      </c>
      <c r="I29106" s="6" t="s">
        <v>6</v>
      </c>
      <c r="J29106" s="17"/>
      <c r="K29106" s="18"/>
      <c r="L29106" s="18"/>
      <c r="P29106" s="11"/>
    </row>
    <row r="29107" spans="1:16" x14ac:dyDescent="0.3">
      <c r="A29107" t="s">
        <v>26306</v>
      </c>
      <c r="B29107" s="15">
        <v>7001152000</v>
      </c>
      <c r="C29107">
        <v>21006</v>
      </c>
      <c r="E29107" s="7" t="s">
        <v>26131</v>
      </c>
      <c r="F29107" s="15" t="s">
        <v>26301</v>
      </c>
      <c r="G29107" s="15" t="s">
        <v>3892</v>
      </c>
      <c r="I29107" s="6" t="s">
        <v>8</v>
      </c>
      <c r="P29107" s="11"/>
    </row>
    <row r="29108" spans="1:16" x14ac:dyDescent="0.3">
      <c r="A29108" t="s">
        <v>26306</v>
      </c>
      <c r="C29108">
        <v>27566</v>
      </c>
      <c r="E29108" s="7" t="s">
        <v>26131</v>
      </c>
      <c r="F29108" s="15" t="s">
        <v>26301</v>
      </c>
      <c r="G29108" s="15" t="s">
        <v>3892</v>
      </c>
      <c r="I29108" s="6" t="s">
        <v>8</v>
      </c>
      <c r="P29108" s="11"/>
    </row>
    <row r="29109" spans="1:16" x14ac:dyDescent="0.3">
      <c r="A29109" t="s">
        <v>26307</v>
      </c>
      <c r="B29109" s="15">
        <v>7001152020</v>
      </c>
      <c r="C29109">
        <v>21007</v>
      </c>
      <c r="E29109" s="7" t="s">
        <v>26131</v>
      </c>
      <c r="F29109" s="15" t="s">
        <v>26301</v>
      </c>
      <c r="G29109" s="15" t="s">
        <v>3892</v>
      </c>
      <c r="I29109" s="6" t="s">
        <v>8</v>
      </c>
      <c r="P29109" s="11"/>
    </row>
    <row r="29110" spans="1:16" x14ac:dyDescent="0.3">
      <c r="A29110" t="s">
        <v>26307</v>
      </c>
      <c r="C29110">
        <v>83322</v>
      </c>
      <c r="E29110" s="7" t="s">
        <v>26131</v>
      </c>
      <c r="F29110" s="15" t="s">
        <v>26301</v>
      </c>
      <c r="G29110" s="15" t="s">
        <v>3892</v>
      </c>
      <c r="I29110" s="6" t="s">
        <v>8</v>
      </c>
      <c r="P29110" s="11"/>
    </row>
    <row r="29111" spans="1:16" x14ac:dyDescent="0.3">
      <c r="A29111" t="s">
        <v>26308</v>
      </c>
      <c r="B29111" s="15">
        <v>7001154000</v>
      </c>
      <c r="C29111">
        <v>21008</v>
      </c>
      <c r="E29111" s="7" t="s">
        <v>26131</v>
      </c>
      <c r="F29111" s="15" t="s">
        <v>26301</v>
      </c>
      <c r="G29111" s="15" t="s">
        <v>3892</v>
      </c>
      <c r="I29111" s="6" t="s">
        <v>10</v>
      </c>
      <c r="P29111" s="11"/>
    </row>
    <row r="29112" spans="1:16" x14ac:dyDescent="0.3">
      <c r="A29112" t="s">
        <v>26309</v>
      </c>
      <c r="B29112" s="15">
        <v>7001154500</v>
      </c>
      <c r="C29112">
        <v>21012</v>
      </c>
      <c r="E29112" s="7" t="s">
        <v>26131</v>
      </c>
      <c r="F29112" s="15" t="s">
        <v>26301</v>
      </c>
      <c r="G29112" s="15" t="s">
        <v>3892</v>
      </c>
      <c r="I29112" s="6" t="s">
        <v>15</v>
      </c>
      <c r="P29112" s="11"/>
    </row>
    <row r="29113" spans="1:16" x14ac:dyDescent="0.3">
      <c r="A29113" t="s">
        <v>26296</v>
      </c>
      <c r="B29113" s="15">
        <v>7001104020</v>
      </c>
      <c r="C29113">
        <v>20996</v>
      </c>
      <c r="E29113" s="7" t="s">
        <v>26131</v>
      </c>
      <c r="F29113" s="15" t="s">
        <v>26291</v>
      </c>
      <c r="G29113" s="15" t="s">
        <v>342</v>
      </c>
      <c r="I29113" s="6" t="s">
        <v>10</v>
      </c>
      <c r="P29113" s="11"/>
    </row>
    <row r="29114" spans="1:16" x14ac:dyDescent="0.3">
      <c r="A29114" t="s">
        <v>26310</v>
      </c>
      <c r="B29114" s="15">
        <v>7001154020</v>
      </c>
      <c r="C29114">
        <v>21010</v>
      </c>
      <c r="E29114" s="7" t="s">
        <v>26131</v>
      </c>
      <c r="F29114" s="15" t="s">
        <v>26301</v>
      </c>
      <c r="G29114" s="15" t="s">
        <v>3892</v>
      </c>
      <c r="I29114" s="6" t="s">
        <v>10</v>
      </c>
      <c r="P29114" s="11"/>
    </row>
    <row r="29115" spans="1:16" x14ac:dyDescent="0.3">
      <c r="A29115" t="s">
        <v>26297</v>
      </c>
      <c r="B29115" s="15">
        <v>7001104520</v>
      </c>
      <c r="C29115">
        <v>20998</v>
      </c>
      <c r="E29115" s="7" t="s">
        <v>26131</v>
      </c>
      <c r="F29115" s="15" t="s">
        <v>26291</v>
      </c>
      <c r="G29115" s="15" t="s">
        <v>342</v>
      </c>
      <c r="I29115" s="6" t="s">
        <v>15</v>
      </c>
      <c r="P29115" s="11"/>
    </row>
    <row r="29116" spans="1:16" x14ac:dyDescent="0.3">
      <c r="A29116" t="s">
        <v>26311</v>
      </c>
      <c r="B29116" s="15">
        <v>7001155020</v>
      </c>
      <c r="C29116">
        <v>21017</v>
      </c>
      <c r="E29116" s="7" t="s">
        <v>26131</v>
      </c>
      <c r="F29116" s="15" t="s">
        <v>26301</v>
      </c>
      <c r="G29116" s="15" t="s">
        <v>3892</v>
      </c>
      <c r="I29116" s="6" t="s">
        <v>236</v>
      </c>
      <c r="P29116" s="11"/>
    </row>
    <row r="29117" spans="1:16" x14ac:dyDescent="0.3">
      <c r="A29117" t="s">
        <v>26312</v>
      </c>
      <c r="B29117" s="15">
        <v>7001154010</v>
      </c>
      <c r="C29117">
        <v>21009</v>
      </c>
      <c r="E29117" s="7" t="s">
        <v>26131</v>
      </c>
      <c r="F29117" s="15" t="s">
        <v>26301</v>
      </c>
      <c r="G29117" s="15" t="s">
        <v>3892</v>
      </c>
      <c r="I29117" s="6" t="s">
        <v>17</v>
      </c>
      <c r="P29117" s="11"/>
    </row>
    <row r="29118" spans="1:16" x14ac:dyDescent="0.3">
      <c r="A29118" t="s">
        <v>26313</v>
      </c>
      <c r="B29118" s="15">
        <v>7001155010</v>
      </c>
      <c r="C29118">
        <v>21016</v>
      </c>
      <c r="E29118" s="7" t="s">
        <v>26131</v>
      </c>
      <c r="F29118" s="15" t="s">
        <v>26301</v>
      </c>
      <c r="G29118" s="15" t="s">
        <v>3892</v>
      </c>
      <c r="I29118" s="6" t="s">
        <v>247</v>
      </c>
      <c r="P29118" s="11"/>
    </row>
    <row r="29119" spans="1:16" x14ac:dyDescent="0.3">
      <c r="A29119" t="s">
        <v>26298</v>
      </c>
      <c r="B29119" s="15">
        <v>7001104030</v>
      </c>
      <c r="C29119">
        <v>20997</v>
      </c>
      <c r="E29119" s="7" t="s">
        <v>26131</v>
      </c>
      <c r="F29119" s="15" t="s">
        <v>26291</v>
      </c>
      <c r="G29119" s="15" t="s">
        <v>342</v>
      </c>
      <c r="I29119" s="6" t="s">
        <v>17</v>
      </c>
      <c r="P29119" s="11"/>
    </row>
    <row r="29120" spans="1:16" x14ac:dyDescent="0.3">
      <c r="A29120" t="s">
        <v>26314</v>
      </c>
      <c r="B29120" s="15">
        <v>7001154030</v>
      </c>
      <c r="C29120">
        <v>21011</v>
      </c>
      <c r="E29120" s="7" t="s">
        <v>26131</v>
      </c>
      <c r="F29120" s="15" t="s">
        <v>26301</v>
      </c>
      <c r="G29120" s="15" t="s">
        <v>3892</v>
      </c>
      <c r="I29120" s="6" t="s">
        <v>17</v>
      </c>
      <c r="P29120" s="11"/>
    </row>
    <row r="29121" spans="1:16" x14ac:dyDescent="0.3">
      <c r="A29121" t="s">
        <v>26299</v>
      </c>
      <c r="B29121" s="15">
        <v>7001104530</v>
      </c>
      <c r="C29121">
        <v>20999</v>
      </c>
      <c r="E29121" s="7" t="s">
        <v>26131</v>
      </c>
      <c r="F29121" s="15" t="s">
        <v>26291</v>
      </c>
      <c r="G29121" s="15" t="s">
        <v>342</v>
      </c>
      <c r="I29121" s="6" t="s">
        <v>47</v>
      </c>
      <c r="P29121" s="11"/>
    </row>
    <row r="29122" spans="1:16" x14ac:dyDescent="0.3">
      <c r="A29122" t="s">
        <v>26315</v>
      </c>
      <c r="B29122" s="15">
        <v>7001155030</v>
      </c>
      <c r="C29122">
        <v>21018</v>
      </c>
      <c r="E29122" s="7" t="s">
        <v>26131</v>
      </c>
      <c r="F29122" s="15" t="s">
        <v>26301</v>
      </c>
      <c r="G29122" s="15" t="s">
        <v>3892</v>
      </c>
      <c r="I29122" s="6" t="s">
        <v>247</v>
      </c>
      <c r="P29122" s="11"/>
    </row>
    <row r="29123" spans="1:16" x14ac:dyDescent="0.3">
      <c r="A29123" t="s">
        <v>26363</v>
      </c>
      <c r="C29123">
        <v>82241</v>
      </c>
      <c r="E29123" s="7" t="s">
        <v>26131</v>
      </c>
      <c r="F29123" s="15" t="s">
        <v>26364</v>
      </c>
      <c r="G29123" s="15" t="s">
        <v>26365</v>
      </c>
      <c r="I29123" s="6" t="s">
        <v>4</v>
      </c>
      <c r="P29123" s="11"/>
    </row>
    <row r="29124" spans="1:16" x14ac:dyDescent="0.3">
      <c r="A29124" t="s">
        <v>26366</v>
      </c>
      <c r="B29124" s="15">
        <v>7001200213</v>
      </c>
      <c r="C29124">
        <v>21024</v>
      </c>
      <c r="E29124" s="7" t="s">
        <v>26131</v>
      </c>
      <c r="F29124" s="15" t="s">
        <v>26364</v>
      </c>
      <c r="G29124" s="15" t="s">
        <v>26365</v>
      </c>
      <c r="I29124" s="6" t="s">
        <v>4</v>
      </c>
      <c r="P29124" s="11"/>
    </row>
    <row r="29125" spans="1:16" x14ac:dyDescent="0.3">
      <c r="A29125" t="s">
        <v>26367</v>
      </c>
      <c r="B29125" s="15" t="s">
        <v>26368</v>
      </c>
      <c r="C29125">
        <v>60871</v>
      </c>
      <c r="E29125" s="7" t="s">
        <v>26131</v>
      </c>
      <c r="F29125" s="15" t="s">
        <v>26364</v>
      </c>
      <c r="G29125" s="15" t="s">
        <v>26365</v>
      </c>
      <c r="I29125" s="6" t="s">
        <v>4</v>
      </c>
      <c r="P29125" s="11"/>
    </row>
    <row r="29126" spans="1:16" x14ac:dyDescent="0.3">
      <c r="A29126" t="s">
        <v>26369</v>
      </c>
      <c r="B29126" s="15">
        <v>7001200212</v>
      </c>
      <c r="C29126">
        <v>21023</v>
      </c>
      <c r="E29126" s="7" t="s">
        <v>26131</v>
      </c>
      <c r="F29126" s="15" t="s">
        <v>26364</v>
      </c>
      <c r="G29126" s="15" t="s">
        <v>26365</v>
      </c>
      <c r="I29126" s="6" t="s">
        <v>4</v>
      </c>
      <c r="P29126" s="11"/>
    </row>
    <row r="29127" spans="1:16" x14ac:dyDescent="0.3">
      <c r="A29127" t="s">
        <v>26369</v>
      </c>
      <c r="C29127">
        <v>27567</v>
      </c>
      <c r="E29127" s="7" t="s">
        <v>26131</v>
      </c>
      <c r="F29127" s="15" t="s">
        <v>26364</v>
      </c>
      <c r="G29127" s="15" t="s">
        <v>26365</v>
      </c>
      <c r="I29127" s="6" t="s">
        <v>4</v>
      </c>
      <c r="P29127" s="11"/>
    </row>
    <row r="29128" spans="1:16" x14ac:dyDescent="0.3">
      <c r="A29128" t="s">
        <v>26369</v>
      </c>
      <c r="C29128">
        <v>76723</v>
      </c>
      <c r="E29128" s="7" t="s">
        <v>26131</v>
      </c>
      <c r="F29128" s="15" t="s">
        <v>26364</v>
      </c>
      <c r="G29128" s="15" t="s">
        <v>26365</v>
      </c>
      <c r="I29128" s="6" t="s">
        <v>4</v>
      </c>
      <c r="P29128" s="11"/>
    </row>
    <row r="29129" spans="1:16" x14ac:dyDescent="0.3">
      <c r="A29129" t="s">
        <v>26370</v>
      </c>
      <c r="C29129">
        <v>82242</v>
      </c>
      <c r="E29129" s="7" t="s">
        <v>26131</v>
      </c>
      <c r="F29129" s="15" t="s">
        <v>26364</v>
      </c>
      <c r="G29129" s="15" t="s">
        <v>26365</v>
      </c>
      <c r="I29129" s="6" t="s">
        <v>4</v>
      </c>
      <c r="P29129" s="11"/>
    </row>
    <row r="29130" spans="1:16" x14ac:dyDescent="0.3">
      <c r="A29130" t="s">
        <v>26371</v>
      </c>
      <c r="B29130" s="15">
        <v>7001200211</v>
      </c>
      <c r="C29130">
        <v>79908</v>
      </c>
      <c r="E29130" s="7" t="s">
        <v>26131</v>
      </c>
      <c r="F29130" s="15" t="s">
        <v>26364</v>
      </c>
      <c r="G29130" s="15" t="s">
        <v>26365</v>
      </c>
      <c r="I29130" s="6" t="s">
        <v>4</v>
      </c>
      <c r="P29130" s="11"/>
    </row>
    <row r="29131" spans="1:16" x14ac:dyDescent="0.3">
      <c r="A29131" t="s">
        <v>26372</v>
      </c>
      <c r="B29131" s="15">
        <v>7001200241</v>
      </c>
      <c r="C29131">
        <v>21026</v>
      </c>
      <c r="E29131" s="7" t="s">
        <v>26131</v>
      </c>
      <c r="F29131" s="15" t="s">
        <v>26364</v>
      </c>
      <c r="G29131" s="15" t="s">
        <v>26365</v>
      </c>
      <c r="I29131" s="6" t="s">
        <v>4</v>
      </c>
      <c r="P29131" s="11"/>
    </row>
    <row r="29132" spans="1:16" x14ac:dyDescent="0.3">
      <c r="A29132" t="s">
        <v>26372</v>
      </c>
      <c r="C29132">
        <v>26067</v>
      </c>
      <c r="E29132" s="7" t="s">
        <v>26131</v>
      </c>
      <c r="F29132" s="15" t="s">
        <v>26364</v>
      </c>
      <c r="G29132" s="15" t="s">
        <v>26365</v>
      </c>
      <c r="I29132" s="6" t="s">
        <v>4</v>
      </c>
      <c r="P29132" s="11"/>
    </row>
    <row r="29133" spans="1:16" x14ac:dyDescent="0.3">
      <c r="A29133" t="s">
        <v>26372</v>
      </c>
      <c r="C29133">
        <v>29033</v>
      </c>
      <c r="E29133" s="7" t="s">
        <v>26131</v>
      </c>
      <c r="F29133" s="15" t="s">
        <v>26364</v>
      </c>
      <c r="G29133" s="15" t="s">
        <v>26365</v>
      </c>
      <c r="I29133" s="6" t="s">
        <v>4</v>
      </c>
      <c r="P29133" s="11"/>
    </row>
    <row r="29134" spans="1:16" x14ac:dyDescent="0.3">
      <c r="A29134" t="s">
        <v>26372</v>
      </c>
      <c r="C29134">
        <v>63482</v>
      </c>
      <c r="E29134" s="7" t="s">
        <v>26131</v>
      </c>
      <c r="F29134" s="15" t="s">
        <v>26364</v>
      </c>
      <c r="G29134" s="15" t="s">
        <v>26365</v>
      </c>
      <c r="I29134" s="6" t="s">
        <v>4</v>
      </c>
      <c r="P29134" s="11"/>
    </row>
    <row r="29135" spans="1:16" x14ac:dyDescent="0.3">
      <c r="A29135" t="s">
        <v>26372</v>
      </c>
      <c r="B29135" s="15" t="s">
        <v>26373</v>
      </c>
      <c r="C29135">
        <v>90700</v>
      </c>
      <c r="E29135" s="7" t="s">
        <v>26131</v>
      </c>
      <c r="F29135" s="15" t="s">
        <v>26364</v>
      </c>
      <c r="G29135" s="15" t="s">
        <v>26365</v>
      </c>
      <c r="I29135" s="6" t="s">
        <v>4</v>
      </c>
      <c r="P29135" s="11"/>
    </row>
    <row r="29136" spans="1:16" x14ac:dyDescent="0.3">
      <c r="A29136" t="s">
        <v>26374</v>
      </c>
      <c r="B29136" s="15">
        <v>7001200240</v>
      </c>
      <c r="C29136">
        <v>21025</v>
      </c>
      <c r="E29136" s="7" t="s">
        <v>26131</v>
      </c>
      <c r="F29136" s="15" t="s">
        <v>26364</v>
      </c>
      <c r="G29136" s="15" t="s">
        <v>26365</v>
      </c>
      <c r="I29136" s="6" t="s">
        <v>4</v>
      </c>
      <c r="P29136" s="11"/>
    </row>
    <row r="29137" spans="1:16" x14ac:dyDescent="0.3">
      <c r="A29137" t="s">
        <v>26374</v>
      </c>
      <c r="C29137">
        <v>28276</v>
      </c>
      <c r="E29137" s="7" t="s">
        <v>26131</v>
      </c>
      <c r="F29137" s="15" t="s">
        <v>26364</v>
      </c>
      <c r="G29137" s="15" t="s">
        <v>26365</v>
      </c>
      <c r="I29137" s="6" t="s">
        <v>4</v>
      </c>
      <c r="P29137" s="11"/>
    </row>
    <row r="29138" spans="1:16" x14ac:dyDescent="0.3">
      <c r="A29138" t="s">
        <v>26374</v>
      </c>
      <c r="C29138">
        <v>28277</v>
      </c>
      <c r="E29138" s="7" t="s">
        <v>26131</v>
      </c>
      <c r="F29138" s="15" t="s">
        <v>26364</v>
      </c>
      <c r="G29138" s="15" t="s">
        <v>26365</v>
      </c>
      <c r="I29138" s="6" t="s">
        <v>4</v>
      </c>
      <c r="P29138" s="11"/>
    </row>
    <row r="29139" spans="1:16" x14ac:dyDescent="0.3">
      <c r="A29139" t="s">
        <v>26374</v>
      </c>
      <c r="B29139" s="15" t="s">
        <v>26375</v>
      </c>
      <c r="C29139">
        <v>63527</v>
      </c>
      <c r="E29139" s="7" t="s">
        <v>26131</v>
      </c>
      <c r="F29139" s="15" t="s">
        <v>26364</v>
      </c>
      <c r="G29139" s="15" t="s">
        <v>26365</v>
      </c>
      <c r="I29139" s="6" t="s">
        <v>4</v>
      </c>
      <c r="P29139" s="11"/>
    </row>
    <row r="29140" spans="1:16" x14ac:dyDescent="0.3">
      <c r="A29140" t="s">
        <v>26374</v>
      </c>
      <c r="C29140">
        <v>71461</v>
      </c>
      <c r="E29140" s="7" t="s">
        <v>26131</v>
      </c>
      <c r="F29140" s="15" t="s">
        <v>26364</v>
      </c>
      <c r="G29140" s="15" t="s">
        <v>26365</v>
      </c>
      <c r="I29140" s="6" t="s">
        <v>4</v>
      </c>
      <c r="P29140" s="11"/>
    </row>
    <row r="29141" spans="1:16" x14ac:dyDescent="0.3">
      <c r="A29141" t="s">
        <v>26376</v>
      </c>
      <c r="C29141">
        <v>82243</v>
      </c>
      <c r="E29141" s="7" t="s">
        <v>26131</v>
      </c>
      <c r="F29141" s="15" t="s">
        <v>26364</v>
      </c>
      <c r="G29141" s="15" t="s">
        <v>26365</v>
      </c>
      <c r="I29141" s="6" t="s">
        <v>4</v>
      </c>
      <c r="P29141" s="11"/>
    </row>
    <row r="29142" spans="1:16" x14ac:dyDescent="0.3">
      <c r="A29142" t="s">
        <v>26377</v>
      </c>
      <c r="C29142">
        <v>82244</v>
      </c>
      <c r="E29142" s="7" t="s">
        <v>26131</v>
      </c>
      <c r="F29142" s="15" t="s">
        <v>26364</v>
      </c>
      <c r="G29142" s="15" t="s">
        <v>26365</v>
      </c>
      <c r="I29142" s="6" t="s">
        <v>4</v>
      </c>
      <c r="P29142" s="11"/>
    </row>
    <row r="29143" spans="1:16" x14ac:dyDescent="0.3">
      <c r="A29143" t="s">
        <v>26378</v>
      </c>
      <c r="B29143" s="15">
        <v>7001200203</v>
      </c>
      <c r="C29143">
        <v>21022</v>
      </c>
      <c r="E29143" s="7" t="s">
        <v>26131</v>
      </c>
      <c r="F29143" s="15" t="s">
        <v>26364</v>
      </c>
      <c r="G29143" s="15" t="s">
        <v>26365</v>
      </c>
      <c r="I29143" s="6" t="s">
        <v>4</v>
      </c>
      <c r="P29143" s="11"/>
    </row>
    <row r="29144" spans="1:16" x14ac:dyDescent="0.3">
      <c r="A29144" t="s">
        <v>26379</v>
      </c>
      <c r="B29144" s="15">
        <v>7001200202</v>
      </c>
      <c r="C29144">
        <v>21021</v>
      </c>
      <c r="E29144" s="7" t="s">
        <v>26131</v>
      </c>
      <c r="F29144" s="15" t="s">
        <v>26364</v>
      </c>
      <c r="G29144" s="15" t="s">
        <v>26365</v>
      </c>
      <c r="I29144" s="6" t="s">
        <v>4</v>
      </c>
      <c r="P29144" s="11"/>
    </row>
    <row r="29145" spans="1:16" x14ac:dyDescent="0.3">
      <c r="A29145" t="s">
        <v>26379</v>
      </c>
      <c r="B29145" s="15">
        <v>400004010</v>
      </c>
      <c r="C29145">
        <v>59982</v>
      </c>
      <c r="E29145" s="7" t="s">
        <v>26131</v>
      </c>
      <c r="F29145" s="15" t="s">
        <v>26364</v>
      </c>
      <c r="G29145" s="15" t="s">
        <v>26365</v>
      </c>
      <c r="I29145" s="6" t="s">
        <v>4</v>
      </c>
      <c r="P29145" s="11"/>
    </row>
    <row r="29146" spans="1:16" x14ac:dyDescent="0.3">
      <c r="A29146" t="s">
        <v>26380</v>
      </c>
      <c r="C29146">
        <v>82245</v>
      </c>
      <c r="E29146" s="7" t="s">
        <v>26131</v>
      </c>
      <c r="F29146" s="15" t="s">
        <v>26364</v>
      </c>
      <c r="G29146" s="15" t="s">
        <v>26365</v>
      </c>
      <c r="I29146" s="6" t="s">
        <v>4</v>
      </c>
      <c r="P29146" s="11"/>
    </row>
    <row r="29147" spans="1:16" x14ac:dyDescent="0.3">
      <c r="A29147" t="s">
        <v>26381</v>
      </c>
      <c r="B29147" s="15">
        <v>7001200201</v>
      </c>
      <c r="C29147">
        <v>79909</v>
      </c>
      <c r="E29147" s="7" t="s">
        <v>26131</v>
      </c>
      <c r="F29147" s="15" t="s">
        <v>26364</v>
      </c>
      <c r="G29147" s="15" t="s">
        <v>26365</v>
      </c>
      <c r="I29147" s="6" t="s">
        <v>4</v>
      </c>
      <c r="P29147" s="11"/>
    </row>
    <row r="29148" spans="1:16" x14ac:dyDescent="0.3">
      <c r="A29148" t="s">
        <v>26381</v>
      </c>
      <c r="C29148">
        <v>82246</v>
      </c>
      <c r="E29148" s="7" t="s">
        <v>26131</v>
      </c>
      <c r="F29148" s="15" t="s">
        <v>26364</v>
      </c>
      <c r="G29148" s="15" t="s">
        <v>26365</v>
      </c>
      <c r="I29148" s="6" t="s">
        <v>4</v>
      </c>
      <c r="P29148" s="11"/>
    </row>
    <row r="29149" spans="1:16" x14ac:dyDescent="0.3">
      <c r="A29149" t="s">
        <v>26382</v>
      </c>
      <c r="B29149" s="15">
        <v>7001212020</v>
      </c>
      <c r="C29149">
        <v>21034</v>
      </c>
      <c r="E29149" s="7" t="s">
        <v>26131</v>
      </c>
      <c r="F29149" s="15" t="s">
        <v>26364</v>
      </c>
      <c r="G29149" s="15" t="s">
        <v>26365</v>
      </c>
      <c r="I29149" s="6" t="s">
        <v>8</v>
      </c>
      <c r="P29149" s="11"/>
    </row>
    <row r="29150" spans="1:16" x14ac:dyDescent="0.3">
      <c r="A29150" t="s">
        <v>26382</v>
      </c>
      <c r="C29150">
        <v>27572</v>
      </c>
      <c r="E29150" s="7" t="s">
        <v>26131</v>
      </c>
      <c r="F29150" s="15" t="s">
        <v>26364</v>
      </c>
      <c r="G29150" s="15" t="s">
        <v>26365</v>
      </c>
      <c r="I29150" s="6" t="s">
        <v>8</v>
      </c>
      <c r="P29150" s="11"/>
    </row>
    <row r="29151" spans="1:16" x14ac:dyDescent="0.3">
      <c r="A29151" t="s">
        <v>26382</v>
      </c>
      <c r="B29151" s="15" t="s">
        <v>26383</v>
      </c>
      <c r="C29151">
        <v>71297</v>
      </c>
      <c r="E29151" s="7" t="s">
        <v>26131</v>
      </c>
      <c r="F29151" s="15" t="s">
        <v>26364</v>
      </c>
      <c r="G29151" s="15" t="s">
        <v>26365</v>
      </c>
      <c r="I29151" s="6" t="s">
        <v>8</v>
      </c>
      <c r="P29151" s="11"/>
    </row>
    <row r="29152" spans="1:16" x14ac:dyDescent="0.3">
      <c r="A29152" t="s">
        <v>26382</v>
      </c>
      <c r="C29152">
        <v>75358</v>
      </c>
      <c r="E29152" s="7" t="s">
        <v>26131</v>
      </c>
      <c r="F29152" s="15" t="s">
        <v>26364</v>
      </c>
      <c r="G29152" s="15" t="s">
        <v>26365</v>
      </c>
      <c r="I29152" s="6" t="s">
        <v>8</v>
      </c>
      <c r="P29152" s="11"/>
    </row>
    <row r="29153" spans="1:16" x14ac:dyDescent="0.3">
      <c r="A29153" t="s">
        <v>26382</v>
      </c>
      <c r="C29153">
        <v>83323</v>
      </c>
      <c r="E29153" s="7" t="s">
        <v>26131</v>
      </c>
      <c r="F29153" s="15" t="s">
        <v>26364</v>
      </c>
      <c r="G29153" s="15" t="s">
        <v>26365</v>
      </c>
      <c r="I29153" s="6" t="s">
        <v>8</v>
      </c>
      <c r="P29153" s="11"/>
    </row>
    <row r="29154" spans="1:16" x14ac:dyDescent="0.3">
      <c r="A29154" t="s">
        <v>26384</v>
      </c>
      <c r="B29154" s="15" t="s">
        <v>26385</v>
      </c>
      <c r="C29154">
        <v>63986</v>
      </c>
      <c r="E29154" s="7" t="s">
        <v>26131</v>
      </c>
      <c r="F29154" s="15" t="s">
        <v>26364</v>
      </c>
      <c r="G29154" s="15" t="s">
        <v>26365</v>
      </c>
      <c r="I29154" s="6" t="s">
        <v>8</v>
      </c>
      <c r="P29154" s="11"/>
    </row>
    <row r="29155" spans="1:16" x14ac:dyDescent="0.3">
      <c r="A29155" t="s">
        <v>26384</v>
      </c>
      <c r="C29155" s="24">
        <v>208254</v>
      </c>
      <c r="E29155" s="23" t="s">
        <v>26131</v>
      </c>
      <c r="F29155" s="23" t="s">
        <v>26364</v>
      </c>
      <c r="J29155" s="9">
        <v>1</v>
      </c>
      <c r="P29155" s="11"/>
    </row>
    <row r="29156" spans="1:16" x14ac:dyDescent="0.3">
      <c r="A29156" t="s">
        <v>26386</v>
      </c>
      <c r="B29156" s="15" t="s">
        <v>26387</v>
      </c>
      <c r="C29156">
        <v>63987</v>
      </c>
      <c r="E29156" s="7" t="s">
        <v>26131</v>
      </c>
      <c r="F29156" s="15" t="s">
        <v>26364</v>
      </c>
      <c r="G29156" s="15" t="s">
        <v>26365</v>
      </c>
      <c r="I29156" s="6" t="s">
        <v>8</v>
      </c>
      <c r="P29156" s="11"/>
    </row>
    <row r="29157" spans="1:16" x14ac:dyDescent="0.3">
      <c r="A29157" t="s">
        <v>26388</v>
      </c>
      <c r="C29157">
        <v>27571</v>
      </c>
      <c r="E29157" s="7" t="s">
        <v>26131</v>
      </c>
      <c r="F29157" s="15" t="s">
        <v>26364</v>
      </c>
      <c r="G29157" s="15" t="s">
        <v>26365</v>
      </c>
      <c r="I29157" s="6" t="s">
        <v>8</v>
      </c>
      <c r="P29157" s="11"/>
    </row>
    <row r="29158" spans="1:16" x14ac:dyDescent="0.3">
      <c r="A29158" t="s">
        <v>26388</v>
      </c>
      <c r="C29158">
        <v>29423</v>
      </c>
      <c r="E29158" s="7" t="s">
        <v>26131</v>
      </c>
      <c r="F29158" s="15" t="s">
        <v>26364</v>
      </c>
      <c r="G29158" s="15" t="s">
        <v>26365</v>
      </c>
      <c r="I29158" s="6" t="s">
        <v>8</v>
      </c>
      <c r="P29158" s="11"/>
    </row>
    <row r="29159" spans="1:16" x14ac:dyDescent="0.3">
      <c r="A29159" t="s">
        <v>26389</v>
      </c>
      <c r="C29159">
        <v>27569</v>
      </c>
      <c r="E29159" s="7" t="s">
        <v>26131</v>
      </c>
      <c r="F29159" s="15" t="s">
        <v>26364</v>
      </c>
      <c r="G29159" s="15" t="s">
        <v>26365</v>
      </c>
      <c r="I29159" s="6" t="s">
        <v>8</v>
      </c>
      <c r="P29159" s="11"/>
    </row>
    <row r="29160" spans="1:16" x14ac:dyDescent="0.3">
      <c r="A29160" t="s">
        <v>26389</v>
      </c>
      <c r="B29160" s="15">
        <v>420002043</v>
      </c>
      <c r="C29160">
        <v>59296</v>
      </c>
      <c r="E29160" s="7" t="s">
        <v>26131</v>
      </c>
      <c r="F29160" s="15" t="s">
        <v>26364</v>
      </c>
      <c r="G29160" s="15" t="s">
        <v>26365</v>
      </c>
      <c r="I29160" s="6" t="s">
        <v>8</v>
      </c>
      <c r="P29160" s="11"/>
    </row>
    <row r="29161" spans="1:16" x14ac:dyDescent="0.3">
      <c r="A29161" t="s">
        <v>26390</v>
      </c>
      <c r="B29161" s="15">
        <v>7001214520</v>
      </c>
      <c r="C29161">
        <v>21035</v>
      </c>
      <c r="E29161" s="7" t="s">
        <v>26131</v>
      </c>
      <c r="F29161" s="15" t="s">
        <v>26364</v>
      </c>
      <c r="G29161" s="15" t="s">
        <v>26365</v>
      </c>
      <c r="I29161" s="6" t="s">
        <v>15</v>
      </c>
      <c r="P29161" s="11"/>
    </row>
    <row r="29162" spans="1:16" x14ac:dyDescent="0.3">
      <c r="A29162" t="s">
        <v>26391</v>
      </c>
      <c r="B29162" s="15">
        <v>7001215020</v>
      </c>
      <c r="C29162">
        <v>21037</v>
      </c>
      <c r="E29162" s="7" t="s">
        <v>26131</v>
      </c>
      <c r="F29162" s="15" t="s">
        <v>26364</v>
      </c>
      <c r="G29162" s="15" t="s">
        <v>26365</v>
      </c>
      <c r="I29162" s="6" t="s">
        <v>236</v>
      </c>
      <c r="P29162" s="11"/>
    </row>
    <row r="29163" spans="1:16" x14ac:dyDescent="0.3">
      <c r="A29163" t="s">
        <v>26392</v>
      </c>
      <c r="B29163" s="15">
        <v>7001204020</v>
      </c>
      <c r="C29163">
        <v>21028</v>
      </c>
      <c r="E29163" s="7" t="s">
        <v>26131</v>
      </c>
      <c r="F29163" s="15" t="s">
        <v>26364</v>
      </c>
      <c r="G29163" s="15" t="s">
        <v>26365</v>
      </c>
      <c r="I29163" s="6" t="s">
        <v>10</v>
      </c>
      <c r="P29163" s="11"/>
    </row>
    <row r="29164" spans="1:16" x14ac:dyDescent="0.3">
      <c r="A29164" t="s">
        <v>26392</v>
      </c>
      <c r="B29164" s="15">
        <v>410007543</v>
      </c>
      <c r="C29164">
        <v>59479</v>
      </c>
      <c r="E29164" s="7" t="s">
        <v>26131</v>
      </c>
      <c r="F29164" s="15" t="s">
        <v>26364</v>
      </c>
      <c r="G29164" s="15" t="s">
        <v>26365</v>
      </c>
      <c r="I29164" s="6" t="s">
        <v>10</v>
      </c>
      <c r="P29164" s="11"/>
    </row>
    <row r="29165" spans="1:16" x14ac:dyDescent="0.3">
      <c r="A29165" t="s">
        <v>26392</v>
      </c>
      <c r="B29165" s="15">
        <v>6997833</v>
      </c>
      <c r="C29165">
        <v>59687</v>
      </c>
      <c r="E29165" s="7" t="s">
        <v>26131</v>
      </c>
      <c r="F29165" s="15" t="s">
        <v>26364</v>
      </c>
      <c r="G29165" s="15" t="s">
        <v>26365</v>
      </c>
      <c r="I29165" s="6" t="s">
        <v>10</v>
      </c>
      <c r="P29165" s="11"/>
    </row>
    <row r="29166" spans="1:16" x14ac:dyDescent="0.3">
      <c r="A29166" t="s">
        <v>26392</v>
      </c>
      <c r="B29166" s="15" t="s">
        <v>26393</v>
      </c>
      <c r="C29166">
        <v>66290</v>
      </c>
      <c r="E29166" s="7" t="s">
        <v>26131</v>
      </c>
      <c r="F29166" s="15" t="s">
        <v>26364</v>
      </c>
      <c r="G29166" s="15" t="s">
        <v>26365</v>
      </c>
      <c r="I29166" s="6" t="s">
        <v>10</v>
      </c>
      <c r="P29166" s="11"/>
    </row>
    <row r="29167" spans="1:16" x14ac:dyDescent="0.3">
      <c r="A29167" t="s">
        <v>26394</v>
      </c>
      <c r="B29167" s="15">
        <v>7001204520</v>
      </c>
      <c r="C29167">
        <v>21030</v>
      </c>
      <c r="E29167" s="7" t="s">
        <v>26131</v>
      </c>
      <c r="F29167" s="15" t="s">
        <v>26364</v>
      </c>
      <c r="G29167" s="15" t="s">
        <v>26365</v>
      </c>
      <c r="I29167" s="6" t="s">
        <v>15</v>
      </c>
      <c r="P29167" s="11"/>
    </row>
    <row r="29168" spans="1:16" x14ac:dyDescent="0.3">
      <c r="A29168" t="s">
        <v>26394</v>
      </c>
      <c r="C29168">
        <v>29043</v>
      </c>
      <c r="E29168" s="7" t="s">
        <v>26131</v>
      </c>
      <c r="F29168" s="15" t="s">
        <v>26364</v>
      </c>
      <c r="G29168" s="15" t="s">
        <v>26365</v>
      </c>
      <c r="I29168" s="6" t="s">
        <v>15</v>
      </c>
      <c r="P29168" s="11"/>
    </row>
    <row r="29169" spans="1:16" x14ac:dyDescent="0.3">
      <c r="A29169" t="s">
        <v>26394</v>
      </c>
      <c r="B29169" s="15" t="s">
        <v>26395</v>
      </c>
      <c r="C29169">
        <v>66292</v>
      </c>
      <c r="E29169" s="7" t="s">
        <v>26131</v>
      </c>
      <c r="F29169" s="15" t="s">
        <v>26364</v>
      </c>
      <c r="G29169" s="15" t="s">
        <v>26365</v>
      </c>
      <c r="I29169" s="6" t="s">
        <v>15</v>
      </c>
      <c r="P29169" s="11"/>
    </row>
    <row r="29170" spans="1:16" x14ac:dyDescent="0.3">
      <c r="A29170" t="s">
        <v>26396</v>
      </c>
      <c r="B29170" s="15">
        <v>7001205020</v>
      </c>
      <c r="C29170">
        <v>21032</v>
      </c>
      <c r="E29170" s="7" t="s">
        <v>26131</v>
      </c>
      <c r="F29170" s="15" t="s">
        <v>26364</v>
      </c>
      <c r="G29170" s="15" t="s">
        <v>26365</v>
      </c>
      <c r="I29170" s="6" t="s">
        <v>236</v>
      </c>
      <c r="P29170" s="11"/>
    </row>
    <row r="29171" spans="1:16" x14ac:dyDescent="0.3">
      <c r="A29171" t="s">
        <v>26396</v>
      </c>
      <c r="B29171" s="15" t="s">
        <v>26397</v>
      </c>
      <c r="C29171">
        <v>66294</v>
      </c>
      <c r="E29171" s="7" t="s">
        <v>26131</v>
      </c>
      <c r="F29171" s="15" t="s">
        <v>26364</v>
      </c>
      <c r="G29171" s="15" t="s">
        <v>26365</v>
      </c>
      <c r="I29171" s="6" t="s">
        <v>236</v>
      </c>
      <c r="P29171" s="11"/>
    </row>
    <row r="29172" spans="1:16" x14ac:dyDescent="0.3">
      <c r="A29172" t="s">
        <v>26398</v>
      </c>
      <c r="B29172" s="15">
        <v>7001214530</v>
      </c>
      <c r="C29172">
        <v>21036</v>
      </c>
      <c r="E29172" s="7" t="s">
        <v>26131</v>
      </c>
      <c r="F29172" s="15" t="s">
        <v>26364</v>
      </c>
      <c r="G29172" s="15" t="s">
        <v>26365</v>
      </c>
      <c r="I29172" s="6" t="s">
        <v>47</v>
      </c>
      <c r="P29172" s="11"/>
    </row>
    <row r="29173" spans="1:16" x14ac:dyDescent="0.3">
      <c r="A29173" t="s">
        <v>26399</v>
      </c>
      <c r="B29173" s="15">
        <v>7001215030</v>
      </c>
      <c r="C29173">
        <v>21038</v>
      </c>
      <c r="E29173" s="7" t="s">
        <v>26131</v>
      </c>
      <c r="F29173" s="15" t="s">
        <v>26364</v>
      </c>
      <c r="G29173" s="15" t="s">
        <v>26365</v>
      </c>
      <c r="I29173" s="6" t="s">
        <v>247</v>
      </c>
      <c r="P29173" s="11"/>
    </row>
    <row r="29174" spans="1:16" x14ac:dyDescent="0.3">
      <c r="A29174" t="s">
        <v>26400</v>
      </c>
      <c r="B29174" s="15">
        <v>7001204030</v>
      </c>
      <c r="C29174">
        <v>21029</v>
      </c>
      <c r="E29174" s="7" t="s">
        <v>26131</v>
      </c>
      <c r="F29174" s="15" t="s">
        <v>26364</v>
      </c>
      <c r="G29174" s="15" t="s">
        <v>26365</v>
      </c>
      <c r="I29174" s="6" t="s">
        <v>17</v>
      </c>
      <c r="P29174" s="11"/>
    </row>
    <row r="29175" spans="1:16" x14ac:dyDescent="0.3">
      <c r="A29175" t="s">
        <v>26400</v>
      </c>
      <c r="B29175" s="15">
        <v>6997839</v>
      </c>
      <c r="C29175">
        <v>59688</v>
      </c>
      <c r="E29175" s="7" t="s">
        <v>26131</v>
      </c>
      <c r="F29175" s="15" t="s">
        <v>26364</v>
      </c>
      <c r="G29175" s="15" t="s">
        <v>26365</v>
      </c>
      <c r="I29175" s="6" t="s">
        <v>17</v>
      </c>
      <c r="P29175" s="11"/>
    </row>
    <row r="29176" spans="1:16" x14ac:dyDescent="0.3">
      <c r="A29176" t="s">
        <v>26400</v>
      </c>
      <c r="B29176" s="15">
        <v>410004677</v>
      </c>
      <c r="C29176">
        <v>60556</v>
      </c>
      <c r="E29176" s="7" t="s">
        <v>26131</v>
      </c>
      <c r="F29176" s="15" t="s">
        <v>26364</v>
      </c>
      <c r="G29176" s="15" t="s">
        <v>26365</v>
      </c>
      <c r="I29176" s="6" t="s">
        <v>17</v>
      </c>
      <c r="P29176" s="11"/>
    </row>
    <row r="29177" spans="1:16" x14ac:dyDescent="0.3">
      <c r="A29177" t="s">
        <v>26400</v>
      </c>
      <c r="B29177" s="15" t="s">
        <v>26401</v>
      </c>
      <c r="C29177">
        <v>66291</v>
      </c>
      <c r="E29177" s="7" t="s">
        <v>26131</v>
      </c>
      <c r="F29177" s="15" t="s">
        <v>26364</v>
      </c>
      <c r="G29177" s="15" t="s">
        <v>26365</v>
      </c>
      <c r="I29177" s="6" t="s">
        <v>17</v>
      </c>
      <c r="P29177" s="11"/>
    </row>
    <row r="29178" spans="1:16" x14ac:dyDescent="0.3">
      <c r="A29178" t="s">
        <v>26402</v>
      </c>
      <c r="B29178" s="15">
        <v>7001204530</v>
      </c>
      <c r="C29178">
        <v>21031</v>
      </c>
      <c r="E29178" s="7" t="s">
        <v>26131</v>
      </c>
      <c r="F29178" s="15" t="s">
        <v>26364</v>
      </c>
      <c r="G29178" s="15" t="s">
        <v>26365</v>
      </c>
      <c r="I29178" s="6" t="s">
        <v>47</v>
      </c>
      <c r="P29178" s="11"/>
    </row>
    <row r="29179" spans="1:16" x14ac:dyDescent="0.3">
      <c r="A29179" t="s">
        <v>26402</v>
      </c>
      <c r="C29179">
        <v>29042</v>
      </c>
      <c r="E29179" s="7" t="s">
        <v>26131</v>
      </c>
      <c r="F29179" s="15" t="s">
        <v>26364</v>
      </c>
      <c r="G29179" s="15" t="s">
        <v>26365</v>
      </c>
      <c r="I29179" s="6" t="s">
        <v>47</v>
      </c>
      <c r="P29179" s="11"/>
    </row>
    <row r="29180" spans="1:16" x14ac:dyDescent="0.3">
      <c r="A29180" t="s">
        <v>26402</v>
      </c>
      <c r="B29180" s="15" t="s">
        <v>26403</v>
      </c>
      <c r="C29180">
        <v>66293</v>
      </c>
      <c r="E29180" s="7" t="s">
        <v>26131</v>
      </c>
      <c r="F29180" s="15" t="s">
        <v>26364</v>
      </c>
      <c r="G29180" s="15" t="s">
        <v>26365</v>
      </c>
      <c r="I29180" s="6" t="s">
        <v>47</v>
      </c>
      <c r="P29180" s="11"/>
    </row>
    <row r="29181" spans="1:16" x14ac:dyDescent="0.3">
      <c r="A29181" t="s">
        <v>26404</v>
      </c>
      <c r="B29181" s="15">
        <v>7001205030</v>
      </c>
      <c r="C29181">
        <v>21033</v>
      </c>
      <c r="E29181" s="7" t="s">
        <v>26131</v>
      </c>
      <c r="F29181" s="15" t="s">
        <v>26364</v>
      </c>
      <c r="G29181" s="15" t="s">
        <v>26365</v>
      </c>
      <c r="I29181" s="6" t="s">
        <v>247</v>
      </c>
      <c r="P29181" s="11"/>
    </row>
    <row r="29182" spans="1:16" x14ac:dyDescent="0.3">
      <c r="A29182" t="s">
        <v>26404</v>
      </c>
      <c r="B29182" s="15" t="s">
        <v>26405</v>
      </c>
      <c r="C29182">
        <v>66295</v>
      </c>
      <c r="E29182" s="7" t="s">
        <v>26131</v>
      </c>
      <c r="F29182" s="15" t="s">
        <v>26364</v>
      </c>
      <c r="G29182" s="15" t="s">
        <v>26365</v>
      </c>
      <c r="I29182" s="6" t="s">
        <v>247</v>
      </c>
      <c r="P29182" s="11"/>
    </row>
    <row r="29183" spans="1:16" x14ac:dyDescent="0.3">
      <c r="A29183" t="s">
        <v>26172</v>
      </c>
      <c r="B29183" s="15">
        <v>7001250000</v>
      </c>
      <c r="C29183">
        <v>21042</v>
      </c>
      <c r="E29183" s="7" t="s">
        <v>26131</v>
      </c>
      <c r="F29183" s="15" t="s">
        <v>26173</v>
      </c>
      <c r="G29183" s="15" t="s">
        <v>7258</v>
      </c>
      <c r="I29183" s="6" t="s">
        <v>4</v>
      </c>
      <c r="P29183" s="11"/>
    </row>
    <row r="29184" spans="1:16" x14ac:dyDescent="0.3">
      <c r="A29184" t="s">
        <v>26172</v>
      </c>
      <c r="C29184">
        <v>78226</v>
      </c>
      <c r="E29184" s="7" t="s">
        <v>26131</v>
      </c>
      <c r="F29184" s="15" t="s">
        <v>26173</v>
      </c>
      <c r="G29184" s="15" t="s">
        <v>7258</v>
      </c>
      <c r="I29184" s="6" t="s">
        <v>4</v>
      </c>
      <c r="P29184" s="11"/>
    </row>
    <row r="29185" spans="1:16" x14ac:dyDescent="0.3">
      <c r="A29185" t="s">
        <v>26174</v>
      </c>
      <c r="B29185" s="15">
        <v>7001250001</v>
      </c>
      <c r="C29185">
        <v>21043</v>
      </c>
      <c r="E29185" s="7" t="s">
        <v>26131</v>
      </c>
      <c r="F29185" s="15" t="s">
        <v>26173</v>
      </c>
      <c r="G29185" s="15" t="s">
        <v>7258</v>
      </c>
      <c r="I29185" s="6" t="s">
        <v>4</v>
      </c>
      <c r="P29185" s="11"/>
    </row>
    <row r="29186" spans="1:16" x14ac:dyDescent="0.3">
      <c r="A29186" t="s">
        <v>26175</v>
      </c>
      <c r="C29186">
        <v>82247</v>
      </c>
      <c r="E29186" s="7" t="s">
        <v>26131</v>
      </c>
      <c r="F29186" s="15" t="s">
        <v>26173</v>
      </c>
      <c r="G29186" s="15" t="s">
        <v>7258</v>
      </c>
      <c r="I29186" s="6" t="s">
        <v>4</v>
      </c>
      <c r="P29186" s="11"/>
    </row>
    <row r="29187" spans="1:16" x14ac:dyDescent="0.3">
      <c r="A29187" t="s">
        <v>26176</v>
      </c>
      <c r="B29187" s="15">
        <v>7001250210</v>
      </c>
      <c r="C29187">
        <v>21046</v>
      </c>
      <c r="E29187" s="7" t="s">
        <v>26131</v>
      </c>
      <c r="F29187" s="15" t="s">
        <v>26173</v>
      </c>
      <c r="G29187" s="15" t="s">
        <v>7258</v>
      </c>
      <c r="I29187" s="6" t="s">
        <v>4</v>
      </c>
      <c r="P29187" s="11"/>
    </row>
    <row r="29188" spans="1:16" x14ac:dyDescent="0.3">
      <c r="A29188" t="s">
        <v>26176</v>
      </c>
      <c r="C29188">
        <v>77898</v>
      </c>
      <c r="E29188" s="7" t="s">
        <v>26131</v>
      </c>
      <c r="F29188" s="15" t="s">
        <v>26173</v>
      </c>
      <c r="G29188" s="15" t="s">
        <v>7258</v>
      </c>
      <c r="I29188" s="6" t="s">
        <v>4</v>
      </c>
      <c r="P29188" s="11"/>
    </row>
    <row r="29189" spans="1:16" x14ac:dyDescent="0.3">
      <c r="A29189" t="s">
        <v>26177</v>
      </c>
      <c r="C29189">
        <v>82248</v>
      </c>
      <c r="E29189" s="7" t="s">
        <v>26131</v>
      </c>
      <c r="F29189" s="15" t="s">
        <v>26173</v>
      </c>
      <c r="G29189" s="15" t="s">
        <v>7258</v>
      </c>
      <c r="I29189" s="6" t="s">
        <v>4</v>
      </c>
      <c r="P29189" s="11"/>
    </row>
    <row r="29190" spans="1:16" x14ac:dyDescent="0.3">
      <c r="A29190" t="s">
        <v>26178</v>
      </c>
      <c r="B29190" s="15">
        <v>7001250240</v>
      </c>
      <c r="C29190">
        <v>21047</v>
      </c>
      <c r="E29190" s="7" t="s">
        <v>26131</v>
      </c>
      <c r="F29190" s="15" t="s">
        <v>26173</v>
      </c>
      <c r="G29190" s="15" t="s">
        <v>7258</v>
      </c>
      <c r="I29190" s="6" t="s">
        <v>4</v>
      </c>
      <c r="P29190" s="11"/>
    </row>
    <row r="29191" spans="1:16" x14ac:dyDescent="0.3">
      <c r="A29191" t="s">
        <v>26178</v>
      </c>
      <c r="C29191">
        <v>26068</v>
      </c>
      <c r="E29191" s="7" t="s">
        <v>26131</v>
      </c>
      <c r="F29191" s="15" t="s">
        <v>26173</v>
      </c>
      <c r="G29191" s="15" t="s">
        <v>7258</v>
      </c>
      <c r="I29191" s="6" t="s">
        <v>4</v>
      </c>
      <c r="P29191" s="11"/>
    </row>
    <row r="29192" spans="1:16" x14ac:dyDescent="0.3">
      <c r="A29192" t="s">
        <v>26178</v>
      </c>
      <c r="C29192">
        <v>27560</v>
      </c>
      <c r="E29192" s="7" t="s">
        <v>26131</v>
      </c>
      <c r="F29192" s="15" t="s">
        <v>26173</v>
      </c>
      <c r="G29192" s="15" t="s">
        <v>7258</v>
      </c>
      <c r="I29192" s="6" t="s">
        <v>4</v>
      </c>
      <c r="P29192" s="11"/>
    </row>
    <row r="29193" spans="1:16" x14ac:dyDescent="0.3">
      <c r="A29193" t="s">
        <v>26178</v>
      </c>
      <c r="B29193" s="15" t="s">
        <v>26179</v>
      </c>
      <c r="C29193">
        <v>63748</v>
      </c>
      <c r="E29193" s="7" t="s">
        <v>26131</v>
      </c>
      <c r="F29193" s="15" t="s">
        <v>26173</v>
      </c>
      <c r="G29193" s="15" t="s">
        <v>7258</v>
      </c>
      <c r="I29193" s="6" t="s">
        <v>4</v>
      </c>
      <c r="P29193" s="11"/>
    </row>
    <row r="29194" spans="1:16" x14ac:dyDescent="0.3">
      <c r="A29194" t="s">
        <v>26178</v>
      </c>
      <c r="C29194">
        <v>76860</v>
      </c>
      <c r="E29194" s="7" t="s">
        <v>26131</v>
      </c>
      <c r="F29194" s="15" t="s">
        <v>26173</v>
      </c>
      <c r="G29194" s="15" t="s">
        <v>7258</v>
      </c>
      <c r="I29194" s="6" t="s">
        <v>4</v>
      </c>
      <c r="P29194" s="11"/>
    </row>
    <row r="29195" spans="1:16" x14ac:dyDescent="0.3">
      <c r="A29195" t="s">
        <v>26178</v>
      </c>
      <c r="C29195">
        <v>82249</v>
      </c>
      <c r="E29195" s="7" t="s">
        <v>26131</v>
      </c>
      <c r="F29195" s="15" t="s">
        <v>26173</v>
      </c>
      <c r="G29195" s="15" t="s">
        <v>7258</v>
      </c>
      <c r="I29195" s="6" t="s">
        <v>4</v>
      </c>
      <c r="P29195" s="11"/>
    </row>
    <row r="29196" spans="1:16" x14ac:dyDescent="0.3">
      <c r="A29196" t="s">
        <v>26180</v>
      </c>
      <c r="B29196" s="15">
        <v>7001250241</v>
      </c>
      <c r="C29196">
        <v>21048</v>
      </c>
      <c r="E29196" s="7" t="s">
        <v>26131</v>
      </c>
      <c r="F29196" s="15" t="s">
        <v>26173</v>
      </c>
      <c r="G29196" s="15" t="s">
        <v>7258</v>
      </c>
      <c r="I29196" s="6" t="s">
        <v>4</v>
      </c>
      <c r="P29196" s="11"/>
    </row>
    <row r="29197" spans="1:16" x14ac:dyDescent="0.3">
      <c r="A29197" t="s">
        <v>26181</v>
      </c>
      <c r="C29197">
        <v>82250</v>
      </c>
      <c r="E29197" s="7" t="s">
        <v>26131</v>
      </c>
      <c r="F29197" s="15" t="s">
        <v>26173</v>
      </c>
      <c r="G29197" s="15" t="s">
        <v>7258</v>
      </c>
      <c r="I29197" s="6" t="s">
        <v>4</v>
      </c>
      <c r="P29197" s="11"/>
    </row>
    <row r="29198" spans="1:16" x14ac:dyDescent="0.3">
      <c r="A29198" t="s">
        <v>26182</v>
      </c>
      <c r="B29198" s="15">
        <v>7001250200</v>
      </c>
      <c r="C29198">
        <v>21044</v>
      </c>
      <c r="E29198" s="7" t="s">
        <v>26131</v>
      </c>
      <c r="F29198" s="15" t="s">
        <v>26173</v>
      </c>
      <c r="G29198" s="15" t="s">
        <v>7258</v>
      </c>
      <c r="I29198" s="6" t="s">
        <v>4</v>
      </c>
      <c r="P29198" s="11"/>
    </row>
    <row r="29199" spans="1:16" x14ac:dyDescent="0.3">
      <c r="A29199" t="s">
        <v>26182</v>
      </c>
      <c r="C29199">
        <v>66867</v>
      </c>
      <c r="E29199" s="7" t="s">
        <v>26131</v>
      </c>
      <c r="F29199" s="15" t="s">
        <v>26173</v>
      </c>
      <c r="G29199" s="15" t="s">
        <v>7258</v>
      </c>
      <c r="I29199" s="6" t="s">
        <v>4</v>
      </c>
      <c r="P29199" s="11"/>
    </row>
    <row r="29200" spans="1:16" x14ac:dyDescent="0.3">
      <c r="A29200" t="s">
        <v>26183</v>
      </c>
      <c r="B29200" s="15">
        <v>7001250201</v>
      </c>
      <c r="C29200">
        <v>21045</v>
      </c>
      <c r="E29200" s="7" t="s">
        <v>26131</v>
      </c>
      <c r="F29200" s="15" t="s">
        <v>26173</v>
      </c>
      <c r="G29200" s="15" t="s">
        <v>7258</v>
      </c>
      <c r="I29200" s="6" t="s">
        <v>4</v>
      </c>
      <c r="P29200" s="11"/>
    </row>
    <row r="29201" spans="1:16" x14ac:dyDescent="0.3">
      <c r="A29201" t="s">
        <v>26184</v>
      </c>
      <c r="C29201">
        <v>82251</v>
      </c>
      <c r="E29201" s="7" t="s">
        <v>26131</v>
      </c>
      <c r="F29201" s="15" t="s">
        <v>26173</v>
      </c>
      <c r="G29201" s="15" t="s">
        <v>7258</v>
      </c>
      <c r="I29201" s="6" t="s">
        <v>4</v>
      </c>
      <c r="K29201" s="23"/>
      <c r="L29201" s="23"/>
      <c r="P29201" s="11"/>
    </row>
    <row r="29202" spans="1:16" x14ac:dyDescent="0.3">
      <c r="A29202" t="s">
        <v>26185</v>
      </c>
      <c r="C29202">
        <v>64505</v>
      </c>
      <c r="E29202" s="7" t="s">
        <v>26131</v>
      </c>
      <c r="F29202" s="15" t="s">
        <v>26173</v>
      </c>
      <c r="G29202" s="15" t="s">
        <v>7258</v>
      </c>
      <c r="I29202" s="6" t="s">
        <v>284</v>
      </c>
      <c r="J29202" s="17"/>
      <c r="K29202" s="18"/>
      <c r="L29202" s="18"/>
      <c r="P29202" s="11"/>
    </row>
    <row r="29203" spans="1:16" x14ac:dyDescent="0.3">
      <c r="A29203" t="s">
        <v>26186</v>
      </c>
      <c r="B29203" s="15">
        <v>7001251900</v>
      </c>
      <c r="C29203">
        <v>21049</v>
      </c>
      <c r="E29203" s="7" t="s">
        <v>26131</v>
      </c>
      <c r="F29203" s="15" t="s">
        <v>26173</v>
      </c>
      <c r="G29203" s="15" t="s">
        <v>7258</v>
      </c>
      <c r="I29203" s="6" t="s">
        <v>284</v>
      </c>
      <c r="J29203" s="17"/>
      <c r="K29203" s="18"/>
      <c r="L29203" s="18"/>
      <c r="P29203" s="11"/>
    </row>
    <row r="29204" spans="1:16" x14ac:dyDescent="0.3">
      <c r="A29204" t="s">
        <v>26187</v>
      </c>
      <c r="C29204">
        <v>25743</v>
      </c>
      <c r="E29204" s="7" t="s">
        <v>26131</v>
      </c>
      <c r="F29204" s="15" t="s">
        <v>26173</v>
      </c>
      <c r="G29204" s="15" t="s">
        <v>7258</v>
      </c>
      <c r="I29204" s="6" t="s">
        <v>8</v>
      </c>
      <c r="P29204" s="11"/>
    </row>
    <row r="29205" spans="1:16" x14ac:dyDescent="0.3">
      <c r="A29205" t="s">
        <v>26187</v>
      </c>
      <c r="C29205">
        <v>83324</v>
      </c>
      <c r="E29205" s="7" t="s">
        <v>26131</v>
      </c>
      <c r="F29205" s="15" t="s">
        <v>26173</v>
      </c>
      <c r="G29205" s="15" t="s">
        <v>7258</v>
      </c>
      <c r="I29205" s="6" t="s">
        <v>8</v>
      </c>
      <c r="P29205" s="11"/>
    </row>
    <row r="29206" spans="1:16" x14ac:dyDescent="0.3">
      <c r="A29206" t="s">
        <v>26188</v>
      </c>
      <c r="B29206" s="15">
        <v>7001262020</v>
      </c>
      <c r="C29206">
        <v>21056</v>
      </c>
      <c r="E29206" s="7" t="s">
        <v>26131</v>
      </c>
      <c r="F29206" s="15" t="s">
        <v>26173</v>
      </c>
      <c r="G29206" s="15" t="s">
        <v>8623</v>
      </c>
      <c r="I29206" s="6" t="s">
        <v>8</v>
      </c>
      <c r="P29206" s="11"/>
    </row>
    <row r="29207" spans="1:16" x14ac:dyDescent="0.3">
      <c r="A29207" t="s">
        <v>26188</v>
      </c>
      <c r="C29207">
        <v>27562</v>
      </c>
      <c r="E29207" s="7" t="s">
        <v>26131</v>
      </c>
      <c r="F29207" s="15" t="s">
        <v>26173</v>
      </c>
      <c r="G29207" s="15" t="s">
        <v>8623</v>
      </c>
      <c r="I29207" s="6" t="s">
        <v>8</v>
      </c>
      <c r="P29207" s="11"/>
    </row>
    <row r="29208" spans="1:16" x14ac:dyDescent="0.3">
      <c r="A29208" t="s">
        <v>26188</v>
      </c>
      <c r="C29208">
        <v>64435</v>
      </c>
      <c r="E29208" s="7" t="s">
        <v>26131</v>
      </c>
      <c r="F29208" s="15" t="s">
        <v>26173</v>
      </c>
      <c r="G29208" s="15" t="s">
        <v>8623</v>
      </c>
      <c r="I29208" s="6" t="s">
        <v>8</v>
      </c>
      <c r="P29208" s="11"/>
    </row>
    <row r="29209" spans="1:16" x14ac:dyDescent="0.3">
      <c r="A29209" t="s">
        <v>26188</v>
      </c>
      <c r="C29209">
        <v>69249</v>
      </c>
      <c r="E29209" s="7" t="s">
        <v>26131</v>
      </c>
      <c r="F29209" s="15" t="s">
        <v>26173</v>
      </c>
      <c r="G29209" s="15" t="s">
        <v>8623</v>
      </c>
      <c r="I29209" s="6" t="s">
        <v>8</v>
      </c>
      <c r="P29209" s="11"/>
    </row>
    <row r="29210" spans="1:16" x14ac:dyDescent="0.3">
      <c r="A29210" t="s">
        <v>26189</v>
      </c>
      <c r="B29210" s="15" t="s">
        <v>26190</v>
      </c>
      <c r="C29210">
        <v>66288</v>
      </c>
      <c r="E29210" s="7" t="s">
        <v>26131</v>
      </c>
      <c r="F29210" s="15" t="s">
        <v>26173</v>
      </c>
      <c r="G29210" s="15" t="s">
        <v>3973</v>
      </c>
      <c r="I29210" s="6" t="s">
        <v>8</v>
      </c>
      <c r="P29210" s="11"/>
    </row>
    <row r="29211" spans="1:16" x14ac:dyDescent="0.3">
      <c r="A29211" t="s">
        <v>26191</v>
      </c>
      <c r="B29211" s="15">
        <v>7001252020</v>
      </c>
      <c r="C29211">
        <v>21050</v>
      </c>
      <c r="E29211" s="7" t="s">
        <v>26131</v>
      </c>
      <c r="F29211" s="15" t="s">
        <v>26173</v>
      </c>
      <c r="G29211" s="15" t="s">
        <v>3973</v>
      </c>
      <c r="I29211" s="6" t="s">
        <v>8</v>
      </c>
      <c r="P29211" s="11"/>
    </row>
    <row r="29212" spans="1:16" x14ac:dyDescent="0.3">
      <c r="A29212" t="s">
        <v>26191</v>
      </c>
      <c r="C29212">
        <v>27561</v>
      </c>
      <c r="E29212" s="7" t="s">
        <v>26131</v>
      </c>
      <c r="F29212" s="15" t="s">
        <v>26173</v>
      </c>
      <c r="G29212" s="15" t="s">
        <v>3973</v>
      </c>
      <c r="I29212" s="6" t="s">
        <v>8</v>
      </c>
      <c r="P29212" s="11"/>
    </row>
    <row r="29213" spans="1:16" x14ac:dyDescent="0.3">
      <c r="A29213" t="s">
        <v>26191</v>
      </c>
      <c r="C29213">
        <v>67853</v>
      </c>
      <c r="E29213" s="7" t="s">
        <v>26131</v>
      </c>
      <c r="F29213" s="15" t="s">
        <v>26173</v>
      </c>
      <c r="G29213" s="15" t="s">
        <v>3973</v>
      </c>
      <c r="I29213" s="6" t="s">
        <v>8</v>
      </c>
      <c r="P29213" s="11"/>
    </row>
    <row r="29214" spans="1:16" x14ac:dyDescent="0.3">
      <c r="A29214" t="s">
        <v>26192</v>
      </c>
      <c r="C29214">
        <v>29597</v>
      </c>
      <c r="E29214" s="7" t="s">
        <v>26131</v>
      </c>
      <c r="F29214" s="15" t="s">
        <v>26173</v>
      </c>
      <c r="G29214" s="15" t="s">
        <v>3973</v>
      </c>
      <c r="I29214" s="6" t="s">
        <v>8</v>
      </c>
      <c r="P29214" s="11"/>
    </row>
    <row r="29215" spans="1:16" x14ac:dyDescent="0.3">
      <c r="A29215" t="s">
        <v>26193</v>
      </c>
      <c r="B29215" s="15">
        <v>7001282220</v>
      </c>
      <c r="C29215">
        <v>21061</v>
      </c>
      <c r="E29215" s="7" t="s">
        <v>26131</v>
      </c>
      <c r="F29215" s="15" t="s">
        <v>26173</v>
      </c>
      <c r="G29215" s="15" t="s">
        <v>7258</v>
      </c>
      <c r="I29215" s="6" t="s">
        <v>8</v>
      </c>
      <c r="P29215" s="11"/>
    </row>
    <row r="29216" spans="1:16" x14ac:dyDescent="0.3">
      <c r="A29216" t="s">
        <v>26193</v>
      </c>
      <c r="B29216" s="15">
        <v>6993701</v>
      </c>
      <c r="C29216">
        <v>59686</v>
      </c>
      <c r="E29216" s="7" t="s">
        <v>26131</v>
      </c>
      <c r="F29216" s="15" t="s">
        <v>26173</v>
      </c>
      <c r="G29216" s="15" t="s">
        <v>7258</v>
      </c>
      <c r="I29216" s="6" t="s">
        <v>8</v>
      </c>
      <c r="P29216" s="11"/>
    </row>
    <row r="29217" spans="1:16" x14ac:dyDescent="0.3">
      <c r="A29217" t="s">
        <v>26193</v>
      </c>
      <c r="C29217">
        <v>83325</v>
      </c>
      <c r="E29217" s="7" t="s">
        <v>26131</v>
      </c>
      <c r="F29217" s="15" t="s">
        <v>26173</v>
      </c>
      <c r="G29217" s="15" t="s">
        <v>7258</v>
      </c>
      <c r="I29217" s="6" t="s">
        <v>8</v>
      </c>
      <c r="P29217" s="11"/>
    </row>
    <row r="29218" spans="1:16" x14ac:dyDescent="0.3">
      <c r="A29218" t="s">
        <v>26194</v>
      </c>
      <c r="C29218">
        <v>26734</v>
      </c>
      <c r="E29218" s="7" t="s">
        <v>26131</v>
      </c>
      <c r="F29218" s="15" t="s">
        <v>26173</v>
      </c>
      <c r="G29218" s="15" t="s">
        <v>8623</v>
      </c>
      <c r="I29218" s="6" t="s">
        <v>15</v>
      </c>
      <c r="P29218" s="11"/>
    </row>
    <row r="29219" spans="1:16" x14ac:dyDescent="0.3">
      <c r="A29219" t="s">
        <v>26195</v>
      </c>
      <c r="C29219">
        <v>26730</v>
      </c>
      <c r="E29219" s="7" t="s">
        <v>26131</v>
      </c>
      <c r="F29219" s="15" t="s">
        <v>26173</v>
      </c>
      <c r="G29219" s="15" t="s">
        <v>7258</v>
      </c>
      <c r="I29219" s="6" t="s">
        <v>10</v>
      </c>
      <c r="P29219" s="11"/>
    </row>
    <row r="29220" spans="1:16" x14ac:dyDescent="0.3">
      <c r="A29220" t="s">
        <v>26196</v>
      </c>
      <c r="C29220">
        <v>26732</v>
      </c>
      <c r="E29220" s="7" t="s">
        <v>26131</v>
      </c>
      <c r="F29220" s="15" t="s">
        <v>26173</v>
      </c>
      <c r="G29220" s="15" t="s">
        <v>7258</v>
      </c>
      <c r="I29220" s="6" t="s">
        <v>15</v>
      </c>
      <c r="P29220" s="11"/>
    </row>
    <row r="29221" spans="1:16" x14ac:dyDescent="0.3">
      <c r="A29221" t="s">
        <v>26197</v>
      </c>
      <c r="B29221" s="15">
        <v>7001264520</v>
      </c>
      <c r="C29221">
        <v>21057</v>
      </c>
      <c r="E29221" s="7" t="s">
        <v>26131</v>
      </c>
      <c r="F29221" s="15" t="s">
        <v>26173</v>
      </c>
      <c r="G29221" s="15" t="s">
        <v>8623</v>
      </c>
      <c r="I29221" s="6" t="s">
        <v>15</v>
      </c>
      <c r="P29221" s="11"/>
    </row>
    <row r="29222" spans="1:16" x14ac:dyDescent="0.3">
      <c r="A29222" t="s">
        <v>26197</v>
      </c>
      <c r="C29222">
        <v>26524</v>
      </c>
      <c r="E29222" s="7" t="s">
        <v>26131</v>
      </c>
      <c r="F29222" s="15" t="s">
        <v>26173</v>
      </c>
      <c r="G29222" s="15" t="s">
        <v>8623</v>
      </c>
      <c r="I29222" s="6" t="s">
        <v>15</v>
      </c>
      <c r="P29222" s="11"/>
    </row>
    <row r="29223" spans="1:16" x14ac:dyDescent="0.3">
      <c r="A29223" t="s">
        <v>26198</v>
      </c>
      <c r="B29223" s="15">
        <v>7001254020</v>
      </c>
      <c r="C29223">
        <v>21051</v>
      </c>
      <c r="E29223" s="7" t="s">
        <v>26131</v>
      </c>
      <c r="F29223" s="15" t="s">
        <v>26173</v>
      </c>
      <c r="G29223" s="15" t="s">
        <v>7258</v>
      </c>
      <c r="I29223" s="6" t="s">
        <v>10</v>
      </c>
      <c r="P29223" s="11"/>
    </row>
    <row r="29224" spans="1:16" x14ac:dyDescent="0.3">
      <c r="A29224" t="s">
        <v>26198</v>
      </c>
      <c r="C29224">
        <v>29141</v>
      </c>
      <c r="E29224" s="7" t="s">
        <v>26131</v>
      </c>
      <c r="F29224" s="15" t="s">
        <v>26173</v>
      </c>
      <c r="G29224" s="15" t="s">
        <v>7258</v>
      </c>
      <c r="I29224" s="6" t="s">
        <v>10</v>
      </c>
      <c r="P29224" s="11"/>
    </row>
    <row r="29225" spans="1:16" x14ac:dyDescent="0.3">
      <c r="A29225" t="s">
        <v>26199</v>
      </c>
      <c r="B29225" s="15">
        <v>7001254520</v>
      </c>
      <c r="C29225">
        <v>21053</v>
      </c>
      <c r="E29225" s="7" t="s">
        <v>26131</v>
      </c>
      <c r="F29225" s="15" t="s">
        <v>26173</v>
      </c>
      <c r="G29225" s="15" t="s">
        <v>7258</v>
      </c>
      <c r="I29225" s="6" t="s">
        <v>15</v>
      </c>
      <c r="P29225" s="11"/>
    </row>
    <row r="29226" spans="1:16" x14ac:dyDescent="0.3">
      <c r="A29226" t="s">
        <v>26199</v>
      </c>
      <c r="B29226" s="15">
        <v>410007551</v>
      </c>
      <c r="C29226">
        <v>59282</v>
      </c>
      <c r="E29226" s="7" t="s">
        <v>26131</v>
      </c>
      <c r="F29226" s="15" t="s">
        <v>26173</v>
      </c>
      <c r="G29226" s="15" t="s">
        <v>7258</v>
      </c>
      <c r="I29226" s="6" t="s">
        <v>15</v>
      </c>
      <c r="P29226" s="11"/>
    </row>
    <row r="29227" spans="1:16" x14ac:dyDescent="0.3">
      <c r="A29227" t="s">
        <v>26200</v>
      </c>
      <c r="C29227">
        <v>26735</v>
      </c>
      <c r="E29227" s="7" t="s">
        <v>26131</v>
      </c>
      <c r="F29227" s="15" t="s">
        <v>26173</v>
      </c>
      <c r="G29227" s="15" t="s">
        <v>8623</v>
      </c>
      <c r="I29227" s="6" t="s">
        <v>47</v>
      </c>
      <c r="P29227" s="11"/>
    </row>
    <row r="29228" spans="1:16" x14ac:dyDescent="0.3">
      <c r="A29228" t="s">
        <v>26201</v>
      </c>
      <c r="C29228">
        <v>26731</v>
      </c>
      <c r="E29228" s="7" t="s">
        <v>26131</v>
      </c>
      <c r="F29228" s="15" t="s">
        <v>26173</v>
      </c>
      <c r="G29228" s="15" t="s">
        <v>7258</v>
      </c>
      <c r="I29228" s="6" t="s">
        <v>17</v>
      </c>
      <c r="P29228" s="11"/>
    </row>
    <row r="29229" spans="1:16" x14ac:dyDescent="0.3">
      <c r="A29229" t="s">
        <v>26202</v>
      </c>
      <c r="C29229">
        <v>26733</v>
      </c>
      <c r="E29229" s="7" t="s">
        <v>26131</v>
      </c>
      <c r="F29229" s="15" t="s">
        <v>26173</v>
      </c>
      <c r="G29229" s="15" t="s">
        <v>7258</v>
      </c>
      <c r="I29229" s="6" t="s">
        <v>47</v>
      </c>
      <c r="P29229" s="11"/>
    </row>
    <row r="29230" spans="1:16" x14ac:dyDescent="0.3">
      <c r="A29230" t="s">
        <v>26203</v>
      </c>
      <c r="B29230" s="15">
        <v>7001264530</v>
      </c>
      <c r="C29230">
        <v>21058</v>
      </c>
      <c r="E29230" s="7" t="s">
        <v>26131</v>
      </c>
      <c r="F29230" s="15" t="s">
        <v>26173</v>
      </c>
      <c r="G29230" s="15" t="s">
        <v>8623</v>
      </c>
      <c r="I29230" s="6" t="s">
        <v>47</v>
      </c>
      <c r="P29230" s="11"/>
    </row>
    <row r="29231" spans="1:16" x14ac:dyDescent="0.3">
      <c r="A29231" t="s">
        <v>26203</v>
      </c>
      <c r="B29231" s="15">
        <v>410004683</v>
      </c>
      <c r="C29231">
        <v>59478</v>
      </c>
      <c r="E29231" s="7" t="s">
        <v>26131</v>
      </c>
      <c r="F29231" s="15" t="s">
        <v>26173</v>
      </c>
      <c r="G29231" s="15" t="s">
        <v>8623</v>
      </c>
      <c r="I29231" s="6" t="s">
        <v>47</v>
      </c>
      <c r="P29231" s="11"/>
    </row>
    <row r="29232" spans="1:16" x14ac:dyDescent="0.3">
      <c r="A29232" t="s">
        <v>26204</v>
      </c>
      <c r="B29232" s="15">
        <v>7001254030</v>
      </c>
      <c r="C29232">
        <v>21052</v>
      </c>
      <c r="E29232" s="7" t="s">
        <v>26131</v>
      </c>
      <c r="F29232" s="15" t="s">
        <v>26173</v>
      </c>
      <c r="G29232" s="15" t="s">
        <v>7258</v>
      </c>
      <c r="I29232" s="6" t="s">
        <v>17</v>
      </c>
      <c r="P29232" s="11"/>
    </row>
    <row r="29233" spans="1:16" x14ac:dyDescent="0.3">
      <c r="A29233" t="s">
        <v>26204</v>
      </c>
      <c r="C29233">
        <v>58664</v>
      </c>
      <c r="E29233" s="7" t="s">
        <v>26131</v>
      </c>
      <c r="F29233" s="15" t="s">
        <v>26173</v>
      </c>
      <c r="G29233" s="15" t="s">
        <v>7258</v>
      </c>
      <c r="I29233" s="6" t="s">
        <v>17</v>
      </c>
      <c r="P29233" s="11"/>
    </row>
    <row r="29234" spans="1:16" x14ac:dyDescent="0.3">
      <c r="A29234" t="s">
        <v>26205</v>
      </c>
      <c r="B29234" s="15">
        <v>7001254530</v>
      </c>
      <c r="C29234">
        <v>21054</v>
      </c>
      <c r="E29234" s="7" t="s">
        <v>26131</v>
      </c>
      <c r="F29234" s="15" t="s">
        <v>26173</v>
      </c>
      <c r="G29234" s="15" t="s">
        <v>7258</v>
      </c>
      <c r="I29234" s="6" t="s">
        <v>47</v>
      </c>
      <c r="P29234" s="11"/>
    </row>
    <row r="29235" spans="1:16" x14ac:dyDescent="0.3">
      <c r="A29235" t="s">
        <v>26205</v>
      </c>
      <c r="B29235" s="15">
        <v>410004685</v>
      </c>
      <c r="C29235">
        <v>60374</v>
      </c>
      <c r="E29235" s="7" t="s">
        <v>26131</v>
      </c>
      <c r="F29235" s="15" t="s">
        <v>26173</v>
      </c>
      <c r="G29235" s="15" t="s">
        <v>7258</v>
      </c>
      <c r="I29235" s="6" t="s">
        <v>47</v>
      </c>
      <c r="N29235" s="23"/>
      <c r="O29235" s="23"/>
      <c r="P29235" s="11"/>
    </row>
    <row r="29236" spans="1:16" x14ac:dyDescent="0.3">
      <c r="A29236" t="s">
        <v>26606</v>
      </c>
      <c r="C29236">
        <v>66712</v>
      </c>
      <c r="D29236">
        <v>66711</v>
      </c>
      <c r="E29236" s="7" t="s">
        <v>26131</v>
      </c>
      <c r="F29236" s="15" t="s">
        <v>26607</v>
      </c>
      <c r="G29236" s="15" t="s">
        <v>9519</v>
      </c>
      <c r="I29236" s="6" t="s">
        <v>4</v>
      </c>
      <c r="M29236" s="10"/>
      <c r="N29236" s="1"/>
      <c r="O29236" s="1"/>
      <c r="P29236" s="11"/>
    </row>
    <row r="29237" spans="1:16" x14ac:dyDescent="0.3">
      <c r="A29237" t="s">
        <v>26608</v>
      </c>
      <c r="C29237">
        <v>63419</v>
      </c>
      <c r="D29237">
        <v>23376</v>
      </c>
      <c r="E29237" s="7" t="s">
        <v>26131</v>
      </c>
      <c r="F29237" s="15" t="s">
        <v>26607</v>
      </c>
      <c r="G29237" s="15" t="s">
        <v>9519</v>
      </c>
      <c r="I29237" s="6" t="s">
        <v>4</v>
      </c>
      <c r="M29237" s="10"/>
      <c r="N29237" s="1"/>
      <c r="O29237" s="1"/>
      <c r="P29237" s="11"/>
    </row>
    <row r="29238" spans="1:16" x14ac:dyDescent="0.3">
      <c r="A29238" t="s">
        <v>26609</v>
      </c>
      <c r="B29238" s="15">
        <v>7001300241</v>
      </c>
      <c r="C29238">
        <v>21065</v>
      </c>
      <c r="D29238">
        <v>23379</v>
      </c>
      <c r="E29238" s="7" t="s">
        <v>26131</v>
      </c>
      <c r="F29238" s="15" t="s">
        <v>26607</v>
      </c>
      <c r="G29238" s="15" t="s">
        <v>9519</v>
      </c>
      <c r="I29238" s="6" t="s">
        <v>4</v>
      </c>
      <c r="M29238" s="10"/>
      <c r="N29238" s="1"/>
      <c r="O29238" s="1"/>
      <c r="P29238" s="11"/>
    </row>
    <row r="29239" spans="1:16" x14ac:dyDescent="0.3">
      <c r="A29239" t="s">
        <v>26609</v>
      </c>
      <c r="C29239">
        <v>63423</v>
      </c>
      <c r="D29239">
        <v>26108</v>
      </c>
      <c r="E29239" s="7" t="s">
        <v>26131</v>
      </c>
      <c r="F29239" s="15" t="s">
        <v>26607</v>
      </c>
      <c r="G29239" s="15" t="s">
        <v>9519</v>
      </c>
      <c r="I29239" s="6" t="s">
        <v>4</v>
      </c>
      <c r="M29239" s="10"/>
      <c r="N29239" s="1"/>
      <c r="O29239" s="1"/>
      <c r="P29239" s="11"/>
    </row>
    <row r="29240" spans="1:16" x14ac:dyDescent="0.3">
      <c r="A29240" t="s">
        <v>26609</v>
      </c>
      <c r="C29240">
        <v>63424</v>
      </c>
      <c r="D29240">
        <v>61385</v>
      </c>
      <c r="E29240" s="7" t="s">
        <v>26131</v>
      </c>
      <c r="F29240" s="15" t="s">
        <v>26607</v>
      </c>
      <c r="G29240" s="15" t="s">
        <v>9519</v>
      </c>
      <c r="I29240" s="6" t="s">
        <v>4</v>
      </c>
      <c r="M29240" s="10"/>
      <c r="N29240" s="1"/>
      <c r="O29240" s="1"/>
      <c r="P29240" s="11"/>
    </row>
    <row r="29241" spans="1:16" x14ac:dyDescent="0.3">
      <c r="A29241" t="s">
        <v>26609</v>
      </c>
      <c r="C29241">
        <v>70279</v>
      </c>
      <c r="D29241">
        <v>70278</v>
      </c>
      <c r="E29241" s="7" t="s">
        <v>26131</v>
      </c>
      <c r="F29241" s="15" t="s">
        <v>26607</v>
      </c>
      <c r="G29241" s="15" t="s">
        <v>9519</v>
      </c>
      <c r="I29241" s="6" t="s">
        <v>4</v>
      </c>
      <c r="M29241" s="10"/>
      <c r="N29241" s="1"/>
      <c r="O29241" s="1"/>
      <c r="P29241" s="11"/>
    </row>
    <row r="29242" spans="1:16" x14ac:dyDescent="0.3">
      <c r="A29242" t="s">
        <v>26609</v>
      </c>
      <c r="C29242">
        <v>63425</v>
      </c>
      <c r="D29242">
        <v>82584</v>
      </c>
      <c r="E29242" s="7" t="s">
        <v>26131</v>
      </c>
      <c r="F29242" s="15" t="s">
        <v>26607</v>
      </c>
      <c r="G29242" s="15" t="s">
        <v>9519</v>
      </c>
      <c r="I29242" s="6" t="s">
        <v>4</v>
      </c>
      <c r="M29242" s="10"/>
      <c r="N29242" s="1"/>
      <c r="O29242" s="1"/>
      <c r="P29242" s="11"/>
    </row>
    <row r="29243" spans="1:16" x14ac:dyDescent="0.3">
      <c r="A29243" t="s">
        <v>26610</v>
      </c>
      <c r="B29243" s="15">
        <v>7001300240</v>
      </c>
      <c r="C29243">
        <v>21064</v>
      </c>
      <c r="D29243">
        <v>23378</v>
      </c>
      <c r="E29243" s="7" t="s">
        <v>26131</v>
      </c>
      <c r="F29243" s="15" t="s">
        <v>26607</v>
      </c>
      <c r="G29243" s="15" t="s">
        <v>9519</v>
      </c>
      <c r="I29243" s="6" t="s">
        <v>4</v>
      </c>
      <c r="M29243" s="10"/>
      <c r="N29243" s="1"/>
      <c r="O29243" s="1"/>
      <c r="P29243" s="11"/>
    </row>
    <row r="29244" spans="1:16" x14ac:dyDescent="0.3">
      <c r="A29244" t="s">
        <v>26610</v>
      </c>
      <c r="C29244">
        <v>63421</v>
      </c>
      <c r="D29244">
        <v>26107</v>
      </c>
      <c r="E29244" s="7" t="s">
        <v>26131</v>
      </c>
      <c r="F29244" s="15" t="s">
        <v>26607</v>
      </c>
      <c r="G29244" s="15" t="s">
        <v>9519</v>
      </c>
      <c r="I29244" s="6" t="s">
        <v>4</v>
      </c>
      <c r="M29244" s="10"/>
      <c r="N29244" s="1"/>
      <c r="O29244" s="1"/>
      <c r="P29244" s="11"/>
    </row>
    <row r="29245" spans="1:16" x14ac:dyDescent="0.3">
      <c r="A29245" t="s">
        <v>26610</v>
      </c>
      <c r="C29245">
        <v>63420</v>
      </c>
      <c r="D29245">
        <v>29695</v>
      </c>
      <c r="E29245" s="7" t="s">
        <v>26131</v>
      </c>
      <c r="F29245" s="15" t="s">
        <v>26607</v>
      </c>
      <c r="G29245" s="15" t="s">
        <v>9519</v>
      </c>
      <c r="I29245" s="6" t="s">
        <v>4</v>
      </c>
      <c r="M29245" s="10"/>
      <c r="N29245" s="1"/>
      <c r="O29245" s="1"/>
      <c r="P29245" s="11"/>
    </row>
    <row r="29246" spans="1:16" x14ac:dyDescent="0.3">
      <c r="A29246" t="s">
        <v>26610</v>
      </c>
      <c r="C29246">
        <v>64742</v>
      </c>
      <c r="D29246">
        <v>30487</v>
      </c>
      <c r="E29246" s="7" t="s">
        <v>26131</v>
      </c>
      <c r="F29246" s="15" t="s">
        <v>26607</v>
      </c>
      <c r="G29246" s="15" t="s">
        <v>9519</v>
      </c>
      <c r="I29246" s="6" t="s">
        <v>4</v>
      </c>
      <c r="M29246" s="10"/>
      <c r="N29246" s="1"/>
      <c r="O29246" s="1"/>
      <c r="P29246" s="11"/>
    </row>
    <row r="29247" spans="1:16" x14ac:dyDescent="0.3">
      <c r="A29247" t="s">
        <v>26610</v>
      </c>
      <c r="C29247">
        <v>63422</v>
      </c>
      <c r="D29247">
        <v>60896</v>
      </c>
      <c r="E29247" s="7" t="s">
        <v>26131</v>
      </c>
      <c r="F29247" s="15" t="s">
        <v>26607</v>
      </c>
      <c r="G29247" s="15" t="s">
        <v>9519</v>
      </c>
      <c r="I29247" s="6" t="s">
        <v>4</v>
      </c>
      <c r="M29247" s="10"/>
      <c r="N29247" s="1"/>
      <c r="O29247" s="1"/>
      <c r="P29247" s="11"/>
    </row>
    <row r="29248" spans="1:16" x14ac:dyDescent="0.3">
      <c r="A29248" t="s">
        <v>26610</v>
      </c>
      <c r="C29248">
        <v>64220</v>
      </c>
      <c r="D29248">
        <v>63776</v>
      </c>
      <c r="E29248" s="7" t="s">
        <v>26131</v>
      </c>
      <c r="F29248" s="15" t="s">
        <v>26607</v>
      </c>
      <c r="G29248" s="15" t="s">
        <v>9519</v>
      </c>
      <c r="I29248" s="6" t="s">
        <v>4</v>
      </c>
      <c r="M29248" s="10"/>
      <c r="N29248" s="1"/>
      <c r="O29248" s="1"/>
      <c r="P29248" s="11"/>
    </row>
    <row r="29249" spans="1:16" x14ac:dyDescent="0.3">
      <c r="A29249" t="s">
        <v>26611</v>
      </c>
      <c r="B29249" s="15">
        <v>7001300301</v>
      </c>
      <c r="C29249">
        <v>21067</v>
      </c>
      <c r="D29249">
        <v>29185</v>
      </c>
      <c r="E29249" s="7" t="s">
        <v>26131</v>
      </c>
      <c r="F29249" s="15" t="s">
        <v>26607</v>
      </c>
      <c r="G29249" s="15" t="s">
        <v>9519</v>
      </c>
      <c r="I29249" s="6" t="s">
        <v>4</v>
      </c>
      <c r="M29249" s="10"/>
      <c r="N29249" s="1"/>
      <c r="O29249" s="1"/>
      <c r="P29249" s="11"/>
    </row>
    <row r="29250" spans="1:16" x14ac:dyDescent="0.3">
      <c r="A29250" t="s">
        <v>26611</v>
      </c>
      <c r="B29250" s="15">
        <v>7001300301</v>
      </c>
      <c r="C29250">
        <v>74374</v>
      </c>
      <c r="E29250" s="7" t="s">
        <v>26131</v>
      </c>
      <c r="F29250" s="15" t="s">
        <v>26607</v>
      </c>
      <c r="G29250" s="15" t="s">
        <v>9519</v>
      </c>
      <c r="I29250" s="6" t="s">
        <v>4</v>
      </c>
      <c r="N29250" s="23"/>
      <c r="O29250" s="23"/>
      <c r="P29250" s="11"/>
    </row>
    <row r="29251" spans="1:16" x14ac:dyDescent="0.3">
      <c r="A29251" t="s">
        <v>26612</v>
      </c>
      <c r="B29251" s="15">
        <v>7001300300</v>
      </c>
      <c r="C29251">
        <v>21066</v>
      </c>
      <c r="D29251">
        <v>23380</v>
      </c>
      <c r="E29251" s="7" t="s">
        <v>26131</v>
      </c>
      <c r="F29251" s="15" t="s">
        <v>26607</v>
      </c>
      <c r="G29251" s="15" t="s">
        <v>9519</v>
      </c>
      <c r="I29251" s="6" t="s">
        <v>4</v>
      </c>
      <c r="M29251" s="10"/>
      <c r="N29251" s="1"/>
      <c r="O29251" s="1"/>
      <c r="P29251" s="11"/>
    </row>
    <row r="29252" spans="1:16" x14ac:dyDescent="0.3">
      <c r="A29252" t="s">
        <v>26613</v>
      </c>
      <c r="C29252">
        <v>70064</v>
      </c>
      <c r="D29252">
        <v>70062</v>
      </c>
      <c r="E29252" s="7" t="s">
        <v>26131</v>
      </c>
      <c r="F29252" s="15" t="s">
        <v>26607</v>
      </c>
      <c r="G29252" s="15" t="s">
        <v>9519</v>
      </c>
      <c r="I29252" s="6" t="s">
        <v>4</v>
      </c>
      <c r="M29252" s="10"/>
      <c r="N29252" s="1"/>
      <c r="O29252" s="1"/>
      <c r="P29252" s="11"/>
    </row>
    <row r="29253" spans="1:16" x14ac:dyDescent="0.3">
      <c r="A29253" t="s">
        <v>26614</v>
      </c>
      <c r="B29253" s="15">
        <v>7001302020</v>
      </c>
      <c r="C29253">
        <v>21068</v>
      </c>
      <c r="D29253">
        <v>23382</v>
      </c>
      <c r="E29253" s="7" t="s">
        <v>26131</v>
      </c>
      <c r="F29253" s="15" t="s">
        <v>26607</v>
      </c>
      <c r="G29253" s="15" t="s">
        <v>9519</v>
      </c>
      <c r="I29253" s="6" t="s">
        <v>8</v>
      </c>
      <c r="M29253" s="10"/>
      <c r="N29253" s="1"/>
      <c r="O29253" s="1"/>
      <c r="P29253" s="11"/>
    </row>
    <row r="29254" spans="1:16" x14ac:dyDescent="0.3">
      <c r="A29254" t="s">
        <v>26614</v>
      </c>
      <c r="C29254">
        <v>63427</v>
      </c>
      <c r="D29254">
        <v>27716</v>
      </c>
      <c r="E29254" s="7" t="s">
        <v>26131</v>
      </c>
      <c r="F29254" s="15" t="s">
        <v>26607</v>
      </c>
      <c r="G29254" s="15" t="s">
        <v>9519</v>
      </c>
      <c r="I29254" s="6" t="s">
        <v>8</v>
      </c>
      <c r="M29254" s="10"/>
      <c r="N29254" s="1"/>
      <c r="O29254" s="1"/>
      <c r="P29254" s="11"/>
    </row>
    <row r="29255" spans="1:16" x14ac:dyDescent="0.3">
      <c r="A29255" t="s">
        <v>26614</v>
      </c>
      <c r="C29255">
        <v>63426</v>
      </c>
      <c r="D29255">
        <v>59265</v>
      </c>
      <c r="E29255" s="7" t="s">
        <v>26131</v>
      </c>
      <c r="F29255" s="15" t="s">
        <v>26607</v>
      </c>
      <c r="G29255" s="15" t="s">
        <v>9519</v>
      </c>
      <c r="I29255" s="6" t="s">
        <v>8</v>
      </c>
      <c r="M29255" s="10"/>
      <c r="N29255" s="1"/>
      <c r="O29255" s="1"/>
      <c r="P29255" s="11"/>
    </row>
    <row r="29256" spans="1:16" x14ac:dyDescent="0.3">
      <c r="A29256" t="s">
        <v>26614</v>
      </c>
      <c r="C29256">
        <v>63428</v>
      </c>
      <c r="D29256">
        <v>62136</v>
      </c>
      <c r="E29256" s="7" t="s">
        <v>26131</v>
      </c>
      <c r="F29256" s="15" t="s">
        <v>26607</v>
      </c>
      <c r="G29256" s="15" t="s">
        <v>9519</v>
      </c>
      <c r="I29256" s="6" t="s">
        <v>8</v>
      </c>
      <c r="M29256" s="10"/>
      <c r="N29256" s="1"/>
      <c r="O29256" s="1"/>
      <c r="P29256" s="11"/>
    </row>
    <row r="29257" spans="1:16" x14ac:dyDescent="0.3">
      <c r="A29257" t="s">
        <v>26615</v>
      </c>
      <c r="B29257" s="15">
        <v>7001304020</v>
      </c>
      <c r="C29257">
        <v>74375</v>
      </c>
      <c r="D29257">
        <v>23383</v>
      </c>
      <c r="E29257" s="7" t="s">
        <v>26131</v>
      </c>
      <c r="F29257" s="15" t="s">
        <v>26607</v>
      </c>
      <c r="G29257" s="15" t="s">
        <v>9519</v>
      </c>
      <c r="I29257" s="6" t="s">
        <v>10</v>
      </c>
      <c r="M29257" s="10"/>
      <c r="N29257" s="1"/>
      <c r="O29257" s="1"/>
      <c r="P29257" s="11"/>
    </row>
    <row r="29258" spans="1:16" x14ac:dyDescent="0.3">
      <c r="A29258" t="s">
        <v>26615</v>
      </c>
      <c r="C29258">
        <v>21069</v>
      </c>
      <c r="D29258">
        <v>26559</v>
      </c>
      <c r="E29258" s="7" t="s">
        <v>26131</v>
      </c>
      <c r="F29258" s="15" t="s">
        <v>26607</v>
      </c>
      <c r="G29258" s="15" t="s">
        <v>9519</v>
      </c>
      <c r="I29258" s="6" t="s">
        <v>10</v>
      </c>
      <c r="M29258" s="10"/>
      <c r="N29258" s="1"/>
      <c r="O29258" s="1"/>
      <c r="P29258" s="11"/>
    </row>
    <row r="29259" spans="1:16" x14ac:dyDescent="0.3">
      <c r="A29259" t="s">
        <v>26615</v>
      </c>
      <c r="C29259">
        <v>64221</v>
      </c>
      <c r="D29259">
        <v>64031</v>
      </c>
      <c r="E29259" s="7" t="s">
        <v>26131</v>
      </c>
      <c r="F29259" s="15" t="s">
        <v>26607</v>
      </c>
      <c r="G29259" s="15" t="s">
        <v>9519</v>
      </c>
      <c r="I29259" s="6" t="s">
        <v>10</v>
      </c>
      <c r="M29259" s="10"/>
      <c r="N29259" s="1"/>
      <c r="O29259" s="1"/>
      <c r="P29259" s="11"/>
    </row>
    <row r="29260" spans="1:16" x14ac:dyDescent="0.3">
      <c r="A29260" t="s">
        <v>26616</v>
      </c>
      <c r="B29260" s="15">
        <v>7001304520</v>
      </c>
      <c r="C29260">
        <v>21071</v>
      </c>
      <c r="E29260" s="7" t="s">
        <v>26131</v>
      </c>
      <c r="F29260" s="15" t="s">
        <v>26607</v>
      </c>
      <c r="G29260" s="15" t="s">
        <v>9519</v>
      </c>
      <c r="I29260" s="6" t="s">
        <v>15</v>
      </c>
      <c r="P29260" s="11"/>
    </row>
    <row r="29261" spans="1:16" x14ac:dyDescent="0.3">
      <c r="A29261" t="s">
        <v>26617</v>
      </c>
      <c r="B29261" s="15">
        <v>7001305020</v>
      </c>
      <c r="C29261">
        <v>21075</v>
      </c>
      <c r="E29261" s="7" t="s">
        <v>26131</v>
      </c>
      <c r="F29261" s="15" t="s">
        <v>26607</v>
      </c>
      <c r="G29261" s="15" t="s">
        <v>9519</v>
      </c>
      <c r="I29261" s="6" t="s">
        <v>236</v>
      </c>
      <c r="N29261" s="23"/>
      <c r="O29261" s="23"/>
      <c r="P29261" s="11"/>
    </row>
    <row r="29262" spans="1:16" x14ac:dyDescent="0.3">
      <c r="A29262" t="s">
        <v>26618</v>
      </c>
      <c r="B29262" s="15">
        <v>7001304030</v>
      </c>
      <c r="C29262">
        <v>74376</v>
      </c>
      <c r="D29262">
        <v>23384</v>
      </c>
      <c r="E29262" s="7" t="s">
        <v>26131</v>
      </c>
      <c r="F29262" s="15" t="s">
        <v>26607</v>
      </c>
      <c r="G29262" s="15" t="s">
        <v>9519</v>
      </c>
      <c r="I29262" s="6" t="s">
        <v>17</v>
      </c>
      <c r="M29262" s="10"/>
      <c r="N29262" s="1"/>
      <c r="O29262" s="1"/>
      <c r="P29262" s="11"/>
    </row>
    <row r="29263" spans="1:16" x14ac:dyDescent="0.3">
      <c r="A29263" t="s">
        <v>26618</v>
      </c>
      <c r="C29263">
        <v>21070</v>
      </c>
      <c r="D29263">
        <v>26560</v>
      </c>
      <c r="E29263" s="7" t="s">
        <v>26131</v>
      </c>
      <c r="F29263" s="15" t="s">
        <v>26607</v>
      </c>
      <c r="G29263" s="15" t="s">
        <v>9519</v>
      </c>
      <c r="I29263" s="6" t="s">
        <v>17</v>
      </c>
      <c r="M29263" s="10"/>
      <c r="N29263" s="1"/>
      <c r="O29263" s="1"/>
      <c r="P29263" s="11"/>
    </row>
    <row r="29264" spans="1:16" x14ac:dyDescent="0.3">
      <c r="A29264" t="s">
        <v>26618</v>
      </c>
      <c r="C29264">
        <v>64222</v>
      </c>
      <c r="D29264">
        <v>64032</v>
      </c>
      <c r="E29264" s="7" t="s">
        <v>26131</v>
      </c>
      <c r="F29264" s="15" t="s">
        <v>26607</v>
      </c>
      <c r="G29264" s="15" t="s">
        <v>9519</v>
      </c>
      <c r="I29264" s="6" t="s">
        <v>17</v>
      </c>
      <c r="M29264" s="10"/>
      <c r="N29264" s="1"/>
      <c r="O29264" s="1"/>
      <c r="P29264" s="11"/>
    </row>
    <row r="29265" spans="1:16" x14ac:dyDescent="0.3">
      <c r="A29265" t="s">
        <v>26619</v>
      </c>
      <c r="B29265" s="15">
        <v>7001304530</v>
      </c>
      <c r="C29265">
        <v>21072</v>
      </c>
      <c r="E29265" s="7" t="s">
        <v>26131</v>
      </c>
      <c r="F29265" s="15" t="s">
        <v>26607</v>
      </c>
      <c r="G29265" s="15" t="s">
        <v>9519</v>
      </c>
      <c r="I29265" s="6" t="s">
        <v>47</v>
      </c>
      <c r="P29265" s="11"/>
    </row>
    <row r="29266" spans="1:16" x14ac:dyDescent="0.3">
      <c r="A29266" t="s">
        <v>26620</v>
      </c>
      <c r="B29266" s="15">
        <v>7001305030</v>
      </c>
      <c r="C29266">
        <v>21076</v>
      </c>
      <c r="E29266" s="7" t="s">
        <v>26131</v>
      </c>
      <c r="F29266" s="15" t="s">
        <v>26607</v>
      </c>
      <c r="G29266" s="15" t="s">
        <v>9519</v>
      </c>
      <c r="I29266" s="6" t="s">
        <v>247</v>
      </c>
      <c r="P29266" s="11"/>
    </row>
    <row r="29267" spans="1:16" x14ac:dyDescent="0.3">
      <c r="A29267" t="s">
        <v>26406</v>
      </c>
      <c r="C29267">
        <v>27577</v>
      </c>
      <c r="E29267" s="7" t="s">
        <v>26131</v>
      </c>
      <c r="F29267" s="15" t="s">
        <v>26364</v>
      </c>
      <c r="G29267" s="15" t="s">
        <v>26407</v>
      </c>
      <c r="I29267" s="6" t="s">
        <v>4</v>
      </c>
      <c r="P29267" s="11"/>
    </row>
    <row r="29268" spans="1:16" x14ac:dyDescent="0.3">
      <c r="A29268" t="s">
        <v>26406</v>
      </c>
      <c r="C29268">
        <v>78418</v>
      </c>
      <c r="E29268" s="7" t="s">
        <v>26131</v>
      </c>
      <c r="F29268" s="15" t="s">
        <v>26364</v>
      </c>
      <c r="G29268" s="15" t="s">
        <v>26407</v>
      </c>
      <c r="I29268" s="6" t="s">
        <v>4</v>
      </c>
      <c r="P29268" s="11"/>
    </row>
    <row r="29269" spans="1:16" x14ac:dyDescent="0.3">
      <c r="A29269" t="s">
        <v>26408</v>
      </c>
      <c r="B29269" s="15">
        <v>7001351042</v>
      </c>
      <c r="C29269">
        <v>21081</v>
      </c>
      <c r="E29269" s="7" t="s">
        <v>26131</v>
      </c>
      <c r="F29269" s="15" t="s">
        <v>26364</v>
      </c>
      <c r="G29269" s="15" t="s">
        <v>26407</v>
      </c>
      <c r="I29269" s="6" t="s">
        <v>4</v>
      </c>
      <c r="P29269" s="11"/>
    </row>
    <row r="29270" spans="1:16" x14ac:dyDescent="0.3">
      <c r="A29270" t="s">
        <v>26409</v>
      </c>
      <c r="B29270" s="15">
        <v>7001351040</v>
      </c>
      <c r="C29270">
        <v>21079</v>
      </c>
      <c r="E29270" s="7" t="s">
        <v>26131</v>
      </c>
      <c r="F29270" s="15" t="s">
        <v>26364</v>
      </c>
      <c r="G29270" s="15" t="s">
        <v>26407</v>
      </c>
      <c r="I29270" s="6" t="s">
        <v>4</v>
      </c>
      <c r="P29270" s="11"/>
    </row>
    <row r="29271" spans="1:16" x14ac:dyDescent="0.3">
      <c r="A29271" t="s">
        <v>26409</v>
      </c>
      <c r="C29271">
        <v>27576</v>
      </c>
      <c r="E29271" s="7" t="s">
        <v>26131</v>
      </c>
      <c r="F29271" s="15" t="s">
        <v>26364</v>
      </c>
      <c r="G29271" s="15" t="s">
        <v>26407</v>
      </c>
      <c r="I29271" s="6" t="s">
        <v>4</v>
      </c>
      <c r="P29271" s="11"/>
    </row>
    <row r="29272" spans="1:16" x14ac:dyDescent="0.3">
      <c r="A29272" t="s">
        <v>26410</v>
      </c>
      <c r="C29272">
        <v>28278</v>
      </c>
      <c r="E29272" s="7" t="s">
        <v>26131</v>
      </c>
      <c r="F29272" s="15" t="s">
        <v>26364</v>
      </c>
      <c r="G29272" s="15" t="s">
        <v>26407</v>
      </c>
      <c r="I29272" s="6" t="s">
        <v>4</v>
      </c>
      <c r="P29272" s="11"/>
    </row>
    <row r="29273" spans="1:16" x14ac:dyDescent="0.3">
      <c r="A29273" t="s">
        <v>26411</v>
      </c>
      <c r="B29273" s="15">
        <v>7001351000</v>
      </c>
      <c r="C29273">
        <v>21078</v>
      </c>
      <c r="E29273" s="7" t="s">
        <v>26131</v>
      </c>
      <c r="F29273" s="15" t="s">
        <v>26364</v>
      </c>
      <c r="G29273" s="15" t="s">
        <v>26407</v>
      </c>
      <c r="I29273" s="6" t="s">
        <v>4</v>
      </c>
      <c r="P29273" s="11"/>
    </row>
    <row r="29274" spans="1:16" x14ac:dyDescent="0.3">
      <c r="A29274" t="s">
        <v>26412</v>
      </c>
      <c r="B29274" s="15">
        <v>7001350000</v>
      </c>
      <c r="C29274">
        <v>79910</v>
      </c>
      <c r="E29274" s="7" t="s">
        <v>26131</v>
      </c>
      <c r="F29274" s="15" t="s">
        <v>26364</v>
      </c>
      <c r="G29274" s="15" t="s">
        <v>26407</v>
      </c>
      <c r="I29274" s="6" t="s">
        <v>4</v>
      </c>
      <c r="P29274" s="11"/>
    </row>
    <row r="29275" spans="1:16" x14ac:dyDescent="0.3">
      <c r="A29275" t="s">
        <v>26413</v>
      </c>
      <c r="C29275">
        <v>82252</v>
      </c>
      <c r="E29275" s="7" t="s">
        <v>26131</v>
      </c>
      <c r="F29275" s="15" t="s">
        <v>26364</v>
      </c>
      <c r="G29275" s="15" t="s">
        <v>26407</v>
      </c>
      <c r="I29275" s="6" t="s">
        <v>4</v>
      </c>
      <c r="P29275" s="11"/>
    </row>
    <row r="29276" spans="1:16" x14ac:dyDescent="0.3">
      <c r="A29276" t="s">
        <v>26414</v>
      </c>
      <c r="B29276" s="15">
        <v>7001351141</v>
      </c>
      <c r="C29276">
        <v>21086</v>
      </c>
      <c r="E29276" s="7" t="s">
        <v>26131</v>
      </c>
      <c r="F29276" s="15" t="s">
        <v>26364</v>
      </c>
      <c r="G29276" s="15" t="s">
        <v>26407</v>
      </c>
      <c r="I29276" s="6" t="s">
        <v>4</v>
      </c>
      <c r="P29276" s="11"/>
    </row>
    <row r="29277" spans="1:16" x14ac:dyDescent="0.3">
      <c r="A29277" t="s">
        <v>26414</v>
      </c>
      <c r="C29277">
        <v>26071</v>
      </c>
      <c r="E29277" s="7" t="s">
        <v>26131</v>
      </c>
      <c r="F29277" s="15" t="s">
        <v>26364</v>
      </c>
      <c r="G29277" s="15" t="s">
        <v>26407</v>
      </c>
      <c r="I29277" s="6" t="s">
        <v>4</v>
      </c>
      <c r="P29277" s="11"/>
    </row>
    <row r="29278" spans="1:16" x14ac:dyDescent="0.3">
      <c r="A29278" t="s">
        <v>26414</v>
      </c>
      <c r="C29278">
        <v>60449</v>
      </c>
      <c r="E29278" s="7" t="s">
        <v>26131</v>
      </c>
      <c r="F29278" s="15" t="s">
        <v>26364</v>
      </c>
      <c r="G29278" s="15" t="s">
        <v>26407</v>
      </c>
      <c r="I29278" s="6" t="s">
        <v>4</v>
      </c>
      <c r="P29278" s="11"/>
    </row>
    <row r="29279" spans="1:16" x14ac:dyDescent="0.3">
      <c r="A29279" t="s">
        <v>26414</v>
      </c>
      <c r="B29279" s="15">
        <v>400007874</v>
      </c>
      <c r="C29279">
        <v>60630</v>
      </c>
      <c r="E29279" s="7" t="s">
        <v>26131</v>
      </c>
      <c r="F29279" s="15" t="s">
        <v>26364</v>
      </c>
      <c r="G29279" s="15" t="s">
        <v>26407</v>
      </c>
      <c r="I29279" s="6" t="s">
        <v>4</v>
      </c>
      <c r="P29279" s="11"/>
    </row>
    <row r="29280" spans="1:16" x14ac:dyDescent="0.3">
      <c r="A29280" t="s">
        <v>26415</v>
      </c>
      <c r="B29280" s="15">
        <v>7001351140</v>
      </c>
      <c r="C29280">
        <v>21085</v>
      </c>
      <c r="E29280" s="7" t="s">
        <v>26131</v>
      </c>
      <c r="F29280" s="15" t="s">
        <v>26364</v>
      </c>
      <c r="G29280" s="15" t="s">
        <v>26407</v>
      </c>
      <c r="I29280" s="6" t="s">
        <v>4</v>
      </c>
      <c r="P29280" s="11"/>
    </row>
    <row r="29281" spans="1:16" x14ac:dyDescent="0.3">
      <c r="A29281" t="s">
        <v>26415</v>
      </c>
      <c r="C29281">
        <v>27574</v>
      </c>
      <c r="E29281" s="7" t="s">
        <v>26131</v>
      </c>
      <c r="F29281" s="15" t="s">
        <v>26364</v>
      </c>
      <c r="G29281" s="15" t="s">
        <v>26407</v>
      </c>
      <c r="I29281" s="6" t="s">
        <v>4</v>
      </c>
      <c r="P29281" s="11"/>
    </row>
    <row r="29282" spans="1:16" x14ac:dyDescent="0.3">
      <c r="A29282" t="s">
        <v>26415</v>
      </c>
      <c r="C29282">
        <v>27575</v>
      </c>
      <c r="E29282" s="7" t="s">
        <v>26131</v>
      </c>
      <c r="F29282" s="15" t="s">
        <v>26364</v>
      </c>
      <c r="G29282" s="15" t="s">
        <v>26407</v>
      </c>
      <c r="I29282" s="6" t="s">
        <v>4</v>
      </c>
      <c r="P29282" s="11"/>
    </row>
    <row r="29283" spans="1:16" x14ac:dyDescent="0.3">
      <c r="A29283" t="s">
        <v>26415</v>
      </c>
      <c r="B29283" s="15">
        <v>400005364</v>
      </c>
      <c r="C29283">
        <v>61462</v>
      </c>
      <c r="E29283" s="7" t="s">
        <v>26131</v>
      </c>
      <c r="F29283" s="15" t="s">
        <v>26364</v>
      </c>
      <c r="G29283" s="15" t="s">
        <v>26407</v>
      </c>
      <c r="I29283" s="6" t="s">
        <v>4</v>
      </c>
      <c r="P29283" s="11"/>
    </row>
    <row r="29284" spans="1:16" x14ac:dyDescent="0.3">
      <c r="A29284" t="s">
        <v>26415</v>
      </c>
      <c r="B29284" s="15" t="s">
        <v>26416</v>
      </c>
      <c r="C29284">
        <v>66669</v>
      </c>
      <c r="E29284" s="7" t="s">
        <v>26131</v>
      </c>
      <c r="F29284" s="15" t="s">
        <v>26364</v>
      </c>
      <c r="G29284" s="15" t="s">
        <v>26407</v>
      </c>
      <c r="I29284" s="6" t="s">
        <v>4</v>
      </c>
      <c r="P29284" s="11"/>
    </row>
    <row r="29285" spans="1:16" x14ac:dyDescent="0.3">
      <c r="A29285" t="s">
        <v>26415</v>
      </c>
      <c r="C29285">
        <v>82253</v>
      </c>
      <c r="E29285" s="7" t="s">
        <v>26131</v>
      </c>
      <c r="F29285" s="15" t="s">
        <v>26364</v>
      </c>
      <c r="G29285" s="15" t="s">
        <v>26407</v>
      </c>
      <c r="I29285" s="6" t="s">
        <v>4</v>
      </c>
      <c r="P29285" s="11"/>
    </row>
    <row r="29286" spans="1:16" x14ac:dyDescent="0.3">
      <c r="A29286" t="s">
        <v>26417</v>
      </c>
      <c r="B29286" s="15">
        <v>7001351101</v>
      </c>
      <c r="C29286">
        <v>21083</v>
      </c>
      <c r="E29286" s="7" t="s">
        <v>26131</v>
      </c>
      <c r="F29286" s="15" t="s">
        <v>26364</v>
      </c>
      <c r="G29286" s="15" t="s">
        <v>26407</v>
      </c>
      <c r="I29286" s="6" t="s">
        <v>4</v>
      </c>
      <c r="P29286" s="11"/>
    </row>
    <row r="29287" spans="1:16" x14ac:dyDescent="0.3">
      <c r="A29287" t="s">
        <v>26417</v>
      </c>
      <c r="C29287">
        <v>77510</v>
      </c>
      <c r="E29287" s="7" t="s">
        <v>26131</v>
      </c>
      <c r="F29287" s="15" t="s">
        <v>26364</v>
      </c>
      <c r="G29287" s="15" t="s">
        <v>26407</v>
      </c>
      <c r="I29287" s="6" t="s">
        <v>4</v>
      </c>
      <c r="P29287" s="11"/>
    </row>
    <row r="29288" spans="1:16" x14ac:dyDescent="0.3">
      <c r="A29288" t="s">
        <v>26418</v>
      </c>
      <c r="B29288" s="15">
        <v>7001351102</v>
      </c>
      <c r="C29288">
        <v>21084</v>
      </c>
      <c r="E29288" s="7" t="s">
        <v>26131</v>
      </c>
      <c r="F29288" s="15" t="s">
        <v>26364</v>
      </c>
      <c r="G29288" s="15" t="s">
        <v>26407</v>
      </c>
      <c r="I29288" s="6" t="s">
        <v>4</v>
      </c>
      <c r="P29288" s="11"/>
    </row>
    <row r="29289" spans="1:16" x14ac:dyDescent="0.3">
      <c r="A29289" t="s">
        <v>26418</v>
      </c>
      <c r="C29289">
        <v>26070</v>
      </c>
      <c r="E29289" s="7" t="s">
        <v>26131</v>
      </c>
      <c r="F29289" s="15" t="s">
        <v>26364</v>
      </c>
      <c r="G29289" s="15" t="s">
        <v>26407</v>
      </c>
      <c r="I29289" s="6" t="s">
        <v>4</v>
      </c>
      <c r="P29289" s="11"/>
    </row>
    <row r="29290" spans="1:16" x14ac:dyDescent="0.3">
      <c r="A29290" t="s">
        <v>26418</v>
      </c>
      <c r="C29290">
        <v>59999</v>
      </c>
      <c r="E29290" s="7" t="s">
        <v>26131</v>
      </c>
      <c r="F29290" s="15" t="s">
        <v>26364</v>
      </c>
      <c r="G29290" s="15" t="s">
        <v>26407</v>
      </c>
      <c r="I29290" s="6" t="s">
        <v>4</v>
      </c>
      <c r="P29290" s="11"/>
    </row>
    <row r="29291" spans="1:16" x14ac:dyDescent="0.3">
      <c r="A29291" t="s">
        <v>26418</v>
      </c>
      <c r="B29291" s="15" t="s">
        <v>26419</v>
      </c>
      <c r="C29291">
        <v>70277</v>
      </c>
      <c r="E29291" s="7" t="s">
        <v>26131</v>
      </c>
      <c r="F29291" s="15" t="s">
        <v>26364</v>
      </c>
      <c r="G29291" s="15" t="s">
        <v>26407</v>
      </c>
      <c r="I29291" s="6" t="s">
        <v>4</v>
      </c>
      <c r="P29291" s="11"/>
    </row>
    <row r="29292" spans="1:16" x14ac:dyDescent="0.3">
      <c r="A29292" t="s">
        <v>26418</v>
      </c>
      <c r="C29292">
        <v>90859</v>
      </c>
      <c r="E29292" s="7" t="s">
        <v>26131</v>
      </c>
      <c r="F29292" s="15" t="s">
        <v>26364</v>
      </c>
      <c r="G29292" s="15" t="s">
        <v>26407</v>
      </c>
      <c r="I29292" s="6" t="s">
        <v>4</v>
      </c>
      <c r="P29292" s="11"/>
    </row>
    <row r="29293" spans="1:16" x14ac:dyDescent="0.3">
      <c r="A29293" t="s">
        <v>26420</v>
      </c>
      <c r="B29293" s="15">
        <v>7001351100</v>
      </c>
      <c r="C29293">
        <v>21082</v>
      </c>
      <c r="E29293" s="7" t="s">
        <v>26131</v>
      </c>
      <c r="F29293" s="15" t="s">
        <v>26364</v>
      </c>
      <c r="G29293" s="15" t="s">
        <v>26407</v>
      </c>
      <c r="I29293" s="6" t="s">
        <v>4</v>
      </c>
      <c r="P29293" s="11"/>
    </row>
    <row r="29294" spans="1:16" x14ac:dyDescent="0.3">
      <c r="A29294" t="s">
        <v>26420</v>
      </c>
      <c r="C29294">
        <v>26525</v>
      </c>
      <c r="E29294" s="7" t="s">
        <v>26131</v>
      </c>
      <c r="F29294" s="15" t="s">
        <v>26364</v>
      </c>
      <c r="G29294" s="15" t="s">
        <v>26407</v>
      </c>
      <c r="I29294" s="6" t="s">
        <v>4</v>
      </c>
      <c r="P29294" s="11"/>
    </row>
    <row r="29295" spans="1:16" x14ac:dyDescent="0.3">
      <c r="A29295" t="s">
        <v>26420</v>
      </c>
      <c r="C29295">
        <v>27573</v>
      </c>
      <c r="E29295" s="7" t="s">
        <v>26131</v>
      </c>
      <c r="F29295" s="15" t="s">
        <v>26364</v>
      </c>
      <c r="G29295" s="15" t="s">
        <v>26407</v>
      </c>
      <c r="I29295" s="6" t="s">
        <v>4</v>
      </c>
      <c r="P29295" s="11"/>
    </row>
    <row r="29296" spans="1:16" x14ac:dyDescent="0.3">
      <c r="A29296" t="s">
        <v>26420</v>
      </c>
      <c r="C29296">
        <v>60564</v>
      </c>
      <c r="E29296" s="7" t="s">
        <v>26131</v>
      </c>
      <c r="F29296" s="15" t="s">
        <v>26364</v>
      </c>
      <c r="G29296" s="15" t="s">
        <v>26407</v>
      </c>
      <c r="I29296" s="6" t="s">
        <v>4</v>
      </c>
      <c r="P29296" s="11"/>
    </row>
    <row r="29297" spans="1:16" x14ac:dyDescent="0.3">
      <c r="A29297" t="s">
        <v>26420</v>
      </c>
      <c r="B29297" s="15" t="s">
        <v>26416</v>
      </c>
      <c r="C29297">
        <v>62688</v>
      </c>
      <c r="E29297" s="7" t="s">
        <v>26131</v>
      </c>
      <c r="F29297" s="15" t="s">
        <v>26364</v>
      </c>
      <c r="G29297" s="15" t="s">
        <v>26407</v>
      </c>
      <c r="I29297" s="6" t="s">
        <v>4</v>
      </c>
      <c r="P29297" s="11"/>
    </row>
    <row r="29298" spans="1:16" x14ac:dyDescent="0.3">
      <c r="A29298" t="s">
        <v>26421</v>
      </c>
      <c r="B29298" s="15">
        <v>7001362221</v>
      </c>
      <c r="C29298">
        <v>21096</v>
      </c>
      <c r="E29298" s="7" t="s">
        <v>26131</v>
      </c>
      <c r="F29298" s="15" t="s">
        <v>26364</v>
      </c>
      <c r="G29298" s="15" t="s">
        <v>26407</v>
      </c>
      <c r="I29298" s="6" t="s">
        <v>8</v>
      </c>
      <c r="P29298" s="11"/>
    </row>
    <row r="29299" spans="1:16" x14ac:dyDescent="0.3">
      <c r="A29299" t="s">
        <v>26421</v>
      </c>
      <c r="C29299">
        <v>83326</v>
      </c>
      <c r="E29299" s="7" t="s">
        <v>26131</v>
      </c>
      <c r="F29299" s="15" t="s">
        <v>26364</v>
      </c>
      <c r="G29299" s="15" t="s">
        <v>26407</v>
      </c>
      <c r="I29299" s="6" t="s">
        <v>8</v>
      </c>
      <c r="P29299" s="11"/>
    </row>
    <row r="29300" spans="1:16" x14ac:dyDescent="0.3">
      <c r="A29300" t="s">
        <v>26422</v>
      </c>
      <c r="C29300">
        <v>83908</v>
      </c>
      <c r="E29300" s="7" t="s">
        <v>26131</v>
      </c>
      <c r="F29300" s="15" t="s">
        <v>26364</v>
      </c>
      <c r="G29300" s="15" t="s">
        <v>26407</v>
      </c>
      <c r="I29300" s="6" t="s">
        <v>8</v>
      </c>
      <c r="P29300" s="11"/>
    </row>
    <row r="29301" spans="1:16" x14ac:dyDescent="0.3">
      <c r="A29301" t="s">
        <v>26423</v>
      </c>
      <c r="B29301" s="15">
        <v>7001362220</v>
      </c>
      <c r="C29301">
        <v>21095</v>
      </c>
      <c r="E29301" s="7" t="s">
        <v>26131</v>
      </c>
      <c r="F29301" s="15" t="s">
        <v>26364</v>
      </c>
      <c r="G29301" s="15" t="s">
        <v>26407</v>
      </c>
      <c r="I29301" s="6" t="s">
        <v>8</v>
      </c>
      <c r="P29301" s="11"/>
    </row>
    <row r="29302" spans="1:16" x14ac:dyDescent="0.3">
      <c r="A29302" t="s">
        <v>26423</v>
      </c>
      <c r="C29302">
        <v>26526</v>
      </c>
      <c r="E29302" s="7" t="s">
        <v>26131</v>
      </c>
      <c r="F29302" s="15" t="s">
        <v>26364</v>
      </c>
      <c r="G29302" s="15" t="s">
        <v>26407</v>
      </c>
      <c r="I29302" s="6" t="s">
        <v>8</v>
      </c>
      <c r="P29302" s="11"/>
    </row>
    <row r="29303" spans="1:16" x14ac:dyDescent="0.3">
      <c r="A29303" t="s">
        <v>26423</v>
      </c>
      <c r="B29303" s="15" t="s">
        <v>26424</v>
      </c>
      <c r="C29303">
        <v>83863</v>
      </c>
      <c r="E29303" s="7" t="s">
        <v>26131</v>
      </c>
      <c r="F29303" s="15" t="s">
        <v>26364</v>
      </c>
      <c r="G29303" s="15" t="s">
        <v>26407</v>
      </c>
      <c r="I29303" s="6" t="s">
        <v>8</v>
      </c>
      <c r="P29303" s="11"/>
    </row>
    <row r="29304" spans="1:16" x14ac:dyDescent="0.3">
      <c r="A29304" t="s">
        <v>26425</v>
      </c>
      <c r="B29304" s="15">
        <v>7001352220</v>
      </c>
      <c r="C29304">
        <v>21087</v>
      </c>
      <c r="E29304" s="7" t="s">
        <v>26131</v>
      </c>
      <c r="F29304" s="15" t="s">
        <v>26364</v>
      </c>
      <c r="G29304" s="15" t="s">
        <v>26407</v>
      </c>
      <c r="I29304" s="6" t="s">
        <v>8</v>
      </c>
      <c r="P29304" s="11"/>
    </row>
    <row r="29305" spans="1:16" x14ac:dyDescent="0.3">
      <c r="A29305" t="s">
        <v>26425</v>
      </c>
      <c r="B29305" s="15" t="s">
        <v>26426</v>
      </c>
      <c r="C29305">
        <v>63989</v>
      </c>
      <c r="E29305" s="7" t="s">
        <v>26131</v>
      </c>
      <c r="F29305" s="15" t="s">
        <v>26364</v>
      </c>
      <c r="G29305" s="15" t="s">
        <v>26407</v>
      </c>
      <c r="I29305" s="6" t="s">
        <v>8</v>
      </c>
      <c r="P29305" s="11"/>
    </row>
    <row r="29306" spans="1:16" x14ac:dyDescent="0.3">
      <c r="A29306" t="s">
        <v>26425</v>
      </c>
      <c r="C29306">
        <v>83328</v>
      </c>
      <c r="E29306" s="7" t="s">
        <v>26131</v>
      </c>
      <c r="F29306" s="15" t="s">
        <v>26364</v>
      </c>
      <c r="G29306" s="15" t="s">
        <v>26407</v>
      </c>
      <c r="I29306" s="6" t="s">
        <v>8</v>
      </c>
      <c r="P29306" s="11"/>
    </row>
    <row r="29307" spans="1:16" x14ac:dyDescent="0.3">
      <c r="A29307" t="s">
        <v>26427</v>
      </c>
      <c r="C29307">
        <v>27581</v>
      </c>
      <c r="E29307" s="7" t="s">
        <v>26131</v>
      </c>
      <c r="F29307" s="15" t="s">
        <v>26364</v>
      </c>
      <c r="G29307" s="15" t="s">
        <v>26407</v>
      </c>
      <c r="I29307" s="6" t="s">
        <v>8</v>
      </c>
      <c r="P29307" s="11"/>
    </row>
    <row r="29308" spans="1:16" x14ac:dyDescent="0.3">
      <c r="A29308" t="s">
        <v>26428</v>
      </c>
      <c r="B29308" s="15">
        <v>7001352221</v>
      </c>
      <c r="C29308">
        <v>21088</v>
      </c>
      <c r="E29308" s="7" t="s">
        <v>26131</v>
      </c>
      <c r="F29308" s="15" t="s">
        <v>26364</v>
      </c>
      <c r="G29308" s="15" t="s">
        <v>26407</v>
      </c>
      <c r="I29308" s="6" t="s">
        <v>8</v>
      </c>
      <c r="P29308" s="11"/>
    </row>
    <row r="29309" spans="1:16" x14ac:dyDescent="0.3">
      <c r="A29309" t="s">
        <v>26428</v>
      </c>
      <c r="B29309" s="15" t="s">
        <v>26429</v>
      </c>
      <c r="C29309">
        <v>63988</v>
      </c>
      <c r="E29309" s="7" t="s">
        <v>26131</v>
      </c>
      <c r="F29309" s="15" t="s">
        <v>26364</v>
      </c>
      <c r="G29309" s="15" t="s">
        <v>26407</v>
      </c>
      <c r="I29309" s="6" t="s">
        <v>8</v>
      </c>
      <c r="P29309" s="11"/>
    </row>
    <row r="29310" spans="1:16" x14ac:dyDescent="0.3">
      <c r="A29310" t="s">
        <v>26428</v>
      </c>
      <c r="C29310">
        <v>83327</v>
      </c>
      <c r="E29310" s="7" t="s">
        <v>26131</v>
      </c>
      <c r="F29310" s="15" t="s">
        <v>26364</v>
      </c>
      <c r="G29310" s="15" t="s">
        <v>26407</v>
      </c>
      <c r="I29310" s="6" t="s">
        <v>8</v>
      </c>
      <c r="P29310" s="11"/>
    </row>
    <row r="29311" spans="1:16" x14ac:dyDescent="0.3">
      <c r="A29311" t="s">
        <v>26430</v>
      </c>
      <c r="C29311">
        <v>27580</v>
      </c>
      <c r="E29311" s="7" t="s">
        <v>26131</v>
      </c>
      <c r="F29311" s="15" t="s">
        <v>26364</v>
      </c>
      <c r="G29311" s="15" t="s">
        <v>26407</v>
      </c>
      <c r="I29311" s="6" t="s">
        <v>8</v>
      </c>
      <c r="P29311" s="11"/>
    </row>
    <row r="29312" spans="1:16" x14ac:dyDescent="0.3">
      <c r="A29312" t="s">
        <v>26431</v>
      </c>
      <c r="B29312" s="15">
        <v>7001364720</v>
      </c>
      <c r="C29312">
        <v>21097</v>
      </c>
      <c r="E29312" s="7" t="s">
        <v>26131</v>
      </c>
      <c r="F29312" s="15" t="s">
        <v>26364</v>
      </c>
      <c r="G29312" s="15" t="s">
        <v>26407</v>
      </c>
      <c r="I29312" s="6" t="s">
        <v>15</v>
      </c>
      <c r="P29312" s="11"/>
    </row>
    <row r="29313" spans="1:16" x14ac:dyDescent="0.3">
      <c r="A29313" t="s">
        <v>26432</v>
      </c>
      <c r="B29313" s="15">
        <v>7001367220</v>
      </c>
      <c r="C29313">
        <v>21099</v>
      </c>
      <c r="E29313" s="7" t="s">
        <v>26131</v>
      </c>
      <c r="F29313" s="15" t="s">
        <v>26364</v>
      </c>
      <c r="G29313" s="15" t="s">
        <v>26407</v>
      </c>
      <c r="I29313" s="6" t="s">
        <v>85</v>
      </c>
      <c r="P29313" s="11"/>
    </row>
    <row r="29314" spans="1:16" x14ac:dyDescent="0.3">
      <c r="A29314" t="s">
        <v>26433</v>
      </c>
      <c r="B29314" s="15">
        <v>7001354220</v>
      </c>
      <c r="C29314">
        <v>21089</v>
      </c>
      <c r="E29314" s="7" t="s">
        <v>26131</v>
      </c>
      <c r="F29314" s="15" t="s">
        <v>26364</v>
      </c>
      <c r="G29314" s="15" t="s">
        <v>26407</v>
      </c>
      <c r="I29314" s="6" t="s">
        <v>10</v>
      </c>
      <c r="P29314" s="11"/>
    </row>
    <row r="29315" spans="1:16" x14ac:dyDescent="0.3">
      <c r="A29315" t="s">
        <v>26434</v>
      </c>
      <c r="B29315" s="15">
        <v>7001354720</v>
      </c>
      <c r="C29315">
        <v>21093</v>
      </c>
      <c r="E29315" s="7" t="s">
        <v>26131</v>
      </c>
      <c r="F29315" s="15" t="s">
        <v>26364</v>
      </c>
      <c r="G29315" s="15" t="s">
        <v>26407</v>
      </c>
      <c r="I29315" s="6" t="s">
        <v>15</v>
      </c>
      <c r="P29315" s="11"/>
    </row>
    <row r="29316" spans="1:16" x14ac:dyDescent="0.3">
      <c r="A29316" t="s">
        <v>26434</v>
      </c>
      <c r="C29316">
        <v>27578</v>
      </c>
      <c r="E29316" s="7" t="s">
        <v>26131</v>
      </c>
      <c r="F29316" s="15" t="s">
        <v>26364</v>
      </c>
      <c r="G29316" s="15" t="s">
        <v>26407</v>
      </c>
      <c r="I29316" s="6" t="s">
        <v>15</v>
      </c>
      <c r="P29316" s="11"/>
    </row>
    <row r="29317" spans="1:16" x14ac:dyDescent="0.3">
      <c r="A29317" t="s">
        <v>26434</v>
      </c>
      <c r="B29317" s="15" t="s">
        <v>26435</v>
      </c>
      <c r="C29317">
        <v>69712</v>
      </c>
      <c r="E29317" s="7" t="s">
        <v>26131</v>
      </c>
      <c r="F29317" s="15" t="s">
        <v>26364</v>
      </c>
      <c r="G29317" s="15" t="s">
        <v>26407</v>
      </c>
      <c r="I29317" s="6" t="s">
        <v>15</v>
      </c>
      <c r="P29317" s="11"/>
    </row>
    <row r="29318" spans="1:16" x14ac:dyDescent="0.3">
      <c r="A29318" t="s">
        <v>26436</v>
      </c>
      <c r="B29318" s="15">
        <v>7001354510</v>
      </c>
      <c r="C29318">
        <v>21092</v>
      </c>
      <c r="E29318" s="7" t="s">
        <v>26131</v>
      </c>
      <c r="F29318" s="15" t="s">
        <v>26364</v>
      </c>
      <c r="G29318" s="15" t="s">
        <v>26407</v>
      </c>
      <c r="I29318" s="6" t="s">
        <v>47</v>
      </c>
      <c r="P29318" s="11"/>
    </row>
    <row r="29319" spans="1:16" x14ac:dyDescent="0.3">
      <c r="A29319" t="s">
        <v>26437</v>
      </c>
      <c r="B29319" s="15">
        <v>7001364730</v>
      </c>
      <c r="C29319">
        <v>21098</v>
      </c>
      <c r="E29319" s="7" t="s">
        <v>26131</v>
      </c>
      <c r="F29319" s="15" t="s">
        <v>26364</v>
      </c>
      <c r="G29319" s="15" t="s">
        <v>26407</v>
      </c>
      <c r="I29319" s="6" t="s">
        <v>47</v>
      </c>
      <c r="P29319" s="11"/>
    </row>
    <row r="29320" spans="1:16" x14ac:dyDescent="0.3">
      <c r="A29320" t="s">
        <v>26438</v>
      </c>
      <c r="B29320" s="15">
        <v>7001354230</v>
      </c>
      <c r="C29320">
        <v>21090</v>
      </c>
      <c r="E29320" s="7" t="s">
        <v>26131</v>
      </c>
      <c r="F29320" s="15" t="s">
        <v>26364</v>
      </c>
      <c r="G29320" s="15" t="s">
        <v>26407</v>
      </c>
      <c r="I29320" s="6" t="s">
        <v>17</v>
      </c>
      <c r="P29320" s="11"/>
    </row>
    <row r="29321" spans="1:16" x14ac:dyDescent="0.3">
      <c r="A29321" t="s">
        <v>26439</v>
      </c>
      <c r="B29321" s="15">
        <v>7001354730</v>
      </c>
      <c r="C29321">
        <v>21094</v>
      </c>
      <c r="E29321" s="7" t="s">
        <v>26131</v>
      </c>
      <c r="F29321" s="15" t="s">
        <v>26364</v>
      </c>
      <c r="G29321" s="15" t="s">
        <v>26407</v>
      </c>
      <c r="I29321" s="6" t="s">
        <v>47</v>
      </c>
      <c r="P29321" s="11"/>
    </row>
    <row r="29322" spans="1:16" x14ac:dyDescent="0.3">
      <c r="A29322" t="s">
        <v>26439</v>
      </c>
      <c r="C29322">
        <v>27579</v>
      </c>
      <c r="E29322" s="7" t="s">
        <v>26131</v>
      </c>
      <c r="F29322" s="15" t="s">
        <v>26364</v>
      </c>
      <c r="G29322" s="15" t="s">
        <v>26407</v>
      </c>
      <c r="I29322" s="6" t="s">
        <v>47</v>
      </c>
      <c r="P29322" s="11"/>
    </row>
    <row r="29323" spans="1:16" x14ac:dyDescent="0.3">
      <c r="A29323" t="s">
        <v>26439</v>
      </c>
      <c r="B29323" s="15" t="s">
        <v>26440</v>
      </c>
      <c r="C29323">
        <v>67393</v>
      </c>
      <c r="E29323" s="7" t="s">
        <v>26131</v>
      </c>
      <c r="F29323" s="15" t="s">
        <v>26364</v>
      </c>
      <c r="G29323" s="15" t="s">
        <v>26407</v>
      </c>
      <c r="I29323" s="6" t="s">
        <v>47</v>
      </c>
      <c r="P29323" s="11"/>
    </row>
    <row r="29324" spans="1:16" x14ac:dyDescent="0.3">
      <c r="A29324" t="s">
        <v>26206</v>
      </c>
      <c r="B29324" s="15">
        <v>7001400001</v>
      </c>
      <c r="C29324">
        <v>74378</v>
      </c>
      <c r="E29324" s="7" t="s">
        <v>26131</v>
      </c>
      <c r="F29324" s="15" t="s">
        <v>26173</v>
      </c>
      <c r="G29324" s="15" t="s">
        <v>1505</v>
      </c>
      <c r="I29324" s="6" t="s">
        <v>4</v>
      </c>
      <c r="P29324" s="11"/>
    </row>
    <row r="29325" spans="1:16" x14ac:dyDescent="0.3">
      <c r="A29325" t="s">
        <v>26207</v>
      </c>
      <c r="B29325" s="15">
        <v>7001400000</v>
      </c>
      <c r="C29325">
        <v>21103</v>
      </c>
      <c r="E29325" s="7" t="s">
        <v>26131</v>
      </c>
      <c r="F29325" s="15" t="s">
        <v>26173</v>
      </c>
      <c r="G29325" s="15" t="s">
        <v>1505</v>
      </c>
      <c r="I29325" s="6" t="s">
        <v>4</v>
      </c>
      <c r="P29325" s="11"/>
    </row>
    <row r="29326" spans="1:16" x14ac:dyDescent="0.3">
      <c r="A29326" t="s">
        <v>26207</v>
      </c>
      <c r="C29326">
        <v>64317</v>
      </c>
      <c r="E29326" s="7" t="s">
        <v>26131</v>
      </c>
      <c r="F29326" s="15" t="s">
        <v>26173</v>
      </c>
      <c r="G29326" s="15" t="s">
        <v>1505</v>
      </c>
      <c r="I29326" s="6" t="s">
        <v>4</v>
      </c>
      <c r="P29326" s="11"/>
    </row>
    <row r="29327" spans="1:16" x14ac:dyDescent="0.3">
      <c r="A29327" t="s">
        <v>26207</v>
      </c>
      <c r="C29327">
        <v>64833</v>
      </c>
      <c r="E29327" s="7" t="s">
        <v>26131</v>
      </c>
      <c r="F29327" s="15" t="s">
        <v>26173</v>
      </c>
      <c r="G29327" s="15" t="s">
        <v>1505</v>
      </c>
      <c r="I29327" s="6" t="s">
        <v>4</v>
      </c>
      <c r="P29327" s="11"/>
    </row>
    <row r="29328" spans="1:16" x14ac:dyDescent="0.3">
      <c r="A29328" t="s">
        <v>26208</v>
      </c>
      <c r="C29328">
        <v>82254</v>
      </c>
      <c r="E29328" s="7" t="s">
        <v>26131</v>
      </c>
      <c r="F29328" s="15" t="s">
        <v>26173</v>
      </c>
      <c r="G29328" s="15" t="s">
        <v>1505</v>
      </c>
      <c r="I29328" s="6" t="s">
        <v>4</v>
      </c>
      <c r="P29328" s="11"/>
    </row>
    <row r="29329" spans="1:16" x14ac:dyDescent="0.3">
      <c r="A29329" t="s">
        <v>26209</v>
      </c>
      <c r="B29329" s="15">
        <v>7001401101</v>
      </c>
      <c r="C29329">
        <v>21107</v>
      </c>
      <c r="E29329" s="7" t="s">
        <v>26131</v>
      </c>
      <c r="F29329" s="15" t="s">
        <v>26173</v>
      </c>
      <c r="G29329" s="15" t="s">
        <v>1505</v>
      </c>
      <c r="I29329" s="6" t="s">
        <v>4</v>
      </c>
      <c r="P29329" s="11"/>
    </row>
    <row r="29330" spans="1:16" x14ac:dyDescent="0.3">
      <c r="A29330" t="s">
        <v>26209</v>
      </c>
      <c r="C29330">
        <v>76032</v>
      </c>
      <c r="E29330" s="7" t="s">
        <v>26131</v>
      </c>
      <c r="F29330" s="15" t="s">
        <v>26173</v>
      </c>
      <c r="G29330" s="15" t="s">
        <v>1505</v>
      </c>
      <c r="I29330" s="6" t="s">
        <v>4</v>
      </c>
      <c r="P29330" s="11"/>
    </row>
    <row r="29331" spans="1:16" x14ac:dyDescent="0.3">
      <c r="A29331" t="s">
        <v>26210</v>
      </c>
      <c r="B29331" s="15">
        <v>7001401141</v>
      </c>
      <c r="C29331">
        <v>74379</v>
      </c>
      <c r="E29331" s="7" t="s">
        <v>26131</v>
      </c>
      <c r="F29331" s="15" t="s">
        <v>26173</v>
      </c>
      <c r="G29331" s="15" t="s">
        <v>1505</v>
      </c>
      <c r="I29331" s="6" t="s">
        <v>4</v>
      </c>
      <c r="P29331" s="11"/>
    </row>
    <row r="29332" spans="1:16" x14ac:dyDescent="0.3">
      <c r="A29332" t="s">
        <v>26210</v>
      </c>
      <c r="C29332">
        <v>77923</v>
      </c>
      <c r="E29332" s="7" t="s">
        <v>26131</v>
      </c>
      <c r="F29332" s="15" t="s">
        <v>26173</v>
      </c>
      <c r="G29332" s="15" t="s">
        <v>1505</v>
      </c>
      <c r="I29332" s="6" t="s">
        <v>4</v>
      </c>
      <c r="P29332" s="11"/>
    </row>
    <row r="29333" spans="1:16" x14ac:dyDescent="0.3">
      <c r="A29333" t="s">
        <v>26211</v>
      </c>
      <c r="B29333" s="15">
        <v>7001401140</v>
      </c>
      <c r="C29333">
        <v>21108</v>
      </c>
      <c r="E29333" s="7" t="s">
        <v>26131</v>
      </c>
      <c r="F29333" s="15" t="s">
        <v>26173</v>
      </c>
      <c r="G29333" s="15" t="s">
        <v>1505</v>
      </c>
      <c r="I29333" s="6" t="s">
        <v>4</v>
      </c>
      <c r="P29333" s="11"/>
    </row>
    <row r="29334" spans="1:16" x14ac:dyDescent="0.3">
      <c r="A29334" t="s">
        <v>26211</v>
      </c>
      <c r="C29334">
        <v>27563</v>
      </c>
      <c r="E29334" s="7" t="s">
        <v>26131</v>
      </c>
      <c r="F29334" s="15" t="s">
        <v>26173</v>
      </c>
      <c r="G29334" s="15" t="s">
        <v>1505</v>
      </c>
      <c r="I29334" s="6" t="s">
        <v>4</v>
      </c>
      <c r="P29334" s="11"/>
    </row>
    <row r="29335" spans="1:16" x14ac:dyDescent="0.3">
      <c r="A29335" t="s">
        <v>26211</v>
      </c>
      <c r="C29335">
        <v>27564</v>
      </c>
      <c r="E29335" s="7" t="s">
        <v>26131</v>
      </c>
      <c r="F29335" s="15" t="s">
        <v>26173</v>
      </c>
      <c r="G29335" s="15" t="s">
        <v>1505</v>
      </c>
      <c r="I29335" s="6" t="s">
        <v>4</v>
      </c>
      <c r="P29335" s="11"/>
    </row>
    <row r="29336" spans="1:16" x14ac:dyDescent="0.3">
      <c r="A29336" t="s">
        <v>26211</v>
      </c>
      <c r="C29336">
        <v>58793</v>
      </c>
      <c r="E29336" s="7" t="s">
        <v>26131</v>
      </c>
      <c r="F29336" s="15" t="s">
        <v>26173</v>
      </c>
      <c r="G29336" s="15" t="s">
        <v>1505</v>
      </c>
      <c r="I29336" s="6" t="s">
        <v>4</v>
      </c>
      <c r="P29336" s="11"/>
    </row>
    <row r="29337" spans="1:16" x14ac:dyDescent="0.3">
      <c r="A29337" t="s">
        <v>26211</v>
      </c>
      <c r="B29337" s="15" t="s">
        <v>26212</v>
      </c>
      <c r="C29337">
        <v>67106</v>
      </c>
      <c r="E29337" s="7" t="s">
        <v>26131</v>
      </c>
      <c r="F29337" s="15" t="s">
        <v>26173</v>
      </c>
      <c r="G29337" s="15" t="s">
        <v>1505</v>
      </c>
      <c r="I29337" s="6" t="s">
        <v>4</v>
      </c>
      <c r="P29337" s="11"/>
    </row>
    <row r="29338" spans="1:16" x14ac:dyDescent="0.3">
      <c r="A29338" t="s">
        <v>26213</v>
      </c>
      <c r="B29338" s="15">
        <v>7001401100</v>
      </c>
      <c r="C29338">
        <v>21106</v>
      </c>
      <c r="E29338" s="7" t="s">
        <v>26131</v>
      </c>
      <c r="F29338" s="15" t="s">
        <v>26173</v>
      </c>
      <c r="G29338" s="15" t="s">
        <v>1505</v>
      </c>
      <c r="I29338" s="6" t="s">
        <v>4</v>
      </c>
      <c r="P29338" s="11"/>
    </row>
    <row r="29339" spans="1:16" x14ac:dyDescent="0.3">
      <c r="A29339" t="s">
        <v>26213</v>
      </c>
      <c r="C29339">
        <v>26072</v>
      </c>
      <c r="E29339" s="7" t="s">
        <v>26131</v>
      </c>
      <c r="F29339" s="15" t="s">
        <v>26173</v>
      </c>
      <c r="G29339" s="15" t="s">
        <v>1505</v>
      </c>
      <c r="I29339" s="6" t="s">
        <v>4</v>
      </c>
      <c r="P29339" s="11"/>
    </row>
    <row r="29340" spans="1:16" x14ac:dyDescent="0.3">
      <c r="A29340" t="s">
        <v>26213</v>
      </c>
      <c r="C29340">
        <v>26527</v>
      </c>
      <c r="E29340" s="7" t="s">
        <v>26131</v>
      </c>
      <c r="F29340" s="15" t="s">
        <v>26173</v>
      </c>
      <c r="G29340" s="15" t="s">
        <v>1505</v>
      </c>
      <c r="I29340" s="6" t="s">
        <v>4</v>
      </c>
      <c r="P29340" s="11"/>
    </row>
    <row r="29341" spans="1:16" x14ac:dyDescent="0.3">
      <c r="A29341" t="s">
        <v>26213</v>
      </c>
      <c r="B29341" s="15">
        <v>6961170</v>
      </c>
      <c r="C29341">
        <v>61159</v>
      </c>
      <c r="E29341" s="7" t="s">
        <v>26131</v>
      </c>
      <c r="F29341" s="15" t="s">
        <v>26173</v>
      </c>
      <c r="G29341" s="15" t="s">
        <v>1505</v>
      </c>
      <c r="I29341" s="6" t="s">
        <v>4</v>
      </c>
      <c r="P29341" s="11"/>
    </row>
    <row r="29342" spans="1:16" x14ac:dyDescent="0.3">
      <c r="A29342" t="s">
        <v>26213</v>
      </c>
      <c r="B29342" s="15" t="s">
        <v>26212</v>
      </c>
      <c r="C29342">
        <v>62691</v>
      </c>
      <c r="E29342" s="7" t="s">
        <v>26131</v>
      </c>
      <c r="F29342" s="15" t="s">
        <v>26173</v>
      </c>
      <c r="G29342" s="15" t="s">
        <v>1505</v>
      </c>
      <c r="I29342" s="6" t="s">
        <v>4</v>
      </c>
      <c r="P29342" s="11"/>
    </row>
    <row r="29343" spans="1:16" x14ac:dyDescent="0.3">
      <c r="A29343" t="s">
        <v>26214</v>
      </c>
      <c r="B29343" s="15">
        <v>7001462000</v>
      </c>
      <c r="C29343">
        <v>21133</v>
      </c>
      <c r="E29343" s="7" t="s">
        <v>26131</v>
      </c>
      <c r="F29343" s="15" t="s">
        <v>26173</v>
      </c>
      <c r="G29343" s="15" t="s">
        <v>1505</v>
      </c>
      <c r="I29343" s="6" t="s">
        <v>8</v>
      </c>
      <c r="P29343" s="11"/>
    </row>
    <row r="29344" spans="1:16" x14ac:dyDescent="0.3">
      <c r="A29344" t="s">
        <v>26215</v>
      </c>
      <c r="B29344" s="15">
        <v>7001452000</v>
      </c>
      <c r="C29344">
        <v>21120</v>
      </c>
      <c r="E29344" s="7" t="s">
        <v>26131</v>
      </c>
      <c r="F29344" s="15" t="s">
        <v>26173</v>
      </c>
      <c r="G29344" s="15" t="s">
        <v>1505</v>
      </c>
      <c r="I29344" s="6" t="s">
        <v>8</v>
      </c>
      <c r="P29344" s="11"/>
    </row>
    <row r="29345" spans="1:16" x14ac:dyDescent="0.3">
      <c r="A29345" t="s">
        <v>26215</v>
      </c>
      <c r="C29345">
        <v>83329</v>
      </c>
      <c r="E29345" s="7" t="s">
        <v>26131</v>
      </c>
      <c r="F29345" s="15" t="s">
        <v>26173</v>
      </c>
      <c r="G29345" s="15" t="s">
        <v>1505</v>
      </c>
      <c r="I29345" s="6" t="s">
        <v>8</v>
      </c>
      <c r="P29345" s="11"/>
    </row>
    <row r="29346" spans="1:16" x14ac:dyDescent="0.3">
      <c r="A29346" t="s">
        <v>26577</v>
      </c>
      <c r="B29346" s="15">
        <v>7001402000</v>
      </c>
      <c r="C29346">
        <v>21111</v>
      </c>
      <c r="E29346" s="7" t="s">
        <v>26131</v>
      </c>
      <c r="F29346" s="15" t="s">
        <v>26578</v>
      </c>
      <c r="G29346" s="15" t="s">
        <v>3324</v>
      </c>
      <c r="I29346" s="6" t="s">
        <v>8</v>
      </c>
      <c r="P29346" s="11"/>
    </row>
    <row r="29347" spans="1:16" x14ac:dyDescent="0.3">
      <c r="A29347" t="s">
        <v>26577</v>
      </c>
      <c r="C29347">
        <v>83332</v>
      </c>
      <c r="E29347" s="7" t="s">
        <v>26131</v>
      </c>
      <c r="F29347" s="15" t="s">
        <v>26578</v>
      </c>
      <c r="G29347" s="15" t="s">
        <v>3324</v>
      </c>
      <c r="I29347" s="6" t="s">
        <v>8</v>
      </c>
      <c r="P29347" s="11"/>
    </row>
    <row r="29348" spans="1:16" x14ac:dyDescent="0.3">
      <c r="A29348" t="s">
        <v>26216</v>
      </c>
      <c r="B29348" s="15">
        <v>7001452221</v>
      </c>
      <c r="C29348">
        <v>21122</v>
      </c>
      <c r="E29348" s="7" t="s">
        <v>26131</v>
      </c>
      <c r="F29348" s="15" t="s">
        <v>26173</v>
      </c>
      <c r="G29348" s="15" t="s">
        <v>1505</v>
      </c>
      <c r="I29348" s="6" t="s">
        <v>8</v>
      </c>
      <c r="P29348" s="11"/>
    </row>
    <row r="29349" spans="1:16" x14ac:dyDescent="0.3">
      <c r="A29349" t="s">
        <v>26216</v>
      </c>
      <c r="C29349">
        <v>83333</v>
      </c>
      <c r="E29349" s="7" t="s">
        <v>26131</v>
      </c>
      <c r="F29349" s="15" t="s">
        <v>26173</v>
      </c>
      <c r="G29349" s="15" t="s">
        <v>1505</v>
      </c>
      <c r="I29349" s="6" t="s">
        <v>8</v>
      </c>
      <c r="P29349" s="11"/>
    </row>
    <row r="29350" spans="1:16" x14ac:dyDescent="0.3">
      <c r="A29350" t="s">
        <v>26579</v>
      </c>
      <c r="B29350" s="15">
        <v>7001402221</v>
      </c>
      <c r="C29350">
        <v>21113</v>
      </c>
      <c r="E29350" s="7" t="s">
        <v>26131</v>
      </c>
      <c r="F29350" s="15" t="s">
        <v>26578</v>
      </c>
      <c r="G29350" s="15" t="s">
        <v>3324</v>
      </c>
      <c r="I29350" s="6" t="s">
        <v>8</v>
      </c>
      <c r="P29350" s="11"/>
    </row>
    <row r="29351" spans="1:16" x14ac:dyDescent="0.3">
      <c r="A29351" t="s">
        <v>26579</v>
      </c>
      <c r="B29351" s="15" t="s">
        <v>26580</v>
      </c>
      <c r="C29351">
        <v>61117</v>
      </c>
      <c r="E29351" s="7" t="s">
        <v>26131</v>
      </c>
      <c r="F29351" s="15" t="s">
        <v>26578</v>
      </c>
      <c r="G29351" s="15" t="s">
        <v>3324</v>
      </c>
      <c r="I29351" s="6" t="s">
        <v>8</v>
      </c>
      <c r="P29351" s="11"/>
    </row>
    <row r="29352" spans="1:16" x14ac:dyDescent="0.3">
      <c r="A29352" t="s">
        <v>26579</v>
      </c>
      <c r="C29352">
        <v>83334</v>
      </c>
      <c r="E29352" s="7" t="s">
        <v>26131</v>
      </c>
      <c r="F29352" s="15" t="s">
        <v>26578</v>
      </c>
      <c r="G29352" s="15" t="s">
        <v>3324</v>
      </c>
      <c r="I29352" s="6" t="s">
        <v>8</v>
      </c>
      <c r="P29352" s="11"/>
    </row>
    <row r="29353" spans="1:16" x14ac:dyDescent="0.3">
      <c r="A29353" t="s">
        <v>26217</v>
      </c>
      <c r="B29353" s="15">
        <v>7001462222</v>
      </c>
      <c r="C29353">
        <v>74380</v>
      </c>
      <c r="E29353" s="7" t="s">
        <v>26131</v>
      </c>
      <c r="F29353" s="15" t="s">
        <v>26173</v>
      </c>
      <c r="G29353" s="15" t="s">
        <v>1505</v>
      </c>
      <c r="I29353" s="6" t="s">
        <v>8</v>
      </c>
      <c r="P29353" s="11"/>
    </row>
    <row r="29354" spans="1:16" x14ac:dyDescent="0.3">
      <c r="A29354" t="s">
        <v>26217</v>
      </c>
      <c r="C29354">
        <v>83335</v>
      </c>
      <c r="E29354" s="7" t="s">
        <v>26131</v>
      </c>
      <c r="F29354" s="15" t="s">
        <v>26173</v>
      </c>
      <c r="G29354" s="15" t="s">
        <v>1505</v>
      </c>
      <c r="I29354" s="6" t="s">
        <v>8</v>
      </c>
      <c r="P29354" s="11"/>
    </row>
    <row r="29355" spans="1:16" x14ac:dyDescent="0.3">
      <c r="A29355" t="s">
        <v>26218</v>
      </c>
      <c r="C29355">
        <v>27565</v>
      </c>
      <c r="E29355" s="7" t="s">
        <v>26131</v>
      </c>
      <c r="F29355" s="15" t="s">
        <v>26173</v>
      </c>
      <c r="G29355" s="15" t="s">
        <v>1505</v>
      </c>
      <c r="I29355" s="6" t="s">
        <v>8</v>
      </c>
      <c r="P29355" s="11"/>
    </row>
    <row r="29356" spans="1:16" x14ac:dyDescent="0.3">
      <c r="A29356" t="s">
        <v>26218</v>
      </c>
      <c r="B29356" s="15" t="s">
        <v>26219</v>
      </c>
      <c r="C29356">
        <v>66289</v>
      </c>
      <c r="E29356" s="7" t="s">
        <v>26131</v>
      </c>
      <c r="F29356" s="15" t="s">
        <v>26173</v>
      </c>
      <c r="G29356" s="15" t="s">
        <v>1505</v>
      </c>
      <c r="I29356" s="6" t="s">
        <v>8</v>
      </c>
      <c r="P29356" s="11"/>
    </row>
    <row r="29357" spans="1:16" x14ac:dyDescent="0.3">
      <c r="A29357" t="s">
        <v>26220</v>
      </c>
      <c r="B29357" s="15">
        <v>7001452220</v>
      </c>
      <c r="C29357">
        <v>21121</v>
      </c>
      <c r="E29357" s="7" t="s">
        <v>26131</v>
      </c>
      <c r="F29357" s="15" t="s">
        <v>26173</v>
      </c>
      <c r="G29357" s="15" t="s">
        <v>1505</v>
      </c>
      <c r="I29357" s="6" t="s">
        <v>8</v>
      </c>
      <c r="P29357" s="11"/>
    </row>
    <row r="29358" spans="1:16" x14ac:dyDescent="0.3">
      <c r="A29358" t="s">
        <v>26220</v>
      </c>
      <c r="C29358">
        <v>83336</v>
      </c>
      <c r="E29358" s="7" t="s">
        <v>26131</v>
      </c>
      <c r="F29358" s="15" t="s">
        <v>26173</v>
      </c>
      <c r="G29358" s="15" t="s">
        <v>1505</v>
      </c>
      <c r="I29358" s="6" t="s">
        <v>8</v>
      </c>
      <c r="P29358" s="11"/>
    </row>
    <row r="29359" spans="1:16" x14ac:dyDescent="0.3">
      <c r="A29359" t="s">
        <v>26220</v>
      </c>
      <c r="B29359" s="15" t="s">
        <v>26221</v>
      </c>
      <c r="C29359">
        <v>84942</v>
      </c>
      <c r="E29359" s="7" t="s">
        <v>26131</v>
      </c>
      <c r="F29359" s="15" t="s">
        <v>26173</v>
      </c>
      <c r="G29359" s="15" t="s">
        <v>1505</v>
      </c>
      <c r="I29359" s="6" t="s">
        <v>8</v>
      </c>
      <c r="P29359" s="11"/>
    </row>
    <row r="29360" spans="1:16" x14ac:dyDescent="0.3">
      <c r="A29360" t="s">
        <v>26581</v>
      </c>
      <c r="B29360" s="15">
        <v>7001402220</v>
      </c>
      <c r="C29360">
        <v>21112</v>
      </c>
      <c r="E29360" s="7" t="s">
        <v>26131</v>
      </c>
      <c r="F29360" s="15" t="s">
        <v>26578</v>
      </c>
      <c r="G29360" s="15" t="s">
        <v>3324</v>
      </c>
      <c r="I29360" s="6" t="s">
        <v>8</v>
      </c>
      <c r="P29360" s="11"/>
    </row>
    <row r="29361" spans="1:16" x14ac:dyDescent="0.3">
      <c r="A29361" t="s">
        <v>26581</v>
      </c>
      <c r="B29361" s="15" t="s">
        <v>26583</v>
      </c>
      <c r="C29361">
        <v>59001</v>
      </c>
      <c r="E29361" s="7" t="s">
        <v>26131</v>
      </c>
      <c r="F29361" s="15" t="s">
        <v>26578</v>
      </c>
      <c r="G29361" s="15" t="s">
        <v>3324</v>
      </c>
      <c r="I29361" s="6" t="s">
        <v>8</v>
      </c>
      <c r="P29361" s="11"/>
    </row>
    <row r="29362" spans="1:16" x14ac:dyDescent="0.3">
      <c r="A29362" t="s">
        <v>26581</v>
      </c>
      <c r="B29362" s="15" t="s">
        <v>26582</v>
      </c>
      <c r="C29362">
        <v>61138</v>
      </c>
      <c r="E29362" s="7" t="s">
        <v>26131</v>
      </c>
      <c r="F29362" s="15" t="s">
        <v>26578</v>
      </c>
      <c r="G29362" s="15" t="s">
        <v>3324</v>
      </c>
      <c r="I29362" s="6" t="s">
        <v>8</v>
      </c>
      <c r="P29362" s="11"/>
    </row>
    <row r="29363" spans="1:16" x14ac:dyDescent="0.3">
      <c r="A29363" t="s">
        <v>26581</v>
      </c>
      <c r="C29363">
        <v>83337</v>
      </c>
      <c r="E29363" s="7" t="s">
        <v>26131</v>
      </c>
      <c r="F29363" s="15" t="s">
        <v>26578</v>
      </c>
      <c r="G29363" s="15" t="s">
        <v>3324</v>
      </c>
      <c r="I29363" s="6" t="s">
        <v>8</v>
      </c>
      <c r="P29363" s="11"/>
    </row>
    <row r="29364" spans="1:16" x14ac:dyDescent="0.3">
      <c r="A29364" t="s">
        <v>26222</v>
      </c>
      <c r="B29364" s="15">
        <v>7001454000</v>
      </c>
      <c r="C29364">
        <v>21123</v>
      </c>
      <c r="E29364" s="7" t="s">
        <v>26131</v>
      </c>
      <c r="F29364" s="15" t="s">
        <v>26173</v>
      </c>
      <c r="G29364" s="15" t="s">
        <v>1505</v>
      </c>
      <c r="I29364" s="6" t="s">
        <v>10</v>
      </c>
      <c r="P29364" s="11"/>
    </row>
    <row r="29365" spans="1:16" x14ac:dyDescent="0.3">
      <c r="A29365" t="s">
        <v>26223</v>
      </c>
      <c r="B29365" s="15">
        <v>7001454500</v>
      </c>
      <c r="C29365">
        <v>21127</v>
      </c>
      <c r="E29365" s="7" t="s">
        <v>26131</v>
      </c>
      <c r="F29365" s="15" t="s">
        <v>26173</v>
      </c>
      <c r="G29365" s="15" t="s">
        <v>1505</v>
      </c>
      <c r="I29365" s="6" t="s">
        <v>15</v>
      </c>
      <c r="P29365" s="11"/>
    </row>
    <row r="29366" spans="1:16" x14ac:dyDescent="0.3">
      <c r="A29366" t="s">
        <v>26224</v>
      </c>
      <c r="B29366" s="15">
        <v>7001454721</v>
      </c>
      <c r="C29366">
        <v>21130</v>
      </c>
      <c r="E29366" s="7" t="s">
        <v>26131</v>
      </c>
      <c r="F29366" s="15" t="s">
        <v>26173</v>
      </c>
      <c r="G29366" s="15" t="s">
        <v>1505</v>
      </c>
      <c r="I29366" s="6" t="s">
        <v>15</v>
      </c>
      <c r="P29366" s="11"/>
    </row>
    <row r="29367" spans="1:16" x14ac:dyDescent="0.3">
      <c r="A29367" t="s">
        <v>26225</v>
      </c>
      <c r="B29367" s="15">
        <v>7001464720</v>
      </c>
      <c r="C29367">
        <v>21136</v>
      </c>
      <c r="E29367" s="7" t="s">
        <v>26131</v>
      </c>
      <c r="F29367" s="15" t="s">
        <v>26173</v>
      </c>
      <c r="G29367" s="15" t="s">
        <v>1505</v>
      </c>
      <c r="I29367" s="6" t="s">
        <v>15</v>
      </c>
      <c r="P29367" s="11"/>
    </row>
    <row r="29368" spans="1:16" x14ac:dyDescent="0.3">
      <c r="A29368" t="s">
        <v>26226</v>
      </c>
      <c r="B29368" s="15" t="s">
        <v>26227</v>
      </c>
      <c r="C29368">
        <v>58578</v>
      </c>
      <c r="E29368" s="7" t="s">
        <v>26131</v>
      </c>
      <c r="F29368" s="15" t="s">
        <v>26173</v>
      </c>
      <c r="G29368" s="15" t="s">
        <v>1505</v>
      </c>
      <c r="I29368" s="6" t="s">
        <v>236</v>
      </c>
      <c r="P29368" s="11"/>
    </row>
    <row r="29369" spans="1:16" x14ac:dyDescent="0.3">
      <c r="A29369" t="s">
        <v>26226</v>
      </c>
      <c r="B29369" s="15" t="s">
        <v>26227</v>
      </c>
      <c r="C29369">
        <v>67392</v>
      </c>
      <c r="E29369" s="7" t="s">
        <v>26131</v>
      </c>
      <c r="F29369" s="15" t="s">
        <v>26173</v>
      </c>
      <c r="G29369" s="15" t="s">
        <v>1505</v>
      </c>
      <c r="I29369" s="6" t="s">
        <v>236</v>
      </c>
      <c r="P29369" s="11"/>
    </row>
    <row r="29370" spans="1:16" x14ac:dyDescent="0.3">
      <c r="A29370" t="s">
        <v>26228</v>
      </c>
      <c r="B29370" s="15">
        <v>7001454220</v>
      </c>
      <c r="C29370">
        <v>21125</v>
      </c>
      <c r="E29370" s="7" t="s">
        <v>26131</v>
      </c>
      <c r="F29370" s="15" t="s">
        <v>26173</v>
      </c>
      <c r="G29370" s="15" t="s">
        <v>1505</v>
      </c>
      <c r="I29370" s="6" t="s">
        <v>10</v>
      </c>
      <c r="P29370" s="11"/>
    </row>
    <row r="29371" spans="1:16" x14ac:dyDescent="0.3">
      <c r="A29371" t="s">
        <v>26229</v>
      </c>
      <c r="B29371" s="15">
        <v>7001454720</v>
      </c>
      <c r="C29371">
        <v>21129</v>
      </c>
      <c r="E29371" s="7" t="s">
        <v>26131</v>
      </c>
      <c r="F29371" s="15" t="s">
        <v>26173</v>
      </c>
      <c r="G29371" s="15" t="s">
        <v>1505</v>
      </c>
      <c r="I29371" s="6" t="s">
        <v>15</v>
      </c>
      <c r="P29371" s="11"/>
    </row>
    <row r="29372" spans="1:16" x14ac:dyDescent="0.3">
      <c r="A29372" t="s">
        <v>26230</v>
      </c>
      <c r="B29372" s="15" t="s">
        <v>26231</v>
      </c>
      <c r="C29372">
        <v>58794</v>
      </c>
      <c r="E29372" s="7" t="s">
        <v>26131</v>
      </c>
      <c r="F29372" s="15" t="s">
        <v>26173</v>
      </c>
      <c r="G29372" s="15" t="s">
        <v>1505</v>
      </c>
      <c r="I29372" s="6" t="s">
        <v>236</v>
      </c>
      <c r="P29372" s="11"/>
    </row>
    <row r="29373" spans="1:16" x14ac:dyDescent="0.3">
      <c r="A29373" t="s">
        <v>26584</v>
      </c>
      <c r="B29373" s="15">
        <v>7001404220</v>
      </c>
      <c r="C29373">
        <v>21114</v>
      </c>
      <c r="E29373" s="7" t="s">
        <v>26131</v>
      </c>
      <c r="F29373" s="15" t="s">
        <v>26578</v>
      </c>
      <c r="G29373" s="15" t="s">
        <v>3324</v>
      </c>
      <c r="I29373" s="6" t="s">
        <v>10</v>
      </c>
      <c r="P29373" s="11"/>
    </row>
    <row r="29374" spans="1:16" x14ac:dyDescent="0.3">
      <c r="A29374" t="s">
        <v>26585</v>
      </c>
      <c r="B29374" s="15">
        <v>7001404720</v>
      </c>
      <c r="C29374">
        <v>21116</v>
      </c>
      <c r="E29374" s="7" t="s">
        <v>26131</v>
      </c>
      <c r="F29374" s="15" t="s">
        <v>26578</v>
      </c>
      <c r="G29374" s="15" t="s">
        <v>3324</v>
      </c>
      <c r="I29374" s="6" t="s">
        <v>15</v>
      </c>
      <c r="P29374" s="11"/>
    </row>
    <row r="29375" spans="1:16" x14ac:dyDescent="0.3">
      <c r="A29375" t="s">
        <v>26585</v>
      </c>
      <c r="B29375" s="15">
        <v>6993391</v>
      </c>
      <c r="C29375">
        <v>30740</v>
      </c>
      <c r="E29375" s="7" t="s">
        <v>26131</v>
      </c>
      <c r="F29375" s="15" t="s">
        <v>26578</v>
      </c>
      <c r="G29375" s="15" t="s">
        <v>3324</v>
      </c>
      <c r="I29375" s="6" t="s">
        <v>15</v>
      </c>
      <c r="P29375" s="11"/>
    </row>
    <row r="29376" spans="1:16" x14ac:dyDescent="0.3">
      <c r="A29376" t="s">
        <v>26586</v>
      </c>
      <c r="B29376" s="15">
        <v>6993166</v>
      </c>
      <c r="C29376">
        <v>61190</v>
      </c>
      <c r="E29376" s="7" t="s">
        <v>26131</v>
      </c>
      <c r="F29376" s="15" t="s">
        <v>26578</v>
      </c>
      <c r="G29376" s="15" t="s">
        <v>3324</v>
      </c>
      <c r="I29376" s="6" t="s">
        <v>85</v>
      </c>
      <c r="P29376" s="11"/>
    </row>
    <row r="29377" spans="1:16" x14ac:dyDescent="0.3">
      <c r="A29377" t="s">
        <v>26232</v>
      </c>
      <c r="B29377" s="15">
        <v>7001454010</v>
      </c>
      <c r="C29377">
        <v>21124</v>
      </c>
      <c r="E29377" s="7" t="s">
        <v>26131</v>
      </c>
      <c r="F29377" s="15" t="s">
        <v>26173</v>
      </c>
      <c r="G29377" s="15" t="s">
        <v>1505</v>
      </c>
      <c r="I29377" s="6" t="s">
        <v>17</v>
      </c>
      <c r="P29377" s="11"/>
    </row>
    <row r="29378" spans="1:16" x14ac:dyDescent="0.3">
      <c r="A29378" t="s">
        <v>26233</v>
      </c>
      <c r="B29378" s="15">
        <v>7001454510</v>
      </c>
      <c r="C29378">
        <v>21128</v>
      </c>
      <c r="E29378" s="7" t="s">
        <v>26131</v>
      </c>
      <c r="F29378" s="15" t="s">
        <v>26173</v>
      </c>
      <c r="G29378" s="15" t="s">
        <v>1505</v>
      </c>
      <c r="I29378" s="6" t="s">
        <v>47</v>
      </c>
      <c r="P29378" s="11"/>
    </row>
    <row r="29379" spans="1:16" x14ac:dyDescent="0.3">
      <c r="A29379" t="s">
        <v>26234</v>
      </c>
      <c r="B29379" s="15">
        <v>7001454731</v>
      </c>
      <c r="C29379">
        <v>21132</v>
      </c>
      <c r="E29379" s="7" t="s">
        <v>26131</v>
      </c>
      <c r="F29379" s="15" t="s">
        <v>26173</v>
      </c>
      <c r="G29379" s="15" t="s">
        <v>1505</v>
      </c>
      <c r="I29379" s="6" t="s">
        <v>47</v>
      </c>
      <c r="P29379" s="11"/>
    </row>
    <row r="29380" spans="1:16" x14ac:dyDescent="0.3">
      <c r="A29380" t="s">
        <v>26235</v>
      </c>
      <c r="B29380" s="15">
        <v>7001464730</v>
      </c>
      <c r="C29380">
        <v>21137</v>
      </c>
      <c r="E29380" s="7" t="s">
        <v>26131</v>
      </c>
      <c r="F29380" s="15" t="s">
        <v>26173</v>
      </c>
      <c r="G29380" s="15" t="s">
        <v>1505</v>
      </c>
      <c r="I29380" s="6" t="s">
        <v>47</v>
      </c>
      <c r="P29380" s="11"/>
    </row>
    <row r="29381" spans="1:16" x14ac:dyDescent="0.3">
      <c r="A29381" t="s">
        <v>26236</v>
      </c>
      <c r="B29381" s="15" t="s">
        <v>26237</v>
      </c>
      <c r="C29381">
        <v>58579</v>
      </c>
      <c r="E29381" s="7" t="s">
        <v>26131</v>
      </c>
      <c r="F29381" s="15" t="s">
        <v>26173</v>
      </c>
      <c r="G29381" s="15" t="s">
        <v>1505</v>
      </c>
      <c r="I29381" s="6" t="s">
        <v>247</v>
      </c>
      <c r="P29381" s="11"/>
    </row>
    <row r="29382" spans="1:16" x14ac:dyDescent="0.3">
      <c r="A29382" t="s">
        <v>26238</v>
      </c>
      <c r="B29382" s="15">
        <v>7001454230</v>
      </c>
      <c r="C29382">
        <v>21126</v>
      </c>
      <c r="E29382" s="7" t="s">
        <v>26131</v>
      </c>
      <c r="F29382" s="15" t="s">
        <v>26173</v>
      </c>
      <c r="G29382" s="15" t="s">
        <v>1505</v>
      </c>
      <c r="I29382" s="6" t="s">
        <v>17</v>
      </c>
      <c r="P29382" s="11"/>
    </row>
    <row r="29383" spans="1:16" x14ac:dyDescent="0.3">
      <c r="A29383" t="s">
        <v>26239</v>
      </c>
      <c r="B29383" s="15">
        <v>7001454730</v>
      </c>
      <c r="C29383">
        <v>21131</v>
      </c>
      <c r="E29383" s="7" t="s">
        <v>26131</v>
      </c>
      <c r="F29383" s="15" t="s">
        <v>26173</v>
      </c>
      <c r="G29383" s="15" t="s">
        <v>1505</v>
      </c>
      <c r="I29383" s="6" t="s">
        <v>47</v>
      </c>
      <c r="P29383" s="11"/>
    </row>
    <row r="29384" spans="1:16" x14ac:dyDescent="0.3">
      <c r="A29384" t="s">
        <v>26240</v>
      </c>
      <c r="B29384" s="15" t="s">
        <v>26241</v>
      </c>
      <c r="C29384">
        <v>58577</v>
      </c>
      <c r="E29384" s="7" t="s">
        <v>26131</v>
      </c>
      <c r="F29384" s="15" t="s">
        <v>26173</v>
      </c>
      <c r="G29384" s="15" t="s">
        <v>1505</v>
      </c>
      <c r="I29384" s="6" t="s">
        <v>247</v>
      </c>
      <c r="P29384" s="11"/>
    </row>
    <row r="29385" spans="1:16" x14ac:dyDescent="0.3">
      <c r="A29385" t="s">
        <v>26587</v>
      </c>
      <c r="B29385" s="15">
        <v>7001404230</v>
      </c>
      <c r="C29385">
        <v>21115</v>
      </c>
      <c r="E29385" s="7" t="s">
        <v>26131</v>
      </c>
      <c r="F29385" s="15" t="s">
        <v>26578</v>
      </c>
      <c r="G29385" s="15" t="s">
        <v>3324</v>
      </c>
      <c r="I29385" s="6" t="s">
        <v>17</v>
      </c>
      <c r="P29385" s="11"/>
    </row>
    <row r="29386" spans="1:16" x14ac:dyDescent="0.3">
      <c r="A29386" t="s">
        <v>26588</v>
      </c>
      <c r="B29386" s="15">
        <v>7001404730</v>
      </c>
      <c r="C29386">
        <v>21118</v>
      </c>
      <c r="E29386" s="7" t="s">
        <v>26131</v>
      </c>
      <c r="F29386" s="15" t="s">
        <v>26578</v>
      </c>
      <c r="G29386" s="15" t="s">
        <v>3324</v>
      </c>
      <c r="I29386" s="6" t="s">
        <v>47</v>
      </c>
      <c r="P29386" s="11"/>
    </row>
    <row r="29387" spans="1:16" x14ac:dyDescent="0.3">
      <c r="A29387" t="s">
        <v>26588</v>
      </c>
      <c r="C29387">
        <v>29047</v>
      </c>
      <c r="E29387" s="7" t="s">
        <v>26131</v>
      </c>
      <c r="F29387" s="15" t="s">
        <v>26578</v>
      </c>
      <c r="G29387" s="15" t="s">
        <v>3324</v>
      </c>
      <c r="I29387" s="6" t="s">
        <v>47</v>
      </c>
      <c r="P29387" s="11"/>
    </row>
    <row r="29388" spans="1:16" x14ac:dyDescent="0.3">
      <c r="A29388" t="s">
        <v>26589</v>
      </c>
      <c r="C29388">
        <v>60462</v>
      </c>
      <c r="E29388" s="7" t="s">
        <v>26131</v>
      </c>
      <c r="F29388" s="15" t="s">
        <v>26578</v>
      </c>
      <c r="G29388" s="15" t="s">
        <v>3324</v>
      </c>
      <c r="I29388" s="6" t="s">
        <v>99</v>
      </c>
      <c r="P29388" s="11"/>
    </row>
    <row r="29389" spans="1:16" x14ac:dyDescent="0.3">
      <c r="A29389" t="s">
        <v>26621</v>
      </c>
      <c r="C29389">
        <v>82255</v>
      </c>
      <c r="E29389" s="7" t="s">
        <v>26131</v>
      </c>
      <c r="F29389" s="15" t="s">
        <v>26607</v>
      </c>
      <c r="G29389" s="15" t="s">
        <v>8441</v>
      </c>
      <c r="I29389" s="6" t="s">
        <v>4</v>
      </c>
      <c r="P29389" s="11"/>
    </row>
    <row r="29390" spans="1:16" x14ac:dyDescent="0.3">
      <c r="A29390" t="s">
        <v>26622</v>
      </c>
      <c r="B29390" s="15">
        <v>7001501140</v>
      </c>
      <c r="C29390">
        <v>21140</v>
      </c>
      <c r="E29390" s="7" t="s">
        <v>26131</v>
      </c>
      <c r="F29390" s="15" t="s">
        <v>26607</v>
      </c>
      <c r="G29390" s="15" t="s">
        <v>8441</v>
      </c>
      <c r="I29390" s="6" t="s">
        <v>4</v>
      </c>
      <c r="P29390" s="11"/>
    </row>
    <row r="29391" spans="1:16" x14ac:dyDescent="0.3">
      <c r="A29391" t="s">
        <v>26622</v>
      </c>
      <c r="C29391">
        <v>29058</v>
      </c>
      <c r="E29391" s="7" t="s">
        <v>26131</v>
      </c>
      <c r="F29391" s="15" t="s">
        <v>26607</v>
      </c>
      <c r="G29391" s="15" t="s">
        <v>8441</v>
      </c>
      <c r="I29391" s="6" t="s">
        <v>4</v>
      </c>
      <c r="P29391" s="11"/>
    </row>
    <row r="29392" spans="1:16" x14ac:dyDescent="0.3">
      <c r="A29392" t="s">
        <v>26622</v>
      </c>
      <c r="B29392" s="15">
        <v>400013045</v>
      </c>
      <c r="C29392">
        <v>60557</v>
      </c>
      <c r="E29392" s="7" t="s">
        <v>26131</v>
      </c>
      <c r="F29392" s="15" t="s">
        <v>26607</v>
      </c>
      <c r="G29392" s="15" t="s">
        <v>8441</v>
      </c>
      <c r="I29392" s="6" t="s">
        <v>4</v>
      </c>
      <c r="P29392" s="11"/>
    </row>
    <row r="29393" spans="1:16" x14ac:dyDescent="0.3">
      <c r="A29393" t="s">
        <v>26622</v>
      </c>
      <c r="B29393" s="15" t="s">
        <v>26623</v>
      </c>
      <c r="C29393">
        <v>63751</v>
      </c>
      <c r="E29393" s="7" t="s">
        <v>26131</v>
      </c>
      <c r="F29393" s="15" t="s">
        <v>26607</v>
      </c>
      <c r="G29393" s="15" t="s">
        <v>8441</v>
      </c>
      <c r="I29393" s="6" t="s">
        <v>4</v>
      </c>
      <c r="P29393" s="11"/>
    </row>
    <row r="29394" spans="1:16" x14ac:dyDescent="0.3">
      <c r="A29394" t="s">
        <v>26624</v>
      </c>
      <c r="B29394" s="15">
        <v>7001501160</v>
      </c>
      <c r="C29394">
        <v>21141</v>
      </c>
      <c r="E29394" s="7" t="s">
        <v>26131</v>
      </c>
      <c r="F29394" s="15" t="s">
        <v>26607</v>
      </c>
      <c r="G29394" s="15" t="s">
        <v>8441</v>
      </c>
      <c r="I29394" s="6" t="s">
        <v>4</v>
      </c>
      <c r="P29394" s="11"/>
    </row>
    <row r="29395" spans="1:16" x14ac:dyDescent="0.3">
      <c r="A29395" t="s">
        <v>26624</v>
      </c>
      <c r="C29395">
        <v>29034</v>
      </c>
      <c r="E29395" s="7" t="s">
        <v>26131</v>
      </c>
      <c r="F29395" s="15" t="s">
        <v>26607</v>
      </c>
      <c r="G29395" s="15" t="s">
        <v>8441</v>
      </c>
      <c r="I29395" s="6" t="s">
        <v>4</v>
      </c>
      <c r="P29395" s="11"/>
    </row>
    <row r="29396" spans="1:16" x14ac:dyDescent="0.3">
      <c r="A29396" t="s">
        <v>26624</v>
      </c>
      <c r="C29396">
        <v>77730</v>
      </c>
      <c r="E29396" s="7" t="s">
        <v>26131</v>
      </c>
      <c r="F29396" s="15" t="s">
        <v>26607</v>
      </c>
      <c r="G29396" s="15" t="s">
        <v>8441</v>
      </c>
      <c r="I29396" s="6" t="s">
        <v>4</v>
      </c>
      <c r="P29396" s="11"/>
    </row>
    <row r="29397" spans="1:16" x14ac:dyDescent="0.3">
      <c r="A29397" t="s">
        <v>26625</v>
      </c>
      <c r="B29397" s="15">
        <v>7001501161</v>
      </c>
      <c r="C29397">
        <v>21142</v>
      </c>
      <c r="E29397" s="7" t="s">
        <v>26131</v>
      </c>
      <c r="F29397" s="15" t="s">
        <v>26607</v>
      </c>
      <c r="G29397" s="15" t="s">
        <v>8441</v>
      </c>
      <c r="I29397" s="6" t="s">
        <v>4</v>
      </c>
      <c r="P29397" s="11"/>
    </row>
    <row r="29398" spans="1:16" x14ac:dyDescent="0.3">
      <c r="A29398" t="s">
        <v>26625</v>
      </c>
      <c r="C29398">
        <v>60559</v>
      </c>
      <c r="E29398" s="7" t="s">
        <v>26131</v>
      </c>
      <c r="F29398" s="15" t="s">
        <v>26607</v>
      </c>
      <c r="G29398" s="15" t="s">
        <v>8441</v>
      </c>
      <c r="I29398" s="6" t="s">
        <v>4</v>
      </c>
      <c r="P29398" s="11"/>
    </row>
    <row r="29399" spans="1:16" x14ac:dyDescent="0.3">
      <c r="A29399" t="s">
        <v>26626</v>
      </c>
      <c r="B29399" s="15">
        <v>7001501100</v>
      </c>
      <c r="C29399">
        <v>21139</v>
      </c>
      <c r="E29399" s="7" t="s">
        <v>26131</v>
      </c>
      <c r="F29399" s="15" t="s">
        <v>26607</v>
      </c>
      <c r="G29399" s="15" t="s">
        <v>8441</v>
      </c>
      <c r="I29399" s="6" t="s">
        <v>4</v>
      </c>
      <c r="P29399" s="11"/>
    </row>
    <row r="29400" spans="1:16" x14ac:dyDescent="0.3">
      <c r="A29400" t="s">
        <v>26626</v>
      </c>
      <c r="C29400">
        <v>82256</v>
      </c>
      <c r="E29400" s="7" t="s">
        <v>26131</v>
      </c>
      <c r="F29400" s="15" t="s">
        <v>26607</v>
      </c>
      <c r="G29400" s="15" t="s">
        <v>8441</v>
      </c>
      <c r="I29400" s="6" t="s">
        <v>4</v>
      </c>
      <c r="P29400" s="11"/>
    </row>
    <row r="29401" spans="1:16" x14ac:dyDescent="0.3">
      <c r="A29401" t="s">
        <v>26627</v>
      </c>
      <c r="B29401" s="15">
        <v>7001501101</v>
      </c>
      <c r="C29401">
        <v>60558</v>
      </c>
      <c r="E29401" s="7" t="s">
        <v>26131</v>
      </c>
      <c r="F29401" s="15" t="s">
        <v>26607</v>
      </c>
      <c r="G29401" s="15" t="s">
        <v>8441</v>
      </c>
      <c r="I29401" s="6" t="s">
        <v>4</v>
      </c>
      <c r="P29401" s="11"/>
    </row>
    <row r="29402" spans="1:16" x14ac:dyDescent="0.3">
      <c r="A29402" t="s">
        <v>26627</v>
      </c>
      <c r="B29402" s="15">
        <v>7001501101</v>
      </c>
      <c r="C29402">
        <v>64770</v>
      </c>
      <c r="E29402" s="7" t="s">
        <v>26131</v>
      </c>
      <c r="F29402" s="15" t="s">
        <v>26607</v>
      </c>
      <c r="G29402" s="15" t="s">
        <v>8441</v>
      </c>
      <c r="I29402" s="6" t="s">
        <v>4</v>
      </c>
      <c r="P29402" s="11"/>
    </row>
    <row r="29403" spans="1:16" x14ac:dyDescent="0.3">
      <c r="A29403" t="s">
        <v>26627</v>
      </c>
      <c r="C29403">
        <v>77518</v>
      </c>
      <c r="E29403" s="7" t="s">
        <v>26131</v>
      </c>
      <c r="F29403" s="15" t="s">
        <v>26607</v>
      </c>
      <c r="G29403" s="15" t="s">
        <v>8441</v>
      </c>
      <c r="I29403" s="6" t="s">
        <v>4</v>
      </c>
      <c r="P29403" s="11"/>
    </row>
    <row r="29404" spans="1:16" x14ac:dyDescent="0.3">
      <c r="A29404" t="s">
        <v>26628</v>
      </c>
      <c r="C29404">
        <v>66467</v>
      </c>
      <c r="E29404" s="7" t="s">
        <v>26131</v>
      </c>
      <c r="F29404" s="15" t="s">
        <v>26607</v>
      </c>
      <c r="G29404" s="15" t="s">
        <v>8441</v>
      </c>
      <c r="I29404" s="6" t="s">
        <v>4</v>
      </c>
      <c r="P29404" s="11"/>
    </row>
    <row r="29405" spans="1:16" x14ac:dyDescent="0.3">
      <c r="A29405" t="s">
        <v>26629</v>
      </c>
      <c r="B29405" s="15">
        <v>7001512221</v>
      </c>
      <c r="C29405">
        <v>21165</v>
      </c>
      <c r="E29405" s="7" t="s">
        <v>26131</v>
      </c>
      <c r="F29405" s="15" t="s">
        <v>26607</v>
      </c>
      <c r="G29405" s="15" t="s">
        <v>8441</v>
      </c>
      <c r="I29405" s="6" t="s">
        <v>8</v>
      </c>
      <c r="P29405" s="11"/>
    </row>
    <row r="29406" spans="1:16" x14ac:dyDescent="0.3">
      <c r="A29406" t="s">
        <v>26629</v>
      </c>
      <c r="C29406">
        <v>83338</v>
      </c>
      <c r="E29406" s="7" t="s">
        <v>26131</v>
      </c>
      <c r="F29406" s="15" t="s">
        <v>26607</v>
      </c>
      <c r="G29406" s="15" t="s">
        <v>8441</v>
      </c>
      <c r="I29406" s="6" t="s">
        <v>8</v>
      </c>
      <c r="P29406" s="11"/>
    </row>
    <row r="29407" spans="1:16" x14ac:dyDescent="0.3">
      <c r="A29407" t="s">
        <v>26630</v>
      </c>
      <c r="B29407" s="15">
        <v>7001512220</v>
      </c>
      <c r="C29407">
        <v>21164</v>
      </c>
      <c r="E29407" s="7" t="s">
        <v>26131</v>
      </c>
      <c r="F29407" s="15" t="s">
        <v>26607</v>
      </c>
      <c r="G29407" s="15" t="s">
        <v>8441</v>
      </c>
      <c r="I29407" s="6" t="s">
        <v>8</v>
      </c>
      <c r="P29407" s="11"/>
    </row>
    <row r="29408" spans="1:16" x14ac:dyDescent="0.3">
      <c r="A29408" t="s">
        <v>26630</v>
      </c>
      <c r="C29408">
        <v>83339</v>
      </c>
      <c r="E29408" s="7" t="s">
        <v>26131</v>
      </c>
      <c r="F29408" s="15" t="s">
        <v>26607</v>
      </c>
      <c r="G29408" s="15" t="s">
        <v>8441</v>
      </c>
      <c r="I29408" s="6" t="s">
        <v>8</v>
      </c>
      <c r="P29408" s="11"/>
    </row>
    <row r="29409" spans="1:16" x14ac:dyDescent="0.3">
      <c r="A29409" t="s">
        <v>26631</v>
      </c>
      <c r="B29409" s="15">
        <v>7001502225</v>
      </c>
      <c r="C29409">
        <v>74381</v>
      </c>
      <c r="E29409" s="7" t="s">
        <v>26131</v>
      </c>
      <c r="F29409" s="15" t="s">
        <v>26607</v>
      </c>
      <c r="G29409" s="15" t="s">
        <v>8441</v>
      </c>
      <c r="I29409" s="6" t="s">
        <v>8</v>
      </c>
      <c r="P29409" s="11"/>
    </row>
    <row r="29410" spans="1:16" x14ac:dyDescent="0.3">
      <c r="A29410" t="s">
        <v>26631</v>
      </c>
      <c r="C29410">
        <v>83340</v>
      </c>
      <c r="E29410" s="7" t="s">
        <v>26131</v>
      </c>
      <c r="F29410" s="15" t="s">
        <v>26607</v>
      </c>
      <c r="G29410" s="15" t="s">
        <v>8441</v>
      </c>
      <c r="I29410" s="6" t="s">
        <v>8</v>
      </c>
      <c r="P29410" s="11"/>
    </row>
    <row r="29411" spans="1:16" x14ac:dyDescent="0.3">
      <c r="A29411" t="s">
        <v>26632</v>
      </c>
      <c r="B29411" s="15">
        <v>7001512021</v>
      </c>
      <c r="C29411">
        <v>21163</v>
      </c>
      <c r="E29411" s="7" t="s">
        <v>26131</v>
      </c>
      <c r="F29411" s="15" t="s">
        <v>26607</v>
      </c>
      <c r="G29411" s="15" t="s">
        <v>8441</v>
      </c>
      <c r="I29411" s="6" t="s">
        <v>8</v>
      </c>
      <c r="P29411" s="11"/>
    </row>
    <row r="29412" spans="1:16" x14ac:dyDescent="0.3">
      <c r="A29412" t="s">
        <v>26632</v>
      </c>
      <c r="B29412" s="15" t="s">
        <v>26634</v>
      </c>
      <c r="C29412">
        <v>61119</v>
      </c>
      <c r="E29412" s="7" t="s">
        <v>26131</v>
      </c>
      <c r="F29412" s="15" t="s">
        <v>26607</v>
      </c>
      <c r="G29412" s="15" t="s">
        <v>8441</v>
      </c>
      <c r="I29412" s="6" t="s">
        <v>8</v>
      </c>
      <c r="P29412" s="11"/>
    </row>
    <row r="29413" spans="1:16" x14ac:dyDescent="0.3">
      <c r="A29413" t="s">
        <v>26632</v>
      </c>
      <c r="B29413" s="15" t="s">
        <v>26633</v>
      </c>
      <c r="C29413">
        <v>71299</v>
      </c>
      <c r="E29413" s="7" t="s">
        <v>26131</v>
      </c>
      <c r="F29413" s="15" t="s">
        <v>26607</v>
      </c>
      <c r="G29413" s="15" t="s">
        <v>8441</v>
      </c>
      <c r="I29413" s="6" t="s">
        <v>8</v>
      </c>
      <c r="P29413" s="11"/>
    </row>
    <row r="29414" spans="1:16" x14ac:dyDescent="0.3">
      <c r="A29414" t="s">
        <v>26632</v>
      </c>
      <c r="C29414">
        <v>83341</v>
      </c>
      <c r="E29414" s="7" t="s">
        <v>26131</v>
      </c>
      <c r="F29414" s="15" t="s">
        <v>26607</v>
      </c>
      <c r="G29414" s="15" t="s">
        <v>8441</v>
      </c>
      <c r="I29414" s="6" t="s">
        <v>8</v>
      </c>
      <c r="P29414" s="11"/>
    </row>
    <row r="29415" spans="1:16" x14ac:dyDescent="0.3">
      <c r="A29415" t="s">
        <v>26635</v>
      </c>
      <c r="B29415" s="15">
        <v>7001512020</v>
      </c>
      <c r="C29415">
        <v>21162</v>
      </c>
      <c r="E29415" s="7" t="s">
        <v>26131</v>
      </c>
      <c r="F29415" s="15" t="s">
        <v>26607</v>
      </c>
      <c r="G29415" s="15" t="s">
        <v>8441</v>
      </c>
      <c r="I29415" s="6" t="s">
        <v>8</v>
      </c>
      <c r="P29415" s="11"/>
    </row>
    <row r="29416" spans="1:16" x14ac:dyDescent="0.3">
      <c r="A29416" t="s">
        <v>26635</v>
      </c>
      <c r="B29416" s="15" t="s">
        <v>26636</v>
      </c>
      <c r="C29416">
        <v>59229</v>
      </c>
      <c r="E29416" s="7" t="s">
        <v>26131</v>
      </c>
      <c r="F29416" s="15" t="s">
        <v>26607</v>
      </c>
      <c r="G29416" s="15" t="s">
        <v>8441</v>
      </c>
      <c r="I29416" s="6" t="s">
        <v>8</v>
      </c>
      <c r="P29416" s="11"/>
    </row>
    <row r="29417" spans="1:16" x14ac:dyDescent="0.3">
      <c r="A29417" t="s">
        <v>26635</v>
      </c>
      <c r="C29417">
        <v>83342</v>
      </c>
      <c r="E29417" s="7" t="s">
        <v>26131</v>
      </c>
      <c r="F29417" s="15" t="s">
        <v>26607</v>
      </c>
      <c r="G29417" s="15" t="s">
        <v>8441</v>
      </c>
      <c r="I29417" s="6" t="s">
        <v>8</v>
      </c>
      <c r="P29417" s="11"/>
    </row>
    <row r="29418" spans="1:16" x14ac:dyDescent="0.3">
      <c r="A29418" t="s">
        <v>26637</v>
      </c>
      <c r="B29418" s="15" t="s">
        <v>26638</v>
      </c>
      <c r="C29418">
        <v>60988</v>
      </c>
      <c r="E29418" s="7" t="s">
        <v>26131</v>
      </c>
      <c r="F29418" s="15" t="s">
        <v>26607</v>
      </c>
      <c r="G29418" s="15" t="s">
        <v>8441</v>
      </c>
      <c r="I29418" s="6" t="s">
        <v>8</v>
      </c>
      <c r="P29418" s="11"/>
    </row>
    <row r="29419" spans="1:16" x14ac:dyDescent="0.3">
      <c r="A29419" t="s">
        <v>26639</v>
      </c>
      <c r="B29419" s="15">
        <v>7001502224</v>
      </c>
      <c r="C29419">
        <v>21147</v>
      </c>
      <c r="E29419" s="7" t="s">
        <v>26131</v>
      </c>
      <c r="F29419" s="15" t="s">
        <v>26607</v>
      </c>
      <c r="G29419" s="15" t="s">
        <v>8441</v>
      </c>
      <c r="I29419" s="6" t="s">
        <v>8</v>
      </c>
      <c r="P29419" s="11"/>
    </row>
    <row r="29420" spans="1:16" x14ac:dyDescent="0.3">
      <c r="A29420" t="s">
        <v>26639</v>
      </c>
      <c r="B29420" s="15" t="s">
        <v>26638</v>
      </c>
      <c r="C29420">
        <v>67394</v>
      </c>
      <c r="E29420" s="7" t="s">
        <v>26131</v>
      </c>
      <c r="F29420" s="15" t="s">
        <v>26607</v>
      </c>
      <c r="G29420" s="15" t="s">
        <v>8441</v>
      </c>
      <c r="I29420" s="6" t="s">
        <v>8</v>
      </c>
      <c r="P29420" s="11"/>
    </row>
    <row r="29421" spans="1:16" x14ac:dyDescent="0.3">
      <c r="A29421" t="s">
        <v>26640</v>
      </c>
      <c r="B29421" s="15">
        <v>7001514721</v>
      </c>
      <c r="C29421">
        <v>21167</v>
      </c>
      <c r="E29421" s="7" t="s">
        <v>26131</v>
      </c>
      <c r="F29421" s="15" t="s">
        <v>26607</v>
      </c>
      <c r="G29421" s="15" t="s">
        <v>8441</v>
      </c>
      <c r="I29421" s="6" t="s">
        <v>15</v>
      </c>
      <c r="P29421" s="11"/>
    </row>
    <row r="29422" spans="1:16" x14ac:dyDescent="0.3">
      <c r="A29422" t="s">
        <v>26641</v>
      </c>
      <c r="B29422" s="15">
        <v>7001504721</v>
      </c>
      <c r="C29422">
        <v>21152</v>
      </c>
      <c r="E29422" s="7" t="s">
        <v>26131</v>
      </c>
      <c r="F29422" s="15" t="s">
        <v>26607</v>
      </c>
      <c r="G29422" s="15" t="s">
        <v>8441</v>
      </c>
      <c r="I29422" s="6" t="s">
        <v>15</v>
      </c>
      <c r="P29422" s="11"/>
    </row>
    <row r="29423" spans="1:16" x14ac:dyDescent="0.3">
      <c r="A29423" t="s">
        <v>26642</v>
      </c>
      <c r="B29423" s="15">
        <v>7001514720</v>
      </c>
      <c r="C29423">
        <v>21166</v>
      </c>
      <c r="E29423" s="7" t="s">
        <v>26131</v>
      </c>
      <c r="F29423" s="15" t="s">
        <v>26607</v>
      </c>
      <c r="G29423" s="15" t="s">
        <v>8441</v>
      </c>
      <c r="I29423" s="6" t="s">
        <v>15</v>
      </c>
      <c r="P29423" s="11"/>
    </row>
    <row r="29424" spans="1:16" x14ac:dyDescent="0.3">
      <c r="A29424" t="s">
        <v>26643</v>
      </c>
      <c r="B29424" s="15">
        <v>7001504220</v>
      </c>
      <c r="C29424">
        <v>21149</v>
      </c>
      <c r="E29424" s="7" t="s">
        <v>26131</v>
      </c>
      <c r="F29424" s="15" t="s">
        <v>26607</v>
      </c>
      <c r="G29424" s="15" t="s">
        <v>8441</v>
      </c>
      <c r="I29424" s="6" t="s">
        <v>10</v>
      </c>
      <c r="P29424" s="11"/>
    </row>
    <row r="29425" spans="1:16" x14ac:dyDescent="0.3">
      <c r="A29425" t="s">
        <v>26644</v>
      </c>
      <c r="B29425" s="15">
        <v>7001504720</v>
      </c>
      <c r="C29425">
        <v>21151</v>
      </c>
      <c r="E29425" s="7" t="s">
        <v>26131</v>
      </c>
      <c r="F29425" s="15" t="s">
        <v>26607</v>
      </c>
      <c r="G29425" s="15" t="s">
        <v>8441</v>
      </c>
      <c r="I29425" s="6" t="s">
        <v>15</v>
      </c>
      <c r="P29425" s="11"/>
    </row>
    <row r="29426" spans="1:16" x14ac:dyDescent="0.3">
      <c r="A29426" t="s">
        <v>26645</v>
      </c>
      <c r="B29426" s="15">
        <v>7001514731</v>
      </c>
      <c r="C29426">
        <v>21169</v>
      </c>
      <c r="E29426" s="7" t="s">
        <v>26131</v>
      </c>
      <c r="F29426" s="15" t="s">
        <v>26607</v>
      </c>
      <c r="G29426" s="15" t="s">
        <v>8441</v>
      </c>
      <c r="I29426" s="6" t="s">
        <v>47</v>
      </c>
      <c r="P29426" s="11"/>
    </row>
    <row r="29427" spans="1:16" x14ac:dyDescent="0.3">
      <c r="A29427" t="s">
        <v>26646</v>
      </c>
      <c r="B29427" s="15">
        <v>7001504731</v>
      </c>
      <c r="C29427">
        <v>21154</v>
      </c>
      <c r="E29427" s="7" t="s">
        <v>26131</v>
      </c>
      <c r="F29427" s="15" t="s">
        <v>26607</v>
      </c>
      <c r="G29427" s="15" t="s">
        <v>8441</v>
      </c>
      <c r="I29427" s="6" t="s">
        <v>47</v>
      </c>
      <c r="P29427" s="11"/>
    </row>
    <row r="29428" spans="1:16" x14ac:dyDescent="0.3">
      <c r="A29428" t="s">
        <v>26647</v>
      </c>
      <c r="B29428" s="15">
        <v>7001505233</v>
      </c>
      <c r="C29428">
        <v>21160</v>
      </c>
      <c r="E29428" s="7" t="s">
        <v>26131</v>
      </c>
      <c r="F29428" s="15" t="s">
        <v>26607</v>
      </c>
      <c r="G29428" s="15" t="s">
        <v>8441</v>
      </c>
      <c r="I29428" s="6" t="s">
        <v>247</v>
      </c>
      <c r="P29428" s="11"/>
    </row>
    <row r="29429" spans="1:16" x14ac:dyDescent="0.3">
      <c r="A29429" t="s">
        <v>26648</v>
      </c>
      <c r="B29429" s="15">
        <v>7001514730</v>
      </c>
      <c r="C29429">
        <v>21168</v>
      </c>
      <c r="E29429" s="7" t="s">
        <v>26131</v>
      </c>
      <c r="F29429" s="15" t="s">
        <v>26607</v>
      </c>
      <c r="G29429" s="15" t="s">
        <v>8441</v>
      </c>
      <c r="I29429" s="6" t="s">
        <v>47</v>
      </c>
      <c r="P29429" s="11"/>
    </row>
    <row r="29430" spans="1:16" x14ac:dyDescent="0.3">
      <c r="A29430" t="s">
        <v>26649</v>
      </c>
      <c r="B29430" s="15">
        <v>7001504230</v>
      </c>
      <c r="C29430">
        <v>21150</v>
      </c>
      <c r="E29430" s="7" t="s">
        <v>26131</v>
      </c>
      <c r="F29430" s="15" t="s">
        <v>26607</v>
      </c>
      <c r="G29430" s="15" t="s">
        <v>8441</v>
      </c>
      <c r="I29430" s="6" t="s">
        <v>17</v>
      </c>
      <c r="P29430" s="11"/>
    </row>
    <row r="29431" spans="1:16" x14ac:dyDescent="0.3">
      <c r="A29431" t="s">
        <v>26650</v>
      </c>
      <c r="B29431" s="15">
        <v>7001504730</v>
      </c>
      <c r="C29431">
        <v>21153</v>
      </c>
      <c r="E29431" s="7" t="s">
        <v>26131</v>
      </c>
      <c r="F29431" s="15" t="s">
        <v>26607</v>
      </c>
      <c r="G29431" s="15" t="s">
        <v>8441</v>
      </c>
      <c r="I29431" s="6" t="s">
        <v>47</v>
      </c>
      <c r="P29431" s="11"/>
    </row>
    <row r="29432" spans="1:16" x14ac:dyDescent="0.3">
      <c r="A29432" t="s">
        <v>26690</v>
      </c>
      <c r="C29432">
        <v>82257</v>
      </c>
      <c r="E29432" s="7" t="s">
        <v>26131</v>
      </c>
      <c r="F29432" s="15" t="s">
        <v>26691</v>
      </c>
      <c r="G29432" s="15" t="s">
        <v>249</v>
      </c>
      <c r="I29432" s="6" t="s">
        <v>4</v>
      </c>
      <c r="P29432" s="11"/>
    </row>
    <row r="29433" spans="1:16" x14ac:dyDescent="0.3">
      <c r="A29433" t="s">
        <v>26692</v>
      </c>
      <c r="B29433" s="15">
        <v>6964665</v>
      </c>
      <c r="C29433">
        <v>59696</v>
      </c>
      <c r="E29433" s="7" t="s">
        <v>26131</v>
      </c>
      <c r="F29433" s="15" t="s">
        <v>26691</v>
      </c>
      <c r="G29433" s="15" t="s">
        <v>249</v>
      </c>
      <c r="I29433" s="6" t="s">
        <v>4</v>
      </c>
      <c r="P29433" s="11"/>
    </row>
    <row r="29434" spans="1:16" x14ac:dyDescent="0.3">
      <c r="A29434" t="s">
        <v>26692</v>
      </c>
      <c r="B29434" s="15">
        <v>7001551161</v>
      </c>
      <c r="C29434">
        <v>74382</v>
      </c>
      <c r="E29434" s="7" t="s">
        <v>26131</v>
      </c>
      <c r="F29434" s="15" t="s">
        <v>26691</v>
      </c>
      <c r="G29434" s="15" t="s">
        <v>249</v>
      </c>
      <c r="I29434" s="6" t="s">
        <v>4</v>
      </c>
      <c r="P29434" s="11"/>
    </row>
    <row r="29435" spans="1:16" x14ac:dyDescent="0.3">
      <c r="A29435" t="s">
        <v>26692</v>
      </c>
      <c r="C29435">
        <v>77739</v>
      </c>
      <c r="E29435" s="7" t="s">
        <v>26131</v>
      </c>
      <c r="F29435" s="15" t="s">
        <v>26691</v>
      </c>
      <c r="G29435" s="15" t="s">
        <v>249</v>
      </c>
      <c r="I29435" s="6" t="s">
        <v>4</v>
      </c>
      <c r="P29435" s="11"/>
    </row>
    <row r="29436" spans="1:16" x14ac:dyDescent="0.3">
      <c r="A29436" t="s">
        <v>26693</v>
      </c>
      <c r="B29436" s="15">
        <v>7001551162</v>
      </c>
      <c r="C29436">
        <v>74383</v>
      </c>
      <c r="E29436" s="7" t="s">
        <v>26131</v>
      </c>
      <c r="F29436" s="15" t="s">
        <v>26691</v>
      </c>
      <c r="G29436" s="15" t="s">
        <v>249</v>
      </c>
      <c r="I29436" s="6" t="s">
        <v>4</v>
      </c>
      <c r="P29436" s="11"/>
    </row>
    <row r="29437" spans="1:16" x14ac:dyDescent="0.3">
      <c r="A29437" t="s">
        <v>26693</v>
      </c>
      <c r="C29437">
        <v>77719</v>
      </c>
      <c r="E29437" s="7" t="s">
        <v>26131</v>
      </c>
      <c r="F29437" s="15" t="s">
        <v>26691</v>
      </c>
      <c r="G29437" s="15" t="s">
        <v>249</v>
      </c>
      <c r="I29437" s="6" t="s">
        <v>4</v>
      </c>
      <c r="P29437" s="11"/>
    </row>
    <row r="29438" spans="1:16" x14ac:dyDescent="0.3">
      <c r="A29438" t="s">
        <v>26694</v>
      </c>
      <c r="B29438" s="15">
        <v>7001551160</v>
      </c>
      <c r="C29438">
        <v>74384</v>
      </c>
      <c r="E29438" s="7" t="s">
        <v>26131</v>
      </c>
      <c r="F29438" s="15" t="s">
        <v>26691</v>
      </c>
      <c r="G29438" s="15" t="s">
        <v>249</v>
      </c>
      <c r="I29438" s="6" t="s">
        <v>4</v>
      </c>
      <c r="P29438" s="11"/>
    </row>
    <row r="29439" spans="1:16" x14ac:dyDescent="0.3">
      <c r="A29439" t="s">
        <v>26694</v>
      </c>
      <c r="C29439">
        <v>77669</v>
      </c>
      <c r="E29439" s="7" t="s">
        <v>26131</v>
      </c>
      <c r="F29439" s="15" t="s">
        <v>26691</v>
      </c>
      <c r="G29439" s="15" t="s">
        <v>249</v>
      </c>
      <c r="I29439" s="6" t="s">
        <v>4</v>
      </c>
      <c r="P29439" s="11"/>
    </row>
    <row r="29440" spans="1:16" x14ac:dyDescent="0.3">
      <c r="A29440" t="s">
        <v>26695</v>
      </c>
      <c r="B29440" s="15">
        <v>7001551101</v>
      </c>
      <c r="C29440">
        <v>21174</v>
      </c>
      <c r="E29440" s="7" t="s">
        <v>26131</v>
      </c>
      <c r="F29440" s="15" t="s">
        <v>26691</v>
      </c>
      <c r="G29440" s="15" t="s">
        <v>249</v>
      </c>
      <c r="I29440" s="6" t="s">
        <v>4</v>
      </c>
      <c r="P29440" s="11"/>
    </row>
    <row r="29441" spans="1:16" x14ac:dyDescent="0.3">
      <c r="A29441" t="s">
        <v>26695</v>
      </c>
      <c r="C29441">
        <v>60635</v>
      </c>
      <c r="E29441" s="7" t="s">
        <v>26131</v>
      </c>
      <c r="F29441" s="15" t="s">
        <v>26691</v>
      </c>
      <c r="G29441" s="15" t="s">
        <v>249</v>
      </c>
      <c r="I29441" s="6" t="s">
        <v>4</v>
      </c>
      <c r="P29441" s="11"/>
    </row>
    <row r="29442" spans="1:16" x14ac:dyDescent="0.3">
      <c r="A29442" t="s">
        <v>26695</v>
      </c>
      <c r="C29442">
        <v>77564</v>
      </c>
      <c r="E29442" s="7" t="s">
        <v>26131</v>
      </c>
      <c r="F29442" s="15" t="s">
        <v>26691</v>
      </c>
      <c r="G29442" s="15" t="s">
        <v>249</v>
      </c>
      <c r="I29442" s="6" t="s">
        <v>4</v>
      </c>
      <c r="P29442" s="11"/>
    </row>
    <row r="29443" spans="1:16" x14ac:dyDescent="0.3">
      <c r="A29443" t="s">
        <v>26695</v>
      </c>
      <c r="B29443" s="7"/>
      <c r="C29443">
        <v>204526</v>
      </c>
      <c r="E29443" s="7" t="s">
        <v>26131</v>
      </c>
      <c r="F29443" s="15" t="s">
        <v>26691</v>
      </c>
      <c r="G29443" s="15" t="s">
        <v>249</v>
      </c>
      <c r="H29443" s="7"/>
      <c r="I29443" s="6" t="s">
        <v>4</v>
      </c>
      <c r="J29443" s="9">
        <v>1</v>
      </c>
      <c r="L29443">
        <v>3</v>
      </c>
      <c r="M29443" s="9">
        <v>1</v>
      </c>
      <c r="O29443">
        <v>3</v>
      </c>
      <c r="P29443" s="11"/>
    </row>
    <row r="29444" spans="1:16" x14ac:dyDescent="0.3">
      <c r="A29444" t="s">
        <v>26696</v>
      </c>
      <c r="B29444" s="15">
        <v>7001551102</v>
      </c>
      <c r="C29444">
        <v>65637</v>
      </c>
      <c r="E29444" s="7" t="s">
        <v>26131</v>
      </c>
      <c r="F29444" s="15" t="s">
        <v>26691</v>
      </c>
      <c r="G29444" s="15" t="s">
        <v>249</v>
      </c>
      <c r="I29444" s="6" t="s">
        <v>4</v>
      </c>
      <c r="P29444" s="11"/>
    </row>
    <row r="29445" spans="1:16" x14ac:dyDescent="0.3">
      <c r="A29445" t="s">
        <v>26696</v>
      </c>
      <c r="C29445">
        <v>77468</v>
      </c>
      <c r="E29445" s="7" t="s">
        <v>26131</v>
      </c>
      <c r="F29445" s="15" t="s">
        <v>26691</v>
      </c>
      <c r="G29445" s="15" t="s">
        <v>249</v>
      </c>
      <c r="I29445" s="6" t="s">
        <v>4</v>
      </c>
      <c r="P29445" s="11"/>
    </row>
    <row r="29446" spans="1:16" x14ac:dyDescent="0.3">
      <c r="A29446" t="s">
        <v>26697</v>
      </c>
      <c r="B29446" s="15">
        <v>7001551100</v>
      </c>
      <c r="C29446">
        <v>21173</v>
      </c>
      <c r="E29446" s="7" t="s">
        <v>26131</v>
      </c>
      <c r="F29446" s="15" t="s">
        <v>26691</v>
      </c>
      <c r="G29446" s="15" t="s">
        <v>249</v>
      </c>
      <c r="I29446" s="6" t="s">
        <v>4</v>
      </c>
      <c r="P29446" s="11"/>
    </row>
    <row r="29447" spans="1:16" x14ac:dyDescent="0.3">
      <c r="A29447" t="s">
        <v>26697</v>
      </c>
      <c r="C29447">
        <v>27585</v>
      </c>
      <c r="E29447" s="7" t="s">
        <v>26131</v>
      </c>
      <c r="F29447" s="15" t="s">
        <v>26691</v>
      </c>
      <c r="G29447" s="15" t="s">
        <v>249</v>
      </c>
      <c r="I29447" s="6" t="s">
        <v>4</v>
      </c>
      <c r="P29447" s="11"/>
    </row>
    <row r="29448" spans="1:16" x14ac:dyDescent="0.3">
      <c r="A29448" t="s">
        <v>26697</v>
      </c>
      <c r="B29448" s="15">
        <v>400021993</v>
      </c>
      <c r="C29448">
        <v>60184</v>
      </c>
      <c r="E29448" s="7" t="s">
        <v>26131</v>
      </c>
      <c r="F29448" s="15" t="s">
        <v>26691</v>
      </c>
      <c r="G29448" s="15" t="s">
        <v>249</v>
      </c>
      <c r="I29448" s="6" t="s">
        <v>4</v>
      </c>
      <c r="P29448" s="11"/>
    </row>
    <row r="29449" spans="1:16" x14ac:dyDescent="0.3">
      <c r="A29449" t="s">
        <v>26697</v>
      </c>
      <c r="B29449" s="15" t="s">
        <v>26698</v>
      </c>
      <c r="C29449">
        <v>85199</v>
      </c>
      <c r="E29449" s="7" t="s">
        <v>26131</v>
      </c>
      <c r="F29449" s="15" t="s">
        <v>26691</v>
      </c>
      <c r="G29449" s="15" t="s">
        <v>249</v>
      </c>
      <c r="I29449" s="6" t="s">
        <v>4</v>
      </c>
      <c r="P29449" s="11"/>
    </row>
    <row r="29450" spans="1:16" x14ac:dyDescent="0.3">
      <c r="A29450" t="s">
        <v>26697</v>
      </c>
      <c r="B29450" s="7"/>
      <c r="C29450">
        <v>204525</v>
      </c>
      <c r="E29450" s="7" t="s">
        <v>26131</v>
      </c>
      <c r="F29450" s="15" t="s">
        <v>26691</v>
      </c>
      <c r="G29450" s="15" t="s">
        <v>249</v>
      </c>
      <c r="H29450" s="7"/>
      <c r="I29450" s="6" t="s">
        <v>4</v>
      </c>
      <c r="J29450" s="9">
        <v>1</v>
      </c>
      <c r="L29450">
        <v>3</v>
      </c>
      <c r="M29450" s="9">
        <v>1</v>
      </c>
      <c r="O29450">
        <v>3</v>
      </c>
      <c r="P29450" s="11"/>
    </row>
    <row r="29451" spans="1:16" x14ac:dyDescent="0.3">
      <c r="A29451" t="s">
        <v>26699</v>
      </c>
      <c r="B29451" s="15">
        <v>7001552001</v>
      </c>
      <c r="C29451">
        <v>21176</v>
      </c>
      <c r="E29451" s="7" t="s">
        <v>26131</v>
      </c>
      <c r="F29451" s="15" t="s">
        <v>26691</v>
      </c>
      <c r="G29451" s="15" t="s">
        <v>249</v>
      </c>
      <c r="I29451" s="6" t="s">
        <v>8</v>
      </c>
      <c r="P29451" s="11"/>
    </row>
    <row r="29452" spans="1:16" x14ac:dyDescent="0.3">
      <c r="A29452" t="s">
        <v>26700</v>
      </c>
      <c r="B29452" s="15">
        <v>7001552000</v>
      </c>
      <c r="C29452">
        <v>21175</v>
      </c>
      <c r="E29452" s="7" t="s">
        <v>26131</v>
      </c>
      <c r="F29452" s="15" t="s">
        <v>26691</v>
      </c>
      <c r="G29452" s="15" t="s">
        <v>249</v>
      </c>
      <c r="I29452" s="6" t="s">
        <v>8</v>
      </c>
      <c r="P29452" s="11"/>
    </row>
    <row r="29453" spans="1:16" x14ac:dyDescent="0.3">
      <c r="A29453" t="s">
        <v>26701</v>
      </c>
      <c r="B29453" s="15">
        <v>7001552002</v>
      </c>
      <c r="C29453">
        <v>21177</v>
      </c>
      <c r="E29453" s="7" t="s">
        <v>26131</v>
      </c>
      <c r="F29453" s="15" t="s">
        <v>26691</v>
      </c>
      <c r="G29453" s="15" t="s">
        <v>249</v>
      </c>
      <c r="I29453" s="6" t="s">
        <v>8</v>
      </c>
      <c r="P29453" s="11"/>
    </row>
    <row r="29454" spans="1:16" x14ac:dyDescent="0.3">
      <c r="A29454" t="s">
        <v>26702</v>
      </c>
      <c r="B29454" s="15" t="s">
        <v>26703</v>
      </c>
      <c r="C29454">
        <v>61120</v>
      </c>
      <c r="E29454" s="7" t="s">
        <v>26131</v>
      </c>
      <c r="F29454" s="15" t="s">
        <v>26691</v>
      </c>
      <c r="G29454" s="15" t="s">
        <v>249</v>
      </c>
      <c r="I29454" s="6" t="s">
        <v>8</v>
      </c>
      <c r="P29454" s="11"/>
    </row>
    <row r="29455" spans="1:16" x14ac:dyDescent="0.3">
      <c r="A29455" t="s">
        <v>26702</v>
      </c>
      <c r="C29455">
        <v>83598</v>
      </c>
      <c r="E29455" s="7" t="s">
        <v>26131</v>
      </c>
      <c r="F29455" s="15" t="s">
        <v>26691</v>
      </c>
      <c r="G29455" s="15" t="s">
        <v>249</v>
      </c>
      <c r="I29455" s="6" t="s">
        <v>8</v>
      </c>
      <c r="P29455" s="11"/>
    </row>
    <row r="29456" spans="1:16" x14ac:dyDescent="0.3">
      <c r="A29456" t="s">
        <v>26704</v>
      </c>
      <c r="B29456" s="15">
        <v>7001552226</v>
      </c>
      <c r="C29456">
        <v>21182</v>
      </c>
      <c r="E29456" s="7" t="s">
        <v>26131</v>
      </c>
      <c r="F29456" s="15" t="s">
        <v>26691</v>
      </c>
      <c r="G29456" s="15" t="s">
        <v>249</v>
      </c>
      <c r="I29456" s="6" t="s">
        <v>8</v>
      </c>
      <c r="P29456" s="11"/>
    </row>
    <row r="29457" spans="1:16" x14ac:dyDescent="0.3">
      <c r="A29457" t="s">
        <v>26704</v>
      </c>
      <c r="C29457">
        <v>83343</v>
      </c>
      <c r="E29457" s="7" t="s">
        <v>26131</v>
      </c>
      <c r="F29457" s="15" t="s">
        <v>26691</v>
      </c>
      <c r="G29457" s="15" t="s">
        <v>249</v>
      </c>
      <c r="I29457" s="6" t="s">
        <v>8</v>
      </c>
      <c r="P29457" s="11"/>
    </row>
    <row r="29458" spans="1:16" x14ac:dyDescent="0.3">
      <c r="A29458" t="s">
        <v>26705</v>
      </c>
      <c r="B29458" s="15">
        <v>7001552221</v>
      </c>
      <c r="C29458">
        <v>21179</v>
      </c>
      <c r="E29458" s="7" t="s">
        <v>26131</v>
      </c>
      <c r="F29458" s="15" t="s">
        <v>26691</v>
      </c>
      <c r="G29458" s="15" t="s">
        <v>249</v>
      </c>
      <c r="I29458" s="6" t="s">
        <v>8</v>
      </c>
      <c r="P29458" s="11"/>
    </row>
    <row r="29459" spans="1:16" x14ac:dyDescent="0.3">
      <c r="A29459" t="s">
        <v>26705</v>
      </c>
      <c r="C29459">
        <v>83345</v>
      </c>
      <c r="E29459" s="7" t="s">
        <v>26131</v>
      </c>
      <c r="F29459" s="15" t="s">
        <v>26691</v>
      </c>
      <c r="G29459" s="15" t="s">
        <v>249</v>
      </c>
      <c r="I29459" s="6" t="s">
        <v>8</v>
      </c>
      <c r="P29459" s="11"/>
    </row>
    <row r="29460" spans="1:16" x14ac:dyDescent="0.3">
      <c r="A29460" t="s">
        <v>26706</v>
      </c>
      <c r="B29460" s="15">
        <v>7001552225</v>
      </c>
      <c r="C29460">
        <v>21181</v>
      </c>
      <c r="E29460" s="7" t="s">
        <v>26131</v>
      </c>
      <c r="F29460" s="15" t="s">
        <v>26691</v>
      </c>
      <c r="G29460" s="15" t="s">
        <v>249</v>
      </c>
      <c r="I29460" s="6" t="s">
        <v>8</v>
      </c>
      <c r="P29460" s="11"/>
    </row>
    <row r="29461" spans="1:16" x14ac:dyDescent="0.3">
      <c r="A29461" t="s">
        <v>26706</v>
      </c>
      <c r="C29461">
        <v>71211</v>
      </c>
      <c r="E29461" s="7" t="s">
        <v>26131</v>
      </c>
      <c r="F29461" s="15" t="s">
        <v>26691</v>
      </c>
      <c r="G29461" s="15" t="s">
        <v>249</v>
      </c>
      <c r="I29461" s="6" t="s">
        <v>8</v>
      </c>
      <c r="P29461" s="11"/>
    </row>
    <row r="29462" spans="1:16" x14ac:dyDescent="0.3">
      <c r="A29462" t="s">
        <v>26706</v>
      </c>
      <c r="C29462">
        <v>83344</v>
      </c>
      <c r="E29462" s="7" t="s">
        <v>26131</v>
      </c>
      <c r="F29462" s="15" t="s">
        <v>26691</v>
      </c>
      <c r="G29462" s="15" t="s">
        <v>249</v>
      </c>
      <c r="I29462" s="6" t="s">
        <v>8</v>
      </c>
      <c r="P29462" s="11"/>
    </row>
    <row r="29463" spans="1:16" x14ac:dyDescent="0.3">
      <c r="A29463" t="s">
        <v>26706</v>
      </c>
      <c r="B29463" s="15" t="s">
        <v>26707</v>
      </c>
      <c r="C29463">
        <v>85200</v>
      </c>
      <c r="E29463" s="7" t="s">
        <v>26131</v>
      </c>
      <c r="F29463" s="15" t="s">
        <v>26691</v>
      </c>
      <c r="G29463" s="15" t="s">
        <v>249</v>
      </c>
      <c r="I29463" s="6" t="s">
        <v>8</v>
      </c>
      <c r="P29463" s="11"/>
    </row>
    <row r="29464" spans="1:16" x14ac:dyDescent="0.3">
      <c r="A29464" t="s">
        <v>26708</v>
      </c>
      <c r="B29464" s="15">
        <v>7001552220</v>
      </c>
      <c r="C29464">
        <v>79911</v>
      </c>
      <c r="E29464" s="7" t="s">
        <v>26131</v>
      </c>
      <c r="F29464" s="15" t="s">
        <v>26691</v>
      </c>
      <c r="G29464" s="15" t="s">
        <v>249</v>
      </c>
      <c r="I29464" s="6" t="s">
        <v>8</v>
      </c>
      <c r="P29464" s="11"/>
    </row>
    <row r="29465" spans="1:16" x14ac:dyDescent="0.3">
      <c r="A29465" t="s">
        <v>26708</v>
      </c>
      <c r="C29465">
        <v>83347</v>
      </c>
      <c r="E29465" s="7" t="s">
        <v>26131</v>
      </c>
      <c r="F29465" s="15" t="s">
        <v>26691</v>
      </c>
      <c r="G29465" s="15" t="s">
        <v>249</v>
      </c>
      <c r="I29465" s="6" t="s">
        <v>8</v>
      </c>
      <c r="P29465" s="11"/>
    </row>
    <row r="29466" spans="1:16" x14ac:dyDescent="0.3">
      <c r="A29466" t="s">
        <v>26709</v>
      </c>
      <c r="B29466" s="15">
        <v>7001552224</v>
      </c>
      <c r="C29466">
        <v>21180</v>
      </c>
      <c r="E29466" s="7" t="s">
        <v>26131</v>
      </c>
      <c r="F29466" s="15" t="s">
        <v>26691</v>
      </c>
      <c r="G29466" s="15" t="s">
        <v>249</v>
      </c>
      <c r="I29466" s="6" t="s">
        <v>8</v>
      </c>
      <c r="P29466" s="11"/>
    </row>
    <row r="29467" spans="1:16" x14ac:dyDescent="0.3">
      <c r="A29467" t="s">
        <v>26709</v>
      </c>
      <c r="B29467" s="15" t="s">
        <v>26707</v>
      </c>
      <c r="C29467">
        <v>59921</v>
      </c>
      <c r="E29467" s="7" t="s">
        <v>26131</v>
      </c>
      <c r="F29467" s="15" t="s">
        <v>26691</v>
      </c>
      <c r="G29467" s="15" t="s">
        <v>249</v>
      </c>
      <c r="I29467" s="6" t="s">
        <v>8</v>
      </c>
      <c r="P29467" s="11"/>
    </row>
    <row r="29468" spans="1:16" x14ac:dyDescent="0.3">
      <c r="A29468" t="s">
        <v>26709</v>
      </c>
      <c r="C29468">
        <v>83346</v>
      </c>
      <c r="E29468" s="7" t="s">
        <v>26131</v>
      </c>
      <c r="F29468" s="15" t="s">
        <v>26691</v>
      </c>
      <c r="G29468" s="15" t="s">
        <v>249</v>
      </c>
      <c r="I29468" s="6" t="s">
        <v>8</v>
      </c>
      <c r="P29468" s="11"/>
    </row>
    <row r="29469" spans="1:16" x14ac:dyDescent="0.3">
      <c r="A29469" t="s">
        <v>26710</v>
      </c>
      <c r="B29469" s="15">
        <v>7001554721</v>
      </c>
      <c r="C29469">
        <v>21185</v>
      </c>
      <c r="E29469" s="7" t="s">
        <v>26131</v>
      </c>
      <c r="F29469" s="15" t="s">
        <v>26691</v>
      </c>
      <c r="G29469" s="15" t="s">
        <v>249</v>
      </c>
      <c r="I29469" s="6" t="s">
        <v>15</v>
      </c>
      <c r="P29469" s="11"/>
    </row>
    <row r="29470" spans="1:16" x14ac:dyDescent="0.3">
      <c r="A29470" t="s">
        <v>26711</v>
      </c>
      <c r="B29470" s="15" t="s">
        <v>26712</v>
      </c>
      <c r="C29470">
        <v>61332</v>
      </c>
      <c r="E29470" s="7" t="s">
        <v>26131</v>
      </c>
      <c r="F29470" s="15" t="s">
        <v>26691</v>
      </c>
      <c r="G29470" s="15" t="s">
        <v>249</v>
      </c>
      <c r="I29470" s="6" t="s">
        <v>85</v>
      </c>
      <c r="P29470" s="11"/>
    </row>
    <row r="29471" spans="1:16" x14ac:dyDescent="0.3">
      <c r="A29471" t="s">
        <v>26713</v>
      </c>
      <c r="B29471" s="15" t="s">
        <v>26714</v>
      </c>
      <c r="C29471">
        <v>30412</v>
      </c>
      <c r="E29471" s="7" t="s">
        <v>26131</v>
      </c>
      <c r="F29471" s="15" t="s">
        <v>26691</v>
      </c>
      <c r="G29471" s="15" t="s">
        <v>249</v>
      </c>
      <c r="I29471" s="6" t="s">
        <v>10</v>
      </c>
      <c r="P29471" s="11"/>
    </row>
    <row r="29472" spans="1:16" x14ac:dyDescent="0.3">
      <c r="A29472" t="s">
        <v>26715</v>
      </c>
      <c r="B29472" s="15">
        <v>7001554720</v>
      </c>
      <c r="C29472">
        <v>21184</v>
      </c>
      <c r="E29472" s="7" t="s">
        <v>26131</v>
      </c>
      <c r="F29472" s="15" t="s">
        <v>26691</v>
      </c>
      <c r="G29472" s="15" t="s">
        <v>249</v>
      </c>
      <c r="I29472" s="6" t="s">
        <v>15</v>
      </c>
      <c r="P29472" s="11"/>
    </row>
    <row r="29473" spans="1:16" x14ac:dyDescent="0.3">
      <c r="A29473" t="s">
        <v>26715</v>
      </c>
      <c r="C29473">
        <v>29451</v>
      </c>
      <c r="E29473" s="7" t="s">
        <v>26131</v>
      </c>
      <c r="F29473" s="15" t="s">
        <v>26691</v>
      </c>
      <c r="G29473" s="15" t="s">
        <v>249</v>
      </c>
      <c r="I29473" s="6" t="s">
        <v>15</v>
      </c>
      <c r="P29473" s="11"/>
    </row>
    <row r="29474" spans="1:16" x14ac:dyDescent="0.3">
      <c r="A29474" t="s">
        <v>26716</v>
      </c>
      <c r="B29474" s="15">
        <v>7001554731</v>
      </c>
      <c r="C29474">
        <v>21187</v>
      </c>
      <c r="E29474" s="7" t="s">
        <v>26131</v>
      </c>
      <c r="F29474" s="15" t="s">
        <v>26691</v>
      </c>
      <c r="G29474" s="15" t="s">
        <v>249</v>
      </c>
      <c r="I29474" s="6" t="s">
        <v>47</v>
      </c>
      <c r="P29474" s="11"/>
    </row>
    <row r="29475" spans="1:16" x14ac:dyDescent="0.3">
      <c r="A29475" t="s">
        <v>26717</v>
      </c>
      <c r="B29475" s="15" t="s">
        <v>26718</v>
      </c>
      <c r="C29475">
        <v>61333</v>
      </c>
      <c r="E29475" s="7" t="s">
        <v>26131</v>
      </c>
      <c r="F29475" s="15" t="s">
        <v>26691</v>
      </c>
      <c r="G29475" s="15" t="s">
        <v>249</v>
      </c>
      <c r="I29475" s="6" t="s">
        <v>99</v>
      </c>
      <c r="P29475" s="11"/>
    </row>
    <row r="29476" spans="1:16" x14ac:dyDescent="0.3">
      <c r="A29476" t="s">
        <v>26719</v>
      </c>
      <c r="B29476" s="15" t="s">
        <v>26720</v>
      </c>
      <c r="C29476">
        <v>30413</v>
      </c>
      <c r="E29476" s="7" t="s">
        <v>26131</v>
      </c>
      <c r="F29476" s="15" t="s">
        <v>26691</v>
      </c>
      <c r="G29476" s="15" t="s">
        <v>249</v>
      </c>
      <c r="I29476" s="6" t="s">
        <v>17</v>
      </c>
      <c r="P29476" s="11"/>
    </row>
    <row r="29477" spans="1:16" x14ac:dyDescent="0.3">
      <c r="A29477" t="s">
        <v>26721</v>
      </c>
      <c r="B29477" s="15">
        <v>7001554730</v>
      </c>
      <c r="C29477">
        <v>21186</v>
      </c>
      <c r="E29477" s="7" t="s">
        <v>26131</v>
      </c>
      <c r="F29477" s="15" t="s">
        <v>26691</v>
      </c>
      <c r="G29477" s="15" t="s">
        <v>249</v>
      </c>
      <c r="I29477" s="6" t="s">
        <v>47</v>
      </c>
      <c r="N29477" s="23"/>
      <c r="O29477" s="23"/>
      <c r="P29477" s="11"/>
    </row>
    <row r="29478" spans="1:16" x14ac:dyDescent="0.3">
      <c r="A29478" t="s">
        <v>26134</v>
      </c>
      <c r="C29478">
        <v>66782</v>
      </c>
      <c r="D29478">
        <v>66780</v>
      </c>
      <c r="E29478" s="7" t="s">
        <v>26131</v>
      </c>
      <c r="F29478" s="15" t="s">
        <v>26135</v>
      </c>
      <c r="G29478" s="15" t="s">
        <v>568</v>
      </c>
      <c r="I29478" s="6" t="s">
        <v>4</v>
      </c>
      <c r="M29478" s="10"/>
      <c r="N29478" s="1"/>
      <c r="O29478" s="1"/>
      <c r="P29478" s="11"/>
    </row>
    <row r="29479" spans="1:16" x14ac:dyDescent="0.3">
      <c r="A29479" t="s">
        <v>26136</v>
      </c>
      <c r="C29479">
        <v>21191</v>
      </c>
      <c r="D29479">
        <v>23950</v>
      </c>
      <c r="E29479" s="7" t="s">
        <v>26131</v>
      </c>
      <c r="F29479" s="15" t="s">
        <v>26135</v>
      </c>
      <c r="G29479" s="15" t="s">
        <v>568</v>
      </c>
      <c r="I29479" s="6" t="s">
        <v>4</v>
      </c>
      <c r="M29479" s="10"/>
      <c r="N29479" s="1"/>
      <c r="O29479" s="1"/>
      <c r="P29479" s="11"/>
    </row>
    <row r="29480" spans="1:16" x14ac:dyDescent="0.3">
      <c r="A29480" t="s">
        <v>26137</v>
      </c>
      <c r="B29480" s="15">
        <v>7001601100</v>
      </c>
      <c r="C29480">
        <v>21190</v>
      </c>
      <c r="D29480">
        <v>23949</v>
      </c>
      <c r="E29480" s="7" t="s">
        <v>26131</v>
      </c>
      <c r="F29480" s="15" t="s">
        <v>26135</v>
      </c>
      <c r="G29480" s="15" t="s">
        <v>568</v>
      </c>
      <c r="I29480" s="6" t="s">
        <v>4</v>
      </c>
      <c r="M29480" s="10"/>
      <c r="N29480" s="1"/>
      <c r="O29480" s="1"/>
      <c r="P29480" s="11"/>
    </row>
    <row r="29481" spans="1:16" x14ac:dyDescent="0.3">
      <c r="A29481" t="s">
        <v>26138</v>
      </c>
      <c r="B29481" s="15">
        <v>7001602220</v>
      </c>
      <c r="C29481">
        <v>21192</v>
      </c>
      <c r="D29481">
        <v>20946</v>
      </c>
      <c r="E29481" s="7" t="s">
        <v>26131</v>
      </c>
      <c r="F29481" s="15" t="s">
        <v>26135</v>
      </c>
      <c r="G29481" s="15" t="s">
        <v>568</v>
      </c>
      <c r="I29481" s="6" t="s">
        <v>8</v>
      </c>
      <c r="M29481" s="10"/>
      <c r="N29481" s="1"/>
      <c r="O29481" s="1"/>
      <c r="P29481" s="11"/>
    </row>
    <row r="29482" spans="1:16" x14ac:dyDescent="0.3">
      <c r="A29482" t="s">
        <v>26139</v>
      </c>
      <c r="B29482" s="15">
        <v>7001602280</v>
      </c>
      <c r="C29482">
        <v>21193</v>
      </c>
      <c r="E29482" s="7" t="s">
        <v>26131</v>
      </c>
      <c r="F29482" s="15" t="s">
        <v>26135</v>
      </c>
      <c r="G29482" s="15" t="s">
        <v>568</v>
      </c>
      <c r="I29482" s="6" t="s">
        <v>8</v>
      </c>
      <c r="N29482" s="23"/>
      <c r="O29482" s="23"/>
      <c r="P29482" s="11"/>
    </row>
    <row r="29483" spans="1:16" x14ac:dyDescent="0.3">
      <c r="A29483" t="s">
        <v>26140</v>
      </c>
      <c r="B29483" s="15">
        <v>7001604220</v>
      </c>
      <c r="C29483">
        <v>21194</v>
      </c>
      <c r="D29483">
        <v>23951</v>
      </c>
      <c r="E29483" s="7" t="s">
        <v>26131</v>
      </c>
      <c r="F29483" s="15" t="s">
        <v>26135</v>
      </c>
      <c r="G29483" s="15" t="s">
        <v>568</v>
      </c>
      <c r="I29483" s="6" t="s">
        <v>10</v>
      </c>
      <c r="M29483" s="10"/>
      <c r="N29483" s="1"/>
      <c r="O29483" s="1"/>
      <c r="P29483" s="11"/>
    </row>
    <row r="29484" spans="1:16" x14ac:dyDescent="0.3">
      <c r="A29484" t="s">
        <v>26141</v>
      </c>
      <c r="B29484" s="15">
        <v>7001614220</v>
      </c>
      <c r="C29484">
        <v>21196</v>
      </c>
      <c r="D29484">
        <v>23953</v>
      </c>
      <c r="E29484" s="7" t="s">
        <v>26131</v>
      </c>
      <c r="F29484" s="15" t="s">
        <v>26135</v>
      </c>
      <c r="G29484" s="15" t="s">
        <v>568</v>
      </c>
      <c r="I29484" s="6" t="s">
        <v>10</v>
      </c>
      <c r="M29484" s="10"/>
      <c r="N29484" s="1"/>
      <c r="O29484" s="1"/>
      <c r="P29484" s="11"/>
    </row>
    <row r="29485" spans="1:16" x14ac:dyDescent="0.3">
      <c r="A29485" t="s">
        <v>26142</v>
      </c>
      <c r="B29485" s="15">
        <v>7001614720</v>
      </c>
      <c r="C29485">
        <v>74386</v>
      </c>
      <c r="E29485" s="7" t="s">
        <v>26131</v>
      </c>
      <c r="F29485" s="15" t="s">
        <v>26135</v>
      </c>
      <c r="G29485" s="15" t="s">
        <v>568</v>
      </c>
      <c r="I29485" s="6" t="s">
        <v>15</v>
      </c>
      <c r="P29485" s="11"/>
    </row>
    <row r="29486" spans="1:16" x14ac:dyDescent="0.3">
      <c r="A29486" t="s">
        <v>26143</v>
      </c>
      <c r="B29486" s="15">
        <v>7001614780</v>
      </c>
      <c r="C29486">
        <v>74387</v>
      </c>
      <c r="E29486" s="7" t="s">
        <v>26131</v>
      </c>
      <c r="F29486" s="15" t="s">
        <v>26135</v>
      </c>
      <c r="G29486" s="15" t="s">
        <v>568</v>
      </c>
      <c r="I29486" s="6" t="s">
        <v>15</v>
      </c>
      <c r="N29486" s="23"/>
      <c r="O29486" s="23"/>
      <c r="P29486" s="11"/>
    </row>
    <row r="29487" spans="1:16" x14ac:dyDescent="0.3">
      <c r="A29487" t="s">
        <v>26144</v>
      </c>
      <c r="B29487" s="15">
        <v>7001604230</v>
      </c>
      <c r="C29487">
        <v>21195</v>
      </c>
      <c r="D29487">
        <v>23952</v>
      </c>
      <c r="E29487" s="7" t="s">
        <v>26131</v>
      </c>
      <c r="F29487" s="15" t="s">
        <v>26135</v>
      </c>
      <c r="G29487" s="15" t="s">
        <v>568</v>
      </c>
      <c r="I29487" s="6" t="s">
        <v>17</v>
      </c>
      <c r="M29487" s="10"/>
      <c r="N29487" s="1"/>
      <c r="O29487" s="1"/>
      <c r="P29487" s="11"/>
    </row>
    <row r="29488" spans="1:16" x14ac:dyDescent="0.3">
      <c r="A29488" t="s">
        <v>26145</v>
      </c>
      <c r="B29488" s="15">
        <v>7001614230</v>
      </c>
      <c r="C29488">
        <v>21197</v>
      </c>
      <c r="D29488">
        <v>23954</v>
      </c>
      <c r="E29488" s="7" t="s">
        <v>26131</v>
      </c>
      <c r="F29488" s="15" t="s">
        <v>26135</v>
      </c>
      <c r="G29488" s="15" t="s">
        <v>568</v>
      </c>
      <c r="I29488" s="6" t="s">
        <v>17</v>
      </c>
      <c r="M29488" s="10"/>
      <c r="N29488" s="1"/>
      <c r="O29488" s="1"/>
      <c r="P29488" s="11"/>
    </row>
    <row r="29489" spans="1:16" x14ac:dyDescent="0.3">
      <c r="A29489" t="s">
        <v>26146</v>
      </c>
      <c r="B29489" s="15">
        <v>7001614730</v>
      </c>
      <c r="C29489">
        <v>74388</v>
      </c>
      <c r="E29489" s="7" t="s">
        <v>26131</v>
      </c>
      <c r="F29489" s="15" t="s">
        <v>26135</v>
      </c>
      <c r="G29489" s="15" t="s">
        <v>568</v>
      </c>
      <c r="I29489" s="6" t="s">
        <v>47</v>
      </c>
      <c r="P29489" s="11"/>
    </row>
    <row r="29490" spans="1:16" x14ac:dyDescent="0.3">
      <c r="A29490" t="s">
        <v>26147</v>
      </c>
      <c r="B29490" s="15">
        <v>7001614790</v>
      </c>
      <c r="C29490">
        <v>74389</v>
      </c>
      <c r="E29490" s="7" t="s">
        <v>26131</v>
      </c>
      <c r="F29490" s="15" t="s">
        <v>26135</v>
      </c>
      <c r="G29490" s="15" t="s">
        <v>568</v>
      </c>
      <c r="I29490" s="6" t="s">
        <v>47</v>
      </c>
      <c r="P29490" s="11"/>
    </row>
    <row r="29491" spans="1:16" x14ac:dyDescent="0.3">
      <c r="A29491" t="s">
        <v>26543</v>
      </c>
      <c r="B29491" s="15">
        <v>7001650000</v>
      </c>
      <c r="C29491">
        <v>21200</v>
      </c>
      <c r="E29491" s="7" t="s">
        <v>26131</v>
      </c>
      <c r="F29491" s="15" t="s">
        <v>26541</v>
      </c>
      <c r="G29491" s="15" t="s">
        <v>568</v>
      </c>
      <c r="I29491" s="6" t="s">
        <v>4</v>
      </c>
      <c r="P29491" s="11"/>
    </row>
    <row r="29492" spans="1:16" x14ac:dyDescent="0.3">
      <c r="A29492" t="s">
        <v>26543</v>
      </c>
      <c r="C29492">
        <v>61423</v>
      </c>
      <c r="E29492" s="7" t="s">
        <v>26131</v>
      </c>
      <c r="F29492" s="15" t="s">
        <v>26541</v>
      </c>
      <c r="G29492" s="15" t="s">
        <v>568</v>
      </c>
      <c r="I29492" s="6" t="s">
        <v>4</v>
      </c>
      <c r="P29492" s="11"/>
    </row>
    <row r="29493" spans="1:16" x14ac:dyDescent="0.3">
      <c r="A29493" t="s">
        <v>26544</v>
      </c>
      <c r="C29493">
        <v>85607</v>
      </c>
      <c r="E29493" s="7" t="s">
        <v>26131</v>
      </c>
      <c r="F29493" s="15" t="s">
        <v>26541</v>
      </c>
      <c r="G29493" s="15" t="s">
        <v>568</v>
      </c>
      <c r="I29493" s="6" t="s">
        <v>4</v>
      </c>
      <c r="P29493" s="11"/>
    </row>
    <row r="29494" spans="1:16" x14ac:dyDescent="0.3">
      <c r="A29494" t="s">
        <v>26545</v>
      </c>
      <c r="C29494">
        <v>61841</v>
      </c>
      <c r="E29494" s="7" t="s">
        <v>26131</v>
      </c>
      <c r="F29494" s="15" t="s">
        <v>26541</v>
      </c>
      <c r="G29494" s="15" t="s">
        <v>568</v>
      </c>
      <c r="I29494" s="6" t="s">
        <v>4</v>
      </c>
      <c r="P29494" s="11"/>
    </row>
    <row r="29495" spans="1:16" x14ac:dyDescent="0.3">
      <c r="A29495" t="s">
        <v>26545</v>
      </c>
      <c r="B29495" s="15">
        <v>7001651103</v>
      </c>
      <c r="C29495">
        <v>63161</v>
      </c>
      <c r="E29495" s="7" t="s">
        <v>26131</v>
      </c>
      <c r="F29495" s="15" t="s">
        <v>26541</v>
      </c>
      <c r="G29495" s="15" t="s">
        <v>568</v>
      </c>
      <c r="I29495" s="6" t="s">
        <v>4</v>
      </c>
      <c r="P29495" s="11"/>
    </row>
    <row r="29496" spans="1:16" x14ac:dyDescent="0.3">
      <c r="A29496" t="s">
        <v>26545</v>
      </c>
      <c r="C29496">
        <v>77190</v>
      </c>
      <c r="E29496" s="7" t="s">
        <v>26131</v>
      </c>
      <c r="F29496" s="15" t="s">
        <v>26541</v>
      </c>
      <c r="G29496" s="15" t="s">
        <v>568</v>
      </c>
      <c r="I29496" s="6" t="s">
        <v>4</v>
      </c>
      <c r="P29496" s="11"/>
    </row>
    <row r="29497" spans="1:16" x14ac:dyDescent="0.3">
      <c r="A29497" t="s">
        <v>26546</v>
      </c>
      <c r="B29497" s="15">
        <v>7001651102</v>
      </c>
      <c r="C29497">
        <v>74390</v>
      </c>
      <c r="E29497" s="7" t="s">
        <v>26131</v>
      </c>
      <c r="F29497" s="15" t="s">
        <v>26541</v>
      </c>
      <c r="G29497" s="15" t="s">
        <v>568</v>
      </c>
      <c r="I29497" s="6" t="s">
        <v>4</v>
      </c>
      <c r="P29497" s="11"/>
    </row>
    <row r="29498" spans="1:16" x14ac:dyDescent="0.3">
      <c r="A29498" t="s">
        <v>26546</v>
      </c>
      <c r="C29498">
        <v>77074</v>
      </c>
      <c r="E29498" s="7" t="s">
        <v>26131</v>
      </c>
      <c r="F29498" s="15" t="s">
        <v>26541</v>
      </c>
      <c r="G29498" s="15" t="s">
        <v>568</v>
      </c>
      <c r="I29498" s="6" t="s">
        <v>4</v>
      </c>
      <c r="P29498" s="11"/>
    </row>
    <row r="29499" spans="1:16" x14ac:dyDescent="0.3">
      <c r="A29499" t="s">
        <v>26547</v>
      </c>
      <c r="C29499">
        <v>27582</v>
      </c>
      <c r="E29499" s="7" t="s">
        <v>26131</v>
      </c>
      <c r="F29499" s="15" t="s">
        <v>26541</v>
      </c>
      <c r="G29499" s="15" t="s">
        <v>568</v>
      </c>
      <c r="I29499" s="6" t="s">
        <v>4</v>
      </c>
      <c r="P29499" s="11"/>
    </row>
    <row r="29500" spans="1:16" x14ac:dyDescent="0.3">
      <c r="A29500" t="s">
        <v>26548</v>
      </c>
      <c r="C29500">
        <v>82258</v>
      </c>
      <c r="E29500" s="7" t="s">
        <v>26131</v>
      </c>
      <c r="F29500" s="15" t="s">
        <v>26541</v>
      </c>
      <c r="G29500" s="15" t="s">
        <v>568</v>
      </c>
      <c r="I29500" s="6" t="s">
        <v>4</v>
      </c>
      <c r="P29500" s="11"/>
    </row>
    <row r="29501" spans="1:16" x14ac:dyDescent="0.3">
      <c r="A29501" t="s">
        <v>26549</v>
      </c>
      <c r="B29501" s="15">
        <v>7001651101</v>
      </c>
      <c r="C29501">
        <v>66951</v>
      </c>
      <c r="E29501" s="7" t="s">
        <v>26131</v>
      </c>
      <c r="F29501" s="15" t="s">
        <v>26541</v>
      </c>
      <c r="G29501" s="15" t="s">
        <v>568</v>
      </c>
      <c r="I29501" s="6" t="s">
        <v>4</v>
      </c>
      <c r="P29501" s="11"/>
    </row>
    <row r="29502" spans="1:16" x14ac:dyDescent="0.3">
      <c r="A29502" t="s">
        <v>26549</v>
      </c>
      <c r="C29502">
        <v>77492</v>
      </c>
      <c r="E29502" s="7" t="s">
        <v>26131</v>
      </c>
      <c r="F29502" s="15" t="s">
        <v>26541</v>
      </c>
      <c r="G29502" s="15" t="s">
        <v>568</v>
      </c>
      <c r="I29502" s="6" t="s">
        <v>4</v>
      </c>
      <c r="P29502" s="11"/>
    </row>
    <row r="29503" spans="1:16" x14ac:dyDescent="0.3">
      <c r="A29503" t="s">
        <v>26550</v>
      </c>
      <c r="B29503" s="15">
        <v>7001651104</v>
      </c>
      <c r="C29503">
        <v>64739</v>
      </c>
      <c r="E29503" s="7" t="s">
        <v>26131</v>
      </c>
      <c r="F29503" s="15" t="s">
        <v>26541</v>
      </c>
      <c r="G29503" s="15" t="s">
        <v>568</v>
      </c>
      <c r="I29503" s="6" t="s">
        <v>4</v>
      </c>
      <c r="P29503" s="11"/>
    </row>
    <row r="29504" spans="1:16" x14ac:dyDescent="0.3">
      <c r="A29504" t="s">
        <v>26550</v>
      </c>
      <c r="B29504" s="15" t="s">
        <v>26551</v>
      </c>
      <c r="C29504">
        <v>70273</v>
      </c>
      <c r="E29504" s="7" t="s">
        <v>26131</v>
      </c>
      <c r="F29504" s="15" t="s">
        <v>26541</v>
      </c>
      <c r="G29504" s="15" t="s">
        <v>568</v>
      </c>
      <c r="I29504" s="6" t="s">
        <v>4</v>
      </c>
      <c r="P29504" s="11"/>
    </row>
    <row r="29505" spans="1:16" x14ac:dyDescent="0.3">
      <c r="A29505" t="s">
        <v>26550</v>
      </c>
      <c r="C29505">
        <v>83769</v>
      </c>
      <c r="E29505" s="7" t="s">
        <v>26131</v>
      </c>
      <c r="F29505" s="15" t="s">
        <v>26541</v>
      </c>
      <c r="G29505" s="15" t="s">
        <v>568</v>
      </c>
      <c r="I29505" s="6" t="s">
        <v>4</v>
      </c>
      <c r="P29505" s="11"/>
    </row>
    <row r="29506" spans="1:16" x14ac:dyDescent="0.3">
      <c r="A29506" t="s">
        <v>26552</v>
      </c>
      <c r="B29506" s="15">
        <v>7001651100</v>
      </c>
      <c r="C29506">
        <v>21201</v>
      </c>
      <c r="E29506" s="7" t="s">
        <v>26131</v>
      </c>
      <c r="F29506" s="15" t="s">
        <v>26541</v>
      </c>
      <c r="G29506" s="15" t="s">
        <v>568</v>
      </c>
      <c r="I29506" s="6" t="s">
        <v>4</v>
      </c>
      <c r="P29506" s="11"/>
    </row>
    <row r="29507" spans="1:16" x14ac:dyDescent="0.3">
      <c r="A29507" t="s">
        <v>26552</v>
      </c>
      <c r="B29507" s="15" t="s">
        <v>26553</v>
      </c>
      <c r="C29507">
        <v>63750</v>
      </c>
      <c r="E29507" s="7" t="s">
        <v>26131</v>
      </c>
      <c r="F29507" s="15" t="s">
        <v>26541</v>
      </c>
      <c r="G29507" s="15" t="s">
        <v>568</v>
      </c>
      <c r="I29507" s="6" t="s">
        <v>4</v>
      </c>
      <c r="P29507" s="11"/>
    </row>
    <row r="29508" spans="1:16" x14ac:dyDescent="0.3">
      <c r="A29508" t="s">
        <v>26552</v>
      </c>
      <c r="C29508">
        <v>64490</v>
      </c>
      <c r="E29508" s="7" t="s">
        <v>26131</v>
      </c>
      <c r="F29508" s="15" t="s">
        <v>26541</v>
      </c>
      <c r="G29508" s="15" t="s">
        <v>568</v>
      </c>
      <c r="I29508" s="6" t="s">
        <v>4</v>
      </c>
      <c r="P29508" s="11"/>
    </row>
    <row r="29509" spans="1:16" x14ac:dyDescent="0.3">
      <c r="A29509" t="s">
        <v>26554</v>
      </c>
      <c r="B29509" s="15">
        <v>7001652000</v>
      </c>
      <c r="C29509">
        <v>21202</v>
      </c>
      <c r="E29509" s="7" t="s">
        <v>26131</v>
      </c>
      <c r="F29509" s="15" t="s">
        <v>26541</v>
      </c>
      <c r="G29509" s="15" t="s">
        <v>568</v>
      </c>
      <c r="I29509" s="6" t="s">
        <v>8</v>
      </c>
      <c r="P29509" s="11"/>
    </row>
    <row r="29510" spans="1:16" x14ac:dyDescent="0.3">
      <c r="A29510" t="s">
        <v>26555</v>
      </c>
      <c r="B29510" s="15">
        <v>7001662225</v>
      </c>
      <c r="C29510">
        <v>71035</v>
      </c>
      <c r="E29510" s="7" t="s">
        <v>26131</v>
      </c>
      <c r="F29510" s="15" t="s">
        <v>26541</v>
      </c>
      <c r="G29510" s="15" t="s">
        <v>26556</v>
      </c>
      <c r="I29510" s="6" t="s">
        <v>8</v>
      </c>
      <c r="P29510" s="11"/>
    </row>
    <row r="29511" spans="1:16" x14ac:dyDescent="0.3">
      <c r="A29511" t="s">
        <v>26557</v>
      </c>
      <c r="B29511" s="15">
        <v>7001662224</v>
      </c>
      <c r="C29511">
        <v>74391</v>
      </c>
      <c r="E29511" s="7" t="s">
        <v>26131</v>
      </c>
      <c r="F29511" s="15" t="s">
        <v>26541</v>
      </c>
      <c r="G29511" s="15" t="s">
        <v>26556</v>
      </c>
      <c r="I29511" s="6" t="s">
        <v>8</v>
      </c>
      <c r="P29511" s="11"/>
    </row>
    <row r="29512" spans="1:16" x14ac:dyDescent="0.3">
      <c r="A29512" t="s">
        <v>26558</v>
      </c>
      <c r="B29512" s="15">
        <v>7001652226</v>
      </c>
      <c r="C29512">
        <v>21206</v>
      </c>
      <c r="E29512" s="7" t="s">
        <v>26131</v>
      </c>
      <c r="F29512" s="15" t="s">
        <v>26541</v>
      </c>
      <c r="G29512" s="15" t="s">
        <v>568</v>
      </c>
      <c r="I29512" s="6" t="s">
        <v>8</v>
      </c>
      <c r="P29512" s="11"/>
    </row>
    <row r="29513" spans="1:16" x14ac:dyDescent="0.3">
      <c r="A29513" t="s">
        <v>26558</v>
      </c>
      <c r="C29513">
        <v>83348</v>
      </c>
      <c r="E29513" s="7" t="s">
        <v>26131</v>
      </c>
      <c r="F29513" s="15" t="s">
        <v>26541</v>
      </c>
      <c r="G29513" s="15" t="s">
        <v>568</v>
      </c>
      <c r="I29513" s="6" t="s">
        <v>8</v>
      </c>
      <c r="P29513" s="11"/>
    </row>
    <row r="29514" spans="1:16" x14ac:dyDescent="0.3">
      <c r="A29514" t="s">
        <v>26559</v>
      </c>
      <c r="B29514" s="15">
        <v>7001662221</v>
      </c>
      <c r="C29514">
        <v>71034</v>
      </c>
      <c r="E29514" s="7" t="s">
        <v>26131</v>
      </c>
      <c r="F29514" s="15" t="s">
        <v>26541</v>
      </c>
      <c r="G29514" s="15" t="s">
        <v>26556</v>
      </c>
      <c r="I29514" s="6" t="s">
        <v>8</v>
      </c>
      <c r="P29514" s="11"/>
    </row>
    <row r="29515" spans="1:16" x14ac:dyDescent="0.3">
      <c r="A29515" t="s">
        <v>26559</v>
      </c>
      <c r="C29515">
        <v>83349</v>
      </c>
      <c r="E29515" s="7" t="s">
        <v>26131</v>
      </c>
      <c r="F29515" s="15" t="s">
        <v>26541</v>
      </c>
      <c r="G29515" s="15" t="s">
        <v>26556</v>
      </c>
      <c r="I29515" s="6" t="s">
        <v>8</v>
      </c>
      <c r="P29515" s="11"/>
    </row>
    <row r="29516" spans="1:16" x14ac:dyDescent="0.3">
      <c r="A29516" t="s">
        <v>26559</v>
      </c>
      <c r="B29516" s="7" t="s">
        <v>32868</v>
      </c>
      <c r="C29516">
        <v>204553</v>
      </c>
      <c r="E29516" s="7" t="s">
        <v>26131</v>
      </c>
      <c r="F29516" s="15" t="s">
        <v>26541</v>
      </c>
      <c r="G29516" s="15" t="s">
        <v>26556</v>
      </c>
      <c r="H29516" s="7"/>
      <c r="I29516" s="6" t="s">
        <v>8</v>
      </c>
      <c r="J29516" s="9">
        <v>1</v>
      </c>
      <c r="M29516" s="9">
        <v>1</v>
      </c>
      <c r="P29516" s="11"/>
    </row>
    <row r="29517" spans="1:16" x14ac:dyDescent="0.3">
      <c r="A29517" t="s">
        <v>26560</v>
      </c>
      <c r="B29517" s="15">
        <v>7001662220</v>
      </c>
      <c r="C29517">
        <v>74392</v>
      </c>
      <c r="E29517" s="7" t="s">
        <v>26131</v>
      </c>
      <c r="F29517" s="15" t="s">
        <v>26541</v>
      </c>
      <c r="G29517" s="15" t="s">
        <v>26556</v>
      </c>
      <c r="I29517" s="6" t="s">
        <v>8</v>
      </c>
      <c r="P29517" s="11"/>
    </row>
    <row r="29518" spans="1:16" x14ac:dyDescent="0.3">
      <c r="A29518" t="s">
        <v>26561</v>
      </c>
      <c r="B29518" s="15">
        <v>7001652223</v>
      </c>
      <c r="C29518">
        <v>21205</v>
      </c>
      <c r="E29518" s="7" t="s">
        <v>26131</v>
      </c>
      <c r="F29518" s="15" t="s">
        <v>26541</v>
      </c>
      <c r="G29518" s="15" t="s">
        <v>568</v>
      </c>
      <c r="I29518" s="6" t="s">
        <v>8</v>
      </c>
      <c r="P29518" s="11"/>
    </row>
    <row r="29519" spans="1:16" x14ac:dyDescent="0.3">
      <c r="A29519" t="s">
        <v>26561</v>
      </c>
      <c r="C29519">
        <v>83350</v>
      </c>
      <c r="E29519" s="7" t="s">
        <v>26131</v>
      </c>
      <c r="F29519" s="15" t="s">
        <v>26541</v>
      </c>
      <c r="G29519" s="15" t="s">
        <v>568</v>
      </c>
      <c r="I29519" s="6" t="s">
        <v>8</v>
      </c>
      <c r="P29519" s="11"/>
    </row>
    <row r="29520" spans="1:16" x14ac:dyDescent="0.3">
      <c r="A29520" t="s">
        <v>26562</v>
      </c>
      <c r="B29520" s="15">
        <v>7001652222</v>
      </c>
      <c r="C29520">
        <v>21204</v>
      </c>
      <c r="E29520" s="7" t="s">
        <v>26131</v>
      </c>
      <c r="F29520" s="15" t="s">
        <v>26541</v>
      </c>
      <c r="G29520" s="15" t="s">
        <v>568</v>
      </c>
      <c r="I29520" s="6" t="s">
        <v>8</v>
      </c>
      <c r="P29520" s="11"/>
    </row>
    <row r="29521" spans="1:16" x14ac:dyDescent="0.3">
      <c r="A29521" t="s">
        <v>26562</v>
      </c>
      <c r="B29521" s="15" t="s">
        <v>26563</v>
      </c>
      <c r="C29521">
        <v>66342</v>
      </c>
      <c r="E29521" s="7" t="s">
        <v>26131</v>
      </c>
      <c r="F29521" s="15" t="s">
        <v>26541</v>
      </c>
      <c r="G29521" s="15" t="s">
        <v>568</v>
      </c>
      <c r="I29521" s="6" t="s">
        <v>8</v>
      </c>
      <c r="P29521" s="11"/>
    </row>
    <row r="29522" spans="1:16" x14ac:dyDescent="0.3">
      <c r="A29522" t="s">
        <v>26562</v>
      </c>
      <c r="C29522">
        <v>83351</v>
      </c>
      <c r="E29522" s="7" t="s">
        <v>26131</v>
      </c>
      <c r="F29522" s="15" t="s">
        <v>26541</v>
      </c>
      <c r="G29522" s="15" t="s">
        <v>568</v>
      </c>
      <c r="I29522" s="6" t="s">
        <v>8</v>
      </c>
      <c r="P29522" s="11"/>
    </row>
    <row r="29523" spans="1:16" x14ac:dyDescent="0.3">
      <c r="A29523" t="s">
        <v>26564</v>
      </c>
      <c r="B29523" s="15">
        <v>7001652220</v>
      </c>
      <c r="C29523">
        <v>21203</v>
      </c>
      <c r="E29523" s="7" t="s">
        <v>26131</v>
      </c>
      <c r="F29523" s="15" t="s">
        <v>26541</v>
      </c>
      <c r="G29523" s="15" t="s">
        <v>568</v>
      </c>
      <c r="I29523" s="6" t="s">
        <v>8</v>
      </c>
      <c r="P29523" s="11"/>
    </row>
    <row r="29524" spans="1:16" x14ac:dyDescent="0.3">
      <c r="A29524" t="s">
        <v>26564</v>
      </c>
      <c r="B29524" s="15">
        <v>7001652220</v>
      </c>
      <c r="C29524">
        <v>59520</v>
      </c>
      <c r="E29524" s="7" t="s">
        <v>26131</v>
      </c>
      <c r="F29524" s="15" t="s">
        <v>26541</v>
      </c>
      <c r="G29524" s="15" t="s">
        <v>568</v>
      </c>
      <c r="I29524" s="6" t="s">
        <v>8</v>
      </c>
      <c r="P29524" s="11"/>
    </row>
    <row r="29525" spans="1:16" x14ac:dyDescent="0.3">
      <c r="A29525" t="s">
        <v>26565</v>
      </c>
      <c r="B29525" s="15">
        <v>7001654000</v>
      </c>
      <c r="C29525">
        <v>21207</v>
      </c>
      <c r="E29525" s="7" t="s">
        <v>26131</v>
      </c>
      <c r="F29525" s="15" t="s">
        <v>26541</v>
      </c>
      <c r="G29525" s="15" t="s">
        <v>568</v>
      </c>
      <c r="I29525" s="6" t="s">
        <v>10</v>
      </c>
      <c r="P29525" s="11"/>
    </row>
    <row r="29526" spans="1:16" x14ac:dyDescent="0.3">
      <c r="A29526" t="s">
        <v>26566</v>
      </c>
      <c r="B29526" s="15">
        <v>7001654500</v>
      </c>
      <c r="C29526">
        <v>21211</v>
      </c>
      <c r="E29526" s="7" t="s">
        <v>26131</v>
      </c>
      <c r="F29526" s="15" t="s">
        <v>26541</v>
      </c>
      <c r="G29526" s="15" t="s">
        <v>568</v>
      </c>
      <c r="I29526" s="6" t="s">
        <v>15</v>
      </c>
      <c r="P29526" s="11"/>
    </row>
    <row r="29527" spans="1:16" x14ac:dyDescent="0.3">
      <c r="A29527" t="s">
        <v>26567</v>
      </c>
      <c r="B29527" s="15">
        <v>7001654721</v>
      </c>
      <c r="C29527">
        <v>21214</v>
      </c>
      <c r="E29527" s="7" t="s">
        <v>26131</v>
      </c>
      <c r="F29527" s="15" t="s">
        <v>26541</v>
      </c>
      <c r="G29527" s="15" t="s">
        <v>568</v>
      </c>
      <c r="I29527" s="6" t="s">
        <v>236</v>
      </c>
      <c r="P29527" s="11"/>
    </row>
    <row r="29528" spans="1:16" x14ac:dyDescent="0.3">
      <c r="A29528" t="s">
        <v>26568</v>
      </c>
      <c r="B29528" s="15">
        <v>7001664720</v>
      </c>
      <c r="C29528">
        <v>60000</v>
      </c>
      <c r="E29528" s="7" t="s">
        <v>26131</v>
      </c>
      <c r="F29528" s="15" t="s">
        <v>26541</v>
      </c>
      <c r="G29528" s="15" t="s">
        <v>26556</v>
      </c>
      <c r="I29528" s="6" t="s">
        <v>15</v>
      </c>
      <c r="P29528" s="11"/>
    </row>
    <row r="29529" spans="1:16" x14ac:dyDescent="0.3">
      <c r="A29529" t="s">
        <v>26569</v>
      </c>
      <c r="B29529" s="15">
        <v>7001654220</v>
      </c>
      <c r="C29529">
        <v>21209</v>
      </c>
      <c r="E29529" s="7" t="s">
        <v>26131</v>
      </c>
      <c r="F29529" s="15" t="s">
        <v>26541</v>
      </c>
      <c r="G29529" s="15" t="s">
        <v>568</v>
      </c>
      <c r="I29529" s="6" t="s">
        <v>10</v>
      </c>
      <c r="P29529" s="11"/>
    </row>
    <row r="29530" spans="1:16" x14ac:dyDescent="0.3">
      <c r="A29530" t="s">
        <v>26570</v>
      </c>
      <c r="B29530" s="15">
        <v>7001654720</v>
      </c>
      <c r="C29530">
        <v>21213</v>
      </c>
      <c r="E29530" s="7" t="s">
        <v>26131</v>
      </c>
      <c r="F29530" s="15" t="s">
        <v>26541</v>
      </c>
      <c r="G29530" s="15" t="s">
        <v>568</v>
      </c>
      <c r="I29530" s="6" t="s">
        <v>15</v>
      </c>
      <c r="P29530" s="11"/>
    </row>
    <row r="29531" spans="1:16" x14ac:dyDescent="0.3">
      <c r="A29531" t="s">
        <v>26571</v>
      </c>
      <c r="B29531" s="15">
        <v>7001654010</v>
      </c>
      <c r="C29531">
        <v>21208</v>
      </c>
      <c r="E29531" s="7" t="s">
        <v>26131</v>
      </c>
      <c r="F29531" s="15" t="s">
        <v>26541</v>
      </c>
      <c r="G29531" s="15" t="s">
        <v>568</v>
      </c>
      <c r="I29531" s="6" t="s">
        <v>17</v>
      </c>
      <c r="P29531" s="11"/>
    </row>
    <row r="29532" spans="1:16" x14ac:dyDescent="0.3">
      <c r="A29532" t="s">
        <v>26572</v>
      </c>
      <c r="B29532" s="15">
        <v>7001654510</v>
      </c>
      <c r="C29532">
        <v>21212</v>
      </c>
      <c r="E29532" s="7" t="s">
        <v>26131</v>
      </c>
      <c r="F29532" s="15" t="s">
        <v>26541</v>
      </c>
      <c r="G29532" s="15" t="s">
        <v>568</v>
      </c>
      <c r="I29532" s="6" t="s">
        <v>47</v>
      </c>
      <c r="P29532" s="11"/>
    </row>
    <row r="29533" spans="1:16" x14ac:dyDescent="0.3">
      <c r="A29533" t="s">
        <v>26573</v>
      </c>
      <c r="B29533" s="15">
        <v>7001654731</v>
      </c>
      <c r="C29533">
        <v>74393</v>
      </c>
      <c r="E29533" s="7" t="s">
        <v>26131</v>
      </c>
      <c r="F29533" s="15" t="s">
        <v>26541</v>
      </c>
      <c r="G29533" s="15" t="s">
        <v>568</v>
      </c>
      <c r="I29533" s="6" t="s">
        <v>47</v>
      </c>
      <c r="P29533" s="11"/>
    </row>
    <row r="29534" spans="1:16" x14ac:dyDescent="0.3">
      <c r="A29534" t="s">
        <v>26574</v>
      </c>
      <c r="B29534" s="15">
        <v>7001664730</v>
      </c>
      <c r="C29534">
        <v>60001</v>
      </c>
      <c r="E29534" s="7" t="s">
        <v>26131</v>
      </c>
      <c r="F29534" s="15" t="s">
        <v>26541</v>
      </c>
      <c r="G29534" s="15" t="s">
        <v>26556</v>
      </c>
      <c r="I29534" s="6" t="s">
        <v>47</v>
      </c>
      <c r="P29534" s="11"/>
    </row>
    <row r="29535" spans="1:16" x14ac:dyDescent="0.3">
      <c r="A29535" t="s">
        <v>26575</v>
      </c>
      <c r="B29535" s="15">
        <v>7001654230</v>
      </c>
      <c r="C29535">
        <v>21210</v>
      </c>
      <c r="E29535" s="7" t="s">
        <v>26131</v>
      </c>
      <c r="F29535" s="15" t="s">
        <v>26541</v>
      </c>
      <c r="G29535" s="15" t="s">
        <v>568</v>
      </c>
      <c r="I29535" s="6" t="s">
        <v>17</v>
      </c>
      <c r="P29535" s="11"/>
    </row>
    <row r="29536" spans="1:16" x14ac:dyDescent="0.3">
      <c r="A29536" t="s">
        <v>26576</v>
      </c>
      <c r="B29536" s="15">
        <v>7001654730</v>
      </c>
      <c r="C29536">
        <v>21215</v>
      </c>
      <c r="E29536" s="7" t="s">
        <v>26131</v>
      </c>
      <c r="F29536" s="15" t="s">
        <v>26541</v>
      </c>
      <c r="G29536" s="15" t="s">
        <v>568</v>
      </c>
      <c r="I29536" s="6" t="s">
        <v>47</v>
      </c>
      <c r="P29536" s="11"/>
    </row>
    <row r="29537" spans="1:16" x14ac:dyDescent="0.3">
      <c r="A29537" t="s">
        <v>26441</v>
      </c>
      <c r="C29537">
        <v>82259</v>
      </c>
      <c r="E29537" s="7" t="s">
        <v>26131</v>
      </c>
      <c r="F29537" s="15" t="s">
        <v>26364</v>
      </c>
      <c r="G29537" s="15" t="s">
        <v>26442</v>
      </c>
      <c r="I29537" s="6" t="s">
        <v>4</v>
      </c>
      <c r="P29537" s="11"/>
    </row>
    <row r="29538" spans="1:16" x14ac:dyDescent="0.3">
      <c r="A29538" t="s">
        <v>26443</v>
      </c>
      <c r="C29538">
        <v>71589</v>
      </c>
      <c r="E29538" s="7" t="s">
        <v>26131</v>
      </c>
      <c r="F29538" s="15" t="s">
        <v>26364</v>
      </c>
      <c r="G29538" s="15" t="s">
        <v>26442</v>
      </c>
      <c r="I29538" s="6" t="s">
        <v>4</v>
      </c>
      <c r="P29538" s="11"/>
    </row>
    <row r="29539" spans="1:16" x14ac:dyDescent="0.3">
      <c r="A29539" t="s">
        <v>26443</v>
      </c>
      <c r="B29539" s="15">
        <v>7001701165</v>
      </c>
      <c r="C29539">
        <v>79912</v>
      </c>
      <c r="E29539" s="7" t="s">
        <v>26131</v>
      </c>
      <c r="F29539" s="15" t="s">
        <v>26364</v>
      </c>
      <c r="G29539" s="15" t="s">
        <v>26442</v>
      </c>
      <c r="I29539" s="6" t="s">
        <v>4</v>
      </c>
      <c r="P29539" s="11"/>
    </row>
    <row r="29540" spans="1:16" x14ac:dyDescent="0.3">
      <c r="A29540" t="s">
        <v>26444</v>
      </c>
      <c r="B29540" s="15">
        <v>7001701169</v>
      </c>
      <c r="C29540">
        <v>74394</v>
      </c>
      <c r="E29540" s="7" t="s">
        <v>26131</v>
      </c>
      <c r="F29540" s="15" t="s">
        <v>26364</v>
      </c>
      <c r="G29540" s="15" t="s">
        <v>26442</v>
      </c>
      <c r="I29540" s="6" t="s">
        <v>4</v>
      </c>
      <c r="P29540" s="11"/>
    </row>
    <row r="29541" spans="1:16" x14ac:dyDescent="0.3">
      <c r="A29541" t="s">
        <v>26444</v>
      </c>
      <c r="C29541">
        <v>77685</v>
      </c>
      <c r="E29541" s="7" t="s">
        <v>26131</v>
      </c>
      <c r="F29541" s="15" t="s">
        <v>26364</v>
      </c>
      <c r="G29541" s="15" t="s">
        <v>26442</v>
      </c>
      <c r="I29541" s="6" t="s">
        <v>4</v>
      </c>
      <c r="P29541" s="11"/>
    </row>
    <row r="29542" spans="1:16" x14ac:dyDescent="0.3">
      <c r="A29542" t="s">
        <v>26445</v>
      </c>
      <c r="C29542">
        <v>82260</v>
      </c>
      <c r="E29542" s="7" t="s">
        <v>26131</v>
      </c>
      <c r="F29542" s="15" t="s">
        <v>26364</v>
      </c>
      <c r="G29542" s="15" t="s">
        <v>26442</v>
      </c>
      <c r="I29542" s="6" t="s">
        <v>4</v>
      </c>
      <c r="P29542" s="11"/>
    </row>
    <row r="29543" spans="1:16" x14ac:dyDescent="0.3">
      <c r="A29543" t="s">
        <v>26445</v>
      </c>
      <c r="B29543" s="15" t="s">
        <v>26446</v>
      </c>
      <c r="C29543">
        <v>84407</v>
      </c>
      <c r="E29543" s="7" t="s">
        <v>26131</v>
      </c>
      <c r="F29543" s="15" t="s">
        <v>26364</v>
      </c>
      <c r="G29543" s="15" t="s">
        <v>26442</v>
      </c>
      <c r="I29543" s="6" t="s">
        <v>4</v>
      </c>
      <c r="P29543" s="11"/>
    </row>
    <row r="29544" spans="1:16" x14ac:dyDescent="0.3">
      <c r="A29544" t="s">
        <v>26447</v>
      </c>
      <c r="B29544" s="15">
        <v>7001701108</v>
      </c>
      <c r="C29544">
        <v>79913</v>
      </c>
      <c r="E29544" s="7" t="s">
        <v>26131</v>
      </c>
      <c r="F29544" s="15" t="s">
        <v>26364</v>
      </c>
      <c r="G29544" s="15" t="s">
        <v>26442</v>
      </c>
      <c r="I29544" s="6" t="s">
        <v>4</v>
      </c>
      <c r="P29544" s="11"/>
    </row>
    <row r="29545" spans="1:16" x14ac:dyDescent="0.3">
      <c r="A29545" t="s">
        <v>26447</v>
      </c>
      <c r="C29545">
        <v>82261</v>
      </c>
      <c r="E29545" s="7" t="s">
        <v>26131</v>
      </c>
      <c r="F29545" s="15" t="s">
        <v>26364</v>
      </c>
      <c r="G29545" s="15" t="s">
        <v>26442</v>
      </c>
      <c r="I29545" s="6" t="s">
        <v>4</v>
      </c>
      <c r="P29545" s="11"/>
    </row>
    <row r="29546" spans="1:16" x14ac:dyDescent="0.3">
      <c r="A29546" t="s">
        <v>26448</v>
      </c>
      <c r="B29546" s="15" t="s">
        <v>26449</v>
      </c>
      <c r="C29546">
        <v>74395</v>
      </c>
      <c r="E29546" s="7" t="s">
        <v>26131</v>
      </c>
      <c r="F29546" s="15" t="s">
        <v>26364</v>
      </c>
      <c r="G29546" s="15" t="s">
        <v>26442</v>
      </c>
      <c r="I29546" s="6" t="s">
        <v>4</v>
      </c>
      <c r="P29546" s="11"/>
    </row>
    <row r="29547" spans="1:16" x14ac:dyDescent="0.3">
      <c r="A29547" t="s">
        <v>26448</v>
      </c>
      <c r="C29547">
        <v>77255</v>
      </c>
      <c r="E29547" s="7" t="s">
        <v>26131</v>
      </c>
      <c r="F29547" s="15" t="s">
        <v>26364</v>
      </c>
      <c r="G29547" s="15" t="s">
        <v>26442</v>
      </c>
      <c r="I29547" s="6" t="s">
        <v>4</v>
      </c>
      <c r="P29547" s="11"/>
    </row>
    <row r="29548" spans="1:16" x14ac:dyDescent="0.3">
      <c r="A29548" t="s">
        <v>26450</v>
      </c>
      <c r="C29548">
        <v>82262</v>
      </c>
      <c r="E29548" s="7" t="s">
        <v>26131</v>
      </c>
      <c r="F29548" s="15" t="s">
        <v>26364</v>
      </c>
      <c r="G29548" s="15" t="s">
        <v>26442</v>
      </c>
      <c r="I29548" s="6" t="s">
        <v>4</v>
      </c>
      <c r="P29548" s="11"/>
    </row>
    <row r="29549" spans="1:16" x14ac:dyDescent="0.3">
      <c r="A29549" t="s">
        <v>26451</v>
      </c>
      <c r="C29549">
        <v>64766</v>
      </c>
      <c r="E29549" s="7" t="s">
        <v>26131</v>
      </c>
      <c r="F29549" s="15" t="s">
        <v>26364</v>
      </c>
      <c r="G29549" s="15" t="s">
        <v>26442</v>
      </c>
      <c r="I29549" s="6" t="s">
        <v>4</v>
      </c>
      <c r="P29549" s="11"/>
    </row>
    <row r="29550" spans="1:16" x14ac:dyDescent="0.3">
      <c r="A29550" t="s">
        <v>26451</v>
      </c>
      <c r="B29550" s="7" t="s">
        <v>32841</v>
      </c>
      <c r="C29550">
        <v>204518</v>
      </c>
      <c r="E29550" s="7" t="s">
        <v>26131</v>
      </c>
      <c r="F29550" s="15" t="s">
        <v>26364</v>
      </c>
      <c r="G29550" s="15" t="s">
        <v>26442</v>
      </c>
      <c r="H29550" s="7"/>
      <c r="I29550" s="6" t="s">
        <v>4</v>
      </c>
      <c r="J29550" s="9">
        <v>1</v>
      </c>
      <c r="K29550">
        <v>2</v>
      </c>
      <c r="L29550">
        <v>3</v>
      </c>
      <c r="M29550" s="9">
        <v>1</v>
      </c>
      <c r="N29550">
        <v>2</v>
      </c>
      <c r="O29550">
        <v>3</v>
      </c>
      <c r="P29550" s="11"/>
    </row>
    <row r="29551" spans="1:16" x14ac:dyDescent="0.3">
      <c r="A29551" t="s">
        <v>26452</v>
      </c>
      <c r="B29551" s="15" t="s">
        <v>26453</v>
      </c>
      <c r="C29551">
        <v>69023</v>
      </c>
      <c r="E29551" s="7" t="s">
        <v>26131</v>
      </c>
      <c r="F29551" s="15" t="s">
        <v>26364</v>
      </c>
      <c r="G29551" s="15" t="s">
        <v>26442</v>
      </c>
      <c r="I29551" s="6" t="s">
        <v>4</v>
      </c>
      <c r="P29551" s="11"/>
    </row>
    <row r="29552" spans="1:16" x14ac:dyDescent="0.3">
      <c r="A29552" t="s">
        <v>26454</v>
      </c>
      <c r="C29552">
        <v>67694</v>
      </c>
      <c r="E29552" s="7" t="s">
        <v>26131</v>
      </c>
      <c r="F29552" s="15" t="s">
        <v>26364</v>
      </c>
      <c r="G29552" s="15" t="s">
        <v>26442</v>
      </c>
      <c r="I29552" s="6" t="s">
        <v>4</v>
      </c>
      <c r="P29552" s="11"/>
    </row>
    <row r="29553" spans="1:16" x14ac:dyDescent="0.3">
      <c r="A29553" t="s">
        <v>26454</v>
      </c>
      <c r="B29553" s="15">
        <v>7001701166</v>
      </c>
      <c r="C29553">
        <v>79914</v>
      </c>
      <c r="E29553" s="7" t="s">
        <v>26131</v>
      </c>
      <c r="F29553" s="15" t="s">
        <v>26364</v>
      </c>
      <c r="G29553" s="15" t="s">
        <v>26442</v>
      </c>
      <c r="I29553" s="6" t="s">
        <v>4</v>
      </c>
      <c r="P29553" s="11"/>
    </row>
    <row r="29554" spans="1:16" x14ac:dyDescent="0.3">
      <c r="A29554" t="s">
        <v>26454</v>
      </c>
      <c r="B29554" s="7" t="s">
        <v>32842</v>
      </c>
      <c r="C29554">
        <v>204519</v>
      </c>
      <c r="E29554" s="7" t="s">
        <v>26131</v>
      </c>
      <c r="F29554" s="15" t="s">
        <v>26364</v>
      </c>
      <c r="G29554" s="15" t="s">
        <v>26442</v>
      </c>
      <c r="H29554" s="7"/>
      <c r="I29554" s="6" t="s">
        <v>4</v>
      </c>
      <c r="J29554" s="9">
        <v>1</v>
      </c>
      <c r="L29554">
        <v>3</v>
      </c>
      <c r="M29554" s="9">
        <v>1</v>
      </c>
      <c r="O29554">
        <v>3</v>
      </c>
      <c r="P29554" s="11"/>
    </row>
    <row r="29555" spans="1:16" x14ac:dyDescent="0.3">
      <c r="A29555" t="s">
        <v>26455</v>
      </c>
      <c r="B29555" s="15">
        <v>7001701161</v>
      </c>
      <c r="C29555">
        <v>79915</v>
      </c>
      <c r="E29555" s="7" t="s">
        <v>26131</v>
      </c>
      <c r="F29555" s="15" t="s">
        <v>26364</v>
      </c>
      <c r="G29555" s="15" t="s">
        <v>26442</v>
      </c>
      <c r="I29555" s="6" t="s">
        <v>4</v>
      </c>
      <c r="P29555" s="11"/>
    </row>
    <row r="29556" spans="1:16" x14ac:dyDescent="0.3">
      <c r="A29556" t="s">
        <v>26455</v>
      </c>
      <c r="C29556">
        <v>82263</v>
      </c>
      <c r="E29556" s="7" t="s">
        <v>26131</v>
      </c>
      <c r="F29556" s="15" t="s">
        <v>26364</v>
      </c>
      <c r="G29556" s="15" t="s">
        <v>26442</v>
      </c>
      <c r="I29556" s="6" t="s">
        <v>4</v>
      </c>
      <c r="P29556" s="11"/>
    </row>
    <row r="29557" spans="1:16" x14ac:dyDescent="0.3">
      <c r="A29557" t="s">
        <v>26456</v>
      </c>
      <c r="B29557" s="15">
        <v>7001701168</v>
      </c>
      <c r="C29557">
        <v>66386</v>
      </c>
      <c r="E29557" s="7" t="s">
        <v>26131</v>
      </c>
      <c r="F29557" s="15" t="s">
        <v>26364</v>
      </c>
      <c r="G29557" s="15" t="s">
        <v>26442</v>
      </c>
      <c r="I29557" s="6" t="s">
        <v>4</v>
      </c>
      <c r="P29557" s="11"/>
    </row>
    <row r="29558" spans="1:16" x14ac:dyDescent="0.3">
      <c r="A29558" t="s">
        <v>26456</v>
      </c>
      <c r="C29558">
        <v>77698</v>
      </c>
      <c r="E29558" s="7" t="s">
        <v>26131</v>
      </c>
      <c r="F29558" s="15" t="s">
        <v>26364</v>
      </c>
      <c r="G29558" s="15" t="s">
        <v>26442</v>
      </c>
      <c r="I29558" s="6" t="s">
        <v>4</v>
      </c>
      <c r="P29558" s="11"/>
    </row>
    <row r="29559" spans="1:16" x14ac:dyDescent="0.3">
      <c r="A29559" t="s">
        <v>26457</v>
      </c>
      <c r="B29559" s="15" t="s">
        <v>26458</v>
      </c>
      <c r="C29559">
        <v>66387</v>
      </c>
      <c r="E29559" s="7" t="s">
        <v>26131</v>
      </c>
      <c r="F29559" s="15" t="s">
        <v>26364</v>
      </c>
      <c r="G29559" s="15" t="s">
        <v>26442</v>
      </c>
      <c r="I29559" s="6" t="s">
        <v>4</v>
      </c>
      <c r="P29559" s="11"/>
    </row>
    <row r="29560" spans="1:16" x14ac:dyDescent="0.3">
      <c r="A29560" t="s">
        <v>26457</v>
      </c>
      <c r="C29560">
        <v>67915</v>
      </c>
      <c r="E29560" s="7" t="s">
        <v>26131</v>
      </c>
      <c r="F29560" s="15" t="s">
        <v>26364</v>
      </c>
      <c r="G29560" s="15" t="s">
        <v>26442</v>
      </c>
      <c r="I29560" s="6" t="s">
        <v>4</v>
      </c>
      <c r="P29560" s="11"/>
    </row>
    <row r="29561" spans="1:16" x14ac:dyDescent="0.3">
      <c r="A29561" t="s">
        <v>26457</v>
      </c>
      <c r="B29561" s="7" t="s">
        <v>32843</v>
      </c>
      <c r="C29561">
        <v>204520</v>
      </c>
      <c r="E29561" s="7" t="s">
        <v>26131</v>
      </c>
      <c r="F29561" s="15" t="s">
        <v>26364</v>
      </c>
      <c r="G29561" s="15" t="s">
        <v>26442</v>
      </c>
      <c r="H29561" s="7"/>
      <c r="I29561" s="6" t="s">
        <v>4</v>
      </c>
      <c r="J29561" s="9">
        <v>1</v>
      </c>
      <c r="K29561">
        <v>2</v>
      </c>
      <c r="L29561">
        <v>3</v>
      </c>
      <c r="M29561" s="9">
        <v>1</v>
      </c>
      <c r="N29561">
        <v>2</v>
      </c>
      <c r="O29561">
        <v>3</v>
      </c>
      <c r="P29561" s="11"/>
    </row>
    <row r="29562" spans="1:16" x14ac:dyDescent="0.3">
      <c r="A29562" t="s">
        <v>26459</v>
      </c>
      <c r="B29562" s="15">
        <v>7001701109</v>
      </c>
      <c r="C29562">
        <v>79916</v>
      </c>
      <c r="E29562" s="7" t="s">
        <v>26131</v>
      </c>
      <c r="F29562" s="15" t="s">
        <v>26364</v>
      </c>
      <c r="G29562" s="15" t="s">
        <v>26442</v>
      </c>
      <c r="I29562" s="6" t="s">
        <v>4</v>
      </c>
      <c r="P29562" s="11"/>
    </row>
    <row r="29563" spans="1:16" x14ac:dyDescent="0.3">
      <c r="A29563" t="s">
        <v>26460</v>
      </c>
      <c r="B29563" s="15" t="s">
        <v>26461</v>
      </c>
      <c r="C29563">
        <v>74396</v>
      </c>
      <c r="E29563" s="7" t="s">
        <v>26131</v>
      </c>
      <c r="F29563" s="15" t="s">
        <v>26364</v>
      </c>
      <c r="G29563" s="15" t="s">
        <v>26442</v>
      </c>
      <c r="I29563" s="6" t="s">
        <v>4</v>
      </c>
      <c r="P29563" s="11"/>
    </row>
    <row r="29564" spans="1:16" x14ac:dyDescent="0.3">
      <c r="A29564" t="s">
        <v>26460</v>
      </c>
      <c r="C29564">
        <v>77213</v>
      </c>
      <c r="E29564" s="7" t="s">
        <v>26131</v>
      </c>
      <c r="F29564" s="15" t="s">
        <v>26364</v>
      </c>
      <c r="G29564" s="15" t="s">
        <v>26442</v>
      </c>
      <c r="I29564" s="6" t="s">
        <v>4</v>
      </c>
      <c r="P29564" s="11"/>
    </row>
    <row r="29565" spans="1:16" x14ac:dyDescent="0.3">
      <c r="A29565" t="s">
        <v>26462</v>
      </c>
      <c r="C29565">
        <v>82264</v>
      </c>
      <c r="E29565" s="7" t="s">
        <v>26131</v>
      </c>
      <c r="F29565" s="15" t="s">
        <v>26364</v>
      </c>
      <c r="G29565" s="15" t="s">
        <v>26442</v>
      </c>
      <c r="I29565" s="6" t="s">
        <v>4</v>
      </c>
      <c r="P29565" s="11"/>
    </row>
    <row r="29566" spans="1:16" x14ac:dyDescent="0.3">
      <c r="A29566" t="s">
        <v>26463</v>
      </c>
      <c r="B29566" s="15" t="s">
        <v>26464</v>
      </c>
      <c r="C29566">
        <v>74397</v>
      </c>
      <c r="E29566" s="7" t="s">
        <v>26131</v>
      </c>
      <c r="F29566" s="15" t="s">
        <v>26364</v>
      </c>
      <c r="G29566" s="15" t="s">
        <v>26442</v>
      </c>
      <c r="I29566" s="6" t="s">
        <v>4</v>
      </c>
      <c r="P29566" s="11"/>
    </row>
    <row r="29567" spans="1:16" x14ac:dyDescent="0.3">
      <c r="A29567" t="s">
        <v>26463</v>
      </c>
      <c r="C29567">
        <v>77214</v>
      </c>
      <c r="E29567" s="7" t="s">
        <v>26131</v>
      </c>
      <c r="F29567" s="15" t="s">
        <v>26364</v>
      </c>
      <c r="G29567" s="15" t="s">
        <v>26442</v>
      </c>
      <c r="I29567" s="6" t="s">
        <v>4</v>
      </c>
      <c r="P29567" s="11"/>
    </row>
    <row r="29568" spans="1:16" x14ac:dyDescent="0.3">
      <c r="A29568" t="s">
        <v>26465</v>
      </c>
      <c r="C29568">
        <v>65124</v>
      </c>
      <c r="E29568" s="7" t="s">
        <v>26131</v>
      </c>
      <c r="F29568" s="15" t="s">
        <v>26364</v>
      </c>
      <c r="G29568" s="15" t="s">
        <v>26442</v>
      </c>
      <c r="I29568" s="6" t="s">
        <v>4</v>
      </c>
      <c r="P29568" s="11"/>
    </row>
    <row r="29569" spans="1:16" x14ac:dyDescent="0.3">
      <c r="A29569" t="s">
        <v>26465</v>
      </c>
      <c r="B29569" s="15" t="s">
        <v>26466</v>
      </c>
      <c r="C29569">
        <v>65913</v>
      </c>
      <c r="E29569" s="7" t="s">
        <v>26131</v>
      </c>
      <c r="F29569" s="15" t="s">
        <v>26364</v>
      </c>
      <c r="G29569" s="15" t="s">
        <v>26442</v>
      </c>
      <c r="I29569" s="6" t="s">
        <v>4</v>
      </c>
      <c r="P29569" s="11"/>
    </row>
    <row r="29570" spans="1:16" x14ac:dyDescent="0.3">
      <c r="A29570" t="s">
        <v>26465</v>
      </c>
      <c r="C29570">
        <v>77182</v>
      </c>
      <c r="E29570" s="7" t="s">
        <v>26131</v>
      </c>
      <c r="F29570" s="15" t="s">
        <v>26364</v>
      </c>
      <c r="G29570" s="15" t="s">
        <v>26442</v>
      </c>
      <c r="I29570" s="6" t="s">
        <v>4</v>
      </c>
      <c r="P29570" s="11"/>
    </row>
    <row r="29571" spans="1:16" x14ac:dyDescent="0.3">
      <c r="A29571" t="s">
        <v>26467</v>
      </c>
      <c r="C29571">
        <v>82265</v>
      </c>
      <c r="E29571" s="7" t="s">
        <v>26131</v>
      </c>
      <c r="F29571" s="15" t="s">
        <v>26364</v>
      </c>
      <c r="G29571" s="15" t="s">
        <v>26442</v>
      </c>
      <c r="I29571" s="6" t="s">
        <v>4</v>
      </c>
      <c r="P29571" s="11"/>
    </row>
    <row r="29572" spans="1:16" x14ac:dyDescent="0.3">
      <c r="A29572" t="s">
        <v>26468</v>
      </c>
      <c r="C29572">
        <v>82266</v>
      </c>
      <c r="E29572" s="7" t="s">
        <v>26131</v>
      </c>
      <c r="F29572" s="15" t="s">
        <v>26364</v>
      </c>
      <c r="G29572" s="15" t="s">
        <v>26442</v>
      </c>
      <c r="I29572" s="6" t="s">
        <v>4</v>
      </c>
      <c r="P29572" s="11"/>
    </row>
    <row r="29573" spans="1:16" x14ac:dyDescent="0.3">
      <c r="A29573" t="s">
        <v>26469</v>
      </c>
      <c r="C29573">
        <v>82267</v>
      </c>
      <c r="E29573" s="7" t="s">
        <v>26131</v>
      </c>
      <c r="F29573" s="15" t="s">
        <v>26364</v>
      </c>
      <c r="G29573" s="15" t="s">
        <v>26442</v>
      </c>
      <c r="I29573" s="6" t="s">
        <v>4</v>
      </c>
      <c r="P29573" s="11"/>
    </row>
    <row r="29574" spans="1:16" x14ac:dyDescent="0.3">
      <c r="A29574" t="s">
        <v>26470</v>
      </c>
      <c r="C29574">
        <v>82268</v>
      </c>
      <c r="E29574" s="7" t="s">
        <v>26131</v>
      </c>
      <c r="F29574" s="15" t="s">
        <v>26364</v>
      </c>
      <c r="G29574" s="15" t="s">
        <v>26442</v>
      </c>
      <c r="I29574" s="6" t="s">
        <v>4</v>
      </c>
      <c r="P29574" s="11"/>
    </row>
    <row r="29575" spans="1:16" x14ac:dyDescent="0.3">
      <c r="A29575" t="s">
        <v>26471</v>
      </c>
      <c r="C29575">
        <v>82269</v>
      </c>
      <c r="E29575" s="7" t="s">
        <v>26131</v>
      </c>
      <c r="F29575" s="15" t="s">
        <v>26364</v>
      </c>
      <c r="G29575" s="15" t="s">
        <v>26442</v>
      </c>
      <c r="I29575" s="6" t="s">
        <v>4</v>
      </c>
      <c r="P29575" s="11"/>
    </row>
    <row r="29576" spans="1:16" x14ac:dyDescent="0.3">
      <c r="A29576" t="s">
        <v>26472</v>
      </c>
      <c r="B29576" s="15">
        <v>7001701102</v>
      </c>
      <c r="C29576">
        <v>79917</v>
      </c>
      <c r="E29576" s="7" t="s">
        <v>26131</v>
      </c>
      <c r="F29576" s="15" t="s">
        <v>26364</v>
      </c>
      <c r="G29576" s="15" t="s">
        <v>26442</v>
      </c>
      <c r="I29576" s="6" t="s">
        <v>4</v>
      </c>
      <c r="P29576" s="11"/>
    </row>
    <row r="29577" spans="1:16" x14ac:dyDescent="0.3">
      <c r="A29577" t="s">
        <v>26472</v>
      </c>
      <c r="C29577">
        <v>82270</v>
      </c>
      <c r="E29577" s="7" t="s">
        <v>26131</v>
      </c>
      <c r="F29577" s="15" t="s">
        <v>26364</v>
      </c>
      <c r="G29577" s="15" t="s">
        <v>26442</v>
      </c>
      <c r="I29577" s="6" t="s">
        <v>4</v>
      </c>
      <c r="P29577" s="11"/>
    </row>
    <row r="29578" spans="1:16" x14ac:dyDescent="0.3">
      <c r="A29578" t="s">
        <v>26473</v>
      </c>
      <c r="B29578" s="15" t="s">
        <v>26474</v>
      </c>
      <c r="C29578">
        <v>74398</v>
      </c>
      <c r="E29578" s="7" t="s">
        <v>26131</v>
      </c>
      <c r="F29578" s="15" t="s">
        <v>26364</v>
      </c>
      <c r="G29578" s="15" t="s">
        <v>26442</v>
      </c>
      <c r="I29578" s="6" t="s">
        <v>4</v>
      </c>
      <c r="P29578" s="11"/>
    </row>
    <row r="29579" spans="1:16" x14ac:dyDescent="0.3">
      <c r="A29579" t="s">
        <v>26473</v>
      </c>
      <c r="C29579">
        <v>77534</v>
      </c>
      <c r="E29579" s="7" t="s">
        <v>26131</v>
      </c>
      <c r="F29579" s="15" t="s">
        <v>26364</v>
      </c>
      <c r="G29579" s="15" t="s">
        <v>26442</v>
      </c>
      <c r="I29579" s="6" t="s">
        <v>4</v>
      </c>
      <c r="P29579" s="11"/>
    </row>
    <row r="29580" spans="1:16" x14ac:dyDescent="0.3">
      <c r="A29580" t="s">
        <v>26475</v>
      </c>
      <c r="C29580">
        <v>82271</v>
      </c>
      <c r="E29580" s="7" t="s">
        <v>26131</v>
      </c>
      <c r="F29580" s="15" t="s">
        <v>26364</v>
      </c>
      <c r="G29580" s="15" t="s">
        <v>26442</v>
      </c>
      <c r="I29580" s="6" t="s">
        <v>4</v>
      </c>
      <c r="P29580" s="11"/>
    </row>
    <row r="29581" spans="1:16" x14ac:dyDescent="0.3">
      <c r="A29581" t="s">
        <v>26476</v>
      </c>
      <c r="C29581">
        <v>82272</v>
      </c>
      <c r="E29581" s="7" t="s">
        <v>26131</v>
      </c>
      <c r="F29581" s="15" t="s">
        <v>26364</v>
      </c>
      <c r="G29581" s="15" t="s">
        <v>26442</v>
      </c>
      <c r="I29581" s="6" t="s">
        <v>4</v>
      </c>
      <c r="P29581" s="11"/>
    </row>
    <row r="29582" spans="1:16" x14ac:dyDescent="0.3">
      <c r="A29582" t="s">
        <v>26477</v>
      </c>
      <c r="B29582" s="15" t="s">
        <v>26478</v>
      </c>
      <c r="C29582">
        <v>79918</v>
      </c>
      <c r="E29582" s="7" t="s">
        <v>26131</v>
      </c>
      <c r="F29582" s="15" t="s">
        <v>26364</v>
      </c>
      <c r="G29582" s="15" t="s">
        <v>26442</v>
      </c>
      <c r="I29582" s="6" t="s">
        <v>4</v>
      </c>
      <c r="P29582" s="11"/>
    </row>
    <row r="29583" spans="1:16" x14ac:dyDescent="0.3">
      <c r="A29583" t="s">
        <v>26477</v>
      </c>
      <c r="C29583">
        <v>80362</v>
      </c>
      <c r="E29583" s="7" t="s">
        <v>26131</v>
      </c>
      <c r="F29583" s="15" t="s">
        <v>26364</v>
      </c>
      <c r="G29583" s="15" t="s">
        <v>26442</v>
      </c>
      <c r="I29583" s="6" t="s">
        <v>4</v>
      </c>
      <c r="P29583" s="11"/>
    </row>
    <row r="29584" spans="1:16" x14ac:dyDescent="0.3">
      <c r="A29584" t="s">
        <v>26477</v>
      </c>
      <c r="B29584" s="7" t="s">
        <v>32844</v>
      </c>
      <c r="C29584">
        <v>204521</v>
      </c>
      <c r="E29584" s="7" t="s">
        <v>26131</v>
      </c>
      <c r="F29584" s="15" t="s">
        <v>26364</v>
      </c>
      <c r="G29584" s="15" t="s">
        <v>26442</v>
      </c>
      <c r="H29584" s="7"/>
      <c r="I29584" s="6" t="s">
        <v>4</v>
      </c>
      <c r="J29584" s="9">
        <v>1</v>
      </c>
      <c r="K29584">
        <v>2</v>
      </c>
      <c r="L29584">
        <v>3</v>
      </c>
      <c r="M29584" s="9">
        <v>1</v>
      </c>
      <c r="N29584">
        <v>2</v>
      </c>
      <c r="O29584">
        <v>3</v>
      </c>
      <c r="P29584" s="11"/>
    </row>
    <row r="29585" spans="1:16" x14ac:dyDescent="0.3">
      <c r="A29585" t="s">
        <v>26479</v>
      </c>
      <c r="C29585">
        <v>60467</v>
      </c>
      <c r="E29585" s="7" t="s">
        <v>26131</v>
      </c>
      <c r="F29585" s="15" t="s">
        <v>26364</v>
      </c>
      <c r="G29585" s="15" t="s">
        <v>26442</v>
      </c>
      <c r="I29585" s="6" t="s">
        <v>4</v>
      </c>
      <c r="P29585" s="11"/>
    </row>
    <row r="29586" spans="1:16" x14ac:dyDescent="0.3">
      <c r="A29586" t="s">
        <v>26479</v>
      </c>
      <c r="B29586" s="15">
        <v>7001701160</v>
      </c>
      <c r="C29586">
        <v>79919</v>
      </c>
      <c r="E29586" s="7" t="s">
        <v>26131</v>
      </c>
      <c r="F29586" s="15" t="s">
        <v>26364</v>
      </c>
      <c r="G29586" s="15" t="s">
        <v>26442</v>
      </c>
      <c r="I29586" s="6" t="s">
        <v>4</v>
      </c>
      <c r="P29586" s="11"/>
    </row>
    <row r="29587" spans="1:16" x14ac:dyDescent="0.3">
      <c r="A29587" t="s">
        <v>26480</v>
      </c>
      <c r="C29587">
        <v>64465</v>
      </c>
      <c r="E29587" s="7" t="s">
        <v>26131</v>
      </c>
      <c r="F29587" s="15" t="s">
        <v>26364</v>
      </c>
      <c r="G29587" s="15" t="s">
        <v>26442</v>
      </c>
      <c r="I29587" s="6" t="s">
        <v>4</v>
      </c>
      <c r="P29587" s="11"/>
    </row>
    <row r="29588" spans="1:16" x14ac:dyDescent="0.3">
      <c r="A29588" t="s">
        <v>26481</v>
      </c>
      <c r="B29588" s="15">
        <v>7001701101</v>
      </c>
      <c r="C29588">
        <v>28280</v>
      </c>
      <c r="E29588" s="7" t="s">
        <v>26131</v>
      </c>
      <c r="F29588" s="15" t="s">
        <v>26364</v>
      </c>
      <c r="G29588" s="15" t="s">
        <v>26442</v>
      </c>
      <c r="I29588" s="6" t="s">
        <v>4</v>
      </c>
      <c r="P29588" s="11"/>
    </row>
    <row r="29589" spans="1:16" x14ac:dyDescent="0.3">
      <c r="A29589" t="s">
        <v>26481</v>
      </c>
      <c r="B29589" s="15">
        <v>7001701101</v>
      </c>
      <c r="C29589">
        <v>30488</v>
      </c>
      <c r="E29589" s="7" t="s">
        <v>26131</v>
      </c>
      <c r="F29589" s="15" t="s">
        <v>26364</v>
      </c>
      <c r="G29589" s="15" t="s">
        <v>26442</v>
      </c>
      <c r="I29589" s="6" t="s">
        <v>4</v>
      </c>
      <c r="P29589" s="11"/>
    </row>
    <row r="29590" spans="1:16" x14ac:dyDescent="0.3">
      <c r="A29590" t="s">
        <v>26481</v>
      </c>
      <c r="C29590">
        <v>30729</v>
      </c>
      <c r="E29590" s="7" t="s">
        <v>26131</v>
      </c>
      <c r="F29590" s="15" t="s">
        <v>26364</v>
      </c>
      <c r="G29590" s="15" t="s">
        <v>26442</v>
      </c>
      <c r="I29590" s="6" t="s">
        <v>4</v>
      </c>
      <c r="P29590" s="11"/>
    </row>
    <row r="29591" spans="1:16" x14ac:dyDescent="0.3">
      <c r="A29591" t="s">
        <v>26481</v>
      </c>
      <c r="C29591">
        <v>78419</v>
      </c>
      <c r="E29591" s="7" t="s">
        <v>26131</v>
      </c>
      <c r="F29591" s="15" t="s">
        <v>26364</v>
      </c>
      <c r="G29591" s="15" t="s">
        <v>26442</v>
      </c>
      <c r="I29591" s="6" t="s">
        <v>4</v>
      </c>
      <c r="P29591" s="11"/>
    </row>
    <row r="29592" spans="1:16" x14ac:dyDescent="0.3">
      <c r="A29592" t="s">
        <v>26482</v>
      </c>
      <c r="C29592">
        <v>61905</v>
      </c>
      <c r="E29592" s="7" t="s">
        <v>26131</v>
      </c>
      <c r="F29592" s="15" t="s">
        <v>26364</v>
      </c>
      <c r="G29592" s="15" t="s">
        <v>26442</v>
      </c>
      <c r="I29592" s="6" t="s">
        <v>4</v>
      </c>
      <c r="P29592" s="11"/>
    </row>
    <row r="29593" spans="1:16" x14ac:dyDescent="0.3">
      <c r="A29593" t="s">
        <v>26482</v>
      </c>
      <c r="B29593" s="15" t="s">
        <v>26484</v>
      </c>
      <c r="C29593">
        <v>63456</v>
      </c>
      <c r="E29593" s="7" t="s">
        <v>26131</v>
      </c>
      <c r="F29593" s="15" t="s">
        <v>26364</v>
      </c>
      <c r="G29593" s="15" t="s">
        <v>26442</v>
      </c>
      <c r="I29593" s="6" t="s">
        <v>4</v>
      </c>
      <c r="P29593" s="11"/>
    </row>
    <row r="29594" spans="1:16" x14ac:dyDescent="0.3">
      <c r="A29594" t="s">
        <v>26482</v>
      </c>
      <c r="B29594" s="15" t="s">
        <v>26483</v>
      </c>
      <c r="C29594">
        <v>63749</v>
      </c>
      <c r="E29594" s="7" t="s">
        <v>26131</v>
      </c>
      <c r="F29594" s="15" t="s">
        <v>26364</v>
      </c>
      <c r="G29594" s="15" t="s">
        <v>26442</v>
      </c>
      <c r="I29594" s="6" t="s">
        <v>4</v>
      </c>
      <c r="P29594" s="11"/>
    </row>
    <row r="29595" spans="1:16" x14ac:dyDescent="0.3">
      <c r="A29595" t="s">
        <v>26485</v>
      </c>
      <c r="B29595" s="15">
        <v>7001701104</v>
      </c>
      <c r="C29595">
        <v>79920</v>
      </c>
      <c r="E29595" s="7" t="s">
        <v>26131</v>
      </c>
      <c r="F29595" s="15" t="s">
        <v>26364</v>
      </c>
      <c r="G29595" s="15" t="s">
        <v>26442</v>
      </c>
      <c r="I29595" s="6" t="s">
        <v>4</v>
      </c>
      <c r="P29595" s="11"/>
    </row>
    <row r="29596" spans="1:16" x14ac:dyDescent="0.3">
      <c r="A29596" t="s">
        <v>26485</v>
      </c>
      <c r="C29596">
        <v>82273</v>
      </c>
      <c r="E29596" s="7" t="s">
        <v>26131</v>
      </c>
      <c r="F29596" s="15" t="s">
        <v>26364</v>
      </c>
      <c r="G29596" s="15" t="s">
        <v>26442</v>
      </c>
      <c r="I29596" s="6" t="s">
        <v>4</v>
      </c>
      <c r="P29596" s="11"/>
    </row>
    <row r="29597" spans="1:16" x14ac:dyDescent="0.3">
      <c r="A29597" t="s">
        <v>26486</v>
      </c>
      <c r="C29597">
        <v>29590</v>
      </c>
      <c r="E29597" s="7" t="s">
        <v>26131</v>
      </c>
      <c r="F29597" s="15" t="s">
        <v>26364</v>
      </c>
      <c r="G29597" s="15" t="s">
        <v>26442</v>
      </c>
      <c r="I29597" s="6" t="s">
        <v>4</v>
      </c>
      <c r="P29597" s="11"/>
    </row>
    <row r="29598" spans="1:16" x14ac:dyDescent="0.3">
      <c r="A29598" t="s">
        <v>26486</v>
      </c>
      <c r="C29598">
        <v>64323</v>
      </c>
      <c r="E29598" s="7" t="s">
        <v>26131</v>
      </c>
      <c r="F29598" s="15" t="s">
        <v>26364</v>
      </c>
      <c r="G29598" s="15" t="s">
        <v>26442</v>
      </c>
      <c r="I29598" s="6" t="s">
        <v>4</v>
      </c>
      <c r="P29598" s="11"/>
    </row>
    <row r="29599" spans="1:16" x14ac:dyDescent="0.3">
      <c r="A29599" t="s">
        <v>26486</v>
      </c>
      <c r="B29599" s="15" t="s">
        <v>26484</v>
      </c>
      <c r="C29599">
        <v>74399</v>
      </c>
      <c r="E29599" s="7" t="s">
        <v>26131</v>
      </c>
      <c r="F29599" s="15" t="s">
        <v>26364</v>
      </c>
      <c r="G29599" s="15" t="s">
        <v>26442</v>
      </c>
      <c r="I29599" s="6" t="s">
        <v>4</v>
      </c>
      <c r="P29599" s="11"/>
    </row>
    <row r="29600" spans="1:16" x14ac:dyDescent="0.3">
      <c r="A29600" t="s">
        <v>26487</v>
      </c>
      <c r="C29600">
        <v>65425</v>
      </c>
      <c r="E29600" s="7" t="s">
        <v>26131</v>
      </c>
      <c r="F29600" s="15" t="s">
        <v>26364</v>
      </c>
      <c r="G29600" s="15" t="s">
        <v>26442</v>
      </c>
      <c r="I29600" s="6" t="s">
        <v>4</v>
      </c>
      <c r="P29600" s="11"/>
    </row>
    <row r="29601" spans="1:16" x14ac:dyDescent="0.3">
      <c r="A29601" t="s">
        <v>26487</v>
      </c>
      <c r="B29601" s="15" t="s">
        <v>26489</v>
      </c>
      <c r="C29601">
        <v>65912</v>
      </c>
      <c r="E29601" s="7" t="s">
        <v>26131</v>
      </c>
      <c r="F29601" s="15" t="s">
        <v>26364</v>
      </c>
      <c r="G29601" s="15" t="s">
        <v>26442</v>
      </c>
      <c r="I29601" s="6" t="s">
        <v>4</v>
      </c>
      <c r="P29601" s="11"/>
    </row>
    <row r="29602" spans="1:16" x14ac:dyDescent="0.3">
      <c r="A29602" t="s">
        <v>26487</v>
      </c>
      <c r="B29602" s="15" t="s">
        <v>26488</v>
      </c>
      <c r="C29602">
        <v>66670</v>
      </c>
      <c r="E29602" s="7" t="s">
        <v>26131</v>
      </c>
      <c r="F29602" s="15" t="s">
        <v>26364</v>
      </c>
      <c r="G29602" s="15" t="s">
        <v>26442</v>
      </c>
      <c r="I29602" s="6" t="s">
        <v>4</v>
      </c>
      <c r="P29602" s="11"/>
    </row>
    <row r="29603" spans="1:16" x14ac:dyDescent="0.3">
      <c r="A29603" t="s">
        <v>26490</v>
      </c>
      <c r="C29603">
        <v>59920</v>
      </c>
      <c r="E29603" s="7" t="s">
        <v>26131</v>
      </c>
      <c r="F29603" s="15" t="s">
        <v>26364</v>
      </c>
      <c r="G29603" s="15" t="s">
        <v>26442</v>
      </c>
      <c r="I29603" s="6" t="s">
        <v>4</v>
      </c>
      <c r="P29603" s="11"/>
    </row>
    <row r="29604" spans="1:16" x14ac:dyDescent="0.3">
      <c r="A29604" t="s">
        <v>26490</v>
      </c>
      <c r="C29604">
        <v>64741</v>
      </c>
      <c r="E29604" s="7" t="s">
        <v>26131</v>
      </c>
      <c r="F29604" s="15" t="s">
        <v>26364</v>
      </c>
      <c r="G29604" s="15" t="s">
        <v>26442</v>
      </c>
      <c r="I29604" s="6" t="s">
        <v>4</v>
      </c>
      <c r="P29604" s="11"/>
    </row>
    <row r="29605" spans="1:16" x14ac:dyDescent="0.3">
      <c r="A29605" t="s">
        <v>26490</v>
      </c>
      <c r="B29605" s="15">
        <v>7001701100</v>
      </c>
      <c r="C29605">
        <v>74400</v>
      </c>
      <c r="E29605" s="7" t="s">
        <v>26131</v>
      </c>
      <c r="F29605" s="15" t="s">
        <v>26364</v>
      </c>
      <c r="G29605" s="15" t="s">
        <v>26442</v>
      </c>
      <c r="I29605" s="6" t="s">
        <v>4</v>
      </c>
      <c r="P29605" s="11"/>
    </row>
    <row r="29606" spans="1:16" x14ac:dyDescent="0.3">
      <c r="A29606" t="s">
        <v>26491</v>
      </c>
      <c r="B29606" s="15" t="s">
        <v>26493</v>
      </c>
      <c r="C29606">
        <v>64785</v>
      </c>
      <c r="E29606" s="7" t="s">
        <v>26131</v>
      </c>
      <c r="F29606" s="15" t="s">
        <v>26364</v>
      </c>
      <c r="G29606" s="15" t="s">
        <v>26442</v>
      </c>
      <c r="I29606" s="6" t="s">
        <v>4</v>
      </c>
      <c r="P29606" s="11"/>
    </row>
    <row r="29607" spans="1:16" x14ac:dyDescent="0.3">
      <c r="A29607" t="s">
        <v>26491</v>
      </c>
      <c r="B29607" s="15" t="s">
        <v>26492</v>
      </c>
      <c r="C29607">
        <v>70897</v>
      </c>
      <c r="E29607" s="7" t="s">
        <v>26131</v>
      </c>
      <c r="F29607" s="15" t="s">
        <v>26364</v>
      </c>
      <c r="G29607" s="15" t="s">
        <v>26442</v>
      </c>
      <c r="I29607" s="6" t="s">
        <v>4</v>
      </c>
      <c r="P29607" s="11"/>
    </row>
    <row r="29608" spans="1:16" x14ac:dyDescent="0.3">
      <c r="A29608" t="s">
        <v>26491</v>
      </c>
      <c r="C29608">
        <v>77029</v>
      </c>
      <c r="E29608" s="7" t="s">
        <v>26131</v>
      </c>
      <c r="F29608" s="15" t="s">
        <v>26364</v>
      </c>
      <c r="G29608" s="15" t="s">
        <v>26442</v>
      </c>
      <c r="I29608" s="6" t="s">
        <v>4</v>
      </c>
      <c r="P29608" s="11"/>
    </row>
    <row r="29609" spans="1:16" x14ac:dyDescent="0.3">
      <c r="A29609" t="s">
        <v>26494</v>
      </c>
      <c r="C29609">
        <v>82274</v>
      </c>
      <c r="E29609" s="7" t="s">
        <v>26131</v>
      </c>
      <c r="F29609" s="15" t="s">
        <v>26364</v>
      </c>
      <c r="G29609" s="15" t="s">
        <v>26442</v>
      </c>
      <c r="I29609" s="6" t="s">
        <v>4</v>
      </c>
      <c r="P29609" s="11"/>
    </row>
    <row r="29610" spans="1:16" x14ac:dyDescent="0.3">
      <c r="A29610" t="s">
        <v>26495</v>
      </c>
      <c r="C29610">
        <v>82275</v>
      </c>
      <c r="E29610" s="7" t="s">
        <v>26131</v>
      </c>
      <c r="F29610" s="15" t="s">
        <v>26364</v>
      </c>
      <c r="G29610" s="15" t="s">
        <v>26442</v>
      </c>
      <c r="I29610" s="6" t="s">
        <v>4</v>
      </c>
      <c r="P29610" s="11"/>
    </row>
    <row r="29611" spans="1:16" x14ac:dyDescent="0.3">
      <c r="A29611" t="s">
        <v>26496</v>
      </c>
      <c r="C29611">
        <v>59958</v>
      </c>
      <c r="E29611" s="7" t="s">
        <v>26131</v>
      </c>
      <c r="F29611" s="15" t="s">
        <v>26364</v>
      </c>
      <c r="G29611" s="15" t="s">
        <v>26442</v>
      </c>
      <c r="I29611" s="6" t="s">
        <v>8</v>
      </c>
      <c r="P29611" s="11"/>
    </row>
    <row r="29612" spans="1:16" x14ac:dyDescent="0.3">
      <c r="A29612" t="s">
        <v>26496</v>
      </c>
      <c r="C29612">
        <v>83352</v>
      </c>
      <c r="E29612" s="7" t="s">
        <v>26131</v>
      </c>
      <c r="F29612" s="15" t="s">
        <v>26364</v>
      </c>
      <c r="G29612" s="15" t="s">
        <v>26442</v>
      </c>
      <c r="I29612" s="6" t="s">
        <v>8</v>
      </c>
      <c r="P29612" s="11"/>
    </row>
    <row r="29613" spans="1:16" x14ac:dyDescent="0.3">
      <c r="A29613" t="s">
        <v>26497</v>
      </c>
      <c r="B29613" s="15">
        <v>7001702223</v>
      </c>
      <c r="C29613">
        <v>74401</v>
      </c>
      <c r="E29613" s="7" t="s">
        <v>26131</v>
      </c>
      <c r="F29613" s="15" t="s">
        <v>26364</v>
      </c>
      <c r="G29613" s="15" t="s">
        <v>26442</v>
      </c>
      <c r="I29613" s="6" t="s">
        <v>8</v>
      </c>
      <c r="P29613" s="11"/>
    </row>
    <row r="29614" spans="1:16" x14ac:dyDescent="0.3">
      <c r="A29614" t="s">
        <v>26498</v>
      </c>
      <c r="B29614" s="15">
        <v>7001712220</v>
      </c>
      <c r="C29614">
        <v>74402</v>
      </c>
      <c r="E29614" s="7" t="s">
        <v>26131</v>
      </c>
      <c r="F29614" s="15" t="s">
        <v>26364</v>
      </c>
      <c r="G29614" s="15" t="s">
        <v>26442</v>
      </c>
      <c r="I29614" s="6" t="s">
        <v>8</v>
      </c>
      <c r="P29614" s="11"/>
    </row>
    <row r="29615" spans="1:16" x14ac:dyDescent="0.3">
      <c r="A29615" t="s">
        <v>26498</v>
      </c>
      <c r="B29615" s="15" t="s">
        <v>26499</v>
      </c>
      <c r="C29615">
        <v>75465</v>
      </c>
      <c r="E29615" s="7" t="s">
        <v>26131</v>
      </c>
      <c r="F29615" s="15" t="s">
        <v>26364</v>
      </c>
      <c r="G29615" s="15" t="s">
        <v>26442</v>
      </c>
      <c r="I29615" s="6" t="s">
        <v>8</v>
      </c>
      <c r="P29615" s="11"/>
    </row>
    <row r="29616" spans="1:16" x14ac:dyDescent="0.3">
      <c r="A29616" t="s">
        <v>26498</v>
      </c>
      <c r="C29616">
        <v>80233</v>
      </c>
      <c r="E29616" s="7" t="s">
        <v>26131</v>
      </c>
      <c r="F29616" s="15" t="s">
        <v>26364</v>
      </c>
      <c r="G29616" s="15" t="s">
        <v>26442</v>
      </c>
      <c r="I29616" s="6" t="s">
        <v>8</v>
      </c>
      <c r="P29616" s="11"/>
    </row>
    <row r="29617" spans="1:16" x14ac:dyDescent="0.3">
      <c r="A29617" t="s">
        <v>26500</v>
      </c>
      <c r="B29617" s="15">
        <v>6901093</v>
      </c>
      <c r="C29617">
        <v>60530</v>
      </c>
      <c r="E29617" s="7" t="s">
        <v>26131</v>
      </c>
      <c r="F29617" s="15" t="s">
        <v>26364</v>
      </c>
      <c r="G29617" s="15" t="s">
        <v>26442</v>
      </c>
      <c r="I29617" s="6" t="s">
        <v>8</v>
      </c>
      <c r="J29617" s="9">
        <v>1</v>
      </c>
      <c r="M29617" s="9">
        <v>1</v>
      </c>
      <c r="P29617" s="11"/>
    </row>
    <row r="29618" spans="1:16" x14ac:dyDescent="0.3">
      <c r="A29618" t="s">
        <v>26500</v>
      </c>
      <c r="B29618" s="15">
        <v>7001702221</v>
      </c>
      <c r="C29618">
        <v>74403</v>
      </c>
      <c r="E29618" s="7" t="s">
        <v>26131</v>
      </c>
      <c r="F29618" s="15" t="s">
        <v>26364</v>
      </c>
      <c r="G29618" s="15" t="s">
        <v>26442</v>
      </c>
      <c r="I29618" s="6" t="s">
        <v>8</v>
      </c>
      <c r="J29618" s="9">
        <v>1</v>
      </c>
      <c r="M29618" s="9">
        <v>1</v>
      </c>
      <c r="P29618" s="11"/>
    </row>
    <row r="29619" spans="1:16" x14ac:dyDescent="0.3">
      <c r="A29619" t="s">
        <v>26500</v>
      </c>
      <c r="B29619" s="7" t="s">
        <v>32816</v>
      </c>
      <c r="C29619">
        <v>204424</v>
      </c>
      <c r="E29619" s="7" t="s">
        <v>26131</v>
      </c>
      <c r="F29619" s="15" t="s">
        <v>26364</v>
      </c>
      <c r="G29619" s="15" t="s">
        <v>32817</v>
      </c>
      <c r="H29619" s="7"/>
      <c r="I29619" s="6" t="s">
        <v>8</v>
      </c>
      <c r="J29619" s="9">
        <v>1</v>
      </c>
      <c r="M29619" s="9">
        <v>1</v>
      </c>
      <c r="P29619" s="11"/>
    </row>
    <row r="29620" spans="1:16" x14ac:dyDescent="0.3">
      <c r="A29620" t="s">
        <v>26501</v>
      </c>
      <c r="C29620">
        <v>66938</v>
      </c>
      <c r="E29620" s="7" t="s">
        <v>26131</v>
      </c>
      <c r="F29620" s="15" t="s">
        <v>26364</v>
      </c>
      <c r="G29620" s="15" t="s">
        <v>26442</v>
      </c>
      <c r="I29620" s="6" t="s">
        <v>8</v>
      </c>
      <c r="P29620" s="11"/>
    </row>
    <row r="29621" spans="1:16" x14ac:dyDescent="0.3">
      <c r="A29621" t="s">
        <v>26502</v>
      </c>
      <c r="B29621" s="15">
        <v>7001714721</v>
      </c>
      <c r="C29621">
        <v>74404</v>
      </c>
      <c r="E29621" s="7" t="s">
        <v>26131</v>
      </c>
      <c r="F29621" s="15" t="s">
        <v>26364</v>
      </c>
      <c r="G29621" s="15" t="s">
        <v>26442</v>
      </c>
      <c r="I29621" s="6" t="s">
        <v>236</v>
      </c>
      <c r="P29621" s="11"/>
    </row>
    <row r="29622" spans="1:16" x14ac:dyDescent="0.3">
      <c r="A29622" t="s">
        <v>26503</v>
      </c>
      <c r="B29622" s="15">
        <v>7001714720</v>
      </c>
      <c r="C29622">
        <v>60460</v>
      </c>
      <c r="E29622" s="7" t="s">
        <v>26131</v>
      </c>
      <c r="F29622" s="15" t="s">
        <v>26364</v>
      </c>
      <c r="G29622" s="15" t="s">
        <v>26442</v>
      </c>
      <c r="I29622" s="6" t="s">
        <v>15</v>
      </c>
      <c r="P29622" s="11"/>
    </row>
    <row r="29623" spans="1:16" x14ac:dyDescent="0.3">
      <c r="A29623" t="s">
        <v>26504</v>
      </c>
      <c r="B29623" s="15">
        <v>7001704220</v>
      </c>
      <c r="C29623">
        <v>25748</v>
      </c>
      <c r="E29623" s="7" t="s">
        <v>26131</v>
      </c>
      <c r="F29623" s="15" t="s">
        <v>26364</v>
      </c>
      <c r="G29623" s="15" t="s">
        <v>26442</v>
      </c>
      <c r="I29623" s="6" t="s">
        <v>10</v>
      </c>
      <c r="P29623" s="11"/>
    </row>
    <row r="29624" spans="1:16" x14ac:dyDescent="0.3">
      <c r="A29624" t="s">
        <v>26505</v>
      </c>
      <c r="B29624" s="15">
        <v>7001704221</v>
      </c>
      <c r="C29624">
        <v>67893</v>
      </c>
      <c r="E29624" s="7" t="s">
        <v>26131</v>
      </c>
      <c r="F29624" s="15" t="s">
        <v>26364</v>
      </c>
      <c r="G29624" s="15" t="s">
        <v>26442</v>
      </c>
      <c r="I29624" s="6" t="s">
        <v>10</v>
      </c>
      <c r="P29624" s="11"/>
    </row>
    <row r="29625" spans="1:16" x14ac:dyDescent="0.3">
      <c r="A29625" t="s">
        <v>26506</v>
      </c>
      <c r="B29625" s="15">
        <v>7001704720</v>
      </c>
      <c r="C29625">
        <v>21217</v>
      </c>
      <c r="E29625" s="7" t="s">
        <v>26131</v>
      </c>
      <c r="F29625" s="15" t="s">
        <v>26364</v>
      </c>
      <c r="G29625" s="15" t="s">
        <v>26442</v>
      </c>
      <c r="I29625" s="6" t="s">
        <v>15</v>
      </c>
      <c r="P29625" s="11"/>
    </row>
    <row r="29626" spans="1:16" x14ac:dyDescent="0.3">
      <c r="A29626" t="s">
        <v>26507</v>
      </c>
      <c r="B29626" s="15">
        <v>7001705220</v>
      </c>
      <c r="C29626">
        <v>74405</v>
      </c>
      <c r="E29626" s="7" t="s">
        <v>26131</v>
      </c>
      <c r="F29626" s="15" t="s">
        <v>26364</v>
      </c>
      <c r="G29626" s="15" t="s">
        <v>26442</v>
      </c>
      <c r="I29626" s="6" t="s">
        <v>236</v>
      </c>
      <c r="P29626" s="11"/>
    </row>
    <row r="29627" spans="1:16" x14ac:dyDescent="0.3">
      <c r="A29627" t="s">
        <v>26508</v>
      </c>
      <c r="B29627" s="15">
        <v>7001714731</v>
      </c>
      <c r="C29627">
        <v>74406</v>
      </c>
      <c r="E29627" s="7" t="s">
        <v>26131</v>
      </c>
      <c r="F29627" s="15" t="s">
        <v>26364</v>
      </c>
      <c r="G29627" s="15" t="s">
        <v>26442</v>
      </c>
      <c r="I29627" s="6" t="s">
        <v>47</v>
      </c>
      <c r="P29627" s="11"/>
    </row>
    <row r="29628" spans="1:16" x14ac:dyDescent="0.3">
      <c r="A29628" t="s">
        <v>26509</v>
      </c>
      <c r="B29628" s="15">
        <v>7001714730</v>
      </c>
      <c r="C29628">
        <v>60461</v>
      </c>
      <c r="E29628" s="7" t="s">
        <v>26131</v>
      </c>
      <c r="F29628" s="15" t="s">
        <v>26364</v>
      </c>
      <c r="G29628" s="15" t="s">
        <v>26442</v>
      </c>
      <c r="I29628" s="6" t="s">
        <v>47</v>
      </c>
      <c r="P29628" s="11"/>
    </row>
    <row r="29629" spans="1:16" x14ac:dyDescent="0.3">
      <c r="A29629" t="s">
        <v>26510</v>
      </c>
      <c r="B29629" s="15">
        <v>7001704230</v>
      </c>
      <c r="C29629">
        <v>25749</v>
      </c>
      <c r="E29629" s="7" t="s">
        <v>26131</v>
      </c>
      <c r="F29629" s="15" t="s">
        <v>26364</v>
      </c>
      <c r="G29629" s="15" t="s">
        <v>26442</v>
      </c>
      <c r="I29629" s="6" t="s">
        <v>17</v>
      </c>
      <c r="P29629" s="11"/>
    </row>
    <row r="29630" spans="1:16" x14ac:dyDescent="0.3">
      <c r="A29630" t="s">
        <v>26511</v>
      </c>
      <c r="B29630" s="15">
        <v>7001704231</v>
      </c>
      <c r="C29630">
        <v>67894</v>
      </c>
      <c r="E29630" s="7" t="s">
        <v>26131</v>
      </c>
      <c r="F29630" s="15" t="s">
        <v>26364</v>
      </c>
      <c r="G29630" s="15" t="s">
        <v>26442</v>
      </c>
      <c r="I29630" s="6" t="s">
        <v>17</v>
      </c>
      <c r="P29630" s="11"/>
    </row>
    <row r="29631" spans="1:16" x14ac:dyDescent="0.3">
      <c r="A29631" t="s">
        <v>26512</v>
      </c>
      <c r="B29631" s="15">
        <v>7001704730</v>
      </c>
      <c r="C29631">
        <v>21218</v>
      </c>
      <c r="E29631" s="7" t="s">
        <v>26131</v>
      </c>
      <c r="F29631" s="15" t="s">
        <v>26364</v>
      </c>
      <c r="G29631" s="15" t="s">
        <v>26442</v>
      </c>
      <c r="I29631" s="6" t="s">
        <v>47</v>
      </c>
      <c r="P29631" s="11"/>
    </row>
    <row r="29632" spans="1:16" x14ac:dyDescent="0.3">
      <c r="A29632" t="s">
        <v>26513</v>
      </c>
      <c r="B29632" s="15">
        <v>7001705230</v>
      </c>
      <c r="C29632">
        <v>74407</v>
      </c>
      <c r="E29632" s="7" t="s">
        <v>26131</v>
      </c>
      <c r="F29632" s="15" t="s">
        <v>26364</v>
      </c>
      <c r="G29632" s="15" t="s">
        <v>26442</v>
      </c>
      <c r="I29632" s="6" t="s">
        <v>247</v>
      </c>
      <c r="P29632" s="11"/>
    </row>
    <row r="29633" spans="1:16" x14ac:dyDescent="0.3">
      <c r="A29633" t="s">
        <v>26242</v>
      </c>
      <c r="C29633">
        <v>66558</v>
      </c>
      <c r="E29633" s="7" t="s">
        <v>26131</v>
      </c>
      <c r="F29633" s="15" t="s">
        <v>26173</v>
      </c>
      <c r="G29633" s="15" t="s">
        <v>20836</v>
      </c>
      <c r="I29633" s="6" t="s">
        <v>4</v>
      </c>
      <c r="P29633" s="11"/>
    </row>
    <row r="29634" spans="1:16" x14ac:dyDescent="0.3">
      <c r="A29634" t="s">
        <v>26243</v>
      </c>
      <c r="B29634" s="15">
        <v>7001751106</v>
      </c>
      <c r="C29634">
        <v>74408</v>
      </c>
      <c r="E29634" s="7" t="s">
        <v>26131</v>
      </c>
      <c r="F29634" s="15" t="s">
        <v>26173</v>
      </c>
      <c r="G29634" s="15" t="s">
        <v>20836</v>
      </c>
      <c r="I29634" s="6" t="s">
        <v>4</v>
      </c>
      <c r="P29634" s="11"/>
    </row>
    <row r="29635" spans="1:16" x14ac:dyDescent="0.3">
      <c r="A29635" t="s">
        <v>26243</v>
      </c>
      <c r="C29635">
        <v>77216</v>
      </c>
      <c r="E29635" s="7" t="s">
        <v>26131</v>
      </c>
      <c r="F29635" s="15" t="s">
        <v>26173</v>
      </c>
      <c r="G29635" s="15" t="s">
        <v>20836</v>
      </c>
      <c r="I29635" s="6" t="s">
        <v>4</v>
      </c>
      <c r="P29635" s="11"/>
    </row>
    <row r="29636" spans="1:16" x14ac:dyDescent="0.3">
      <c r="A29636" t="s">
        <v>26244</v>
      </c>
      <c r="B29636" s="15">
        <v>7001751107</v>
      </c>
      <c r="C29636">
        <v>74409</v>
      </c>
      <c r="E29636" s="7" t="s">
        <v>26131</v>
      </c>
      <c r="F29636" s="15" t="s">
        <v>26173</v>
      </c>
      <c r="G29636" s="15" t="s">
        <v>20836</v>
      </c>
      <c r="I29636" s="6" t="s">
        <v>4</v>
      </c>
      <c r="P29636" s="11"/>
    </row>
    <row r="29637" spans="1:16" x14ac:dyDescent="0.3">
      <c r="A29637" t="s">
        <v>26244</v>
      </c>
      <c r="C29637">
        <v>77215</v>
      </c>
      <c r="E29637" s="7" t="s">
        <v>26131</v>
      </c>
      <c r="F29637" s="15" t="s">
        <v>26173</v>
      </c>
      <c r="G29637" s="15" t="s">
        <v>20836</v>
      </c>
      <c r="I29637" s="6" t="s">
        <v>4</v>
      </c>
      <c r="P29637" s="11"/>
    </row>
    <row r="29638" spans="1:16" x14ac:dyDescent="0.3">
      <c r="A29638" t="s">
        <v>26245</v>
      </c>
      <c r="B29638" s="15">
        <v>7001751102</v>
      </c>
      <c r="C29638">
        <v>61069</v>
      </c>
      <c r="E29638" s="7" t="s">
        <v>26131</v>
      </c>
      <c r="F29638" s="15" t="s">
        <v>26173</v>
      </c>
      <c r="G29638" s="15" t="s">
        <v>20836</v>
      </c>
      <c r="I29638" s="6" t="s">
        <v>4</v>
      </c>
      <c r="P29638" s="11"/>
    </row>
    <row r="29639" spans="1:16" x14ac:dyDescent="0.3">
      <c r="A29639" t="s">
        <v>26245</v>
      </c>
      <c r="C29639">
        <v>77121</v>
      </c>
      <c r="E29639" s="7" t="s">
        <v>26131</v>
      </c>
      <c r="F29639" s="15" t="s">
        <v>26173</v>
      </c>
      <c r="G29639" s="15" t="s">
        <v>20836</v>
      </c>
      <c r="I29639" s="6" t="s">
        <v>4</v>
      </c>
      <c r="P29639" s="11"/>
    </row>
    <row r="29640" spans="1:16" x14ac:dyDescent="0.3">
      <c r="A29640" t="s">
        <v>26246</v>
      </c>
      <c r="B29640" s="15">
        <v>7001751103</v>
      </c>
      <c r="C29640">
        <v>61070</v>
      </c>
      <c r="E29640" s="7" t="s">
        <v>26131</v>
      </c>
      <c r="F29640" s="15" t="s">
        <v>26173</v>
      </c>
      <c r="G29640" s="15" t="s">
        <v>20836</v>
      </c>
      <c r="I29640" s="6" t="s">
        <v>4</v>
      </c>
      <c r="P29640" s="11"/>
    </row>
    <row r="29641" spans="1:16" x14ac:dyDescent="0.3">
      <c r="A29641" t="s">
        <v>26246</v>
      </c>
      <c r="C29641">
        <v>77122</v>
      </c>
      <c r="E29641" s="7" t="s">
        <v>26131</v>
      </c>
      <c r="F29641" s="15" t="s">
        <v>26173</v>
      </c>
      <c r="G29641" s="15" t="s">
        <v>20836</v>
      </c>
      <c r="I29641" s="6" t="s">
        <v>4</v>
      </c>
      <c r="P29641" s="11"/>
    </row>
    <row r="29642" spans="1:16" x14ac:dyDescent="0.3">
      <c r="A29642" t="s">
        <v>26247</v>
      </c>
      <c r="B29642" s="15">
        <v>7001761102</v>
      </c>
      <c r="C29642">
        <v>71184</v>
      </c>
      <c r="E29642" s="7" t="s">
        <v>26131</v>
      </c>
      <c r="F29642" s="15" t="s">
        <v>26173</v>
      </c>
      <c r="G29642" s="15" t="s">
        <v>20836</v>
      </c>
      <c r="I29642" s="6" t="s">
        <v>4</v>
      </c>
      <c r="P29642" s="11"/>
    </row>
    <row r="29643" spans="1:16" x14ac:dyDescent="0.3">
      <c r="A29643" t="s">
        <v>26247</v>
      </c>
      <c r="C29643">
        <v>77123</v>
      </c>
      <c r="E29643" s="7" t="s">
        <v>26131</v>
      </c>
      <c r="F29643" s="15" t="s">
        <v>26173</v>
      </c>
      <c r="G29643" s="15" t="s">
        <v>20836</v>
      </c>
      <c r="I29643" s="6" t="s">
        <v>4</v>
      </c>
      <c r="P29643" s="11"/>
    </row>
    <row r="29644" spans="1:16" x14ac:dyDescent="0.3">
      <c r="A29644" t="s">
        <v>26248</v>
      </c>
      <c r="B29644" s="15">
        <v>7001761103</v>
      </c>
      <c r="C29644">
        <v>74410</v>
      </c>
      <c r="E29644" s="7" t="s">
        <v>26131</v>
      </c>
      <c r="F29644" s="15" t="s">
        <v>26173</v>
      </c>
      <c r="G29644" s="15" t="s">
        <v>20836</v>
      </c>
      <c r="I29644" s="6" t="s">
        <v>4</v>
      </c>
      <c r="P29644" s="11"/>
    </row>
    <row r="29645" spans="1:16" x14ac:dyDescent="0.3">
      <c r="A29645" t="s">
        <v>26248</v>
      </c>
      <c r="C29645">
        <v>77075</v>
      </c>
      <c r="E29645" s="7" t="s">
        <v>26131</v>
      </c>
      <c r="F29645" s="15" t="s">
        <v>26173</v>
      </c>
      <c r="G29645" s="15" t="s">
        <v>20836</v>
      </c>
      <c r="I29645" s="6" t="s">
        <v>4</v>
      </c>
      <c r="P29645" s="11"/>
    </row>
    <row r="29646" spans="1:16" x14ac:dyDescent="0.3">
      <c r="A29646" t="s">
        <v>26249</v>
      </c>
      <c r="C29646">
        <v>82276</v>
      </c>
      <c r="E29646" s="7" t="s">
        <v>26131</v>
      </c>
      <c r="F29646" s="15" t="s">
        <v>26173</v>
      </c>
      <c r="G29646" s="15" t="s">
        <v>20836</v>
      </c>
      <c r="I29646" s="6" t="s">
        <v>4</v>
      </c>
      <c r="P29646" s="11"/>
    </row>
    <row r="29647" spans="1:16" x14ac:dyDescent="0.3">
      <c r="A29647" t="s">
        <v>26250</v>
      </c>
      <c r="B29647" s="15">
        <v>7001751104</v>
      </c>
      <c r="C29647">
        <v>61355</v>
      </c>
      <c r="E29647" s="7" t="s">
        <v>26131</v>
      </c>
      <c r="F29647" s="15" t="s">
        <v>26173</v>
      </c>
      <c r="G29647" s="15" t="s">
        <v>20836</v>
      </c>
      <c r="I29647" s="6" t="s">
        <v>4</v>
      </c>
      <c r="P29647" s="11"/>
    </row>
    <row r="29648" spans="1:16" x14ac:dyDescent="0.3">
      <c r="A29648" t="s">
        <v>26250</v>
      </c>
      <c r="C29648">
        <v>77568</v>
      </c>
      <c r="E29648" s="7" t="s">
        <v>26131</v>
      </c>
      <c r="F29648" s="15" t="s">
        <v>26173</v>
      </c>
      <c r="G29648" s="15" t="s">
        <v>20836</v>
      </c>
      <c r="I29648" s="6" t="s">
        <v>4</v>
      </c>
      <c r="P29648" s="11"/>
    </row>
    <row r="29649" spans="1:16" x14ac:dyDescent="0.3">
      <c r="A29649" t="s">
        <v>26250</v>
      </c>
      <c r="B29649" s="7" t="s">
        <v>33115</v>
      </c>
      <c r="C29649">
        <v>204629</v>
      </c>
      <c r="E29649" s="7" t="s">
        <v>26131</v>
      </c>
      <c r="F29649" s="7" t="s">
        <v>26173</v>
      </c>
      <c r="G29649" s="7" t="s">
        <v>20836</v>
      </c>
      <c r="H29649" s="7"/>
      <c r="I29649" s="7" t="s">
        <v>4</v>
      </c>
      <c r="J29649" s="9">
        <v>1</v>
      </c>
      <c r="L29649">
        <v>3</v>
      </c>
      <c r="M29649" s="9">
        <v>1</v>
      </c>
      <c r="O29649">
        <v>3</v>
      </c>
      <c r="P29649" s="11"/>
    </row>
    <row r="29650" spans="1:16" x14ac:dyDescent="0.3">
      <c r="A29650" t="s">
        <v>26251</v>
      </c>
      <c r="B29650" s="15">
        <v>7001751105</v>
      </c>
      <c r="C29650">
        <v>61356</v>
      </c>
      <c r="E29650" s="7" t="s">
        <v>26131</v>
      </c>
      <c r="F29650" s="15" t="s">
        <v>26173</v>
      </c>
      <c r="G29650" s="15" t="s">
        <v>20836</v>
      </c>
      <c r="I29650" s="6" t="s">
        <v>4</v>
      </c>
      <c r="P29650" s="11"/>
    </row>
    <row r="29651" spans="1:16" x14ac:dyDescent="0.3">
      <c r="A29651" t="s">
        <v>26251</v>
      </c>
      <c r="C29651">
        <v>77558</v>
      </c>
      <c r="E29651" s="7" t="s">
        <v>26131</v>
      </c>
      <c r="F29651" s="15" t="s">
        <v>26173</v>
      </c>
      <c r="G29651" s="15" t="s">
        <v>20836</v>
      </c>
      <c r="I29651" s="6" t="s">
        <v>4</v>
      </c>
      <c r="P29651" s="11"/>
    </row>
    <row r="29652" spans="1:16" x14ac:dyDescent="0.3">
      <c r="A29652" t="s">
        <v>26251</v>
      </c>
      <c r="C29652">
        <v>85610</v>
      </c>
      <c r="E29652" s="7" t="s">
        <v>26131</v>
      </c>
      <c r="F29652" s="15" t="s">
        <v>26173</v>
      </c>
      <c r="G29652" s="15" t="s">
        <v>20836</v>
      </c>
      <c r="I29652" s="6" t="s">
        <v>4</v>
      </c>
      <c r="P29652" s="11"/>
    </row>
    <row r="29653" spans="1:16" x14ac:dyDescent="0.3">
      <c r="A29653" t="s">
        <v>26252</v>
      </c>
      <c r="B29653" s="15">
        <v>7001751100</v>
      </c>
      <c r="C29653">
        <v>64532</v>
      </c>
      <c r="E29653" s="7" t="s">
        <v>26131</v>
      </c>
      <c r="F29653" s="15" t="s">
        <v>26173</v>
      </c>
      <c r="G29653" s="15" t="s">
        <v>20836</v>
      </c>
      <c r="I29653" s="6" t="s">
        <v>4</v>
      </c>
      <c r="P29653" s="11"/>
    </row>
    <row r="29654" spans="1:16" x14ac:dyDescent="0.3">
      <c r="A29654" t="s">
        <v>26252</v>
      </c>
      <c r="C29654">
        <v>77012</v>
      </c>
      <c r="E29654" s="7" t="s">
        <v>26131</v>
      </c>
      <c r="F29654" s="15" t="s">
        <v>26173</v>
      </c>
      <c r="G29654" s="15" t="s">
        <v>20836</v>
      </c>
      <c r="I29654" s="6" t="s">
        <v>4</v>
      </c>
      <c r="P29654" s="11"/>
    </row>
    <row r="29655" spans="1:16" x14ac:dyDescent="0.3">
      <c r="A29655" t="s">
        <v>26253</v>
      </c>
      <c r="B29655" s="15">
        <v>7001751101</v>
      </c>
      <c r="C29655">
        <v>64533</v>
      </c>
      <c r="E29655" s="7" t="s">
        <v>26131</v>
      </c>
      <c r="F29655" s="15" t="s">
        <v>26173</v>
      </c>
      <c r="G29655" s="15" t="s">
        <v>20836</v>
      </c>
      <c r="I29655" s="6" t="s">
        <v>4</v>
      </c>
      <c r="P29655" s="11"/>
    </row>
    <row r="29656" spans="1:16" x14ac:dyDescent="0.3">
      <c r="A29656" t="s">
        <v>26253</v>
      </c>
      <c r="B29656" s="15" t="s">
        <v>26254</v>
      </c>
      <c r="C29656">
        <v>66668</v>
      </c>
      <c r="E29656" s="7" t="s">
        <v>26131</v>
      </c>
      <c r="F29656" s="15" t="s">
        <v>26173</v>
      </c>
      <c r="G29656" s="15" t="s">
        <v>20836</v>
      </c>
      <c r="I29656" s="6" t="s">
        <v>4</v>
      </c>
      <c r="P29656" s="11"/>
    </row>
    <row r="29657" spans="1:16" x14ac:dyDescent="0.3">
      <c r="A29657" t="s">
        <v>26253</v>
      </c>
      <c r="C29657">
        <v>77013</v>
      </c>
      <c r="E29657" s="7" t="s">
        <v>26131</v>
      </c>
      <c r="F29657" s="15" t="s">
        <v>26173</v>
      </c>
      <c r="G29657" s="15" t="s">
        <v>20836</v>
      </c>
      <c r="I29657" s="6" t="s">
        <v>4</v>
      </c>
      <c r="P29657" s="11"/>
    </row>
    <row r="29658" spans="1:16" x14ac:dyDescent="0.3">
      <c r="A29658" t="s">
        <v>26255</v>
      </c>
      <c r="B29658" s="15">
        <v>7001751100</v>
      </c>
      <c r="C29658">
        <v>66514</v>
      </c>
      <c r="E29658" s="7" t="s">
        <v>26131</v>
      </c>
      <c r="F29658" s="15" t="s">
        <v>26173</v>
      </c>
      <c r="G29658" s="15" t="s">
        <v>20836</v>
      </c>
      <c r="I29658" s="6" t="s">
        <v>4</v>
      </c>
      <c r="P29658" s="11"/>
    </row>
    <row r="29659" spans="1:16" x14ac:dyDescent="0.3">
      <c r="A29659" t="s">
        <v>26255</v>
      </c>
      <c r="B29659" s="15" t="s">
        <v>26256</v>
      </c>
      <c r="C29659">
        <v>68630</v>
      </c>
      <c r="E29659" s="7" t="s">
        <v>26131</v>
      </c>
      <c r="F29659" s="15" t="s">
        <v>26173</v>
      </c>
      <c r="G29659" s="15" t="s">
        <v>20836</v>
      </c>
      <c r="I29659" s="6" t="s">
        <v>4</v>
      </c>
      <c r="P29659" s="11"/>
    </row>
    <row r="29660" spans="1:16" x14ac:dyDescent="0.3">
      <c r="A29660" t="s">
        <v>26255</v>
      </c>
      <c r="C29660">
        <v>77014</v>
      </c>
      <c r="E29660" s="7" t="s">
        <v>26131</v>
      </c>
      <c r="F29660" s="15" t="s">
        <v>26173</v>
      </c>
      <c r="G29660" s="15" t="s">
        <v>20836</v>
      </c>
      <c r="I29660" s="6" t="s">
        <v>4</v>
      </c>
      <c r="P29660" s="11"/>
    </row>
    <row r="29661" spans="1:16" x14ac:dyDescent="0.3">
      <c r="A29661" t="s">
        <v>26257</v>
      </c>
      <c r="B29661" s="15">
        <v>7001761101</v>
      </c>
      <c r="C29661">
        <v>74411</v>
      </c>
      <c r="E29661" s="7" t="s">
        <v>26131</v>
      </c>
      <c r="F29661" s="15" t="s">
        <v>26173</v>
      </c>
      <c r="G29661" s="15" t="s">
        <v>20836</v>
      </c>
      <c r="I29661" s="6" t="s">
        <v>4</v>
      </c>
      <c r="P29661" s="11"/>
    </row>
    <row r="29662" spans="1:16" x14ac:dyDescent="0.3">
      <c r="A29662" t="s">
        <v>26257</v>
      </c>
      <c r="C29662">
        <v>76956</v>
      </c>
      <c r="E29662" s="7" t="s">
        <v>26131</v>
      </c>
      <c r="F29662" s="15" t="s">
        <v>26173</v>
      </c>
      <c r="G29662" s="15" t="s">
        <v>20836</v>
      </c>
      <c r="I29662" s="6" t="s">
        <v>4</v>
      </c>
      <c r="P29662" s="11"/>
    </row>
    <row r="29663" spans="1:16" x14ac:dyDescent="0.3">
      <c r="A29663" t="s">
        <v>26258</v>
      </c>
      <c r="B29663" s="15">
        <v>7001762223</v>
      </c>
      <c r="C29663">
        <v>74412</v>
      </c>
      <c r="E29663" s="7" t="s">
        <v>26131</v>
      </c>
      <c r="F29663" s="15" t="s">
        <v>26173</v>
      </c>
      <c r="G29663" s="15" t="s">
        <v>20836</v>
      </c>
      <c r="I29663" s="6" t="s">
        <v>8</v>
      </c>
      <c r="P29663" s="11"/>
    </row>
    <row r="29664" spans="1:16" x14ac:dyDescent="0.3">
      <c r="A29664" t="s">
        <v>26259</v>
      </c>
      <c r="B29664" s="15">
        <v>7001762222</v>
      </c>
      <c r="C29664">
        <v>74413</v>
      </c>
      <c r="E29664" s="7" t="s">
        <v>26131</v>
      </c>
      <c r="F29664" s="15" t="s">
        <v>26173</v>
      </c>
      <c r="G29664" s="15" t="s">
        <v>20836</v>
      </c>
      <c r="I29664" s="6" t="s">
        <v>8</v>
      </c>
      <c r="P29664" s="11"/>
    </row>
    <row r="29665" spans="1:16" x14ac:dyDescent="0.3">
      <c r="A29665" t="s">
        <v>26260</v>
      </c>
      <c r="B29665" s="15">
        <v>7001752223</v>
      </c>
      <c r="C29665">
        <v>74414</v>
      </c>
      <c r="E29665" s="7" t="s">
        <v>26131</v>
      </c>
      <c r="F29665" s="15" t="s">
        <v>26173</v>
      </c>
      <c r="G29665" s="15" t="s">
        <v>20836</v>
      </c>
      <c r="I29665" s="6" t="s">
        <v>8</v>
      </c>
      <c r="P29665" s="11"/>
    </row>
    <row r="29666" spans="1:16" x14ac:dyDescent="0.3">
      <c r="A29666" t="s">
        <v>26260</v>
      </c>
      <c r="C29666">
        <v>83353</v>
      </c>
      <c r="E29666" s="7" t="s">
        <v>26131</v>
      </c>
      <c r="F29666" s="15" t="s">
        <v>26173</v>
      </c>
      <c r="G29666" s="15" t="s">
        <v>20836</v>
      </c>
      <c r="I29666" s="6" t="s">
        <v>8</v>
      </c>
      <c r="P29666" s="11"/>
    </row>
    <row r="29667" spans="1:16" x14ac:dyDescent="0.3">
      <c r="A29667" t="s">
        <v>26261</v>
      </c>
      <c r="B29667" s="15">
        <v>7001752222</v>
      </c>
      <c r="C29667">
        <v>74415</v>
      </c>
      <c r="E29667" s="7" t="s">
        <v>26131</v>
      </c>
      <c r="F29667" s="15" t="s">
        <v>26173</v>
      </c>
      <c r="G29667" s="15" t="s">
        <v>20836</v>
      </c>
      <c r="I29667" s="6" t="s">
        <v>8</v>
      </c>
      <c r="P29667" s="11"/>
    </row>
    <row r="29668" spans="1:16" x14ac:dyDescent="0.3">
      <c r="A29668" t="s">
        <v>26262</v>
      </c>
      <c r="B29668" s="15" t="s">
        <v>26263</v>
      </c>
      <c r="C29668">
        <v>61116</v>
      </c>
      <c r="E29668" s="7" t="s">
        <v>26131</v>
      </c>
      <c r="F29668" s="15" t="s">
        <v>26173</v>
      </c>
      <c r="G29668" s="15" t="s">
        <v>20836</v>
      </c>
      <c r="I29668" s="6" t="s">
        <v>8</v>
      </c>
      <c r="P29668" s="11"/>
    </row>
    <row r="29669" spans="1:16" x14ac:dyDescent="0.3">
      <c r="A29669" t="s">
        <v>26262</v>
      </c>
      <c r="B29669" s="15">
        <v>7001762221</v>
      </c>
      <c r="C29669">
        <v>74416</v>
      </c>
      <c r="E29669" s="7" t="s">
        <v>26131</v>
      </c>
      <c r="F29669" s="15" t="s">
        <v>26173</v>
      </c>
      <c r="G29669" s="15" t="s">
        <v>20836</v>
      </c>
      <c r="I29669" s="6" t="s">
        <v>8</v>
      </c>
      <c r="P29669" s="11"/>
    </row>
    <row r="29670" spans="1:16" x14ac:dyDescent="0.3">
      <c r="A29670" t="s">
        <v>26262</v>
      </c>
      <c r="B29670" s="7" t="s">
        <v>33116</v>
      </c>
      <c r="C29670">
        <v>204974</v>
      </c>
      <c r="E29670" s="7" t="s">
        <v>26131</v>
      </c>
      <c r="F29670" s="7" t="s">
        <v>26173</v>
      </c>
      <c r="G29670" s="7" t="s">
        <v>20836</v>
      </c>
      <c r="H29670" s="7"/>
      <c r="I29670" s="7" t="s">
        <v>8</v>
      </c>
      <c r="J29670" s="9">
        <v>1</v>
      </c>
      <c r="M29670" s="9">
        <v>1</v>
      </c>
      <c r="P29670" s="11"/>
    </row>
    <row r="29671" spans="1:16" x14ac:dyDescent="0.3">
      <c r="A29671" t="s">
        <v>26264</v>
      </c>
      <c r="B29671" s="15">
        <v>7001762220</v>
      </c>
      <c r="C29671">
        <v>74417</v>
      </c>
      <c r="E29671" s="7" t="s">
        <v>26131</v>
      </c>
      <c r="F29671" s="15" t="s">
        <v>26173</v>
      </c>
      <c r="G29671" s="15" t="s">
        <v>20836</v>
      </c>
      <c r="I29671" s="6" t="s">
        <v>8</v>
      </c>
      <c r="P29671" s="11"/>
    </row>
    <row r="29672" spans="1:16" x14ac:dyDescent="0.3">
      <c r="A29672" t="s">
        <v>26265</v>
      </c>
      <c r="B29672" s="15" t="s">
        <v>26266</v>
      </c>
      <c r="C29672">
        <v>61115</v>
      </c>
      <c r="E29672" s="7" t="s">
        <v>26131</v>
      </c>
      <c r="F29672" s="15" t="s">
        <v>26173</v>
      </c>
      <c r="G29672" s="15" t="s">
        <v>20836</v>
      </c>
      <c r="I29672" s="6" t="s">
        <v>8</v>
      </c>
      <c r="P29672" s="11"/>
    </row>
    <row r="29673" spans="1:16" x14ac:dyDescent="0.3">
      <c r="A29673" t="s">
        <v>26265</v>
      </c>
      <c r="B29673" s="15">
        <v>7001752221</v>
      </c>
      <c r="C29673">
        <v>66515</v>
      </c>
      <c r="E29673" s="7" t="s">
        <v>26131</v>
      </c>
      <c r="F29673" s="15" t="s">
        <v>26173</v>
      </c>
      <c r="G29673" s="15" t="s">
        <v>20836</v>
      </c>
      <c r="I29673" s="6" t="s">
        <v>8</v>
      </c>
      <c r="P29673" s="11"/>
    </row>
    <row r="29674" spans="1:16" x14ac:dyDescent="0.3">
      <c r="A29674" t="s">
        <v>26265</v>
      </c>
      <c r="C29674">
        <v>83354</v>
      </c>
      <c r="E29674" s="7" t="s">
        <v>26131</v>
      </c>
      <c r="F29674" s="15" t="s">
        <v>26173</v>
      </c>
      <c r="G29674" s="15" t="s">
        <v>20836</v>
      </c>
      <c r="I29674" s="6" t="s">
        <v>8</v>
      </c>
      <c r="P29674" s="11"/>
    </row>
    <row r="29675" spans="1:16" x14ac:dyDescent="0.3">
      <c r="A29675" t="s">
        <v>26265</v>
      </c>
      <c r="B29675" s="7" t="s">
        <v>33117</v>
      </c>
      <c r="C29675">
        <v>204973</v>
      </c>
      <c r="E29675" s="7" t="s">
        <v>26131</v>
      </c>
      <c r="F29675" s="7" t="s">
        <v>26173</v>
      </c>
      <c r="G29675" s="7" t="s">
        <v>20836</v>
      </c>
      <c r="H29675" s="7"/>
      <c r="I29675" s="7" t="s">
        <v>8</v>
      </c>
      <c r="J29675" s="9">
        <v>1</v>
      </c>
      <c r="M29675" s="9">
        <v>1</v>
      </c>
      <c r="P29675" s="11"/>
    </row>
    <row r="29676" spans="1:16" x14ac:dyDescent="0.3">
      <c r="A29676" t="s">
        <v>26267</v>
      </c>
      <c r="B29676" s="15">
        <v>7001752220</v>
      </c>
      <c r="C29676">
        <v>74418</v>
      </c>
      <c r="E29676" s="7" t="s">
        <v>26131</v>
      </c>
      <c r="F29676" s="15" t="s">
        <v>26173</v>
      </c>
      <c r="G29676" s="15" t="s">
        <v>20836</v>
      </c>
      <c r="I29676" s="6" t="s">
        <v>8</v>
      </c>
      <c r="P29676" s="11"/>
    </row>
    <row r="29677" spans="1:16" x14ac:dyDescent="0.3">
      <c r="A29677" t="s">
        <v>26268</v>
      </c>
      <c r="B29677" s="15">
        <v>7001765221</v>
      </c>
      <c r="C29677">
        <v>74419</v>
      </c>
      <c r="E29677" s="7" t="s">
        <v>26131</v>
      </c>
      <c r="F29677" s="15" t="s">
        <v>26173</v>
      </c>
      <c r="G29677" s="15" t="s">
        <v>20836</v>
      </c>
      <c r="I29677" s="6" t="s">
        <v>236</v>
      </c>
      <c r="P29677" s="11"/>
    </row>
    <row r="29678" spans="1:16" x14ac:dyDescent="0.3">
      <c r="A29678" t="s">
        <v>26269</v>
      </c>
      <c r="B29678" s="15">
        <v>7001755221</v>
      </c>
      <c r="C29678">
        <v>74420</v>
      </c>
      <c r="E29678" s="7" t="s">
        <v>26131</v>
      </c>
      <c r="F29678" s="15" t="s">
        <v>26173</v>
      </c>
      <c r="G29678" s="15" t="s">
        <v>20836</v>
      </c>
      <c r="I29678" s="6" t="s">
        <v>236</v>
      </c>
      <c r="P29678" s="11"/>
    </row>
    <row r="29679" spans="1:16" x14ac:dyDescent="0.3">
      <c r="A29679" t="s">
        <v>26270</v>
      </c>
      <c r="B29679" s="15">
        <v>7001764720</v>
      </c>
      <c r="C29679">
        <v>59709</v>
      </c>
      <c r="E29679" s="7" t="s">
        <v>26131</v>
      </c>
      <c r="F29679" s="15" t="s">
        <v>26173</v>
      </c>
      <c r="G29679" s="15" t="s">
        <v>20836</v>
      </c>
      <c r="I29679" s="6" t="s">
        <v>15</v>
      </c>
      <c r="P29679" s="11"/>
    </row>
    <row r="29680" spans="1:16" x14ac:dyDescent="0.3">
      <c r="A29680" t="s">
        <v>26271</v>
      </c>
      <c r="B29680" s="15">
        <v>7001765220</v>
      </c>
      <c r="C29680">
        <v>74421</v>
      </c>
      <c r="E29680" s="7" t="s">
        <v>26131</v>
      </c>
      <c r="F29680" s="15" t="s">
        <v>26173</v>
      </c>
      <c r="G29680" s="15" t="s">
        <v>20836</v>
      </c>
      <c r="I29680" s="6" t="s">
        <v>236</v>
      </c>
      <c r="P29680" s="11"/>
    </row>
    <row r="29681" spans="1:16" x14ac:dyDescent="0.3">
      <c r="A29681" t="s">
        <v>26272</v>
      </c>
      <c r="B29681" s="15">
        <v>7001754220</v>
      </c>
      <c r="C29681">
        <v>60182</v>
      </c>
      <c r="E29681" s="7" t="s">
        <v>26131</v>
      </c>
      <c r="F29681" s="15" t="s">
        <v>26173</v>
      </c>
      <c r="G29681" s="15" t="s">
        <v>20836</v>
      </c>
      <c r="I29681" s="6" t="s">
        <v>10</v>
      </c>
      <c r="P29681" s="11"/>
    </row>
    <row r="29682" spans="1:16" x14ac:dyDescent="0.3">
      <c r="A29682" t="s">
        <v>26273</v>
      </c>
      <c r="B29682" s="15">
        <v>7001754720</v>
      </c>
      <c r="C29682">
        <v>59707</v>
      </c>
      <c r="E29682" s="7" t="s">
        <v>26131</v>
      </c>
      <c r="F29682" s="15" t="s">
        <v>26173</v>
      </c>
      <c r="G29682" s="15" t="s">
        <v>20836</v>
      </c>
      <c r="I29682" s="6" t="s">
        <v>15</v>
      </c>
      <c r="P29682" s="11"/>
    </row>
    <row r="29683" spans="1:16" x14ac:dyDescent="0.3">
      <c r="A29683" t="s">
        <v>26274</v>
      </c>
      <c r="B29683" s="15">
        <v>7001755220</v>
      </c>
      <c r="C29683">
        <v>74422</v>
      </c>
      <c r="E29683" s="7" t="s">
        <v>26131</v>
      </c>
      <c r="F29683" s="15" t="s">
        <v>26173</v>
      </c>
      <c r="G29683" s="15" t="s">
        <v>20836</v>
      </c>
      <c r="I29683" s="6" t="s">
        <v>236</v>
      </c>
      <c r="P29683" s="11"/>
    </row>
    <row r="29684" spans="1:16" x14ac:dyDescent="0.3">
      <c r="A29684" t="s">
        <v>26274</v>
      </c>
      <c r="C29684">
        <v>204249</v>
      </c>
      <c r="E29684" s="7" t="s">
        <v>26131</v>
      </c>
      <c r="F29684" s="15" t="s">
        <v>26173</v>
      </c>
      <c r="G29684" s="15" t="s">
        <v>20836</v>
      </c>
      <c r="I29684" s="6" t="s">
        <v>236</v>
      </c>
      <c r="P29684" s="11"/>
    </row>
    <row r="29685" spans="1:16" x14ac:dyDescent="0.3">
      <c r="A29685" t="s">
        <v>26275</v>
      </c>
      <c r="B29685" s="15">
        <v>7001765231</v>
      </c>
      <c r="C29685">
        <v>74423</v>
      </c>
      <c r="E29685" s="7" t="s">
        <v>26131</v>
      </c>
      <c r="F29685" s="15" t="s">
        <v>26173</v>
      </c>
      <c r="G29685" s="15" t="s">
        <v>20836</v>
      </c>
      <c r="I29685" s="6" t="s">
        <v>247</v>
      </c>
      <c r="P29685" s="11"/>
    </row>
    <row r="29686" spans="1:16" x14ac:dyDescent="0.3">
      <c r="A29686" t="s">
        <v>26276</v>
      </c>
      <c r="B29686" s="15">
        <v>7001755231</v>
      </c>
      <c r="C29686">
        <v>74424</v>
      </c>
      <c r="E29686" s="7" t="s">
        <v>26131</v>
      </c>
      <c r="F29686" s="15" t="s">
        <v>26173</v>
      </c>
      <c r="G29686" s="15" t="s">
        <v>20836</v>
      </c>
      <c r="I29686" s="6" t="s">
        <v>247</v>
      </c>
      <c r="P29686" s="11"/>
    </row>
    <row r="29687" spans="1:16" x14ac:dyDescent="0.3">
      <c r="A29687" t="s">
        <v>26277</v>
      </c>
      <c r="B29687" s="15">
        <v>7001764730</v>
      </c>
      <c r="C29687">
        <v>59710</v>
      </c>
      <c r="E29687" s="7" t="s">
        <v>26131</v>
      </c>
      <c r="F29687" s="15" t="s">
        <v>26173</v>
      </c>
      <c r="G29687" s="15" t="s">
        <v>20836</v>
      </c>
      <c r="I29687" s="6" t="s">
        <v>47</v>
      </c>
      <c r="P29687" s="11"/>
    </row>
    <row r="29688" spans="1:16" x14ac:dyDescent="0.3">
      <c r="A29688" t="s">
        <v>26278</v>
      </c>
      <c r="B29688" s="15">
        <v>7001765230</v>
      </c>
      <c r="C29688">
        <v>74425</v>
      </c>
      <c r="E29688" s="7" t="s">
        <v>26131</v>
      </c>
      <c r="F29688" s="15" t="s">
        <v>26173</v>
      </c>
      <c r="G29688" s="15" t="s">
        <v>20836</v>
      </c>
      <c r="I29688" s="6" t="s">
        <v>247</v>
      </c>
      <c r="P29688" s="11"/>
    </row>
    <row r="29689" spans="1:16" x14ac:dyDescent="0.3">
      <c r="A29689" t="s">
        <v>26279</v>
      </c>
      <c r="B29689" s="15">
        <v>7001754230</v>
      </c>
      <c r="C29689">
        <v>60183</v>
      </c>
      <c r="E29689" s="7" t="s">
        <v>26131</v>
      </c>
      <c r="F29689" s="15" t="s">
        <v>26173</v>
      </c>
      <c r="G29689" s="15" t="s">
        <v>20836</v>
      </c>
      <c r="I29689" s="6" t="s">
        <v>17</v>
      </c>
      <c r="P29689" s="11"/>
    </row>
    <row r="29690" spans="1:16" x14ac:dyDescent="0.3">
      <c r="A29690" t="s">
        <v>26280</v>
      </c>
      <c r="B29690" s="15">
        <v>7001754730</v>
      </c>
      <c r="C29690">
        <v>59708</v>
      </c>
      <c r="E29690" s="7" t="s">
        <v>26131</v>
      </c>
      <c r="F29690" s="15" t="s">
        <v>26173</v>
      </c>
      <c r="G29690" s="15" t="s">
        <v>20836</v>
      </c>
      <c r="I29690" s="6" t="s">
        <v>47</v>
      </c>
      <c r="P29690" s="11"/>
    </row>
    <row r="29691" spans="1:16" x14ac:dyDescent="0.3">
      <c r="A29691" t="s">
        <v>26281</v>
      </c>
      <c r="B29691" s="15">
        <v>7001755230</v>
      </c>
      <c r="C29691">
        <v>74426</v>
      </c>
      <c r="E29691" s="7" t="s">
        <v>26131</v>
      </c>
      <c r="F29691" s="15" t="s">
        <v>26173</v>
      </c>
      <c r="G29691" s="15" t="s">
        <v>20836</v>
      </c>
      <c r="I29691" s="6" t="s">
        <v>247</v>
      </c>
      <c r="P29691" s="11"/>
    </row>
    <row r="29692" spans="1:16" x14ac:dyDescent="0.3">
      <c r="A29692" t="s">
        <v>26651</v>
      </c>
      <c r="C29692">
        <v>65299</v>
      </c>
      <c r="E29692" s="7" t="s">
        <v>26131</v>
      </c>
      <c r="F29692" s="15" t="s">
        <v>26607</v>
      </c>
      <c r="G29692" s="15" t="s">
        <v>254</v>
      </c>
      <c r="I29692" s="6" t="s">
        <v>4</v>
      </c>
      <c r="P29692" s="11"/>
    </row>
    <row r="29693" spans="1:16" x14ac:dyDescent="0.3">
      <c r="A29693" t="s">
        <v>26651</v>
      </c>
      <c r="B29693" s="15">
        <v>7001801062</v>
      </c>
      <c r="C29693">
        <v>74428</v>
      </c>
      <c r="E29693" s="7" t="s">
        <v>26131</v>
      </c>
      <c r="F29693" s="15" t="s">
        <v>26607</v>
      </c>
      <c r="G29693" s="15" t="s">
        <v>254</v>
      </c>
      <c r="I29693" s="6" t="s">
        <v>4</v>
      </c>
      <c r="P29693" s="11"/>
    </row>
    <row r="29694" spans="1:16" x14ac:dyDescent="0.3">
      <c r="A29694" t="s">
        <v>26651</v>
      </c>
      <c r="C29694">
        <v>75612</v>
      </c>
      <c r="E29694" s="7" t="s">
        <v>26131</v>
      </c>
      <c r="F29694" s="15" t="s">
        <v>26607</v>
      </c>
      <c r="G29694" s="15" t="s">
        <v>254</v>
      </c>
      <c r="I29694" s="6" t="s">
        <v>4</v>
      </c>
      <c r="P29694" s="11"/>
    </row>
    <row r="29695" spans="1:16" x14ac:dyDescent="0.3">
      <c r="A29695" t="s">
        <v>26652</v>
      </c>
      <c r="C29695">
        <v>80424</v>
      </c>
      <c r="E29695" s="7" t="s">
        <v>26131</v>
      </c>
      <c r="F29695" s="15" t="s">
        <v>26607</v>
      </c>
      <c r="G29695" s="15" t="s">
        <v>254</v>
      </c>
      <c r="I29695" s="6" t="s">
        <v>4</v>
      </c>
      <c r="J29695" s="9">
        <v>1</v>
      </c>
      <c r="K29695" s="23">
        <v>2</v>
      </c>
      <c r="L29695" s="23">
        <v>3</v>
      </c>
      <c r="P29695" s="11"/>
    </row>
    <row r="29696" spans="1:16" x14ac:dyDescent="0.3">
      <c r="A29696" t="s">
        <v>26652</v>
      </c>
      <c r="C29696" s="24">
        <v>208270</v>
      </c>
      <c r="E29696" s="23" t="s">
        <v>26131</v>
      </c>
      <c r="F29696" s="23" t="s">
        <v>26607</v>
      </c>
      <c r="J29696" s="9">
        <v>1</v>
      </c>
      <c r="K29696" s="23">
        <v>2</v>
      </c>
      <c r="L29696" s="23">
        <v>3</v>
      </c>
      <c r="P29696" s="11"/>
    </row>
    <row r="29697" spans="1:16" x14ac:dyDescent="0.3">
      <c r="A29697" t="s">
        <v>32877</v>
      </c>
      <c r="B29697" s="7"/>
      <c r="C29697">
        <v>204568</v>
      </c>
      <c r="E29697" s="7" t="s">
        <v>26131</v>
      </c>
      <c r="F29697" s="15" t="s">
        <v>26607</v>
      </c>
      <c r="G29697" s="15" t="s">
        <v>254</v>
      </c>
      <c r="H29697" s="7"/>
      <c r="I29697" s="7" t="s">
        <v>4</v>
      </c>
      <c r="J29697" s="9">
        <v>1</v>
      </c>
      <c r="K29697">
        <v>2</v>
      </c>
      <c r="L29697">
        <v>3</v>
      </c>
      <c r="M29697" s="9">
        <v>1</v>
      </c>
      <c r="N29697">
        <v>2</v>
      </c>
      <c r="O29697">
        <v>3</v>
      </c>
      <c r="P29697" s="11"/>
    </row>
    <row r="29698" spans="1:16" x14ac:dyDescent="0.3">
      <c r="A29698" t="s">
        <v>32877</v>
      </c>
      <c r="C29698" s="24">
        <v>208271</v>
      </c>
      <c r="E29698" s="23" t="s">
        <v>26131</v>
      </c>
      <c r="F29698" s="23" t="s">
        <v>26607</v>
      </c>
      <c r="J29698" s="9">
        <v>1</v>
      </c>
      <c r="K29698" s="23">
        <v>2</v>
      </c>
      <c r="L29698" s="23">
        <v>3</v>
      </c>
      <c r="P29698" s="11"/>
    </row>
    <row r="29699" spans="1:16" x14ac:dyDescent="0.3">
      <c r="A29699" t="s">
        <v>26653</v>
      </c>
      <c r="B29699" s="15">
        <v>7001801060</v>
      </c>
      <c r="C29699">
        <v>66548</v>
      </c>
      <c r="E29699" s="7" t="s">
        <v>26131</v>
      </c>
      <c r="F29699" s="15" t="s">
        <v>26607</v>
      </c>
      <c r="G29699" s="15" t="s">
        <v>254</v>
      </c>
      <c r="I29699" s="6" t="s">
        <v>4</v>
      </c>
      <c r="P29699" s="11"/>
    </row>
    <row r="29700" spans="1:16" x14ac:dyDescent="0.3">
      <c r="A29700" t="s">
        <v>26653</v>
      </c>
      <c r="C29700">
        <v>75621</v>
      </c>
      <c r="E29700" s="7" t="s">
        <v>26131</v>
      </c>
      <c r="F29700" s="15" t="s">
        <v>26607</v>
      </c>
      <c r="G29700" s="15" t="s">
        <v>254</v>
      </c>
      <c r="I29700" s="6" t="s">
        <v>4</v>
      </c>
      <c r="P29700" s="11"/>
    </row>
    <row r="29701" spans="1:16" x14ac:dyDescent="0.3">
      <c r="A29701" t="s">
        <v>26653</v>
      </c>
      <c r="C29701">
        <v>85208</v>
      </c>
      <c r="E29701" s="7" t="s">
        <v>26131</v>
      </c>
      <c r="F29701" s="15" t="s">
        <v>26607</v>
      </c>
      <c r="G29701" s="15" t="s">
        <v>254</v>
      </c>
      <c r="I29701" s="6" t="s">
        <v>4</v>
      </c>
      <c r="P29701" s="11"/>
    </row>
    <row r="29702" spans="1:16" x14ac:dyDescent="0.3">
      <c r="A29702" t="s">
        <v>26654</v>
      </c>
      <c r="B29702" s="15">
        <v>7001801061</v>
      </c>
      <c r="C29702">
        <v>74429</v>
      </c>
      <c r="E29702" s="7" t="s">
        <v>26131</v>
      </c>
      <c r="F29702" s="15" t="s">
        <v>26607</v>
      </c>
      <c r="G29702" s="15" t="s">
        <v>254</v>
      </c>
      <c r="I29702" s="6" t="s">
        <v>4</v>
      </c>
      <c r="J29702" s="9">
        <v>1</v>
      </c>
      <c r="K29702" s="23">
        <v>2</v>
      </c>
      <c r="P29702" s="11"/>
    </row>
    <row r="29703" spans="1:16" x14ac:dyDescent="0.3">
      <c r="A29703" t="s">
        <v>26654</v>
      </c>
      <c r="C29703" s="24">
        <v>208272</v>
      </c>
      <c r="E29703" s="23" t="s">
        <v>26131</v>
      </c>
      <c r="F29703" s="23" t="s">
        <v>26607</v>
      </c>
      <c r="J29703" s="9">
        <v>1</v>
      </c>
      <c r="K29703">
        <v>2</v>
      </c>
      <c r="P29703" s="11"/>
    </row>
    <row r="29704" spans="1:16" x14ac:dyDescent="0.3">
      <c r="A29704" t="s">
        <v>26655</v>
      </c>
      <c r="B29704" s="15">
        <v>7001801102</v>
      </c>
      <c r="C29704">
        <v>66516</v>
      </c>
      <c r="E29704" s="7" t="s">
        <v>26131</v>
      </c>
      <c r="F29704" s="15" t="s">
        <v>26607</v>
      </c>
      <c r="G29704" s="15" t="s">
        <v>254</v>
      </c>
      <c r="I29704" s="6" t="s">
        <v>4</v>
      </c>
      <c r="P29704" s="11"/>
    </row>
    <row r="29705" spans="1:16" x14ac:dyDescent="0.3">
      <c r="A29705" t="s">
        <v>26656</v>
      </c>
      <c r="B29705" s="15">
        <v>7001801104</v>
      </c>
      <c r="C29705">
        <v>69450</v>
      </c>
      <c r="E29705" s="7" t="s">
        <v>26131</v>
      </c>
      <c r="F29705" s="15" t="s">
        <v>26607</v>
      </c>
      <c r="G29705" s="15" t="s">
        <v>254</v>
      </c>
      <c r="I29705" s="6" t="s">
        <v>4</v>
      </c>
      <c r="P29705" s="11"/>
    </row>
    <row r="29706" spans="1:16" x14ac:dyDescent="0.3">
      <c r="A29706" t="s">
        <v>26656</v>
      </c>
      <c r="C29706">
        <v>77210</v>
      </c>
      <c r="E29706" s="7" t="s">
        <v>26131</v>
      </c>
      <c r="F29706" s="15" t="s">
        <v>26607</v>
      </c>
      <c r="G29706" s="15" t="s">
        <v>254</v>
      </c>
      <c r="I29706" s="6" t="s">
        <v>4</v>
      </c>
      <c r="P29706" s="11"/>
    </row>
    <row r="29707" spans="1:16" x14ac:dyDescent="0.3">
      <c r="A29707" t="s">
        <v>26656</v>
      </c>
      <c r="C29707">
        <v>79351</v>
      </c>
      <c r="E29707" s="7" t="s">
        <v>26131</v>
      </c>
      <c r="F29707" s="15" t="s">
        <v>26607</v>
      </c>
      <c r="G29707" s="15" t="s">
        <v>254</v>
      </c>
      <c r="I29707" s="6" t="s">
        <v>4</v>
      </c>
      <c r="P29707" s="11"/>
    </row>
    <row r="29708" spans="1:16" x14ac:dyDescent="0.3">
      <c r="A29708" t="s">
        <v>26656</v>
      </c>
      <c r="B29708" s="7" t="s">
        <v>32845</v>
      </c>
      <c r="C29708">
        <v>204522</v>
      </c>
      <c r="E29708" s="7" t="s">
        <v>26131</v>
      </c>
      <c r="F29708" s="15" t="s">
        <v>26607</v>
      </c>
      <c r="G29708" s="15" t="s">
        <v>254</v>
      </c>
      <c r="H29708" s="7"/>
      <c r="I29708" s="6" t="s">
        <v>4</v>
      </c>
      <c r="J29708" s="9">
        <v>1</v>
      </c>
      <c r="K29708">
        <v>2</v>
      </c>
      <c r="L29708">
        <v>3</v>
      </c>
      <c r="M29708" s="9">
        <v>1</v>
      </c>
      <c r="N29708">
        <v>2</v>
      </c>
      <c r="O29708">
        <v>3</v>
      </c>
      <c r="P29708" s="11"/>
    </row>
    <row r="29709" spans="1:16" x14ac:dyDescent="0.3">
      <c r="A29709" t="s">
        <v>26657</v>
      </c>
      <c r="B29709" s="15">
        <v>7001801105</v>
      </c>
      <c r="C29709">
        <v>78665</v>
      </c>
      <c r="E29709" s="7" t="s">
        <v>26131</v>
      </c>
      <c r="F29709" s="15" t="s">
        <v>26607</v>
      </c>
      <c r="G29709" s="15" t="s">
        <v>254</v>
      </c>
      <c r="I29709" s="6" t="s">
        <v>4</v>
      </c>
      <c r="P29709" s="11"/>
    </row>
    <row r="29710" spans="1:16" x14ac:dyDescent="0.3">
      <c r="A29710" t="s">
        <v>26657</v>
      </c>
      <c r="C29710">
        <v>82277</v>
      </c>
      <c r="E29710" s="7" t="s">
        <v>26131</v>
      </c>
      <c r="F29710" s="15" t="s">
        <v>26607</v>
      </c>
      <c r="G29710" s="15" t="s">
        <v>254</v>
      </c>
      <c r="I29710" s="6" t="s">
        <v>4</v>
      </c>
      <c r="P29710" s="11"/>
    </row>
    <row r="29711" spans="1:16" x14ac:dyDescent="0.3">
      <c r="A29711" t="s">
        <v>26657</v>
      </c>
      <c r="B29711" s="7" t="s">
        <v>32846</v>
      </c>
      <c r="C29711">
        <v>204523</v>
      </c>
      <c r="E29711" s="7" t="s">
        <v>26131</v>
      </c>
      <c r="F29711" s="15" t="s">
        <v>26607</v>
      </c>
      <c r="G29711" s="15" t="s">
        <v>254</v>
      </c>
      <c r="H29711" s="7"/>
      <c r="I29711" s="6" t="s">
        <v>4</v>
      </c>
      <c r="J29711" s="9">
        <v>1</v>
      </c>
      <c r="K29711">
        <v>2</v>
      </c>
      <c r="L29711">
        <v>3</v>
      </c>
      <c r="M29711" s="9">
        <v>1</v>
      </c>
      <c r="N29711">
        <v>2</v>
      </c>
      <c r="O29711">
        <v>3</v>
      </c>
      <c r="P29711" s="11"/>
    </row>
    <row r="29712" spans="1:16" x14ac:dyDescent="0.3">
      <c r="A29712" t="s">
        <v>26658</v>
      </c>
      <c r="C29712">
        <v>84695</v>
      </c>
      <c r="E29712" s="7" t="s">
        <v>26131</v>
      </c>
      <c r="F29712" s="15" t="s">
        <v>26607</v>
      </c>
      <c r="G29712" s="15" t="s">
        <v>254</v>
      </c>
      <c r="I29712" s="6" t="s">
        <v>4</v>
      </c>
      <c r="P29712" s="11"/>
    </row>
    <row r="29713" spans="1:16" x14ac:dyDescent="0.3">
      <c r="A29713" t="s">
        <v>26658</v>
      </c>
      <c r="B29713" s="15">
        <v>7001801106</v>
      </c>
      <c r="C29713">
        <v>85713</v>
      </c>
      <c r="E29713" s="7" t="s">
        <v>26131</v>
      </c>
      <c r="F29713" s="15" t="s">
        <v>26607</v>
      </c>
      <c r="G29713" s="15" t="s">
        <v>254</v>
      </c>
      <c r="I29713" s="6" t="s">
        <v>4</v>
      </c>
      <c r="P29713" s="11"/>
    </row>
    <row r="29714" spans="1:16" x14ac:dyDescent="0.3">
      <c r="A29714" t="s">
        <v>26658</v>
      </c>
      <c r="B29714" s="7" t="s">
        <v>32847</v>
      </c>
      <c r="C29714">
        <v>204524</v>
      </c>
      <c r="E29714" s="7" t="s">
        <v>26131</v>
      </c>
      <c r="F29714" s="15" t="s">
        <v>26607</v>
      </c>
      <c r="G29714" s="15" t="s">
        <v>254</v>
      </c>
      <c r="H29714" s="7"/>
      <c r="I29714" s="6" t="s">
        <v>4</v>
      </c>
      <c r="J29714" s="9">
        <v>1</v>
      </c>
      <c r="K29714">
        <v>2</v>
      </c>
      <c r="L29714">
        <v>3</v>
      </c>
      <c r="M29714" s="9">
        <v>1</v>
      </c>
      <c r="N29714">
        <v>2</v>
      </c>
      <c r="O29714">
        <v>3</v>
      </c>
      <c r="P29714" s="11"/>
    </row>
    <row r="29715" spans="1:16" x14ac:dyDescent="0.3">
      <c r="A29715" t="s">
        <v>26658</v>
      </c>
      <c r="C29715" s="24">
        <v>208273</v>
      </c>
      <c r="E29715" s="23" t="s">
        <v>26131</v>
      </c>
      <c r="F29715" s="23" t="s">
        <v>26607</v>
      </c>
      <c r="J29715" s="9">
        <v>1</v>
      </c>
      <c r="K29715" s="23">
        <v>2</v>
      </c>
      <c r="L29715" s="23">
        <v>3</v>
      </c>
      <c r="M29715" s="9">
        <v>1</v>
      </c>
      <c r="N29715" s="23">
        <v>2</v>
      </c>
      <c r="O29715" s="23">
        <v>3</v>
      </c>
      <c r="P29715" s="11"/>
    </row>
    <row r="29716" spans="1:16" x14ac:dyDescent="0.3">
      <c r="A29716" t="s">
        <v>26659</v>
      </c>
      <c r="B29716" s="7"/>
      <c r="C29716">
        <v>63162</v>
      </c>
      <c r="E29716" s="7" t="s">
        <v>26131</v>
      </c>
      <c r="F29716" s="7" t="s">
        <v>26607</v>
      </c>
      <c r="G29716" s="7" t="s">
        <v>254</v>
      </c>
      <c r="H29716" s="7"/>
      <c r="I29716" s="7" t="s">
        <v>4</v>
      </c>
      <c r="J29716" s="9">
        <v>1</v>
      </c>
      <c r="K29716">
        <v>2</v>
      </c>
      <c r="M29716" s="9">
        <v>1</v>
      </c>
      <c r="N29716">
        <v>2</v>
      </c>
      <c r="P29716" s="11"/>
    </row>
    <row r="29717" spans="1:16" x14ac:dyDescent="0.3">
      <c r="A29717" t="s">
        <v>26659</v>
      </c>
      <c r="C29717">
        <v>77189</v>
      </c>
      <c r="E29717" s="7" t="s">
        <v>26131</v>
      </c>
      <c r="F29717" s="15" t="s">
        <v>26607</v>
      </c>
      <c r="G29717" s="15" t="s">
        <v>254</v>
      </c>
      <c r="I29717" s="6" t="s">
        <v>4</v>
      </c>
      <c r="J29717" s="9">
        <v>1</v>
      </c>
      <c r="K29717" s="23">
        <v>2</v>
      </c>
      <c r="L29717" s="23"/>
      <c r="M29717" s="9">
        <v>1</v>
      </c>
      <c r="N29717" s="23">
        <v>2</v>
      </c>
      <c r="P29717" s="11"/>
    </row>
    <row r="29718" spans="1:16" x14ac:dyDescent="0.3">
      <c r="A29718" t="s">
        <v>26659</v>
      </c>
      <c r="B29718" s="7"/>
      <c r="C29718">
        <v>88328</v>
      </c>
      <c r="E29718" s="7" t="s">
        <v>26131</v>
      </c>
      <c r="F29718" s="7" t="s">
        <v>26607</v>
      </c>
      <c r="G29718" s="7" t="s">
        <v>254</v>
      </c>
      <c r="H29718" s="7"/>
      <c r="I29718" s="7" t="s">
        <v>4</v>
      </c>
      <c r="J29718" s="9">
        <v>1</v>
      </c>
      <c r="K29718" s="23">
        <v>2</v>
      </c>
      <c r="L29718" s="23"/>
      <c r="M29718" s="9">
        <v>1</v>
      </c>
      <c r="N29718" s="23">
        <v>2</v>
      </c>
      <c r="P29718" s="11"/>
    </row>
    <row r="29719" spans="1:16" x14ac:dyDescent="0.3">
      <c r="A29719" t="s">
        <v>26659</v>
      </c>
      <c r="C29719" s="24">
        <v>208274</v>
      </c>
      <c r="E29719" s="23" t="s">
        <v>26131</v>
      </c>
      <c r="F29719" s="23" t="s">
        <v>26607</v>
      </c>
      <c r="J29719" s="9">
        <v>1</v>
      </c>
      <c r="K29719" s="23">
        <v>2</v>
      </c>
      <c r="L29719" s="23"/>
      <c r="M29719" s="9">
        <v>1</v>
      </c>
      <c r="N29719" s="23">
        <v>2</v>
      </c>
      <c r="P29719" s="11"/>
    </row>
    <row r="29720" spans="1:16" x14ac:dyDescent="0.3">
      <c r="A29720" t="s">
        <v>26660</v>
      </c>
      <c r="B29720" s="15">
        <v>7001801103</v>
      </c>
      <c r="C29720">
        <v>63163</v>
      </c>
      <c r="E29720" s="7" t="s">
        <v>26131</v>
      </c>
      <c r="F29720" s="15" t="s">
        <v>26607</v>
      </c>
      <c r="G29720" s="15" t="s">
        <v>254</v>
      </c>
      <c r="I29720" s="6" t="s">
        <v>4</v>
      </c>
      <c r="P29720" s="11"/>
    </row>
    <row r="29721" spans="1:16" x14ac:dyDescent="0.3">
      <c r="A29721" t="s">
        <v>26660</v>
      </c>
      <c r="C29721">
        <v>77165</v>
      </c>
      <c r="E29721" s="7" t="s">
        <v>26131</v>
      </c>
      <c r="F29721" s="15" t="s">
        <v>26607</v>
      </c>
      <c r="G29721" s="15" t="s">
        <v>254</v>
      </c>
      <c r="I29721" s="6" t="s">
        <v>4</v>
      </c>
      <c r="P29721" s="11"/>
    </row>
    <row r="29722" spans="1:16" x14ac:dyDescent="0.3">
      <c r="A29722" t="s">
        <v>26661</v>
      </c>
      <c r="B29722" s="15">
        <v>7001801100</v>
      </c>
      <c r="C29722">
        <v>74430</v>
      </c>
      <c r="E29722" s="7" t="s">
        <v>26131</v>
      </c>
      <c r="F29722" s="15" t="s">
        <v>26607</v>
      </c>
      <c r="G29722" s="15" t="s">
        <v>254</v>
      </c>
      <c r="I29722" s="6" t="s">
        <v>4</v>
      </c>
      <c r="P29722" s="11"/>
    </row>
    <row r="29723" spans="1:16" x14ac:dyDescent="0.3">
      <c r="A29723" t="s">
        <v>26661</v>
      </c>
      <c r="C29723">
        <v>77130</v>
      </c>
      <c r="E29723" s="7" t="s">
        <v>26131</v>
      </c>
      <c r="F29723" s="15" t="s">
        <v>26607</v>
      </c>
      <c r="G29723" s="15" t="s">
        <v>254</v>
      </c>
      <c r="I29723" s="6" t="s">
        <v>4</v>
      </c>
      <c r="P29723" s="11"/>
    </row>
    <row r="29724" spans="1:16" x14ac:dyDescent="0.3">
      <c r="A29724" t="s">
        <v>26662</v>
      </c>
      <c r="C29724">
        <v>82278</v>
      </c>
      <c r="E29724" s="7" t="s">
        <v>26131</v>
      </c>
      <c r="F29724" s="15" t="s">
        <v>26607</v>
      </c>
      <c r="G29724" s="15" t="s">
        <v>254</v>
      </c>
      <c r="I29724" s="6" t="s">
        <v>4</v>
      </c>
      <c r="P29724" s="11"/>
    </row>
    <row r="29725" spans="1:16" x14ac:dyDescent="0.3">
      <c r="A29725" t="s">
        <v>26663</v>
      </c>
      <c r="B29725" s="15" t="s">
        <v>26664</v>
      </c>
      <c r="C29725">
        <v>69713</v>
      </c>
      <c r="E29725" s="7" t="s">
        <v>26131</v>
      </c>
      <c r="F29725" s="15" t="s">
        <v>26607</v>
      </c>
      <c r="G29725" s="15" t="s">
        <v>254</v>
      </c>
      <c r="I29725" s="6" t="s">
        <v>4</v>
      </c>
      <c r="P29725" s="11"/>
    </row>
    <row r="29726" spans="1:16" x14ac:dyDescent="0.3">
      <c r="A29726" t="s">
        <v>26665</v>
      </c>
      <c r="B29726" s="15" t="s">
        <v>26666</v>
      </c>
      <c r="C29726">
        <v>69714</v>
      </c>
      <c r="E29726" s="7" t="s">
        <v>26131</v>
      </c>
      <c r="F29726" s="15" t="s">
        <v>26607</v>
      </c>
      <c r="G29726" s="15" t="s">
        <v>254</v>
      </c>
      <c r="I29726" s="6" t="s">
        <v>4</v>
      </c>
      <c r="P29726" s="11"/>
    </row>
    <row r="29727" spans="1:16" x14ac:dyDescent="0.3">
      <c r="A29727" t="s">
        <v>26667</v>
      </c>
      <c r="B29727" s="15">
        <v>7001812221</v>
      </c>
      <c r="C29727">
        <v>74431</v>
      </c>
      <c r="E29727" s="7" t="s">
        <v>26131</v>
      </c>
      <c r="F29727" s="15" t="s">
        <v>26607</v>
      </c>
      <c r="G29727" s="15" t="s">
        <v>254</v>
      </c>
      <c r="I29727" s="6" t="s">
        <v>8</v>
      </c>
      <c r="J29727" s="9">
        <v>1</v>
      </c>
      <c r="P29727" s="11"/>
    </row>
    <row r="29728" spans="1:16" x14ac:dyDescent="0.3">
      <c r="A29728" t="s">
        <v>26667</v>
      </c>
      <c r="C29728" s="24">
        <v>208275</v>
      </c>
      <c r="E29728" s="23" t="s">
        <v>26131</v>
      </c>
      <c r="F29728" s="23" t="s">
        <v>26607</v>
      </c>
      <c r="J29728" s="9">
        <v>1</v>
      </c>
      <c r="P29728" s="11"/>
    </row>
    <row r="29729" spans="1:16" x14ac:dyDescent="0.3">
      <c r="A29729" t="s">
        <v>26668</v>
      </c>
      <c r="B29729" s="15">
        <v>7001802227</v>
      </c>
      <c r="C29729">
        <v>74432</v>
      </c>
      <c r="E29729" s="7" t="s">
        <v>26131</v>
      </c>
      <c r="F29729" s="15" t="s">
        <v>26607</v>
      </c>
      <c r="G29729" s="15" t="s">
        <v>254</v>
      </c>
      <c r="I29729" s="6" t="s">
        <v>8</v>
      </c>
      <c r="J29729" s="9">
        <v>1</v>
      </c>
      <c r="P29729" s="11"/>
    </row>
    <row r="29730" spans="1:16" x14ac:dyDescent="0.3">
      <c r="A29730" t="s">
        <v>26668</v>
      </c>
      <c r="C29730" s="24">
        <v>208276</v>
      </c>
      <c r="E29730" s="23" t="s">
        <v>26131</v>
      </c>
      <c r="F29730" s="23" t="s">
        <v>26607</v>
      </c>
      <c r="J29730" s="9">
        <v>1</v>
      </c>
      <c r="P29730" s="11"/>
    </row>
    <row r="29731" spans="1:16" x14ac:dyDescent="0.3">
      <c r="A29731" t="s">
        <v>26669</v>
      </c>
      <c r="B29731" s="15" t="s">
        <v>26670</v>
      </c>
      <c r="C29731">
        <v>74433</v>
      </c>
      <c r="E29731" s="7" t="s">
        <v>26131</v>
      </c>
      <c r="F29731" s="15" t="s">
        <v>26607</v>
      </c>
      <c r="G29731" s="15" t="s">
        <v>254</v>
      </c>
      <c r="I29731" s="6" t="s">
        <v>8</v>
      </c>
      <c r="P29731" s="11"/>
    </row>
    <row r="29732" spans="1:16" x14ac:dyDescent="0.3">
      <c r="A29732" t="s">
        <v>26671</v>
      </c>
      <c r="B29732" s="15">
        <v>7001802223</v>
      </c>
      <c r="C29732">
        <v>74434</v>
      </c>
      <c r="E29732" s="7" t="s">
        <v>26131</v>
      </c>
      <c r="F29732" s="15" t="s">
        <v>26607</v>
      </c>
      <c r="G29732" s="15" t="s">
        <v>254</v>
      </c>
      <c r="I29732" s="6" t="s">
        <v>8</v>
      </c>
      <c r="P29732" s="11"/>
    </row>
    <row r="29733" spans="1:16" x14ac:dyDescent="0.3">
      <c r="A29733" t="s">
        <v>26672</v>
      </c>
      <c r="B29733" s="15">
        <v>7001812220</v>
      </c>
      <c r="C29733">
        <v>74435</v>
      </c>
      <c r="E29733" s="7" t="s">
        <v>26131</v>
      </c>
      <c r="F29733" s="15" t="s">
        <v>26607</v>
      </c>
      <c r="G29733" s="15" t="s">
        <v>254</v>
      </c>
      <c r="I29733" s="6" t="s">
        <v>8</v>
      </c>
      <c r="J29733" s="9">
        <v>1</v>
      </c>
      <c r="P29733" s="11"/>
    </row>
    <row r="29734" spans="1:16" x14ac:dyDescent="0.3">
      <c r="A29734" t="s">
        <v>26672</v>
      </c>
      <c r="C29734" s="24">
        <v>208279</v>
      </c>
      <c r="E29734" s="23" t="s">
        <v>26131</v>
      </c>
      <c r="F29734" s="23" t="s">
        <v>26607</v>
      </c>
      <c r="J29734" s="9">
        <v>1</v>
      </c>
      <c r="P29734" s="11"/>
    </row>
    <row r="29735" spans="1:16" x14ac:dyDescent="0.3">
      <c r="A29735" t="s">
        <v>26673</v>
      </c>
      <c r="B29735" s="15">
        <v>7001802226</v>
      </c>
      <c r="C29735">
        <v>64330</v>
      </c>
      <c r="E29735" s="7" t="s">
        <v>26131</v>
      </c>
      <c r="F29735" s="15" t="s">
        <v>26607</v>
      </c>
      <c r="G29735" s="15" t="s">
        <v>254</v>
      </c>
      <c r="I29735" s="6" t="s">
        <v>8</v>
      </c>
      <c r="J29735" s="9">
        <v>1</v>
      </c>
      <c r="P29735" s="11"/>
    </row>
    <row r="29736" spans="1:16" x14ac:dyDescent="0.3">
      <c r="A29736" t="s">
        <v>26673</v>
      </c>
      <c r="B29736" s="15">
        <v>7001802226</v>
      </c>
      <c r="C29736">
        <v>69869</v>
      </c>
      <c r="E29736" s="7" t="s">
        <v>26131</v>
      </c>
      <c r="F29736" s="15" t="s">
        <v>26607</v>
      </c>
      <c r="G29736" s="15" t="s">
        <v>254</v>
      </c>
      <c r="I29736" s="6" t="s">
        <v>8</v>
      </c>
      <c r="J29736" s="9">
        <v>1</v>
      </c>
      <c r="P29736" s="11"/>
    </row>
    <row r="29737" spans="1:16" x14ac:dyDescent="0.3">
      <c r="A29737" t="s">
        <v>26673</v>
      </c>
      <c r="C29737" s="24">
        <v>208280</v>
      </c>
      <c r="E29737" s="23" t="s">
        <v>26131</v>
      </c>
      <c r="F29737" s="23" t="s">
        <v>26607</v>
      </c>
      <c r="J29737" s="9">
        <v>1</v>
      </c>
      <c r="P29737" s="11"/>
    </row>
    <row r="29738" spans="1:16" x14ac:dyDescent="0.3">
      <c r="A29738" t="s">
        <v>26674</v>
      </c>
      <c r="B29738" s="15" t="s">
        <v>26675</v>
      </c>
      <c r="C29738">
        <v>74436</v>
      </c>
      <c r="E29738" s="7" t="s">
        <v>26131</v>
      </c>
      <c r="F29738" s="15" t="s">
        <v>26607</v>
      </c>
      <c r="G29738" s="15" t="s">
        <v>254</v>
      </c>
      <c r="I29738" s="6" t="s">
        <v>8</v>
      </c>
      <c r="P29738" s="11"/>
    </row>
    <row r="29739" spans="1:16" x14ac:dyDescent="0.3">
      <c r="A29739" t="s">
        <v>26676</v>
      </c>
      <c r="B29739" s="15">
        <v>7001802222</v>
      </c>
      <c r="C29739">
        <v>74437</v>
      </c>
      <c r="E29739" s="7" t="s">
        <v>26131</v>
      </c>
      <c r="F29739" s="15" t="s">
        <v>26607</v>
      </c>
      <c r="G29739" s="15" t="s">
        <v>254</v>
      </c>
      <c r="I29739" s="6" t="s">
        <v>8</v>
      </c>
      <c r="P29739" s="11"/>
    </row>
    <row r="29740" spans="1:16" x14ac:dyDescent="0.3">
      <c r="A29740" t="s">
        <v>26677</v>
      </c>
      <c r="B29740" s="15">
        <v>7001814721</v>
      </c>
      <c r="C29740">
        <v>74438</v>
      </c>
      <c r="E29740" s="7" t="s">
        <v>26131</v>
      </c>
      <c r="F29740" s="15" t="s">
        <v>26607</v>
      </c>
      <c r="G29740" s="15" t="s">
        <v>254</v>
      </c>
      <c r="I29740" s="6" t="s">
        <v>15</v>
      </c>
      <c r="P29740" s="11"/>
    </row>
    <row r="29741" spans="1:16" x14ac:dyDescent="0.3">
      <c r="A29741" t="s">
        <v>26678</v>
      </c>
      <c r="B29741" s="15">
        <v>7001815221</v>
      </c>
      <c r="C29741">
        <v>74439</v>
      </c>
      <c r="E29741" s="7" t="s">
        <v>26131</v>
      </c>
      <c r="F29741" s="15" t="s">
        <v>26607</v>
      </c>
      <c r="G29741" s="15" t="s">
        <v>254</v>
      </c>
      <c r="I29741" s="6" t="s">
        <v>236</v>
      </c>
      <c r="P29741" s="11"/>
    </row>
    <row r="29742" spans="1:16" x14ac:dyDescent="0.3">
      <c r="A29742" t="s">
        <v>26679</v>
      </c>
      <c r="B29742" s="15">
        <v>7001804721</v>
      </c>
      <c r="C29742">
        <v>61428</v>
      </c>
      <c r="E29742" s="7" t="s">
        <v>26131</v>
      </c>
      <c r="F29742" s="15" t="s">
        <v>26607</v>
      </c>
      <c r="G29742" s="15" t="s">
        <v>254</v>
      </c>
      <c r="I29742" s="6" t="s">
        <v>15</v>
      </c>
      <c r="P29742" s="11"/>
    </row>
    <row r="29743" spans="1:16" x14ac:dyDescent="0.3">
      <c r="A29743" t="s">
        <v>26680</v>
      </c>
      <c r="B29743" s="15">
        <v>7001814720</v>
      </c>
      <c r="C29743">
        <v>74440</v>
      </c>
      <c r="E29743" s="7" t="s">
        <v>26131</v>
      </c>
      <c r="F29743" s="15" t="s">
        <v>26607</v>
      </c>
      <c r="G29743" s="15" t="s">
        <v>254</v>
      </c>
      <c r="I29743" s="6" t="s">
        <v>15</v>
      </c>
      <c r="P29743" s="11"/>
    </row>
    <row r="29744" spans="1:16" x14ac:dyDescent="0.3">
      <c r="A29744" t="s">
        <v>26681</v>
      </c>
      <c r="B29744" s="15">
        <v>7001804220</v>
      </c>
      <c r="C29744">
        <v>61424</v>
      </c>
      <c r="E29744" s="7" t="s">
        <v>26131</v>
      </c>
      <c r="F29744" s="15" t="s">
        <v>26607</v>
      </c>
      <c r="G29744" s="15" t="s">
        <v>254</v>
      </c>
      <c r="I29744" s="6" t="s">
        <v>10</v>
      </c>
      <c r="P29744" s="11"/>
    </row>
    <row r="29745" spans="1:16" x14ac:dyDescent="0.3">
      <c r="A29745" t="s">
        <v>26682</v>
      </c>
      <c r="B29745" s="15">
        <v>7001804720</v>
      </c>
      <c r="C29745">
        <v>61426</v>
      </c>
      <c r="E29745" s="7" t="s">
        <v>26131</v>
      </c>
      <c r="F29745" s="15" t="s">
        <v>26607</v>
      </c>
      <c r="G29745" s="15" t="s">
        <v>254</v>
      </c>
      <c r="I29745" s="6" t="s">
        <v>15</v>
      </c>
      <c r="P29745" s="11"/>
    </row>
    <row r="29746" spans="1:16" x14ac:dyDescent="0.3">
      <c r="A29746" t="s">
        <v>26683</v>
      </c>
      <c r="B29746" s="15">
        <v>7001814731</v>
      </c>
      <c r="C29746">
        <v>74441</v>
      </c>
      <c r="E29746" s="7" t="s">
        <v>26131</v>
      </c>
      <c r="F29746" s="15" t="s">
        <v>26607</v>
      </c>
      <c r="G29746" s="15" t="s">
        <v>254</v>
      </c>
      <c r="I29746" s="6" t="s">
        <v>47</v>
      </c>
      <c r="P29746" s="11"/>
    </row>
    <row r="29747" spans="1:16" x14ac:dyDescent="0.3">
      <c r="A29747" t="s">
        <v>26684</v>
      </c>
      <c r="B29747" s="15">
        <v>7001815231</v>
      </c>
      <c r="C29747">
        <v>74442</v>
      </c>
      <c r="E29747" s="7" t="s">
        <v>26131</v>
      </c>
      <c r="F29747" s="15" t="s">
        <v>26607</v>
      </c>
      <c r="G29747" s="15" t="s">
        <v>254</v>
      </c>
      <c r="I29747" s="6" t="s">
        <v>247</v>
      </c>
      <c r="P29747" s="11"/>
    </row>
    <row r="29748" spans="1:16" x14ac:dyDescent="0.3">
      <c r="A29748" t="s">
        <v>26685</v>
      </c>
      <c r="B29748" s="15">
        <v>7001804731</v>
      </c>
      <c r="C29748">
        <v>61429</v>
      </c>
      <c r="E29748" s="7" t="s">
        <v>26131</v>
      </c>
      <c r="F29748" s="15" t="s">
        <v>26607</v>
      </c>
      <c r="G29748" s="15" t="s">
        <v>254</v>
      </c>
      <c r="I29748" s="6" t="s">
        <v>47</v>
      </c>
      <c r="P29748" s="11"/>
    </row>
    <row r="29749" spans="1:16" x14ac:dyDescent="0.3">
      <c r="A29749" t="s">
        <v>26686</v>
      </c>
      <c r="B29749" s="15">
        <v>7001814730</v>
      </c>
      <c r="C29749">
        <v>74443</v>
      </c>
      <c r="E29749" s="7" t="s">
        <v>26131</v>
      </c>
      <c r="F29749" s="15" t="s">
        <v>26607</v>
      </c>
      <c r="G29749" s="15" t="s">
        <v>254</v>
      </c>
      <c r="I29749" s="6" t="s">
        <v>47</v>
      </c>
      <c r="P29749" s="11"/>
    </row>
    <row r="29750" spans="1:16" x14ac:dyDescent="0.3">
      <c r="A29750" t="s">
        <v>26687</v>
      </c>
      <c r="C29750">
        <v>119246</v>
      </c>
      <c r="E29750" s="7" t="s">
        <v>26131</v>
      </c>
      <c r="F29750" s="15" t="s">
        <v>26607</v>
      </c>
      <c r="G29750" s="15" t="s">
        <v>254</v>
      </c>
      <c r="I29750" s="6" t="s">
        <v>247</v>
      </c>
      <c r="P29750" s="11"/>
    </row>
    <row r="29751" spans="1:16" x14ac:dyDescent="0.3">
      <c r="A29751" t="s">
        <v>26688</v>
      </c>
      <c r="B29751" s="15">
        <v>7001804230</v>
      </c>
      <c r="C29751">
        <v>61425</v>
      </c>
      <c r="E29751" s="7" t="s">
        <v>26131</v>
      </c>
      <c r="F29751" s="15" t="s">
        <v>26607</v>
      </c>
      <c r="G29751" s="15" t="s">
        <v>254</v>
      </c>
      <c r="I29751" s="6" t="s">
        <v>17</v>
      </c>
      <c r="P29751" s="11"/>
    </row>
    <row r="29752" spans="1:16" x14ac:dyDescent="0.3">
      <c r="A29752" t="s">
        <v>26689</v>
      </c>
      <c r="B29752" s="15">
        <v>7001804730</v>
      </c>
      <c r="C29752">
        <v>61427</v>
      </c>
      <c r="E29752" s="7" t="s">
        <v>26131</v>
      </c>
      <c r="F29752" s="15" t="s">
        <v>26607</v>
      </c>
      <c r="G29752" s="15" t="s">
        <v>254</v>
      </c>
      <c r="I29752" s="6" t="s">
        <v>47</v>
      </c>
      <c r="P29752" s="11"/>
    </row>
    <row r="29753" spans="1:16" x14ac:dyDescent="0.3">
      <c r="A29753" t="s">
        <v>26339</v>
      </c>
      <c r="B29753" s="15">
        <v>7001851061</v>
      </c>
      <c r="C29753">
        <v>79922</v>
      </c>
      <c r="E29753" s="7" t="s">
        <v>26131</v>
      </c>
      <c r="F29753" s="15" t="s">
        <v>26340</v>
      </c>
      <c r="G29753" s="15" t="s">
        <v>519</v>
      </c>
      <c r="I29753" s="6" t="s">
        <v>4</v>
      </c>
      <c r="P29753" s="11"/>
    </row>
    <row r="29754" spans="1:16" x14ac:dyDescent="0.3">
      <c r="A29754" t="s">
        <v>26339</v>
      </c>
      <c r="C29754">
        <v>82279</v>
      </c>
      <c r="E29754" s="7" t="s">
        <v>26131</v>
      </c>
      <c r="F29754" s="15" t="s">
        <v>26340</v>
      </c>
      <c r="G29754" s="15" t="s">
        <v>519</v>
      </c>
      <c r="I29754" s="6" t="s">
        <v>4</v>
      </c>
      <c r="P29754" s="11"/>
    </row>
    <row r="29755" spans="1:16" x14ac:dyDescent="0.3">
      <c r="A29755" t="s">
        <v>26341</v>
      </c>
      <c r="B29755" s="15">
        <v>7001851062</v>
      </c>
      <c r="C29755">
        <v>79921</v>
      </c>
      <c r="E29755" s="7" t="s">
        <v>26131</v>
      </c>
      <c r="F29755" s="15" t="s">
        <v>26340</v>
      </c>
      <c r="G29755" s="15" t="s">
        <v>519</v>
      </c>
      <c r="I29755" s="6" t="s">
        <v>4</v>
      </c>
      <c r="J29755" s="9">
        <v>1</v>
      </c>
      <c r="K29755" s="23">
        <v>2</v>
      </c>
      <c r="L29755" s="23">
        <v>3</v>
      </c>
      <c r="P29755" s="11"/>
    </row>
    <row r="29756" spans="1:16" x14ac:dyDescent="0.3">
      <c r="A29756" t="s">
        <v>26341</v>
      </c>
      <c r="B29756" s="7"/>
      <c r="C29756">
        <v>204648</v>
      </c>
      <c r="E29756" s="7" t="s">
        <v>26131</v>
      </c>
      <c r="F29756" s="7" t="s">
        <v>26340</v>
      </c>
      <c r="G29756" s="7" t="s">
        <v>519</v>
      </c>
      <c r="H29756" s="7"/>
      <c r="I29756" s="7" t="s">
        <v>4</v>
      </c>
      <c r="J29756" s="9">
        <v>1</v>
      </c>
      <c r="K29756" s="23">
        <v>2</v>
      </c>
      <c r="L29756" s="23">
        <v>3</v>
      </c>
      <c r="P29756" s="11"/>
    </row>
    <row r="29757" spans="1:16" x14ac:dyDescent="0.3">
      <c r="A29757" t="s">
        <v>26341</v>
      </c>
      <c r="C29757" s="24">
        <v>208250</v>
      </c>
      <c r="E29757" s="23" t="s">
        <v>26131</v>
      </c>
      <c r="F29757" s="23" t="s">
        <v>26340</v>
      </c>
      <c r="J29757" s="9">
        <v>1</v>
      </c>
      <c r="K29757">
        <v>2</v>
      </c>
      <c r="L29757">
        <v>3</v>
      </c>
      <c r="P29757" s="11"/>
    </row>
    <row r="29758" spans="1:16" x14ac:dyDescent="0.3">
      <c r="A29758" t="s">
        <v>26342</v>
      </c>
      <c r="B29758" s="15">
        <v>7001851060</v>
      </c>
      <c r="C29758">
        <v>79923</v>
      </c>
      <c r="E29758" s="7" t="s">
        <v>26131</v>
      </c>
      <c r="F29758" s="15" t="s">
        <v>26340</v>
      </c>
      <c r="G29758" s="15" t="s">
        <v>519</v>
      </c>
      <c r="I29758" s="6" t="s">
        <v>4</v>
      </c>
      <c r="P29758" s="11"/>
    </row>
    <row r="29759" spans="1:16" x14ac:dyDescent="0.3">
      <c r="A29759" t="s">
        <v>26342</v>
      </c>
      <c r="C29759">
        <v>90682</v>
      </c>
      <c r="E29759" s="7" t="s">
        <v>26131</v>
      </c>
      <c r="F29759" s="15" t="s">
        <v>26340</v>
      </c>
      <c r="G29759" s="15" t="s">
        <v>519</v>
      </c>
      <c r="I29759" s="6" t="s">
        <v>4</v>
      </c>
      <c r="P29759" s="11"/>
    </row>
    <row r="29760" spans="1:16" x14ac:dyDescent="0.3">
      <c r="A29760" t="s">
        <v>26342</v>
      </c>
      <c r="C29760" s="24">
        <v>208251</v>
      </c>
      <c r="E29760" s="23" t="s">
        <v>26131</v>
      </c>
      <c r="F29760" s="23" t="s">
        <v>26340</v>
      </c>
      <c r="J29760" s="9">
        <v>1</v>
      </c>
      <c r="P29760" s="11"/>
    </row>
    <row r="29761" spans="1:16" x14ac:dyDescent="0.3">
      <c r="A29761" t="s">
        <v>33458</v>
      </c>
      <c r="C29761" s="24">
        <v>208252</v>
      </c>
      <c r="E29761" s="23" t="s">
        <v>26131</v>
      </c>
      <c r="F29761" s="23" t="s">
        <v>26340</v>
      </c>
      <c r="J29761" s="9">
        <v>1</v>
      </c>
      <c r="K29761">
        <v>2</v>
      </c>
      <c r="L29761">
        <v>3</v>
      </c>
      <c r="P29761" s="11"/>
    </row>
    <row r="29762" spans="1:16" x14ac:dyDescent="0.3">
      <c r="A29762" t="s">
        <v>26343</v>
      </c>
      <c r="B29762" s="15">
        <v>7001851102</v>
      </c>
      <c r="C29762">
        <v>79924</v>
      </c>
      <c r="E29762" s="7" t="s">
        <v>26131</v>
      </c>
      <c r="F29762" s="15" t="s">
        <v>26340</v>
      </c>
      <c r="G29762" s="15" t="s">
        <v>519</v>
      </c>
      <c r="I29762" s="6" t="s">
        <v>4</v>
      </c>
      <c r="P29762" s="11"/>
    </row>
    <row r="29763" spans="1:16" x14ac:dyDescent="0.3">
      <c r="A29763" t="s">
        <v>26343</v>
      </c>
      <c r="C29763">
        <v>82280</v>
      </c>
      <c r="E29763" s="7" t="s">
        <v>26131</v>
      </c>
      <c r="F29763" s="15" t="s">
        <v>26340</v>
      </c>
      <c r="G29763" s="15" t="s">
        <v>519</v>
      </c>
      <c r="I29763" s="6" t="s">
        <v>4</v>
      </c>
      <c r="P29763" s="11"/>
    </row>
    <row r="29764" spans="1:16" x14ac:dyDescent="0.3">
      <c r="A29764" t="s">
        <v>26344</v>
      </c>
      <c r="C29764">
        <v>83715</v>
      </c>
      <c r="E29764" s="7" t="s">
        <v>26131</v>
      </c>
      <c r="F29764" s="15" t="s">
        <v>26340</v>
      </c>
      <c r="G29764" s="15" t="s">
        <v>519</v>
      </c>
      <c r="I29764" s="6" t="s">
        <v>4</v>
      </c>
      <c r="P29764" s="11"/>
    </row>
    <row r="29765" spans="1:16" x14ac:dyDescent="0.3">
      <c r="A29765" t="s">
        <v>26345</v>
      </c>
      <c r="C29765">
        <v>65816</v>
      </c>
      <c r="E29765" s="7" t="s">
        <v>26131</v>
      </c>
      <c r="F29765" s="15" t="s">
        <v>26340</v>
      </c>
      <c r="G29765" s="15" t="s">
        <v>519</v>
      </c>
      <c r="I29765" s="6" t="s">
        <v>4</v>
      </c>
      <c r="P29765" s="11"/>
    </row>
    <row r="29766" spans="1:16" x14ac:dyDescent="0.3">
      <c r="A29766" t="s">
        <v>26345</v>
      </c>
      <c r="B29766" s="15">
        <v>7001851101</v>
      </c>
      <c r="C29766">
        <v>67817</v>
      </c>
      <c r="E29766" s="7" t="s">
        <v>26131</v>
      </c>
      <c r="F29766" s="15" t="s">
        <v>26340</v>
      </c>
      <c r="G29766" s="15" t="s">
        <v>519</v>
      </c>
      <c r="I29766" s="6" t="s">
        <v>4</v>
      </c>
      <c r="P29766" s="11"/>
    </row>
    <row r="29767" spans="1:16" x14ac:dyDescent="0.3">
      <c r="A29767" t="s">
        <v>26345</v>
      </c>
      <c r="C29767">
        <v>77231</v>
      </c>
      <c r="E29767" s="7" t="s">
        <v>26131</v>
      </c>
      <c r="F29767" s="15" t="s">
        <v>26340</v>
      </c>
      <c r="G29767" s="15" t="s">
        <v>519</v>
      </c>
      <c r="I29767" s="6" t="s">
        <v>4</v>
      </c>
      <c r="P29767" s="11"/>
    </row>
    <row r="29768" spans="1:16" x14ac:dyDescent="0.3">
      <c r="A29768" t="s">
        <v>26345</v>
      </c>
      <c r="C29768" s="24">
        <v>208253</v>
      </c>
      <c r="E29768" s="23" t="s">
        <v>26131</v>
      </c>
      <c r="F29768" s="23" t="s">
        <v>26340</v>
      </c>
      <c r="J29768" s="9">
        <v>1</v>
      </c>
      <c r="K29768">
        <v>2</v>
      </c>
      <c r="L29768">
        <v>3</v>
      </c>
      <c r="P29768" s="11"/>
    </row>
    <row r="29769" spans="1:16" x14ac:dyDescent="0.3">
      <c r="A29769" t="s">
        <v>26346</v>
      </c>
      <c r="B29769" s="15">
        <v>7001851100</v>
      </c>
      <c r="C29769">
        <v>74445</v>
      </c>
      <c r="E29769" s="7" t="s">
        <v>26131</v>
      </c>
      <c r="F29769" s="15" t="s">
        <v>26340</v>
      </c>
      <c r="G29769" s="15" t="s">
        <v>519</v>
      </c>
      <c r="I29769" s="6" t="s">
        <v>4</v>
      </c>
      <c r="P29769" s="11"/>
    </row>
    <row r="29770" spans="1:16" x14ac:dyDescent="0.3">
      <c r="A29770" t="s">
        <v>26346</v>
      </c>
      <c r="C29770">
        <v>77143</v>
      </c>
      <c r="E29770" s="7" t="s">
        <v>26131</v>
      </c>
      <c r="F29770" s="15" t="s">
        <v>26340</v>
      </c>
      <c r="G29770" s="15" t="s">
        <v>519</v>
      </c>
      <c r="I29770" s="6" t="s">
        <v>4</v>
      </c>
      <c r="P29770" s="11"/>
    </row>
    <row r="29771" spans="1:16" x14ac:dyDescent="0.3">
      <c r="A29771" t="s">
        <v>26347</v>
      </c>
      <c r="B29771" s="15" t="s">
        <v>26348</v>
      </c>
      <c r="C29771">
        <v>65284</v>
      </c>
      <c r="E29771" s="7" t="s">
        <v>26131</v>
      </c>
      <c r="F29771" s="15" t="s">
        <v>26340</v>
      </c>
      <c r="G29771" s="15" t="s">
        <v>519</v>
      </c>
      <c r="I29771" s="6" t="s">
        <v>4</v>
      </c>
      <c r="P29771" s="11"/>
    </row>
    <row r="29772" spans="1:16" x14ac:dyDescent="0.3">
      <c r="A29772" t="s">
        <v>26349</v>
      </c>
      <c r="B29772" s="15">
        <v>7001852221</v>
      </c>
      <c r="C29772">
        <v>69401</v>
      </c>
      <c r="E29772" s="7" t="s">
        <v>26131</v>
      </c>
      <c r="F29772" s="15" t="s">
        <v>26340</v>
      </c>
      <c r="G29772" s="15" t="s">
        <v>519</v>
      </c>
      <c r="I29772" s="6" t="s">
        <v>8</v>
      </c>
      <c r="P29772" s="11"/>
    </row>
    <row r="29773" spans="1:16" x14ac:dyDescent="0.3">
      <c r="A29773" t="s">
        <v>26349</v>
      </c>
      <c r="C29773">
        <v>83355</v>
      </c>
      <c r="E29773" s="7" t="s">
        <v>26131</v>
      </c>
      <c r="F29773" s="15" t="s">
        <v>26340</v>
      </c>
      <c r="G29773" s="15" t="s">
        <v>519</v>
      </c>
      <c r="I29773" s="6" t="s">
        <v>8</v>
      </c>
      <c r="P29773" s="11"/>
    </row>
    <row r="29774" spans="1:16" x14ac:dyDescent="0.3">
      <c r="A29774" t="s">
        <v>26350</v>
      </c>
      <c r="B29774" s="15" t="s">
        <v>26351</v>
      </c>
      <c r="C29774">
        <v>65495</v>
      </c>
      <c r="E29774" s="7" t="s">
        <v>26131</v>
      </c>
      <c r="F29774" s="15" t="s">
        <v>26340</v>
      </c>
      <c r="G29774" s="15" t="s">
        <v>519</v>
      </c>
      <c r="I29774" s="6" t="s">
        <v>8</v>
      </c>
      <c r="P29774" s="11"/>
    </row>
    <row r="29775" spans="1:16" x14ac:dyDescent="0.3">
      <c r="A29775" t="s">
        <v>26350</v>
      </c>
      <c r="B29775" s="15">
        <v>7001852220</v>
      </c>
      <c r="C29775">
        <v>69400</v>
      </c>
      <c r="E29775" s="7" t="s">
        <v>26131</v>
      </c>
      <c r="F29775" s="15" t="s">
        <v>26340</v>
      </c>
      <c r="G29775" s="15" t="s">
        <v>519</v>
      </c>
      <c r="I29775" s="6" t="s">
        <v>8</v>
      </c>
      <c r="P29775" s="11"/>
    </row>
    <row r="29776" spans="1:16" x14ac:dyDescent="0.3">
      <c r="A29776" t="s">
        <v>26350</v>
      </c>
      <c r="C29776">
        <v>83356</v>
      </c>
      <c r="E29776" s="7" t="s">
        <v>26131</v>
      </c>
      <c r="F29776" s="15" t="s">
        <v>26340</v>
      </c>
      <c r="G29776" s="15" t="s">
        <v>519</v>
      </c>
      <c r="I29776" s="6" t="s">
        <v>8</v>
      </c>
      <c r="P29776" s="11"/>
    </row>
    <row r="29777" spans="1:16" x14ac:dyDescent="0.3">
      <c r="A29777" t="s">
        <v>26352</v>
      </c>
      <c r="B29777" s="15">
        <v>7001854721</v>
      </c>
      <c r="C29777">
        <v>65634</v>
      </c>
      <c r="E29777" s="7" t="s">
        <v>26131</v>
      </c>
      <c r="F29777" s="15" t="s">
        <v>26340</v>
      </c>
      <c r="G29777" s="15" t="s">
        <v>519</v>
      </c>
      <c r="I29777" s="6" t="s">
        <v>15</v>
      </c>
      <c r="P29777" s="11"/>
    </row>
    <row r="29778" spans="1:16" x14ac:dyDescent="0.3">
      <c r="A29778" t="s">
        <v>26353</v>
      </c>
      <c r="B29778" s="15">
        <v>7001855221</v>
      </c>
      <c r="C29778">
        <v>74446</v>
      </c>
      <c r="E29778" s="7" t="s">
        <v>26131</v>
      </c>
      <c r="F29778" s="15" t="s">
        <v>26340</v>
      </c>
      <c r="G29778" s="15" t="s">
        <v>519</v>
      </c>
      <c r="I29778" s="6" t="s">
        <v>236</v>
      </c>
      <c r="P29778" s="11"/>
    </row>
    <row r="29779" spans="1:16" x14ac:dyDescent="0.3">
      <c r="A29779" t="s">
        <v>26354</v>
      </c>
      <c r="B29779" s="15">
        <v>7001854220</v>
      </c>
      <c r="C29779">
        <v>65690</v>
      </c>
      <c r="E29779" s="7" t="s">
        <v>26131</v>
      </c>
      <c r="F29779" s="15" t="s">
        <v>26340</v>
      </c>
      <c r="G29779" s="15" t="s">
        <v>519</v>
      </c>
      <c r="I29779" s="6" t="s">
        <v>10</v>
      </c>
      <c r="P29779" s="11"/>
    </row>
    <row r="29780" spans="1:16" x14ac:dyDescent="0.3">
      <c r="A29780" t="s">
        <v>26355</v>
      </c>
      <c r="B29780" s="15">
        <v>7001854720</v>
      </c>
      <c r="C29780">
        <v>65633</v>
      </c>
      <c r="E29780" s="7" t="s">
        <v>26131</v>
      </c>
      <c r="F29780" s="15" t="s">
        <v>26340</v>
      </c>
      <c r="G29780" s="15" t="s">
        <v>519</v>
      </c>
      <c r="I29780" s="6" t="s">
        <v>15</v>
      </c>
      <c r="P29780" s="11"/>
    </row>
    <row r="29781" spans="1:16" x14ac:dyDescent="0.3">
      <c r="A29781" t="s">
        <v>26356</v>
      </c>
      <c r="B29781" s="15">
        <v>7001855220</v>
      </c>
      <c r="C29781">
        <v>74447</v>
      </c>
      <c r="E29781" s="7" t="s">
        <v>26131</v>
      </c>
      <c r="F29781" s="15" t="s">
        <v>26340</v>
      </c>
      <c r="G29781" s="15" t="s">
        <v>519</v>
      </c>
      <c r="I29781" s="6" t="s">
        <v>236</v>
      </c>
      <c r="P29781" s="11"/>
    </row>
    <row r="29782" spans="1:16" x14ac:dyDescent="0.3">
      <c r="A29782" t="s">
        <v>26357</v>
      </c>
      <c r="B29782" s="15">
        <v>7001854731</v>
      </c>
      <c r="C29782">
        <v>65636</v>
      </c>
      <c r="E29782" s="7" t="s">
        <v>26131</v>
      </c>
      <c r="F29782" s="15" t="s">
        <v>26340</v>
      </c>
      <c r="G29782" s="15" t="s">
        <v>519</v>
      </c>
      <c r="I29782" s="6" t="s">
        <v>47</v>
      </c>
      <c r="P29782" s="11"/>
    </row>
    <row r="29783" spans="1:16" x14ac:dyDescent="0.3">
      <c r="A29783" t="s">
        <v>26358</v>
      </c>
      <c r="B29783" s="15">
        <v>7001855231</v>
      </c>
      <c r="C29783">
        <v>74448</v>
      </c>
      <c r="E29783" s="7" t="s">
        <v>26131</v>
      </c>
      <c r="F29783" s="15" t="s">
        <v>26340</v>
      </c>
      <c r="G29783" s="15" t="s">
        <v>519</v>
      </c>
      <c r="I29783" s="6" t="s">
        <v>247</v>
      </c>
      <c r="P29783" s="11"/>
    </row>
    <row r="29784" spans="1:16" x14ac:dyDescent="0.3">
      <c r="A29784" t="s">
        <v>26359</v>
      </c>
      <c r="B29784" s="15">
        <v>7001854230</v>
      </c>
      <c r="C29784">
        <v>65691</v>
      </c>
      <c r="E29784" s="7" t="s">
        <v>26131</v>
      </c>
      <c r="F29784" s="15" t="s">
        <v>26340</v>
      </c>
      <c r="G29784" s="15" t="s">
        <v>519</v>
      </c>
      <c r="I29784" s="6" t="s">
        <v>17</v>
      </c>
      <c r="P29784" s="11"/>
    </row>
    <row r="29785" spans="1:16" x14ac:dyDescent="0.3">
      <c r="A29785" t="s">
        <v>26360</v>
      </c>
      <c r="B29785" s="15">
        <v>7001854730</v>
      </c>
      <c r="C29785">
        <v>65635</v>
      </c>
      <c r="E29785" s="7" t="s">
        <v>26131</v>
      </c>
      <c r="F29785" s="15" t="s">
        <v>26340</v>
      </c>
      <c r="G29785" s="15" t="s">
        <v>519</v>
      </c>
      <c r="I29785" s="6" t="s">
        <v>47</v>
      </c>
      <c r="P29785" s="11"/>
    </row>
    <row r="29786" spans="1:16" x14ac:dyDescent="0.3">
      <c r="A29786" t="s">
        <v>26361</v>
      </c>
      <c r="B29786" s="15">
        <v>7001855230</v>
      </c>
      <c r="C29786">
        <v>74449</v>
      </c>
      <c r="E29786" s="7" t="s">
        <v>26131</v>
      </c>
      <c r="F29786" s="15" t="s">
        <v>26340</v>
      </c>
      <c r="G29786" s="15" t="s">
        <v>519</v>
      </c>
      <c r="I29786" s="6" t="s">
        <v>247</v>
      </c>
      <c r="P29786" s="11"/>
    </row>
    <row r="29787" spans="1:16" x14ac:dyDescent="0.3">
      <c r="A29787" t="s">
        <v>33457</v>
      </c>
      <c r="C29787" s="24">
        <v>208236</v>
      </c>
      <c r="E29787" s="23" t="s">
        <v>26131</v>
      </c>
      <c r="F29787" s="23" t="s">
        <v>26326</v>
      </c>
      <c r="J29787" s="9">
        <v>1</v>
      </c>
      <c r="K29787">
        <v>2</v>
      </c>
      <c r="L29787">
        <v>3</v>
      </c>
      <c r="P29787" s="11"/>
    </row>
    <row r="29788" spans="1:16" x14ac:dyDescent="0.3">
      <c r="A29788" t="s">
        <v>26362</v>
      </c>
      <c r="C29788">
        <v>82281</v>
      </c>
      <c r="E29788" s="7" t="s">
        <v>26131</v>
      </c>
      <c r="F29788" s="15" t="s">
        <v>26340</v>
      </c>
      <c r="G29788" s="15" t="s">
        <v>519</v>
      </c>
      <c r="I29788" s="6" t="s">
        <v>4</v>
      </c>
      <c r="P29788" s="11"/>
    </row>
    <row r="29789" spans="1:16" x14ac:dyDescent="0.3">
      <c r="A29789" t="s">
        <v>33456</v>
      </c>
      <c r="C29789" s="24">
        <v>208235</v>
      </c>
      <c r="E29789" s="23" t="s">
        <v>26131</v>
      </c>
      <c r="F29789" s="23" t="s">
        <v>26326</v>
      </c>
      <c r="J29789" s="9">
        <v>1</v>
      </c>
      <c r="K29789">
        <v>2</v>
      </c>
      <c r="L29789">
        <v>3</v>
      </c>
      <c r="N29789" s="23"/>
      <c r="O29789" s="23"/>
      <c r="P29789" s="11"/>
    </row>
    <row r="29790" spans="1:16" x14ac:dyDescent="0.3">
      <c r="A29790" t="s">
        <v>26325</v>
      </c>
      <c r="C29790">
        <v>67816</v>
      </c>
      <c r="E29790" s="7" t="s">
        <v>26131</v>
      </c>
      <c r="F29790" s="15" t="s">
        <v>26326</v>
      </c>
      <c r="G29790" s="15" t="s">
        <v>519</v>
      </c>
      <c r="I29790" s="6" t="s">
        <v>4</v>
      </c>
      <c r="N29790" s="23"/>
      <c r="O29790" s="23"/>
      <c r="P29790" s="11"/>
    </row>
    <row r="29791" spans="1:16" x14ac:dyDescent="0.3">
      <c r="A29791" t="s">
        <v>26325</v>
      </c>
      <c r="B29791" s="15">
        <v>7001901102</v>
      </c>
      <c r="C29791">
        <v>74451</v>
      </c>
      <c r="E29791" s="7" t="s">
        <v>26131</v>
      </c>
      <c r="F29791" s="15" t="s">
        <v>26326</v>
      </c>
      <c r="G29791" s="15" t="s">
        <v>519</v>
      </c>
      <c r="I29791" s="6" t="s">
        <v>4</v>
      </c>
      <c r="N29791" s="23"/>
      <c r="O29791" s="23"/>
      <c r="P29791" s="11"/>
    </row>
    <row r="29792" spans="1:16" x14ac:dyDescent="0.3">
      <c r="A29792" t="s">
        <v>26325</v>
      </c>
      <c r="C29792">
        <v>77341</v>
      </c>
      <c r="E29792" s="7" t="s">
        <v>26131</v>
      </c>
      <c r="F29792" s="15" t="s">
        <v>26326</v>
      </c>
      <c r="G29792" s="15" t="s">
        <v>519</v>
      </c>
      <c r="I29792" s="6" t="s">
        <v>4</v>
      </c>
      <c r="N29792" s="23"/>
      <c r="O29792" s="23"/>
      <c r="P29792" s="11"/>
    </row>
    <row r="29793" spans="1:16" x14ac:dyDescent="0.3">
      <c r="A29793" t="s">
        <v>33455</v>
      </c>
      <c r="C29793" s="24">
        <v>208234</v>
      </c>
      <c r="E29793" s="23" t="s">
        <v>26131</v>
      </c>
      <c r="F29793" s="23" t="s">
        <v>26326</v>
      </c>
      <c r="J29793" s="9">
        <v>1</v>
      </c>
      <c r="K29793">
        <v>2</v>
      </c>
      <c r="L29793">
        <v>3</v>
      </c>
      <c r="N29793" s="23"/>
      <c r="O29793" s="23"/>
      <c r="P29793" s="11"/>
    </row>
    <row r="29794" spans="1:16" x14ac:dyDescent="0.3">
      <c r="A29794" t="s">
        <v>26327</v>
      </c>
      <c r="B29794" s="15">
        <v>7001901160</v>
      </c>
      <c r="C29794">
        <v>74452</v>
      </c>
      <c r="E29794" s="7" t="s">
        <v>26131</v>
      </c>
      <c r="F29794" s="15" t="s">
        <v>26326</v>
      </c>
      <c r="G29794" s="15" t="s">
        <v>519</v>
      </c>
      <c r="I29794" s="6" t="s">
        <v>4</v>
      </c>
      <c r="J29794" s="9">
        <v>1</v>
      </c>
      <c r="K29794" s="23">
        <v>2</v>
      </c>
      <c r="L29794" s="23">
        <v>3</v>
      </c>
      <c r="N29794" s="23"/>
      <c r="O29794" s="23"/>
      <c r="P29794" s="11"/>
    </row>
    <row r="29795" spans="1:16" x14ac:dyDescent="0.3">
      <c r="A29795" t="s">
        <v>26327</v>
      </c>
      <c r="C29795">
        <v>90624</v>
      </c>
      <c r="E29795" s="7" t="s">
        <v>26131</v>
      </c>
      <c r="F29795" s="15" t="s">
        <v>26326</v>
      </c>
      <c r="G29795" s="15" t="s">
        <v>519</v>
      </c>
      <c r="I29795" s="6" t="s">
        <v>4</v>
      </c>
      <c r="J29795" s="9">
        <v>1</v>
      </c>
      <c r="K29795" s="23">
        <v>2</v>
      </c>
      <c r="L29795" s="23">
        <v>3</v>
      </c>
      <c r="P29795" s="11"/>
    </row>
    <row r="29796" spans="1:16" x14ac:dyDescent="0.3">
      <c r="A29796" t="s">
        <v>26327</v>
      </c>
      <c r="C29796" s="24">
        <v>208238</v>
      </c>
      <c r="E29796" s="23" t="s">
        <v>26131</v>
      </c>
      <c r="F29796" s="23" t="s">
        <v>26326</v>
      </c>
      <c r="J29796" s="9">
        <v>1</v>
      </c>
      <c r="K29796">
        <v>2</v>
      </c>
      <c r="L29796">
        <v>3</v>
      </c>
      <c r="P29796" s="11"/>
    </row>
    <row r="29797" spans="1:16" x14ac:dyDescent="0.3">
      <c r="A29797" t="s">
        <v>26328</v>
      </c>
      <c r="B29797" s="15">
        <v>7001901101</v>
      </c>
      <c r="C29797">
        <v>67892</v>
      </c>
      <c r="E29797" s="7" t="s">
        <v>26131</v>
      </c>
      <c r="F29797" s="15" t="s">
        <v>26326</v>
      </c>
      <c r="G29797" s="15" t="s">
        <v>519</v>
      </c>
      <c r="I29797" s="6" t="s">
        <v>4</v>
      </c>
      <c r="J29797" s="9">
        <v>1</v>
      </c>
      <c r="K29797" s="23">
        <v>2</v>
      </c>
      <c r="L29797" s="23">
        <v>3</v>
      </c>
      <c r="M29797" s="9">
        <v>1</v>
      </c>
      <c r="N29797" s="23">
        <v>2</v>
      </c>
      <c r="O29797" s="23">
        <v>3</v>
      </c>
      <c r="P29797" s="11"/>
    </row>
    <row r="29798" spans="1:16" x14ac:dyDescent="0.3">
      <c r="A29798" t="s">
        <v>26328</v>
      </c>
      <c r="C29798">
        <v>68045</v>
      </c>
      <c r="E29798" s="7" t="s">
        <v>26131</v>
      </c>
      <c r="F29798" s="15" t="s">
        <v>26326</v>
      </c>
      <c r="G29798" s="15" t="s">
        <v>519</v>
      </c>
      <c r="I29798" s="6" t="s">
        <v>4</v>
      </c>
      <c r="J29798" s="9">
        <v>1</v>
      </c>
      <c r="K29798" s="23">
        <v>2</v>
      </c>
      <c r="L29798" s="23">
        <v>3</v>
      </c>
      <c r="M29798" s="9">
        <v>1</v>
      </c>
      <c r="N29798" s="23">
        <v>2</v>
      </c>
      <c r="O29798" s="23">
        <v>3</v>
      </c>
      <c r="P29798" s="11"/>
    </row>
    <row r="29799" spans="1:16" x14ac:dyDescent="0.3">
      <c r="A29799" t="s">
        <v>26328</v>
      </c>
      <c r="B29799" s="7"/>
      <c r="C29799">
        <v>88237</v>
      </c>
      <c r="E29799" s="7" t="s">
        <v>26131</v>
      </c>
      <c r="F29799" s="7" t="s">
        <v>26326</v>
      </c>
      <c r="G29799" s="7" t="s">
        <v>519</v>
      </c>
      <c r="H29799" s="7"/>
      <c r="I29799" s="7" t="s">
        <v>4</v>
      </c>
      <c r="J29799" s="9">
        <v>1</v>
      </c>
      <c r="K29799" s="23">
        <v>2</v>
      </c>
      <c r="L29799" s="23">
        <v>3</v>
      </c>
      <c r="M29799" s="9">
        <v>1</v>
      </c>
      <c r="N29799" s="23">
        <v>2</v>
      </c>
      <c r="O29799" s="23">
        <v>3</v>
      </c>
      <c r="P29799" s="11"/>
    </row>
    <row r="29800" spans="1:16" x14ac:dyDescent="0.3">
      <c r="A29800" t="s">
        <v>26328</v>
      </c>
      <c r="B29800" s="15" t="s">
        <v>26329</v>
      </c>
      <c r="C29800">
        <v>90698</v>
      </c>
      <c r="E29800" s="7" t="s">
        <v>26131</v>
      </c>
      <c r="F29800" s="15" t="s">
        <v>26326</v>
      </c>
      <c r="G29800" s="15" t="s">
        <v>519</v>
      </c>
      <c r="I29800" s="6" t="s">
        <v>4</v>
      </c>
      <c r="J29800" s="9">
        <v>1</v>
      </c>
      <c r="K29800" s="23">
        <v>2</v>
      </c>
      <c r="L29800" s="23">
        <v>3</v>
      </c>
      <c r="M29800" s="9">
        <v>1</v>
      </c>
      <c r="N29800" s="23">
        <v>2</v>
      </c>
      <c r="O29800" s="23">
        <v>3</v>
      </c>
      <c r="P29800" s="11"/>
    </row>
    <row r="29801" spans="1:16" x14ac:dyDescent="0.3">
      <c r="A29801" t="s">
        <v>26328</v>
      </c>
      <c r="B29801" s="7"/>
      <c r="C29801">
        <v>204659</v>
      </c>
      <c r="E29801" s="7" t="s">
        <v>26131</v>
      </c>
      <c r="F29801" s="7" t="s">
        <v>26326</v>
      </c>
      <c r="G29801" s="7" t="s">
        <v>519</v>
      </c>
      <c r="H29801" s="7"/>
      <c r="I29801" s="7" t="s">
        <v>4</v>
      </c>
      <c r="J29801" s="9">
        <v>1</v>
      </c>
      <c r="K29801">
        <v>2</v>
      </c>
      <c r="L29801">
        <v>3</v>
      </c>
      <c r="M29801" s="9">
        <v>1</v>
      </c>
      <c r="N29801">
        <v>2</v>
      </c>
      <c r="O29801">
        <v>3</v>
      </c>
      <c r="P29801" s="11"/>
    </row>
    <row r="29802" spans="1:16" x14ac:dyDescent="0.3">
      <c r="A29802" t="s">
        <v>26328</v>
      </c>
      <c r="C29802" s="24">
        <v>208239</v>
      </c>
      <c r="E29802" s="23" t="s">
        <v>26131</v>
      </c>
      <c r="F29802" s="23" t="s">
        <v>26326</v>
      </c>
      <c r="J29802" s="9">
        <v>1</v>
      </c>
      <c r="K29802" s="23">
        <v>2</v>
      </c>
      <c r="L29802" s="23">
        <v>3</v>
      </c>
      <c r="M29802" s="9">
        <v>1</v>
      </c>
      <c r="N29802" s="23">
        <v>2</v>
      </c>
      <c r="O29802" s="23">
        <v>3</v>
      </c>
      <c r="P29802" s="11"/>
    </row>
    <row r="29803" spans="1:16" x14ac:dyDescent="0.3">
      <c r="A29803" t="s">
        <v>26330</v>
      </c>
      <c r="B29803" s="15">
        <v>7001901100</v>
      </c>
      <c r="C29803">
        <v>74453</v>
      </c>
      <c r="E29803" s="7" t="s">
        <v>26131</v>
      </c>
      <c r="F29803" s="15" t="s">
        <v>26326</v>
      </c>
      <c r="G29803" s="15" t="s">
        <v>519</v>
      </c>
      <c r="I29803" s="6" t="s">
        <v>4</v>
      </c>
      <c r="P29803" s="11"/>
    </row>
    <row r="29804" spans="1:16" x14ac:dyDescent="0.3">
      <c r="A29804" t="s">
        <v>26330</v>
      </c>
      <c r="C29804">
        <v>77144</v>
      </c>
      <c r="E29804" s="7" t="s">
        <v>26131</v>
      </c>
      <c r="F29804" s="15" t="s">
        <v>26326</v>
      </c>
      <c r="G29804" s="15" t="s">
        <v>519</v>
      </c>
      <c r="I29804" s="6" t="s">
        <v>4</v>
      </c>
      <c r="P29804" s="11"/>
    </row>
    <row r="29805" spans="1:16" x14ac:dyDescent="0.3">
      <c r="A29805" t="s">
        <v>26331</v>
      </c>
      <c r="B29805" s="15">
        <v>7001902221</v>
      </c>
      <c r="C29805">
        <v>74454</v>
      </c>
      <c r="E29805" s="7" t="s">
        <v>26131</v>
      </c>
      <c r="F29805" s="15" t="s">
        <v>26326</v>
      </c>
      <c r="G29805" s="15" t="s">
        <v>519</v>
      </c>
      <c r="I29805" s="6" t="s">
        <v>8</v>
      </c>
      <c r="J29805" s="9">
        <v>1</v>
      </c>
      <c r="P29805" s="11"/>
    </row>
    <row r="29806" spans="1:16" x14ac:dyDescent="0.3">
      <c r="A29806" t="s">
        <v>26331</v>
      </c>
      <c r="C29806">
        <v>83357</v>
      </c>
      <c r="E29806" s="7" t="s">
        <v>26131</v>
      </c>
      <c r="F29806" s="15" t="s">
        <v>26326</v>
      </c>
      <c r="G29806" s="15" t="s">
        <v>519</v>
      </c>
      <c r="I29806" s="6" t="s">
        <v>8</v>
      </c>
      <c r="J29806" s="9">
        <v>1</v>
      </c>
      <c r="P29806" s="11"/>
    </row>
    <row r="29807" spans="1:16" x14ac:dyDescent="0.3">
      <c r="A29807" t="s">
        <v>26332</v>
      </c>
      <c r="B29807" s="15">
        <v>7001902220</v>
      </c>
      <c r="C29807">
        <v>74455</v>
      </c>
      <c r="E29807" s="7" t="s">
        <v>26131</v>
      </c>
      <c r="F29807" s="15" t="s">
        <v>26326</v>
      </c>
      <c r="G29807" s="15" t="s">
        <v>519</v>
      </c>
      <c r="I29807" s="6" t="s">
        <v>8</v>
      </c>
      <c r="J29807" s="9">
        <v>1</v>
      </c>
      <c r="P29807" s="11"/>
    </row>
    <row r="29808" spans="1:16" x14ac:dyDescent="0.3">
      <c r="A29808" t="s">
        <v>26332</v>
      </c>
      <c r="C29808" s="24">
        <v>208240</v>
      </c>
      <c r="E29808" s="23" t="s">
        <v>26131</v>
      </c>
      <c r="F29808" s="23" t="s">
        <v>26326</v>
      </c>
      <c r="J29808" s="9">
        <v>1</v>
      </c>
      <c r="P29808" s="11"/>
    </row>
    <row r="29809" spans="1:16" x14ac:dyDescent="0.3">
      <c r="A29809" t="s">
        <v>26333</v>
      </c>
      <c r="B29809" s="15">
        <v>6802004721</v>
      </c>
      <c r="C29809">
        <v>65180</v>
      </c>
      <c r="D29809">
        <v>65173</v>
      </c>
      <c r="E29809" s="7" t="s">
        <v>26131</v>
      </c>
      <c r="F29809" s="15" t="s">
        <v>26326</v>
      </c>
      <c r="G29809" s="15" t="s">
        <v>519</v>
      </c>
      <c r="I29809" s="6" t="s">
        <v>15</v>
      </c>
      <c r="M29809" s="10"/>
      <c r="N29809" s="1"/>
      <c r="O29809" s="1"/>
      <c r="P29809" s="11"/>
    </row>
    <row r="29810" spans="1:16" x14ac:dyDescent="0.3">
      <c r="A29810" t="s">
        <v>26334</v>
      </c>
      <c r="B29810" s="15">
        <v>6802004220</v>
      </c>
      <c r="C29810">
        <v>65177</v>
      </c>
      <c r="D29810">
        <v>65170</v>
      </c>
      <c r="E29810" s="7" t="s">
        <v>26131</v>
      </c>
      <c r="F29810" s="15" t="s">
        <v>26326</v>
      </c>
      <c r="G29810" s="15" t="s">
        <v>519</v>
      </c>
      <c r="I29810" s="6" t="s">
        <v>10</v>
      </c>
      <c r="M29810" s="10"/>
      <c r="N29810" s="1"/>
      <c r="O29810" s="1"/>
      <c r="P29810" s="11"/>
    </row>
    <row r="29811" spans="1:16" x14ac:dyDescent="0.3">
      <c r="A29811" t="s">
        <v>26335</v>
      </c>
      <c r="B29811" s="15">
        <v>6802004720</v>
      </c>
      <c r="C29811">
        <v>65179</v>
      </c>
      <c r="D29811">
        <v>65172</v>
      </c>
      <c r="E29811" s="7" t="s">
        <v>26131</v>
      </c>
      <c r="F29811" s="15" t="s">
        <v>26326</v>
      </c>
      <c r="G29811" s="15" t="s">
        <v>519</v>
      </c>
      <c r="I29811" s="6" t="s">
        <v>15</v>
      </c>
      <c r="M29811" s="10"/>
      <c r="N29811" s="1"/>
      <c r="O29811" s="1"/>
      <c r="P29811" s="11"/>
    </row>
    <row r="29812" spans="1:16" x14ac:dyDescent="0.3">
      <c r="A29812" t="s">
        <v>26336</v>
      </c>
      <c r="B29812" s="15">
        <v>6802004731</v>
      </c>
      <c r="C29812">
        <v>65182</v>
      </c>
      <c r="D29812">
        <v>65175</v>
      </c>
      <c r="E29812" s="7" t="s">
        <v>26131</v>
      </c>
      <c r="F29812" s="15" t="s">
        <v>26326</v>
      </c>
      <c r="G29812" s="15" t="s">
        <v>519</v>
      </c>
      <c r="I29812" s="6" t="s">
        <v>47</v>
      </c>
      <c r="M29812" s="10"/>
      <c r="N29812" s="1"/>
      <c r="O29812" s="1"/>
      <c r="P29812" s="11"/>
    </row>
    <row r="29813" spans="1:16" x14ac:dyDescent="0.3">
      <c r="A29813" t="s">
        <v>26337</v>
      </c>
      <c r="B29813" s="15">
        <v>6802004230</v>
      </c>
      <c r="C29813">
        <v>65178</v>
      </c>
      <c r="D29813">
        <v>65171</v>
      </c>
      <c r="E29813" s="7" t="s">
        <v>26131</v>
      </c>
      <c r="F29813" s="15" t="s">
        <v>26326</v>
      </c>
      <c r="G29813" s="15" t="s">
        <v>519</v>
      </c>
      <c r="I29813" s="6" t="s">
        <v>17</v>
      </c>
      <c r="M29813" s="10"/>
      <c r="N29813" s="1"/>
      <c r="O29813" s="1"/>
      <c r="P29813" s="11"/>
    </row>
    <row r="29814" spans="1:16" x14ac:dyDescent="0.3">
      <c r="A29814" t="s">
        <v>26338</v>
      </c>
      <c r="B29814" s="15">
        <v>6802004730</v>
      </c>
      <c r="C29814">
        <v>65181</v>
      </c>
      <c r="D29814">
        <v>65174</v>
      </c>
      <c r="E29814" s="7" t="s">
        <v>26131</v>
      </c>
      <c r="F29814" s="15" t="s">
        <v>26326</v>
      </c>
      <c r="G29814" s="15" t="s">
        <v>519</v>
      </c>
      <c r="I29814" s="6" t="s">
        <v>47</v>
      </c>
      <c r="M29814" s="10"/>
      <c r="N29814" s="1"/>
      <c r="O29814" s="1"/>
      <c r="P29814" s="11"/>
    </row>
    <row r="29815" spans="1:16" x14ac:dyDescent="0.3">
      <c r="A29815" t="s">
        <v>26590</v>
      </c>
      <c r="B29815" s="15">
        <v>7001951160</v>
      </c>
      <c r="C29815">
        <v>74456</v>
      </c>
      <c r="E29815" s="7" t="s">
        <v>26131</v>
      </c>
      <c r="F29815" s="15" t="s">
        <v>26591</v>
      </c>
      <c r="G29815" s="15" t="s">
        <v>184</v>
      </c>
      <c r="I29815" s="6" t="s">
        <v>4</v>
      </c>
      <c r="P29815" s="11"/>
    </row>
    <row r="29816" spans="1:16" x14ac:dyDescent="0.3">
      <c r="A29816" t="s">
        <v>26590</v>
      </c>
      <c r="C29816">
        <v>83720</v>
      </c>
      <c r="E29816" s="7" t="s">
        <v>26131</v>
      </c>
      <c r="F29816" s="15" t="s">
        <v>26591</v>
      </c>
      <c r="G29816" s="15" t="s">
        <v>184</v>
      </c>
      <c r="I29816" s="6" t="s">
        <v>4</v>
      </c>
      <c r="P29816" s="11"/>
    </row>
    <row r="29817" spans="1:16" x14ac:dyDescent="0.3">
      <c r="A29817" t="s">
        <v>33459</v>
      </c>
      <c r="C29817" s="24">
        <v>208262</v>
      </c>
      <c r="E29817" s="23" t="s">
        <v>26131</v>
      </c>
      <c r="F29817" s="23" t="s">
        <v>26591</v>
      </c>
      <c r="J29817" s="9">
        <v>1</v>
      </c>
      <c r="K29817">
        <v>2</v>
      </c>
      <c r="L29817">
        <v>3</v>
      </c>
      <c r="P29817" s="11"/>
    </row>
    <row r="29818" spans="1:16" x14ac:dyDescent="0.3">
      <c r="A29818" t="s">
        <v>26592</v>
      </c>
      <c r="B29818" s="15">
        <v>7001951104</v>
      </c>
      <c r="C29818">
        <v>74457</v>
      </c>
      <c r="E29818" s="7" t="s">
        <v>26131</v>
      </c>
      <c r="F29818" s="15" t="s">
        <v>26591</v>
      </c>
      <c r="G29818" s="15" t="s">
        <v>184</v>
      </c>
      <c r="I29818" s="6" t="s">
        <v>4</v>
      </c>
      <c r="P29818" s="11"/>
    </row>
    <row r="29819" spans="1:16" x14ac:dyDescent="0.3">
      <c r="A29819" t="s">
        <v>26592</v>
      </c>
      <c r="C29819">
        <v>83721</v>
      </c>
      <c r="E29819" s="7" t="s">
        <v>26131</v>
      </c>
      <c r="F29819" s="15" t="s">
        <v>26591</v>
      </c>
      <c r="G29819" s="15" t="s">
        <v>184</v>
      </c>
      <c r="I29819" s="6" t="s">
        <v>4</v>
      </c>
      <c r="P29819" s="11"/>
    </row>
    <row r="29820" spans="1:16" x14ac:dyDescent="0.3">
      <c r="A29820" t="s">
        <v>26593</v>
      </c>
      <c r="B29820" s="15">
        <v>7001951105</v>
      </c>
      <c r="C29820">
        <v>79925</v>
      </c>
      <c r="E29820" s="7" t="s">
        <v>26131</v>
      </c>
      <c r="F29820" s="15" t="s">
        <v>26591</v>
      </c>
      <c r="G29820" s="15" t="s">
        <v>184</v>
      </c>
      <c r="I29820" s="6" t="s">
        <v>4</v>
      </c>
      <c r="P29820" s="11"/>
    </row>
    <row r="29821" spans="1:16" x14ac:dyDescent="0.3">
      <c r="A29821" t="s">
        <v>26593</v>
      </c>
      <c r="C29821">
        <v>83722</v>
      </c>
      <c r="E29821" s="7" t="s">
        <v>26131</v>
      </c>
      <c r="F29821" s="15" t="s">
        <v>26591</v>
      </c>
      <c r="G29821" s="15" t="s">
        <v>184</v>
      </c>
      <c r="I29821" s="6" t="s">
        <v>4</v>
      </c>
      <c r="P29821" s="11"/>
    </row>
    <row r="29822" spans="1:16" x14ac:dyDescent="0.3">
      <c r="A29822" t="s">
        <v>26593</v>
      </c>
      <c r="B29822" s="7" t="s">
        <v>33118</v>
      </c>
      <c r="C29822">
        <v>204647</v>
      </c>
      <c r="E29822" s="7" t="s">
        <v>26131</v>
      </c>
      <c r="F29822" s="7" t="s">
        <v>26591</v>
      </c>
      <c r="G29822" s="7" t="s">
        <v>184</v>
      </c>
      <c r="H29822" s="7"/>
      <c r="I29822" s="7" t="s">
        <v>4</v>
      </c>
      <c r="J29822" s="9">
        <v>1</v>
      </c>
      <c r="K29822">
        <v>2</v>
      </c>
      <c r="L29822">
        <v>3</v>
      </c>
      <c r="M29822" s="9">
        <v>1</v>
      </c>
      <c r="N29822">
        <v>2</v>
      </c>
      <c r="O29822">
        <v>3</v>
      </c>
      <c r="P29822" s="11"/>
    </row>
    <row r="29823" spans="1:16" x14ac:dyDescent="0.3">
      <c r="A29823" t="s">
        <v>26594</v>
      </c>
      <c r="B29823" s="15">
        <v>7001951103</v>
      </c>
      <c r="C29823">
        <v>74458</v>
      </c>
      <c r="E29823" s="7" t="s">
        <v>26131</v>
      </c>
      <c r="F29823" s="15" t="s">
        <v>26591</v>
      </c>
      <c r="G29823" s="15" t="s">
        <v>184</v>
      </c>
      <c r="I29823" s="6" t="s">
        <v>4</v>
      </c>
      <c r="P29823" s="11"/>
    </row>
    <row r="29824" spans="1:16" x14ac:dyDescent="0.3">
      <c r="A29824" t="s">
        <v>26594</v>
      </c>
      <c r="C29824">
        <v>77068</v>
      </c>
      <c r="E29824" s="7" t="s">
        <v>26131</v>
      </c>
      <c r="F29824" s="15" t="s">
        <v>26591</v>
      </c>
      <c r="G29824" s="15" t="s">
        <v>184</v>
      </c>
      <c r="I29824" s="6" t="s">
        <v>4</v>
      </c>
      <c r="P29824" s="11"/>
    </row>
    <row r="29825" spans="1:16" x14ac:dyDescent="0.3">
      <c r="A29825" t="s">
        <v>33460</v>
      </c>
      <c r="C29825" s="24">
        <v>208263</v>
      </c>
      <c r="E29825" s="23" t="s">
        <v>26131</v>
      </c>
      <c r="F29825" s="23" t="s">
        <v>26591</v>
      </c>
      <c r="J29825" s="9">
        <v>1</v>
      </c>
      <c r="K29825">
        <v>2</v>
      </c>
      <c r="L29825">
        <v>3</v>
      </c>
      <c r="P29825" s="11"/>
    </row>
    <row r="29826" spans="1:16" x14ac:dyDescent="0.3">
      <c r="A29826" t="s">
        <v>33461</v>
      </c>
      <c r="C29826" s="24">
        <v>208264</v>
      </c>
      <c r="E29826" s="23" t="s">
        <v>26131</v>
      </c>
      <c r="F29826" s="23" t="s">
        <v>26591</v>
      </c>
      <c r="J29826" s="9">
        <v>1</v>
      </c>
      <c r="K29826">
        <v>2</v>
      </c>
      <c r="L29826">
        <v>3</v>
      </c>
      <c r="P29826" s="11"/>
    </row>
    <row r="29827" spans="1:16" x14ac:dyDescent="0.3">
      <c r="A29827" t="s">
        <v>26595</v>
      </c>
      <c r="B29827" s="15">
        <v>7001951102</v>
      </c>
      <c r="C29827">
        <v>70367</v>
      </c>
      <c r="E29827" s="7" t="s">
        <v>26131</v>
      </c>
      <c r="F29827" s="15" t="s">
        <v>26591</v>
      </c>
      <c r="G29827" s="15" t="s">
        <v>184</v>
      </c>
      <c r="I29827" s="6" t="s">
        <v>4</v>
      </c>
      <c r="J29827" s="9">
        <v>1</v>
      </c>
      <c r="K29827" s="23">
        <v>2</v>
      </c>
      <c r="L29827" s="23">
        <v>3</v>
      </c>
      <c r="P29827" s="11"/>
    </row>
    <row r="29828" spans="1:16" x14ac:dyDescent="0.3">
      <c r="A29828" t="s">
        <v>26595</v>
      </c>
      <c r="B29828" s="15" t="s">
        <v>26596</v>
      </c>
      <c r="C29828">
        <v>71171</v>
      </c>
      <c r="E29828" s="7" t="s">
        <v>26131</v>
      </c>
      <c r="F29828" s="15" t="s">
        <v>26591</v>
      </c>
      <c r="G29828" s="15" t="s">
        <v>184</v>
      </c>
      <c r="I29828" s="6" t="s">
        <v>4</v>
      </c>
      <c r="J29828" s="9">
        <v>1</v>
      </c>
      <c r="K29828" s="23">
        <v>2</v>
      </c>
      <c r="L29828" s="23">
        <v>3</v>
      </c>
      <c r="P29828" s="11"/>
    </row>
    <row r="29829" spans="1:16" x14ac:dyDescent="0.3">
      <c r="A29829" t="s">
        <v>26595</v>
      </c>
      <c r="C29829" s="24">
        <v>208266</v>
      </c>
      <c r="E29829" s="23" t="s">
        <v>26131</v>
      </c>
      <c r="F29829" s="23" t="s">
        <v>26591</v>
      </c>
      <c r="J29829" s="9">
        <v>1</v>
      </c>
      <c r="K29829" s="23">
        <v>2</v>
      </c>
      <c r="L29829" s="23">
        <v>3</v>
      </c>
      <c r="P29829" s="11"/>
    </row>
    <row r="29830" spans="1:16" x14ac:dyDescent="0.3">
      <c r="A29830" t="s">
        <v>33462</v>
      </c>
      <c r="C29830" s="24">
        <v>208265</v>
      </c>
      <c r="E29830" s="23" t="s">
        <v>26131</v>
      </c>
      <c r="F29830" s="23" t="s">
        <v>26591</v>
      </c>
      <c r="J29830" s="9">
        <v>1</v>
      </c>
      <c r="K29830" s="23">
        <v>2</v>
      </c>
      <c r="L29830" s="23">
        <v>3</v>
      </c>
      <c r="P29830" s="11"/>
    </row>
    <row r="29831" spans="1:16" x14ac:dyDescent="0.3">
      <c r="A29831" t="s">
        <v>26597</v>
      </c>
      <c r="B29831" s="15">
        <v>7001951101</v>
      </c>
      <c r="C29831">
        <v>70368</v>
      </c>
      <c r="E29831" s="7" t="s">
        <v>26131</v>
      </c>
      <c r="F29831" s="15" t="s">
        <v>26591</v>
      </c>
      <c r="G29831" s="15" t="s">
        <v>184</v>
      </c>
      <c r="I29831" s="6" t="s">
        <v>4</v>
      </c>
      <c r="J29831" s="9">
        <v>1</v>
      </c>
      <c r="K29831" s="23">
        <v>2</v>
      </c>
      <c r="L29831" s="23">
        <v>3</v>
      </c>
      <c r="P29831" s="11"/>
    </row>
    <row r="29832" spans="1:16" x14ac:dyDescent="0.3">
      <c r="A29832" t="s">
        <v>26597</v>
      </c>
      <c r="C29832">
        <v>80284</v>
      </c>
      <c r="E29832" s="7" t="s">
        <v>26131</v>
      </c>
      <c r="F29832" s="15" t="s">
        <v>26591</v>
      </c>
      <c r="G29832" s="15" t="s">
        <v>184</v>
      </c>
      <c r="I29832" s="6" t="s">
        <v>4</v>
      </c>
      <c r="J29832" s="9">
        <v>1</v>
      </c>
      <c r="K29832" s="23">
        <v>2</v>
      </c>
      <c r="L29832" s="23">
        <v>3</v>
      </c>
      <c r="P29832" s="11"/>
    </row>
    <row r="29833" spans="1:16" x14ac:dyDescent="0.3">
      <c r="A29833" t="s">
        <v>26597</v>
      </c>
      <c r="C29833" s="24">
        <v>208267</v>
      </c>
      <c r="E29833" s="23" t="s">
        <v>26131</v>
      </c>
      <c r="F29833" s="23" t="s">
        <v>26591</v>
      </c>
      <c r="J29833" s="9">
        <v>1</v>
      </c>
      <c r="K29833" s="23">
        <v>2</v>
      </c>
      <c r="L29833" s="23">
        <v>3</v>
      </c>
      <c r="P29833" s="11"/>
    </row>
    <row r="29834" spans="1:16" x14ac:dyDescent="0.3">
      <c r="A29834" t="s">
        <v>26598</v>
      </c>
      <c r="B29834" s="15">
        <v>7001951100</v>
      </c>
      <c r="C29834">
        <v>74459</v>
      </c>
      <c r="E29834" s="7" t="s">
        <v>26131</v>
      </c>
      <c r="F29834" s="15" t="s">
        <v>26591</v>
      </c>
      <c r="G29834" s="15" t="s">
        <v>184</v>
      </c>
      <c r="I29834" s="6" t="s">
        <v>4</v>
      </c>
      <c r="P29834" s="11"/>
    </row>
    <row r="29835" spans="1:16" x14ac:dyDescent="0.3">
      <c r="A29835" t="s">
        <v>26598</v>
      </c>
      <c r="C29835">
        <v>83719</v>
      </c>
      <c r="E29835" s="7" t="s">
        <v>26131</v>
      </c>
      <c r="F29835" s="15" t="s">
        <v>26591</v>
      </c>
      <c r="G29835" s="15" t="s">
        <v>184</v>
      </c>
      <c r="I29835" s="6" t="s">
        <v>4</v>
      </c>
      <c r="P29835" s="11"/>
    </row>
    <row r="29836" spans="1:16" x14ac:dyDescent="0.3">
      <c r="A29836" t="s">
        <v>33463</v>
      </c>
      <c r="C29836" s="24">
        <v>208268</v>
      </c>
      <c r="E29836" s="23" t="s">
        <v>26131</v>
      </c>
      <c r="F29836" s="23" t="s">
        <v>26591</v>
      </c>
      <c r="J29836" s="9">
        <v>1</v>
      </c>
      <c r="P29836" s="11"/>
    </row>
    <row r="29837" spans="1:16" x14ac:dyDescent="0.3">
      <c r="A29837" t="s">
        <v>33464</v>
      </c>
      <c r="C29837" s="24">
        <v>208269</v>
      </c>
      <c r="E29837" s="23" t="s">
        <v>26131</v>
      </c>
      <c r="F29837" s="23" t="s">
        <v>26591</v>
      </c>
      <c r="P29837" s="11"/>
    </row>
    <row r="29838" spans="1:16" x14ac:dyDescent="0.3">
      <c r="A29838" t="s">
        <v>26599</v>
      </c>
      <c r="C29838">
        <v>204149</v>
      </c>
      <c r="E29838" s="7" t="s">
        <v>26131</v>
      </c>
      <c r="F29838" s="15" t="s">
        <v>26591</v>
      </c>
      <c r="G29838" s="15" t="s">
        <v>184</v>
      </c>
      <c r="I29838" s="6" t="s">
        <v>8</v>
      </c>
      <c r="J29838" s="9">
        <v>1</v>
      </c>
      <c r="P29838" s="11"/>
    </row>
    <row r="29839" spans="1:16" x14ac:dyDescent="0.3">
      <c r="A29839" t="s">
        <v>26600</v>
      </c>
      <c r="B29839" s="15">
        <v>7001954721</v>
      </c>
      <c r="C29839">
        <v>70373</v>
      </c>
      <c r="E29839" s="7" t="s">
        <v>26131</v>
      </c>
      <c r="F29839" s="15" t="s">
        <v>26591</v>
      </c>
      <c r="G29839" s="15" t="s">
        <v>184</v>
      </c>
      <c r="I29839" s="6" t="s">
        <v>15</v>
      </c>
      <c r="P29839" s="11"/>
    </row>
    <row r="29840" spans="1:16" x14ac:dyDescent="0.3">
      <c r="A29840" t="s">
        <v>26601</v>
      </c>
      <c r="B29840" s="15">
        <v>7001954220</v>
      </c>
      <c r="C29840">
        <v>70369</v>
      </c>
      <c r="E29840" s="7" t="s">
        <v>26131</v>
      </c>
      <c r="F29840" s="15" t="s">
        <v>26591</v>
      </c>
      <c r="G29840" s="15" t="s">
        <v>184</v>
      </c>
      <c r="I29840" s="6" t="s">
        <v>10</v>
      </c>
      <c r="P29840" s="11"/>
    </row>
    <row r="29841" spans="1:16" x14ac:dyDescent="0.3">
      <c r="A29841" t="s">
        <v>26602</v>
      </c>
      <c r="B29841" s="15">
        <v>7001954720</v>
      </c>
      <c r="C29841">
        <v>70371</v>
      </c>
      <c r="E29841" s="7" t="s">
        <v>26131</v>
      </c>
      <c r="F29841" s="15" t="s">
        <v>26591</v>
      </c>
      <c r="G29841" s="15" t="s">
        <v>184</v>
      </c>
      <c r="I29841" s="6" t="s">
        <v>15</v>
      </c>
      <c r="P29841" s="11"/>
    </row>
    <row r="29842" spans="1:16" x14ac:dyDescent="0.3">
      <c r="A29842" t="s">
        <v>26603</v>
      </c>
      <c r="B29842" s="15">
        <v>7001954731</v>
      </c>
      <c r="C29842">
        <v>70374</v>
      </c>
      <c r="E29842" s="7" t="s">
        <v>26131</v>
      </c>
      <c r="F29842" s="15" t="s">
        <v>26591</v>
      </c>
      <c r="G29842" s="15" t="s">
        <v>184</v>
      </c>
      <c r="I29842" s="6" t="s">
        <v>47</v>
      </c>
      <c r="P29842" s="11"/>
    </row>
    <row r="29843" spans="1:16" x14ac:dyDescent="0.3">
      <c r="A29843" t="s">
        <v>26604</v>
      </c>
      <c r="B29843" s="15">
        <v>7001954230</v>
      </c>
      <c r="C29843">
        <v>70370</v>
      </c>
      <c r="E29843" s="7" t="s">
        <v>26131</v>
      </c>
      <c r="F29843" s="15" t="s">
        <v>26591</v>
      </c>
      <c r="G29843" s="15" t="s">
        <v>184</v>
      </c>
      <c r="I29843" s="6" t="s">
        <v>17</v>
      </c>
      <c r="P29843" s="11"/>
    </row>
    <row r="29844" spans="1:16" x14ac:dyDescent="0.3">
      <c r="A29844" t="s">
        <v>26605</v>
      </c>
      <c r="B29844" s="15">
        <v>7001954730</v>
      </c>
      <c r="C29844">
        <v>70372</v>
      </c>
      <c r="E29844" s="7" t="s">
        <v>26131</v>
      </c>
      <c r="F29844" s="15" t="s">
        <v>26591</v>
      </c>
      <c r="G29844" s="15" t="s">
        <v>184</v>
      </c>
      <c r="I29844" s="6" t="s">
        <v>47</v>
      </c>
      <c r="P29844" s="11"/>
    </row>
    <row r="29845" spans="1:16" x14ac:dyDescent="0.3">
      <c r="A29845" t="s">
        <v>26316</v>
      </c>
      <c r="B29845" s="15">
        <v>7002001160</v>
      </c>
      <c r="C29845">
        <v>74462</v>
      </c>
      <c r="E29845" s="7" t="s">
        <v>26131</v>
      </c>
      <c r="F29845" s="15" t="s">
        <v>26317</v>
      </c>
      <c r="G29845" s="15" t="s">
        <v>184</v>
      </c>
      <c r="I29845" s="6" t="s">
        <v>4</v>
      </c>
      <c r="P29845" s="11"/>
    </row>
    <row r="29846" spans="1:16" x14ac:dyDescent="0.3">
      <c r="A29846" t="s">
        <v>26316</v>
      </c>
      <c r="C29846">
        <v>77694</v>
      </c>
      <c r="E29846" s="7" t="s">
        <v>26131</v>
      </c>
      <c r="F29846" s="15" t="s">
        <v>26317</v>
      </c>
      <c r="G29846" s="15" t="s">
        <v>184</v>
      </c>
      <c r="I29846" s="6" t="s">
        <v>4</v>
      </c>
      <c r="P29846" s="11"/>
    </row>
    <row r="29847" spans="1:16" x14ac:dyDescent="0.3">
      <c r="A29847" t="s">
        <v>33450</v>
      </c>
      <c r="C29847" s="24">
        <v>208226</v>
      </c>
      <c r="E29847" s="23" t="s">
        <v>26131</v>
      </c>
      <c r="F29847" s="23" t="s">
        <v>26317</v>
      </c>
      <c r="J29847" s="9">
        <v>1</v>
      </c>
      <c r="K29847">
        <v>2</v>
      </c>
      <c r="L29847">
        <v>3</v>
      </c>
      <c r="P29847" s="11"/>
    </row>
    <row r="29848" spans="1:16" x14ac:dyDescent="0.3">
      <c r="A29848" t="s">
        <v>26318</v>
      </c>
      <c r="B29848" s="15">
        <v>7002001104</v>
      </c>
      <c r="C29848">
        <v>74463</v>
      </c>
      <c r="E29848" s="7" t="s">
        <v>26131</v>
      </c>
      <c r="F29848" s="15" t="s">
        <v>26317</v>
      </c>
      <c r="G29848" s="15" t="s">
        <v>184</v>
      </c>
      <c r="I29848" s="6" t="s">
        <v>4</v>
      </c>
      <c r="P29848" s="11"/>
    </row>
    <row r="29849" spans="1:16" x14ac:dyDescent="0.3">
      <c r="A29849" t="s">
        <v>26318</v>
      </c>
      <c r="C29849">
        <v>77357</v>
      </c>
      <c r="E29849" s="7" t="s">
        <v>26131</v>
      </c>
      <c r="F29849" s="15" t="s">
        <v>26317</v>
      </c>
      <c r="G29849" s="15" t="s">
        <v>184</v>
      </c>
      <c r="I29849" s="6" t="s">
        <v>4</v>
      </c>
      <c r="P29849" s="11"/>
    </row>
    <row r="29850" spans="1:16" x14ac:dyDescent="0.3">
      <c r="A29850" t="s">
        <v>33451</v>
      </c>
      <c r="C29850" s="24">
        <v>208227</v>
      </c>
      <c r="E29850" s="23" t="s">
        <v>26131</v>
      </c>
      <c r="F29850" s="23" t="s">
        <v>26317</v>
      </c>
      <c r="J29850" s="9">
        <v>1</v>
      </c>
      <c r="K29850">
        <v>2</v>
      </c>
      <c r="L29850">
        <v>3</v>
      </c>
      <c r="P29850" s="11"/>
    </row>
    <row r="29851" spans="1:16" x14ac:dyDescent="0.3">
      <c r="A29851" t="s">
        <v>26319</v>
      </c>
      <c r="B29851" s="15">
        <v>7002001103</v>
      </c>
      <c r="C29851">
        <v>74464</v>
      </c>
      <c r="E29851" s="7" t="s">
        <v>26131</v>
      </c>
      <c r="F29851" s="15" t="s">
        <v>26317</v>
      </c>
      <c r="G29851" s="15" t="s">
        <v>184</v>
      </c>
      <c r="I29851" s="6" t="s">
        <v>4</v>
      </c>
      <c r="P29851" s="11"/>
    </row>
    <row r="29852" spans="1:16" x14ac:dyDescent="0.3">
      <c r="A29852" t="s">
        <v>26319</v>
      </c>
      <c r="C29852">
        <v>77069</v>
      </c>
      <c r="E29852" s="7" t="s">
        <v>26131</v>
      </c>
      <c r="F29852" s="15" t="s">
        <v>26317</v>
      </c>
      <c r="G29852" s="15" t="s">
        <v>184</v>
      </c>
      <c r="I29852" s="6" t="s">
        <v>4</v>
      </c>
      <c r="P29852" s="11"/>
    </row>
    <row r="29853" spans="1:16" x14ac:dyDescent="0.3">
      <c r="A29853" t="s">
        <v>33452</v>
      </c>
      <c r="C29853" s="24">
        <v>208228</v>
      </c>
      <c r="E29853" s="23" t="s">
        <v>26131</v>
      </c>
      <c r="F29853" s="23" t="s">
        <v>26317</v>
      </c>
      <c r="J29853" s="9">
        <v>1</v>
      </c>
      <c r="K29853">
        <v>2</v>
      </c>
      <c r="L29853">
        <v>3</v>
      </c>
      <c r="P29853" s="11"/>
    </row>
    <row r="29854" spans="1:16" x14ac:dyDescent="0.3">
      <c r="A29854" t="s">
        <v>33453</v>
      </c>
      <c r="C29854" s="24">
        <v>208229</v>
      </c>
      <c r="E29854" s="23" t="s">
        <v>26131</v>
      </c>
      <c r="F29854" s="23" t="s">
        <v>26317</v>
      </c>
      <c r="J29854" s="9">
        <v>1</v>
      </c>
      <c r="K29854" s="23">
        <v>2</v>
      </c>
      <c r="L29854" s="23">
        <v>3</v>
      </c>
      <c r="P29854" s="11"/>
    </row>
    <row r="29855" spans="1:16" x14ac:dyDescent="0.3">
      <c r="A29855" t="s">
        <v>26320</v>
      </c>
      <c r="B29855" s="15">
        <v>7002001102</v>
      </c>
      <c r="C29855">
        <v>74465</v>
      </c>
      <c r="E29855" s="7" t="s">
        <v>26131</v>
      </c>
      <c r="F29855" s="15" t="s">
        <v>26317</v>
      </c>
      <c r="G29855" s="15" t="s">
        <v>184</v>
      </c>
      <c r="I29855" s="6" t="s">
        <v>4</v>
      </c>
      <c r="J29855" s="9">
        <v>1</v>
      </c>
      <c r="K29855" s="23">
        <v>2</v>
      </c>
      <c r="L29855" s="23">
        <v>3</v>
      </c>
      <c r="P29855" s="11"/>
    </row>
    <row r="29856" spans="1:16" x14ac:dyDescent="0.3">
      <c r="A29856" t="s">
        <v>26320</v>
      </c>
      <c r="C29856" s="24">
        <v>208231</v>
      </c>
      <c r="E29856" s="23" t="s">
        <v>26131</v>
      </c>
      <c r="F29856" s="23" t="s">
        <v>26317</v>
      </c>
      <c r="J29856" s="9">
        <v>1</v>
      </c>
      <c r="K29856" s="23">
        <v>2</v>
      </c>
      <c r="L29856" s="23">
        <v>3</v>
      </c>
      <c r="P29856" s="11"/>
    </row>
    <row r="29857" spans="1:16" x14ac:dyDescent="0.3">
      <c r="A29857" t="s">
        <v>33454</v>
      </c>
      <c r="C29857" s="24">
        <v>208230</v>
      </c>
      <c r="E29857" s="23" t="s">
        <v>26131</v>
      </c>
      <c r="F29857" s="23" t="s">
        <v>26317</v>
      </c>
      <c r="J29857" s="9">
        <v>1</v>
      </c>
      <c r="K29857" s="23">
        <v>2</v>
      </c>
      <c r="P29857" s="11"/>
    </row>
    <row r="29858" spans="1:16" x14ac:dyDescent="0.3">
      <c r="A29858" t="s">
        <v>26321</v>
      </c>
      <c r="B29858" s="15">
        <v>7002001101</v>
      </c>
      <c r="C29858">
        <v>74466</v>
      </c>
      <c r="E29858" s="7" t="s">
        <v>26131</v>
      </c>
      <c r="F29858" s="15" t="s">
        <v>26317</v>
      </c>
      <c r="G29858" s="15" t="s">
        <v>184</v>
      </c>
      <c r="I29858" s="6" t="s">
        <v>4</v>
      </c>
      <c r="P29858" s="11"/>
    </row>
    <row r="29859" spans="1:16" x14ac:dyDescent="0.3">
      <c r="A29859" t="s">
        <v>26321</v>
      </c>
      <c r="C29859">
        <v>77540</v>
      </c>
      <c r="E29859" s="7" t="s">
        <v>26131</v>
      </c>
      <c r="F29859" s="15" t="s">
        <v>26317</v>
      </c>
      <c r="G29859" s="15" t="s">
        <v>184</v>
      </c>
      <c r="I29859" s="6" t="s">
        <v>4</v>
      </c>
      <c r="P29859" s="11"/>
    </row>
    <row r="29860" spans="1:16" x14ac:dyDescent="0.3">
      <c r="A29860" t="s">
        <v>26322</v>
      </c>
      <c r="B29860" s="15">
        <v>7002001100</v>
      </c>
      <c r="C29860">
        <v>74467</v>
      </c>
      <c r="E29860" s="7" t="s">
        <v>26131</v>
      </c>
      <c r="F29860" s="15" t="s">
        <v>26317</v>
      </c>
      <c r="G29860" s="15" t="s">
        <v>184</v>
      </c>
      <c r="I29860" s="6" t="s">
        <v>4</v>
      </c>
      <c r="P29860" s="11"/>
    </row>
    <row r="29861" spans="1:16" x14ac:dyDescent="0.3">
      <c r="A29861" t="s">
        <v>26322</v>
      </c>
      <c r="C29861">
        <v>76945</v>
      </c>
      <c r="E29861" s="7" t="s">
        <v>26131</v>
      </c>
      <c r="F29861" s="15" t="s">
        <v>26317</v>
      </c>
      <c r="G29861" s="15" t="s">
        <v>184</v>
      </c>
      <c r="I29861" s="6" t="s">
        <v>4</v>
      </c>
      <c r="P29861" s="11"/>
    </row>
    <row r="29862" spans="1:16" x14ac:dyDescent="0.3">
      <c r="A29862" t="s">
        <v>26323</v>
      </c>
      <c r="B29862" s="15">
        <v>7002002221</v>
      </c>
      <c r="C29862">
        <v>79926</v>
      </c>
      <c r="E29862" s="7" t="s">
        <v>26131</v>
      </c>
      <c r="F29862" s="15" t="s">
        <v>26317</v>
      </c>
      <c r="G29862" s="15" t="s">
        <v>184</v>
      </c>
      <c r="I29862" s="6" t="s">
        <v>8</v>
      </c>
      <c r="J29862" s="9">
        <v>1</v>
      </c>
      <c r="P29862" s="11"/>
    </row>
    <row r="29863" spans="1:16" x14ac:dyDescent="0.3">
      <c r="A29863" t="s">
        <v>26323</v>
      </c>
      <c r="C29863" s="24">
        <v>208232</v>
      </c>
      <c r="E29863" s="23" t="s">
        <v>26131</v>
      </c>
      <c r="F29863" s="23" t="s">
        <v>26317</v>
      </c>
      <c r="J29863" s="9">
        <v>1</v>
      </c>
      <c r="P29863" s="11"/>
    </row>
    <row r="29864" spans="1:16" x14ac:dyDescent="0.3">
      <c r="A29864" t="s">
        <v>26324</v>
      </c>
      <c r="B29864" s="15">
        <v>7002002220</v>
      </c>
      <c r="C29864">
        <v>78664</v>
      </c>
      <c r="E29864" s="7" t="s">
        <v>26131</v>
      </c>
      <c r="F29864" s="15" t="s">
        <v>26317</v>
      </c>
      <c r="G29864" s="15" t="s">
        <v>184</v>
      </c>
      <c r="I29864" s="6" t="s">
        <v>8</v>
      </c>
      <c r="J29864" s="9">
        <v>1</v>
      </c>
      <c r="P29864" s="11"/>
    </row>
    <row r="29865" spans="1:16" x14ac:dyDescent="0.3">
      <c r="A29865" t="s">
        <v>26324</v>
      </c>
      <c r="C29865" s="24">
        <v>208233</v>
      </c>
      <c r="E29865" s="23" t="s">
        <v>26131</v>
      </c>
      <c r="F29865" s="23" t="s">
        <v>26317</v>
      </c>
      <c r="J29865" s="9">
        <v>1</v>
      </c>
      <c r="P29865" s="11"/>
    </row>
    <row r="29866" spans="1:16" x14ac:dyDescent="0.3">
      <c r="A29866" t="s">
        <v>26514</v>
      </c>
      <c r="B29866" s="15">
        <v>7002051060</v>
      </c>
      <c r="C29866">
        <v>74468</v>
      </c>
      <c r="E29866" s="7" t="s">
        <v>26131</v>
      </c>
      <c r="F29866" s="15" t="s">
        <v>26364</v>
      </c>
      <c r="G29866" s="15" t="s">
        <v>26515</v>
      </c>
      <c r="I29866" s="6" t="s">
        <v>4</v>
      </c>
      <c r="P29866" s="11"/>
    </row>
    <row r="29867" spans="1:16" x14ac:dyDescent="0.3">
      <c r="A29867" t="s">
        <v>26514</v>
      </c>
      <c r="C29867">
        <v>83717</v>
      </c>
      <c r="E29867" s="7" t="s">
        <v>26131</v>
      </c>
      <c r="F29867" s="15" t="s">
        <v>26364</v>
      </c>
      <c r="G29867" s="15" t="s">
        <v>26515</v>
      </c>
      <c r="I29867" s="6" t="s">
        <v>4</v>
      </c>
      <c r="P29867" s="11"/>
    </row>
    <row r="29868" spans="1:16" x14ac:dyDescent="0.3">
      <c r="A29868" t="s">
        <v>26516</v>
      </c>
      <c r="B29868" s="15">
        <v>7002051062</v>
      </c>
      <c r="C29868">
        <v>74469</v>
      </c>
      <c r="E29868" s="7" t="s">
        <v>26131</v>
      </c>
      <c r="F29868" s="15" t="s">
        <v>26364</v>
      </c>
      <c r="G29868" s="15" t="s">
        <v>26515</v>
      </c>
      <c r="I29868" s="6" t="s">
        <v>4</v>
      </c>
      <c r="P29868" s="11"/>
    </row>
    <row r="29869" spans="1:16" x14ac:dyDescent="0.3">
      <c r="A29869" t="s">
        <v>26516</v>
      </c>
      <c r="C29869">
        <v>83718</v>
      </c>
      <c r="E29869" s="7" t="s">
        <v>26131</v>
      </c>
      <c r="F29869" s="15" t="s">
        <v>26364</v>
      </c>
      <c r="G29869" s="15" t="s">
        <v>26515</v>
      </c>
      <c r="I29869" s="6" t="s">
        <v>4</v>
      </c>
      <c r="P29869" s="11"/>
    </row>
    <row r="29870" spans="1:16" x14ac:dyDescent="0.3">
      <c r="A29870" t="s">
        <v>26516</v>
      </c>
      <c r="C29870">
        <v>90712</v>
      </c>
      <c r="E29870" s="7" t="s">
        <v>26131</v>
      </c>
      <c r="F29870" s="15" t="s">
        <v>26364</v>
      </c>
      <c r="G29870" s="15" t="s">
        <v>26515</v>
      </c>
      <c r="I29870" s="6" t="s">
        <v>4</v>
      </c>
      <c r="P29870" s="11"/>
    </row>
    <row r="29871" spans="1:16" x14ac:dyDescent="0.3">
      <c r="A29871" t="s">
        <v>26517</v>
      </c>
      <c r="B29871" s="15">
        <v>7002051061</v>
      </c>
      <c r="C29871">
        <v>74470</v>
      </c>
      <c r="E29871" s="7" t="s">
        <v>26131</v>
      </c>
      <c r="F29871" s="15" t="s">
        <v>26364</v>
      </c>
      <c r="G29871" s="15" t="s">
        <v>26515</v>
      </c>
      <c r="I29871" s="6" t="s">
        <v>4</v>
      </c>
      <c r="P29871" s="11"/>
    </row>
    <row r="29872" spans="1:16" x14ac:dyDescent="0.3">
      <c r="A29872" t="s">
        <v>26517</v>
      </c>
      <c r="C29872">
        <v>83716</v>
      </c>
      <c r="E29872" s="7" t="s">
        <v>26131</v>
      </c>
      <c r="F29872" s="15" t="s">
        <v>26364</v>
      </c>
      <c r="G29872" s="15" t="s">
        <v>26515</v>
      </c>
      <c r="I29872" s="6" t="s">
        <v>4</v>
      </c>
      <c r="P29872" s="11"/>
    </row>
    <row r="29873" spans="1:16" x14ac:dyDescent="0.3">
      <c r="A29873" t="s">
        <v>26517</v>
      </c>
      <c r="C29873">
        <v>90713</v>
      </c>
      <c r="E29873" s="7" t="s">
        <v>26131</v>
      </c>
      <c r="F29873" s="15" t="s">
        <v>26364</v>
      </c>
      <c r="G29873" s="15" t="s">
        <v>26515</v>
      </c>
      <c r="I29873" s="6" t="s">
        <v>4</v>
      </c>
      <c r="P29873" s="11"/>
    </row>
    <row r="29874" spans="1:16" x14ac:dyDescent="0.3">
      <c r="A29874" t="s">
        <v>26518</v>
      </c>
      <c r="B29874" s="15">
        <v>7002051102</v>
      </c>
      <c r="C29874">
        <v>74471</v>
      </c>
      <c r="E29874" s="7" t="s">
        <v>26131</v>
      </c>
      <c r="F29874" s="15" t="s">
        <v>26364</v>
      </c>
      <c r="G29874" s="15" t="s">
        <v>26515</v>
      </c>
      <c r="I29874" s="6" t="s">
        <v>4</v>
      </c>
      <c r="P29874" s="11"/>
    </row>
    <row r="29875" spans="1:16" x14ac:dyDescent="0.3">
      <c r="A29875" t="s">
        <v>26518</v>
      </c>
      <c r="C29875">
        <v>77207</v>
      </c>
      <c r="E29875" s="7" t="s">
        <v>26131</v>
      </c>
      <c r="F29875" s="15" t="s">
        <v>26364</v>
      </c>
      <c r="G29875" s="15" t="s">
        <v>26515</v>
      </c>
      <c r="I29875" s="6" t="s">
        <v>4</v>
      </c>
      <c r="P29875" s="11"/>
    </row>
    <row r="29876" spans="1:16" x14ac:dyDescent="0.3">
      <c r="A29876" t="s">
        <v>26519</v>
      </c>
      <c r="B29876" s="15">
        <v>7002051101</v>
      </c>
      <c r="C29876">
        <v>69898</v>
      </c>
      <c r="E29876" s="7" t="s">
        <v>26131</v>
      </c>
      <c r="F29876" s="15" t="s">
        <v>26364</v>
      </c>
      <c r="G29876" s="15" t="s">
        <v>26515</v>
      </c>
      <c r="I29876" s="6" t="s">
        <v>4</v>
      </c>
      <c r="P29876" s="11"/>
    </row>
    <row r="29877" spans="1:16" x14ac:dyDescent="0.3">
      <c r="A29877" t="s">
        <v>26519</v>
      </c>
      <c r="C29877">
        <v>77266</v>
      </c>
      <c r="E29877" s="7" t="s">
        <v>26131</v>
      </c>
      <c r="F29877" s="15" t="s">
        <v>26364</v>
      </c>
      <c r="G29877" s="15" t="s">
        <v>26515</v>
      </c>
      <c r="I29877" s="6" t="s">
        <v>4</v>
      </c>
      <c r="P29877" s="11"/>
    </row>
    <row r="29878" spans="1:16" x14ac:dyDescent="0.3">
      <c r="A29878" t="s">
        <v>26520</v>
      </c>
      <c r="B29878" s="15">
        <v>7002051100</v>
      </c>
      <c r="C29878">
        <v>69897</v>
      </c>
      <c r="E29878" s="7" t="s">
        <v>26131</v>
      </c>
      <c r="F29878" s="15" t="s">
        <v>26364</v>
      </c>
      <c r="G29878" s="15" t="s">
        <v>26515</v>
      </c>
      <c r="I29878" s="6" t="s">
        <v>4</v>
      </c>
      <c r="P29878" s="11"/>
    </row>
    <row r="29879" spans="1:16" x14ac:dyDescent="0.3">
      <c r="A29879" t="s">
        <v>26520</v>
      </c>
      <c r="C29879">
        <v>77335</v>
      </c>
      <c r="E29879" s="7" t="s">
        <v>26131</v>
      </c>
      <c r="F29879" s="15" t="s">
        <v>26364</v>
      </c>
      <c r="G29879" s="15" t="s">
        <v>26515</v>
      </c>
      <c r="I29879" s="6" t="s">
        <v>4</v>
      </c>
      <c r="P29879" s="11"/>
    </row>
    <row r="29880" spans="1:16" x14ac:dyDescent="0.3">
      <c r="A29880" t="s">
        <v>26520</v>
      </c>
      <c r="C29880">
        <v>84678</v>
      </c>
      <c r="E29880" s="7" t="s">
        <v>26131</v>
      </c>
      <c r="F29880" s="15" t="s">
        <v>26364</v>
      </c>
      <c r="G29880" s="15" t="s">
        <v>26515</v>
      </c>
      <c r="I29880" s="6" t="s">
        <v>4</v>
      </c>
      <c r="P29880" s="11"/>
    </row>
    <row r="29881" spans="1:16" x14ac:dyDescent="0.3">
      <c r="A29881" t="s">
        <v>26520</v>
      </c>
      <c r="B29881" s="15" t="s">
        <v>26521</v>
      </c>
      <c r="C29881">
        <v>204214</v>
      </c>
      <c r="E29881" s="7" t="s">
        <v>26131</v>
      </c>
      <c r="F29881" s="15" t="s">
        <v>26364</v>
      </c>
      <c r="G29881" s="15" t="s">
        <v>26515</v>
      </c>
      <c r="I29881" s="6" t="s">
        <v>4</v>
      </c>
      <c r="P29881" s="11"/>
    </row>
    <row r="29882" spans="1:16" x14ac:dyDescent="0.3">
      <c r="A29882" t="s">
        <v>26522</v>
      </c>
      <c r="B29882" s="15">
        <v>7002062221</v>
      </c>
      <c r="C29882">
        <v>79927</v>
      </c>
      <c r="E29882" s="7" t="s">
        <v>26131</v>
      </c>
      <c r="F29882" s="15" t="s">
        <v>26364</v>
      </c>
      <c r="G29882" s="15" t="s">
        <v>26515</v>
      </c>
      <c r="I29882" s="6" t="s">
        <v>8</v>
      </c>
      <c r="J29882" s="9">
        <v>1</v>
      </c>
      <c r="P29882" s="11"/>
    </row>
    <row r="29883" spans="1:16" x14ac:dyDescent="0.3">
      <c r="A29883" t="s">
        <v>26522</v>
      </c>
      <c r="C29883" s="24">
        <v>208255</v>
      </c>
      <c r="E29883" s="23" t="s">
        <v>26131</v>
      </c>
      <c r="F29883" s="23" t="s">
        <v>26364</v>
      </c>
      <c r="J29883" s="9">
        <v>1</v>
      </c>
      <c r="P29883" s="11"/>
    </row>
    <row r="29884" spans="1:16" x14ac:dyDescent="0.3">
      <c r="A29884" t="s">
        <v>26523</v>
      </c>
      <c r="B29884" s="15">
        <v>7002052223</v>
      </c>
      <c r="C29884">
        <v>79928</v>
      </c>
      <c r="E29884" s="7" t="s">
        <v>26131</v>
      </c>
      <c r="F29884" s="15" t="s">
        <v>26364</v>
      </c>
      <c r="G29884" s="15" t="s">
        <v>26515</v>
      </c>
      <c r="I29884" s="6" t="s">
        <v>8</v>
      </c>
      <c r="J29884" s="9">
        <v>1</v>
      </c>
      <c r="P29884" s="11"/>
    </row>
    <row r="29885" spans="1:16" x14ac:dyDescent="0.3">
      <c r="A29885" t="s">
        <v>26523</v>
      </c>
      <c r="C29885" s="24">
        <v>208258</v>
      </c>
      <c r="E29885" s="23" t="s">
        <v>26131</v>
      </c>
      <c r="F29885" s="23" t="s">
        <v>26364</v>
      </c>
      <c r="J29885" s="9">
        <v>1</v>
      </c>
      <c r="P29885" s="11"/>
    </row>
    <row r="29886" spans="1:16" x14ac:dyDescent="0.3">
      <c r="A29886" t="s">
        <v>26524</v>
      </c>
      <c r="B29886" s="15">
        <v>7002052221</v>
      </c>
      <c r="C29886">
        <v>79929</v>
      </c>
      <c r="E29886" s="7" t="s">
        <v>26131</v>
      </c>
      <c r="F29886" s="15" t="s">
        <v>26364</v>
      </c>
      <c r="G29886" s="15" t="s">
        <v>26515</v>
      </c>
      <c r="I29886" s="6" t="s">
        <v>8</v>
      </c>
      <c r="J29886" s="9">
        <v>1</v>
      </c>
      <c r="P29886" s="11"/>
    </row>
    <row r="29887" spans="1:16" x14ac:dyDescent="0.3">
      <c r="A29887" t="s">
        <v>26524</v>
      </c>
      <c r="C29887" s="24">
        <v>208259</v>
      </c>
      <c r="E29887" s="23" t="s">
        <v>26131</v>
      </c>
      <c r="F29887" s="23" t="s">
        <v>26364</v>
      </c>
      <c r="J29887" s="9">
        <v>1</v>
      </c>
      <c r="P29887" s="11"/>
    </row>
    <row r="29888" spans="1:16" x14ac:dyDescent="0.3">
      <c r="A29888" t="s">
        <v>26525</v>
      </c>
      <c r="B29888" s="15">
        <v>7002062220</v>
      </c>
      <c r="C29888">
        <v>79930</v>
      </c>
      <c r="E29888" s="7" t="s">
        <v>26131</v>
      </c>
      <c r="F29888" s="15" t="s">
        <v>26364</v>
      </c>
      <c r="G29888" s="15" t="s">
        <v>26515</v>
      </c>
      <c r="I29888" s="6" t="s">
        <v>8</v>
      </c>
      <c r="J29888" s="9">
        <v>1</v>
      </c>
      <c r="P29888" s="11"/>
    </row>
    <row r="29889" spans="1:16" x14ac:dyDescent="0.3">
      <c r="A29889" t="s">
        <v>26525</v>
      </c>
      <c r="C29889" s="24">
        <v>208256</v>
      </c>
      <c r="E29889" s="23" t="s">
        <v>26131</v>
      </c>
      <c r="F29889" s="23" t="s">
        <v>26364</v>
      </c>
      <c r="J29889" s="9">
        <v>1</v>
      </c>
      <c r="P29889" s="11"/>
    </row>
    <row r="29890" spans="1:16" x14ac:dyDescent="0.3">
      <c r="A29890" t="s">
        <v>26526</v>
      </c>
      <c r="B29890" s="15">
        <v>7002052222</v>
      </c>
      <c r="C29890">
        <v>83649</v>
      </c>
      <c r="E29890" s="7" t="s">
        <v>26131</v>
      </c>
      <c r="F29890" s="15" t="s">
        <v>26364</v>
      </c>
      <c r="G29890" s="15" t="s">
        <v>26515</v>
      </c>
      <c r="I29890" s="6" t="s">
        <v>8</v>
      </c>
      <c r="J29890" s="9">
        <v>1</v>
      </c>
      <c r="P29890" s="11"/>
    </row>
    <row r="29891" spans="1:16" x14ac:dyDescent="0.3">
      <c r="A29891" t="s">
        <v>26526</v>
      </c>
      <c r="C29891" s="24">
        <v>208257</v>
      </c>
      <c r="E29891" s="23" t="s">
        <v>26131</v>
      </c>
      <c r="F29891" s="23" t="s">
        <v>26364</v>
      </c>
      <c r="J29891" s="9">
        <v>1</v>
      </c>
      <c r="P29891" s="11"/>
    </row>
    <row r="29892" spans="1:16" x14ac:dyDescent="0.3">
      <c r="A29892" t="s">
        <v>26527</v>
      </c>
      <c r="B29892" s="15">
        <v>7002052220</v>
      </c>
      <c r="C29892">
        <v>79931</v>
      </c>
      <c r="E29892" s="7" t="s">
        <v>26131</v>
      </c>
      <c r="F29892" s="15" t="s">
        <v>26364</v>
      </c>
      <c r="G29892" s="15" t="s">
        <v>26515</v>
      </c>
      <c r="I29892" s="6" t="s">
        <v>8</v>
      </c>
      <c r="J29892" s="9">
        <v>1</v>
      </c>
      <c r="P29892" s="11"/>
    </row>
    <row r="29893" spans="1:16" x14ac:dyDescent="0.3">
      <c r="A29893" t="s">
        <v>26527</v>
      </c>
      <c r="C29893" s="24">
        <v>208260</v>
      </c>
      <c r="E29893" s="23" t="s">
        <v>26131</v>
      </c>
      <c r="F29893" s="23" t="s">
        <v>26364</v>
      </c>
      <c r="J29893" s="9">
        <v>1</v>
      </c>
      <c r="P29893" s="11"/>
    </row>
    <row r="29894" spans="1:16" x14ac:dyDescent="0.3">
      <c r="A29894" t="s">
        <v>26528</v>
      </c>
      <c r="B29894" s="15">
        <v>7002054221</v>
      </c>
      <c r="C29894">
        <v>84408</v>
      </c>
      <c r="E29894" s="7" t="s">
        <v>26131</v>
      </c>
      <c r="F29894" s="15" t="s">
        <v>26364</v>
      </c>
      <c r="G29894" s="15" t="s">
        <v>26515</v>
      </c>
      <c r="I29894" s="6" t="s">
        <v>10</v>
      </c>
      <c r="P29894" s="11"/>
    </row>
    <row r="29895" spans="1:16" x14ac:dyDescent="0.3">
      <c r="A29895" t="s">
        <v>26529</v>
      </c>
      <c r="B29895" s="15">
        <v>7002064721</v>
      </c>
      <c r="C29895">
        <v>74472</v>
      </c>
      <c r="E29895" s="7" t="s">
        <v>26131</v>
      </c>
      <c r="F29895" s="15" t="s">
        <v>26364</v>
      </c>
      <c r="G29895" s="15" t="s">
        <v>26515</v>
      </c>
      <c r="I29895" s="6" t="s">
        <v>236</v>
      </c>
      <c r="P29895" s="11"/>
    </row>
    <row r="29896" spans="1:16" x14ac:dyDescent="0.3">
      <c r="A29896" t="s">
        <v>26530</v>
      </c>
      <c r="B29896" s="15">
        <v>7002054721</v>
      </c>
      <c r="C29896">
        <v>70643</v>
      </c>
      <c r="E29896" s="7" t="s">
        <v>26131</v>
      </c>
      <c r="F29896" s="15" t="s">
        <v>26364</v>
      </c>
      <c r="G29896" s="15" t="s">
        <v>26515</v>
      </c>
      <c r="I29896" s="6" t="s">
        <v>15</v>
      </c>
      <c r="P29896" s="11"/>
    </row>
    <row r="29897" spans="1:16" x14ac:dyDescent="0.3">
      <c r="A29897" t="s">
        <v>26531</v>
      </c>
      <c r="B29897" s="15">
        <v>7002064720</v>
      </c>
      <c r="C29897">
        <v>74473</v>
      </c>
      <c r="E29897" s="7" t="s">
        <v>26131</v>
      </c>
      <c r="F29897" s="15" t="s">
        <v>26364</v>
      </c>
      <c r="G29897" s="15" t="s">
        <v>26515</v>
      </c>
      <c r="I29897" s="6" t="s">
        <v>15</v>
      </c>
      <c r="P29897" s="11"/>
    </row>
    <row r="29898" spans="1:16" x14ac:dyDescent="0.3">
      <c r="A29898" t="s">
        <v>26532</v>
      </c>
      <c r="B29898" s="15">
        <v>7002054220</v>
      </c>
      <c r="C29898">
        <v>69899</v>
      </c>
      <c r="E29898" s="7" t="s">
        <v>26131</v>
      </c>
      <c r="F29898" s="15" t="s">
        <v>26364</v>
      </c>
      <c r="G29898" s="15" t="s">
        <v>26515</v>
      </c>
      <c r="I29898" s="6" t="s">
        <v>10</v>
      </c>
      <c r="P29898" s="11"/>
    </row>
    <row r="29899" spans="1:16" x14ac:dyDescent="0.3">
      <c r="A29899" t="s">
        <v>26533</v>
      </c>
      <c r="B29899" s="15">
        <v>7002054720</v>
      </c>
      <c r="C29899">
        <v>70642</v>
      </c>
      <c r="E29899" s="7" t="s">
        <v>26131</v>
      </c>
      <c r="F29899" s="15" t="s">
        <v>26364</v>
      </c>
      <c r="G29899" s="15" t="s">
        <v>26515</v>
      </c>
      <c r="I29899" s="6" t="s">
        <v>15</v>
      </c>
      <c r="P29899" s="11"/>
    </row>
    <row r="29900" spans="1:16" x14ac:dyDescent="0.3">
      <c r="A29900" t="s">
        <v>26534</v>
      </c>
      <c r="B29900" s="15">
        <v>7002054231</v>
      </c>
      <c r="C29900">
        <v>84409</v>
      </c>
      <c r="E29900" s="7" t="s">
        <v>26131</v>
      </c>
      <c r="F29900" s="15" t="s">
        <v>26364</v>
      </c>
      <c r="G29900" s="15" t="s">
        <v>26515</v>
      </c>
      <c r="I29900" s="6" t="s">
        <v>17</v>
      </c>
      <c r="P29900" s="11"/>
    </row>
    <row r="29901" spans="1:16" x14ac:dyDescent="0.3">
      <c r="A29901" t="s">
        <v>26535</v>
      </c>
      <c r="B29901" s="15">
        <v>7002064731</v>
      </c>
      <c r="C29901">
        <v>74474</v>
      </c>
      <c r="E29901" s="7" t="s">
        <v>26131</v>
      </c>
      <c r="F29901" s="15" t="s">
        <v>26364</v>
      </c>
      <c r="G29901" s="15" t="s">
        <v>26515</v>
      </c>
      <c r="I29901" s="6" t="s">
        <v>47</v>
      </c>
      <c r="P29901" s="11"/>
    </row>
    <row r="29902" spans="1:16" x14ac:dyDescent="0.3">
      <c r="A29902" t="s">
        <v>26536</v>
      </c>
      <c r="B29902" s="15">
        <v>7002054731</v>
      </c>
      <c r="C29902">
        <v>70645</v>
      </c>
      <c r="E29902" s="7" t="s">
        <v>26131</v>
      </c>
      <c r="F29902" s="15" t="s">
        <v>26364</v>
      </c>
      <c r="G29902" s="15" t="s">
        <v>26515</v>
      </c>
      <c r="I29902" s="6" t="s">
        <v>47</v>
      </c>
      <c r="K29902" s="23"/>
      <c r="L29902" s="23"/>
      <c r="P29902" s="11"/>
    </row>
    <row r="29903" spans="1:16" x14ac:dyDescent="0.3">
      <c r="A29903" t="s">
        <v>26537</v>
      </c>
      <c r="B29903" s="15">
        <v>7002064730</v>
      </c>
      <c r="C29903">
        <v>74475</v>
      </c>
      <c r="E29903" s="7" t="s">
        <v>26131</v>
      </c>
      <c r="F29903" s="15" t="s">
        <v>26364</v>
      </c>
      <c r="G29903" s="15" t="s">
        <v>26515</v>
      </c>
      <c r="I29903" s="6" t="s">
        <v>47</v>
      </c>
      <c r="P29903" s="11"/>
    </row>
    <row r="29904" spans="1:16" x14ac:dyDescent="0.3">
      <c r="A29904" t="s">
        <v>26538</v>
      </c>
      <c r="B29904" s="15">
        <v>7002054230</v>
      </c>
      <c r="C29904">
        <v>69900</v>
      </c>
      <c r="E29904" s="7" t="s">
        <v>26131</v>
      </c>
      <c r="F29904" s="15" t="s">
        <v>26364</v>
      </c>
      <c r="G29904" s="15" t="s">
        <v>26515</v>
      </c>
      <c r="I29904" s="6" t="s">
        <v>17</v>
      </c>
      <c r="P29904" s="11"/>
    </row>
    <row r="29905" spans="1:16" x14ac:dyDescent="0.3">
      <c r="A29905" t="s">
        <v>26539</v>
      </c>
      <c r="B29905" s="15">
        <v>7002054730</v>
      </c>
      <c r="C29905">
        <v>70644</v>
      </c>
      <c r="E29905" s="7" t="s">
        <v>26131</v>
      </c>
      <c r="F29905" s="15" t="s">
        <v>26364</v>
      </c>
      <c r="G29905" s="15" t="s">
        <v>26515</v>
      </c>
      <c r="I29905" s="6" t="s">
        <v>47</v>
      </c>
      <c r="P29905" s="11"/>
    </row>
    <row r="29906" spans="1:16" x14ac:dyDescent="0.3">
      <c r="A29906" t="s">
        <v>26148</v>
      </c>
      <c r="B29906" s="15">
        <v>7002101061</v>
      </c>
      <c r="C29906">
        <v>79934</v>
      </c>
      <c r="E29906" s="7" t="s">
        <v>26131</v>
      </c>
      <c r="F29906" s="15" t="s">
        <v>26149</v>
      </c>
      <c r="G29906" s="15" t="s">
        <v>1258</v>
      </c>
      <c r="I29906" s="6" t="s">
        <v>4</v>
      </c>
      <c r="P29906" s="11"/>
    </row>
    <row r="29907" spans="1:16" x14ac:dyDescent="0.3">
      <c r="A29907" t="s">
        <v>33434</v>
      </c>
      <c r="C29907" s="24">
        <v>208202</v>
      </c>
      <c r="E29907" s="23" t="s">
        <v>26131</v>
      </c>
      <c r="F29907" s="23" t="s">
        <v>26149</v>
      </c>
      <c r="J29907" s="9">
        <v>1</v>
      </c>
      <c r="K29907">
        <v>2</v>
      </c>
      <c r="L29907">
        <v>3</v>
      </c>
      <c r="P29907" s="11"/>
    </row>
    <row r="29908" spans="1:16" x14ac:dyDescent="0.3">
      <c r="A29908" t="s">
        <v>26150</v>
      </c>
      <c r="B29908" s="15">
        <v>7002101060</v>
      </c>
      <c r="C29908">
        <v>84410</v>
      </c>
      <c r="E29908" s="7" t="s">
        <v>26131</v>
      </c>
      <c r="F29908" s="15" t="s">
        <v>26149</v>
      </c>
      <c r="G29908" s="15" t="s">
        <v>1258</v>
      </c>
      <c r="I29908" s="6" t="s">
        <v>4</v>
      </c>
      <c r="P29908" s="11"/>
    </row>
    <row r="29909" spans="1:16" x14ac:dyDescent="0.3">
      <c r="A29909" t="s">
        <v>33435</v>
      </c>
      <c r="C29909" s="24">
        <v>208203</v>
      </c>
      <c r="E29909" s="23" t="s">
        <v>26131</v>
      </c>
      <c r="F29909" s="23" t="s">
        <v>26149</v>
      </c>
      <c r="J29909" s="9">
        <v>1</v>
      </c>
      <c r="K29909">
        <v>2</v>
      </c>
      <c r="L29909">
        <v>3</v>
      </c>
      <c r="P29909" s="11"/>
    </row>
    <row r="29910" spans="1:16" x14ac:dyDescent="0.3">
      <c r="A29910" t="s">
        <v>26151</v>
      </c>
      <c r="B29910" s="15">
        <v>7002101102</v>
      </c>
      <c r="C29910">
        <v>79935</v>
      </c>
      <c r="E29910" s="7" t="s">
        <v>26131</v>
      </c>
      <c r="F29910" s="15" t="s">
        <v>26149</v>
      </c>
      <c r="G29910" s="15" t="s">
        <v>1258</v>
      </c>
      <c r="I29910" s="6" t="s">
        <v>4</v>
      </c>
      <c r="P29910" s="11"/>
    </row>
    <row r="29911" spans="1:16" x14ac:dyDescent="0.3">
      <c r="A29911" t="s">
        <v>33436</v>
      </c>
      <c r="C29911" s="24">
        <v>208204</v>
      </c>
      <c r="E29911" s="23" t="s">
        <v>26131</v>
      </c>
      <c r="F29911" s="23" t="s">
        <v>26149</v>
      </c>
      <c r="J29911" s="9">
        <v>1</v>
      </c>
      <c r="K29911">
        <v>2</v>
      </c>
      <c r="L29911">
        <v>3</v>
      </c>
      <c r="P29911" s="11"/>
    </row>
    <row r="29912" spans="1:16" x14ac:dyDescent="0.3">
      <c r="A29912" t="s">
        <v>26152</v>
      </c>
      <c r="B29912" s="15">
        <v>7002101101</v>
      </c>
      <c r="C29912">
        <v>79936</v>
      </c>
      <c r="E29912" s="7" t="s">
        <v>26131</v>
      </c>
      <c r="F29912" s="15" t="s">
        <v>26149</v>
      </c>
      <c r="G29912" s="15" t="s">
        <v>1258</v>
      </c>
      <c r="I29912" s="6" t="s">
        <v>4</v>
      </c>
      <c r="P29912" s="11"/>
    </row>
    <row r="29913" spans="1:16" x14ac:dyDescent="0.3">
      <c r="A29913" t="s">
        <v>33437</v>
      </c>
      <c r="C29913" s="24">
        <v>208205</v>
      </c>
      <c r="E29913" s="23" t="s">
        <v>26131</v>
      </c>
      <c r="F29913" s="23" t="s">
        <v>26149</v>
      </c>
      <c r="J29913" s="9">
        <v>1</v>
      </c>
      <c r="K29913">
        <v>2</v>
      </c>
      <c r="L29913">
        <v>3</v>
      </c>
      <c r="P29913" s="11"/>
    </row>
    <row r="29914" spans="1:16" x14ac:dyDescent="0.3">
      <c r="A29914" t="s">
        <v>33438</v>
      </c>
      <c r="C29914" s="24">
        <v>208206</v>
      </c>
      <c r="E29914" s="23" t="s">
        <v>26131</v>
      </c>
      <c r="F29914" s="23" t="s">
        <v>26149</v>
      </c>
      <c r="J29914" s="9">
        <v>1</v>
      </c>
      <c r="K29914" s="23">
        <v>2</v>
      </c>
      <c r="L29914" s="23">
        <v>3</v>
      </c>
      <c r="P29914" s="11"/>
    </row>
    <row r="29915" spans="1:16" x14ac:dyDescent="0.3">
      <c r="A29915" t="s">
        <v>33441</v>
      </c>
      <c r="C29915" s="24">
        <v>208210</v>
      </c>
      <c r="E29915" s="23" t="s">
        <v>26131</v>
      </c>
      <c r="F29915" s="23" t="s">
        <v>26149</v>
      </c>
      <c r="J29915" s="9">
        <v>1</v>
      </c>
      <c r="P29915" s="11"/>
    </row>
    <row r="29916" spans="1:16" x14ac:dyDescent="0.3">
      <c r="A29916" t="s">
        <v>33439</v>
      </c>
      <c r="C29916" s="24">
        <v>208207</v>
      </c>
      <c r="E29916" s="23" t="s">
        <v>26131</v>
      </c>
      <c r="F29916" s="23" t="s">
        <v>26149</v>
      </c>
      <c r="J29916" s="9">
        <v>1</v>
      </c>
      <c r="P29916" s="11"/>
    </row>
    <row r="29917" spans="1:16" x14ac:dyDescent="0.3">
      <c r="A29917" t="s">
        <v>33440</v>
      </c>
      <c r="C29917" s="24">
        <v>208209</v>
      </c>
      <c r="E29917" s="23" t="s">
        <v>26131</v>
      </c>
      <c r="F29917" s="23" t="s">
        <v>26149</v>
      </c>
      <c r="J29917" s="9">
        <v>1</v>
      </c>
      <c r="P29917" s="11"/>
    </row>
    <row r="29918" spans="1:16" x14ac:dyDescent="0.3">
      <c r="A29918" t="s">
        <v>26153</v>
      </c>
      <c r="B29918" s="15">
        <v>7002102280</v>
      </c>
      <c r="C29918">
        <v>79937</v>
      </c>
      <c r="E29918" s="7" t="s">
        <v>26131</v>
      </c>
      <c r="F29918" s="15" t="s">
        <v>26149</v>
      </c>
      <c r="G29918" s="15" t="s">
        <v>1258</v>
      </c>
      <c r="I29918" s="6" t="s">
        <v>8</v>
      </c>
      <c r="P29918" s="11"/>
    </row>
    <row r="29919" spans="1:16" x14ac:dyDescent="0.3">
      <c r="A29919" t="s">
        <v>33442</v>
      </c>
      <c r="C29919" s="24">
        <v>208214</v>
      </c>
      <c r="E29919" s="23" t="s">
        <v>26131</v>
      </c>
      <c r="F29919" s="23" t="s">
        <v>26149</v>
      </c>
      <c r="J29919" s="9">
        <v>1</v>
      </c>
      <c r="P29919" s="11"/>
    </row>
    <row r="29920" spans="1:16" x14ac:dyDescent="0.3">
      <c r="A29920" t="s">
        <v>26154</v>
      </c>
      <c r="B29920" s="15">
        <v>7002104221</v>
      </c>
      <c r="C29920">
        <v>84411</v>
      </c>
      <c r="E29920" s="7" t="s">
        <v>26131</v>
      </c>
      <c r="F29920" s="15" t="s">
        <v>26149</v>
      </c>
      <c r="G29920" s="15" t="s">
        <v>1258</v>
      </c>
      <c r="I29920" s="6" t="s">
        <v>10</v>
      </c>
      <c r="P29920" s="11"/>
    </row>
    <row r="29921" spans="1:16" x14ac:dyDescent="0.3">
      <c r="A29921" t="s">
        <v>26155</v>
      </c>
      <c r="B29921" s="15">
        <v>7002154720</v>
      </c>
      <c r="C29921">
        <v>84415</v>
      </c>
      <c r="E29921" s="7" t="s">
        <v>26131</v>
      </c>
      <c r="F29921" s="15" t="s">
        <v>26149</v>
      </c>
      <c r="G29921" s="15" t="s">
        <v>1258</v>
      </c>
      <c r="I29921" s="6" t="s">
        <v>15</v>
      </c>
      <c r="P29921" s="11"/>
    </row>
    <row r="29922" spans="1:16" x14ac:dyDescent="0.3">
      <c r="A29922" t="s">
        <v>26156</v>
      </c>
      <c r="B29922" s="15">
        <v>7002104220</v>
      </c>
      <c r="C29922">
        <v>79938</v>
      </c>
      <c r="E29922" s="7" t="s">
        <v>26131</v>
      </c>
      <c r="F29922" s="15" t="s">
        <v>26149</v>
      </c>
      <c r="G29922" s="15" t="s">
        <v>1258</v>
      </c>
      <c r="I29922" s="6" t="s">
        <v>10</v>
      </c>
      <c r="P29922" s="11"/>
    </row>
    <row r="29923" spans="1:16" x14ac:dyDescent="0.3">
      <c r="A29923" t="s">
        <v>26157</v>
      </c>
      <c r="B29923" s="15">
        <v>7002103720</v>
      </c>
      <c r="C29923">
        <v>79939</v>
      </c>
      <c r="E29923" s="7" t="s">
        <v>26131</v>
      </c>
      <c r="F29923" s="15" t="s">
        <v>26149</v>
      </c>
      <c r="G29923" s="15" t="s">
        <v>1258</v>
      </c>
      <c r="I29923" s="6" t="s">
        <v>1432</v>
      </c>
      <c r="P29923" s="11"/>
    </row>
    <row r="29924" spans="1:16" x14ac:dyDescent="0.3">
      <c r="A29924" t="s">
        <v>26158</v>
      </c>
      <c r="B29924" s="15">
        <v>7002104720</v>
      </c>
      <c r="C29924">
        <v>84412</v>
      </c>
      <c r="E29924" s="7" t="s">
        <v>26131</v>
      </c>
      <c r="F29924" s="15" t="s">
        <v>26149</v>
      </c>
      <c r="G29924" s="15" t="s">
        <v>1258</v>
      </c>
      <c r="I29924" s="6" t="s">
        <v>15</v>
      </c>
      <c r="P29924" s="11"/>
    </row>
    <row r="29925" spans="1:16" x14ac:dyDescent="0.3">
      <c r="A29925" t="s">
        <v>26159</v>
      </c>
      <c r="B29925" s="15">
        <v>7002154780</v>
      </c>
      <c r="C29925">
        <v>84416</v>
      </c>
      <c r="E29925" s="7" t="s">
        <v>26131</v>
      </c>
      <c r="F29925" s="15" t="s">
        <v>26149</v>
      </c>
      <c r="G29925" s="15" t="s">
        <v>1258</v>
      </c>
      <c r="I29925" s="6" t="s">
        <v>15</v>
      </c>
      <c r="P29925" s="11"/>
    </row>
    <row r="29926" spans="1:16" x14ac:dyDescent="0.3">
      <c r="A29926" t="s">
        <v>26160</v>
      </c>
      <c r="B29926" s="15">
        <v>7002104780</v>
      </c>
      <c r="C29926">
        <v>79940</v>
      </c>
      <c r="E29926" s="7" t="s">
        <v>26131</v>
      </c>
      <c r="F29926" s="15" t="s">
        <v>26149</v>
      </c>
      <c r="G29926" s="15" t="s">
        <v>1258</v>
      </c>
      <c r="I29926" s="6" t="s">
        <v>15</v>
      </c>
      <c r="P29926" s="11"/>
    </row>
    <row r="29927" spans="1:16" x14ac:dyDescent="0.3">
      <c r="A29927" t="s">
        <v>26161</v>
      </c>
      <c r="B29927" s="15">
        <v>7002107281</v>
      </c>
      <c r="C29927">
        <v>79941</v>
      </c>
      <c r="E29927" s="7" t="s">
        <v>26131</v>
      </c>
      <c r="F29927" s="15" t="s">
        <v>26149</v>
      </c>
      <c r="G29927" s="15" t="s">
        <v>1258</v>
      </c>
      <c r="I29927" s="6" t="s">
        <v>85</v>
      </c>
      <c r="P29927" s="11"/>
    </row>
    <row r="29928" spans="1:16" x14ac:dyDescent="0.3">
      <c r="A29928" t="s">
        <v>26162</v>
      </c>
      <c r="B29928" s="15">
        <v>7002105280</v>
      </c>
      <c r="C29928">
        <v>79942</v>
      </c>
      <c r="E29928" s="7" t="s">
        <v>26131</v>
      </c>
      <c r="F29928" s="15" t="s">
        <v>26149</v>
      </c>
      <c r="G29928" s="15" t="s">
        <v>1258</v>
      </c>
      <c r="I29928" s="6" t="s">
        <v>236</v>
      </c>
      <c r="P29928" s="11"/>
    </row>
    <row r="29929" spans="1:16" x14ac:dyDescent="0.3">
      <c r="A29929" t="s">
        <v>26163</v>
      </c>
      <c r="B29929" s="15">
        <v>7002104231</v>
      </c>
      <c r="C29929">
        <v>84413</v>
      </c>
      <c r="E29929" s="7" t="s">
        <v>26131</v>
      </c>
      <c r="F29929" s="15" t="s">
        <v>26149</v>
      </c>
      <c r="G29929" s="15" t="s">
        <v>1258</v>
      </c>
      <c r="I29929" s="6" t="s">
        <v>17</v>
      </c>
      <c r="P29929" s="11"/>
    </row>
    <row r="29930" spans="1:16" x14ac:dyDescent="0.3">
      <c r="A29930" t="s">
        <v>26164</v>
      </c>
      <c r="B29930" s="15">
        <v>7002154730</v>
      </c>
      <c r="C29930">
        <v>84417</v>
      </c>
      <c r="E29930" s="7" t="s">
        <v>26131</v>
      </c>
      <c r="F29930" s="15" t="s">
        <v>26149</v>
      </c>
      <c r="G29930" s="15" t="s">
        <v>1258</v>
      </c>
      <c r="I29930" s="6" t="s">
        <v>47</v>
      </c>
      <c r="P29930" s="11"/>
    </row>
    <row r="29931" spans="1:16" x14ac:dyDescent="0.3">
      <c r="A29931" t="s">
        <v>26165</v>
      </c>
      <c r="B29931" s="15">
        <v>7002104230</v>
      </c>
      <c r="C29931">
        <v>79943</v>
      </c>
      <c r="E29931" s="7" t="s">
        <v>26131</v>
      </c>
      <c r="F29931" s="15" t="s">
        <v>26149</v>
      </c>
      <c r="G29931" s="15" t="s">
        <v>1258</v>
      </c>
      <c r="I29931" s="6" t="s">
        <v>17</v>
      </c>
      <c r="P29931" s="11"/>
    </row>
    <row r="29932" spans="1:16" x14ac:dyDescent="0.3">
      <c r="A29932" t="s">
        <v>26166</v>
      </c>
      <c r="B29932" s="15">
        <v>7002103730</v>
      </c>
      <c r="C29932">
        <v>79944</v>
      </c>
      <c r="E29932" s="7" t="s">
        <v>26131</v>
      </c>
      <c r="F29932" s="15" t="s">
        <v>26149</v>
      </c>
      <c r="G29932" s="15" t="s">
        <v>1258</v>
      </c>
      <c r="I29932" s="6" t="s">
        <v>624</v>
      </c>
      <c r="P29932" s="11"/>
    </row>
    <row r="29933" spans="1:16" x14ac:dyDescent="0.3">
      <c r="A29933" t="s">
        <v>26167</v>
      </c>
      <c r="B29933" s="15">
        <v>7002104730</v>
      </c>
      <c r="C29933">
        <v>84414</v>
      </c>
      <c r="E29933" s="7" t="s">
        <v>26131</v>
      </c>
      <c r="F29933" s="15" t="s">
        <v>26149</v>
      </c>
      <c r="G29933" s="15" t="s">
        <v>1258</v>
      </c>
      <c r="I29933" s="6" t="s">
        <v>47</v>
      </c>
      <c r="P29933" s="11"/>
    </row>
    <row r="29934" spans="1:16" x14ac:dyDescent="0.3">
      <c r="A29934" t="s">
        <v>26168</v>
      </c>
      <c r="B29934" s="15">
        <v>7002154790</v>
      </c>
      <c r="C29934">
        <v>84418</v>
      </c>
      <c r="E29934" s="7" t="s">
        <v>26131</v>
      </c>
      <c r="F29934" s="15" t="s">
        <v>26149</v>
      </c>
      <c r="G29934" s="15" t="s">
        <v>1258</v>
      </c>
      <c r="I29934" s="6" t="s">
        <v>47</v>
      </c>
      <c r="P29934" s="11"/>
    </row>
    <row r="29935" spans="1:16" x14ac:dyDescent="0.3">
      <c r="A29935" t="s">
        <v>26169</v>
      </c>
      <c r="B29935" s="15">
        <v>7002104790</v>
      </c>
      <c r="C29935">
        <v>79945</v>
      </c>
      <c r="E29935" s="7" t="s">
        <v>26131</v>
      </c>
      <c r="F29935" s="15" t="s">
        <v>26149</v>
      </c>
      <c r="G29935" s="15" t="s">
        <v>1258</v>
      </c>
      <c r="I29935" s="6" t="s">
        <v>47</v>
      </c>
      <c r="P29935" s="11"/>
    </row>
    <row r="29936" spans="1:16" x14ac:dyDescent="0.3">
      <c r="A29936" t="s">
        <v>26170</v>
      </c>
      <c r="B29936" s="15">
        <v>7002107291</v>
      </c>
      <c r="C29936">
        <v>79946</v>
      </c>
      <c r="E29936" s="7" t="s">
        <v>26131</v>
      </c>
      <c r="F29936" s="15" t="s">
        <v>26149</v>
      </c>
      <c r="G29936" s="15" t="s">
        <v>1258</v>
      </c>
      <c r="I29936" s="6" t="s">
        <v>99</v>
      </c>
      <c r="P29936" s="11"/>
    </row>
    <row r="29937" spans="1:16" x14ac:dyDescent="0.3">
      <c r="A29937" t="s">
        <v>26171</v>
      </c>
      <c r="B29937" s="15">
        <v>7002105290</v>
      </c>
      <c r="C29937">
        <v>79947</v>
      </c>
      <c r="E29937" s="7" t="s">
        <v>26131</v>
      </c>
      <c r="F29937" s="15" t="s">
        <v>26149</v>
      </c>
      <c r="G29937" s="15" t="s">
        <v>1258</v>
      </c>
      <c r="I29937" s="6" t="s">
        <v>247</v>
      </c>
      <c r="P29937" s="11"/>
    </row>
    <row r="29938" spans="1:16" x14ac:dyDescent="0.3">
      <c r="A29938" t="s">
        <v>33443</v>
      </c>
      <c r="C29938" s="24">
        <v>208215</v>
      </c>
      <c r="E29938" s="23" t="s">
        <v>26131</v>
      </c>
      <c r="F29938" s="23" t="s">
        <v>26173</v>
      </c>
      <c r="J29938" s="9">
        <v>1</v>
      </c>
      <c r="K29938">
        <v>2</v>
      </c>
      <c r="L29938">
        <v>3</v>
      </c>
      <c r="P29938" s="11"/>
    </row>
    <row r="29939" spans="1:16" x14ac:dyDescent="0.3">
      <c r="A29939" t="s">
        <v>33444</v>
      </c>
      <c r="C29939" s="24">
        <v>208216</v>
      </c>
      <c r="E29939" s="23" t="s">
        <v>26131</v>
      </c>
      <c r="F29939" s="23" t="s">
        <v>26173</v>
      </c>
      <c r="J29939" s="9">
        <v>1</v>
      </c>
      <c r="K29939" s="23">
        <v>2</v>
      </c>
      <c r="L29939" s="23">
        <v>3</v>
      </c>
      <c r="P29939" s="11"/>
    </row>
    <row r="29940" spans="1:16" x14ac:dyDescent="0.3">
      <c r="A29940" t="s">
        <v>33445</v>
      </c>
      <c r="C29940" s="24">
        <v>208217</v>
      </c>
      <c r="E29940" s="23" t="s">
        <v>26131</v>
      </c>
      <c r="F29940" s="23" t="s">
        <v>26173</v>
      </c>
      <c r="P29940" s="11"/>
    </row>
    <row r="29941" spans="1:16" x14ac:dyDescent="0.3">
      <c r="A29941" t="s">
        <v>33448</v>
      </c>
      <c r="C29941" s="24">
        <v>208221</v>
      </c>
      <c r="E29941" s="23" t="s">
        <v>26131</v>
      </c>
      <c r="F29941" s="23" t="s">
        <v>26173</v>
      </c>
      <c r="P29941" s="11"/>
    </row>
    <row r="29942" spans="1:16" x14ac:dyDescent="0.3">
      <c r="A29942" t="s">
        <v>33446</v>
      </c>
      <c r="C29942" s="24">
        <v>208218</v>
      </c>
      <c r="E29942" s="23" t="s">
        <v>26131</v>
      </c>
      <c r="F29942" s="23" t="s">
        <v>26173</v>
      </c>
      <c r="P29942" s="11"/>
    </row>
    <row r="29943" spans="1:16" x14ac:dyDescent="0.3">
      <c r="A29943" t="s">
        <v>26282</v>
      </c>
      <c r="B29943" s="15">
        <v>7002201104</v>
      </c>
      <c r="C29943">
        <v>85750</v>
      </c>
      <c r="E29943" s="7" t="s">
        <v>26131</v>
      </c>
      <c r="F29943" s="15" t="s">
        <v>26173</v>
      </c>
      <c r="G29943" s="15" t="s">
        <v>1334</v>
      </c>
      <c r="I29943" s="6" t="s">
        <v>4</v>
      </c>
      <c r="J29943" s="9">
        <v>1</v>
      </c>
      <c r="K29943" s="23">
        <v>2</v>
      </c>
      <c r="L29943" s="23">
        <v>3</v>
      </c>
      <c r="P29943" s="11"/>
    </row>
    <row r="29944" spans="1:16" x14ac:dyDescent="0.3">
      <c r="A29944" t="s">
        <v>26282</v>
      </c>
      <c r="C29944" s="24">
        <v>208223</v>
      </c>
      <c r="E29944" s="23" t="s">
        <v>26131</v>
      </c>
      <c r="F29944" s="23" t="s">
        <v>26173</v>
      </c>
      <c r="J29944" s="9">
        <v>1</v>
      </c>
      <c r="K29944" s="23">
        <v>2</v>
      </c>
      <c r="L29944" s="23">
        <v>3</v>
      </c>
      <c r="P29944" s="11"/>
    </row>
    <row r="29945" spans="1:16" x14ac:dyDescent="0.3">
      <c r="A29945" t="s">
        <v>26283</v>
      </c>
      <c r="B29945" s="15">
        <v>7002201102</v>
      </c>
      <c r="C29945">
        <v>85749</v>
      </c>
      <c r="E29945" s="7" t="s">
        <v>26131</v>
      </c>
      <c r="F29945" s="15" t="s">
        <v>26173</v>
      </c>
      <c r="G29945" s="15" t="s">
        <v>1334</v>
      </c>
      <c r="I29945" s="6" t="s">
        <v>4</v>
      </c>
      <c r="J29945" s="9">
        <v>1</v>
      </c>
      <c r="K29945" s="23">
        <v>2</v>
      </c>
      <c r="L29945" s="23">
        <v>3</v>
      </c>
      <c r="P29945" s="11"/>
    </row>
    <row r="29946" spans="1:16" x14ac:dyDescent="0.3">
      <c r="A29946" t="s">
        <v>26283</v>
      </c>
      <c r="C29946" s="24">
        <v>208220</v>
      </c>
      <c r="E29946" s="23" t="s">
        <v>26131</v>
      </c>
      <c r="F29946" s="23" t="s">
        <v>26173</v>
      </c>
      <c r="J29946" s="9">
        <v>1</v>
      </c>
      <c r="K29946" s="23">
        <v>2</v>
      </c>
      <c r="L29946" s="23">
        <v>3</v>
      </c>
      <c r="P29946" s="11"/>
    </row>
    <row r="29947" spans="1:16" x14ac:dyDescent="0.3">
      <c r="A29947" t="s">
        <v>33449</v>
      </c>
      <c r="C29947" s="24">
        <v>208222</v>
      </c>
      <c r="E29947" s="23" t="s">
        <v>26131</v>
      </c>
      <c r="F29947" s="23" t="s">
        <v>26173</v>
      </c>
      <c r="J29947" s="9">
        <v>1</v>
      </c>
      <c r="K29947" s="23">
        <v>2</v>
      </c>
      <c r="L29947" s="23">
        <v>3</v>
      </c>
      <c r="P29947" s="11"/>
    </row>
    <row r="29948" spans="1:16" x14ac:dyDescent="0.3">
      <c r="A29948" t="s">
        <v>33447</v>
      </c>
      <c r="C29948" s="24">
        <v>208219</v>
      </c>
      <c r="E29948" s="23" t="s">
        <v>26131</v>
      </c>
      <c r="F29948" s="23" t="s">
        <v>26173</v>
      </c>
      <c r="J29948" s="9">
        <v>1</v>
      </c>
      <c r="K29948">
        <v>2</v>
      </c>
      <c r="L29948">
        <v>3</v>
      </c>
      <c r="P29948" s="11"/>
    </row>
    <row r="29949" spans="1:16" x14ac:dyDescent="0.3">
      <c r="A29949" t="s">
        <v>26284</v>
      </c>
      <c r="B29949" s="15">
        <v>7002202220</v>
      </c>
      <c r="C29949">
        <v>84420</v>
      </c>
      <c r="E29949" s="7" t="s">
        <v>26131</v>
      </c>
      <c r="F29949" s="15" t="s">
        <v>26173</v>
      </c>
      <c r="G29949" s="15" t="s">
        <v>1334</v>
      </c>
      <c r="I29949" s="6" t="s">
        <v>8</v>
      </c>
      <c r="J29949" s="9">
        <v>1</v>
      </c>
      <c r="P29949" s="11"/>
    </row>
    <row r="29950" spans="1:16" x14ac:dyDescent="0.3">
      <c r="A29950" t="s">
        <v>26284</v>
      </c>
      <c r="C29950" s="24">
        <v>208224</v>
      </c>
      <c r="E29950" s="23" t="s">
        <v>26131</v>
      </c>
      <c r="F29950" s="23" t="s">
        <v>26173</v>
      </c>
      <c r="J29950" s="9">
        <v>1</v>
      </c>
      <c r="P29950" s="11"/>
    </row>
    <row r="29951" spans="1:16" x14ac:dyDescent="0.3">
      <c r="A29951" t="s">
        <v>26285</v>
      </c>
      <c r="B29951" s="15">
        <v>7002202280</v>
      </c>
      <c r="C29951">
        <v>84421</v>
      </c>
      <c r="E29951" s="7" t="s">
        <v>26131</v>
      </c>
      <c r="F29951" s="15" t="s">
        <v>26173</v>
      </c>
      <c r="G29951" s="15" t="s">
        <v>1334</v>
      </c>
      <c r="I29951" s="6" t="s">
        <v>8</v>
      </c>
      <c r="J29951" s="9">
        <v>1</v>
      </c>
      <c r="P29951" s="11"/>
    </row>
    <row r="29952" spans="1:16" x14ac:dyDescent="0.3">
      <c r="A29952" t="s">
        <v>26285</v>
      </c>
      <c r="C29952" s="24">
        <v>208225</v>
      </c>
      <c r="E29952" s="23" t="s">
        <v>26131</v>
      </c>
      <c r="F29952" s="23" t="s">
        <v>26173</v>
      </c>
      <c r="J29952" s="9">
        <v>1</v>
      </c>
      <c r="P29952" s="11"/>
    </row>
    <row r="29953" spans="1:16" x14ac:dyDescent="0.3">
      <c r="A29953" t="s">
        <v>26286</v>
      </c>
      <c r="B29953" s="15">
        <v>7002204720</v>
      </c>
      <c r="C29953">
        <v>84422</v>
      </c>
      <c r="E29953" s="7" t="s">
        <v>26131</v>
      </c>
      <c r="F29953" s="15" t="s">
        <v>26173</v>
      </c>
      <c r="G29953" s="15" t="s">
        <v>1334</v>
      </c>
      <c r="I29953" s="6" t="s">
        <v>15</v>
      </c>
      <c r="P29953" s="11"/>
    </row>
    <row r="29954" spans="1:16" x14ac:dyDescent="0.3">
      <c r="A29954" t="s">
        <v>26287</v>
      </c>
      <c r="B29954" s="15">
        <v>7002204780</v>
      </c>
      <c r="C29954">
        <v>84423</v>
      </c>
      <c r="E29954" s="7" t="s">
        <v>26131</v>
      </c>
      <c r="F29954" s="15" t="s">
        <v>26173</v>
      </c>
      <c r="G29954" s="15" t="s">
        <v>1334</v>
      </c>
      <c r="I29954" s="6" t="s">
        <v>15</v>
      </c>
      <c r="P29954" s="11"/>
    </row>
    <row r="29955" spans="1:16" x14ac:dyDescent="0.3">
      <c r="A29955" t="s">
        <v>26288</v>
      </c>
      <c r="B29955" s="15">
        <v>7002204730</v>
      </c>
      <c r="C29955">
        <v>84424</v>
      </c>
      <c r="E29955" s="7" t="s">
        <v>26131</v>
      </c>
      <c r="F29955" s="15" t="s">
        <v>26173</v>
      </c>
      <c r="G29955" s="15" t="s">
        <v>1334</v>
      </c>
      <c r="I29955" s="6" t="s">
        <v>47</v>
      </c>
      <c r="P29955" s="11"/>
    </row>
    <row r="29956" spans="1:16" x14ac:dyDescent="0.3">
      <c r="A29956" t="s">
        <v>26289</v>
      </c>
      <c r="B29956" s="15">
        <v>7002204790</v>
      </c>
      <c r="C29956">
        <v>84425</v>
      </c>
      <c r="E29956" s="7" t="s">
        <v>26131</v>
      </c>
      <c r="F29956" s="15" t="s">
        <v>26173</v>
      </c>
      <c r="G29956" s="15" t="s">
        <v>1334</v>
      </c>
      <c r="I29956" s="6" t="s">
        <v>47</v>
      </c>
      <c r="P29956" s="11"/>
    </row>
    <row r="29957" spans="1:16" x14ac:dyDescent="0.3">
      <c r="A29957" t="s">
        <v>26740</v>
      </c>
      <c r="B29957" s="15">
        <v>4751001200</v>
      </c>
      <c r="C29957">
        <v>16154</v>
      </c>
      <c r="E29957" s="7" t="s">
        <v>26723</v>
      </c>
      <c r="F29957" s="15" t="s">
        <v>26741</v>
      </c>
      <c r="G29957" s="15" t="s">
        <v>11266</v>
      </c>
      <c r="I29957" s="6" t="s">
        <v>4</v>
      </c>
    </row>
    <row r="29958" spans="1:16" x14ac:dyDescent="0.3">
      <c r="A29958" t="s">
        <v>26740</v>
      </c>
      <c r="C29958">
        <v>75859</v>
      </c>
      <c r="E29958" s="7" t="s">
        <v>26723</v>
      </c>
      <c r="F29958" s="15" t="s">
        <v>26741</v>
      </c>
      <c r="G29958" s="15" t="s">
        <v>11266</v>
      </c>
      <c r="I29958" s="6" t="s">
        <v>4</v>
      </c>
    </row>
    <row r="29959" spans="1:16" x14ac:dyDescent="0.3">
      <c r="A29959" t="s">
        <v>26742</v>
      </c>
      <c r="B29959" s="15">
        <v>4751000200</v>
      </c>
      <c r="C29959">
        <v>16152</v>
      </c>
      <c r="E29959" s="7" t="s">
        <v>26723</v>
      </c>
      <c r="F29959" s="15" t="s">
        <v>26741</v>
      </c>
      <c r="G29959" s="15" t="s">
        <v>11266</v>
      </c>
      <c r="I29959" s="6" t="s">
        <v>4</v>
      </c>
    </row>
    <row r="29960" spans="1:16" x14ac:dyDescent="0.3">
      <c r="A29960" t="s">
        <v>26742</v>
      </c>
      <c r="B29960" s="15">
        <v>400002854</v>
      </c>
      <c r="C29960">
        <v>60341</v>
      </c>
      <c r="E29960" s="7" t="s">
        <v>26723</v>
      </c>
      <c r="F29960" s="15" t="s">
        <v>26741</v>
      </c>
      <c r="G29960" s="15" t="s">
        <v>11266</v>
      </c>
      <c r="I29960" s="6" t="s">
        <v>4</v>
      </c>
    </row>
    <row r="29961" spans="1:16" x14ac:dyDescent="0.3">
      <c r="A29961" t="s">
        <v>26742</v>
      </c>
      <c r="B29961" s="15" t="s">
        <v>26743</v>
      </c>
      <c r="C29961">
        <v>66692</v>
      </c>
      <c r="E29961" s="7" t="s">
        <v>26723</v>
      </c>
      <c r="F29961" s="15" t="s">
        <v>26741</v>
      </c>
      <c r="G29961" s="15" t="s">
        <v>11266</v>
      </c>
      <c r="I29961" s="6" t="s">
        <v>4</v>
      </c>
    </row>
    <row r="29962" spans="1:16" x14ac:dyDescent="0.3">
      <c r="A29962" t="s">
        <v>26744</v>
      </c>
      <c r="B29962" s="15">
        <v>4751000220</v>
      </c>
      <c r="C29962">
        <v>73029</v>
      </c>
      <c r="E29962" s="7" t="s">
        <v>26723</v>
      </c>
      <c r="F29962" s="15" t="s">
        <v>26741</v>
      </c>
      <c r="G29962" s="15" t="s">
        <v>11266</v>
      </c>
      <c r="I29962" s="6" t="s">
        <v>4</v>
      </c>
    </row>
    <row r="29963" spans="1:16" x14ac:dyDescent="0.3">
      <c r="A29963" t="s">
        <v>26745</v>
      </c>
      <c r="C29963">
        <v>79112</v>
      </c>
      <c r="E29963" s="7" t="s">
        <v>26723</v>
      </c>
      <c r="F29963" s="15" t="s">
        <v>26741</v>
      </c>
      <c r="G29963" s="15" t="s">
        <v>11266</v>
      </c>
      <c r="I29963" s="6" t="s">
        <v>4</v>
      </c>
    </row>
    <row r="29964" spans="1:16" x14ac:dyDescent="0.3">
      <c r="A29964" t="s">
        <v>26746</v>
      </c>
      <c r="C29964">
        <v>60733</v>
      </c>
      <c r="E29964" s="7" t="s">
        <v>26723</v>
      </c>
      <c r="F29964" s="15" t="s">
        <v>26741</v>
      </c>
      <c r="G29964" s="15" t="s">
        <v>11266</v>
      </c>
      <c r="I29964" s="6" t="s">
        <v>6</v>
      </c>
      <c r="J29964" s="17"/>
      <c r="K29964" s="18"/>
      <c r="L29964" s="18"/>
    </row>
    <row r="29965" spans="1:16" x14ac:dyDescent="0.3">
      <c r="A29965" t="s">
        <v>26747</v>
      </c>
      <c r="B29965" s="15">
        <v>4751004020</v>
      </c>
      <c r="C29965">
        <v>16158</v>
      </c>
      <c r="E29965" s="7" t="s">
        <v>26723</v>
      </c>
      <c r="F29965" s="15" t="s">
        <v>26741</v>
      </c>
      <c r="G29965" s="15" t="s">
        <v>11266</v>
      </c>
      <c r="I29965" s="6" t="s">
        <v>10</v>
      </c>
    </row>
    <row r="29966" spans="1:16" x14ac:dyDescent="0.3">
      <c r="A29966" t="s">
        <v>26747</v>
      </c>
      <c r="B29966" s="15">
        <v>410006521</v>
      </c>
      <c r="C29966">
        <v>61071</v>
      </c>
      <c r="E29966" s="7" t="s">
        <v>26723</v>
      </c>
      <c r="F29966" s="15" t="s">
        <v>26741</v>
      </c>
      <c r="G29966" s="15" t="s">
        <v>11266</v>
      </c>
      <c r="I29966" s="6" t="s">
        <v>10</v>
      </c>
    </row>
    <row r="29967" spans="1:16" x14ac:dyDescent="0.3">
      <c r="A29967" t="s">
        <v>26748</v>
      </c>
      <c r="B29967" s="15">
        <v>4751004030</v>
      </c>
      <c r="C29967">
        <v>16159</v>
      </c>
      <c r="E29967" s="7" t="s">
        <v>26723</v>
      </c>
      <c r="F29967" s="15" t="s">
        <v>26741</v>
      </c>
      <c r="G29967" s="15" t="s">
        <v>11266</v>
      </c>
      <c r="I29967" s="6" t="s">
        <v>17</v>
      </c>
    </row>
    <row r="29968" spans="1:16" x14ac:dyDescent="0.3">
      <c r="A29968" t="s">
        <v>26748</v>
      </c>
      <c r="C29968">
        <v>29052</v>
      </c>
      <c r="E29968" s="7" t="s">
        <v>26723</v>
      </c>
      <c r="F29968" s="15" t="s">
        <v>26741</v>
      </c>
      <c r="G29968" s="15" t="s">
        <v>11266</v>
      </c>
      <c r="I29968" s="6" t="s">
        <v>17</v>
      </c>
    </row>
    <row r="29969" spans="1:15" x14ac:dyDescent="0.3">
      <c r="A29969" t="s">
        <v>26748</v>
      </c>
      <c r="C29969">
        <v>29772</v>
      </c>
      <c r="E29969" s="7" t="s">
        <v>26723</v>
      </c>
      <c r="F29969" s="15" t="s">
        <v>26741</v>
      </c>
      <c r="G29969" s="15" t="s">
        <v>11266</v>
      </c>
      <c r="I29969" s="6" t="s">
        <v>17</v>
      </c>
    </row>
    <row r="29970" spans="1:15" x14ac:dyDescent="0.3">
      <c r="A29970" t="s">
        <v>26763</v>
      </c>
      <c r="B29970" s="15">
        <v>4751051100</v>
      </c>
      <c r="C29970">
        <v>16164</v>
      </c>
      <c r="E29970" s="7" t="s">
        <v>26723</v>
      </c>
      <c r="F29970" s="15" t="s">
        <v>18990</v>
      </c>
      <c r="G29970" s="15" t="s">
        <v>6446</v>
      </c>
      <c r="I29970" s="6" t="s">
        <v>4</v>
      </c>
    </row>
    <row r="29971" spans="1:15" x14ac:dyDescent="0.3">
      <c r="A29971" t="s">
        <v>26763</v>
      </c>
      <c r="C29971">
        <v>75360</v>
      </c>
      <c r="E29971" s="7" t="s">
        <v>26723</v>
      </c>
      <c r="F29971" s="15" t="s">
        <v>18990</v>
      </c>
      <c r="G29971" s="15" t="s">
        <v>6446</v>
      </c>
      <c r="I29971" s="6" t="s">
        <v>4</v>
      </c>
    </row>
    <row r="29972" spans="1:15" x14ac:dyDescent="0.3">
      <c r="A29972" t="s">
        <v>26763</v>
      </c>
      <c r="C29972">
        <v>77614</v>
      </c>
      <c r="E29972" s="7" t="s">
        <v>26723</v>
      </c>
      <c r="F29972" s="15" t="s">
        <v>18990</v>
      </c>
      <c r="G29972" s="15" t="s">
        <v>6446</v>
      </c>
      <c r="I29972" s="6" t="s">
        <v>4</v>
      </c>
    </row>
    <row r="29973" spans="1:15" x14ac:dyDescent="0.3">
      <c r="A29973" t="s">
        <v>26763</v>
      </c>
      <c r="B29973" s="7" t="s">
        <v>33022</v>
      </c>
      <c r="C29973">
        <v>204975</v>
      </c>
      <c r="E29973" s="7" t="s">
        <v>26723</v>
      </c>
      <c r="F29973" s="7" t="s">
        <v>18990</v>
      </c>
      <c r="G29973" s="7" t="s">
        <v>6446</v>
      </c>
      <c r="H29973" s="7"/>
      <c r="I29973" s="7" t="s">
        <v>4</v>
      </c>
      <c r="J29973" s="9">
        <v>1</v>
      </c>
      <c r="L29973">
        <v>3</v>
      </c>
      <c r="M29973" s="9">
        <v>1</v>
      </c>
      <c r="O29973">
        <v>3</v>
      </c>
    </row>
    <row r="29974" spans="1:15" x14ac:dyDescent="0.3">
      <c r="A29974" t="s">
        <v>26764</v>
      </c>
      <c r="B29974" s="15">
        <v>4751051101</v>
      </c>
      <c r="C29974">
        <v>16165</v>
      </c>
      <c r="E29974" s="7" t="s">
        <v>26723</v>
      </c>
      <c r="F29974" s="15" t="s">
        <v>18990</v>
      </c>
      <c r="G29974" s="15" t="s">
        <v>6446</v>
      </c>
      <c r="I29974" s="6" t="s">
        <v>4</v>
      </c>
    </row>
    <row r="29975" spans="1:15" x14ac:dyDescent="0.3">
      <c r="A29975" t="s">
        <v>26764</v>
      </c>
      <c r="C29975">
        <v>77591</v>
      </c>
      <c r="E29975" s="7" t="s">
        <v>26723</v>
      </c>
      <c r="F29975" s="15" t="s">
        <v>18990</v>
      </c>
      <c r="G29975" s="15" t="s">
        <v>6446</v>
      </c>
      <c r="I29975" s="6" t="s">
        <v>4</v>
      </c>
    </row>
    <row r="29976" spans="1:15" x14ac:dyDescent="0.3">
      <c r="A29976" t="s">
        <v>26765</v>
      </c>
      <c r="C29976">
        <v>60734</v>
      </c>
      <c r="E29976" s="7" t="s">
        <v>26723</v>
      </c>
      <c r="F29976" s="15" t="s">
        <v>18990</v>
      </c>
      <c r="G29976" s="15" t="s">
        <v>6446</v>
      </c>
      <c r="I29976" s="6" t="s">
        <v>6</v>
      </c>
      <c r="J29976" s="17"/>
      <c r="K29976" s="18"/>
      <c r="L29976" s="18"/>
    </row>
    <row r="29977" spans="1:15" x14ac:dyDescent="0.3">
      <c r="A29977" t="s">
        <v>26766</v>
      </c>
      <c r="C29977">
        <v>84982</v>
      </c>
      <c r="E29977" s="7" t="s">
        <v>26723</v>
      </c>
      <c r="F29977" s="15" t="s">
        <v>18990</v>
      </c>
      <c r="G29977" s="15" t="s">
        <v>6446</v>
      </c>
      <c r="I29977" s="6" t="s">
        <v>8</v>
      </c>
    </row>
    <row r="29978" spans="1:15" x14ac:dyDescent="0.3">
      <c r="A29978" t="s">
        <v>26722</v>
      </c>
      <c r="C29978">
        <v>79087</v>
      </c>
      <c r="E29978" s="7" t="s">
        <v>26723</v>
      </c>
      <c r="F29978" s="15" t="s">
        <v>26724</v>
      </c>
      <c r="G29978" s="15" t="s">
        <v>26725</v>
      </c>
      <c r="I29978" s="6" t="s">
        <v>4</v>
      </c>
    </row>
    <row r="29979" spans="1:15" x14ac:dyDescent="0.3">
      <c r="A29979" t="s">
        <v>26726</v>
      </c>
      <c r="C29979">
        <v>79088</v>
      </c>
      <c r="E29979" s="7" t="s">
        <v>26723</v>
      </c>
      <c r="F29979" s="15" t="s">
        <v>26724</v>
      </c>
      <c r="G29979" s="15" t="s">
        <v>26725</v>
      </c>
      <c r="I29979" s="6" t="s">
        <v>4</v>
      </c>
    </row>
    <row r="29980" spans="1:15" x14ac:dyDescent="0.3">
      <c r="A29980" t="s">
        <v>26727</v>
      </c>
      <c r="B29980" s="15">
        <v>4751101100</v>
      </c>
      <c r="C29980">
        <v>16171</v>
      </c>
      <c r="E29980" s="7" t="s">
        <v>26723</v>
      </c>
      <c r="F29980" s="15" t="s">
        <v>26724</v>
      </c>
      <c r="G29980" s="15" t="s">
        <v>26725</v>
      </c>
      <c r="I29980" s="6" t="s">
        <v>4</v>
      </c>
    </row>
    <row r="29981" spans="1:15" x14ac:dyDescent="0.3">
      <c r="A29981" t="s">
        <v>26727</v>
      </c>
      <c r="C29981">
        <v>77005</v>
      </c>
      <c r="E29981" s="7" t="s">
        <v>26723</v>
      </c>
      <c r="F29981" s="15" t="s">
        <v>26724</v>
      </c>
      <c r="G29981" s="15" t="s">
        <v>26725</v>
      </c>
      <c r="I29981" s="6" t="s">
        <v>4</v>
      </c>
      <c r="K29981" s="23"/>
      <c r="L29981" s="23"/>
    </row>
    <row r="29982" spans="1:15" x14ac:dyDescent="0.3">
      <c r="A29982" t="s">
        <v>26728</v>
      </c>
      <c r="B29982" s="15">
        <v>4751104220</v>
      </c>
      <c r="C29982">
        <v>16174</v>
      </c>
      <c r="E29982" s="7" t="s">
        <v>26723</v>
      </c>
      <c r="F29982" s="15" t="s">
        <v>26724</v>
      </c>
      <c r="G29982" s="15" t="s">
        <v>26725</v>
      </c>
      <c r="I29982" s="6" t="s">
        <v>10</v>
      </c>
      <c r="K29982" s="23"/>
      <c r="L29982" s="23"/>
    </row>
    <row r="29983" spans="1:15" x14ac:dyDescent="0.3">
      <c r="A29983" t="s">
        <v>26729</v>
      </c>
      <c r="B29983" s="15">
        <v>4751104720</v>
      </c>
      <c r="C29983">
        <v>16176</v>
      </c>
      <c r="E29983" s="7" t="s">
        <v>26723</v>
      </c>
      <c r="F29983" s="15" t="s">
        <v>26724</v>
      </c>
      <c r="G29983" s="15" t="s">
        <v>26725</v>
      </c>
      <c r="I29983" s="6" t="s">
        <v>15</v>
      </c>
    </row>
    <row r="29984" spans="1:15" x14ac:dyDescent="0.3">
      <c r="A29984" t="s">
        <v>26730</v>
      </c>
      <c r="B29984" s="15">
        <v>4751104230</v>
      </c>
      <c r="C29984">
        <v>16175</v>
      </c>
      <c r="E29984" s="7" t="s">
        <v>26723</v>
      </c>
      <c r="F29984" s="15" t="s">
        <v>26724</v>
      </c>
      <c r="G29984" s="15" t="s">
        <v>26725</v>
      </c>
      <c r="I29984" s="6" t="s">
        <v>17</v>
      </c>
    </row>
    <row r="29985" spans="1:9" x14ac:dyDescent="0.3">
      <c r="A29985" t="s">
        <v>26731</v>
      </c>
      <c r="B29985" s="15">
        <v>4751104730</v>
      </c>
      <c r="C29985">
        <v>16177</v>
      </c>
      <c r="E29985" s="7" t="s">
        <v>26723</v>
      </c>
      <c r="F29985" s="15" t="s">
        <v>26724</v>
      </c>
      <c r="G29985" s="15" t="s">
        <v>26725</v>
      </c>
      <c r="I29985" s="6" t="s">
        <v>47</v>
      </c>
    </row>
    <row r="29986" spans="1:9" x14ac:dyDescent="0.3">
      <c r="A29986" t="s">
        <v>26749</v>
      </c>
      <c r="B29986" s="15">
        <v>4751151120</v>
      </c>
      <c r="C29986">
        <v>73039</v>
      </c>
      <c r="E29986" s="7" t="s">
        <v>26723</v>
      </c>
      <c r="F29986" s="15" t="s">
        <v>26741</v>
      </c>
      <c r="G29986" s="15" t="s">
        <v>1505</v>
      </c>
      <c r="I29986" s="6" t="s">
        <v>4</v>
      </c>
    </row>
    <row r="29987" spans="1:9" x14ac:dyDescent="0.3">
      <c r="A29987" t="s">
        <v>26750</v>
      </c>
      <c r="B29987" s="15">
        <v>400012150</v>
      </c>
      <c r="C29987">
        <v>59768</v>
      </c>
      <c r="E29987" s="7" t="s">
        <v>26723</v>
      </c>
      <c r="F29987" s="15" t="s">
        <v>26741</v>
      </c>
      <c r="G29987" s="15" t="s">
        <v>1505</v>
      </c>
      <c r="I29987" s="6" t="s">
        <v>4</v>
      </c>
    </row>
    <row r="29988" spans="1:9" x14ac:dyDescent="0.3">
      <c r="A29988" t="s">
        <v>26750</v>
      </c>
      <c r="B29988" s="15" t="s">
        <v>26751</v>
      </c>
      <c r="C29988">
        <v>70281</v>
      </c>
      <c r="E29988" s="7" t="s">
        <v>26723</v>
      </c>
      <c r="F29988" s="15" t="s">
        <v>26741</v>
      </c>
      <c r="G29988" s="15" t="s">
        <v>1505</v>
      </c>
      <c r="I29988" s="6" t="s">
        <v>4</v>
      </c>
    </row>
    <row r="29989" spans="1:9" x14ac:dyDescent="0.3">
      <c r="A29989" t="s">
        <v>26750</v>
      </c>
      <c r="B29989" s="15">
        <v>4751151101</v>
      </c>
      <c r="C29989">
        <v>73040</v>
      </c>
      <c r="E29989" s="7" t="s">
        <v>26723</v>
      </c>
      <c r="F29989" s="15" t="s">
        <v>26741</v>
      </c>
      <c r="G29989" s="15" t="s">
        <v>1505</v>
      </c>
      <c r="I29989" s="6" t="s">
        <v>4</v>
      </c>
    </row>
    <row r="29990" spans="1:9" x14ac:dyDescent="0.3">
      <c r="A29990" t="s">
        <v>26752</v>
      </c>
      <c r="B29990" s="15">
        <v>4751151100</v>
      </c>
      <c r="C29990">
        <v>16179</v>
      </c>
      <c r="E29990" s="7" t="s">
        <v>26723</v>
      </c>
      <c r="F29990" s="15" t="s">
        <v>26741</v>
      </c>
      <c r="G29990" s="15" t="s">
        <v>1505</v>
      </c>
      <c r="I29990" s="6" t="s">
        <v>4</v>
      </c>
    </row>
    <row r="29991" spans="1:9" x14ac:dyDescent="0.3">
      <c r="A29991" t="s">
        <v>26752</v>
      </c>
      <c r="C29991">
        <v>25962</v>
      </c>
      <c r="E29991" s="7" t="s">
        <v>26723</v>
      </c>
      <c r="F29991" s="15" t="s">
        <v>26741</v>
      </c>
      <c r="G29991" s="15" t="s">
        <v>1505</v>
      </c>
      <c r="I29991" s="6" t="s">
        <v>4</v>
      </c>
    </row>
    <row r="29992" spans="1:9" x14ac:dyDescent="0.3">
      <c r="A29992" t="s">
        <v>26752</v>
      </c>
      <c r="B29992" s="15">
        <v>400011478</v>
      </c>
      <c r="C29992">
        <v>59767</v>
      </c>
      <c r="E29992" s="7" t="s">
        <v>26723</v>
      </c>
      <c r="F29992" s="15" t="s">
        <v>26741</v>
      </c>
      <c r="G29992" s="15" t="s">
        <v>1505</v>
      </c>
      <c r="I29992" s="6" t="s">
        <v>4</v>
      </c>
    </row>
    <row r="29993" spans="1:9" x14ac:dyDescent="0.3">
      <c r="A29993" t="s">
        <v>26752</v>
      </c>
      <c r="C29993">
        <v>60124</v>
      </c>
      <c r="E29993" s="7" t="s">
        <v>26723</v>
      </c>
      <c r="F29993" s="15" t="s">
        <v>26741</v>
      </c>
      <c r="G29993" s="15" t="s">
        <v>1505</v>
      </c>
      <c r="I29993" s="6" t="s">
        <v>4</v>
      </c>
    </row>
    <row r="29994" spans="1:9" x14ac:dyDescent="0.3">
      <c r="A29994" t="s">
        <v>26752</v>
      </c>
      <c r="B29994" s="15" t="s">
        <v>26753</v>
      </c>
      <c r="C29994">
        <v>90600</v>
      </c>
      <c r="E29994" s="7" t="s">
        <v>26723</v>
      </c>
      <c r="F29994" s="15" t="s">
        <v>26741</v>
      </c>
      <c r="G29994" s="15" t="s">
        <v>1505</v>
      </c>
      <c r="I29994" s="6" t="s">
        <v>4</v>
      </c>
    </row>
    <row r="29995" spans="1:9" x14ac:dyDescent="0.3">
      <c r="A29995" t="s">
        <v>26754</v>
      </c>
      <c r="B29995" s="15">
        <v>4751154220</v>
      </c>
      <c r="C29995">
        <v>16180</v>
      </c>
      <c r="E29995" s="7" t="s">
        <v>26723</v>
      </c>
      <c r="F29995" s="15" t="s">
        <v>26741</v>
      </c>
      <c r="G29995" s="15" t="s">
        <v>1505</v>
      </c>
      <c r="I29995" s="6" t="s">
        <v>10</v>
      </c>
    </row>
    <row r="29996" spans="1:9" x14ac:dyDescent="0.3">
      <c r="A29996" t="s">
        <v>26755</v>
      </c>
      <c r="B29996" s="15">
        <v>4751154230</v>
      </c>
      <c r="C29996">
        <v>16181</v>
      </c>
      <c r="E29996" s="7" t="s">
        <v>26723</v>
      </c>
      <c r="F29996" s="15" t="s">
        <v>26741</v>
      </c>
      <c r="G29996" s="15" t="s">
        <v>1505</v>
      </c>
      <c r="I29996" s="6" t="s">
        <v>17</v>
      </c>
    </row>
    <row r="29997" spans="1:9" x14ac:dyDescent="0.3">
      <c r="A29997" t="s">
        <v>26756</v>
      </c>
      <c r="B29997" s="15">
        <v>4751201102</v>
      </c>
      <c r="C29997">
        <v>73098</v>
      </c>
      <c r="E29997" s="7" t="s">
        <v>26723</v>
      </c>
      <c r="F29997" s="15" t="s">
        <v>26741</v>
      </c>
      <c r="G29997" s="15" t="s">
        <v>112</v>
      </c>
      <c r="I29997" s="6" t="s">
        <v>4</v>
      </c>
    </row>
    <row r="29998" spans="1:9" x14ac:dyDescent="0.3">
      <c r="A29998" t="s">
        <v>26757</v>
      </c>
      <c r="B29998" s="15">
        <v>4751201103</v>
      </c>
      <c r="C29998">
        <v>64831</v>
      </c>
      <c r="E29998" s="7" t="s">
        <v>26723</v>
      </c>
      <c r="F29998" s="15" t="s">
        <v>26741</v>
      </c>
      <c r="G29998" s="15" t="s">
        <v>112</v>
      </c>
      <c r="I29998" s="6" t="s">
        <v>4</v>
      </c>
    </row>
    <row r="29999" spans="1:9" x14ac:dyDescent="0.3">
      <c r="A29999" t="s">
        <v>26758</v>
      </c>
      <c r="C29999">
        <v>84540</v>
      </c>
      <c r="E29999" s="7" t="s">
        <v>26723</v>
      </c>
      <c r="F29999" s="15" t="s">
        <v>26741</v>
      </c>
      <c r="G29999" s="15" t="s">
        <v>112</v>
      </c>
      <c r="I29999" s="6" t="s">
        <v>4</v>
      </c>
    </row>
    <row r="30000" spans="1:9" x14ac:dyDescent="0.3">
      <c r="A30000" t="s">
        <v>26759</v>
      </c>
      <c r="B30000" s="15">
        <v>4751201101</v>
      </c>
      <c r="C30000">
        <v>67604</v>
      </c>
      <c r="E30000" s="7" t="s">
        <v>26723</v>
      </c>
      <c r="F30000" s="15" t="s">
        <v>26741</v>
      </c>
      <c r="G30000" s="15" t="s">
        <v>112</v>
      </c>
      <c r="I30000" s="6" t="s">
        <v>4</v>
      </c>
    </row>
    <row r="30001" spans="1:9" x14ac:dyDescent="0.3">
      <c r="A30001" t="s">
        <v>26759</v>
      </c>
      <c r="C30001">
        <v>77551</v>
      </c>
      <c r="E30001" s="7" t="s">
        <v>26723</v>
      </c>
      <c r="F30001" s="15" t="s">
        <v>26741</v>
      </c>
      <c r="G30001" s="15" t="s">
        <v>112</v>
      </c>
      <c r="I30001" s="6" t="s">
        <v>4</v>
      </c>
    </row>
    <row r="30002" spans="1:9" x14ac:dyDescent="0.3">
      <c r="A30002" t="s">
        <v>26760</v>
      </c>
      <c r="B30002" s="15">
        <v>4751201100</v>
      </c>
      <c r="C30002">
        <v>64830</v>
      </c>
      <c r="E30002" s="7" t="s">
        <v>26723</v>
      </c>
      <c r="F30002" s="15" t="s">
        <v>26741</v>
      </c>
      <c r="G30002" s="15" t="s">
        <v>112</v>
      </c>
      <c r="I30002" s="6" t="s">
        <v>4</v>
      </c>
    </row>
    <row r="30003" spans="1:9" x14ac:dyDescent="0.3">
      <c r="A30003" t="s">
        <v>26760</v>
      </c>
      <c r="C30003">
        <v>76951</v>
      </c>
      <c r="E30003" s="7" t="s">
        <v>26723</v>
      </c>
      <c r="F30003" s="15" t="s">
        <v>26741</v>
      </c>
      <c r="G30003" s="15" t="s">
        <v>112</v>
      </c>
      <c r="I30003" s="6" t="s">
        <v>4</v>
      </c>
    </row>
    <row r="30004" spans="1:9" x14ac:dyDescent="0.3">
      <c r="A30004" t="s">
        <v>26761</v>
      </c>
      <c r="B30004" s="15">
        <v>4751204220</v>
      </c>
      <c r="C30004">
        <v>68957</v>
      </c>
      <c r="E30004" s="7" t="s">
        <v>26723</v>
      </c>
      <c r="F30004" s="15" t="s">
        <v>26741</v>
      </c>
      <c r="G30004" s="15" t="s">
        <v>112</v>
      </c>
      <c r="I30004" s="6" t="s">
        <v>10</v>
      </c>
    </row>
    <row r="30005" spans="1:9" x14ac:dyDescent="0.3">
      <c r="A30005" t="s">
        <v>26762</v>
      </c>
      <c r="B30005" s="15">
        <v>4751204230</v>
      </c>
      <c r="C30005">
        <v>68967</v>
      </c>
      <c r="E30005" s="7" t="s">
        <v>26723</v>
      </c>
      <c r="F30005" s="15" t="s">
        <v>26741</v>
      </c>
      <c r="G30005" s="15" t="s">
        <v>112</v>
      </c>
      <c r="I30005" s="6" t="s">
        <v>17</v>
      </c>
    </row>
    <row r="30006" spans="1:9" x14ac:dyDescent="0.3">
      <c r="A30006" t="s">
        <v>26732</v>
      </c>
      <c r="B30006" s="15">
        <v>4751251103</v>
      </c>
      <c r="C30006">
        <v>64597</v>
      </c>
      <c r="E30006" s="7" t="s">
        <v>26723</v>
      </c>
      <c r="F30006" s="15" t="s">
        <v>26724</v>
      </c>
      <c r="G30006" s="15" t="s">
        <v>112</v>
      </c>
      <c r="I30006" s="6" t="s">
        <v>4</v>
      </c>
    </row>
    <row r="30007" spans="1:9" x14ac:dyDescent="0.3">
      <c r="A30007" t="s">
        <v>26733</v>
      </c>
      <c r="B30007" s="15">
        <v>4751251102</v>
      </c>
      <c r="C30007">
        <v>73100</v>
      </c>
      <c r="E30007" s="7" t="s">
        <v>26723</v>
      </c>
      <c r="F30007" s="15" t="s">
        <v>26724</v>
      </c>
      <c r="G30007" s="15" t="s">
        <v>112</v>
      </c>
      <c r="I30007" s="6" t="s">
        <v>4</v>
      </c>
    </row>
    <row r="30008" spans="1:9" x14ac:dyDescent="0.3">
      <c r="A30008" t="s">
        <v>26734</v>
      </c>
      <c r="B30008" s="15">
        <v>4751251105</v>
      </c>
      <c r="C30008">
        <v>79661</v>
      </c>
      <c r="E30008" s="7" t="s">
        <v>26723</v>
      </c>
      <c r="F30008" s="15" t="s">
        <v>26724</v>
      </c>
      <c r="G30008" s="15" t="s">
        <v>112</v>
      </c>
      <c r="I30008" s="6" t="s">
        <v>4</v>
      </c>
    </row>
    <row r="30009" spans="1:9" x14ac:dyDescent="0.3">
      <c r="A30009" t="s">
        <v>26735</v>
      </c>
      <c r="B30009" s="15">
        <v>4751251101</v>
      </c>
      <c r="C30009">
        <v>73101</v>
      </c>
      <c r="E30009" s="7" t="s">
        <v>26723</v>
      </c>
      <c r="F30009" s="15" t="s">
        <v>26724</v>
      </c>
      <c r="G30009" s="15" t="s">
        <v>112</v>
      </c>
      <c r="I30009" s="6" t="s">
        <v>4</v>
      </c>
    </row>
    <row r="30010" spans="1:9" x14ac:dyDescent="0.3">
      <c r="A30010" t="s">
        <v>26736</v>
      </c>
      <c r="B30010" s="15">
        <v>4751251100</v>
      </c>
      <c r="C30010">
        <v>64098</v>
      </c>
      <c r="E30010" s="7" t="s">
        <v>26723</v>
      </c>
      <c r="F30010" s="15" t="s">
        <v>26724</v>
      </c>
      <c r="G30010" s="15" t="s">
        <v>112</v>
      </c>
      <c r="I30010" s="6" t="s">
        <v>4</v>
      </c>
    </row>
    <row r="30011" spans="1:9" x14ac:dyDescent="0.3">
      <c r="A30011" t="s">
        <v>26737</v>
      </c>
      <c r="B30011" s="15">
        <v>4751252220</v>
      </c>
      <c r="C30011">
        <v>73102</v>
      </c>
      <c r="E30011" s="7" t="s">
        <v>26723</v>
      </c>
      <c r="F30011" s="15" t="s">
        <v>26724</v>
      </c>
      <c r="G30011" s="15" t="s">
        <v>112</v>
      </c>
      <c r="I30011" s="6" t="s">
        <v>8</v>
      </c>
    </row>
    <row r="30012" spans="1:9" x14ac:dyDescent="0.3">
      <c r="A30012" t="s">
        <v>26738</v>
      </c>
      <c r="B30012" s="15">
        <v>4751254220</v>
      </c>
      <c r="C30012">
        <v>64117</v>
      </c>
      <c r="E30012" s="7" t="s">
        <v>26723</v>
      </c>
      <c r="F30012" s="15" t="s">
        <v>26724</v>
      </c>
      <c r="G30012" s="15" t="s">
        <v>112</v>
      </c>
      <c r="I30012" s="6" t="s">
        <v>10</v>
      </c>
    </row>
    <row r="30013" spans="1:9" x14ac:dyDescent="0.3">
      <c r="A30013" t="s">
        <v>26739</v>
      </c>
      <c r="B30013" s="15">
        <v>4751254230</v>
      </c>
      <c r="C30013">
        <v>64118</v>
      </c>
      <c r="E30013" s="7" t="s">
        <v>26723</v>
      </c>
      <c r="F30013" s="15" t="s">
        <v>26724</v>
      </c>
      <c r="G30013" s="15" t="s">
        <v>112</v>
      </c>
      <c r="I30013" s="6" t="s">
        <v>17</v>
      </c>
    </row>
    <row r="30014" spans="1:9" x14ac:dyDescent="0.3">
      <c r="A30014" t="s">
        <v>26838</v>
      </c>
      <c r="B30014" s="15">
        <v>7101150220</v>
      </c>
      <c r="C30014">
        <v>21231</v>
      </c>
      <c r="E30014" s="7" t="s">
        <v>26769</v>
      </c>
      <c r="F30014" s="15" t="s">
        <v>26839</v>
      </c>
      <c r="G30014" s="15" t="s">
        <v>496</v>
      </c>
      <c r="I30014" s="6" t="s">
        <v>4</v>
      </c>
    </row>
    <row r="30015" spans="1:9" x14ac:dyDescent="0.3">
      <c r="A30015" t="s">
        <v>26838</v>
      </c>
      <c r="C30015">
        <v>76576</v>
      </c>
      <c r="E30015" s="7" t="s">
        <v>26769</v>
      </c>
      <c r="F30015" s="15" t="s">
        <v>26839</v>
      </c>
      <c r="G30015" s="15" t="s">
        <v>496</v>
      </c>
      <c r="I30015" s="6" t="s">
        <v>4</v>
      </c>
    </row>
    <row r="30016" spans="1:9" x14ac:dyDescent="0.3">
      <c r="A30016" t="s">
        <v>26840</v>
      </c>
      <c r="C30016">
        <v>79144</v>
      </c>
      <c r="E30016" s="7" t="s">
        <v>26769</v>
      </c>
      <c r="F30016" s="15" t="s">
        <v>26839</v>
      </c>
      <c r="G30016" s="15" t="s">
        <v>496</v>
      </c>
      <c r="I30016" s="6" t="s">
        <v>4</v>
      </c>
    </row>
    <row r="30017" spans="1:12" x14ac:dyDescent="0.3">
      <c r="A30017" t="s">
        <v>26841</v>
      </c>
      <c r="B30017" s="15">
        <v>7101154020</v>
      </c>
      <c r="C30017">
        <v>21233</v>
      </c>
      <c r="E30017" s="7" t="s">
        <v>26769</v>
      </c>
      <c r="F30017" s="15" t="s">
        <v>26839</v>
      </c>
      <c r="G30017" s="15" t="s">
        <v>496</v>
      </c>
      <c r="I30017" s="6" t="s">
        <v>10</v>
      </c>
    </row>
    <row r="30018" spans="1:12" x14ac:dyDescent="0.3">
      <c r="A30018" t="s">
        <v>26782</v>
      </c>
      <c r="C30018">
        <v>79146</v>
      </c>
      <c r="E30018" s="7" t="s">
        <v>26769</v>
      </c>
      <c r="F30018" s="15" t="s">
        <v>26783</v>
      </c>
      <c r="G30018" s="15" t="s">
        <v>26784</v>
      </c>
      <c r="I30018" s="6" t="s">
        <v>4</v>
      </c>
    </row>
    <row r="30019" spans="1:12" x14ac:dyDescent="0.3">
      <c r="A30019" t="s">
        <v>26785</v>
      </c>
      <c r="B30019" s="15">
        <v>7101050220</v>
      </c>
      <c r="C30019">
        <v>21223</v>
      </c>
      <c r="E30019" s="7" t="s">
        <v>26769</v>
      </c>
      <c r="F30019" s="15" t="s">
        <v>26783</v>
      </c>
      <c r="G30019" s="15" t="s">
        <v>5800</v>
      </c>
      <c r="I30019" s="6" t="s">
        <v>4</v>
      </c>
    </row>
    <row r="30020" spans="1:12" x14ac:dyDescent="0.3">
      <c r="A30020" t="s">
        <v>26785</v>
      </c>
      <c r="C30020">
        <v>76578</v>
      </c>
      <c r="E30020" s="7" t="s">
        <v>26769</v>
      </c>
      <c r="F30020" s="15" t="s">
        <v>26783</v>
      </c>
      <c r="G30020" s="15" t="s">
        <v>5800</v>
      </c>
      <c r="I30020" s="6" t="s">
        <v>4</v>
      </c>
    </row>
    <row r="30021" spans="1:12" x14ac:dyDescent="0.3">
      <c r="A30021" t="s">
        <v>26786</v>
      </c>
      <c r="B30021" s="15">
        <v>7101054000</v>
      </c>
      <c r="C30021">
        <v>21225</v>
      </c>
      <c r="E30021" s="7" t="s">
        <v>26769</v>
      </c>
      <c r="F30021" s="15" t="s">
        <v>26783</v>
      </c>
      <c r="G30021" s="15" t="s">
        <v>5800</v>
      </c>
      <c r="I30021" s="6" t="s">
        <v>10</v>
      </c>
    </row>
    <row r="30022" spans="1:12" x14ac:dyDescent="0.3">
      <c r="A30022" t="s">
        <v>26787</v>
      </c>
      <c r="B30022" s="15">
        <v>7101054020</v>
      </c>
      <c r="C30022">
        <v>21227</v>
      </c>
      <c r="E30022" s="7" t="s">
        <v>26769</v>
      </c>
      <c r="F30022" s="15" t="s">
        <v>26783</v>
      </c>
      <c r="G30022" s="15" t="s">
        <v>5800</v>
      </c>
      <c r="I30022" s="6" t="s">
        <v>10</v>
      </c>
    </row>
    <row r="30023" spans="1:12" x14ac:dyDescent="0.3">
      <c r="A30023" t="s">
        <v>26788</v>
      </c>
      <c r="B30023" s="15">
        <v>7101054010</v>
      </c>
      <c r="C30023">
        <v>21226</v>
      </c>
      <c r="E30023" s="7" t="s">
        <v>26769</v>
      </c>
      <c r="F30023" s="15" t="s">
        <v>26783</v>
      </c>
      <c r="G30023" s="15" t="s">
        <v>5800</v>
      </c>
      <c r="I30023" s="6" t="s">
        <v>17</v>
      </c>
    </row>
    <row r="30024" spans="1:12" x14ac:dyDescent="0.3">
      <c r="A30024" t="s">
        <v>26789</v>
      </c>
      <c r="B30024" s="15">
        <v>7101054030</v>
      </c>
      <c r="C30024">
        <v>21228</v>
      </c>
      <c r="E30024" s="7" t="s">
        <v>26769</v>
      </c>
      <c r="F30024" s="15" t="s">
        <v>26783</v>
      </c>
      <c r="G30024" s="15" t="s">
        <v>5800</v>
      </c>
      <c r="I30024" s="6" t="s">
        <v>17</v>
      </c>
      <c r="K30024" s="23"/>
      <c r="L30024" s="23"/>
    </row>
    <row r="30025" spans="1:12" x14ac:dyDescent="0.3">
      <c r="A30025" t="s">
        <v>26842</v>
      </c>
      <c r="C30025">
        <v>79152</v>
      </c>
      <c r="E30025" s="7" t="s">
        <v>26769</v>
      </c>
      <c r="F30025" s="15" t="s">
        <v>26843</v>
      </c>
      <c r="G30025" s="15" t="s">
        <v>14617</v>
      </c>
      <c r="I30025" s="6" t="s">
        <v>4</v>
      </c>
      <c r="K30025" s="23"/>
      <c r="L30025" s="23"/>
    </row>
    <row r="30026" spans="1:12" x14ac:dyDescent="0.3">
      <c r="A30026" t="s">
        <v>26844</v>
      </c>
      <c r="B30026" s="15">
        <v>7101201181</v>
      </c>
      <c r="C30026">
        <v>65183</v>
      </c>
      <c r="E30026" s="7" t="s">
        <v>26769</v>
      </c>
      <c r="F30026" s="15" t="s">
        <v>26843</v>
      </c>
      <c r="G30026" s="15" t="s">
        <v>14617</v>
      </c>
      <c r="I30026" s="6" t="s">
        <v>4</v>
      </c>
    </row>
    <row r="30027" spans="1:12" x14ac:dyDescent="0.3">
      <c r="A30027" t="s">
        <v>26844</v>
      </c>
      <c r="C30027">
        <v>77825</v>
      </c>
      <c r="E30027" s="7" t="s">
        <v>26769</v>
      </c>
      <c r="F30027" s="15" t="s">
        <v>26843</v>
      </c>
      <c r="G30027" s="15" t="s">
        <v>14617</v>
      </c>
      <c r="I30027" s="6" t="s">
        <v>4</v>
      </c>
    </row>
    <row r="30028" spans="1:12" x14ac:dyDescent="0.3">
      <c r="A30028" t="s">
        <v>26845</v>
      </c>
      <c r="B30028" s="15">
        <v>7101201120</v>
      </c>
      <c r="C30028">
        <v>21239</v>
      </c>
      <c r="E30028" s="7" t="s">
        <v>26769</v>
      </c>
      <c r="F30028" s="15" t="s">
        <v>26843</v>
      </c>
      <c r="G30028" s="15" t="s">
        <v>14617</v>
      </c>
      <c r="I30028" s="6" t="s">
        <v>4</v>
      </c>
    </row>
    <row r="30029" spans="1:12" x14ac:dyDescent="0.3">
      <c r="A30029" t="s">
        <v>26845</v>
      </c>
      <c r="B30029" s="15">
        <v>400006232</v>
      </c>
      <c r="C30029">
        <v>60345</v>
      </c>
      <c r="E30029" s="7" t="s">
        <v>26769</v>
      </c>
      <c r="F30029" s="15" t="s">
        <v>26843</v>
      </c>
      <c r="G30029" s="15" t="s">
        <v>14617</v>
      </c>
      <c r="I30029" s="6" t="s">
        <v>4</v>
      </c>
    </row>
    <row r="30030" spans="1:12" x14ac:dyDescent="0.3">
      <c r="A30030" t="s">
        <v>26846</v>
      </c>
      <c r="C30030">
        <v>26222</v>
      </c>
      <c r="E30030" s="7" t="s">
        <v>26769</v>
      </c>
      <c r="F30030" s="15" t="s">
        <v>26843</v>
      </c>
      <c r="G30030" s="15" t="s">
        <v>14617</v>
      </c>
      <c r="I30030" s="6" t="s">
        <v>4</v>
      </c>
    </row>
    <row r="30031" spans="1:12" x14ac:dyDescent="0.3">
      <c r="A30031" t="s">
        <v>26846</v>
      </c>
      <c r="B30031" s="15" t="s">
        <v>26847</v>
      </c>
      <c r="C30031">
        <v>59004</v>
      </c>
      <c r="E30031" s="7" t="s">
        <v>26769</v>
      </c>
      <c r="F30031" s="15" t="s">
        <v>26843</v>
      </c>
      <c r="G30031" s="15" t="s">
        <v>14617</v>
      </c>
      <c r="I30031" s="6" t="s">
        <v>4</v>
      </c>
    </row>
    <row r="30032" spans="1:12" x14ac:dyDescent="0.3">
      <c r="A30032" t="s">
        <v>26846</v>
      </c>
      <c r="C30032">
        <v>78343</v>
      </c>
      <c r="E30032" s="7" t="s">
        <v>26769</v>
      </c>
      <c r="F30032" s="15" t="s">
        <v>26843</v>
      </c>
      <c r="G30032" s="15" t="s">
        <v>14617</v>
      </c>
      <c r="I30032" s="6" t="s">
        <v>4</v>
      </c>
    </row>
    <row r="30033" spans="1:12" x14ac:dyDescent="0.3">
      <c r="A30033" t="s">
        <v>26848</v>
      </c>
      <c r="C30033">
        <v>65653</v>
      </c>
      <c r="E30033" s="7" t="s">
        <v>26769</v>
      </c>
      <c r="F30033" s="15" t="s">
        <v>26843</v>
      </c>
      <c r="G30033" s="15" t="s">
        <v>14617</v>
      </c>
      <c r="I30033" s="6" t="s">
        <v>4</v>
      </c>
    </row>
    <row r="30034" spans="1:12" x14ac:dyDescent="0.3">
      <c r="A30034" t="s">
        <v>26848</v>
      </c>
      <c r="C30034">
        <v>78304</v>
      </c>
      <c r="E30034" s="7" t="s">
        <v>26769</v>
      </c>
      <c r="F30034" s="15" t="s">
        <v>26843</v>
      </c>
      <c r="G30034" s="15" t="s">
        <v>14617</v>
      </c>
      <c r="I30034" s="6" t="s">
        <v>4</v>
      </c>
    </row>
    <row r="30035" spans="1:12" x14ac:dyDescent="0.3">
      <c r="A30035" t="s">
        <v>26849</v>
      </c>
      <c r="C30035">
        <v>79153</v>
      </c>
      <c r="E30035" s="7" t="s">
        <v>26769</v>
      </c>
      <c r="F30035" s="15" t="s">
        <v>26843</v>
      </c>
      <c r="G30035" s="15" t="s">
        <v>14617</v>
      </c>
      <c r="I30035" s="6" t="s">
        <v>4</v>
      </c>
    </row>
    <row r="30036" spans="1:12" x14ac:dyDescent="0.3">
      <c r="A30036" t="s">
        <v>26849</v>
      </c>
      <c r="B30036" s="15">
        <v>7101201183</v>
      </c>
      <c r="C30036">
        <v>79429</v>
      </c>
      <c r="E30036" s="7" t="s">
        <v>26769</v>
      </c>
      <c r="F30036" s="15" t="s">
        <v>26843</v>
      </c>
      <c r="G30036" s="15" t="s">
        <v>14617</v>
      </c>
      <c r="I30036" s="6" t="s">
        <v>4</v>
      </c>
    </row>
    <row r="30037" spans="1:12" x14ac:dyDescent="0.3">
      <c r="A30037" t="s">
        <v>26849</v>
      </c>
      <c r="C30037">
        <v>84680</v>
      </c>
      <c r="E30037" s="7" t="s">
        <v>26769</v>
      </c>
      <c r="F30037" s="15" t="s">
        <v>26843</v>
      </c>
      <c r="G30037" s="15" t="s">
        <v>14617</v>
      </c>
      <c r="I30037" s="6" t="s">
        <v>4</v>
      </c>
    </row>
    <row r="30038" spans="1:12" x14ac:dyDescent="0.3">
      <c r="A30038" t="s">
        <v>26850</v>
      </c>
      <c r="C30038">
        <v>27603</v>
      </c>
      <c r="E30038" s="7" t="s">
        <v>26769</v>
      </c>
      <c r="F30038" s="15" t="s">
        <v>26843</v>
      </c>
      <c r="G30038" s="15" t="s">
        <v>14617</v>
      </c>
      <c r="I30038" s="6" t="s">
        <v>4</v>
      </c>
    </row>
    <row r="30039" spans="1:12" x14ac:dyDescent="0.3">
      <c r="A30039" t="s">
        <v>26850</v>
      </c>
      <c r="B30039" s="15" t="s">
        <v>26851</v>
      </c>
      <c r="C30039">
        <v>62692</v>
      </c>
      <c r="E30039" s="7" t="s">
        <v>26769</v>
      </c>
      <c r="F30039" s="15" t="s">
        <v>26843</v>
      </c>
      <c r="G30039" s="15" t="s">
        <v>14617</v>
      </c>
      <c r="I30039" s="6" t="s">
        <v>4</v>
      </c>
    </row>
    <row r="30040" spans="1:12" x14ac:dyDescent="0.3">
      <c r="A30040" t="s">
        <v>26850</v>
      </c>
      <c r="C30040">
        <v>78342</v>
      </c>
      <c r="E30040" s="7" t="s">
        <v>26769</v>
      </c>
      <c r="F30040" s="15" t="s">
        <v>26843</v>
      </c>
      <c r="G30040" s="15" t="s">
        <v>14617</v>
      </c>
      <c r="I30040" s="6" t="s">
        <v>4</v>
      </c>
    </row>
    <row r="30041" spans="1:12" x14ac:dyDescent="0.3">
      <c r="A30041" t="s">
        <v>26852</v>
      </c>
      <c r="B30041" s="15" t="s">
        <v>26851</v>
      </c>
      <c r="C30041">
        <v>59005</v>
      </c>
      <c r="E30041" s="7" t="s">
        <v>26769</v>
      </c>
      <c r="F30041" s="15" t="s">
        <v>26843</v>
      </c>
      <c r="G30041" s="15" t="s">
        <v>14617</v>
      </c>
      <c r="I30041" s="6" t="s">
        <v>4</v>
      </c>
    </row>
    <row r="30042" spans="1:12" x14ac:dyDescent="0.3">
      <c r="A30042" t="s">
        <v>26853</v>
      </c>
      <c r="C30042">
        <v>26737</v>
      </c>
      <c r="E30042" s="7" t="s">
        <v>26769</v>
      </c>
      <c r="F30042" s="15" t="s">
        <v>26843</v>
      </c>
      <c r="G30042" s="15" t="s">
        <v>14617</v>
      </c>
      <c r="I30042" s="6" t="s">
        <v>4</v>
      </c>
    </row>
    <row r="30043" spans="1:12" x14ac:dyDescent="0.3">
      <c r="A30043" t="s">
        <v>26854</v>
      </c>
      <c r="B30043" s="15">
        <v>7101201820</v>
      </c>
      <c r="C30043">
        <v>21241</v>
      </c>
      <c r="E30043" s="7" t="s">
        <v>26769</v>
      </c>
      <c r="F30043" s="15" t="s">
        <v>26843</v>
      </c>
      <c r="G30043" s="15" t="s">
        <v>14617</v>
      </c>
      <c r="I30043" s="6" t="s">
        <v>6</v>
      </c>
      <c r="J30043" s="17"/>
      <c r="K30043" s="18"/>
      <c r="L30043" s="18"/>
    </row>
    <row r="30044" spans="1:12" x14ac:dyDescent="0.3">
      <c r="A30044" t="s">
        <v>26854</v>
      </c>
      <c r="C30044">
        <v>60098</v>
      </c>
      <c r="E30044" s="7" t="s">
        <v>26769</v>
      </c>
      <c r="F30044" s="15" t="s">
        <v>26843</v>
      </c>
      <c r="G30044" s="15" t="s">
        <v>14617</v>
      </c>
      <c r="I30044" s="6" t="s">
        <v>6</v>
      </c>
      <c r="J30044" s="17"/>
      <c r="K30044" s="18"/>
      <c r="L30044" s="18"/>
    </row>
    <row r="30045" spans="1:12" x14ac:dyDescent="0.3">
      <c r="A30045" t="s">
        <v>26855</v>
      </c>
      <c r="B30045" s="15" t="s">
        <v>26856</v>
      </c>
      <c r="C30045">
        <v>59230</v>
      </c>
      <c r="E30045" s="7" t="s">
        <v>26769</v>
      </c>
      <c r="F30045" s="15" t="s">
        <v>26843</v>
      </c>
      <c r="G30045" s="15" t="s">
        <v>14617</v>
      </c>
      <c r="I30045" s="6" t="s">
        <v>8</v>
      </c>
    </row>
    <row r="30046" spans="1:12" x14ac:dyDescent="0.3">
      <c r="A30046" t="s">
        <v>26857</v>
      </c>
      <c r="B30046" s="15">
        <v>7101202221</v>
      </c>
      <c r="C30046">
        <v>21244</v>
      </c>
      <c r="E30046" s="7" t="s">
        <v>26769</v>
      </c>
      <c r="F30046" s="15" t="s">
        <v>26843</v>
      </c>
      <c r="G30046" s="15" t="s">
        <v>14617</v>
      </c>
      <c r="I30046" s="6" t="s">
        <v>8</v>
      </c>
    </row>
    <row r="30047" spans="1:12" x14ac:dyDescent="0.3">
      <c r="A30047" t="s">
        <v>26857</v>
      </c>
      <c r="B30047" s="15" t="s">
        <v>26858</v>
      </c>
      <c r="C30047">
        <v>59231</v>
      </c>
      <c r="E30047" s="7" t="s">
        <v>26769</v>
      </c>
      <c r="F30047" s="15" t="s">
        <v>26843</v>
      </c>
      <c r="G30047" s="15" t="s">
        <v>14617</v>
      </c>
      <c r="I30047" s="6" t="s">
        <v>8</v>
      </c>
    </row>
    <row r="30048" spans="1:12" x14ac:dyDescent="0.3">
      <c r="A30048" t="s">
        <v>26857</v>
      </c>
      <c r="B30048" s="15">
        <v>7101202221</v>
      </c>
      <c r="C30048">
        <v>63000</v>
      </c>
      <c r="E30048" s="7" t="s">
        <v>26769</v>
      </c>
      <c r="F30048" s="15" t="s">
        <v>26843</v>
      </c>
      <c r="G30048" s="15" t="s">
        <v>14617</v>
      </c>
      <c r="I30048" s="6" t="s">
        <v>8</v>
      </c>
    </row>
    <row r="30049" spans="1:12" x14ac:dyDescent="0.3">
      <c r="A30049" t="s">
        <v>26859</v>
      </c>
      <c r="B30049" s="15">
        <v>7101202220</v>
      </c>
      <c r="C30049">
        <v>21243</v>
      </c>
      <c r="E30049" s="7" t="s">
        <v>26769</v>
      </c>
      <c r="F30049" s="15" t="s">
        <v>26843</v>
      </c>
      <c r="G30049" s="15" t="s">
        <v>14617</v>
      </c>
      <c r="I30049" s="6" t="s">
        <v>8</v>
      </c>
    </row>
    <row r="30050" spans="1:12" x14ac:dyDescent="0.3">
      <c r="A30050" t="s">
        <v>26859</v>
      </c>
      <c r="C30050">
        <v>64743</v>
      </c>
      <c r="E30050" s="7" t="s">
        <v>26769</v>
      </c>
      <c r="F30050" s="15" t="s">
        <v>26843</v>
      </c>
      <c r="G30050" s="15" t="s">
        <v>14617</v>
      </c>
      <c r="I30050" s="6" t="s">
        <v>8</v>
      </c>
    </row>
    <row r="30051" spans="1:12" x14ac:dyDescent="0.3">
      <c r="A30051" t="s">
        <v>26859</v>
      </c>
      <c r="C30051">
        <v>83358</v>
      </c>
      <c r="E30051" s="7" t="s">
        <v>26769</v>
      </c>
      <c r="F30051" s="15" t="s">
        <v>26843</v>
      </c>
      <c r="G30051" s="15" t="s">
        <v>14617</v>
      </c>
      <c r="I30051" s="6" t="s">
        <v>8</v>
      </c>
    </row>
    <row r="30052" spans="1:12" x14ac:dyDescent="0.3">
      <c r="A30052" t="s">
        <v>26860</v>
      </c>
      <c r="B30052" s="15">
        <v>7101202020</v>
      </c>
      <c r="C30052">
        <v>72092</v>
      </c>
      <c r="E30052" s="7" t="s">
        <v>26769</v>
      </c>
      <c r="F30052" s="15" t="s">
        <v>26843</v>
      </c>
      <c r="G30052" s="15" t="s">
        <v>14617</v>
      </c>
      <c r="I30052" s="6" t="s">
        <v>8</v>
      </c>
    </row>
    <row r="30053" spans="1:12" x14ac:dyDescent="0.3">
      <c r="A30053" t="s">
        <v>26861</v>
      </c>
      <c r="B30053" s="15">
        <v>7101204220</v>
      </c>
      <c r="C30053">
        <v>21245</v>
      </c>
      <c r="E30053" s="7" t="s">
        <v>26769</v>
      </c>
      <c r="F30053" s="15" t="s">
        <v>26843</v>
      </c>
      <c r="G30053" s="15" t="s">
        <v>14617</v>
      </c>
      <c r="I30053" s="6" t="s">
        <v>10</v>
      </c>
    </row>
    <row r="30054" spans="1:12" x14ac:dyDescent="0.3">
      <c r="A30054" t="s">
        <v>26862</v>
      </c>
      <c r="B30054" s="15">
        <v>7101204720</v>
      </c>
      <c r="C30054">
        <v>66855</v>
      </c>
      <c r="E30054" s="7" t="s">
        <v>26769</v>
      </c>
      <c r="F30054" s="15" t="s">
        <v>26843</v>
      </c>
      <c r="G30054" s="15" t="s">
        <v>14617</v>
      </c>
      <c r="I30054" s="6" t="s">
        <v>15</v>
      </c>
    </row>
    <row r="30055" spans="1:12" x14ac:dyDescent="0.3">
      <c r="A30055" t="s">
        <v>26863</v>
      </c>
      <c r="B30055" s="15">
        <v>7101204720</v>
      </c>
      <c r="C30055">
        <v>21249</v>
      </c>
      <c r="E30055" s="7" t="s">
        <v>26769</v>
      </c>
      <c r="F30055" s="15" t="s">
        <v>26843</v>
      </c>
      <c r="G30055" s="15" t="s">
        <v>14617</v>
      </c>
      <c r="I30055" s="6" t="s">
        <v>15</v>
      </c>
    </row>
    <row r="30056" spans="1:12" x14ac:dyDescent="0.3">
      <c r="A30056" t="s">
        <v>26864</v>
      </c>
      <c r="B30056" s="15">
        <v>7101204520</v>
      </c>
      <c r="C30056">
        <v>61012</v>
      </c>
      <c r="E30056" s="7" t="s">
        <v>26769</v>
      </c>
      <c r="F30056" s="15" t="s">
        <v>26843</v>
      </c>
      <c r="G30056" s="15" t="s">
        <v>14617</v>
      </c>
      <c r="I30056" s="6" t="s">
        <v>15</v>
      </c>
    </row>
    <row r="30057" spans="1:12" x14ac:dyDescent="0.3">
      <c r="A30057" t="s">
        <v>26865</v>
      </c>
      <c r="B30057" s="15">
        <v>7101204230</v>
      </c>
      <c r="C30057">
        <v>21246</v>
      </c>
      <c r="E30057" s="7" t="s">
        <v>26769</v>
      </c>
      <c r="F30057" s="15" t="s">
        <v>26843</v>
      </c>
      <c r="G30057" s="15" t="s">
        <v>14617</v>
      </c>
      <c r="I30057" s="6" t="s">
        <v>17</v>
      </c>
    </row>
    <row r="30058" spans="1:12" x14ac:dyDescent="0.3">
      <c r="A30058" t="s">
        <v>26866</v>
      </c>
      <c r="B30058" s="15">
        <v>7101204730</v>
      </c>
      <c r="C30058">
        <v>21250</v>
      </c>
      <c r="E30058" s="7" t="s">
        <v>26769</v>
      </c>
      <c r="F30058" s="15" t="s">
        <v>26843</v>
      </c>
      <c r="G30058" s="15" t="s">
        <v>14617</v>
      </c>
      <c r="I30058" s="6" t="s">
        <v>47</v>
      </c>
    </row>
    <row r="30059" spans="1:12" x14ac:dyDescent="0.3">
      <c r="A30059" t="s">
        <v>26867</v>
      </c>
      <c r="B30059" s="15">
        <v>7101204530</v>
      </c>
      <c r="C30059">
        <v>58966</v>
      </c>
      <c r="E30059" s="7" t="s">
        <v>26769</v>
      </c>
      <c r="F30059" s="15" t="s">
        <v>26843</v>
      </c>
      <c r="G30059" s="15" t="s">
        <v>14617</v>
      </c>
      <c r="I30059" s="6" t="s">
        <v>47</v>
      </c>
      <c r="K30059" s="23"/>
      <c r="L30059" s="23"/>
    </row>
    <row r="30060" spans="1:12" x14ac:dyDescent="0.3">
      <c r="A30060" t="s">
        <v>26874</v>
      </c>
      <c r="C30060">
        <v>79160</v>
      </c>
      <c r="E30060" s="7" t="s">
        <v>26769</v>
      </c>
      <c r="F30060" s="15" t="s">
        <v>26875</v>
      </c>
      <c r="G30060" s="15" t="s">
        <v>1551</v>
      </c>
      <c r="I30060" s="6" t="s">
        <v>4</v>
      </c>
      <c r="K30060" s="23"/>
      <c r="L30060" s="23"/>
    </row>
    <row r="30061" spans="1:12" x14ac:dyDescent="0.3">
      <c r="A30061" t="s">
        <v>26876</v>
      </c>
      <c r="B30061" s="15">
        <v>7101250220</v>
      </c>
      <c r="C30061">
        <v>72094</v>
      </c>
      <c r="E30061" s="7" t="s">
        <v>26769</v>
      </c>
      <c r="F30061" s="15" t="s">
        <v>26875</v>
      </c>
      <c r="G30061" s="15" t="s">
        <v>1551</v>
      </c>
      <c r="I30061" s="6" t="s">
        <v>4</v>
      </c>
    </row>
    <row r="30062" spans="1:12" x14ac:dyDescent="0.3">
      <c r="A30062" t="s">
        <v>26876</v>
      </c>
      <c r="C30062">
        <v>77815</v>
      </c>
      <c r="E30062" s="7" t="s">
        <v>26769</v>
      </c>
      <c r="F30062" s="15" t="s">
        <v>26875</v>
      </c>
      <c r="G30062" s="15" t="s">
        <v>1551</v>
      </c>
      <c r="I30062" s="6" t="s">
        <v>4</v>
      </c>
    </row>
    <row r="30063" spans="1:12" x14ac:dyDescent="0.3">
      <c r="A30063" t="s">
        <v>26877</v>
      </c>
      <c r="B30063" s="15">
        <v>7101250221</v>
      </c>
      <c r="C30063">
        <v>72095</v>
      </c>
      <c r="E30063" s="7" t="s">
        <v>26769</v>
      </c>
      <c r="F30063" s="15" t="s">
        <v>26875</v>
      </c>
      <c r="G30063" s="15" t="s">
        <v>1551</v>
      </c>
      <c r="I30063" s="6" t="s">
        <v>4</v>
      </c>
    </row>
    <row r="30064" spans="1:12" x14ac:dyDescent="0.3">
      <c r="A30064" t="s">
        <v>26878</v>
      </c>
      <c r="B30064" s="15">
        <v>7101251181</v>
      </c>
      <c r="C30064">
        <v>21258</v>
      </c>
      <c r="E30064" s="7" t="s">
        <v>26769</v>
      </c>
      <c r="F30064" s="15" t="s">
        <v>26875</v>
      </c>
      <c r="G30064" s="15" t="s">
        <v>1551</v>
      </c>
      <c r="I30064" s="6" t="s">
        <v>4</v>
      </c>
    </row>
    <row r="30065" spans="1:9" x14ac:dyDescent="0.3">
      <c r="A30065" t="s">
        <v>26878</v>
      </c>
      <c r="C30065">
        <v>77873</v>
      </c>
      <c r="E30065" s="7" t="s">
        <v>26769</v>
      </c>
      <c r="F30065" s="15" t="s">
        <v>26875</v>
      </c>
      <c r="G30065" s="15" t="s">
        <v>1551</v>
      </c>
      <c r="I30065" s="6" t="s">
        <v>4</v>
      </c>
    </row>
    <row r="30066" spans="1:9" x14ac:dyDescent="0.3">
      <c r="A30066" t="s">
        <v>26879</v>
      </c>
      <c r="B30066" s="15">
        <v>7101502020</v>
      </c>
      <c r="C30066">
        <v>72096</v>
      </c>
      <c r="E30066" s="7" t="s">
        <v>26769</v>
      </c>
      <c r="F30066" s="15" t="s">
        <v>26875</v>
      </c>
      <c r="G30066" s="15" t="s">
        <v>1551</v>
      </c>
      <c r="I30066" s="6" t="s">
        <v>8</v>
      </c>
    </row>
    <row r="30067" spans="1:9" x14ac:dyDescent="0.3">
      <c r="A30067" t="s">
        <v>26880</v>
      </c>
      <c r="B30067" s="15">
        <v>7101252280</v>
      </c>
      <c r="C30067">
        <v>21260</v>
      </c>
      <c r="E30067" s="7" t="s">
        <v>26769</v>
      </c>
      <c r="F30067" s="15" t="s">
        <v>26875</v>
      </c>
      <c r="G30067" s="15" t="s">
        <v>1551</v>
      </c>
      <c r="I30067" s="6" t="s">
        <v>8</v>
      </c>
    </row>
    <row r="30068" spans="1:9" x14ac:dyDescent="0.3">
      <c r="A30068" t="s">
        <v>26881</v>
      </c>
      <c r="B30068" s="15">
        <v>7101502280</v>
      </c>
      <c r="C30068">
        <v>72097</v>
      </c>
      <c r="E30068" s="7" t="s">
        <v>26769</v>
      </c>
      <c r="F30068" s="15" t="s">
        <v>26875</v>
      </c>
      <c r="G30068" s="15" t="s">
        <v>1551</v>
      </c>
      <c r="I30068" s="6" t="s">
        <v>8</v>
      </c>
    </row>
    <row r="30069" spans="1:9" x14ac:dyDescent="0.3">
      <c r="A30069" t="s">
        <v>26882</v>
      </c>
      <c r="B30069" s="15">
        <v>7101254020</v>
      </c>
      <c r="C30069">
        <v>21262</v>
      </c>
      <c r="E30069" s="7" t="s">
        <v>26769</v>
      </c>
      <c r="F30069" s="15" t="s">
        <v>26875</v>
      </c>
      <c r="G30069" s="15" t="s">
        <v>1551</v>
      </c>
      <c r="I30069" s="6" t="s">
        <v>10</v>
      </c>
    </row>
    <row r="30070" spans="1:9" x14ac:dyDescent="0.3">
      <c r="A30070" t="s">
        <v>26883</v>
      </c>
      <c r="B30070" s="15">
        <v>7101254520</v>
      </c>
      <c r="C30070">
        <v>21265</v>
      </c>
      <c r="E30070" s="7" t="s">
        <v>26769</v>
      </c>
      <c r="F30070" s="15" t="s">
        <v>26875</v>
      </c>
      <c r="G30070" s="15" t="s">
        <v>1551</v>
      </c>
      <c r="I30070" s="6" t="s">
        <v>15</v>
      </c>
    </row>
    <row r="30071" spans="1:9" x14ac:dyDescent="0.3">
      <c r="A30071" t="s">
        <v>26884</v>
      </c>
      <c r="B30071" s="15">
        <v>7101254220</v>
      </c>
      <c r="C30071">
        <v>21264</v>
      </c>
      <c r="E30071" s="7" t="s">
        <v>26769</v>
      </c>
      <c r="F30071" s="15" t="s">
        <v>26875</v>
      </c>
      <c r="G30071" s="15" t="s">
        <v>1551</v>
      </c>
      <c r="I30071" s="6" t="s">
        <v>10</v>
      </c>
    </row>
    <row r="30072" spans="1:9" x14ac:dyDescent="0.3">
      <c r="A30072" t="s">
        <v>26885</v>
      </c>
      <c r="B30072" s="15">
        <v>7101254780</v>
      </c>
      <c r="C30072">
        <v>21266</v>
      </c>
      <c r="E30072" s="7" t="s">
        <v>26769</v>
      </c>
      <c r="F30072" s="15" t="s">
        <v>26875</v>
      </c>
      <c r="G30072" s="15" t="s">
        <v>1551</v>
      </c>
      <c r="I30072" s="6" t="s">
        <v>47</v>
      </c>
    </row>
    <row r="30073" spans="1:9" x14ac:dyDescent="0.3">
      <c r="A30073" t="s">
        <v>26886</v>
      </c>
      <c r="B30073" s="15">
        <v>7101254030</v>
      </c>
      <c r="C30073">
        <v>21263</v>
      </c>
      <c r="E30073" s="7" t="s">
        <v>26769</v>
      </c>
      <c r="F30073" s="15" t="s">
        <v>26875</v>
      </c>
      <c r="G30073" s="15" t="s">
        <v>1551</v>
      </c>
      <c r="I30073" s="6" t="s">
        <v>17</v>
      </c>
    </row>
    <row r="30074" spans="1:9" x14ac:dyDescent="0.3">
      <c r="A30074" t="s">
        <v>26887</v>
      </c>
      <c r="B30074" s="15">
        <v>7101254790</v>
      </c>
      <c r="C30074">
        <v>21267</v>
      </c>
      <c r="E30074" s="7" t="s">
        <v>26769</v>
      </c>
      <c r="F30074" s="15" t="s">
        <v>26875</v>
      </c>
      <c r="G30074" s="15" t="s">
        <v>1551</v>
      </c>
      <c r="I30074" s="6" t="s">
        <v>47</v>
      </c>
    </row>
    <row r="30075" spans="1:9" x14ac:dyDescent="0.3">
      <c r="A30075" t="s">
        <v>26813</v>
      </c>
      <c r="B30075" s="15">
        <v>7101300321</v>
      </c>
      <c r="C30075">
        <v>21271</v>
      </c>
      <c r="E30075" s="7" t="s">
        <v>26769</v>
      </c>
      <c r="F30075" s="15" t="s">
        <v>26814</v>
      </c>
      <c r="G30075" s="15" t="s">
        <v>3264</v>
      </c>
      <c r="I30075" s="6" t="s">
        <v>4</v>
      </c>
    </row>
    <row r="30076" spans="1:9" x14ac:dyDescent="0.3">
      <c r="A30076" t="s">
        <v>26813</v>
      </c>
      <c r="B30076" s="15" t="s">
        <v>26815</v>
      </c>
      <c r="C30076">
        <v>62694</v>
      </c>
      <c r="E30076" s="7" t="s">
        <v>26769</v>
      </c>
      <c r="F30076" s="15" t="s">
        <v>26814</v>
      </c>
      <c r="G30076" s="15" t="s">
        <v>3264</v>
      </c>
      <c r="I30076" s="6" t="s">
        <v>4</v>
      </c>
    </row>
    <row r="30077" spans="1:9" x14ac:dyDescent="0.3">
      <c r="A30077" t="s">
        <v>26813</v>
      </c>
      <c r="C30077">
        <v>76671</v>
      </c>
      <c r="E30077" s="7" t="s">
        <v>26769</v>
      </c>
      <c r="F30077" s="15" t="s">
        <v>26814</v>
      </c>
      <c r="G30077" s="15" t="s">
        <v>3264</v>
      </c>
      <c r="I30077" s="6" t="s">
        <v>4</v>
      </c>
    </row>
    <row r="30078" spans="1:9" x14ac:dyDescent="0.3">
      <c r="A30078" t="s">
        <v>26816</v>
      </c>
      <c r="B30078" s="15" t="s">
        <v>26817</v>
      </c>
      <c r="C30078">
        <v>59003</v>
      </c>
      <c r="E30078" s="7" t="s">
        <v>26769</v>
      </c>
      <c r="F30078" s="15" t="s">
        <v>26814</v>
      </c>
      <c r="G30078" s="15" t="s">
        <v>3264</v>
      </c>
      <c r="I30078" s="6" t="s">
        <v>4</v>
      </c>
    </row>
    <row r="30079" spans="1:9" x14ac:dyDescent="0.3">
      <c r="A30079" t="s">
        <v>26818</v>
      </c>
      <c r="B30079" s="15">
        <v>7101300320</v>
      </c>
      <c r="C30079">
        <v>21270</v>
      </c>
      <c r="E30079" s="7" t="s">
        <v>26769</v>
      </c>
      <c r="F30079" s="15" t="s">
        <v>26814</v>
      </c>
      <c r="G30079" s="15" t="s">
        <v>3264</v>
      </c>
      <c r="I30079" s="6" t="s">
        <v>4</v>
      </c>
    </row>
    <row r="30080" spans="1:9" x14ac:dyDescent="0.3">
      <c r="A30080" t="s">
        <v>26818</v>
      </c>
      <c r="C30080">
        <v>29242</v>
      </c>
      <c r="E30080" s="7" t="s">
        <v>26769</v>
      </c>
      <c r="F30080" s="15" t="s">
        <v>26814</v>
      </c>
      <c r="G30080" s="15" t="s">
        <v>3264</v>
      </c>
      <c r="I30080" s="6" t="s">
        <v>4</v>
      </c>
    </row>
    <row r="30081" spans="1:12" x14ac:dyDescent="0.3">
      <c r="A30081" t="s">
        <v>26818</v>
      </c>
      <c r="B30081" s="15" t="s">
        <v>26819</v>
      </c>
      <c r="C30081">
        <v>59002</v>
      </c>
      <c r="E30081" s="7" t="s">
        <v>26769</v>
      </c>
      <c r="F30081" s="15" t="s">
        <v>26814</v>
      </c>
      <c r="G30081" s="15" t="s">
        <v>3264</v>
      </c>
      <c r="I30081" s="6" t="s">
        <v>4</v>
      </c>
    </row>
    <row r="30082" spans="1:12" x14ac:dyDescent="0.3">
      <c r="A30082" t="s">
        <v>26818</v>
      </c>
      <c r="B30082" s="15" t="s">
        <v>26819</v>
      </c>
      <c r="C30082">
        <v>62693</v>
      </c>
      <c r="E30082" s="7" t="s">
        <v>26769</v>
      </c>
      <c r="F30082" s="15" t="s">
        <v>26814</v>
      </c>
      <c r="G30082" s="15" t="s">
        <v>3264</v>
      </c>
      <c r="I30082" s="6" t="s">
        <v>4</v>
      </c>
    </row>
    <row r="30083" spans="1:12" x14ac:dyDescent="0.3">
      <c r="A30083" t="s">
        <v>26820</v>
      </c>
      <c r="B30083" s="15">
        <v>7101301180</v>
      </c>
      <c r="C30083">
        <v>21274</v>
      </c>
      <c r="E30083" s="7" t="s">
        <v>26769</v>
      </c>
      <c r="F30083" s="15" t="s">
        <v>26814</v>
      </c>
      <c r="G30083" s="15" t="s">
        <v>3264</v>
      </c>
      <c r="I30083" s="6" t="s">
        <v>4</v>
      </c>
    </row>
    <row r="30084" spans="1:12" x14ac:dyDescent="0.3">
      <c r="A30084" t="s">
        <v>26820</v>
      </c>
      <c r="C30084">
        <v>67762</v>
      </c>
      <c r="E30084" s="7" t="s">
        <v>26769</v>
      </c>
      <c r="F30084" s="15" t="s">
        <v>26814</v>
      </c>
      <c r="G30084" s="15" t="s">
        <v>3264</v>
      </c>
      <c r="I30084" s="6" t="s">
        <v>4</v>
      </c>
    </row>
    <row r="30085" spans="1:12" x14ac:dyDescent="0.3">
      <c r="A30085" t="s">
        <v>26821</v>
      </c>
      <c r="B30085" s="15">
        <v>7101301181</v>
      </c>
      <c r="C30085">
        <v>21275</v>
      </c>
      <c r="E30085" s="7" t="s">
        <v>26769</v>
      </c>
      <c r="F30085" s="15" t="s">
        <v>26814</v>
      </c>
      <c r="G30085" s="15" t="s">
        <v>3264</v>
      </c>
      <c r="I30085" s="6" t="s">
        <v>4</v>
      </c>
    </row>
    <row r="30086" spans="1:12" x14ac:dyDescent="0.3">
      <c r="A30086" t="s">
        <v>26822</v>
      </c>
      <c r="B30086" s="15">
        <v>7101301820</v>
      </c>
      <c r="C30086">
        <v>21276</v>
      </c>
      <c r="E30086" s="7" t="s">
        <v>26769</v>
      </c>
      <c r="F30086" s="15" t="s">
        <v>26814</v>
      </c>
      <c r="G30086" s="15" t="s">
        <v>3264</v>
      </c>
      <c r="I30086" s="6" t="s">
        <v>6</v>
      </c>
      <c r="J30086" s="17"/>
      <c r="K30086" s="18"/>
      <c r="L30086" s="18"/>
    </row>
    <row r="30087" spans="1:12" x14ac:dyDescent="0.3">
      <c r="A30087" t="s">
        <v>26823</v>
      </c>
      <c r="C30087">
        <v>60735</v>
      </c>
      <c r="E30087" s="7" t="s">
        <v>26769</v>
      </c>
      <c r="F30087" s="15" t="s">
        <v>26814</v>
      </c>
      <c r="G30087" s="15" t="s">
        <v>3264</v>
      </c>
      <c r="I30087" s="6" t="s">
        <v>6</v>
      </c>
      <c r="J30087" s="17"/>
      <c r="K30087" s="18"/>
      <c r="L30087" s="18"/>
    </row>
    <row r="30088" spans="1:12" x14ac:dyDescent="0.3">
      <c r="A30088" t="s">
        <v>26824</v>
      </c>
      <c r="B30088" s="15">
        <v>7101302020</v>
      </c>
      <c r="C30088">
        <v>21279</v>
      </c>
      <c r="E30088" s="7" t="s">
        <v>26769</v>
      </c>
      <c r="F30088" s="15" t="s">
        <v>26814</v>
      </c>
      <c r="G30088" s="15" t="s">
        <v>3264</v>
      </c>
      <c r="I30088" s="6" t="s">
        <v>8</v>
      </c>
    </row>
    <row r="30089" spans="1:12" x14ac:dyDescent="0.3">
      <c r="A30089" t="s">
        <v>26825</v>
      </c>
      <c r="C30089">
        <v>27601</v>
      </c>
      <c r="E30089" s="7" t="s">
        <v>26769</v>
      </c>
      <c r="F30089" s="15" t="s">
        <v>26814</v>
      </c>
      <c r="G30089" s="15" t="s">
        <v>3264</v>
      </c>
      <c r="I30089" s="6" t="s">
        <v>8</v>
      </c>
    </row>
    <row r="30090" spans="1:12" x14ac:dyDescent="0.3">
      <c r="A30090" t="s">
        <v>26825</v>
      </c>
      <c r="B30090" s="15" t="s">
        <v>26826</v>
      </c>
      <c r="C30090">
        <v>30248</v>
      </c>
      <c r="E30090" s="7" t="s">
        <v>26769</v>
      </c>
      <c r="F30090" s="15" t="s">
        <v>26814</v>
      </c>
      <c r="G30090" s="15" t="s">
        <v>3264</v>
      </c>
      <c r="I30090" s="6" t="s">
        <v>8</v>
      </c>
    </row>
    <row r="30091" spans="1:12" x14ac:dyDescent="0.3">
      <c r="A30091" t="s">
        <v>26827</v>
      </c>
      <c r="B30091" s="15">
        <v>7101302280</v>
      </c>
      <c r="C30091">
        <v>21280</v>
      </c>
      <c r="E30091" s="7" t="s">
        <v>26769</v>
      </c>
      <c r="F30091" s="15" t="s">
        <v>26814</v>
      </c>
      <c r="G30091" s="15" t="s">
        <v>3264</v>
      </c>
      <c r="I30091" s="6" t="s">
        <v>8</v>
      </c>
    </row>
    <row r="30092" spans="1:12" x14ac:dyDescent="0.3">
      <c r="A30092" t="s">
        <v>26828</v>
      </c>
      <c r="B30092" s="15">
        <v>7101304020</v>
      </c>
      <c r="C30092">
        <v>21281</v>
      </c>
      <c r="E30092" s="7" t="s">
        <v>26769</v>
      </c>
      <c r="F30092" s="15" t="s">
        <v>26814</v>
      </c>
      <c r="G30092" s="15" t="s">
        <v>3264</v>
      </c>
      <c r="I30092" s="6" t="s">
        <v>10</v>
      </c>
    </row>
    <row r="30093" spans="1:12" x14ac:dyDescent="0.3">
      <c r="A30093" t="s">
        <v>26828</v>
      </c>
      <c r="C30093">
        <v>85327</v>
      </c>
      <c r="E30093" s="7" t="s">
        <v>26769</v>
      </c>
      <c r="F30093" s="15" t="s">
        <v>26814</v>
      </c>
      <c r="G30093" s="15" t="s">
        <v>3264</v>
      </c>
      <c r="I30093" s="6" t="s">
        <v>10</v>
      </c>
    </row>
    <row r="30094" spans="1:12" x14ac:dyDescent="0.3">
      <c r="A30094" t="s">
        <v>26829</v>
      </c>
      <c r="B30094" s="15">
        <v>7101304520</v>
      </c>
      <c r="C30094">
        <v>21283</v>
      </c>
      <c r="E30094" s="7" t="s">
        <v>26769</v>
      </c>
      <c r="F30094" s="15" t="s">
        <v>26814</v>
      </c>
      <c r="G30094" s="15" t="s">
        <v>3264</v>
      </c>
      <c r="I30094" s="6" t="s">
        <v>15</v>
      </c>
    </row>
    <row r="30095" spans="1:12" x14ac:dyDescent="0.3">
      <c r="A30095" t="s">
        <v>26829</v>
      </c>
      <c r="C30095">
        <v>29687</v>
      </c>
      <c r="E30095" s="7" t="s">
        <v>26769</v>
      </c>
      <c r="F30095" s="15" t="s">
        <v>26814</v>
      </c>
      <c r="G30095" s="15" t="s">
        <v>3264</v>
      </c>
      <c r="I30095" s="6" t="s">
        <v>15</v>
      </c>
    </row>
    <row r="30096" spans="1:12" x14ac:dyDescent="0.3">
      <c r="A30096" t="s">
        <v>26830</v>
      </c>
      <c r="C30096">
        <v>59604</v>
      </c>
      <c r="E30096" s="7" t="s">
        <v>26769</v>
      </c>
      <c r="F30096" s="15" t="s">
        <v>26814</v>
      </c>
      <c r="G30096" s="15" t="s">
        <v>3264</v>
      </c>
      <c r="I30096" s="6" t="s">
        <v>85</v>
      </c>
    </row>
    <row r="30097" spans="1:9" x14ac:dyDescent="0.3">
      <c r="A30097" t="s">
        <v>26831</v>
      </c>
      <c r="C30097">
        <v>59602</v>
      </c>
      <c r="E30097" s="7" t="s">
        <v>26769</v>
      </c>
      <c r="F30097" s="15" t="s">
        <v>26814</v>
      </c>
      <c r="G30097" s="15" t="s">
        <v>3264</v>
      </c>
      <c r="I30097" s="6" t="s">
        <v>236</v>
      </c>
    </row>
    <row r="30098" spans="1:9" x14ac:dyDescent="0.3">
      <c r="A30098" t="s">
        <v>26832</v>
      </c>
      <c r="B30098" s="15">
        <v>7101304780</v>
      </c>
      <c r="C30098">
        <v>21285</v>
      </c>
      <c r="E30098" s="7" t="s">
        <v>26769</v>
      </c>
      <c r="F30098" s="15" t="s">
        <v>26814</v>
      </c>
      <c r="G30098" s="15" t="s">
        <v>3264</v>
      </c>
      <c r="I30098" s="6" t="s">
        <v>15</v>
      </c>
    </row>
    <row r="30099" spans="1:9" x14ac:dyDescent="0.3">
      <c r="A30099" t="s">
        <v>26833</v>
      </c>
      <c r="B30099" s="15">
        <v>7101304030</v>
      </c>
      <c r="C30099">
        <v>21282</v>
      </c>
      <c r="E30099" s="7" t="s">
        <v>26769</v>
      </c>
      <c r="F30099" s="15" t="s">
        <v>26814</v>
      </c>
      <c r="G30099" s="15" t="s">
        <v>3264</v>
      </c>
      <c r="I30099" s="6" t="s">
        <v>17</v>
      </c>
    </row>
    <row r="30100" spans="1:9" x14ac:dyDescent="0.3">
      <c r="A30100" t="s">
        <v>26833</v>
      </c>
      <c r="C30100">
        <v>59599</v>
      </c>
      <c r="E30100" s="7" t="s">
        <v>26769</v>
      </c>
      <c r="F30100" s="15" t="s">
        <v>26814</v>
      </c>
      <c r="G30100" s="15" t="s">
        <v>3264</v>
      </c>
      <c r="I30100" s="6" t="s">
        <v>17</v>
      </c>
    </row>
    <row r="30101" spans="1:9" x14ac:dyDescent="0.3">
      <c r="A30101" t="s">
        <v>26834</v>
      </c>
      <c r="B30101" s="15">
        <v>7101304530</v>
      </c>
      <c r="C30101">
        <v>21284</v>
      </c>
      <c r="E30101" s="7" t="s">
        <v>26769</v>
      </c>
      <c r="F30101" s="15" t="s">
        <v>26814</v>
      </c>
      <c r="G30101" s="15" t="s">
        <v>3264</v>
      </c>
      <c r="I30101" s="6" t="s">
        <v>47</v>
      </c>
    </row>
    <row r="30102" spans="1:9" x14ac:dyDescent="0.3">
      <c r="A30102" t="s">
        <v>26834</v>
      </c>
      <c r="C30102">
        <v>64950</v>
      </c>
      <c r="E30102" s="7" t="s">
        <v>26769</v>
      </c>
      <c r="F30102" s="15" t="s">
        <v>26814</v>
      </c>
      <c r="G30102" s="15" t="s">
        <v>3264</v>
      </c>
      <c r="I30102" s="6" t="s">
        <v>47</v>
      </c>
    </row>
    <row r="30103" spans="1:9" x14ac:dyDescent="0.3">
      <c r="A30103" t="s">
        <v>26835</v>
      </c>
      <c r="C30103">
        <v>59605</v>
      </c>
      <c r="E30103" s="7" t="s">
        <v>26769</v>
      </c>
      <c r="F30103" s="15" t="s">
        <v>26814</v>
      </c>
      <c r="G30103" s="15" t="s">
        <v>3264</v>
      </c>
      <c r="I30103" s="6" t="s">
        <v>99</v>
      </c>
    </row>
    <row r="30104" spans="1:9" x14ac:dyDescent="0.3">
      <c r="A30104" t="s">
        <v>26836</v>
      </c>
      <c r="C30104">
        <v>59603</v>
      </c>
      <c r="E30104" s="7" t="s">
        <v>26769</v>
      </c>
      <c r="F30104" s="15" t="s">
        <v>26814</v>
      </c>
      <c r="G30104" s="15" t="s">
        <v>3264</v>
      </c>
      <c r="I30104" s="6" t="s">
        <v>247</v>
      </c>
    </row>
    <row r="30105" spans="1:9" x14ac:dyDescent="0.3">
      <c r="A30105" t="s">
        <v>26837</v>
      </c>
      <c r="B30105" s="15">
        <v>7101304790</v>
      </c>
      <c r="C30105">
        <v>21286</v>
      </c>
      <c r="E30105" s="7" t="s">
        <v>26769</v>
      </c>
      <c r="F30105" s="15" t="s">
        <v>26814</v>
      </c>
      <c r="G30105" s="15" t="s">
        <v>3264</v>
      </c>
      <c r="I30105" s="6" t="s">
        <v>47</v>
      </c>
    </row>
    <row r="30106" spans="1:9" x14ac:dyDescent="0.3">
      <c r="A30106" t="s">
        <v>26767</v>
      </c>
      <c r="B30106" s="15" t="s">
        <v>26768</v>
      </c>
      <c r="C30106">
        <v>59358</v>
      </c>
      <c r="E30106" s="7" t="s">
        <v>26769</v>
      </c>
      <c r="F30106" s="15" t="s">
        <v>26770</v>
      </c>
      <c r="G30106" s="15" t="s">
        <v>3264</v>
      </c>
      <c r="I30106" s="6" t="s">
        <v>8</v>
      </c>
    </row>
    <row r="30107" spans="1:9" x14ac:dyDescent="0.3">
      <c r="A30107" t="s">
        <v>26771</v>
      </c>
      <c r="B30107" s="15">
        <v>7101354720</v>
      </c>
      <c r="C30107">
        <v>25754</v>
      </c>
      <c r="E30107" s="7" t="s">
        <v>26769</v>
      </c>
      <c r="F30107" s="15" t="s">
        <v>26770</v>
      </c>
      <c r="G30107" s="15" t="s">
        <v>3264</v>
      </c>
      <c r="I30107" s="6" t="s">
        <v>15</v>
      </c>
    </row>
    <row r="30108" spans="1:9" x14ac:dyDescent="0.3">
      <c r="A30108" t="s">
        <v>26777</v>
      </c>
      <c r="B30108" s="15" t="s">
        <v>26778</v>
      </c>
      <c r="C30108">
        <v>65497</v>
      </c>
      <c r="E30108" s="7" t="s">
        <v>26769</v>
      </c>
      <c r="F30108" s="15" t="s">
        <v>26779</v>
      </c>
      <c r="G30108" s="15" t="s">
        <v>3264</v>
      </c>
      <c r="I30108" s="6" t="s">
        <v>15</v>
      </c>
    </row>
    <row r="30109" spans="1:9" x14ac:dyDescent="0.3">
      <c r="A30109" t="s">
        <v>26772</v>
      </c>
      <c r="B30109" s="15" t="s">
        <v>26773</v>
      </c>
      <c r="C30109">
        <v>59053</v>
      </c>
      <c r="E30109" s="7" t="s">
        <v>26769</v>
      </c>
      <c r="F30109" s="15" t="s">
        <v>26770</v>
      </c>
      <c r="G30109" s="15" t="s">
        <v>3264</v>
      </c>
      <c r="I30109" s="6" t="s">
        <v>15</v>
      </c>
    </row>
    <row r="30110" spans="1:9" x14ac:dyDescent="0.3">
      <c r="A30110" t="s">
        <v>26774</v>
      </c>
      <c r="B30110" s="15">
        <v>7101354730</v>
      </c>
      <c r="C30110">
        <v>25755</v>
      </c>
      <c r="E30110" s="7" t="s">
        <v>26769</v>
      </c>
      <c r="F30110" s="15" t="s">
        <v>26770</v>
      </c>
      <c r="G30110" s="15" t="s">
        <v>3264</v>
      </c>
      <c r="I30110" s="6" t="s">
        <v>47</v>
      </c>
    </row>
    <row r="30111" spans="1:9" x14ac:dyDescent="0.3">
      <c r="A30111" t="s">
        <v>26780</v>
      </c>
      <c r="B30111" s="15" t="s">
        <v>26781</v>
      </c>
      <c r="C30111">
        <v>65498</v>
      </c>
      <c r="E30111" s="7" t="s">
        <v>26769</v>
      </c>
      <c r="F30111" s="15" t="s">
        <v>26779</v>
      </c>
      <c r="G30111" s="15" t="s">
        <v>3264</v>
      </c>
      <c r="I30111" s="6" t="s">
        <v>47</v>
      </c>
    </row>
    <row r="30112" spans="1:9" x14ac:dyDescent="0.3">
      <c r="A30112" t="s">
        <v>26775</v>
      </c>
      <c r="B30112" s="15" t="s">
        <v>26776</v>
      </c>
      <c r="C30112">
        <v>59054</v>
      </c>
      <c r="E30112" s="7" t="s">
        <v>26769</v>
      </c>
      <c r="F30112" s="15" t="s">
        <v>26770</v>
      </c>
      <c r="G30112" s="15" t="s">
        <v>3264</v>
      </c>
      <c r="I30112" s="6" t="s">
        <v>47</v>
      </c>
    </row>
    <row r="30113" spans="1:12" x14ac:dyDescent="0.3">
      <c r="A30113" t="s">
        <v>26790</v>
      </c>
      <c r="B30113" s="15">
        <v>7101400320</v>
      </c>
      <c r="C30113">
        <v>21288</v>
      </c>
      <c r="E30113" s="7" t="s">
        <v>26769</v>
      </c>
      <c r="F30113" s="15" t="s">
        <v>26783</v>
      </c>
      <c r="G30113" s="15" t="s">
        <v>14822</v>
      </c>
      <c r="I30113" s="6" t="s">
        <v>4</v>
      </c>
    </row>
    <row r="30114" spans="1:12" x14ac:dyDescent="0.3">
      <c r="A30114" t="s">
        <v>26790</v>
      </c>
      <c r="C30114">
        <v>27588</v>
      </c>
      <c r="E30114" s="7" t="s">
        <v>26769</v>
      </c>
      <c r="F30114" s="15" t="s">
        <v>26783</v>
      </c>
      <c r="G30114" s="15" t="s">
        <v>14822</v>
      </c>
      <c r="I30114" s="6" t="s">
        <v>4</v>
      </c>
    </row>
    <row r="30115" spans="1:12" x14ac:dyDescent="0.3">
      <c r="A30115" t="s">
        <v>26790</v>
      </c>
      <c r="B30115" s="15" t="s">
        <v>26791</v>
      </c>
      <c r="C30115">
        <v>65285</v>
      </c>
      <c r="E30115" s="7" t="s">
        <v>26769</v>
      </c>
      <c r="F30115" s="15" t="s">
        <v>26783</v>
      </c>
      <c r="G30115" s="15" t="s">
        <v>14822</v>
      </c>
      <c r="I30115" s="6" t="s">
        <v>4</v>
      </c>
    </row>
    <row r="30116" spans="1:12" x14ac:dyDescent="0.3">
      <c r="A30116" t="s">
        <v>26792</v>
      </c>
      <c r="C30116">
        <v>84679</v>
      </c>
      <c r="E30116" s="7" t="s">
        <v>26769</v>
      </c>
      <c r="F30116" s="15" t="s">
        <v>26783</v>
      </c>
      <c r="G30116" s="15" t="s">
        <v>14822</v>
      </c>
      <c r="I30116" s="6" t="s">
        <v>4</v>
      </c>
    </row>
    <row r="30117" spans="1:12" x14ac:dyDescent="0.3">
      <c r="A30117" t="s">
        <v>26793</v>
      </c>
      <c r="C30117">
        <v>26221</v>
      </c>
      <c r="E30117" s="7" t="s">
        <v>26769</v>
      </c>
      <c r="F30117" s="15" t="s">
        <v>26783</v>
      </c>
      <c r="G30117" s="15" t="s">
        <v>14822</v>
      </c>
      <c r="I30117" s="6" t="s">
        <v>4</v>
      </c>
    </row>
    <row r="30118" spans="1:12" x14ac:dyDescent="0.3">
      <c r="A30118" t="s">
        <v>26793</v>
      </c>
      <c r="C30118">
        <v>59539</v>
      </c>
      <c r="E30118" s="7" t="s">
        <v>26769</v>
      </c>
      <c r="F30118" s="15" t="s">
        <v>26783</v>
      </c>
      <c r="G30118" s="15" t="s">
        <v>14822</v>
      </c>
      <c r="I30118" s="6" t="s">
        <v>4</v>
      </c>
    </row>
    <row r="30119" spans="1:12" x14ac:dyDescent="0.3">
      <c r="A30119" t="s">
        <v>26793</v>
      </c>
      <c r="B30119" s="15" t="s">
        <v>26794</v>
      </c>
      <c r="C30119">
        <v>62695</v>
      </c>
      <c r="E30119" s="7" t="s">
        <v>26769</v>
      </c>
      <c r="F30119" s="15" t="s">
        <v>26783</v>
      </c>
      <c r="G30119" s="15" t="s">
        <v>14822</v>
      </c>
      <c r="I30119" s="6" t="s">
        <v>4</v>
      </c>
    </row>
    <row r="30120" spans="1:12" x14ac:dyDescent="0.3">
      <c r="A30120" t="s">
        <v>26793</v>
      </c>
      <c r="C30120">
        <v>78345</v>
      </c>
      <c r="E30120" s="7" t="s">
        <v>26769</v>
      </c>
      <c r="F30120" s="15" t="s">
        <v>26783</v>
      </c>
      <c r="G30120" s="15" t="s">
        <v>14822</v>
      </c>
      <c r="I30120" s="6" t="s">
        <v>4</v>
      </c>
    </row>
    <row r="30121" spans="1:12" x14ac:dyDescent="0.3">
      <c r="A30121" t="s">
        <v>26795</v>
      </c>
      <c r="B30121" s="15">
        <v>7101401820</v>
      </c>
      <c r="C30121">
        <v>21289</v>
      </c>
      <c r="E30121" s="7" t="s">
        <v>26769</v>
      </c>
      <c r="F30121" s="15" t="s">
        <v>26783</v>
      </c>
      <c r="G30121" s="15" t="s">
        <v>14822</v>
      </c>
      <c r="I30121" s="6" t="s">
        <v>6</v>
      </c>
      <c r="J30121" s="17"/>
      <c r="K30121" s="18"/>
      <c r="L30121" s="18"/>
    </row>
    <row r="30122" spans="1:12" x14ac:dyDescent="0.3">
      <c r="A30122" t="s">
        <v>26795</v>
      </c>
      <c r="C30122">
        <v>63394</v>
      </c>
      <c r="E30122" s="7" t="s">
        <v>26769</v>
      </c>
      <c r="F30122" s="15" t="s">
        <v>26783</v>
      </c>
      <c r="G30122" s="15" t="s">
        <v>14822</v>
      </c>
      <c r="I30122" s="6" t="s">
        <v>6</v>
      </c>
      <c r="J30122" s="17"/>
      <c r="K30122" s="18"/>
      <c r="L30122" s="18"/>
    </row>
    <row r="30123" spans="1:12" x14ac:dyDescent="0.3">
      <c r="A30123" t="s">
        <v>26796</v>
      </c>
      <c r="C30123">
        <v>27597</v>
      </c>
      <c r="E30123" s="7" t="s">
        <v>26769</v>
      </c>
      <c r="F30123" s="15" t="s">
        <v>26783</v>
      </c>
      <c r="G30123" s="15" t="s">
        <v>14822</v>
      </c>
      <c r="I30123" s="6" t="s">
        <v>8</v>
      </c>
    </row>
    <row r="30124" spans="1:12" x14ac:dyDescent="0.3">
      <c r="A30124" t="s">
        <v>26796</v>
      </c>
      <c r="B30124" s="15" t="s">
        <v>26797</v>
      </c>
      <c r="C30124">
        <v>58550</v>
      </c>
      <c r="E30124" s="7" t="s">
        <v>26769</v>
      </c>
      <c r="F30124" s="15" t="s">
        <v>26783</v>
      </c>
      <c r="G30124" s="15" t="s">
        <v>14822</v>
      </c>
      <c r="I30124" s="6" t="s">
        <v>8</v>
      </c>
      <c r="K30124" s="23"/>
      <c r="L30124" s="23"/>
    </row>
    <row r="30125" spans="1:12" x14ac:dyDescent="0.3">
      <c r="A30125" t="s">
        <v>26796</v>
      </c>
      <c r="C30125">
        <v>83561</v>
      </c>
      <c r="E30125" s="7" t="s">
        <v>26769</v>
      </c>
      <c r="F30125" s="15" t="s">
        <v>26783</v>
      </c>
      <c r="G30125" s="15" t="s">
        <v>14822</v>
      </c>
      <c r="I30125" s="6" t="s">
        <v>8</v>
      </c>
    </row>
    <row r="30126" spans="1:12" x14ac:dyDescent="0.3">
      <c r="A30126" t="s">
        <v>26798</v>
      </c>
      <c r="C30126">
        <v>27598</v>
      </c>
      <c r="E30126" s="7" t="s">
        <v>26769</v>
      </c>
      <c r="F30126" s="15" t="s">
        <v>26783</v>
      </c>
      <c r="G30126" s="15" t="s">
        <v>14822</v>
      </c>
      <c r="I30126" s="6" t="s">
        <v>8</v>
      </c>
    </row>
    <row r="30127" spans="1:12" x14ac:dyDescent="0.3">
      <c r="A30127" t="s">
        <v>26798</v>
      </c>
      <c r="B30127" s="15" t="s">
        <v>26797</v>
      </c>
      <c r="C30127">
        <v>63823</v>
      </c>
      <c r="E30127" s="7" t="s">
        <v>26769</v>
      </c>
      <c r="F30127" s="15" t="s">
        <v>26783</v>
      </c>
      <c r="G30127" s="15" t="s">
        <v>14822</v>
      </c>
      <c r="I30127" s="6" t="s">
        <v>8</v>
      </c>
    </row>
    <row r="30128" spans="1:12" x14ac:dyDescent="0.3">
      <c r="A30128" t="s">
        <v>26798</v>
      </c>
      <c r="C30128">
        <v>83515</v>
      </c>
      <c r="E30128" s="7" t="s">
        <v>26769</v>
      </c>
      <c r="F30128" s="15" t="s">
        <v>26783</v>
      </c>
      <c r="G30128" s="15" t="s">
        <v>14822</v>
      </c>
      <c r="I30128" s="6" t="s">
        <v>8</v>
      </c>
    </row>
    <row r="30129" spans="1:12" x14ac:dyDescent="0.3">
      <c r="A30129" t="s">
        <v>26799</v>
      </c>
      <c r="C30129">
        <v>27599</v>
      </c>
      <c r="E30129" s="7" t="s">
        <v>26769</v>
      </c>
      <c r="F30129" s="15" t="s">
        <v>26783</v>
      </c>
      <c r="G30129" s="15" t="s">
        <v>14822</v>
      </c>
      <c r="I30129" s="6" t="s">
        <v>8</v>
      </c>
    </row>
    <row r="30130" spans="1:12" x14ac:dyDescent="0.3">
      <c r="A30130" t="s">
        <v>26800</v>
      </c>
      <c r="C30130">
        <v>27590</v>
      </c>
      <c r="E30130" s="7" t="s">
        <v>26769</v>
      </c>
      <c r="F30130" s="15" t="s">
        <v>26783</v>
      </c>
      <c r="G30130" s="15" t="s">
        <v>14822</v>
      </c>
      <c r="I30130" s="6" t="s">
        <v>10</v>
      </c>
    </row>
    <row r="30131" spans="1:12" x14ac:dyDescent="0.3">
      <c r="A30131" t="s">
        <v>26800</v>
      </c>
      <c r="B30131" s="15" t="s">
        <v>26801</v>
      </c>
      <c r="C30131">
        <v>59055</v>
      </c>
      <c r="E30131" s="7" t="s">
        <v>26769</v>
      </c>
      <c r="F30131" s="15" t="s">
        <v>26783</v>
      </c>
      <c r="G30131" s="15" t="s">
        <v>14822</v>
      </c>
      <c r="I30131" s="6" t="s">
        <v>10</v>
      </c>
    </row>
    <row r="30132" spans="1:12" x14ac:dyDescent="0.3">
      <c r="A30132" t="s">
        <v>26800</v>
      </c>
      <c r="B30132" s="15" t="s">
        <v>26801</v>
      </c>
      <c r="C30132">
        <v>62696</v>
      </c>
      <c r="E30132" s="7" t="s">
        <v>26769</v>
      </c>
      <c r="F30132" s="15" t="s">
        <v>26783</v>
      </c>
      <c r="G30132" s="15" t="s">
        <v>14822</v>
      </c>
      <c r="I30132" s="6" t="s">
        <v>10</v>
      </c>
    </row>
    <row r="30133" spans="1:12" x14ac:dyDescent="0.3">
      <c r="A30133" t="s">
        <v>26802</v>
      </c>
      <c r="B30133" s="15" t="s">
        <v>26803</v>
      </c>
      <c r="C30133">
        <v>30481</v>
      </c>
      <c r="E30133" s="7" t="s">
        <v>26769</v>
      </c>
      <c r="F30133" s="15" t="s">
        <v>26783</v>
      </c>
      <c r="G30133" s="15" t="s">
        <v>14822</v>
      </c>
      <c r="I30133" s="6" t="s">
        <v>15</v>
      </c>
    </row>
    <row r="30134" spans="1:12" x14ac:dyDescent="0.3">
      <c r="A30134" t="s">
        <v>26802</v>
      </c>
      <c r="C30134">
        <v>60982</v>
      </c>
      <c r="E30134" s="7" t="s">
        <v>26769</v>
      </c>
      <c r="F30134" s="15" t="s">
        <v>26783</v>
      </c>
      <c r="G30134" s="15" t="s">
        <v>14822</v>
      </c>
      <c r="I30134" s="6" t="s">
        <v>15</v>
      </c>
    </row>
    <row r="30135" spans="1:12" x14ac:dyDescent="0.3">
      <c r="A30135" t="s">
        <v>26802</v>
      </c>
      <c r="B30135" s="15" t="s">
        <v>26803</v>
      </c>
      <c r="C30135">
        <v>62698</v>
      </c>
      <c r="E30135" s="7" t="s">
        <v>26769</v>
      </c>
      <c r="F30135" s="15" t="s">
        <v>26783</v>
      </c>
      <c r="G30135" s="15" t="s">
        <v>14822</v>
      </c>
      <c r="I30135" s="6" t="s">
        <v>15</v>
      </c>
    </row>
    <row r="30136" spans="1:12" x14ac:dyDescent="0.3">
      <c r="A30136" t="s">
        <v>26804</v>
      </c>
      <c r="C30136">
        <v>27594</v>
      </c>
      <c r="E30136" s="7" t="s">
        <v>26769</v>
      </c>
      <c r="F30136" s="15" t="s">
        <v>26783</v>
      </c>
      <c r="G30136" s="15" t="s">
        <v>14822</v>
      </c>
      <c r="I30136" s="6" t="s">
        <v>15</v>
      </c>
    </row>
    <row r="30137" spans="1:12" x14ac:dyDescent="0.3">
      <c r="A30137" t="s">
        <v>26805</v>
      </c>
      <c r="B30137" s="15" t="s">
        <v>26806</v>
      </c>
      <c r="C30137">
        <v>27592</v>
      </c>
      <c r="E30137" s="7" t="s">
        <v>26769</v>
      </c>
      <c r="F30137" s="15" t="s">
        <v>26783</v>
      </c>
      <c r="G30137" s="15" t="s">
        <v>14822</v>
      </c>
      <c r="I30137" s="6" t="s">
        <v>17</v>
      </c>
    </row>
    <row r="30138" spans="1:12" x14ac:dyDescent="0.3">
      <c r="A30138" t="s">
        <v>26805</v>
      </c>
      <c r="B30138" s="15" t="s">
        <v>26806</v>
      </c>
      <c r="C30138">
        <v>62697</v>
      </c>
      <c r="E30138" s="7" t="s">
        <v>26769</v>
      </c>
      <c r="F30138" s="15" t="s">
        <v>26783</v>
      </c>
      <c r="G30138" s="15" t="s">
        <v>14822</v>
      </c>
      <c r="I30138" s="6" t="s">
        <v>17</v>
      </c>
    </row>
    <row r="30139" spans="1:12" x14ac:dyDescent="0.3">
      <c r="A30139" t="s">
        <v>26807</v>
      </c>
      <c r="C30139">
        <v>60983</v>
      </c>
      <c r="E30139" s="7" t="s">
        <v>26769</v>
      </c>
      <c r="F30139" s="15" t="s">
        <v>26783</v>
      </c>
      <c r="G30139" s="15" t="s">
        <v>14822</v>
      </c>
      <c r="I30139" s="6" t="s">
        <v>47</v>
      </c>
    </row>
    <row r="30140" spans="1:12" x14ac:dyDescent="0.3">
      <c r="A30140" t="s">
        <v>26808</v>
      </c>
      <c r="C30140">
        <v>27596</v>
      </c>
      <c r="E30140" s="7" t="s">
        <v>26769</v>
      </c>
      <c r="F30140" s="15" t="s">
        <v>26783</v>
      </c>
      <c r="G30140" s="15" t="s">
        <v>14822</v>
      </c>
      <c r="I30140" s="6" t="s">
        <v>47</v>
      </c>
      <c r="K30140" s="23"/>
      <c r="L30140" s="23"/>
    </row>
    <row r="30141" spans="1:12" x14ac:dyDescent="0.3">
      <c r="A30141" t="s">
        <v>26888</v>
      </c>
      <c r="B30141" s="15">
        <v>7101550220</v>
      </c>
      <c r="C30141">
        <v>66519</v>
      </c>
      <c r="E30141" s="7" t="s">
        <v>26769</v>
      </c>
      <c r="F30141" s="15" t="s">
        <v>26889</v>
      </c>
      <c r="G30141" s="15" t="s">
        <v>254</v>
      </c>
      <c r="I30141" s="6" t="s">
        <v>4</v>
      </c>
    </row>
    <row r="30142" spans="1:12" x14ac:dyDescent="0.3">
      <c r="A30142" t="s">
        <v>26890</v>
      </c>
      <c r="B30142" s="15">
        <v>7101550221</v>
      </c>
      <c r="C30142">
        <v>72102</v>
      </c>
      <c r="E30142" s="7" t="s">
        <v>26769</v>
      </c>
      <c r="F30142" s="15" t="s">
        <v>26889</v>
      </c>
      <c r="G30142" s="15" t="s">
        <v>254</v>
      </c>
      <c r="I30142" s="6" t="s">
        <v>4</v>
      </c>
    </row>
    <row r="30143" spans="1:12" x14ac:dyDescent="0.3">
      <c r="A30143" t="s">
        <v>26891</v>
      </c>
      <c r="C30143">
        <v>71213</v>
      </c>
      <c r="E30143" s="7" t="s">
        <v>26769</v>
      </c>
      <c r="F30143" s="15" t="s">
        <v>26889</v>
      </c>
      <c r="G30143" s="15" t="s">
        <v>254</v>
      </c>
      <c r="I30143" s="6" t="s">
        <v>4</v>
      </c>
    </row>
    <row r="30144" spans="1:12" x14ac:dyDescent="0.3">
      <c r="A30144" t="s">
        <v>26892</v>
      </c>
      <c r="B30144" s="15">
        <v>7101551121</v>
      </c>
      <c r="C30144">
        <v>72103</v>
      </c>
      <c r="E30144" s="7" t="s">
        <v>26769</v>
      </c>
      <c r="F30144" s="15" t="s">
        <v>26889</v>
      </c>
      <c r="G30144" s="15" t="s">
        <v>254</v>
      </c>
      <c r="I30144" s="6" t="s">
        <v>4</v>
      </c>
    </row>
    <row r="30145" spans="1:12" x14ac:dyDescent="0.3">
      <c r="A30145" t="s">
        <v>26892</v>
      </c>
      <c r="C30145">
        <v>85612</v>
      </c>
      <c r="E30145" s="7" t="s">
        <v>26769</v>
      </c>
      <c r="F30145" s="15" t="s">
        <v>26889</v>
      </c>
      <c r="G30145" s="15" t="s">
        <v>254</v>
      </c>
      <c r="I30145" s="6" t="s">
        <v>4</v>
      </c>
    </row>
    <row r="30146" spans="1:12" x14ac:dyDescent="0.3">
      <c r="A30146" t="s">
        <v>26893</v>
      </c>
      <c r="B30146" s="15">
        <v>7101552021</v>
      </c>
      <c r="C30146">
        <v>72104</v>
      </c>
      <c r="E30146" s="7" t="s">
        <v>26769</v>
      </c>
      <c r="F30146" s="15" t="s">
        <v>26889</v>
      </c>
      <c r="G30146" s="15" t="s">
        <v>254</v>
      </c>
      <c r="I30146" s="6" t="s">
        <v>8</v>
      </c>
    </row>
    <row r="30147" spans="1:12" x14ac:dyDescent="0.3">
      <c r="A30147" t="s">
        <v>26894</v>
      </c>
      <c r="B30147" s="15">
        <v>7101552020</v>
      </c>
      <c r="C30147">
        <v>68958</v>
      </c>
      <c r="E30147" s="7" t="s">
        <v>26769</v>
      </c>
      <c r="F30147" s="15" t="s">
        <v>26889</v>
      </c>
      <c r="G30147" s="15" t="s">
        <v>254</v>
      </c>
      <c r="I30147" s="6" t="s">
        <v>8</v>
      </c>
    </row>
    <row r="30148" spans="1:12" x14ac:dyDescent="0.3">
      <c r="A30148" t="s">
        <v>26895</v>
      </c>
      <c r="B30148" s="15">
        <v>7101552280</v>
      </c>
      <c r="C30148">
        <v>68959</v>
      </c>
      <c r="E30148" s="7" t="s">
        <v>26769</v>
      </c>
      <c r="F30148" s="15" t="s">
        <v>26889</v>
      </c>
      <c r="G30148" s="15" t="s">
        <v>254</v>
      </c>
      <c r="I30148" s="6" t="s">
        <v>8</v>
      </c>
    </row>
    <row r="30149" spans="1:12" x14ac:dyDescent="0.3">
      <c r="A30149" t="s">
        <v>26896</v>
      </c>
      <c r="B30149" s="15">
        <v>7101554220</v>
      </c>
      <c r="C30149">
        <v>67210</v>
      </c>
      <c r="E30149" s="7" t="s">
        <v>26769</v>
      </c>
      <c r="F30149" s="15" t="s">
        <v>26889</v>
      </c>
      <c r="G30149" s="15" t="s">
        <v>254</v>
      </c>
      <c r="I30149" s="6" t="s">
        <v>10</v>
      </c>
    </row>
    <row r="30150" spans="1:12" x14ac:dyDescent="0.3">
      <c r="A30150" t="s">
        <v>26897</v>
      </c>
      <c r="B30150" s="15">
        <v>7101554230</v>
      </c>
      <c r="C30150">
        <v>67211</v>
      </c>
      <c r="E30150" s="7" t="s">
        <v>26769</v>
      </c>
      <c r="F30150" s="15" t="s">
        <v>26889</v>
      </c>
      <c r="G30150" s="15" t="s">
        <v>254</v>
      </c>
      <c r="I30150" s="6" t="s">
        <v>17</v>
      </c>
    </row>
    <row r="30151" spans="1:12" x14ac:dyDescent="0.3">
      <c r="A30151" t="s">
        <v>26868</v>
      </c>
      <c r="B30151" s="15">
        <v>7101650321</v>
      </c>
      <c r="C30151">
        <v>79431</v>
      </c>
      <c r="E30151" s="7" t="s">
        <v>26769</v>
      </c>
      <c r="F30151" s="15" t="s">
        <v>26843</v>
      </c>
      <c r="G30151" s="15" t="s">
        <v>519</v>
      </c>
      <c r="I30151" s="6" t="s">
        <v>4</v>
      </c>
    </row>
    <row r="30152" spans="1:12" x14ac:dyDescent="0.3">
      <c r="A30152" t="s">
        <v>26869</v>
      </c>
      <c r="B30152" s="15">
        <v>7101650320</v>
      </c>
      <c r="C30152">
        <v>79432</v>
      </c>
      <c r="E30152" s="7" t="s">
        <v>26769</v>
      </c>
      <c r="F30152" s="15" t="s">
        <v>26843</v>
      </c>
      <c r="G30152" s="15" t="s">
        <v>519</v>
      </c>
      <c r="I30152" s="6" t="s">
        <v>4</v>
      </c>
      <c r="K30152" s="23"/>
      <c r="L30152" s="23"/>
    </row>
    <row r="30153" spans="1:12" x14ac:dyDescent="0.3">
      <c r="A30153" t="s">
        <v>26870</v>
      </c>
      <c r="B30153" s="15">
        <v>7101651181</v>
      </c>
      <c r="C30153">
        <v>79433</v>
      </c>
      <c r="E30153" s="7" t="s">
        <v>26769</v>
      </c>
      <c r="F30153" s="15" t="s">
        <v>26843</v>
      </c>
      <c r="G30153" s="15" t="s">
        <v>519</v>
      </c>
      <c r="I30153" s="6" t="s">
        <v>4</v>
      </c>
    </row>
    <row r="30154" spans="1:12" x14ac:dyDescent="0.3">
      <c r="A30154" t="s">
        <v>26871</v>
      </c>
      <c r="B30154" s="15">
        <v>7101651180</v>
      </c>
      <c r="C30154">
        <v>72106</v>
      </c>
      <c r="E30154" s="7" t="s">
        <v>26769</v>
      </c>
      <c r="F30154" s="15" t="s">
        <v>26843</v>
      </c>
      <c r="G30154" s="15" t="s">
        <v>519</v>
      </c>
      <c r="I30154" s="6" t="s">
        <v>4</v>
      </c>
    </row>
    <row r="30155" spans="1:12" x14ac:dyDescent="0.3">
      <c r="A30155" t="s">
        <v>26872</v>
      </c>
      <c r="B30155" s="15">
        <v>7101654020</v>
      </c>
      <c r="C30155">
        <v>72107</v>
      </c>
      <c r="E30155" s="7" t="s">
        <v>26769</v>
      </c>
      <c r="F30155" s="15" t="s">
        <v>26843</v>
      </c>
      <c r="G30155" s="15" t="s">
        <v>519</v>
      </c>
      <c r="I30155" s="6" t="s">
        <v>10</v>
      </c>
    </row>
    <row r="30156" spans="1:12" x14ac:dyDescent="0.3">
      <c r="A30156" t="s">
        <v>26873</v>
      </c>
      <c r="B30156" s="15">
        <v>7101654030</v>
      </c>
      <c r="C30156">
        <v>72108</v>
      </c>
      <c r="E30156" s="7" t="s">
        <v>26769</v>
      </c>
      <c r="F30156" s="15" t="s">
        <v>26843</v>
      </c>
      <c r="G30156" s="15" t="s">
        <v>519</v>
      </c>
      <c r="I30156" s="6" t="s">
        <v>17</v>
      </c>
    </row>
    <row r="30157" spans="1:12" x14ac:dyDescent="0.3">
      <c r="A30157" t="s">
        <v>26809</v>
      </c>
      <c r="B30157" s="15" t="s">
        <v>26810</v>
      </c>
      <c r="C30157">
        <v>78552</v>
      </c>
      <c r="E30157" s="7" t="s">
        <v>26769</v>
      </c>
      <c r="F30157" s="15" t="s">
        <v>26783</v>
      </c>
      <c r="G30157" s="15" t="s">
        <v>184</v>
      </c>
      <c r="I30157" s="6" t="s">
        <v>4</v>
      </c>
    </row>
    <row r="30158" spans="1:12" x14ac:dyDescent="0.3">
      <c r="A30158" t="s">
        <v>26811</v>
      </c>
      <c r="B30158" s="15">
        <v>7101754220</v>
      </c>
      <c r="C30158">
        <v>72110</v>
      </c>
      <c r="E30158" s="7" t="s">
        <v>26769</v>
      </c>
      <c r="F30158" s="15" t="s">
        <v>26783</v>
      </c>
      <c r="G30158" s="15" t="s">
        <v>184</v>
      </c>
      <c r="I30158" s="6" t="s">
        <v>10</v>
      </c>
    </row>
    <row r="30159" spans="1:12" x14ac:dyDescent="0.3">
      <c r="A30159" t="s">
        <v>26812</v>
      </c>
      <c r="B30159" s="15">
        <v>7101754230</v>
      </c>
      <c r="C30159">
        <v>72111</v>
      </c>
      <c r="E30159" s="7" t="s">
        <v>26769</v>
      </c>
      <c r="F30159" s="15" t="s">
        <v>26783</v>
      </c>
      <c r="G30159" s="15" t="s">
        <v>184</v>
      </c>
      <c r="I30159" s="6" t="s">
        <v>17</v>
      </c>
    </row>
    <row r="30160" spans="1:12" x14ac:dyDescent="0.3">
      <c r="A30160" t="s">
        <v>26902</v>
      </c>
      <c r="C30160">
        <v>82284</v>
      </c>
      <c r="E30160" s="7" t="s">
        <v>26899</v>
      </c>
      <c r="F30160" s="15">
        <v>1400</v>
      </c>
      <c r="G30160" s="15" t="s">
        <v>19951</v>
      </c>
      <c r="I30160" s="6" t="s">
        <v>4</v>
      </c>
    </row>
    <row r="30161" spans="1:12" x14ac:dyDescent="0.3">
      <c r="A30161" t="s">
        <v>26903</v>
      </c>
      <c r="C30161">
        <v>82287</v>
      </c>
      <c r="E30161" s="7" t="s">
        <v>26899</v>
      </c>
      <c r="F30161" s="15">
        <v>1600</v>
      </c>
      <c r="G30161" s="15" t="s">
        <v>26904</v>
      </c>
      <c r="I30161" s="6" t="s">
        <v>4</v>
      </c>
      <c r="K30161" s="23"/>
      <c r="L30161" s="23"/>
    </row>
    <row r="30162" spans="1:12" x14ac:dyDescent="0.3">
      <c r="A30162" t="s">
        <v>26905</v>
      </c>
      <c r="C30162">
        <v>82289</v>
      </c>
      <c r="E30162" s="7" t="s">
        <v>26899</v>
      </c>
      <c r="F30162" s="15">
        <v>1600</v>
      </c>
      <c r="G30162" s="15" t="s">
        <v>26906</v>
      </c>
      <c r="I30162" s="6" t="s">
        <v>4</v>
      </c>
    </row>
    <row r="30163" spans="1:12" x14ac:dyDescent="0.3">
      <c r="A30163" t="s">
        <v>26898</v>
      </c>
      <c r="C30163">
        <v>82292</v>
      </c>
      <c r="E30163" s="7" t="s">
        <v>26899</v>
      </c>
      <c r="F30163" s="15">
        <v>700</v>
      </c>
      <c r="G30163" s="15" t="s">
        <v>26900</v>
      </c>
      <c r="I30163" s="6" t="s">
        <v>4</v>
      </c>
    </row>
    <row r="30164" spans="1:12" x14ac:dyDescent="0.3">
      <c r="A30164" t="s">
        <v>27145</v>
      </c>
      <c r="B30164" s="15">
        <v>7201050400</v>
      </c>
      <c r="C30164">
        <v>21293</v>
      </c>
      <c r="E30164" s="7" t="s">
        <v>26899</v>
      </c>
      <c r="F30164" s="15" t="s">
        <v>27146</v>
      </c>
      <c r="G30164" s="15" t="s">
        <v>9949</v>
      </c>
      <c r="I30164" s="6" t="s">
        <v>4</v>
      </c>
    </row>
    <row r="30165" spans="1:12" x14ac:dyDescent="0.3">
      <c r="A30165" t="s">
        <v>27145</v>
      </c>
      <c r="C30165">
        <v>75782</v>
      </c>
      <c r="E30165" s="7" t="s">
        <v>26899</v>
      </c>
      <c r="F30165" s="15" t="s">
        <v>27146</v>
      </c>
      <c r="G30165" s="15" t="s">
        <v>9949</v>
      </c>
      <c r="I30165" s="6" t="s">
        <v>4</v>
      </c>
    </row>
    <row r="30166" spans="1:12" x14ac:dyDescent="0.3">
      <c r="A30166" t="s">
        <v>27147</v>
      </c>
      <c r="C30166">
        <v>82293</v>
      </c>
      <c r="E30166" s="7" t="s">
        <v>26899</v>
      </c>
      <c r="F30166" s="15" t="s">
        <v>27146</v>
      </c>
      <c r="G30166" s="15" t="s">
        <v>9949</v>
      </c>
      <c r="I30166" s="6" t="s">
        <v>4</v>
      </c>
    </row>
    <row r="30167" spans="1:12" x14ac:dyDescent="0.3">
      <c r="A30167" t="s">
        <v>27308</v>
      </c>
      <c r="C30167">
        <v>82296</v>
      </c>
      <c r="E30167" s="7" t="s">
        <v>26899</v>
      </c>
      <c r="F30167" s="15" t="s">
        <v>27309</v>
      </c>
      <c r="G30167" s="15" t="s">
        <v>9670</v>
      </c>
      <c r="I30167" s="6" t="s">
        <v>4</v>
      </c>
    </row>
    <row r="30168" spans="1:12" x14ac:dyDescent="0.3">
      <c r="A30168" t="s">
        <v>27310</v>
      </c>
      <c r="C30168">
        <v>82297</v>
      </c>
      <c r="E30168" s="7" t="s">
        <v>26899</v>
      </c>
      <c r="F30168" s="15" t="s">
        <v>27309</v>
      </c>
      <c r="G30168" s="15" t="s">
        <v>9670</v>
      </c>
      <c r="I30168" s="6" t="s">
        <v>4</v>
      </c>
    </row>
    <row r="30169" spans="1:12" x14ac:dyDescent="0.3">
      <c r="A30169" t="s">
        <v>26901</v>
      </c>
      <c r="C30169">
        <v>82299</v>
      </c>
      <c r="E30169" s="7" t="s">
        <v>26899</v>
      </c>
      <c r="F30169" s="15">
        <v>700</v>
      </c>
      <c r="G30169" s="15" t="s">
        <v>12687</v>
      </c>
      <c r="I30169" s="6" t="s">
        <v>4</v>
      </c>
    </row>
    <row r="30170" spans="1:12" x14ac:dyDescent="0.3">
      <c r="A30170" t="s">
        <v>27148</v>
      </c>
      <c r="C30170">
        <v>82301</v>
      </c>
      <c r="E30170" s="7" t="s">
        <v>26899</v>
      </c>
      <c r="F30170" s="15" t="s">
        <v>27146</v>
      </c>
      <c r="G30170" s="15" t="s">
        <v>3888</v>
      </c>
      <c r="I30170" s="6" t="s">
        <v>4</v>
      </c>
    </row>
    <row r="30171" spans="1:12" x14ac:dyDescent="0.3">
      <c r="A30171" t="s">
        <v>27168</v>
      </c>
      <c r="C30171">
        <v>82303</v>
      </c>
      <c r="E30171" s="7" t="s">
        <v>26899</v>
      </c>
      <c r="F30171" s="15" t="s">
        <v>27169</v>
      </c>
      <c r="G30171" s="15" t="s">
        <v>3888</v>
      </c>
      <c r="I30171" s="6" t="s">
        <v>4</v>
      </c>
    </row>
    <row r="30172" spans="1:12" x14ac:dyDescent="0.3">
      <c r="A30172" t="s">
        <v>27170</v>
      </c>
      <c r="C30172">
        <v>82304</v>
      </c>
      <c r="E30172" s="7" t="s">
        <v>26899</v>
      </c>
      <c r="F30172" s="15" t="s">
        <v>27169</v>
      </c>
      <c r="G30172" s="15" t="s">
        <v>3888</v>
      </c>
      <c r="I30172" s="6" t="s">
        <v>4</v>
      </c>
    </row>
    <row r="30173" spans="1:12" x14ac:dyDescent="0.3">
      <c r="A30173" t="s">
        <v>27171</v>
      </c>
      <c r="C30173">
        <v>82305</v>
      </c>
      <c r="E30173" s="7" t="s">
        <v>26899</v>
      </c>
      <c r="F30173" s="15" t="s">
        <v>27169</v>
      </c>
      <c r="G30173" s="15" t="s">
        <v>3888</v>
      </c>
      <c r="I30173" s="6" t="s">
        <v>4</v>
      </c>
    </row>
    <row r="30174" spans="1:12" x14ac:dyDescent="0.3">
      <c r="A30174" t="s">
        <v>27172</v>
      </c>
      <c r="C30174">
        <v>25785</v>
      </c>
      <c r="E30174" s="7" t="s">
        <v>26899</v>
      </c>
      <c r="F30174" s="15" t="s">
        <v>27169</v>
      </c>
      <c r="G30174" s="15" t="s">
        <v>3888</v>
      </c>
      <c r="I30174" s="6" t="s">
        <v>8</v>
      </c>
    </row>
    <row r="30175" spans="1:12" x14ac:dyDescent="0.3">
      <c r="A30175" t="s">
        <v>27172</v>
      </c>
      <c r="C30175">
        <v>83359</v>
      </c>
      <c r="E30175" s="7" t="s">
        <v>26899</v>
      </c>
      <c r="F30175" s="15" t="s">
        <v>27169</v>
      </c>
      <c r="G30175" s="15" t="s">
        <v>3888</v>
      </c>
      <c r="I30175" s="6" t="s">
        <v>8</v>
      </c>
    </row>
    <row r="30176" spans="1:12" x14ac:dyDescent="0.3">
      <c r="A30176" t="s">
        <v>27173</v>
      </c>
      <c r="B30176" s="15">
        <v>7201304040</v>
      </c>
      <c r="C30176">
        <v>21304</v>
      </c>
      <c r="E30176" s="7" t="s">
        <v>26899</v>
      </c>
      <c r="F30176" s="15" t="s">
        <v>27169</v>
      </c>
      <c r="G30176" s="15" t="s">
        <v>3888</v>
      </c>
      <c r="I30176" s="6" t="s">
        <v>10</v>
      </c>
    </row>
    <row r="30177" spans="1:12" x14ac:dyDescent="0.3">
      <c r="A30177" t="s">
        <v>27174</v>
      </c>
      <c r="B30177" s="15">
        <v>7201304050</v>
      </c>
      <c r="C30177">
        <v>21305</v>
      </c>
      <c r="E30177" s="7" t="s">
        <v>26899</v>
      </c>
      <c r="F30177" s="15" t="s">
        <v>27169</v>
      </c>
      <c r="G30177" s="15" t="s">
        <v>3888</v>
      </c>
      <c r="I30177" s="6" t="s">
        <v>17</v>
      </c>
    </row>
    <row r="30178" spans="1:12" x14ac:dyDescent="0.3">
      <c r="A30178" t="s">
        <v>27349</v>
      </c>
      <c r="C30178">
        <v>82307</v>
      </c>
      <c r="E30178" s="7" t="s">
        <v>26899</v>
      </c>
      <c r="F30178" s="15" t="s">
        <v>27350</v>
      </c>
      <c r="G30178" s="15" t="s">
        <v>2988</v>
      </c>
      <c r="I30178" s="6" t="s">
        <v>4</v>
      </c>
    </row>
    <row r="30179" spans="1:12" x14ac:dyDescent="0.3">
      <c r="A30179" t="s">
        <v>27351</v>
      </c>
      <c r="C30179">
        <v>82308</v>
      </c>
      <c r="E30179" s="7" t="s">
        <v>26899</v>
      </c>
      <c r="F30179" s="15" t="s">
        <v>27350</v>
      </c>
      <c r="G30179" s="15" t="s">
        <v>2988</v>
      </c>
      <c r="I30179" s="6" t="s">
        <v>4</v>
      </c>
    </row>
    <row r="30180" spans="1:12" x14ac:dyDescent="0.3">
      <c r="A30180" t="s">
        <v>27057</v>
      </c>
      <c r="C30180">
        <v>82310</v>
      </c>
      <c r="E30180" s="7" t="s">
        <v>26899</v>
      </c>
      <c r="F30180" s="15" t="s">
        <v>27058</v>
      </c>
      <c r="G30180" s="15" t="s">
        <v>8601</v>
      </c>
      <c r="I30180" s="6" t="s">
        <v>4</v>
      </c>
    </row>
    <row r="30181" spans="1:12" x14ac:dyDescent="0.3">
      <c r="A30181" t="s">
        <v>27059</v>
      </c>
      <c r="C30181">
        <v>82311</v>
      </c>
      <c r="E30181" s="7" t="s">
        <v>26899</v>
      </c>
      <c r="F30181" s="15" t="s">
        <v>27058</v>
      </c>
      <c r="G30181" s="15" t="s">
        <v>8601</v>
      </c>
      <c r="I30181" s="6" t="s">
        <v>4</v>
      </c>
      <c r="K30181" s="23"/>
      <c r="L30181" s="23"/>
    </row>
    <row r="30182" spans="1:12" x14ac:dyDescent="0.3">
      <c r="A30182" t="s">
        <v>27060</v>
      </c>
      <c r="C30182">
        <v>82312</v>
      </c>
      <c r="E30182" s="7" t="s">
        <v>26899</v>
      </c>
      <c r="F30182" s="15" t="s">
        <v>27058</v>
      </c>
      <c r="G30182" s="15" t="s">
        <v>8601</v>
      </c>
      <c r="I30182" s="6" t="s">
        <v>4</v>
      </c>
      <c r="K30182" s="23"/>
      <c r="L30182" s="23"/>
    </row>
    <row r="30183" spans="1:12" x14ac:dyDescent="0.3">
      <c r="A30183" t="s">
        <v>27061</v>
      </c>
      <c r="B30183" s="15">
        <v>7201550200</v>
      </c>
      <c r="C30183">
        <v>21314</v>
      </c>
      <c r="E30183" s="7" t="s">
        <v>26899</v>
      </c>
      <c r="F30183" s="15" t="s">
        <v>27058</v>
      </c>
      <c r="G30183" s="15" t="s">
        <v>8601</v>
      </c>
      <c r="I30183" s="6" t="s">
        <v>4</v>
      </c>
    </row>
    <row r="30184" spans="1:12" x14ac:dyDescent="0.3">
      <c r="A30184" t="s">
        <v>27061</v>
      </c>
      <c r="C30184">
        <v>26528</v>
      </c>
      <c r="E30184" s="7" t="s">
        <v>26899</v>
      </c>
      <c r="F30184" s="15" t="s">
        <v>27058</v>
      </c>
      <c r="G30184" s="15" t="s">
        <v>8601</v>
      </c>
      <c r="I30184" s="6" t="s">
        <v>4</v>
      </c>
    </row>
    <row r="30185" spans="1:12" x14ac:dyDescent="0.3">
      <c r="A30185" t="s">
        <v>27062</v>
      </c>
      <c r="C30185">
        <v>82313</v>
      </c>
      <c r="E30185" s="7" t="s">
        <v>26899</v>
      </c>
      <c r="F30185" s="15" t="s">
        <v>27058</v>
      </c>
      <c r="G30185" s="15" t="s">
        <v>8601</v>
      </c>
      <c r="I30185" s="6" t="s">
        <v>4</v>
      </c>
    </row>
    <row r="30186" spans="1:12" x14ac:dyDescent="0.3">
      <c r="A30186" t="s">
        <v>27063</v>
      </c>
      <c r="C30186">
        <v>60737</v>
      </c>
      <c r="E30186" s="7" t="s">
        <v>26899</v>
      </c>
      <c r="F30186" s="15" t="s">
        <v>27058</v>
      </c>
      <c r="G30186" s="15" t="s">
        <v>8601</v>
      </c>
      <c r="I30186" s="6" t="s">
        <v>6</v>
      </c>
      <c r="J30186" s="17"/>
      <c r="K30186" s="18"/>
      <c r="L30186" s="18"/>
    </row>
    <row r="30187" spans="1:12" x14ac:dyDescent="0.3">
      <c r="A30187" t="s">
        <v>27064</v>
      </c>
      <c r="B30187" s="15" t="s">
        <v>27065</v>
      </c>
      <c r="C30187">
        <v>59006</v>
      </c>
      <c r="E30187" s="7" t="s">
        <v>26899</v>
      </c>
      <c r="F30187" s="15" t="s">
        <v>27058</v>
      </c>
      <c r="G30187" s="15" t="s">
        <v>8601</v>
      </c>
      <c r="I30187" s="6" t="s">
        <v>10</v>
      </c>
    </row>
    <row r="30188" spans="1:12" x14ac:dyDescent="0.3">
      <c r="A30188" t="s">
        <v>27066</v>
      </c>
      <c r="B30188" s="15" t="s">
        <v>27067</v>
      </c>
      <c r="C30188">
        <v>59008</v>
      </c>
      <c r="E30188" s="7" t="s">
        <v>26899</v>
      </c>
      <c r="F30188" s="15" t="s">
        <v>27058</v>
      </c>
      <c r="G30188" s="15" t="s">
        <v>8601</v>
      </c>
      <c r="I30188" s="6" t="s">
        <v>15</v>
      </c>
    </row>
    <row r="30189" spans="1:12" x14ac:dyDescent="0.3">
      <c r="A30189" t="s">
        <v>27068</v>
      </c>
      <c r="B30189" s="15" t="s">
        <v>27069</v>
      </c>
      <c r="C30189">
        <v>59007</v>
      </c>
      <c r="E30189" s="7" t="s">
        <v>26899</v>
      </c>
      <c r="F30189" s="15" t="s">
        <v>27058</v>
      </c>
      <c r="G30189" s="15" t="s">
        <v>8601</v>
      </c>
      <c r="I30189" s="6" t="s">
        <v>17</v>
      </c>
    </row>
    <row r="30190" spans="1:12" x14ac:dyDescent="0.3">
      <c r="A30190" t="s">
        <v>27070</v>
      </c>
      <c r="B30190" s="15" t="s">
        <v>27071</v>
      </c>
      <c r="C30190">
        <v>59009</v>
      </c>
      <c r="E30190" s="7" t="s">
        <v>26899</v>
      </c>
      <c r="F30190" s="15" t="s">
        <v>27058</v>
      </c>
      <c r="G30190" s="15" t="s">
        <v>8601</v>
      </c>
      <c r="I30190" s="6" t="s">
        <v>47</v>
      </c>
    </row>
    <row r="30191" spans="1:12" x14ac:dyDescent="0.3">
      <c r="A30191" t="s">
        <v>27311</v>
      </c>
      <c r="C30191">
        <v>82315</v>
      </c>
      <c r="E30191" s="7" t="s">
        <v>26899</v>
      </c>
      <c r="F30191" s="15" t="s">
        <v>27312</v>
      </c>
      <c r="G30191" s="15" t="s">
        <v>4395</v>
      </c>
      <c r="I30191" s="6" t="s">
        <v>4</v>
      </c>
    </row>
    <row r="30192" spans="1:12" x14ac:dyDescent="0.3">
      <c r="A30192" t="s">
        <v>27313</v>
      </c>
      <c r="B30192" s="15">
        <v>7201500200</v>
      </c>
      <c r="C30192">
        <v>21311</v>
      </c>
      <c r="E30192" s="7" t="s">
        <v>26899</v>
      </c>
      <c r="F30192" s="15" t="s">
        <v>27312</v>
      </c>
      <c r="G30192" s="15" t="s">
        <v>4395</v>
      </c>
      <c r="I30192" s="6" t="s">
        <v>4</v>
      </c>
    </row>
    <row r="30193" spans="1:12" x14ac:dyDescent="0.3">
      <c r="A30193" t="s">
        <v>27175</v>
      </c>
      <c r="B30193" s="15">
        <v>7201600400</v>
      </c>
      <c r="C30193">
        <v>21320</v>
      </c>
      <c r="E30193" s="7" t="s">
        <v>26899</v>
      </c>
      <c r="F30193" s="15" t="s">
        <v>27169</v>
      </c>
      <c r="G30193" s="15" t="s">
        <v>9689</v>
      </c>
      <c r="I30193" s="6" t="s">
        <v>4</v>
      </c>
      <c r="K30193" s="23"/>
      <c r="L30193" s="23"/>
    </row>
    <row r="30194" spans="1:12" x14ac:dyDescent="0.3">
      <c r="A30194" t="s">
        <v>27175</v>
      </c>
      <c r="C30194">
        <v>75767</v>
      </c>
      <c r="E30194" s="7" t="s">
        <v>26899</v>
      </c>
      <c r="F30194" s="15" t="s">
        <v>27169</v>
      </c>
      <c r="G30194" s="15" t="s">
        <v>9689</v>
      </c>
      <c r="I30194" s="6" t="s">
        <v>4</v>
      </c>
    </row>
    <row r="30195" spans="1:12" x14ac:dyDescent="0.3">
      <c r="A30195" t="s">
        <v>27176</v>
      </c>
      <c r="B30195" s="15">
        <v>7201600200</v>
      </c>
      <c r="C30195">
        <v>21318</v>
      </c>
      <c r="E30195" s="7" t="s">
        <v>26899</v>
      </c>
      <c r="F30195" s="15" t="s">
        <v>27169</v>
      </c>
      <c r="G30195" s="15" t="s">
        <v>9689</v>
      </c>
      <c r="I30195" s="6" t="s">
        <v>4</v>
      </c>
    </row>
    <row r="30196" spans="1:12" x14ac:dyDescent="0.3">
      <c r="A30196" t="s">
        <v>27176</v>
      </c>
      <c r="C30196">
        <v>28696</v>
      </c>
      <c r="E30196" s="7" t="s">
        <v>26899</v>
      </c>
      <c r="F30196" s="15" t="s">
        <v>27169</v>
      </c>
      <c r="G30196" s="15" t="s">
        <v>9689</v>
      </c>
      <c r="I30196" s="6" t="s">
        <v>4</v>
      </c>
    </row>
    <row r="30197" spans="1:12" x14ac:dyDescent="0.3">
      <c r="A30197" t="s">
        <v>27177</v>
      </c>
      <c r="B30197" s="15">
        <v>7201600220</v>
      </c>
      <c r="C30197">
        <v>21319</v>
      </c>
      <c r="E30197" s="7" t="s">
        <v>26899</v>
      </c>
      <c r="F30197" s="15" t="s">
        <v>27169</v>
      </c>
      <c r="G30197" s="15" t="s">
        <v>9689</v>
      </c>
      <c r="I30197" s="6" t="s">
        <v>4</v>
      </c>
    </row>
    <row r="30198" spans="1:12" x14ac:dyDescent="0.3">
      <c r="A30198" t="s">
        <v>27177</v>
      </c>
      <c r="C30198">
        <v>26075</v>
      </c>
      <c r="E30198" s="7" t="s">
        <v>26899</v>
      </c>
      <c r="F30198" s="15" t="s">
        <v>27169</v>
      </c>
      <c r="G30198" s="15" t="s">
        <v>9689</v>
      </c>
      <c r="I30198" s="6" t="s">
        <v>4</v>
      </c>
    </row>
    <row r="30199" spans="1:12" x14ac:dyDescent="0.3">
      <c r="A30199" t="s">
        <v>27177</v>
      </c>
      <c r="B30199" s="15" t="s">
        <v>27178</v>
      </c>
      <c r="C30199">
        <v>66298</v>
      </c>
      <c r="E30199" s="7" t="s">
        <v>26899</v>
      </c>
      <c r="F30199" s="15" t="s">
        <v>27169</v>
      </c>
      <c r="G30199" s="15" t="s">
        <v>9689</v>
      </c>
      <c r="I30199" s="6" t="s">
        <v>4</v>
      </c>
    </row>
    <row r="30200" spans="1:12" x14ac:dyDescent="0.3">
      <c r="A30200" t="s">
        <v>27179</v>
      </c>
      <c r="C30200">
        <v>82316</v>
      </c>
      <c r="E30200" s="7" t="s">
        <v>26899</v>
      </c>
      <c r="F30200" s="15" t="s">
        <v>27169</v>
      </c>
      <c r="G30200" s="15" t="s">
        <v>9689</v>
      </c>
      <c r="I30200" s="6" t="s">
        <v>4</v>
      </c>
    </row>
    <row r="30201" spans="1:12" x14ac:dyDescent="0.3">
      <c r="A30201" t="s">
        <v>27180</v>
      </c>
      <c r="C30201">
        <v>82317</v>
      </c>
      <c r="E30201" s="7" t="s">
        <v>26899</v>
      </c>
      <c r="F30201" s="15" t="s">
        <v>27169</v>
      </c>
      <c r="G30201" s="15" t="s">
        <v>9689</v>
      </c>
      <c r="I30201" s="6" t="s">
        <v>4</v>
      </c>
    </row>
    <row r="30202" spans="1:12" x14ac:dyDescent="0.3">
      <c r="A30202" t="s">
        <v>27181</v>
      </c>
      <c r="B30202" s="15">
        <v>7201601850</v>
      </c>
      <c r="C30202">
        <v>21321</v>
      </c>
      <c r="E30202" s="7" t="s">
        <v>26899</v>
      </c>
      <c r="F30202" s="15" t="s">
        <v>27169</v>
      </c>
      <c r="G30202" s="15" t="s">
        <v>9689</v>
      </c>
      <c r="I30202" s="6" t="s">
        <v>6</v>
      </c>
      <c r="J30202" s="17"/>
      <c r="K30202" s="18"/>
      <c r="L30202" s="18"/>
    </row>
    <row r="30203" spans="1:12" x14ac:dyDescent="0.3">
      <c r="A30203" t="s">
        <v>27314</v>
      </c>
      <c r="C30203">
        <v>82320</v>
      </c>
      <c r="E30203" s="7" t="s">
        <v>26899</v>
      </c>
      <c r="F30203" s="15" t="s">
        <v>27315</v>
      </c>
      <c r="G30203" s="15" t="s">
        <v>9952</v>
      </c>
      <c r="I30203" s="6" t="s">
        <v>4</v>
      </c>
    </row>
    <row r="30204" spans="1:12" x14ac:dyDescent="0.3">
      <c r="A30204" t="s">
        <v>27149</v>
      </c>
      <c r="B30204" s="15">
        <v>7201660400</v>
      </c>
      <c r="C30204">
        <v>21331</v>
      </c>
      <c r="E30204" s="7" t="s">
        <v>26899</v>
      </c>
      <c r="F30204" s="15" t="s">
        <v>27146</v>
      </c>
      <c r="G30204" s="15" t="s">
        <v>2878</v>
      </c>
      <c r="I30204" s="6" t="s">
        <v>4</v>
      </c>
    </row>
    <row r="30205" spans="1:12" x14ac:dyDescent="0.3">
      <c r="A30205" t="s">
        <v>27150</v>
      </c>
      <c r="B30205" s="15">
        <v>7201660000</v>
      </c>
      <c r="C30205">
        <v>21330</v>
      </c>
      <c r="E30205" s="7" t="s">
        <v>26899</v>
      </c>
      <c r="F30205" s="15" t="s">
        <v>27146</v>
      </c>
      <c r="G30205" s="15" t="s">
        <v>2878</v>
      </c>
      <c r="I30205" s="6" t="s">
        <v>4</v>
      </c>
    </row>
    <row r="30206" spans="1:12" x14ac:dyDescent="0.3">
      <c r="A30206" t="s">
        <v>27151</v>
      </c>
      <c r="B30206" s="15">
        <v>7201650400</v>
      </c>
      <c r="C30206">
        <v>21325</v>
      </c>
      <c r="E30206" s="7" t="s">
        <v>26899</v>
      </c>
      <c r="F30206" s="15" t="s">
        <v>27146</v>
      </c>
      <c r="G30206" s="15" t="s">
        <v>2878</v>
      </c>
      <c r="I30206" s="6" t="s">
        <v>4</v>
      </c>
    </row>
    <row r="30207" spans="1:12" x14ac:dyDescent="0.3">
      <c r="A30207" t="s">
        <v>27152</v>
      </c>
      <c r="B30207" s="15">
        <v>7201650000</v>
      </c>
      <c r="C30207">
        <v>21324</v>
      </c>
      <c r="E30207" s="7" t="s">
        <v>26899</v>
      </c>
      <c r="F30207" s="15" t="s">
        <v>27146</v>
      </c>
      <c r="G30207" s="15" t="s">
        <v>2878</v>
      </c>
      <c r="I30207" s="6" t="s">
        <v>4</v>
      </c>
    </row>
    <row r="30208" spans="1:12" x14ac:dyDescent="0.3">
      <c r="A30208" t="s">
        <v>26921</v>
      </c>
      <c r="C30208">
        <v>82321</v>
      </c>
      <c r="E30208" s="7" t="s">
        <v>26899</v>
      </c>
      <c r="F30208" s="15" t="s">
        <v>26922</v>
      </c>
      <c r="G30208" s="15" t="s">
        <v>7743</v>
      </c>
      <c r="I30208" s="6" t="s">
        <v>4</v>
      </c>
      <c r="K30208" s="23"/>
      <c r="L30208" s="23"/>
    </row>
    <row r="30209" spans="1:12" x14ac:dyDescent="0.3">
      <c r="A30209" t="s">
        <v>26923</v>
      </c>
      <c r="B30209" s="15">
        <v>7201700210</v>
      </c>
      <c r="C30209">
        <v>21336</v>
      </c>
      <c r="E30209" s="7" t="s">
        <v>26899</v>
      </c>
      <c r="F30209" s="15" t="s">
        <v>26922</v>
      </c>
      <c r="G30209" s="15" t="s">
        <v>7743</v>
      </c>
      <c r="I30209" s="6" t="s">
        <v>4</v>
      </c>
      <c r="K30209" s="23"/>
      <c r="L30209" s="23"/>
    </row>
    <row r="30210" spans="1:12" x14ac:dyDescent="0.3">
      <c r="A30210" t="s">
        <v>26923</v>
      </c>
      <c r="C30210">
        <v>26529</v>
      </c>
      <c r="E30210" s="7" t="s">
        <v>26899</v>
      </c>
      <c r="F30210" s="15" t="s">
        <v>26922</v>
      </c>
      <c r="G30210" s="15" t="s">
        <v>7743</v>
      </c>
      <c r="I30210" s="6" t="s">
        <v>4</v>
      </c>
      <c r="K30210" s="23"/>
      <c r="L30210" s="23"/>
    </row>
    <row r="30211" spans="1:12" x14ac:dyDescent="0.3">
      <c r="A30211" t="s">
        <v>26924</v>
      </c>
      <c r="B30211" s="15">
        <v>7201700310</v>
      </c>
      <c r="C30211">
        <v>21337</v>
      </c>
      <c r="E30211" s="7" t="s">
        <v>26899</v>
      </c>
      <c r="F30211" s="15" t="s">
        <v>26922</v>
      </c>
      <c r="G30211" s="15" t="s">
        <v>7743</v>
      </c>
      <c r="I30211" s="6" t="s">
        <v>4</v>
      </c>
    </row>
    <row r="30212" spans="1:12" x14ac:dyDescent="0.3">
      <c r="A30212" t="s">
        <v>26924</v>
      </c>
      <c r="B30212" s="15" t="s">
        <v>26925</v>
      </c>
      <c r="C30212">
        <v>62699</v>
      </c>
      <c r="E30212" s="7" t="s">
        <v>26899</v>
      </c>
      <c r="F30212" s="15" t="s">
        <v>26922</v>
      </c>
      <c r="G30212" s="15" t="s">
        <v>7743</v>
      </c>
      <c r="I30212" s="6" t="s">
        <v>4</v>
      </c>
    </row>
    <row r="30213" spans="1:12" x14ac:dyDescent="0.3">
      <c r="A30213" t="s">
        <v>26924</v>
      </c>
      <c r="C30213">
        <v>76854</v>
      </c>
      <c r="E30213" s="7" t="s">
        <v>26899</v>
      </c>
      <c r="F30213" s="15" t="s">
        <v>26922</v>
      </c>
      <c r="G30213" s="15" t="s">
        <v>7743</v>
      </c>
      <c r="I30213" s="6" t="s">
        <v>4</v>
      </c>
    </row>
    <row r="30214" spans="1:12" x14ac:dyDescent="0.3">
      <c r="A30214" t="s">
        <v>26926</v>
      </c>
      <c r="C30214">
        <v>60736</v>
      </c>
      <c r="E30214" s="7" t="s">
        <v>26899</v>
      </c>
      <c r="F30214" s="15" t="s">
        <v>26922</v>
      </c>
      <c r="G30214" s="15" t="s">
        <v>7743</v>
      </c>
      <c r="I30214" s="6" t="s">
        <v>6</v>
      </c>
      <c r="J30214" s="17"/>
      <c r="K30214" s="18"/>
      <c r="L30214" s="18"/>
    </row>
    <row r="30215" spans="1:12" x14ac:dyDescent="0.3">
      <c r="A30215" t="s">
        <v>26927</v>
      </c>
      <c r="B30215" s="15" t="s">
        <v>26928</v>
      </c>
      <c r="C30215">
        <v>59424</v>
      </c>
      <c r="E30215" s="7" t="s">
        <v>26899</v>
      </c>
      <c r="F30215" s="15" t="s">
        <v>26922</v>
      </c>
      <c r="G30215" s="15" t="s">
        <v>7743</v>
      </c>
      <c r="I30215" s="6" t="s">
        <v>8</v>
      </c>
    </row>
    <row r="30216" spans="1:12" x14ac:dyDescent="0.3">
      <c r="A30216" t="s">
        <v>26929</v>
      </c>
      <c r="B30216" s="15" t="s">
        <v>26930</v>
      </c>
      <c r="C30216">
        <v>59425</v>
      </c>
      <c r="E30216" s="7" t="s">
        <v>26899</v>
      </c>
      <c r="F30216" s="15" t="s">
        <v>26922</v>
      </c>
      <c r="G30216" s="15" t="s">
        <v>7743</v>
      </c>
      <c r="I30216" s="6" t="s">
        <v>8</v>
      </c>
    </row>
    <row r="30217" spans="1:12" x14ac:dyDescent="0.3">
      <c r="A30217" t="s">
        <v>27182</v>
      </c>
      <c r="B30217" s="15">
        <v>7201750200</v>
      </c>
      <c r="C30217">
        <v>21343</v>
      </c>
      <c r="E30217" s="7" t="s">
        <v>26899</v>
      </c>
      <c r="F30217" s="15" t="s">
        <v>27169</v>
      </c>
      <c r="G30217" s="15" t="s">
        <v>11859</v>
      </c>
      <c r="I30217" s="6" t="s">
        <v>4</v>
      </c>
    </row>
    <row r="30218" spans="1:12" x14ac:dyDescent="0.3">
      <c r="A30218" t="s">
        <v>27182</v>
      </c>
      <c r="C30218">
        <v>27608</v>
      </c>
      <c r="E30218" s="7" t="s">
        <v>26899</v>
      </c>
      <c r="F30218" s="15" t="s">
        <v>27169</v>
      </c>
      <c r="G30218" s="15" t="s">
        <v>11859</v>
      </c>
      <c r="I30218" s="6" t="s">
        <v>4</v>
      </c>
    </row>
    <row r="30219" spans="1:12" x14ac:dyDescent="0.3">
      <c r="A30219" t="s">
        <v>27183</v>
      </c>
      <c r="B30219" s="15">
        <v>7201750220</v>
      </c>
      <c r="C30219">
        <v>21344</v>
      </c>
      <c r="E30219" s="7" t="s">
        <v>26899</v>
      </c>
      <c r="F30219" s="15" t="s">
        <v>27169</v>
      </c>
      <c r="G30219" s="15" t="s">
        <v>11859</v>
      </c>
      <c r="I30219" s="6" t="s">
        <v>4</v>
      </c>
    </row>
    <row r="30220" spans="1:12" x14ac:dyDescent="0.3">
      <c r="A30220" t="s">
        <v>27184</v>
      </c>
      <c r="C30220">
        <v>82323</v>
      </c>
      <c r="E30220" s="7" t="s">
        <v>26899</v>
      </c>
      <c r="F30220" s="15" t="s">
        <v>27169</v>
      </c>
      <c r="G30220" s="15" t="s">
        <v>11859</v>
      </c>
      <c r="I30220" s="6" t="s">
        <v>4</v>
      </c>
    </row>
    <row r="30221" spans="1:12" x14ac:dyDescent="0.3">
      <c r="A30221" t="s">
        <v>27185</v>
      </c>
      <c r="B30221" s="15">
        <v>7201750300</v>
      </c>
      <c r="C30221">
        <v>21345</v>
      </c>
      <c r="E30221" s="7" t="s">
        <v>26899</v>
      </c>
      <c r="F30221" s="15" t="s">
        <v>27169</v>
      </c>
      <c r="G30221" s="15" t="s">
        <v>11859</v>
      </c>
      <c r="I30221" s="6" t="s">
        <v>4</v>
      </c>
    </row>
    <row r="30222" spans="1:12" x14ac:dyDescent="0.3">
      <c r="A30222" t="s">
        <v>27185</v>
      </c>
      <c r="C30222">
        <v>64466</v>
      </c>
      <c r="E30222" s="7" t="s">
        <v>26899</v>
      </c>
      <c r="F30222" s="15" t="s">
        <v>27169</v>
      </c>
      <c r="G30222" s="15" t="s">
        <v>11859</v>
      </c>
      <c r="I30222" s="6" t="s">
        <v>4</v>
      </c>
    </row>
    <row r="30223" spans="1:12" x14ac:dyDescent="0.3">
      <c r="A30223" t="s">
        <v>27186</v>
      </c>
      <c r="B30223" s="15">
        <v>7201751820</v>
      </c>
      <c r="C30223">
        <v>21346</v>
      </c>
      <c r="E30223" s="7" t="s">
        <v>26899</v>
      </c>
      <c r="F30223" s="15" t="s">
        <v>27169</v>
      </c>
      <c r="G30223" s="15" t="s">
        <v>11859</v>
      </c>
      <c r="I30223" s="6" t="s">
        <v>6</v>
      </c>
      <c r="J30223" s="17"/>
      <c r="K30223" s="18"/>
      <c r="L30223" s="18"/>
    </row>
    <row r="30224" spans="1:12" x14ac:dyDescent="0.3">
      <c r="A30224" t="s">
        <v>27187</v>
      </c>
      <c r="B30224" s="15" t="s">
        <v>27188</v>
      </c>
      <c r="C30224">
        <v>59234</v>
      </c>
      <c r="E30224" s="7" t="s">
        <v>26899</v>
      </c>
      <c r="F30224" s="15" t="s">
        <v>27169</v>
      </c>
      <c r="G30224" s="15" t="s">
        <v>11859</v>
      </c>
      <c r="I30224" s="6" t="s">
        <v>8</v>
      </c>
    </row>
    <row r="30225" spans="1:12" x14ac:dyDescent="0.3">
      <c r="A30225" t="s">
        <v>27189</v>
      </c>
      <c r="C30225">
        <v>25787</v>
      </c>
      <c r="E30225" s="7" t="s">
        <v>26899</v>
      </c>
      <c r="F30225" s="15" t="s">
        <v>27169</v>
      </c>
      <c r="G30225" s="15" t="s">
        <v>11859</v>
      </c>
      <c r="I30225" s="6" t="s">
        <v>15</v>
      </c>
    </row>
    <row r="30226" spans="1:12" x14ac:dyDescent="0.3">
      <c r="A30226" t="s">
        <v>27189</v>
      </c>
      <c r="B30226" s="15" t="s">
        <v>27190</v>
      </c>
      <c r="C30226">
        <v>59647</v>
      </c>
      <c r="E30226" s="7" t="s">
        <v>26899</v>
      </c>
      <c r="F30226" s="15" t="s">
        <v>27169</v>
      </c>
      <c r="G30226" s="15" t="s">
        <v>11859</v>
      </c>
      <c r="I30226" s="6" t="s">
        <v>15</v>
      </c>
    </row>
    <row r="30227" spans="1:12" x14ac:dyDescent="0.3">
      <c r="A30227" t="s">
        <v>27191</v>
      </c>
      <c r="B30227" s="15">
        <v>7201754021</v>
      </c>
      <c r="C30227">
        <v>21347</v>
      </c>
      <c r="E30227" s="7" t="s">
        <v>26899</v>
      </c>
      <c r="F30227" s="15" t="s">
        <v>27169</v>
      </c>
      <c r="G30227" s="15" t="s">
        <v>11859</v>
      </c>
      <c r="I30227" s="6" t="s">
        <v>10</v>
      </c>
    </row>
    <row r="30228" spans="1:12" x14ac:dyDescent="0.3">
      <c r="A30228" t="s">
        <v>27191</v>
      </c>
      <c r="C30228">
        <v>29167</v>
      </c>
      <c r="E30228" s="7" t="s">
        <v>26899</v>
      </c>
      <c r="F30228" s="15" t="s">
        <v>27169</v>
      </c>
      <c r="G30228" s="15" t="s">
        <v>11859</v>
      </c>
      <c r="I30228" s="6" t="s">
        <v>10</v>
      </c>
    </row>
    <row r="30229" spans="1:12" x14ac:dyDescent="0.3">
      <c r="A30229" t="s">
        <v>27192</v>
      </c>
      <c r="C30229">
        <v>25786</v>
      </c>
      <c r="E30229" s="7" t="s">
        <v>26899</v>
      </c>
      <c r="F30229" s="15" t="s">
        <v>27169</v>
      </c>
      <c r="G30229" s="15" t="s">
        <v>11859</v>
      </c>
      <c r="I30229" s="6" t="s">
        <v>15</v>
      </c>
    </row>
    <row r="30230" spans="1:12" x14ac:dyDescent="0.3">
      <c r="A30230" t="s">
        <v>27193</v>
      </c>
      <c r="C30230">
        <v>25788</v>
      </c>
      <c r="E30230" s="7" t="s">
        <v>26899</v>
      </c>
      <c r="F30230" s="15" t="s">
        <v>27169</v>
      </c>
      <c r="G30230" s="15" t="s">
        <v>11859</v>
      </c>
      <c r="I30230" s="6" t="s">
        <v>47</v>
      </c>
    </row>
    <row r="30231" spans="1:12" x14ac:dyDescent="0.3">
      <c r="A30231" t="s">
        <v>27194</v>
      </c>
      <c r="B30231" s="15">
        <v>7201754031</v>
      </c>
      <c r="C30231">
        <v>21348</v>
      </c>
      <c r="E30231" s="7" t="s">
        <v>26899</v>
      </c>
      <c r="F30231" s="15" t="s">
        <v>27169</v>
      </c>
      <c r="G30231" s="15" t="s">
        <v>11859</v>
      </c>
      <c r="I30231" s="6" t="s">
        <v>17</v>
      </c>
    </row>
    <row r="30232" spans="1:12" x14ac:dyDescent="0.3">
      <c r="A30232" t="s">
        <v>27194</v>
      </c>
      <c r="C30232">
        <v>29131</v>
      </c>
      <c r="E30232" s="7" t="s">
        <v>26899</v>
      </c>
      <c r="F30232" s="15" t="s">
        <v>27169</v>
      </c>
      <c r="G30232" s="15" t="s">
        <v>11859</v>
      </c>
      <c r="I30232" s="6" t="s">
        <v>17</v>
      </c>
    </row>
    <row r="30233" spans="1:12" x14ac:dyDescent="0.3">
      <c r="A30233" t="s">
        <v>27195</v>
      </c>
      <c r="B30233" s="15">
        <v>7201754531</v>
      </c>
      <c r="C30233">
        <v>21350</v>
      </c>
      <c r="E30233" s="7" t="s">
        <v>26899</v>
      </c>
      <c r="F30233" s="15" t="s">
        <v>27169</v>
      </c>
      <c r="G30233" s="15" t="s">
        <v>11859</v>
      </c>
      <c r="I30233" s="6" t="s">
        <v>47</v>
      </c>
    </row>
    <row r="30234" spans="1:12" x14ac:dyDescent="0.3">
      <c r="A30234" t="s">
        <v>27195</v>
      </c>
      <c r="B30234" s="15" t="s">
        <v>27196</v>
      </c>
      <c r="C30234">
        <v>59646</v>
      </c>
      <c r="E30234" s="7" t="s">
        <v>26899</v>
      </c>
      <c r="F30234" s="15" t="s">
        <v>27169</v>
      </c>
      <c r="G30234" s="15" t="s">
        <v>11859</v>
      </c>
      <c r="I30234" s="6" t="s">
        <v>47</v>
      </c>
    </row>
    <row r="30235" spans="1:12" x14ac:dyDescent="0.3">
      <c r="A30235" t="s">
        <v>27072</v>
      </c>
      <c r="B30235" s="15">
        <v>7201800200</v>
      </c>
      <c r="C30235">
        <v>21352</v>
      </c>
      <c r="E30235" s="7" t="s">
        <v>26899</v>
      </c>
      <c r="F30235" s="15" t="s">
        <v>27058</v>
      </c>
      <c r="G30235" s="15" t="s">
        <v>8623</v>
      </c>
      <c r="I30235" s="6" t="s">
        <v>4</v>
      </c>
    </row>
    <row r="30236" spans="1:12" x14ac:dyDescent="0.3">
      <c r="A30236" t="s">
        <v>27072</v>
      </c>
      <c r="C30236">
        <v>76347</v>
      </c>
      <c r="E30236" s="7" t="s">
        <v>26899</v>
      </c>
      <c r="F30236" s="15" t="s">
        <v>27058</v>
      </c>
      <c r="G30236" s="15" t="s">
        <v>8623</v>
      </c>
      <c r="I30236" s="6" t="s">
        <v>4</v>
      </c>
    </row>
    <row r="30237" spans="1:12" x14ac:dyDescent="0.3">
      <c r="A30237" t="s">
        <v>27073</v>
      </c>
      <c r="B30237" s="15">
        <v>7201800201</v>
      </c>
      <c r="C30237">
        <v>21353</v>
      </c>
      <c r="E30237" s="7" t="s">
        <v>26899</v>
      </c>
      <c r="F30237" s="15" t="s">
        <v>27058</v>
      </c>
      <c r="G30237" s="15" t="s">
        <v>8623</v>
      </c>
      <c r="I30237" s="6" t="s">
        <v>4</v>
      </c>
    </row>
    <row r="30238" spans="1:12" x14ac:dyDescent="0.3">
      <c r="A30238" t="s">
        <v>27074</v>
      </c>
      <c r="B30238" s="15" t="s">
        <v>27075</v>
      </c>
      <c r="C30238">
        <v>60868</v>
      </c>
      <c r="E30238" s="7" t="s">
        <v>26899</v>
      </c>
      <c r="F30238" s="15" t="s">
        <v>27058</v>
      </c>
      <c r="G30238" s="15" t="s">
        <v>8623</v>
      </c>
      <c r="I30238" s="6" t="s">
        <v>4</v>
      </c>
    </row>
    <row r="30239" spans="1:12" x14ac:dyDescent="0.3">
      <c r="A30239" t="s">
        <v>27074</v>
      </c>
      <c r="B30239" s="15" t="s">
        <v>27076</v>
      </c>
      <c r="C30239">
        <v>63752</v>
      </c>
      <c r="E30239" s="7" t="s">
        <v>26899</v>
      </c>
      <c r="F30239" s="15" t="s">
        <v>27058</v>
      </c>
      <c r="G30239" s="15" t="s">
        <v>8623</v>
      </c>
      <c r="I30239" s="6" t="s">
        <v>4</v>
      </c>
      <c r="K30239" s="23"/>
      <c r="L30239" s="23"/>
    </row>
    <row r="30240" spans="1:12" x14ac:dyDescent="0.3">
      <c r="A30240" t="s">
        <v>27077</v>
      </c>
      <c r="C30240">
        <v>82324</v>
      </c>
      <c r="E30240" s="7" t="s">
        <v>26899</v>
      </c>
      <c r="F30240" s="15" t="s">
        <v>27058</v>
      </c>
      <c r="G30240" s="15" t="s">
        <v>8623</v>
      </c>
      <c r="I30240" s="6" t="s">
        <v>4</v>
      </c>
      <c r="K30240" s="23"/>
      <c r="L30240" s="23"/>
    </row>
    <row r="30241" spans="1:12" x14ac:dyDescent="0.3">
      <c r="A30241" t="s">
        <v>27078</v>
      </c>
      <c r="C30241">
        <v>82325</v>
      </c>
      <c r="E30241" s="7" t="s">
        <v>26899</v>
      </c>
      <c r="F30241" s="15" t="s">
        <v>27058</v>
      </c>
      <c r="G30241" s="15" t="s">
        <v>8623</v>
      </c>
      <c r="I30241" s="6" t="s">
        <v>4</v>
      </c>
    </row>
    <row r="30242" spans="1:12" x14ac:dyDescent="0.3">
      <c r="A30242" t="s">
        <v>27079</v>
      </c>
      <c r="C30242">
        <v>63102</v>
      </c>
      <c r="E30242" s="7" t="s">
        <v>26899</v>
      </c>
      <c r="F30242" s="15" t="s">
        <v>27058</v>
      </c>
      <c r="G30242" s="15" t="s">
        <v>8623</v>
      </c>
      <c r="I30242" s="6" t="s">
        <v>4</v>
      </c>
    </row>
    <row r="30243" spans="1:12" x14ac:dyDescent="0.3">
      <c r="A30243" t="s">
        <v>27080</v>
      </c>
      <c r="B30243" s="15">
        <v>7201801820</v>
      </c>
      <c r="C30243">
        <v>21354</v>
      </c>
      <c r="E30243" s="7" t="s">
        <v>26899</v>
      </c>
      <c r="F30243" s="15" t="s">
        <v>27058</v>
      </c>
      <c r="G30243" s="15" t="s">
        <v>8623</v>
      </c>
      <c r="I30243" s="6" t="s">
        <v>6</v>
      </c>
      <c r="J30243" s="17"/>
      <c r="K30243" s="18"/>
      <c r="L30243" s="18"/>
    </row>
    <row r="30244" spans="1:12" x14ac:dyDescent="0.3">
      <c r="A30244" t="s">
        <v>27080</v>
      </c>
      <c r="C30244">
        <v>66461</v>
      </c>
      <c r="E30244" s="7" t="s">
        <v>26899</v>
      </c>
      <c r="F30244" s="15" t="s">
        <v>27058</v>
      </c>
      <c r="G30244" s="15" t="s">
        <v>8623</v>
      </c>
      <c r="I30244" s="6" t="s">
        <v>6</v>
      </c>
      <c r="J30244" s="17"/>
      <c r="K30244" s="18"/>
      <c r="L30244" s="18"/>
    </row>
    <row r="30245" spans="1:12" x14ac:dyDescent="0.3">
      <c r="A30245" t="s">
        <v>27081</v>
      </c>
      <c r="B30245" s="15" t="s">
        <v>27082</v>
      </c>
      <c r="C30245">
        <v>30681</v>
      </c>
      <c r="E30245" s="7" t="s">
        <v>26899</v>
      </c>
      <c r="F30245" s="15" t="s">
        <v>27058</v>
      </c>
      <c r="G30245" s="15" t="s">
        <v>8623</v>
      </c>
      <c r="I30245" s="6" t="s">
        <v>8</v>
      </c>
    </row>
    <row r="30246" spans="1:12" x14ac:dyDescent="0.3">
      <c r="A30246" t="s">
        <v>27083</v>
      </c>
      <c r="B30246" s="15">
        <v>7201804020</v>
      </c>
      <c r="C30246">
        <v>21355</v>
      </c>
      <c r="E30246" s="7" t="s">
        <v>26899</v>
      </c>
      <c r="F30246" s="15" t="s">
        <v>27058</v>
      </c>
      <c r="G30246" s="15" t="s">
        <v>8623</v>
      </c>
      <c r="I30246" s="6" t="s">
        <v>10</v>
      </c>
    </row>
    <row r="30247" spans="1:12" x14ac:dyDescent="0.3">
      <c r="A30247" t="s">
        <v>27084</v>
      </c>
      <c r="B30247" s="15">
        <v>7201804521</v>
      </c>
      <c r="C30247">
        <v>25782</v>
      </c>
      <c r="E30247" s="7" t="s">
        <v>26899</v>
      </c>
      <c r="F30247" s="15" t="s">
        <v>27058</v>
      </c>
      <c r="G30247" s="15" t="s">
        <v>8623</v>
      </c>
      <c r="I30247" s="6" t="s">
        <v>15</v>
      </c>
    </row>
    <row r="30248" spans="1:12" x14ac:dyDescent="0.3">
      <c r="A30248" t="s">
        <v>27085</v>
      </c>
      <c r="B30248" s="15">
        <v>7201804030</v>
      </c>
      <c r="C30248">
        <v>21356</v>
      </c>
      <c r="E30248" s="7" t="s">
        <v>26899</v>
      </c>
      <c r="F30248" s="15" t="s">
        <v>27058</v>
      </c>
      <c r="G30248" s="15" t="s">
        <v>8623</v>
      </c>
      <c r="I30248" s="6" t="s">
        <v>17</v>
      </c>
    </row>
    <row r="30249" spans="1:12" x14ac:dyDescent="0.3">
      <c r="A30249" t="s">
        <v>27086</v>
      </c>
      <c r="B30249" s="15">
        <v>7201804531</v>
      </c>
      <c r="C30249">
        <v>25783</v>
      </c>
      <c r="E30249" s="7" t="s">
        <v>26899</v>
      </c>
      <c r="F30249" s="15" t="s">
        <v>27058</v>
      </c>
      <c r="G30249" s="15" t="s">
        <v>8623</v>
      </c>
      <c r="I30249" s="6" t="s">
        <v>47</v>
      </c>
    </row>
    <row r="30250" spans="1:12" x14ac:dyDescent="0.3">
      <c r="A30250" t="s">
        <v>27087</v>
      </c>
      <c r="B30250" s="15">
        <v>7201850200</v>
      </c>
      <c r="C30250">
        <v>21357</v>
      </c>
      <c r="E30250" s="7" t="s">
        <v>26899</v>
      </c>
      <c r="F30250" s="15" t="s">
        <v>27058</v>
      </c>
      <c r="G30250" s="15" t="s">
        <v>8623</v>
      </c>
      <c r="I30250" s="6" t="s">
        <v>4</v>
      </c>
    </row>
    <row r="30251" spans="1:12" x14ac:dyDescent="0.3">
      <c r="A30251" t="s">
        <v>27087</v>
      </c>
      <c r="B30251" s="15">
        <v>400004067</v>
      </c>
      <c r="C30251">
        <v>59769</v>
      </c>
      <c r="E30251" s="7" t="s">
        <v>26899</v>
      </c>
      <c r="F30251" s="15" t="s">
        <v>27058</v>
      </c>
      <c r="G30251" s="15" t="s">
        <v>8623</v>
      </c>
      <c r="I30251" s="6" t="s">
        <v>4</v>
      </c>
    </row>
    <row r="30252" spans="1:12" x14ac:dyDescent="0.3">
      <c r="A30252" t="s">
        <v>27088</v>
      </c>
      <c r="B30252" s="15" t="s">
        <v>27089</v>
      </c>
      <c r="C30252">
        <v>63753</v>
      </c>
      <c r="E30252" s="7" t="s">
        <v>26899</v>
      </c>
      <c r="F30252" s="15" t="s">
        <v>27058</v>
      </c>
      <c r="G30252" s="15" t="s">
        <v>8623</v>
      </c>
      <c r="I30252" s="6" t="s">
        <v>4</v>
      </c>
    </row>
    <row r="30253" spans="1:12" x14ac:dyDescent="0.3">
      <c r="A30253" t="s">
        <v>27090</v>
      </c>
      <c r="C30253">
        <v>82326</v>
      </c>
      <c r="E30253" s="7" t="s">
        <v>26899</v>
      </c>
      <c r="F30253" s="15" t="s">
        <v>27058</v>
      </c>
      <c r="G30253" s="15" t="s">
        <v>8623</v>
      </c>
      <c r="I30253" s="6" t="s">
        <v>4</v>
      </c>
    </row>
    <row r="30254" spans="1:12" x14ac:dyDescent="0.3">
      <c r="A30254" t="s">
        <v>27091</v>
      </c>
      <c r="C30254">
        <v>26738</v>
      </c>
      <c r="E30254" s="7" t="s">
        <v>26899</v>
      </c>
      <c r="F30254" s="15" t="s">
        <v>27058</v>
      </c>
      <c r="G30254" s="15" t="s">
        <v>8623</v>
      </c>
      <c r="I30254" s="6" t="s">
        <v>4</v>
      </c>
    </row>
    <row r="30255" spans="1:12" x14ac:dyDescent="0.3">
      <c r="A30255" t="s">
        <v>27092</v>
      </c>
      <c r="C30255">
        <v>60738</v>
      </c>
      <c r="E30255" s="7" t="s">
        <v>26899</v>
      </c>
      <c r="F30255" s="15" t="s">
        <v>27058</v>
      </c>
      <c r="G30255" s="15" t="s">
        <v>8623</v>
      </c>
      <c r="I30255" s="6" t="s">
        <v>6</v>
      </c>
      <c r="J30255" s="17"/>
      <c r="K30255" s="18"/>
      <c r="L30255" s="18"/>
    </row>
    <row r="30256" spans="1:12" x14ac:dyDescent="0.3">
      <c r="A30256" t="s">
        <v>27093</v>
      </c>
      <c r="B30256" s="15" t="s">
        <v>27094</v>
      </c>
      <c r="C30256">
        <v>59012</v>
      </c>
      <c r="E30256" s="7" t="s">
        <v>26899</v>
      </c>
      <c r="F30256" s="15" t="s">
        <v>27058</v>
      </c>
      <c r="G30256" s="15" t="s">
        <v>8623</v>
      </c>
      <c r="I30256" s="6" t="s">
        <v>8</v>
      </c>
    </row>
    <row r="30257" spans="1:12" x14ac:dyDescent="0.3">
      <c r="A30257" t="s">
        <v>27095</v>
      </c>
      <c r="B30257" s="15">
        <v>7201854020</v>
      </c>
      <c r="C30257">
        <v>21359</v>
      </c>
      <c r="E30257" s="7" t="s">
        <v>26899</v>
      </c>
      <c r="F30257" s="15" t="s">
        <v>27058</v>
      </c>
      <c r="G30257" s="15" t="s">
        <v>8623</v>
      </c>
      <c r="I30257" s="6" t="s">
        <v>10</v>
      </c>
    </row>
    <row r="30258" spans="1:12" x14ac:dyDescent="0.3">
      <c r="A30258" t="s">
        <v>27096</v>
      </c>
      <c r="B30258" s="15" t="s">
        <v>27097</v>
      </c>
      <c r="C30258">
        <v>59010</v>
      </c>
      <c r="E30258" s="7" t="s">
        <v>26899</v>
      </c>
      <c r="F30258" s="15" t="s">
        <v>27058</v>
      </c>
      <c r="G30258" s="15" t="s">
        <v>8623</v>
      </c>
      <c r="I30258" s="6" t="s">
        <v>15</v>
      </c>
    </row>
    <row r="30259" spans="1:12" x14ac:dyDescent="0.3">
      <c r="A30259" t="s">
        <v>27098</v>
      </c>
      <c r="B30259" s="15">
        <v>7201854030</v>
      </c>
      <c r="C30259">
        <v>21360</v>
      </c>
      <c r="E30259" s="7" t="s">
        <v>26899</v>
      </c>
      <c r="F30259" s="15" t="s">
        <v>27058</v>
      </c>
      <c r="G30259" s="15" t="s">
        <v>8623</v>
      </c>
      <c r="I30259" s="6" t="s">
        <v>17</v>
      </c>
    </row>
    <row r="30260" spans="1:12" x14ac:dyDescent="0.3">
      <c r="A30260" t="s">
        <v>27099</v>
      </c>
      <c r="B30260" s="15" t="s">
        <v>27100</v>
      </c>
      <c r="C30260">
        <v>59011</v>
      </c>
      <c r="E30260" s="7" t="s">
        <v>26899</v>
      </c>
      <c r="F30260" s="15" t="s">
        <v>27058</v>
      </c>
      <c r="G30260" s="15" t="s">
        <v>8623</v>
      </c>
      <c r="I30260" s="6" t="s">
        <v>47</v>
      </c>
    </row>
    <row r="30261" spans="1:12" x14ac:dyDescent="0.3">
      <c r="A30261" t="s">
        <v>26931</v>
      </c>
      <c r="C30261">
        <v>82328</v>
      </c>
      <c r="E30261" s="7" t="s">
        <v>26899</v>
      </c>
      <c r="F30261" s="15" t="s">
        <v>26922</v>
      </c>
      <c r="G30261" s="15" t="s">
        <v>9519</v>
      </c>
      <c r="I30261" s="6" t="s">
        <v>4</v>
      </c>
    </row>
    <row r="30262" spans="1:12" x14ac:dyDescent="0.3">
      <c r="A30262" t="s">
        <v>26932</v>
      </c>
      <c r="B30262" s="15" t="s">
        <v>26933</v>
      </c>
      <c r="C30262">
        <v>59426</v>
      </c>
      <c r="E30262" s="7" t="s">
        <v>26899</v>
      </c>
      <c r="F30262" s="15" t="s">
        <v>26922</v>
      </c>
      <c r="G30262" s="15" t="s">
        <v>9519</v>
      </c>
      <c r="I30262" s="6" t="s">
        <v>4</v>
      </c>
    </row>
    <row r="30263" spans="1:12" x14ac:dyDescent="0.3">
      <c r="A30263" t="s">
        <v>26934</v>
      </c>
      <c r="B30263" s="15">
        <v>7201900210</v>
      </c>
      <c r="C30263">
        <v>21362</v>
      </c>
      <c r="E30263" s="7" t="s">
        <v>26899</v>
      </c>
      <c r="F30263" s="15" t="s">
        <v>26922</v>
      </c>
      <c r="G30263" s="15" t="s">
        <v>9519</v>
      </c>
      <c r="I30263" s="6" t="s">
        <v>4</v>
      </c>
    </row>
    <row r="30264" spans="1:12" x14ac:dyDescent="0.3">
      <c r="A30264" t="s">
        <v>26934</v>
      </c>
      <c r="C30264">
        <v>64668</v>
      </c>
      <c r="E30264" s="7" t="s">
        <v>26899</v>
      </c>
      <c r="F30264" s="15" t="s">
        <v>26922</v>
      </c>
      <c r="G30264" s="15" t="s">
        <v>9519</v>
      </c>
      <c r="I30264" s="6" t="s">
        <v>4</v>
      </c>
    </row>
    <row r="30265" spans="1:12" x14ac:dyDescent="0.3">
      <c r="A30265" t="s">
        <v>26935</v>
      </c>
      <c r="B30265" s="15">
        <v>7201900310</v>
      </c>
      <c r="C30265">
        <v>21363</v>
      </c>
      <c r="E30265" s="7" t="s">
        <v>26899</v>
      </c>
      <c r="F30265" s="15" t="s">
        <v>26922</v>
      </c>
      <c r="G30265" s="15" t="s">
        <v>9519</v>
      </c>
      <c r="I30265" s="6" t="s">
        <v>4</v>
      </c>
    </row>
    <row r="30266" spans="1:12" x14ac:dyDescent="0.3">
      <c r="A30266" t="s">
        <v>26935</v>
      </c>
      <c r="C30266">
        <v>26530</v>
      </c>
      <c r="E30266" s="7" t="s">
        <v>26899</v>
      </c>
      <c r="F30266" s="15" t="s">
        <v>26922</v>
      </c>
      <c r="G30266" s="15" t="s">
        <v>9519</v>
      </c>
      <c r="I30266" s="6" t="s">
        <v>4</v>
      </c>
    </row>
    <row r="30267" spans="1:12" x14ac:dyDescent="0.3">
      <c r="A30267" t="s">
        <v>26935</v>
      </c>
      <c r="C30267">
        <v>29478</v>
      </c>
      <c r="E30267" s="7" t="s">
        <v>26899</v>
      </c>
      <c r="F30267" s="15" t="s">
        <v>26922</v>
      </c>
      <c r="G30267" s="15" t="s">
        <v>9519</v>
      </c>
      <c r="I30267" s="6" t="s">
        <v>4</v>
      </c>
    </row>
    <row r="30268" spans="1:12" x14ac:dyDescent="0.3">
      <c r="A30268" t="s">
        <v>26935</v>
      </c>
      <c r="B30268" s="15" t="s">
        <v>26937</v>
      </c>
      <c r="C30268">
        <v>60866</v>
      </c>
      <c r="E30268" s="7" t="s">
        <v>26899</v>
      </c>
      <c r="F30268" s="15" t="s">
        <v>26922</v>
      </c>
      <c r="G30268" s="15" t="s">
        <v>9519</v>
      </c>
      <c r="I30268" s="6" t="s">
        <v>4</v>
      </c>
    </row>
    <row r="30269" spans="1:12" x14ac:dyDescent="0.3">
      <c r="A30269" t="s">
        <v>26935</v>
      </c>
      <c r="B30269" s="15" t="s">
        <v>26936</v>
      </c>
      <c r="C30269">
        <v>62700</v>
      </c>
      <c r="E30269" s="7" t="s">
        <v>26899</v>
      </c>
      <c r="F30269" s="15" t="s">
        <v>26922</v>
      </c>
      <c r="G30269" s="15" t="s">
        <v>9519</v>
      </c>
      <c r="I30269" s="6" t="s">
        <v>4</v>
      </c>
    </row>
    <row r="30270" spans="1:12" x14ac:dyDescent="0.3">
      <c r="A30270" t="s">
        <v>26938</v>
      </c>
      <c r="B30270" s="15">
        <v>7201901820</v>
      </c>
      <c r="C30270">
        <v>21364</v>
      </c>
      <c r="E30270" s="7" t="s">
        <v>26899</v>
      </c>
      <c r="F30270" s="15" t="s">
        <v>26922</v>
      </c>
      <c r="G30270" s="15" t="s">
        <v>9519</v>
      </c>
      <c r="I30270" s="6" t="s">
        <v>6</v>
      </c>
      <c r="J30270" s="17"/>
      <c r="K30270" s="18"/>
      <c r="L30270" s="18"/>
    </row>
    <row r="30271" spans="1:12" x14ac:dyDescent="0.3">
      <c r="A30271" t="s">
        <v>26938</v>
      </c>
      <c r="C30271">
        <v>63395</v>
      </c>
      <c r="E30271" s="7" t="s">
        <v>26899</v>
      </c>
      <c r="F30271" s="15" t="s">
        <v>26922</v>
      </c>
      <c r="G30271" s="15" t="s">
        <v>9519</v>
      </c>
      <c r="I30271" s="6" t="s">
        <v>6</v>
      </c>
      <c r="J30271" s="17"/>
      <c r="K30271" s="18"/>
      <c r="L30271" s="18"/>
    </row>
    <row r="30272" spans="1:12" x14ac:dyDescent="0.3">
      <c r="A30272" t="s">
        <v>26938</v>
      </c>
      <c r="C30272">
        <v>64949</v>
      </c>
      <c r="E30272" s="7" t="s">
        <v>26899</v>
      </c>
      <c r="F30272" s="15" t="s">
        <v>26922</v>
      </c>
      <c r="G30272" s="15" t="s">
        <v>9519</v>
      </c>
      <c r="I30272" s="6" t="s">
        <v>6</v>
      </c>
      <c r="J30272" s="17"/>
      <c r="K30272" s="18"/>
      <c r="L30272" s="18"/>
    </row>
    <row r="30273" spans="1:9" x14ac:dyDescent="0.3">
      <c r="A30273" t="s">
        <v>26939</v>
      </c>
      <c r="C30273">
        <v>26991</v>
      </c>
      <c r="E30273" s="7" t="s">
        <v>26899</v>
      </c>
      <c r="F30273" s="15" t="s">
        <v>26922</v>
      </c>
      <c r="G30273" s="15" t="s">
        <v>9519</v>
      </c>
      <c r="I30273" s="6" t="s">
        <v>8</v>
      </c>
    </row>
    <row r="30274" spans="1:9" x14ac:dyDescent="0.3">
      <c r="A30274" t="s">
        <v>26939</v>
      </c>
      <c r="B30274" s="15" t="s">
        <v>26940</v>
      </c>
      <c r="C30274">
        <v>65499</v>
      </c>
      <c r="E30274" s="7" t="s">
        <v>26899</v>
      </c>
      <c r="F30274" s="15" t="s">
        <v>26922</v>
      </c>
      <c r="G30274" s="15" t="s">
        <v>9519</v>
      </c>
      <c r="I30274" s="6" t="s">
        <v>8</v>
      </c>
    </row>
    <row r="30275" spans="1:9" x14ac:dyDescent="0.3">
      <c r="A30275" t="s">
        <v>26939</v>
      </c>
      <c r="C30275">
        <v>83534</v>
      </c>
      <c r="E30275" s="7" t="s">
        <v>26899</v>
      </c>
      <c r="F30275" s="15" t="s">
        <v>26922</v>
      </c>
      <c r="G30275" s="15" t="s">
        <v>9519</v>
      </c>
      <c r="I30275" s="6" t="s">
        <v>8</v>
      </c>
    </row>
    <row r="30276" spans="1:9" x14ac:dyDescent="0.3">
      <c r="A30276" t="s">
        <v>26941</v>
      </c>
      <c r="C30276">
        <v>26992</v>
      </c>
      <c r="E30276" s="7" t="s">
        <v>26899</v>
      </c>
      <c r="F30276" s="15" t="s">
        <v>26922</v>
      </c>
      <c r="G30276" s="15" t="s">
        <v>9519</v>
      </c>
      <c r="I30276" s="6" t="s">
        <v>8</v>
      </c>
    </row>
    <row r="30277" spans="1:9" x14ac:dyDescent="0.3">
      <c r="A30277" t="s">
        <v>26942</v>
      </c>
      <c r="B30277" s="15" t="s">
        <v>26943</v>
      </c>
      <c r="C30277">
        <v>58546</v>
      </c>
      <c r="E30277" s="7" t="s">
        <v>26899</v>
      </c>
      <c r="F30277" s="15" t="s">
        <v>26922</v>
      </c>
      <c r="G30277" s="15" t="s">
        <v>9519</v>
      </c>
      <c r="I30277" s="6" t="s">
        <v>8</v>
      </c>
    </row>
    <row r="30278" spans="1:9" x14ac:dyDescent="0.3">
      <c r="A30278" t="s">
        <v>26944</v>
      </c>
      <c r="B30278" s="15" t="s">
        <v>26945</v>
      </c>
      <c r="C30278">
        <v>66296</v>
      </c>
      <c r="E30278" s="7" t="s">
        <v>26899</v>
      </c>
      <c r="F30278" s="15" t="s">
        <v>26922</v>
      </c>
      <c r="G30278" s="15" t="s">
        <v>9519</v>
      </c>
      <c r="H30278" s="15" t="s">
        <v>26946</v>
      </c>
      <c r="I30278" s="6" t="s">
        <v>10</v>
      </c>
    </row>
    <row r="30279" spans="1:9" x14ac:dyDescent="0.3">
      <c r="A30279" t="s">
        <v>26947</v>
      </c>
      <c r="C30279">
        <v>26987</v>
      </c>
      <c r="E30279" s="7" t="s">
        <v>26899</v>
      </c>
      <c r="F30279" s="15" t="s">
        <v>26922</v>
      </c>
      <c r="G30279" s="15" t="s">
        <v>9519</v>
      </c>
      <c r="H30279" s="15" t="s">
        <v>26946</v>
      </c>
      <c r="I30279" s="6" t="s">
        <v>10</v>
      </c>
    </row>
    <row r="30280" spans="1:9" x14ac:dyDescent="0.3">
      <c r="A30280" t="s">
        <v>26948</v>
      </c>
      <c r="B30280" s="15" t="s">
        <v>26949</v>
      </c>
      <c r="C30280">
        <v>30394</v>
      </c>
      <c r="E30280" s="7" t="s">
        <v>26899</v>
      </c>
      <c r="F30280" s="15" t="s">
        <v>26922</v>
      </c>
      <c r="G30280" s="15" t="s">
        <v>9519</v>
      </c>
      <c r="H30280" s="15" t="s">
        <v>26950</v>
      </c>
      <c r="I30280" s="6" t="s">
        <v>15</v>
      </c>
    </row>
    <row r="30281" spans="1:9" x14ac:dyDescent="0.3">
      <c r="A30281" t="s">
        <v>26951</v>
      </c>
      <c r="C30281">
        <v>26989</v>
      </c>
      <c r="E30281" s="7" t="s">
        <v>26899</v>
      </c>
      <c r="F30281" s="15" t="s">
        <v>26922</v>
      </c>
      <c r="G30281" s="15" t="s">
        <v>9519</v>
      </c>
      <c r="H30281" s="15" t="s">
        <v>26950</v>
      </c>
      <c r="I30281" s="6" t="s">
        <v>15</v>
      </c>
    </row>
    <row r="30282" spans="1:9" x14ac:dyDescent="0.3">
      <c r="A30282" t="s">
        <v>26952</v>
      </c>
      <c r="B30282" s="15" t="s">
        <v>26954</v>
      </c>
      <c r="C30282">
        <v>59359</v>
      </c>
      <c r="E30282" s="7" t="s">
        <v>26899</v>
      </c>
      <c r="F30282" s="15" t="s">
        <v>26922</v>
      </c>
      <c r="G30282" s="15" t="s">
        <v>9519</v>
      </c>
      <c r="I30282" s="6" t="s">
        <v>85</v>
      </c>
    </row>
    <row r="30283" spans="1:9" x14ac:dyDescent="0.3">
      <c r="A30283" t="s">
        <v>26952</v>
      </c>
      <c r="B30283" s="15" t="s">
        <v>26953</v>
      </c>
      <c r="C30283">
        <v>62701</v>
      </c>
      <c r="E30283" s="7" t="s">
        <v>26899</v>
      </c>
      <c r="F30283" s="15" t="s">
        <v>26922</v>
      </c>
      <c r="G30283" s="15" t="s">
        <v>9519</v>
      </c>
      <c r="I30283" s="6" t="s">
        <v>85</v>
      </c>
    </row>
    <row r="30284" spans="1:9" x14ac:dyDescent="0.3">
      <c r="A30284" t="s">
        <v>26955</v>
      </c>
      <c r="B30284" s="15" t="s">
        <v>26956</v>
      </c>
      <c r="C30284">
        <v>67395</v>
      </c>
      <c r="E30284" s="7" t="s">
        <v>26899</v>
      </c>
      <c r="F30284" s="15" t="s">
        <v>26922</v>
      </c>
      <c r="G30284" s="15" t="s">
        <v>9519</v>
      </c>
      <c r="I30284" s="6" t="s">
        <v>17</v>
      </c>
    </row>
    <row r="30285" spans="1:9" x14ac:dyDescent="0.3">
      <c r="A30285" t="s">
        <v>26957</v>
      </c>
      <c r="C30285">
        <v>26988</v>
      </c>
      <c r="E30285" s="7" t="s">
        <v>26899</v>
      </c>
      <c r="F30285" s="15" t="s">
        <v>26922</v>
      </c>
      <c r="G30285" s="15" t="s">
        <v>9519</v>
      </c>
      <c r="I30285" s="6" t="s">
        <v>17</v>
      </c>
    </row>
    <row r="30286" spans="1:9" x14ac:dyDescent="0.3">
      <c r="A30286" t="s">
        <v>26958</v>
      </c>
      <c r="B30286" s="15" t="s">
        <v>26959</v>
      </c>
      <c r="C30286">
        <v>59645</v>
      </c>
      <c r="E30286" s="7" t="s">
        <v>26899</v>
      </c>
      <c r="F30286" s="15" t="s">
        <v>26922</v>
      </c>
      <c r="G30286" s="15" t="s">
        <v>9519</v>
      </c>
      <c r="I30286" s="6" t="s">
        <v>47</v>
      </c>
    </row>
    <row r="30287" spans="1:9" x14ac:dyDescent="0.3">
      <c r="A30287" t="s">
        <v>26960</v>
      </c>
      <c r="C30287">
        <v>26990</v>
      </c>
      <c r="E30287" s="7" t="s">
        <v>26899</v>
      </c>
      <c r="F30287" s="15" t="s">
        <v>26922</v>
      </c>
      <c r="G30287" s="15" t="s">
        <v>9519</v>
      </c>
      <c r="I30287" s="6" t="s">
        <v>47</v>
      </c>
    </row>
    <row r="30288" spans="1:9" x14ac:dyDescent="0.3">
      <c r="A30288" t="s">
        <v>26961</v>
      </c>
      <c r="B30288" s="15" t="s">
        <v>26962</v>
      </c>
      <c r="C30288">
        <v>62702</v>
      </c>
      <c r="E30288" s="7" t="s">
        <v>26899</v>
      </c>
      <c r="F30288" s="15" t="s">
        <v>26922</v>
      </c>
      <c r="G30288" s="15" t="s">
        <v>9519</v>
      </c>
      <c r="I30288" s="6" t="s">
        <v>99</v>
      </c>
    </row>
    <row r="30289" spans="1:12" x14ac:dyDescent="0.3">
      <c r="A30289" t="s">
        <v>26963</v>
      </c>
      <c r="B30289" s="15" t="s">
        <v>26962</v>
      </c>
      <c r="C30289">
        <v>59360</v>
      </c>
      <c r="E30289" s="7" t="s">
        <v>26899</v>
      </c>
      <c r="F30289" s="15" t="s">
        <v>26922</v>
      </c>
      <c r="G30289" s="15" t="s">
        <v>9519</v>
      </c>
      <c r="I30289" s="6" t="s">
        <v>99</v>
      </c>
    </row>
    <row r="30290" spans="1:12" x14ac:dyDescent="0.3">
      <c r="A30290" t="s">
        <v>27197</v>
      </c>
      <c r="B30290" s="15" t="s">
        <v>27198</v>
      </c>
      <c r="C30290">
        <v>59770</v>
      </c>
      <c r="E30290" s="7" t="s">
        <v>26899</v>
      </c>
      <c r="F30290" s="15" t="s">
        <v>27169</v>
      </c>
      <c r="G30290" s="15" t="s">
        <v>2883</v>
      </c>
      <c r="I30290" s="6" t="s">
        <v>4</v>
      </c>
    </row>
    <row r="30291" spans="1:12" x14ac:dyDescent="0.3">
      <c r="A30291" t="s">
        <v>27199</v>
      </c>
      <c r="B30291" s="15">
        <v>7202000301</v>
      </c>
      <c r="C30291">
        <v>79948</v>
      </c>
      <c r="E30291" s="7" t="s">
        <v>26899</v>
      </c>
      <c r="F30291" s="15" t="s">
        <v>27169</v>
      </c>
      <c r="G30291" s="15" t="s">
        <v>2883</v>
      </c>
      <c r="I30291" s="6" t="s">
        <v>4</v>
      </c>
    </row>
    <row r="30292" spans="1:12" x14ac:dyDescent="0.3">
      <c r="A30292" t="s">
        <v>27199</v>
      </c>
      <c r="C30292">
        <v>82329</v>
      </c>
      <c r="E30292" s="7" t="s">
        <v>26899</v>
      </c>
      <c r="F30292" s="15" t="s">
        <v>27169</v>
      </c>
      <c r="G30292" s="15" t="s">
        <v>2883</v>
      </c>
      <c r="I30292" s="6" t="s">
        <v>4</v>
      </c>
    </row>
    <row r="30293" spans="1:12" x14ac:dyDescent="0.3">
      <c r="A30293" t="s">
        <v>27200</v>
      </c>
      <c r="B30293" s="15">
        <v>7202000300</v>
      </c>
      <c r="C30293">
        <v>21375</v>
      </c>
      <c r="E30293" s="7" t="s">
        <v>26899</v>
      </c>
      <c r="F30293" s="15" t="s">
        <v>27169</v>
      </c>
      <c r="G30293" s="15" t="s">
        <v>2883</v>
      </c>
      <c r="I30293" s="6" t="s">
        <v>4</v>
      </c>
    </row>
    <row r="30294" spans="1:12" x14ac:dyDescent="0.3">
      <c r="A30294" t="s">
        <v>27200</v>
      </c>
      <c r="C30294">
        <v>27611</v>
      </c>
      <c r="E30294" s="7" t="s">
        <v>26899</v>
      </c>
      <c r="F30294" s="15" t="s">
        <v>27169</v>
      </c>
      <c r="G30294" s="15" t="s">
        <v>2883</v>
      </c>
      <c r="I30294" s="6" t="s">
        <v>4</v>
      </c>
      <c r="K30294" s="23"/>
      <c r="L30294" s="23"/>
    </row>
    <row r="30295" spans="1:12" x14ac:dyDescent="0.3">
      <c r="A30295" t="s">
        <v>27200</v>
      </c>
      <c r="B30295" s="15">
        <v>400010234</v>
      </c>
      <c r="C30295">
        <v>59480</v>
      </c>
      <c r="E30295" s="7" t="s">
        <v>26899</v>
      </c>
      <c r="F30295" s="15" t="s">
        <v>27169</v>
      </c>
      <c r="G30295" s="15" t="s">
        <v>2883</v>
      </c>
      <c r="I30295" s="6" t="s">
        <v>4</v>
      </c>
      <c r="K30295" s="23"/>
      <c r="L30295" s="23"/>
    </row>
    <row r="30296" spans="1:12" x14ac:dyDescent="0.3">
      <c r="A30296" t="s">
        <v>27200</v>
      </c>
      <c r="B30296" s="15" t="s">
        <v>27202</v>
      </c>
      <c r="C30296">
        <v>60869</v>
      </c>
      <c r="E30296" s="7" t="s">
        <v>26899</v>
      </c>
      <c r="F30296" s="15" t="s">
        <v>27169</v>
      </c>
      <c r="G30296" s="15" t="s">
        <v>2883</v>
      </c>
      <c r="I30296" s="6" t="s">
        <v>4</v>
      </c>
    </row>
    <row r="30297" spans="1:12" x14ac:dyDescent="0.3">
      <c r="A30297" t="s">
        <v>27200</v>
      </c>
      <c r="B30297" s="15" t="s">
        <v>27201</v>
      </c>
      <c r="C30297">
        <v>62703</v>
      </c>
      <c r="E30297" s="7" t="s">
        <v>26899</v>
      </c>
      <c r="F30297" s="15" t="s">
        <v>27169</v>
      </c>
      <c r="G30297" s="15" t="s">
        <v>2883</v>
      </c>
      <c r="I30297" s="6" t="s">
        <v>4</v>
      </c>
    </row>
    <row r="30298" spans="1:12" x14ac:dyDescent="0.3">
      <c r="A30298" t="s">
        <v>27203</v>
      </c>
      <c r="B30298" s="15">
        <v>7202000200</v>
      </c>
      <c r="C30298">
        <v>21374</v>
      </c>
      <c r="E30298" s="7" t="s">
        <v>26899</v>
      </c>
      <c r="F30298" s="15" t="s">
        <v>27169</v>
      </c>
      <c r="G30298" s="15" t="s">
        <v>2883</v>
      </c>
      <c r="I30298" s="6" t="s">
        <v>4</v>
      </c>
    </row>
    <row r="30299" spans="1:12" x14ac:dyDescent="0.3">
      <c r="A30299" t="s">
        <v>27203</v>
      </c>
      <c r="C30299">
        <v>26531</v>
      </c>
      <c r="E30299" s="7" t="s">
        <v>26899</v>
      </c>
      <c r="F30299" s="15" t="s">
        <v>27169</v>
      </c>
      <c r="G30299" s="15" t="s">
        <v>2883</v>
      </c>
      <c r="I30299" s="6" t="s">
        <v>4</v>
      </c>
    </row>
    <row r="30300" spans="1:12" x14ac:dyDescent="0.3">
      <c r="A30300" t="s">
        <v>27203</v>
      </c>
      <c r="C30300">
        <v>27609</v>
      </c>
      <c r="E30300" s="7" t="s">
        <v>26899</v>
      </c>
      <c r="F30300" s="15" t="s">
        <v>27169</v>
      </c>
      <c r="G30300" s="15" t="s">
        <v>2883</v>
      </c>
      <c r="I30300" s="6" t="s">
        <v>4</v>
      </c>
    </row>
    <row r="30301" spans="1:12" x14ac:dyDescent="0.3">
      <c r="A30301" t="s">
        <v>27204</v>
      </c>
      <c r="B30301" s="15">
        <v>7202001820</v>
      </c>
      <c r="C30301">
        <v>21376</v>
      </c>
      <c r="E30301" s="7" t="s">
        <v>26899</v>
      </c>
      <c r="F30301" s="15" t="s">
        <v>27169</v>
      </c>
      <c r="G30301" s="15" t="s">
        <v>2883</v>
      </c>
      <c r="I30301" s="6" t="s">
        <v>6</v>
      </c>
      <c r="J30301" s="17"/>
      <c r="K30301" s="18"/>
      <c r="L30301" s="18"/>
    </row>
    <row r="30302" spans="1:12" x14ac:dyDescent="0.3">
      <c r="A30302" t="s">
        <v>27204</v>
      </c>
      <c r="C30302">
        <v>30862</v>
      </c>
      <c r="E30302" s="7" t="s">
        <v>26899</v>
      </c>
      <c r="F30302" s="15" t="s">
        <v>27169</v>
      </c>
      <c r="G30302" s="15" t="s">
        <v>2883</v>
      </c>
      <c r="I30302" s="6" t="s">
        <v>6</v>
      </c>
      <c r="J30302" s="17"/>
      <c r="K30302" s="18"/>
      <c r="L30302" s="18"/>
    </row>
    <row r="30303" spans="1:12" x14ac:dyDescent="0.3">
      <c r="A30303" t="s">
        <v>27205</v>
      </c>
      <c r="B30303" s="15" t="s">
        <v>27206</v>
      </c>
      <c r="C30303">
        <v>30459</v>
      </c>
      <c r="E30303" s="7" t="s">
        <v>26899</v>
      </c>
      <c r="F30303" s="15" t="s">
        <v>27169</v>
      </c>
      <c r="G30303" s="15" t="s">
        <v>2883</v>
      </c>
      <c r="I30303" s="6" t="s">
        <v>8</v>
      </c>
    </row>
    <row r="30304" spans="1:12" x14ac:dyDescent="0.3">
      <c r="A30304" t="s">
        <v>27207</v>
      </c>
      <c r="C30304">
        <v>38591</v>
      </c>
      <c r="E30304" s="7" t="s">
        <v>26899</v>
      </c>
      <c r="F30304" s="15" t="s">
        <v>27169</v>
      </c>
      <c r="G30304" s="15" t="s">
        <v>2883</v>
      </c>
      <c r="I30304" s="6" t="s">
        <v>8</v>
      </c>
    </row>
    <row r="30305" spans="1:15" x14ac:dyDescent="0.3">
      <c r="A30305" t="s">
        <v>27208</v>
      </c>
      <c r="B30305" s="15" t="s">
        <v>27209</v>
      </c>
      <c r="C30305">
        <v>71518</v>
      </c>
      <c r="E30305" s="7" t="s">
        <v>26899</v>
      </c>
      <c r="F30305" s="15" t="s">
        <v>27169</v>
      </c>
      <c r="G30305" s="15" t="s">
        <v>2883</v>
      </c>
      <c r="I30305" s="6" t="s">
        <v>8</v>
      </c>
    </row>
    <row r="30306" spans="1:15" x14ac:dyDescent="0.3">
      <c r="A30306" t="s">
        <v>27210</v>
      </c>
      <c r="B30306" s="15" t="s">
        <v>27212</v>
      </c>
      <c r="C30306">
        <v>30460</v>
      </c>
      <c r="E30306" s="7" t="s">
        <v>26899</v>
      </c>
      <c r="F30306" s="15" t="s">
        <v>27169</v>
      </c>
      <c r="G30306" s="15" t="s">
        <v>2883</v>
      </c>
      <c r="I30306" s="6" t="s">
        <v>15</v>
      </c>
    </row>
    <row r="30307" spans="1:15" x14ac:dyDescent="0.3">
      <c r="A30307" t="s">
        <v>27210</v>
      </c>
      <c r="B30307" s="15" t="s">
        <v>27211</v>
      </c>
      <c r="C30307">
        <v>62706</v>
      </c>
      <c r="E30307" s="7" t="s">
        <v>26899</v>
      </c>
      <c r="F30307" s="15" t="s">
        <v>27169</v>
      </c>
      <c r="G30307" s="15" t="s">
        <v>2883</v>
      </c>
      <c r="I30307" s="6" t="s">
        <v>15</v>
      </c>
    </row>
    <row r="30308" spans="1:15" x14ac:dyDescent="0.3">
      <c r="A30308" t="s">
        <v>27213</v>
      </c>
      <c r="B30308" s="15" t="s">
        <v>27214</v>
      </c>
      <c r="C30308">
        <v>58491</v>
      </c>
      <c r="E30308" s="7" t="s">
        <v>26899</v>
      </c>
      <c r="F30308" s="15" t="s">
        <v>27169</v>
      </c>
      <c r="G30308" s="15" t="s">
        <v>2883</v>
      </c>
      <c r="I30308" s="6" t="s">
        <v>85</v>
      </c>
      <c r="N30308" s="23"/>
      <c r="O30308" s="23"/>
    </row>
    <row r="30309" spans="1:15" x14ac:dyDescent="0.3">
      <c r="A30309" t="s">
        <v>27215</v>
      </c>
      <c r="B30309" s="15" t="s">
        <v>27216</v>
      </c>
      <c r="C30309">
        <v>28290</v>
      </c>
      <c r="E30309" s="7" t="s">
        <v>26899</v>
      </c>
      <c r="F30309" s="15" t="s">
        <v>27169</v>
      </c>
      <c r="G30309" s="15" t="s">
        <v>2883</v>
      </c>
      <c r="I30309" s="6" t="s">
        <v>10</v>
      </c>
      <c r="N30309" s="23"/>
      <c r="O30309" s="23"/>
    </row>
    <row r="30310" spans="1:15" x14ac:dyDescent="0.3">
      <c r="A30310" t="s">
        <v>27215</v>
      </c>
      <c r="B30310" s="15" t="s">
        <v>27216</v>
      </c>
      <c r="C30310">
        <v>62704</v>
      </c>
      <c r="E30310" s="7" t="s">
        <v>26899</v>
      </c>
      <c r="F30310" s="15" t="s">
        <v>27169</v>
      </c>
      <c r="G30310" s="15" t="s">
        <v>2883</v>
      </c>
      <c r="I30310" s="6" t="s">
        <v>10</v>
      </c>
      <c r="N30310" s="23"/>
      <c r="O30310" s="23"/>
    </row>
    <row r="30311" spans="1:15" x14ac:dyDescent="0.3">
      <c r="A30311" t="s">
        <v>27217</v>
      </c>
      <c r="B30311" s="15" t="s">
        <v>27218</v>
      </c>
      <c r="C30311">
        <v>59056</v>
      </c>
      <c r="E30311" s="7" t="s">
        <v>26899</v>
      </c>
      <c r="F30311" s="15" t="s">
        <v>27169</v>
      </c>
      <c r="G30311" s="15" t="s">
        <v>2883</v>
      </c>
      <c r="I30311" s="6" t="s">
        <v>15</v>
      </c>
      <c r="N30311" s="23"/>
      <c r="O30311" s="23"/>
    </row>
    <row r="30312" spans="1:15" x14ac:dyDescent="0.3">
      <c r="A30312" t="s">
        <v>27219</v>
      </c>
      <c r="B30312" s="15" t="s">
        <v>27221</v>
      </c>
      <c r="C30312">
        <v>30462</v>
      </c>
      <c r="E30312" s="7" t="s">
        <v>26899</v>
      </c>
      <c r="F30312" s="15" t="s">
        <v>27169</v>
      </c>
      <c r="G30312" s="15" t="s">
        <v>2883</v>
      </c>
      <c r="I30312" s="6" t="s">
        <v>47</v>
      </c>
      <c r="K30312" s="23"/>
      <c r="L30312" s="23"/>
      <c r="N30312" s="23"/>
      <c r="O30312" s="23"/>
    </row>
    <row r="30313" spans="1:15" x14ac:dyDescent="0.3">
      <c r="A30313" t="s">
        <v>27219</v>
      </c>
      <c r="B30313" s="15" t="s">
        <v>27220</v>
      </c>
      <c r="C30313">
        <v>62707</v>
      </c>
      <c r="E30313" s="7" t="s">
        <v>26899</v>
      </c>
      <c r="F30313" s="15" t="s">
        <v>27169</v>
      </c>
      <c r="G30313" s="15" t="s">
        <v>2883</v>
      </c>
      <c r="I30313" s="6" t="s">
        <v>47</v>
      </c>
      <c r="N30313" s="23"/>
      <c r="O30313" s="23"/>
    </row>
    <row r="30314" spans="1:15" x14ac:dyDescent="0.3">
      <c r="A30314" t="s">
        <v>27222</v>
      </c>
      <c r="B30314" s="15" t="s">
        <v>27223</v>
      </c>
      <c r="C30314">
        <v>58492</v>
      </c>
      <c r="E30314" s="7" t="s">
        <v>26899</v>
      </c>
      <c r="F30314" s="15" t="s">
        <v>27169</v>
      </c>
      <c r="G30314" s="15" t="s">
        <v>2883</v>
      </c>
      <c r="I30314" s="6" t="s">
        <v>99</v>
      </c>
      <c r="N30314" s="23"/>
      <c r="O30314" s="23"/>
    </row>
    <row r="30315" spans="1:15" x14ac:dyDescent="0.3">
      <c r="A30315" t="s">
        <v>27224</v>
      </c>
      <c r="B30315" s="15" t="s">
        <v>27225</v>
      </c>
      <c r="C30315">
        <v>28291</v>
      </c>
      <c r="E30315" s="7" t="s">
        <v>26899</v>
      </c>
      <c r="F30315" s="15" t="s">
        <v>27169</v>
      </c>
      <c r="G30315" s="15" t="s">
        <v>2883</v>
      </c>
      <c r="I30315" s="6" t="s">
        <v>17</v>
      </c>
      <c r="N30315" s="23"/>
      <c r="O30315" s="23"/>
    </row>
    <row r="30316" spans="1:15" x14ac:dyDescent="0.3">
      <c r="A30316" t="s">
        <v>27224</v>
      </c>
      <c r="B30316" s="15" t="s">
        <v>27225</v>
      </c>
      <c r="C30316">
        <v>62705</v>
      </c>
      <c r="E30316" s="7" t="s">
        <v>26899</v>
      </c>
      <c r="F30316" s="15" t="s">
        <v>27169</v>
      </c>
      <c r="G30316" s="15" t="s">
        <v>2883</v>
      </c>
      <c r="I30316" s="6" t="s">
        <v>17</v>
      </c>
      <c r="N30316" s="23"/>
      <c r="O30316" s="23"/>
    </row>
    <row r="30317" spans="1:15" x14ac:dyDescent="0.3">
      <c r="A30317" t="s">
        <v>27226</v>
      </c>
      <c r="B30317" s="15" t="s">
        <v>27227</v>
      </c>
      <c r="C30317">
        <v>59057</v>
      </c>
      <c r="E30317" s="7" t="s">
        <v>26899</v>
      </c>
      <c r="F30317" s="15" t="s">
        <v>27169</v>
      </c>
      <c r="G30317" s="15" t="s">
        <v>2883</v>
      </c>
      <c r="I30317" s="6" t="s">
        <v>47</v>
      </c>
      <c r="N30317" s="23"/>
      <c r="O30317" s="23"/>
    </row>
    <row r="30318" spans="1:15" x14ac:dyDescent="0.3">
      <c r="A30318" t="s">
        <v>27153</v>
      </c>
      <c r="B30318" s="15">
        <v>7201950200</v>
      </c>
      <c r="C30318">
        <v>21366</v>
      </c>
      <c r="E30318" s="7" t="s">
        <v>26899</v>
      </c>
      <c r="F30318" s="15" t="s">
        <v>27146</v>
      </c>
      <c r="G30318" s="15" t="s">
        <v>7750</v>
      </c>
      <c r="I30318" s="6" t="s">
        <v>4</v>
      </c>
      <c r="N30318" s="23"/>
      <c r="O30318" s="23"/>
    </row>
    <row r="30319" spans="1:15" x14ac:dyDescent="0.3">
      <c r="A30319" t="s">
        <v>27153</v>
      </c>
      <c r="B30319" s="15">
        <v>400006226</v>
      </c>
      <c r="C30319">
        <v>61210</v>
      </c>
      <c r="E30319" s="7" t="s">
        <v>26899</v>
      </c>
      <c r="F30319" s="15" t="s">
        <v>27146</v>
      </c>
      <c r="G30319" s="15" t="s">
        <v>7750</v>
      </c>
      <c r="I30319" s="6" t="s">
        <v>4</v>
      </c>
      <c r="N30319" s="23"/>
      <c r="O30319" s="23"/>
    </row>
    <row r="30320" spans="1:15" x14ac:dyDescent="0.3">
      <c r="A30320" t="s">
        <v>27154</v>
      </c>
      <c r="B30320" s="15">
        <v>7201952020</v>
      </c>
      <c r="C30320">
        <v>21368</v>
      </c>
      <c r="E30320" s="7" t="s">
        <v>26899</v>
      </c>
      <c r="F30320" s="15" t="s">
        <v>27146</v>
      </c>
      <c r="G30320" s="15" t="s">
        <v>7750</v>
      </c>
      <c r="I30320" s="6" t="s">
        <v>8</v>
      </c>
      <c r="N30320" s="23"/>
      <c r="O30320" s="23"/>
    </row>
    <row r="30321" spans="1:12" x14ac:dyDescent="0.3">
      <c r="A30321" t="s">
        <v>27154</v>
      </c>
      <c r="C30321">
        <v>83361</v>
      </c>
      <c r="E30321" s="7" t="s">
        <v>26899</v>
      </c>
      <c r="F30321" s="15" t="s">
        <v>27146</v>
      </c>
      <c r="G30321" s="15" t="s">
        <v>7750</v>
      </c>
      <c r="I30321" s="6" t="s">
        <v>8</v>
      </c>
    </row>
    <row r="30322" spans="1:12" x14ac:dyDescent="0.3">
      <c r="A30322" t="s">
        <v>27155</v>
      </c>
      <c r="B30322" s="15">
        <v>7201954020</v>
      </c>
      <c r="C30322">
        <v>21369</v>
      </c>
      <c r="E30322" s="7" t="s">
        <v>26899</v>
      </c>
      <c r="F30322" s="15" t="s">
        <v>27146</v>
      </c>
      <c r="G30322" s="15" t="s">
        <v>7750</v>
      </c>
      <c r="I30322" s="6" t="s">
        <v>10</v>
      </c>
    </row>
    <row r="30323" spans="1:12" x14ac:dyDescent="0.3">
      <c r="A30323" t="s">
        <v>27156</v>
      </c>
      <c r="B30323" s="15">
        <v>7201954520</v>
      </c>
      <c r="C30323">
        <v>21371</v>
      </c>
      <c r="E30323" s="7" t="s">
        <v>26899</v>
      </c>
      <c r="F30323" s="15" t="s">
        <v>27146</v>
      </c>
      <c r="G30323" s="15" t="s">
        <v>7750</v>
      </c>
      <c r="I30323" s="6" t="s">
        <v>15</v>
      </c>
    </row>
    <row r="30324" spans="1:12" x14ac:dyDescent="0.3">
      <c r="A30324" t="s">
        <v>27157</v>
      </c>
      <c r="B30324" s="15">
        <v>7201954030</v>
      </c>
      <c r="C30324">
        <v>21370</v>
      </c>
      <c r="E30324" s="7" t="s">
        <v>26899</v>
      </c>
      <c r="F30324" s="15" t="s">
        <v>27146</v>
      </c>
      <c r="G30324" s="15" t="s">
        <v>7750</v>
      </c>
      <c r="I30324" s="6" t="s">
        <v>17</v>
      </c>
    </row>
    <row r="30325" spans="1:12" x14ac:dyDescent="0.3">
      <c r="A30325" t="s">
        <v>27158</v>
      </c>
      <c r="B30325" s="15">
        <v>7201954530</v>
      </c>
      <c r="C30325">
        <v>21372</v>
      </c>
      <c r="E30325" s="7" t="s">
        <v>26899</v>
      </c>
      <c r="F30325" s="15" t="s">
        <v>27146</v>
      </c>
      <c r="G30325" s="15" t="s">
        <v>7750</v>
      </c>
      <c r="I30325" s="6" t="s">
        <v>47</v>
      </c>
    </row>
    <row r="30326" spans="1:12" x14ac:dyDescent="0.3">
      <c r="A30326" t="s">
        <v>27319</v>
      </c>
      <c r="B30326" s="15" t="s">
        <v>27320</v>
      </c>
      <c r="C30326">
        <v>60870</v>
      </c>
      <c r="E30326" s="7" t="s">
        <v>26899</v>
      </c>
      <c r="F30326" s="15" t="s">
        <v>27321</v>
      </c>
      <c r="G30326" s="15" t="s">
        <v>3324</v>
      </c>
      <c r="H30326" s="15" t="s">
        <v>27322</v>
      </c>
      <c r="I30326" s="6" t="s">
        <v>4</v>
      </c>
    </row>
    <row r="30327" spans="1:12" x14ac:dyDescent="0.3">
      <c r="A30327" t="s">
        <v>27323</v>
      </c>
      <c r="B30327" s="15">
        <v>7202051180</v>
      </c>
      <c r="C30327">
        <v>21379</v>
      </c>
      <c r="E30327" s="7" t="s">
        <v>26899</v>
      </c>
      <c r="F30327" s="15" t="s">
        <v>27321</v>
      </c>
      <c r="G30327" s="15" t="s">
        <v>3324</v>
      </c>
      <c r="H30327" s="15" t="s">
        <v>27322</v>
      </c>
      <c r="I30327" s="6" t="s">
        <v>4</v>
      </c>
    </row>
    <row r="30328" spans="1:12" x14ac:dyDescent="0.3">
      <c r="A30328" t="s">
        <v>27323</v>
      </c>
      <c r="C30328">
        <v>26770</v>
      </c>
      <c r="E30328" s="7" t="s">
        <v>26899</v>
      </c>
      <c r="F30328" s="15" t="s">
        <v>27321</v>
      </c>
      <c r="G30328" s="15" t="s">
        <v>3324</v>
      </c>
      <c r="H30328" s="15" t="s">
        <v>27322</v>
      </c>
      <c r="I30328" s="6" t="s">
        <v>4</v>
      </c>
    </row>
    <row r="30329" spans="1:12" x14ac:dyDescent="0.3">
      <c r="A30329" t="s">
        <v>27323</v>
      </c>
      <c r="B30329" s="15" t="s">
        <v>27324</v>
      </c>
      <c r="C30329">
        <v>30127</v>
      </c>
      <c r="E30329" s="7" t="s">
        <v>26899</v>
      </c>
      <c r="F30329" s="15" t="s">
        <v>27321</v>
      </c>
      <c r="G30329" s="15" t="s">
        <v>3324</v>
      </c>
      <c r="H30329" s="15" t="s">
        <v>27322</v>
      </c>
      <c r="I30329" s="6" t="s">
        <v>4</v>
      </c>
    </row>
    <row r="30330" spans="1:12" x14ac:dyDescent="0.3">
      <c r="A30330" t="s">
        <v>27323</v>
      </c>
      <c r="B30330" s="15" t="s">
        <v>27324</v>
      </c>
      <c r="C30330">
        <v>62720</v>
      </c>
      <c r="E30330" s="7" t="s">
        <v>26899</v>
      </c>
      <c r="F30330" s="15" t="s">
        <v>27321</v>
      </c>
      <c r="G30330" s="15" t="s">
        <v>3324</v>
      </c>
      <c r="H30330" s="15" t="s">
        <v>27322</v>
      </c>
      <c r="I30330" s="6" t="s">
        <v>4</v>
      </c>
      <c r="K30330" s="23"/>
      <c r="L30330" s="23"/>
    </row>
    <row r="30331" spans="1:12" x14ac:dyDescent="0.3">
      <c r="A30331" t="s">
        <v>27323</v>
      </c>
      <c r="C30331">
        <v>77868</v>
      </c>
      <c r="E30331" s="7" t="s">
        <v>26899</v>
      </c>
      <c r="F30331" s="15" t="s">
        <v>27321</v>
      </c>
      <c r="G30331" s="15" t="s">
        <v>3324</v>
      </c>
      <c r="H30331" s="15" t="s">
        <v>27322</v>
      </c>
      <c r="I30331" s="6" t="s">
        <v>4</v>
      </c>
      <c r="K30331" s="23"/>
      <c r="L30331" s="23"/>
    </row>
    <row r="30332" spans="1:12" x14ac:dyDescent="0.3">
      <c r="A30332" t="s">
        <v>27325</v>
      </c>
      <c r="B30332" s="15">
        <v>7202051820</v>
      </c>
      <c r="C30332">
        <v>21380</v>
      </c>
      <c r="E30332" s="7" t="s">
        <v>26899</v>
      </c>
      <c r="F30332" s="15" t="s">
        <v>27321</v>
      </c>
      <c r="G30332" s="15" t="s">
        <v>3324</v>
      </c>
      <c r="I30332" s="6" t="s">
        <v>6</v>
      </c>
      <c r="J30332" s="17"/>
      <c r="K30332" s="18"/>
      <c r="L30332" s="18"/>
    </row>
    <row r="30333" spans="1:12" x14ac:dyDescent="0.3">
      <c r="A30333" t="s">
        <v>27325</v>
      </c>
      <c r="C30333">
        <v>60127</v>
      </c>
      <c r="E30333" s="7" t="s">
        <v>26899</v>
      </c>
      <c r="F30333" s="15" t="s">
        <v>27321</v>
      </c>
      <c r="G30333" s="15" t="s">
        <v>3324</v>
      </c>
      <c r="I30333" s="6" t="s">
        <v>6</v>
      </c>
      <c r="J30333" s="17"/>
      <c r="K30333" s="18"/>
      <c r="L30333" s="18"/>
    </row>
    <row r="30334" spans="1:12" x14ac:dyDescent="0.3">
      <c r="A30334" t="s">
        <v>27325</v>
      </c>
      <c r="C30334">
        <v>84209</v>
      </c>
      <c r="E30334" s="7" t="s">
        <v>26899</v>
      </c>
      <c r="F30334" s="15" t="s">
        <v>27321</v>
      </c>
      <c r="G30334" s="15" t="s">
        <v>3324</v>
      </c>
      <c r="I30334" s="6" t="s">
        <v>6</v>
      </c>
      <c r="J30334" s="17"/>
      <c r="K30334" s="18"/>
      <c r="L30334" s="18"/>
    </row>
    <row r="30335" spans="1:12" x14ac:dyDescent="0.3">
      <c r="A30335" t="s">
        <v>27326</v>
      </c>
      <c r="B30335" s="15" t="s">
        <v>27327</v>
      </c>
      <c r="C30335">
        <v>59017</v>
      </c>
      <c r="E30335" s="7" t="s">
        <v>26899</v>
      </c>
      <c r="F30335" s="15" t="s">
        <v>27321</v>
      </c>
      <c r="G30335" s="15" t="s">
        <v>3324</v>
      </c>
      <c r="I30335" s="6" t="s">
        <v>8</v>
      </c>
    </row>
    <row r="30336" spans="1:12" x14ac:dyDescent="0.3">
      <c r="A30336" t="s">
        <v>27328</v>
      </c>
      <c r="B30336" s="15" t="s">
        <v>27329</v>
      </c>
      <c r="C30336">
        <v>59018</v>
      </c>
      <c r="E30336" s="7" t="s">
        <v>26899</v>
      </c>
      <c r="F30336" s="15" t="s">
        <v>27321</v>
      </c>
      <c r="G30336" s="15" t="s">
        <v>3324</v>
      </c>
      <c r="I30336" s="6" t="s">
        <v>8</v>
      </c>
    </row>
    <row r="30337" spans="1:9" x14ac:dyDescent="0.3">
      <c r="A30337" t="s">
        <v>27330</v>
      </c>
      <c r="B30337" s="15" t="s">
        <v>27329</v>
      </c>
      <c r="C30337">
        <v>63837</v>
      </c>
      <c r="E30337" s="7" t="s">
        <v>26899</v>
      </c>
      <c r="F30337" s="15" t="s">
        <v>27321</v>
      </c>
      <c r="G30337" s="15" t="s">
        <v>3324</v>
      </c>
      <c r="H30337" s="15" t="s">
        <v>27331</v>
      </c>
      <c r="I30337" s="6" t="s">
        <v>8</v>
      </c>
    </row>
    <row r="30338" spans="1:9" x14ac:dyDescent="0.3">
      <c r="A30338" t="s">
        <v>27332</v>
      </c>
      <c r="B30338" s="15" t="s">
        <v>27329</v>
      </c>
      <c r="C30338">
        <v>66300</v>
      </c>
      <c r="E30338" s="7" t="s">
        <v>26899</v>
      </c>
      <c r="F30338" s="15" t="s">
        <v>27321</v>
      </c>
      <c r="G30338" s="15" t="s">
        <v>3324</v>
      </c>
      <c r="H30338" s="15" t="s">
        <v>27331</v>
      </c>
      <c r="I30338" s="6" t="s">
        <v>8</v>
      </c>
    </row>
    <row r="30339" spans="1:9" x14ac:dyDescent="0.3">
      <c r="A30339" t="s">
        <v>27333</v>
      </c>
      <c r="B30339" s="15" t="s">
        <v>27334</v>
      </c>
      <c r="C30339">
        <v>59013</v>
      </c>
      <c r="E30339" s="7" t="s">
        <v>26899</v>
      </c>
      <c r="F30339" s="15" t="s">
        <v>27321</v>
      </c>
      <c r="G30339" s="15" t="s">
        <v>3324</v>
      </c>
      <c r="I30339" s="6" t="s">
        <v>10</v>
      </c>
    </row>
    <row r="30340" spans="1:9" x14ac:dyDescent="0.3">
      <c r="A30340" t="s">
        <v>27335</v>
      </c>
      <c r="B30340" s="15" t="s">
        <v>27334</v>
      </c>
      <c r="C30340">
        <v>62721</v>
      </c>
      <c r="E30340" s="7" t="s">
        <v>26899</v>
      </c>
      <c r="F30340" s="15" t="s">
        <v>27321</v>
      </c>
      <c r="G30340" s="15" t="s">
        <v>3324</v>
      </c>
      <c r="H30340" s="15" t="s">
        <v>27336</v>
      </c>
      <c r="I30340" s="6" t="s">
        <v>10</v>
      </c>
    </row>
    <row r="30341" spans="1:9" x14ac:dyDescent="0.3">
      <c r="A30341" t="s">
        <v>27337</v>
      </c>
      <c r="B30341" s="15" t="s">
        <v>27338</v>
      </c>
      <c r="C30341">
        <v>59015</v>
      </c>
      <c r="E30341" s="7" t="s">
        <v>26899</v>
      </c>
      <c r="F30341" s="15" t="s">
        <v>27321</v>
      </c>
      <c r="G30341" s="15" t="s">
        <v>3324</v>
      </c>
      <c r="I30341" s="6" t="s">
        <v>15</v>
      </c>
    </row>
    <row r="30342" spans="1:9" x14ac:dyDescent="0.3">
      <c r="A30342" t="s">
        <v>27339</v>
      </c>
      <c r="B30342" s="15" t="s">
        <v>27338</v>
      </c>
      <c r="C30342">
        <v>62723</v>
      </c>
      <c r="E30342" s="7" t="s">
        <v>26899</v>
      </c>
      <c r="F30342" s="15" t="s">
        <v>27321</v>
      </c>
      <c r="G30342" s="15" t="s">
        <v>3324</v>
      </c>
      <c r="H30342" s="15" t="s">
        <v>27340</v>
      </c>
      <c r="I30342" s="6" t="s">
        <v>15</v>
      </c>
    </row>
    <row r="30343" spans="1:9" x14ac:dyDescent="0.3">
      <c r="A30343" t="s">
        <v>27341</v>
      </c>
      <c r="B30343" s="15" t="s">
        <v>27342</v>
      </c>
      <c r="C30343">
        <v>59014</v>
      </c>
      <c r="E30343" s="7" t="s">
        <v>26899</v>
      </c>
      <c r="F30343" s="15" t="s">
        <v>27321</v>
      </c>
      <c r="G30343" s="15" t="s">
        <v>3324</v>
      </c>
      <c r="I30343" s="6" t="s">
        <v>17</v>
      </c>
    </row>
    <row r="30344" spans="1:9" x14ac:dyDescent="0.3">
      <c r="A30344" t="s">
        <v>27343</v>
      </c>
      <c r="B30344" s="15" t="s">
        <v>27342</v>
      </c>
      <c r="C30344">
        <v>62722</v>
      </c>
      <c r="E30344" s="7" t="s">
        <v>26899</v>
      </c>
      <c r="F30344" s="15" t="s">
        <v>27321</v>
      </c>
      <c r="G30344" s="15" t="s">
        <v>3324</v>
      </c>
      <c r="H30344" s="15" t="s">
        <v>27344</v>
      </c>
      <c r="I30344" s="6" t="s">
        <v>17</v>
      </c>
    </row>
    <row r="30345" spans="1:9" x14ac:dyDescent="0.3">
      <c r="A30345" t="s">
        <v>27345</v>
      </c>
      <c r="B30345" s="15" t="s">
        <v>27346</v>
      </c>
      <c r="C30345">
        <v>59016</v>
      </c>
      <c r="E30345" s="7" t="s">
        <v>26899</v>
      </c>
      <c r="F30345" s="15" t="s">
        <v>27321</v>
      </c>
      <c r="G30345" s="15" t="s">
        <v>3324</v>
      </c>
      <c r="I30345" s="6" t="s">
        <v>47</v>
      </c>
    </row>
    <row r="30346" spans="1:9" x14ac:dyDescent="0.3">
      <c r="A30346" t="s">
        <v>27347</v>
      </c>
      <c r="B30346" s="15" t="s">
        <v>27346</v>
      </c>
      <c r="C30346">
        <v>62724</v>
      </c>
      <c r="E30346" s="7" t="s">
        <v>26899</v>
      </c>
      <c r="F30346" s="15" t="s">
        <v>27321</v>
      </c>
      <c r="G30346" s="15" t="s">
        <v>3324</v>
      </c>
      <c r="H30346" s="15" t="s">
        <v>27348</v>
      </c>
      <c r="I30346" s="6" t="s">
        <v>47</v>
      </c>
    </row>
    <row r="30347" spans="1:9" x14ac:dyDescent="0.3">
      <c r="A30347" t="s">
        <v>27101</v>
      </c>
      <c r="B30347" s="15">
        <v>7202100300</v>
      </c>
      <c r="C30347">
        <v>21384</v>
      </c>
      <c r="E30347" s="7" t="s">
        <v>26899</v>
      </c>
      <c r="F30347" s="15" t="s">
        <v>27058</v>
      </c>
      <c r="G30347" s="15" t="s">
        <v>8840</v>
      </c>
      <c r="I30347" s="6" t="s">
        <v>4</v>
      </c>
    </row>
    <row r="30348" spans="1:9" x14ac:dyDescent="0.3">
      <c r="A30348" t="s">
        <v>27101</v>
      </c>
      <c r="B30348" s="15" t="s">
        <v>27105</v>
      </c>
      <c r="C30348">
        <v>60901</v>
      </c>
      <c r="E30348" s="7" t="s">
        <v>26899</v>
      </c>
      <c r="F30348" s="15" t="s">
        <v>27058</v>
      </c>
      <c r="G30348" s="15" t="s">
        <v>8840</v>
      </c>
      <c r="I30348" s="6" t="s">
        <v>4</v>
      </c>
    </row>
    <row r="30349" spans="1:9" x14ac:dyDescent="0.3">
      <c r="A30349" t="s">
        <v>27101</v>
      </c>
      <c r="B30349" s="15" t="s">
        <v>27104</v>
      </c>
      <c r="C30349">
        <v>63754</v>
      </c>
      <c r="E30349" s="7" t="s">
        <v>26899</v>
      </c>
      <c r="F30349" s="15" t="s">
        <v>27058</v>
      </c>
      <c r="G30349" s="15" t="s">
        <v>8840</v>
      </c>
      <c r="I30349" s="6" t="s">
        <v>4</v>
      </c>
    </row>
    <row r="30350" spans="1:9" x14ac:dyDescent="0.3">
      <c r="A30350" t="s">
        <v>27101</v>
      </c>
      <c r="B30350" s="15" t="s">
        <v>27102</v>
      </c>
      <c r="C30350">
        <v>67972</v>
      </c>
      <c r="E30350" s="7" t="s">
        <v>26899</v>
      </c>
      <c r="F30350" s="15" t="s">
        <v>27058</v>
      </c>
      <c r="G30350" s="15" t="s">
        <v>8840</v>
      </c>
      <c r="H30350" s="15" t="s">
        <v>27103</v>
      </c>
      <c r="I30350" s="6" t="s">
        <v>4</v>
      </c>
    </row>
    <row r="30351" spans="1:9" x14ac:dyDescent="0.3">
      <c r="A30351" t="s">
        <v>27101</v>
      </c>
      <c r="C30351">
        <v>68046</v>
      </c>
      <c r="E30351" s="7" t="s">
        <v>26899</v>
      </c>
      <c r="F30351" s="15" t="s">
        <v>27058</v>
      </c>
      <c r="G30351" s="15" t="s">
        <v>8840</v>
      </c>
      <c r="I30351" s="6" t="s">
        <v>4</v>
      </c>
    </row>
    <row r="30352" spans="1:9" x14ac:dyDescent="0.3">
      <c r="A30352" t="s">
        <v>27101</v>
      </c>
      <c r="C30352">
        <v>76435</v>
      </c>
      <c r="E30352" s="7" t="s">
        <v>26899</v>
      </c>
      <c r="F30352" s="15" t="s">
        <v>27058</v>
      </c>
      <c r="G30352" s="15" t="s">
        <v>8840</v>
      </c>
      <c r="I30352" s="6" t="s">
        <v>4</v>
      </c>
    </row>
    <row r="30353" spans="1:12" x14ac:dyDescent="0.3">
      <c r="A30353" t="s">
        <v>27106</v>
      </c>
      <c r="B30353" s="15">
        <v>7202100200</v>
      </c>
      <c r="C30353">
        <v>21383</v>
      </c>
      <c r="E30353" s="7" t="s">
        <v>26899</v>
      </c>
      <c r="F30353" s="15" t="s">
        <v>27058</v>
      </c>
      <c r="G30353" s="15" t="s">
        <v>8840</v>
      </c>
      <c r="I30353" s="6" t="s">
        <v>4</v>
      </c>
    </row>
    <row r="30354" spans="1:12" x14ac:dyDescent="0.3">
      <c r="A30354" t="s">
        <v>27106</v>
      </c>
      <c r="C30354">
        <v>70046</v>
      </c>
      <c r="E30354" s="7" t="s">
        <v>26899</v>
      </c>
      <c r="F30354" s="15" t="s">
        <v>27058</v>
      </c>
      <c r="G30354" s="15" t="s">
        <v>8840</v>
      </c>
      <c r="I30354" s="6" t="s">
        <v>4</v>
      </c>
    </row>
    <row r="30355" spans="1:12" x14ac:dyDescent="0.3">
      <c r="A30355" t="s">
        <v>27106</v>
      </c>
      <c r="C30355">
        <v>76077</v>
      </c>
      <c r="E30355" s="7" t="s">
        <v>26899</v>
      </c>
      <c r="F30355" s="15" t="s">
        <v>27058</v>
      </c>
      <c r="G30355" s="15" t="s">
        <v>8840</v>
      </c>
      <c r="I30355" s="6" t="s">
        <v>4</v>
      </c>
    </row>
    <row r="30356" spans="1:12" x14ac:dyDescent="0.3">
      <c r="A30356" t="s">
        <v>27107</v>
      </c>
      <c r="B30356" s="15">
        <v>7202101820</v>
      </c>
      <c r="C30356">
        <v>21385</v>
      </c>
      <c r="E30356" s="7" t="s">
        <v>26899</v>
      </c>
      <c r="F30356" s="15" t="s">
        <v>27058</v>
      </c>
      <c r="G30356" s="15" t="s">
        <v>8840</v>
      </c>
      <c r="I30356" s="6" t="s">
        <v>6</v>
      </c>
      <c r="J30356" s="17"/>
      <c r="K30356" s="18"/>
      <c r="L30356" s="18"/>
    </row>
    <row r="30357" spans="1:12" x14ac:dyDescent="0.3">
      <c r="A30357" t="s">
        <v>27107</v>
      </c>
      <c r="C30357">
        <v>30865</v>
      </c>
      <c r="E30357" s="7" t="s">
        <v>26899</v>
      </c>
      <c r="F30357" s="15" t="s">
        <v>27058</v>
      </c>
      <c r="G30357" s="15" t="s">
        <v>8840</v>
      </c>
      <c r="I30357" s="6" t="s">
        <v>6</v>
      </c>
      <c r="J30357" s="17"/>
      <c r="K30357" s="18"/>
      <c r="L30357" s="18"/>
    </row>
    <row r="30358" spans="1:12" x14ac:dyDescent="0.3">
      <c r="A30358" t="s">
        <v>27108</v>
      </c>
      <c r="B30358" s="15" t="s">
        <v>27109</v>
      </c>
      <c r="C30358">
        <v>59577</v>
      </c>
      <c r="E30358" s="7" t="s">
        <v>26899</v>
      </c>
      <c r="F30358" s="15" t="s">
        <v>27058</v>
      </c>
      <c r="G30358" s="15" t="s">
        <v>8840</v>
      </c>
      <c r="I30358" s="6" t="s">
        <v>8</v>
      </c>
    </row>
    <row r="30359" spans="1:12" x14ac:dyDescent="0.3">
      <c r="A30359" t="s">
        <v>27110</v>
      </c>
      <c r="B30359" s="15" t="s">
        <v>27111</v>
      </c>
      <c r="C30359">
        <v>71515</v>
      </c>
      <c r="E30359" s="7" t="s">
        <v>26899</v>
      </c>
      <c r="F30359" s="15" t="s">
        <v>27058</v>
      </c>
      <c r="G30359" s="15" t="s">
        <v>8840</v>
      </c>
      <c r="I30359" s="6" t="s">
        <v>8</v>
      </c>
    </row>
    <row r="30360" spans="1:12" x14ac:dyDescent="0.3">
      <c r="A30360" t="s">
        <v>27112</v>
      </c>
      <c r="B30360" s="15" t="s">
        <v>27113</v>
      </c>
      <c r="C30360">
        <v>28289</v>
      </c>
      <c r="E30360" s="7" t="s">
        <v>26899</v>
      </c>
      <c r="F30360" s="15" t="s">
        <v>27058</v>
      </c>
      <c r="G30360" s="15" t="s">
        <v>8840</v>
      </c>
      <c r="I30360" s="6" t="s">
        <v>8</v>
      </c>
    </row>
    <row r="30361" spans="1:12" x14ac:dyDescent="0.3">
      <c r="A30361" t="s">
        <v>27112</v>
      </c>
      <c r="C30361">
        <v>83599</v>
      </c>
      <c r="E30361" s="7" t="s">
        <v>26899</v>
      </c>
      <c r="F30361" s="15" t="s">
        <v>27058</v>
      </c>
      <c r="G30361" s="15" t="s">
        <v>8840</v>
      </c>
      <c r="I30361" s="6" t="s">
        <v>8</v>
      </c>
    </row>
    <row r="30362" spans="1:12" x14ac:dyDescent="0.3">
      <c r="A30362" t="s">
        <v>27114</v>
      </c>
      <c r="B30362" s="15" t="s">
        <v>27115</v>
      </c>
      <c r="C30362">
        <v>28286</v>
      </c>
      <c r="E30362" s="7" t="s">
        <v>26899</v>
      </c>
      <c r="F30362" s="15" t="s">
        <v>27058</v>
      </c>
      <c r="G30362" s="15" t="s">
        <v>8840</v>
      </c>
      <c r="I30362" s="6" t="s">
        <v>10</v>
      </c>
      <c r="K30362" s="23"/>
      <c r="L30362" s="23"/>
    </row>
    <row r="30363" spans="1:12" x14ac:dyDescent="0.3">
      <c r="A30363" t="s">
        <v>27116</v>
      </c>
      <c r="B30363" s="15" t="s">
        <v>27115</v>
      </c>
      <c r="C30363">
        <v>66297</v>
      </c>
      <c r="E30363" s="7" t="s">
        <v>26899</v>
      </c>
      <c r="F30363" s="15" t="s">
        <v>27058</v>
      </c>
      <c r="G30363" s="15" t="s">
        <v>8840</v>
      </c>
      <c r="I30363" s="6" t="s">
        <v>10</v>
      </c>
      <c r="K30363" s="23"/>
      <c r="L30363" s="23"/>
    </row>
    <row r="30364" spans="1:12" x14ac:dyDescent="0.3">
      <c r="A30364" t="s">
        <v>27117</v>
      </c>
      <c r="B30364" s="15">
        <v>7202104520</v>
      </c>
      <c r="C30364">
        <v>21386</v>
      </c>
      <c r="E30364" s="7" t="s">
        <v>26899</v>
      </c>
      <c r="F30364" s="15" t="s">
        <v>27058</v>
      </c>
      <c r="G30364" s="15" t="s">
        <v>8840</v>
      </c>
      <c r="I30364" s="6" t="s">
        <v>15</v>
      </c>
    </row>
    <row r="30365" spans="1:12" x14ac:dyDescent="0.3">
      <c r="A30365" t="s">
        <v>27118</v>
      </c>
      <c r="B30365" s="15" t="s">
        <v>27119</v>
      </c>
      <c r="C30365">
        <v>59232</v>
      </c>
      <c r="E30365" s="7" t="s">
        <v>26899</v>
      </c>
      <c r="F30365" s="15" t="s">
        <v>27058</v>
      </c>
      <c r="G30365" s="15" t="s">
        <v>8840</v>
      </c>
      <c r="I30365" s="6" t="s">
        <v>85</v>
      </c>
    </row>
    <row r="30366" spans="1:12" x14ac:dyDescent="0.3">
      <c r="A30366" t="s">
        <v>27120</v>
      </c>
      <c r="B30366" s="15" t="s">
        <v>27121</v>
      </c>
      <c r="C30366">
        <v>28287</v>
      </c>
      <c r="E30366" s="7" t="s">
        <v>26899</v>
      </c>
      <c r="F30366" s="15" t="s">
        <v>27058</v>
      </c>
      <c r="G30366" s="15" t="s">
        <v>8840</v>
      </c>
      <c r="I30366" s="6" t="s">
        <v>17</v>
      </c>
    </row>
    <row r="30367" spans="1:12" x14ac:dyDescent="0.3">
      <c r="A30367" t="s">
        <v>27122</v>
      </c>
      <c r="B30367" s="15" t="s">
        <v>27121</v>
      </c>
      <c r="C30367">
        <v>63991</v>
      </c>
      <c r="E30367" s="7" t="s">
        <v>26899</v>
      </c>
      <c r="F30367" s="15" t="s">
        <v>27058</v>
      </c>
      <c r="G30367" s="15" t="s">
        <v>8840</v>
      </c>
      <c r="I30367" s="6" t="s">
        <v>17</v>
      </c>
    </row>
    <row r="30368" spans="1:12" x14ac:dyDescent="0.3">
      <c r="A30368" t="s">
        <v>27123</v>
      </c>
      <c r="B30368" s="15">
        <v>7202104530</v>
      </c>
      <c r="C30368">
        <v>21387</v>
      </c>
      <c r="E30368" s="7" t="s">
        <v>26899</v>
      </c>
      <c r="F30368" s="15" t="s">
        <v>27058</v>
      </c>
      <c r="G30368" s="15" t="s">
        <v>8840</v>
      </c>
      <c r="I30368" s="6" t="s">
        <v>47</v>
      </c>
    </row>
    <row r="30369" spans="1:15" x14ac:dyDescent="0.3">
      <c r="A30369" t="s">
        <v>27124</v>
      </c>
      <c r="B30369" s="15" t="s">
        <v>27125</v>
      </c>
      <c r="C30369">
        <v>59233</v>
      </c>
      <c r="E30369" s="7" t="s">
        <v>26899</v>
      </c>
      <c r="F30369" s="15" t="s">
        <v>27058</v>
      </c>
      <c r="G30369" s="15" t="s">
        <v>8840</v>
      </c>
      <c r="I30369" s="6" t="s">
        <v>99</v>
      </c>
    </row>
    <row r="30370" spans="1:15" x14ac:dyDescent="0.3">
      <c r="A30370" t="s">
        <v>27159</v>
      </c>
      <c r="B30370" s="15">
        <v>7202200200</v>
      </c>
      <c r="C30370">
        <v>21395</v>
      </c>
      <c r="D30370">
        <v>12657</v>
      </c>
      <c r="E30370" s="7" t="s">
        <v>26899</v>
      </c>
      <c r="F30370" s="15" t="s">
        <v>27146</v>
      </c>
      <c r="G30370" s="15" t="s">
        <v>4362</v>
      </c>
      <c r="I30370" s="6" t="s">
        <v>4</v>
      </c>
      <c r="J30370" s="9">
        <v>1</v>
      </c>
      <c r="L30370">
        <v>3</v>
      </c>
      <c r="M30370" s="10">
        <v>1</v>
      </c>
      <c r="N30370" s="1"/>
      <c r="O30370" s="1">
        <v>3</v>
      </c>
    </row>
    <row r="30371" spans="1:15" x14ac:dyDescent="0.3">
      <c r="A30371" t="s">
        <v>27159</v>
      </c>
      <c r="C30371">
        <v>63429</v>
      </c>
      <c r="D30371">
        <v>28508</v>
      </c>
      <c r="E30371" s="7" t="s">
        <v>26899</v>
      </c>
      <c r="F30371" s="15" t="s">
        <v>27146</v>
      </c>
      <c r="G30371" s="15" t="s">
        <v>4362</v>
      </c>
      <c r="I30371" s="6" t="s">
        <v>4</v>
      </c>
      <c r="J30371" s="9">
        <v>1</v>
      </c>
      <c r="L30371">
        <v>3</v>
      </c>
      <c r="M30371" s="10">
        <v>1</v>
      </c>
      <c r="N30371" s="1"/>
      <c r="O30371" s="1">
        <v>3</v>
      </c>
    </row>
    <row r="30372" spans="1:15" x14ac:dyDescent="0.3">
      <c r="A30372" t="s">
        <v>27159</v>
      </c>
      <c r="C30372">
        <v>63430</v>
      </c>
      <c r="D30372">
        <v>63409</v>
      </c>
      <c r="E30372" s="7" t="s">
        <v>26899</v>
      </c>
      <c r="F30372" s="15" t="s">
        <v>27146</v>
      </c>
      <c r="G30372" s="15" t="s">
        <v>4362</v>
      </c>
      <c r="I30372" s="6" t="s">
        <v>4</v>
      </c>
      <c r="J30372" s="9">
        <v>1</v>
      </c>
      <c r="L30372">
        <v>3</v>
      </c>
      <c r="M30372" s="10">
        <v>1</v>
      </c>
      <c r="N30372" s="1"/>
      <c r="O30372" s="1">
        <v>3</v>
      </c>
    </row>
    <row r="30373" spans="1:15" x14ac:dyDescent="0.3">
      <c r="A30373" t="s">
        <v>27159</v>
      </c>
      <c r="B30373" s="7"/>
      <c r="C30373">
        <v>204415</v>
      </c>
      <c r="D30373">
        <v>204413</v>
      </c>
      <c r="E30373" s="7" t="s">
        <v>26899</v>
      </c>
      <c r="F30373" s="15" t="s">
        <v>27146</v>
      </c>
      <c r="G30373" s="15" t="s">
        <v>32802</v>
      </c>
      <c r="H30373" s="7"/>
      <c r="I30373" s="6" t="s">
        <v>4</v>
      </c>
      <c r="J30373" s="9">
        <v>1</v>
      </c>
      <c r="L30373">
        <v>3</v>
      </c>
      <c r="M30373" s="10">
        <v>1</v>
      </c>
      <c r="N30373" s="1"/>
      <c r="O30373" s="1">
        <v>3</v>
      </c>
    </row>
    <row r="30374" spans="1:15" x14ac:dyDescent="0.3">
      <c r="A30374" t="s">
        <v>27160</v>
      </c>
      <c r="C30374">
        <v>63432</v>
      </c>
      <c r="D30374">
        <v>30830</v>
      </c>
      <c r="E30374" s="7" t="s">
        <v>26899</v>
      </c>
      <c r="F30374" s="15" t="s">
        <v>27146</v>
      </c>
      <c r="G30374" s="15" t="s">
        <v>4362</v>
      </c>
      <c r="I30374" s="6" t="s">
        <v>6</v>
      </c>
      <c r="J30374" s="17"/>
      <c r="K30374" s="18"/>
      <c r="L30374" s="18"/>
      <c r="M30374" s="10"/>
      <c r="N30374" s="1"/>
      <c r="O30374" s="1"/>
    </row>
    <row r="30375" spans="1:15" x14ac:dyDescent="0.3">
      <c r="A30375" t="s">
        <v>27161</v>
      </c>
      <c r="B30375" s="15">
        <v>7202202020</v>
      </c>
      <c r="C30375">
        <v>21397</v>
      </c>
      <c r="D30375">
        <v>12659</v>
      </c>
      <c r="E30375" s="7" t="s">
        <v>26899</v>
      </c>
      <c r="F30375" s="15" t="s">
        <v>27146</v>
      </c>
      <c r="G30375" s="15" t="s">
        <v>4362</v>
      </c>
      <c r="I30375" s="6" t="s">
        <v>8</v>
      </c>
      <c r="M30375" s="10"/>
      <c r="N30375" s="1"/>
      <c r="O30375" s="1"/>
    </row>
    <row r="30376" spans="1:15" x14ac:dyDescent="0.3">
      <c r="A30376" t="s">
        <v>27161</v>
      </c>
      <c r="C30376">
        <v>63431</v>
      </c>
      <c r="D30376">
        <v>60592</v>
      </c>
      <c r="E30376" s="7" t="s">
        <v>26899</v>
      </c>
      <c r="F30376" s="15" t="s">
        <v>27146</v>
      </c>
      <c r="G30376" s="15" t="s">
        <v>4362</v>
      </c>
      <c r="I30376" s="6" t="s">
        <v>8</v>
      </c>
      <c r="M30376" s="10"/>
      <c r="N30376" s="1"/>
      <c r="O30376" s="1"/>
    </row>
    <row r="30377" spans="1:15" x14ac:dyDescent="0.3">
      <c r="A30377" t="s">
        <v>27162</v>
      </c>
      <c r="B30377" s="15">
        <v>7202204220</v>
      </c>
      <c r="C30377">
        <v>21398</v>
      </c>
      <c r="D30377">
        <v>12660</v>
      </c>
      <c r="E30377" s="7" t="s">
        <v>26899</v>
      </c>
      <c r="F30377" s="15" t="s">
        <v>27146</v>
      </c>
      <c r="G30377" s="15" t="s">
        <v>4362</v>
      </c>
      <c r="I30377" s="6" t="s">
        <v>10</v>
      </c>
      <c r="M30377" s="10"/>
      <c r="N30377" s="1"/>
      <c r="O30377" s="1"/>
    </row>
    <row r="30378" spans="1:15" x14ac:dyDescent="0.3">
      <c r="A30378" t="s">
        <v>27163</v>
      </c>
      <c r="B30378" s="15">
        <v>7202204520</v>
      </c>
      <c r="C30378">
        <v>21400</v>
      </c>
      <c r="D30378">
        <v>12662</v>
      </c>
      <c r="E30378" s="7" t="s">
        <v>26899</v>
      </c>
      <c r="F30378" s="15" t="s">
        <v>27146</v>
      </c>
      <c r="G30378" s="15" t="s">
        <v>4362</v>
      </c>
      <c r="I30378" s="6" t="s">
        <v>15</v>
      </c>
      <c r="M30378" s="10"/>
      <c r="N30378" s="1"/>
      <c r="O30378" s="1"/>
    </row>
    <row r="30379" spans="1:15" x14ac:dyDescent="0.3">
      <c r="A30379" t="s">
        <v>27164</v>
      </c>
      <c r="B30379" s="15">
        <v>7202205020</v>
      </c>
      <c r="C30379">
        <v>21402</v>
      </c>
      <c r="D30379">
        <v>12664</v>
      </c>
      <c r="E30379" s="7" t="s">
        <v>26899</v>
      </c>
      <c r="F30379" s="15" t="s">
        <v>27146</v>
      </c>
      <c r="G30379" s="15" t="s">
        <v>4362</v>
      </c>
      <c r="I30379" s="6" t="s">
        <v>236</v>
      </c>
      <c r="M30379" s="10"/>
      <c r="N30379" s="1"/>
      <c r="O30379" s="1"/>
    </row>
    <row r="30380" spans="1:15" x14ac:dyDescent="0.3">
      <c r="A30380" t="s">
        <v>27165</v>
      </c>
      <c r="B30380" s="15">
        <v>7202204230</v>
      </c>
      <c r="C30380">
        <v>21399</v>
      </c>
      <c r="D30380">
        <v>12661</v>
      </c>
      <c r="E30380" s="7" t="s">
        <v>26899</v>
      </c>
      <c r="F30380" s="15" t="s">
        <v>27146</v>
      </c>
      <c r="G30380" s="15" t="s">
        <v>4362</v>
      </c>
      <c r="I30380" s="6" t="s">
        <v>17</v>
      </c>
      <c r="M30380" s="10"/>
      <c r="N30380" s="1"/>
      <c r="O30380" s="1"/>
    </row>
    <row r="30381" spans="1:15" x14ac:dyDescent="0.3">
      <c r="A30381" t="s">
        <v>27166</v>
      </c>
      <c r="B30381" s="15">
        <v>7202204530</v>
      </c>
      <c r="C30381">
        <v>21401</v>
      </c>
      <c r="D30381">
        <v>12663</v>
      </c>
      <c r="E30381" s="7" t="s">
        <v>26899</v>
      </c>
      <c r="F30381" s="15" t="s">
        <v>27146</v>
      </c>
      <c r="G30381" s="15" t="s">
        <v>4362</v>
      </c>
      <c r="I30381" s="6" t="s">
        <v>47</v>
      </c>
      <c r="M30381" s="10"/>
      <c r="N30381" s="1"/>
      <c r="O30381" s="1"/>
    </row>
    <row r="30382" spans="1:15" x14ac:dyDescent="0.3">
      <c r="A30382" t="s">
        <v>27167</v>
      </c>
      <c r="B30382" s="15">
        <v>7202205030</v>
      </c>
      <c r="C30382">
        <v>21403</v>
      </c>
      <c r="D30382">
        <v>12665</v>
      </c>
      <c r="E30382" s="7" t="s">
        <v>26899</v>
      </c>
      <c r="F30382" s="15" t="s">
        <v>27146</v>
      </c>
      <c r="G30382" s="15" t="s">
        <v>4362</v>
      </c>
      <c r="I30382" s="6" t="s">
        <v>247</v>
      </c>
      <c r="M30382" s="10"/>
      <c r="N30382" s="1"/>
      <c r="O30382" s="1"/>
    </row>
    <row r="30383" spans="1:15" x14ac:dyDescent="0.3">
      <c r="A30383" t="s">
        <v>26964</v>
      </c>
      <c r="B30383" s="15">
        <v>7202150320</v>
      </c>
      <c r="C30383">
        <v>21389</v>
      </c>
      <c r="E30383" s="7" t="s">
        <v>26899</v>
      </c>
      <c r="F30383" s="15" t="s">
        <v>26922</v>
      </c>
      <c r="G30383" s="15" t="s">
        <v>9725</v>
      </c>
      <c r="I30383" s="6" t="s">
        <v>4</v>
      </c>
    </row>
    <row r="30384" spans="1:15" x14ac:dyDescent="0.3">
      <c r="A30384" t="s">
        <v>26965</v>
      </c>
      <c r="B30384" s="15">
        <v>7202150321</v>
      </c>
      <c r="C30384">
        <v>21390</v>
      </c>
      <c r="E30384" s="7" t="s">
        <v>26899</v>
      </c>
      <c r="F30384" s="15" t="s">
        <v>26922</v>
      </c>
      <c r="G30384" s="15" t="s">
        <v>9725</v>
      </c>
      <c r="I30384" s="6" t="s">
        <v>4</v>
      </c>
    </row>
    <row r="30385" spans="1:12" x14ac:dyDescent="0.3">
      <c r="A30385" t="s">
        <v>26965</v>
      </c>
      <c r="C30385">
        <v>58795</v>
      </c>
      <c r="E30385" s="7" t="s">
        <v>26899</v>
      </c>
      <c r="F30385" s="15" t="s">
        <v>26922</v>
      </c>
      <c r="G30385" s="15" t="s">
        <v>9725</v>
      </c>
      <c r="I30385" s="6" t="s">
        <v>4</v>
      </c>
    </row>
    <row r="30386" spans="1:12" x14ac:dyDescent="0.3">
      <c r="A30386" t="s">
        <v>26965</v>
      </c>
      <c r="B30386" s="15" t="s">
        <v>26967</v>
      </c>
      <c r="C30386">
        <v>59361</v>
      </c>
      <c r="E30386" s="7" t="s">
        <v>26899</v>
      </c>
      <c r="F30386" s="15" t="s">
        <v>26922</v>
      </c>
      <c r="G30386" s="15" t="s">
        <v>9725</v>
      </c>
      <c r="I30386" s="6" t="s">
        <v>4</v>
      </c>
    </row>
    <row r="30387" spans="1:12" x14ac:dyDescent="0.3">
      <c r="A30387" t="s">
        <v>26965</v>
      </c>
      <c r="B30387" s="15">
        <v>400013049</v>
      </c>
      <c r="C30387">
        <v>60487</v>
      </c>
      <c r="E30387" s="7" t="s">
        <v>26899</v>
      </c>
      <c r="F30387" s="15" t="s">
        <v>26922</v>
      </c>
      <c r="G30387" s="15" t="s">
        <v>9725</v>
      </c>
      <c r="I30387" s="6" t="s">
        <v>4</v>
      </c>
    </row>
    <row r="30388" spans="1:12" x14ac:dyDescent="0.3">
      <c r="A30388" t="s">
        <v>26965</v>
      </c>
      <c r="B30388" s="15" t="s">
        <v>26968</v>
      </c>
      <c r="C30388">
        <v>60867</v>
      </c>
      <c r="E30388" s="7" t="s">
        <v>26899</v>
      </c>
      <c r="F30388" s="15" t="s">
        <v>26922</v>
      </c>
      <c r="G30388" s="15" t="s">
        <v>9725</v>
      </c>
      <c r="I30388" s="6" t="s">
        <v>4</v>
      </c>
    </row>
    <row r="30389" spans="1:12" x14ac:dyDescent="0.3">
      <c r="A30389" t="s">
        <v>26965</v>
      </c>
      <c r="B30389" s="15" t="s">
        <v>26967</v>
      </c>
      <c r="C30389">
        <v>62713</v>
      </c>
      <c r="E30389" s="7" t="s">
        <v>26899</v>
      </c>
      <c r="F30389" s="15" t="s">
        <v>26922</v>
      </c>
      <c r="G30389" s="15" t="s">
        <v>9725</v>
      </c>
      <c r="I30389" s="6" t="s">
        <v>4</v>
      </c>
    </row>
    <row r="30390" spans="1:12" x14ac:dyDescent="0.3">
      <c r="A30390" t="s">
        <v>26965</v>
      </c>
      <c r="B30390" s="15" t="s">
        <v>26966</v>
      </c>
      <c r="C30390">
        <v>63164</v>
      </c>
      <c r="E30390" s="7" t="s">
        <v>26899</v>
      </c>
      <c r="F30390" s="15" t="s">
        <v>26922</v>
      </c>
      <c r="G30390" s="15" t="s">
        <v>9725</v>
      </c>
      <c r="I30390" s="6" t="s">
        <v>4</v>
      </c>
    </row>
    <row r="30391" spans="1:12" x14ac:dyDescent="0.3">
      <c r="A30391" t="s">
        <v>26969</v>
      </c>
      <c r="C30391">
        <v>82331</v>
      </c>
      <c r="E30391" s="7" t="s">
        <v>26899</v>
      </c>
      <c r="F30391" s="15" t="s">
        <v>26922</v>
      </c>
      <c r="G30391" s="15" t="s">
        <v>9725</v>
      </c>
      <c r="I30391" s="6" t="s">
        <v>4</v>
      </c>
    </row>
    <row r="30392" spans="1:12" x14ac:dyDescent="0.3">
      <c r="A30392" t="s">
        <v>26970</v>
      </c>
      <c r="B30392" s="15">
        <v>7202151820</v>
      </c>
      <c r="C30392">
        <v>21391</v>
      </c>
      <c r="E30392" s="7" t="s">
        <v>26899</v>
      </c>
      <c r="F30392" s="15" t="s">
        <v>26922</v>
      </c>
      <c r="G30392" s="15" t="s">
        <v>9725</v>
      </c>
      <c r="I30392" s="6" t="s">
        <v>6</v>
      </c>
      <c r="J30392" s="17"/>
      <c r="K30392" s="18"/>
      <c r="L30392" s="18"/>
    </row>
    <row r="30393" spans="1:12" x14ac:dyDescent="0.3">
      <c r="A30393" t="s">
        <v>26970</v>
      </c>
      <c r="C30393">
        <v>62063</v>
      </c>
      <c r="E30393" s="7" t="s">
        <v>26899</v>
      </c>
      <c r="F30393" s="15" t="s">
        <v>26922</v>
      </c>
      <c r="G30393" s="15" t="s">
        <v>9725</v>
      </c>
      <c r="I30393" s="6" t="s">
        <v>6</v>
      </c>
      <c r="J30393" s="17"/>
      <c r="K30393" s="18"/>
      <c r="L30393" s="18"/>
    </row>
    <row r="30394" spans="1:12" x14ac:dyDescent="0.3">
      <c r="A30394" t="s">
        <v>26971</v>
      </c>
      <c r="B30394" s="15" t="s">
        <v>26974</v>
      </c>
      <c r="C30394">
        <v>30249</v>
      </c>
      <c r="E30394" s="7" t="s">
        <v>26899</v>
      </c>
      <c r="F30394" s="15" t="s">
        <v>26922</v>
      </c>
      <c r="G30394" s="15" t="s">
        <v>9725</v>
      </c>
      <c r="I30394" s="6" t="s">
        <v>8</v>
      </c>
    </row>
    <row r="30395" spans="1:12" x14ac:dyDescent="0.3">
      <c r="A30395" t="s">
        <v>26971</v>
      </c>
      <c r="B30395" s="15" t="s">
        <v>26974</v>
      </c>
      <c r="C30395">
        <v>63990</v>
      </c>
      <c r="E30395" s="7" t="s">
        <v>26899</v>
      </c>
      <c r="F30395" s="15" t="s">
        <v>26922</v>
      </c>
      <c r="G30395" s="15" t="s">
        <v>9725</v>
      </c>
      <c r="I30395" s="6" t="s">
        <v>8</v>
      </c>
    </row>
    <row r="30396" spans="1:12" x14ac:dyDescent="0.3">
      <c r="A30396" t="s">
        <v>26971</v>
      </c>
      <c r="B30396" s="15" t="s">
        <v>26972</v>
      </c>
      <c r="C30396">
        <v>69095</v>
      </c>
      <c r="E30396" s="7" t="s">
        <v>26899</v>
      </c>
      <c r="F30396" s="15" t="s">
        <v>26922</v>
      </c>
      <c r="G30396" s="15" t="s">
        <v>9725</v>
      </c>
      <c r="H30396" s="15" t="s">
        <v>26973</v>
      </c>
      <c r="I30396" s="6" t="s">
        <v>8</v>
      </c>
    </row>
    <row r="30397" spans="1:12" x14ac:dyDescent="0.3">
      <c r="A30397" t="s">
        <v>26975</v>
      </c>
      <c r="C30397">
        <v>65864</v>
      </c>
      <c r="E30397" s="7" t="s">
        <v>26899</v>
      </c>
      <c r="F30397" s="15" t="s">
        <v>26922</v>
      </c>
      <c r="G30397" s="15" t="s">
        <v>9725</v>
      </c>
      <c r="I30397" s="6" t="s">
        <v>8</v>
      </c>
    </row>
    <row r="30398" spans="1:12" x14ac:dyDescent="0.3">
      <c r="A30398" t="s">
        <v>26976</v>
      </c>
      <c r="B30398" s="15">
        <v>7202154520</v>
      </c>
      <c r="C30398">
        <v>21392</v>
      </c>
      <c r="E30398" s="7" t="s">
        <v>26899</v>
      </c>
      <c r="F30398" s="15" t="s">
        <v>26922</v>
      </c>
      <c r="G30398" s="15" t="s">
        <v>9725</v>
      </c>
      <c r="I30398" s="6" t="s">
        <v>15</v>
      </c>
    </row>
    <row r="30399" spans="1:12" x14ac:dyDescent="0.3">
      <c r="A30399" t="s">
        <v>26976</v>
      </c>
      <c r="B30399" s="15" t="s">
        <v>26977</v>
      </c>
      <c r="C30399">
        <v>62716</v>
      </c>
      <c r="E30399" s="7" t="s">
        <v>26899</v>
      </c>
      <c r="F30399" s="15" t="s">
        <v>26922</v>
      </c>
      <c r="G30399" s="15" t="s">
        <v>9725</v>
      </c>
      <c r="I30399" s="6" t="s">
        <v>15</v>
      </c>
      <c r="K30399" s="23"/>
      <c r="L30399" s="23"/>
    </row>
    <row r="30400" spans="1:12" x14ac:dyDescent="0.3">
      <c r="A30400" t="s">
        <v>26978</v>
      </c>
      <c r="B30400" s="15" t="s">
        <v>26979</v>
      </c>
      <c r="C30400">
        <v>58523</v>
      </c>
      <c r="E30400" s="7" t="s">
        <v>26899</v>
      </c>
      <c r="F30400" s="15" t="s">
        <v>26922</v>
      </c>
      <c r="G30400" s="15" t="s">
        <v>9725</v>
      </c>
      <c r="I30400" s="6" t="s">
        <v>85</v>
      </c>
      <c r="K30400" s="23"/>
      <c r="L30400" s="23"/>
    </row>
    <row r="30401" spans="1:9" x14ac:dyDescent="0.3">
      <c r="A30401" t="s">
        <v>26978</v>
      </c>
      <c r="B30401" s="15" t="s">
        <v>26979</v>
      </c>
      <c r="C30401">
        <v>62718</v>
      </c>
      <c r="E30401" s="7" t="s">
        <v>26899</v>
      </c>
      <c r="F30401" s="15" t="s">
        <v>26922</v>
      </c>
      <c r="G30401" s="15" t="s">
        <v>9725</v>
      </c>
      <c r="I30401" s="6" t="s">
        <v>85</v>
      </c>
    </row>
    <row r="30402" spans="1:9" x14ac:dyDescent="0.3">
      <c r="A30402" t="s">
        <v>26980</v>
      </c>
      <c r="B30402" s="15" t="s">
        <v>26981</v>
      </c>
      <c r="C30402">
        <v>30215</v>
      </c>
      <c r="E30402" s="7" t="s">
        <v>26899</v>
      </c>
      <c r="F30402" s="15" t="s">
        <v>26922</v>
      </c>
      <c r="G30402" s="15" t="s">
        <v>9725</v>
      </c>
      <c r="I30402" s="6" t="s">
        <v>10</v>
      </c>
    </row>
    <row r="30403" spans="1:9" x14ac:dyDescent="0.3">
      <c r="A30403" t="s">
        <v>26982</v>
      </c>
      <c r="C30403">
        <v>26993</v>
      </c>
      <c r="E30403" s="7" t="s">
        <v>26899</v>
      </c>
      <c r="F30403" s="15" t="s">
        <v>26922</v>
      </c>
      <c r="G30403" s="15" t="s">
        <v>9725</v>
      </c>
      <c r="H30403" s="15" t="s">
        <v>26983</v>
      </c>
      <c r="I30403" s="6" t="s">
        <v>10</v>
      </c>
    </row>
    <row r="30404" spans="1:9" x14ac:dyDescent="0.3">
      <c r="A30404" t="s">
        <v>26982</v>
      </c>
      <c r="B30404" s="15" t="s">
        <v>26981</v>
      </c>
      <c r="C30404">
        <v>62714</v>
      </c>
      <c r="E30404" s="7" t="s">
        <v>26899</v>
      </c>
      <c r="F30404" s="15" t="s">
        <v>26922</v>
      </c>
      <c r="G30404" s="15" t="s">
        <v>9725</v>
      </c>
      <c r="H30404" s="15" t="s">
        <v>26983</v>
      </c>
      <c r="I30404" s="6" t="s">
        <v>10</v>
      </c>
    </row>
    <row r="30405" spans="1:9" x14ac:dyDescent="0.3">
      <c r="A30405" t="s">
        <v>26984</v>
      </c>
      <c r="B30405" s="15">
        <v>7202154530</v>
      </c>
      <c r="C30405">
        <v>21393</v>
      </c>
      <c r="E30405" s="7" t="s">
        <v>26899</v>
      </c>
      <c r="F30405" s="15" t="s">
        <v>26922</v>
      </c>
      <c r="G30405" s="15" t="s">
        <v>9725</v>
      </c>
      <c r="I30405" s="6" t="s">
        <v>47</v>
      </c>
    </row>
    <row r="30406" spans="1:9" x14ac:dyDescent="0.3">
      <c r="A30406" t="s">
        <v>26984</v>
      </c>
      <c r="B30406" s="15" t="s">
        <v>26985</v>
      </c>
      <c r="C30406">
        <v>62717</v>
      </c>
      <c r="E30406" s="7" t="s">
        <v>26899</v>
      </c>
      <c r="F30406" s="15" t="s">
        <v>26922</v>
      </c>
      <c r="G30406" s="15" t="s">
        <v>9725</v>
      </c>
      <c r="I30406" s="6" t="s">
        <v>47</v>
      </c>
    </row>
    <row r="30407" spans="1:9" x14ac:dyDescent="0.3">
      <c r="A30407" t="s">
        <v>26986</v>
      </c>
      <c r="B30407" s="15" t="s">
        <v>26987</v>
      </c>
      <c r="C30407">
        <v>58524</v>
      </c>
      <c r="E30407" s="7" t="s">
        <v>26899</v>
      </c>
      <c r="F30407" s="15" t="s">
        <v>26922</v>
      </c>
      <c r="G30407" s="15" t="s">
        <v>9725</v>
      </c>
      <c r="I30407" s="6" t="s">
        <v>99</v>
      </c>
    </row>
    <row r="30408" spans="1:9" x14ac:dyDescent="0.3">
      <c r="A30408" t="s">
        <v>26986</v>
      </c>
      <c r="B30408" s="15" t="s">
        <v>26987</v>
      </c>
      <c r="C30408">
        <v>62719</v>
      </c>
      <c r="E30408" s="7" t="s">
        <v>26899</v>
      </c>
      <c r="F30408" s="15" t="s">
        <v>26922</v>
      </c>
      <c r="G30408" s="15" t="s">
        <v>9725</v>
      </c>
      <c r="I30408" s="6" t="s">
        <v>99</v>
      </c>
    </row>
    <row r="30409" spans="1:9" x14ac:dyDescent="0.3">
      <c r="A30409" t="s">
        <v>26988</v>
      </c>
      <c r="B30409" s="15" t="s">
        <v>26989</v>
      </c>
      <c r="C30409">
        <v>28281</v>
      </c>
      <c r="E30409" s="7" t="s">
        <v>26899</v>
      </c>
      <c r="F30409" s="15" t="s">
        <v>26922</v>
      </c>
      <c r="G30409" s="15" t="s">
        <v>9725</v>
      </c>
      <c r="I30409" s="6" t="s">
        <v>17</v>
      </c>
    </row>
    <row r="30410" spans="1:9" x14ac:dyDescent="0.3">
      <c r="A30410" t="s">
        <v>26990</v>
      </c>
      <c r="C30410">
        <v>26994</v>
      </c>
      <c r="E30410" s="7" t="s">
        <v>26899</v>
      </c>
      <c r="F30410" s="15" t="s">
        <v>26922</v>
      </c>
      <c r="G30410" s="15" t="s">
        <v>9725</v>
      </c>
      <c r="H30410" s="15" t="s">
        <v>26991</v>
      </c>
      <c r="I30410" s="6" t="s">
        <v>17</v>
      </c>
    </row>
    <row r="30411" spans="1:9" x14ac:dyDescent="0.3">
      <c r="A30411" t="s">
        <v>26990</v>
      </c>
      <c r="B30411" s="15" t="s">
        <v>26989</v>
      </c>
      <c r="C30411">
        <v>62715</v>
      </c>
      <c r="E30411" s="7" t="s">
        <v>26899</v>
      </c>
      <c r="F30411" s="15" t="s">
        <v>26922</v>
      </c>
      <c r="G30411" s="15" t="s">
        <v>9725</v>
      </c>
      <c r="H30411" s="15" t="s">
        <v>26991</v>
      </c>
      <c r="I30411" s="6" t="s">
        <v>17</v>
      </c>
    </row>
    <row r="30412" spans="1:9" x14ac:dyDescent="0.3">
      <c r="A30412" t="s">
        <v>27228</v>
      </c>
      <c r="B30412" s="15" t="s">
        <v>27229</v>
      </c>
      <c r="C30412">
        <v>58718</v>
      </c>
      <c r="E30412" s="7" t="s">
        <v>26899</v>
      </c>
      <c r="F30412" s="15" t="s">
        <v>27169</v>
      </c>
      <c r="G30412" s="15" t="s">
        <v>3530</v>
      </c>
      <c r="I30412" s="6" t="s">
        <v>4</v>
      </c>
    </row>
    <row r="30413" spans="1:9" x14ac:dyDescent="0.3">
      <c r="A30413" t="s">
        <v>27230</v>
      </c>
      <c r="B30413" s="15">
        <v>7202250302</v>
      </c>
      <c r="C30413">
        <v>79949</v>
      </c>
      <c r="E30413" s="7" t="s">
        <v>26899</v>
      </c>
      <c r="F30413" s="15" t="s">
        <v>27169</v>
      </c>
      <c r="G30413" s="15" t="s">
        <v>3530</v>
      </c>
      <c r="I30413" s="6" t="s">
        <v>4</v>
      </c>
    </row>
    <row r="30414" spans="1:9" x14ac:dyDescent="0.3">
      <c r="A30414" t="s">
        <v>27231</v>
      </c>
      <c r="B30414" s="15">
        <v>7202250303</v>
      </c>
      <c r="C30414">
        <v>21406</v>
      </c>
      <c r="E30414" s="7" t="s">
        <v>26899</v>
      </c>
      <c r="F30414" s="15" t="s">
        <v>27169</v>
      </c>
      <c r="G30414" s="15" t="s">
        <v>3530</v>
      </c>
      <c r="I30414" s="6" t="s">
        <v>4</v>
      </c>
    </row>
    <row r="30415" spans="1:9" x14ac:dyDescent="0.3">
      <c r="A30415" t="s">
        <v>27231</v>
      </c>
      <c r="B30415" s="15">
        <v>400021760</v>
      </c>
      <c r="C30415">
        <v>60560</v>
      </c>
      <c r="E30415" s="7" t="s">
        <v>26899</v>
      </c>
      <c r="F30415" s="15" t="s">
        <v>27169</v>
      </c>
      <c r="G30415" s="15" t="s">
        <v>3530</v>
      </c>
      <c r="I30415" s="6" t="s">
        <v>4</v>
      </c>
    </row>
    <row r="30416" spans="1:9" x14ac:dyDescent="0.3">
      <c r="A30416" t="s">
        <v>27231</v>
      </c>
      <c r="B30416" s="15" t="s">
        <v>27229</v>
      </c>
      <c r="C30416">
        <v>66299</v>
      </c>
      <c r="E30416" s="7" t="s">
        <v>26899</v>
      </c>
      <c r="F30416" s="15" t="s">
        <v>27169</v>
      </c>
      <c r="G30416" s="15" t="s">
        <v>3530</v>
      </c>
      <c r="I30416" s="6" t="s">
        <v>4</v>
      </c>
    </row>
    <row r="30417" spans="1:15" x14ac:dyDescent="0.3">
      <c r="A30417" t="s">
        <v>27231</v>
      </c>
      <c r="C30417">
        <v>68536</v>
      </c>
      <c r="E30417" s="7" t="s">
        <v>26899</v>
      </c>
      <c r="F30417" s="15" t="s">
        <v>27169</v>
      </c>
      <c r="G30417" s="15" t="s">
        <v>3530</v>
      </c>
      <c r="I30417" s="6" t="s">
        <v>4</v>
      </c>
    </row>
    <row r="30418" spans="1:15" x14ac:dyDescent="0.3">
      <c r="A30418" t="s">
        <v>27232</v>
      </c>
      <c r="B30418" s="15" t="s">
        <v>27229</v>
      </c>
      <c r="C30418">
        <v>62725</v>
      </c>
      <c r="E30418" s="7" t="s">
        <v>26899</v>
      </c>
      <c r="F30418" s="15" t="s">
        <v>27169</v>
      </c>
      <c r="G30418" s="15" t="s">
        <v>3530</v>
      </c>
      <c r="I30418" s="6" t="s">
        <v>4</v>
      </c>
    </row>
    <row r="30419" spans="1:15" x14ac:dyDescent="0.3">
      <c r="A30419" t="s">
        <v>27233</v>
      </c>
      <c r="C30419">
        <v>82332</v>
      </c>
      <c r="E30419" s="7" t="s">
        <v>26899</v>
      </c>
      <c r="F30419" s="15" t="s">
        <v>27169</v>
      </c>
      <c r="G30419" s="15" t="s">
        <v>3530</v>
      </c>
      <c r="I30419" s="6" t="s">
        <v>4</v>
      </c>
    </row>
    <row r="30420" spans="1:15" x14ac:dyDescent="0.3">
      <c r="A30420" t="s">
        <v>27234</v>
      </c>
      <c r="C30420">
        <v>82333</v>
      </c>
      <c r="E30420" s="7" t="s">
        <v>26899</v>
      </c>
      <c r="F30420" s="15" t="s">
        <v>27169</v>
      </c>
      <c r="G30420" s="15" t="s">
        <v>3530</v>
      </c>
      <c r="I30420" s="6" t="s">
        <v>4</v>
      </c>
    </row>
    <row r="30421" spans="1:15" x14ac:dyDescent="0.3">
      <c r="A30421" t="s">
        <v>27235</v>
      </c>
      <c r="B30421" s="15">
        <v>7202250201</v>
      </c>
      <c r="C30421">
        <v>21405</v>
      </c>
      <c r="E30421" s="7" t="s">
        <v>26899</v>
      </c>
      <c r="F30421" s="15" t="s">
        <v>27169</v>
      </c>
      <c r="G30421" s="15" t="s">
        <v>3530</v>
      </c>
      <c r="I30421" s="6" t="s">
        <v>4</v>
      </c>
    </row>
    <row r="30422" spans="1:15" x14ac:dyDescent="0.3">
      <c r="A30422" t="s">
        <v>27235</v>
      </c>
      <c r="C30422">
        <v>68835</v>
      </c>
      <c r="E30422" s="7" t="s">
        <v>26899</v>
      </c>
      <c r="F30422" s="15" t="s">
        <v>27169</v>
      </c>
      <c r="G30422" s="15" t="s">
        <v>3530</v>
      </c>
      <c r="I30422" s="6" t="s">
        <v>4</v>
      </c>
    </row>
    <row r="30423" spans="1:15" x14ac:dyDescent="0.3">
      <c r="A30423" t="s">
        <v>27235</v>
      </c>
      <c r="C30423">
        <v>76073</v>
      </c>
      <c r="E30423" s="7" t="s">
        <v>26899</v>
      </c>
      <c r="F30423" s="15" t="s">
        <v>27169</v>
      </c>
      <c r="G30423" s="15" t="s">
        <v>3530</v>
      </c>
      <c r="I30423" s="6" t="s">
        <v>4</v>
      </c>
    </row>
    <row r="30424" spans="1:15" x14ac:dyDescent="0.3">
      <c r="A30424" t="s">
        <v>27236</v>
      </c>
      <c r="B30424" s="15">
        <v>7202251820</v>
      </c>
      <c r="C30424">
        <v>21407</v>
      </c>
      <c r="E30424" s="7" t="s">
        <v>26899</v>
      </c>
      <c r="F30424" s="15" t="s">
        <v>27169</v>
      </c>
      <c r="G30424" s="15" t="s">
        <v>3530</v>
      </c>
      <c r="I30424" s="6" t="s">
        <v>6</v>
      </c>
      <c r="J30424" s="17"/>
      <c r="K30424" s="18"/>
      <c r="L30424" s="18"/>
    </row>
    <row r="30425" spans="1:15" x14ac:dyDescent="0.3">
      <c r="A30425" t="s">
        <v>27236</v>
      </c>
      <c r="C30425">
        <v>30866</v>
      </c>
      <c r="E30425" s="7" t="s">
        <v>26899</v>
      </c>
      <c r="F30425" s="15" t="s">
        <v>27169</v>
      </c>
      <c r="G30425" s="15" t="s">
        <v>3530</v>
      </c>
      <c r="I30425" s="6" t="s">
        <v>6</v>
      </c>
      <c r="J30425" s="17"/>
      <c r="K30425" s="18"/>
      <c r="L30425" s="18"/>
    </row>
    <row r="30426" spans="1:15" x14ac:dyDescent="0.3">
      <c r="A30426" t="s">
        <v>27237</v>
      </c>
      <c r="B30426" s="15" t="s">
        <v>27238</v>
      </c>
      <c r="C30426">
        <v>30029</v>
      </c>
      <c r="E30426" s="7" t="s">
        <v>26899</v>
      </c>
      <c r="F30426" s="15" t="s">
        <v>27169</v>
      </c>
      <c r="G30426" s="15" t="s">
        <v>3530</v>
      </c>
      <c r="I30426" s="6" t="s">
        <v>8</v>
      </c>
    </row>
    <row r="30427" spans="1:15" x14ac:dyDescent="0.3">
      <c r="A30427" t="s">
        <v>27239</v>
      </c>
      <c r="C30427">
        <v>65866</v>
      </c>
      <c r="E30427" s="7" t="s">
        <v>26899</v>
      </c>
      <c r="F30427" s="15" t="s">
        <v>27169</v>
      </c>
      <c r="G30427" s="15" t="s">
        <v>3530</v>
      </c>
      <c r="H30427" s="15" t="s">
        <v>27240</v>
      </c>
      <c r="I30427" s="6" t="s">
        <v>8</v>
      </c>
      <c r="N30427" s="23"/>
      <c r="O30427" s="23"/>
    </row>
    <row r="30428" spans="1:15" x14ac:dyDescent="0.3">
      <c r="A30428" t="s">
        <v>27239</v>
      </c>
      <c r="C30428">
        <v>83600</v>
      </c>
      <c r="E30428" s="7" t="s">
        <v>26899</v>
      </c>
      <c r="F30428" s="15" t="s">
        <v>27169</v>
      </c>
      <c r="G30428" s="15" t="s">
        <v>3530</v>
      </c>
      <c r="H30428" s="15" t="s">
        <v>27240</v>
      </c>
      <c r="I30428" s="6" t="s">
        <v>8</v>
      </c>
      <c r="N30428" s="23"/>
      <c r="O30428" s="23"/>
    </row>
    <row r="30429" spans="1:15" x14ac:dyDescent="0.3">
      <c r="A30429" t="s">
        <v>27241</v>
      </c>
      <c r="C30429">
        <v>65865</v>
      </c>
      <c r="E30429" s="7" t="s">
        <v>26899</v>
      </c>
      <c r="F30429" s="15" t="s">
        <v>27169</v>
      </c>
      <c r="G30429" s="15" t="s">
        <v>3530</v>
      </c>
      <c r="I30429" s="6" t="s">
        <v>8</v>
      </c>
    </row>
    <row r="30430" spans="1:15" x14ac:dyDescent="0.3">
      <c r="A30430" t="s">
        <v>27242</v>
      </c>
      <c r="C30430">
        <v>68422</v>
      </c>
      <c r="E30430" s="7" t="s">
        <v>26899</v>
      </c>
      <c r="F30430" s="15" t="s">
        <v>27169</v>
      </c>
      <c r="G30430" s="15" t="s">
        <v>3530</v>
      </c>
      <c r="I30430" s="6" t="s">
        <v>8</v>
      </c>
      <c r="K30430" s="23"/>
      <c r="L30430" s="23"/>
      <c r="N30430" s="23"/>
      <c r="O30430" s="23"/>
    </row>
    <row r="30431" spans="1:15" x14ac:dyDescent="0.3">
      <c r="A30431" t="s">
        <v>27243</v>
      </c>
      <c r="B30431" s="15" t="s">
        <v>27244</v>
      </c>
      <c r="C30431">
        <v>28299</v>
      </c>
      <c r="E30431" s="7" t="s">
        <v>26899</v>
      </c>
      <c r="F30431" s="15" t="s">
        <v>27169</v>
      </c>
      <c r="G30431" s="15" t="s">
        <v>3530</v>
      </c>
      <c r="I30431" s="6" t="s">
        <v>15</v>
      </c>
      <c r="N30431" s="23"/>
      <c r="O30431" s="23"/>
    </row>
    <row r="30432" spans="1:15" x14ac:dyDescent="0.3">
      <c r="A30432" t="s">
        <v>27245</v>
      </c>
      <c r="B30432" s="15" t="s">
        <v>27244</v>
      </c>
      <c r="C30432">
        <v>62728</v>
      </c>
      <c r="E30432" s="7" t="s">
        <v>26899</v>
      </c>
      <c r="F30432" s="15" t="s">
        <v>27169</v>
      </c>
      <c r="G30432" s="15" t="s">
        <v>3530</v>
      </c>
      <c r="I30432" s="6" t="s">
        <v>15</v>
      </c>
      <c r="N30432" s="23"/>
      <c r="O30432" s="23"/>
    </row>
    <row r="30433" spans="1:15" x14ac:dyDescent="0.3">
      <c r="A30433" t="s">
        <v>27246</v>
      </c>
      <c r="B30433" s="15" t="s">
        <v>27247</v>
      </c>
      <c r="C30433">
        <v>30395</v>
      </c>
      <c r="E30433" s="7" t="s">
        <v>26899</v>
      </c>
      <c r="F30433" s="15" t="s">
        <v>27169</v>
      </c>
      <c r="G30433" s="15" t="s">
        <v>3530</v>
      </c>
      <c r="I30433" s="6" t="s">
        <v>236</v>
      </c>
      <c r="N30433" s="23"/>
      <c r="O30433" s="23"/>
    </row>
    <row r="30434" spans="1:15" x14ac:dyDescent="0.3">
      <c r="A30434" t="s">
        <v>27248</v>
      </c>
      <c r="B30434" s="15" t="s">
        <v>27249</v>
      </c>
      <c r="C30434">
        <v>28292</v>
      </c>
      <c r="E30434" s="7" t="s">
        <v>26899</v>
      </c>
      <c r="F30434" s="15" t="s">
        <v>27169</v>
      </c>
      <c r="G30434" s="15" t="s">
        <v>3530</v>
      </c>
      <c r="I30434" s="6" t="s">
        <v>10</v>
      </c>
    </row>
    <row r="30435" spans="1:15" x14ac:dyDescent="0.3">
      <c r="A30435" t="s">
        <v>27250</v>
      </c>
      <c r="B30435" s="15" t="s">
        <v>27249</v>
      </c>
      <c r="C30435">
        <v>62726</v>
      </c>
      <c r="E30435" s="7" t="s">
        <v>26899</v>
      </c>
      <c r="F30435" s="15" t="s">
        <v>27169</v>
      </c>
      <c r="G30435" s="15" t="s">
        <v>3530</v>
      </c>
      <c r="I30435" s="6" t="s">
        <v>10</v>
      </c>
    </row>
    <row r="30436" spans="1:15" x14ac:dyDescent="0.3">
      <c r="A30436" t="s">
        <v>27251</v>
      </c>
      <c r="B30436" s="15" t="s">
        <v>27252</v>
      </c>
      <c r="C30436">
        <v>28295</v>
      </c>
      <c r="E30436" s="7" t="s">
        <v>26899</v>
      </c>
      <c r="F30436" s="15" t="s">
        <v>27169</v>
      </c>
      <c r="G30436" s="15" t="s">
        <v>3530</v>
      </c>
      <c r="I30436" s="6" t="s">
        <v>15</v>
      </c>
    </row>
    <row r="30437" spans="1:15" x14ac:dyDescent="0.3">
      <c r="A30437" t="s">
        <v>27253</v>
      </c>
      <c r="B30437" s="15" t="s">
        <v>27254</v>
      </c>
      <c r="C30437">
        <v>30373</v>
      </c>
      <c r="E30437" s="7" t="s">
        <v>26899</v>
      </c>
      <c r="F30437" s="15" t="s">
        <v>27169</v>
      </c>
      <c r="G30437" s="15" t="s">
        <v>3530</v>
      </c>
      <c r="I30437" s="6" t="s">
        <v>236</v>
      </c>
    </row>
    <row r="30438" spans="1:15" x14ac:dyDescent="0.3">
      <c r="A30438" t="s">
        <v>27255</v>
      </c>
      <c r="B30438" s="15" t="s">
        <v>27256</v>
      </c>
      <c r="C30438">
        <v>28300</v>
      </c>
      <c r="E30438" s="7" t="s">
        <v>26899</v>
      </c>
      <c r="F30438" s="15" t="s">
        <v>27169</v>
      </c>
      <c r="G30438" s="15" t="s">
        <v>3530</v>
      </c>
      <c r="I30438" s="6" t="s">
        <v>47</v>
      </c>
    </row>
    <row r="30439" spans="1:15" x14ac:dyDescent="0.3">
      <c r="A30439" t="s">
        <v>27257</v>
      </c>
      <c r="B30439" s="15" t="s">
        <v>27256</v>
      </c>
      <c r="C30439">
        <v>62729</v>
      </c>
      <c r="E30439" s="7" t="s">
        <v>26899</v>
      </c>
      <c r="F30439" s="15" t="s">
        <v>27169</v>
      </c>
      <c r="G30439" s="15" t="s">
        <v>3530</v>
      </c>
      <c r="I30439" s="6" t="s">
        <v>47</v>
      </c>
    </row>
    <row r="30440" spans="1:15" x14ac:dyDescent="0.3">
      <c r="A30440" t="s">
        <v>27258</v>
      </c>
      <c r="B30440" s="15" t="s">
        <v>27259</v>
      </c>
      <c r="C30440">
        <v>28293</v>
      </c>
      <c r="E30440" s="7" t="s">
        <v>26899</v>
      </c>
      <c r="F30440" s="15" t="s">
        <v>27169</v>
      </c>
      <c r="G30440" s="15" t="s">
        <v>3530</v>
      </c>
      <c r="I30440" s="6" t="s">
        <v>17</v>
      </c>
    </row>
    <row r="30441" spans="1:15" x14ac:dyDescent="0.3">
      <c r="A30441" t="s">
        <v>27260</v>
      </c>
      <c r="B30441" s="15" t="s">
        <v>27259</v>
      </c>
      <c r="C30441">
        <v>62727</v>
      </c>
      <c r="E30441" s="7" t="s">
        <v>26899</v>
      </c>
      <c r="F30441" s="15" t="s">
        <v>27169</v>
      </c>
      <c r="G30441" s="15" t="s">
        <v>3530</v>
      </c>
      <c r="I30441" s="6" t="s">
        <v>17</v>
      </c>
    </row>
    <row r="30442" spans="1:15" x14ac:dyDescent="0.3">
      <c r="A30442" t="s">
        <v>27261</v>
      </c>
      <c r="B30442" s="15" t="s">
        <v>27262</v>
      </c>
      <c r="C30442">
        <v>28296</v>
      </c>
      <c r="E30442" s="7" t="s">
        <v>26899</v>
      </c>
      <c r="F30442" s="15" t="s">
        <v>27169</v>
      </c>
      <c r="G30442" s="15" t="s">
        <v>3530</v>
      </c>
      <c r="I30442" s="6" t="s">
        <v>47</v>
      </c>
    </row>
    <row r="30443" spans="1:15" x14ac:dyDescent="0.3">
      <c r="A30443" t="s">
        <v>27263</v>
      </c>
      <c r="B30443" s="15" t="s">
        <v>27264</v>
      </c>
      <c r="C30443">
        <v>30374</v>
      </c>
      <c r="E30443" s="7" t="s">
        <v>26899</v>
      </c>
      <c r="F30443" s="15" t="s">
        <v>27169</v>
      </c>
      <c r="G30443" s="15" t="s">
        <v>3530</v>
      </c>
      <c r="I30443" s="6" t="s">
        <v>247</v>
      </c>
    </row>
    <row r="30444" spans="1:15" x14ac:dyDescent="0.3">
      <c r="A30444" t="s">
        <v>27265</v>
      </c>
      <c r="B30444" s="15" t="s">
        <v>27266</v>
      </c>
      <c r="C30444">
        <v>30396</v>
      </c>
      <c r="E30444" s="7" t="s">
        <v>26899</v>
      </c>
      <c r="F30444" s="15" t="s">
        <v>27169</v>
      </c>
      <c r="G30444" s="15" t="s">
        <v>3530</v>
      </c>
      <c r="I30444" s="6" t="s">
        <v>247</v>
      </c>
    </row>
    <row r="30445" spans="1:15" x14ac:dyDescent="0.3">
      <c r="A30445" t="s">
        <v>27316</v>
      </c>
      <c r="B30445" s="15">
        <v>7202350201</v>
      </c>
      <c r="C30445">
        <v>21411</v>
      </c>
      <c r="E30445" s="7" t="s">
        <v>26899</v>
      </c>
      <c r="F30445" s="15" t="s">
        <v>27317</v>
      </c>
      <c r="G30445" s="15" t="s">
        <v>334</v>
      </c>
      <c r="I30445" s="6" t="s">
        <v>4</v>
      </c>
    </row>
    <row r="30446" spans="1:15" x14ac:dyDescent="0.3">
      <c r="A30446" t="s">
        <v>27318</v>
      </c>
      <c r="B30446" s="15">
        <v>7202350200</v>
      </c>
      <c r="C30446">
        <v>21410</v>
      </c>
      <c r="E30446" s="7" t="s">
        <v>26899</v>
      </c>
      <c r="F30446" s="15" t="s">
        <v>27317</v>
      </c>
      <c r="G30446" s="15" t="s">
        <v>334</v>
      </c>
      <c r="I30446" s="6" t="s">
        <v>4</v>
      </c>
    </row>
    <row r="30447" spans="1:15" x14ac:dyDescent="0.3">
      <c r="A30447" t="s">
        <v>27352</v>
      </c>
      <c r="B30447" s="15">
        <v>7202451166</v>
      </c>
      <c r="C30447">
        <v>74476</v>
      </c>
      <c r="E30447" s="7" t="s">
        <v>26899</v>
      </c>
      <c r="F30447" s="15" t="s">
        <v>27353</v>
      </c>
      <c r="G30447" s="15" t="s">
        <v>27354</v>
      </c>
      <c r="I30447" s="6" t="s">
        <v>4</v>
      </c>
    </row>
    <row r="30448" spans="1:15" x14ac:dyDescent="0.3">
      <c r="A30448" t="s">
        <v>27355</v>
      </c>
      <c r="B30448" s="15">
        <v>7202451163</v>
      </c>
      <c r="C30448">
        <v>74477</v>
      </c>
      <c r="E30448" s="7" t="s">
        <v>26899</v>
      </c>
      <c r="F30448" s="15" t="s">
        <v>27353</v>
      </c>
      <c r="G30448" s="15" t="s">
        <v>27354</v>
      </c>
      <c r="I30448" s="6" t="s">
        <v>4</v>
      </c>
      <c r="K30448" s="23"/>
      <c r="L30448" s="23"/>
    </row>
    <row r="30449" spans="1:12" x14ac:dyDescent="0.3">
      <c r="A30449" t="s">
        <v>27356</v>
      </c>
      <c r="B30449" s="15">
        <v>7202451164</v>
      </c>
      <c r="C30449">
        <v>68757</v>
      </c>
      <c r="E30449" s="7" t="s">
        <v>26899</v>
      </c>
      <c r="F30449" s="15" t="s">
        <v>27353</v>
      </c>
      <c r="G30449" s="15" t="s">
        <v>27354</v>
      </c>
      <c r="I30449" s="6" t="s">
        <v>4</v>
      </c>
      <c r="K30449" s="23"/>
      <c r="L30449" s="23"/>
    </row>
    <row r="30450" spans="1:12" x14ac:dyDescent="0.3">
      <c r="A30450" t="s">
        <v>27356</v>
      </c>
      <c r="C30450">
        <v>77386</v>
      </c>
      <c r="E30450" s="7" t="s">
        <v>26899</v>
      </c>
      <c r="F30450" s="15" t="s">
        <v>27353</v>
      </c>
      <c r="G30450" s="15" t="s">
        <v>27354</v>
      </c>
      <c r="I30450" s="6" t="s">
        <v>4</v>
      </c>
      <c r="K30450" s="23"/>
      <c r="L30450" s="23"/>
    </row>
    <row r="30451" spans="1:12" x14ac:dyDescent="0.3">
      <c r="A30451" t="s">
        <v>27357</v>
      </c>
      <c r="B30451" s="15" t="s">
        <v>27358</v>
      </c>
      <c r="C30451">
        <v>66676</v>
      </c>
      <c r="E30451" s="7" t="s">
        <v>26899</v>
      </c>
      <c r="F30451" s="15" t="s">
        <v>27353</v>
      </c>
      <c r="G30451" s="15" t="s">
        <v>27354</v>
      </c>
      <c r="H30451" s="15" t="s">
        <v>27359</v>
      </c>
      <c r="I30451" s="6" t="s">
        <v>4</v>
      </c>
    </row>
    <row r="30452" spans="1:12" x14ac:dyDescent="0.3">
      <c r="A30452" t="s">
        <v>27360</v>
      </c>
      <c r="B30452" s="15">
        <v>7202451160</v>
      </c>
      <c r="C30452">
        <v>21414</v>
      </c>
      <c r="E30452" s="7" t="s">
        <v>26899</v>
      </c>
      <c r="F30452" s="15" t="s">
        <v>27353</v>
      </c>
      <c r="G30452" s="15" t="s">
        <v>27354</v>
      </c>
      <c r="I30452" s="6" t="s">
        <v>4</v>
      </c>
    </row>
    <row r="30453" spans="1:12" x14ac:dyDescent="0.3">
      <c r="A30453" t="s">
        <v>27360</v>
      </c>
      <c r="C30453">
        <v>77738</v>
      </c>
      <c r="E30453" s="7" t="s">
        <v>26899</v>
      </c>
      <c r="F30453" s="15" t="s">
        <v>27353</v>
      </c>
      <c r="G30453" s="15" t="s">
        <v>27354</v>
      </c>
      <c r="I30453" s="6" t="s">
        <v>4</v>
      </c>
    </row>
    <row r="30454" spans="1:12" x14ac:dyDescent="0.3">
      <c r="A30454" t="s">
        <v>27360</v>
      </c>
      <c r="C30454">
        <v>78496</v>
      </c>
      <c r="E30454" s="7" t="s">
        <v>26899</v>
      </c>
      <c r="F30454" s="15" t="s">
        <v>27353</v>
      </c>
      <c r="G30454" s="15" t="s">
        <v>27354</v>
      </c>
      <c r="I30454" s="6" t="s">
        <v>4</v>
      </c>
    </row>
    <row r="30455" spans="1:12" x14ac:dyDescent="0.3">
      <c r="A30455" t="s">
        <v>27361</v>
      </c>
      <c r="B30455" s="15">
        <v>7202451161</v>
      </c>
      <c r="C30455">
        <v>28301</v>
      </c>
      <c r="E30455" s="7" t="s">
        <v>26899</v>
      </c>
      <c r="F30455" s="15" t="s">
        <v>27353</v>
      </c>
      <c r="G30455" s="15" t="s">
        <v>27354</v>
      </c>
      <c r="I30455" s="6" t="s">
        <v>4</v>
      </c>
    </row>
    <row r="30456" spans="1:12" x14ac:dyDescent="0.3">
      <c r="A30456" t="s">
        <v>27361</v>
      </c>
      <c r="C30456">
        <v>68495</v>
      </c>
      <c r="E30456" s="7" t="s">
        <v>26899</v>
      </c>
      <c r="F30456" s="15" t="s">
        <v>27353</v>
      </c>
      <c r="G30456" s="15" t="s">
        <v>27354</v>
      </c>
      <c r="I30456" s="6" t="s">
        <v>4</v>
      </c>
    </row>
    <row r="30457" spans="1:12" x14ac:dyDescent="0.3">
      <c r="A30457" t="s">
        <v>27361</v>
      </c>
      <c r="B30457" s="15" t="s">
        <v>27362</v>
      </c>
      <c r="C30457">
        <v>80274</v>
      </c>
      <c r="E30457" s="7" t="s">
        <v>26899</v>
      </c>
      <c r="F30457" s="15" t="s">
        <v>27353</v>
      </c>
      <c r="G30457" s="15" t="s">
        <v>27354</v>
      </c>
      <c r="I30457" s="6" t="s">
        <v>4</v>
      </c>
    </row>
    <row r="30458" spans="1:12" x14ac:dyDescent="0.3">
      <c r="A30458" t="s">
        <v>27363</v>
      </c>
      <c r="B30458" s="15">
        <v>7202451100</v>
      </c>
      <c r="C30458">
        <v>61357</v>
      </c>
      <c r="E30458" s="7" t="s">
        <v>26899</v>
      </c>
      <c r="F30458" s="15" t="s">
        <v>27353</v>
      </c>
      <c r="G30458" s="15" t="s">
        <v>27354</v>
      </c>
      <c r="I30458" s="6" t="s">
        <v>4</v>
      </c>
    </row>
    <row r="30459" spans="1:12" x14ac:dyDescent="0.3">
      <c r="A30459" t="s">
        <v>27363</v>
      </c>
      <c r="C30459">
        <v>76989</v>
      </c>
      <c r="E30459" s="7" t="s">
        <v>26899</v>
      </c>
      <c r="F30459" s="15" t="s">
        <v>27353</v>
      </c>
      <c r="G30459" s="15" t="s">
        <v>27354</v>
      </c>
      <c r="I30459" s="6" t="s">
        <v>4</v>
      </c>
    </row>
    <row r="30460" spans="1:12" x14ac:dyDescent="0.3">
      <c r="A30460" t="s">
        <v>27364</v>
      </c>
      <c r="B30460" s="15" t="s">
        <v>27365</v>
      </c>
      <c r="C30460">
        <v>71037</v>
      </c>
      <c r="E30460" s="7" t="s">
        <v>26899</v>
      </c>
      <c r="F30460" s="15" t="s">
        <v>27353</v>
      </c>
      <c r="G30460" s="15" t="s">
        <v>27354</v>
      </c>
      <c r="I30460" s="6" t="s">
        <v>4</v>
      </c>
    </row>
    <row r="30461" spans="1:12" x14ac:dyDescent="0.3">
      <c r="A30461" t="s">
        <v>27366</v>
      </c>
      <c r="B30461" s="15">
        <v>7202451820</v>
      </c>
      <c r="C30461">
        <v>21415</v>
      </c>
      <c r="E30461" s="7" t="s">
        <v>26899</v>
      </c>
      <c r="F30461" s="15" t="s">
        <v>27353</v>
      </c>
      <c r="G30461" s="15" t="s">
        <v>27354</v>
      </c>
      <c r="I30461" s="6" t="s">
        <v>6</v>
      </c>
      <c r="J30461" s="17"/>
      <c r="K30461" s="18"/>
      <c r="L30461" s="18"/>
    </row>
    <row r="30462" spans="1:12" x14ac:dyDescent="0.3">
      <c r="A30462" t="s">
        <v>27366</v>
      </c>
      <c r="C30462">
        <v>60741</v>
      </c>
      <c r="E30462" s="7" t="s">
        <v>26899</v>
      </c>
      <c r="F30462" s="15" t="s">
        <v>27353</v>
      </c>
      <c r="G30462" s="15" t="s">
        <v>27354</v>
      </c>
      <c r="I30462" s="6" t="s">
        <v>6</v>
      </c>
      <c r="J30462" s="17"/>
      <c r="K30462" s="18"/>
      <c r="L30462" s="18"/>
    </row>
    <row r="30463" spans="1:12" x14ac:dyDescent="0.3">
      <c r="A30463" t="s">
        <v>27367</v>
      </c>
      <c r="B30463" s="15" t="s">
        <v>27368</v>
      </c>
      <c r="C30463">
        <v>30250</v>
      </c>
      <c r="E30463" s="7" t="s">
        <v>26899</v>
      </c>
      <c r="F30463" s="15" t="s">
        <v>27353</v>
      </c>
      <c r="G30463" s="15" t="s">
        <v>27354</v>
      </c>
      <c r="I30463" s="6" t="s">
        <v>8</v>
      </c>
    </row>
    <row r="30464" spans="1:12" x14ac:dyDescent="0.3">
      <c r="A30464" t="s">
        <v>27367</v>
      </c>
      <c r="B30464" s="15" t="s">
        <v>27368</v>
      </c>
      <c r="C30464">
        <v>63275</v>
      </c>
      <c r="E30464" s="7" t="s">
        <v>26899</v>
      </c>
      <c r="F30464" s="15" t="s">
        <v>27353</v>
      </c>
      <c r="G30464" s="15" t="s">
        <v>27354</v>
      </c>
      <c r="I30464" s="6" t="s">
        <v>8</v>
      </c>
    </row>
    <row r="30465" spans="1:12" x14ac:dyDescent="0.3">
      <c r="A30465" t="s">
        <v>27369</v>
      </c>
      <c r="B30465" s="15" t="s">
        <v>27368</v>
      </c>
      <c r="C30465">
        <v>62712</v>
      </c>
      <c r="E30465" s="7" t="s">
        <v>26899</v>
      </c>
      <c r="F30465" s="15" t="s">
        <v>27353</v>
      </c>
      <c r="G30465" s="15" t="s">
        <v>27354</v>
      </c>
      <c r="I30465" s="6" t="s">
        <v>8</v>
      </c>
    </row>
    <row r="30466" spans="1:12" x14ac:dyDescent="0.3">
      <c r="A30466" t="s">
        <v>27370</v>
      </c>
      <c r="B30466" s="15" t="s">
        <v>27371</v>
      </c>
      <c r="C30466">
        <v>30397</v>
      </c>
      <c r="E30466" s="7" t="s">
        <v>26899</v>
      </c>
      <c r="F30466" s="15" t="s">
        <v>27353</v>
      </c>
      <c r="G30466" s="15" t="s">
        <v>27354</v>
      </c>
      <c r="I30466" s="6" t="s">
        <v>1432</v>
      </c>
    </row>
    <row r="30467" spans="1:12" x14ac:dyDescent="0.3">
      <c r="A30467" t="s">
        <v>27372</v>
      </c>
      <c r="B30467" s="15" t="s">
        <v>27373</v>
      </c>
      <c r="C30467">
        <v>30329</v>
      </c>
      <c r="E30467" s="7" t="s">
        <v>26899</v>
      </c>
      <c r="F30467" s="15" t="s">
        <v>27353</v>
      </c>
      <c r="G30467" s="15" t="s">
        <v>27354</v>
      </c>
      <c r="I30467" s="6" t="s">
        <v>15</v>
      </c>
    </row>
    <row r="30468" spans="1:12" x14ac:dyDescent="0.3">
      <c r="A30468" t="s">
        <v>27374</v>
      </c>
      <c r="B30468" s="15" t="s">
        <v>27375</v>
      </c>
      <c r="C30468">
        <v>30401</v>
      </c>
      <c r="E30468" s="7" t="s">
        <v>26899</v>
      </c>
      <c r="F30468" s="15" t="s">
        <v>27353</v>
      </c>
      <c r="G30468" s="15" t="s">
        <v>27354</v>
      </c>
      <c r="I30468" s="6" t="s">
        <v>85</v>
      </c>
    </row>
    <row r="30469" spans="1:12" x14ac:dyDescent="0.3">
      <c r="A30469" t="s">
        <v>27376</v>
      </c>
      <c r="B30469" s="15" t="s">
        <v>27377</v>
      </c>
      <c r="C30469">
        <v>30399</v>
      </c>
      <c r="E30469" s="7" t="s">
        <v>26899</v>
      </c>
      <c r="F30469" s="15" t="s">
        <v>27353</v>
      </c>
      <c r="G30469" s="15" t="s">
        <v>27354</v>
      </c>
      <c r="I30469" s="6" t="s">
        <v>236</v>
      </c>
    </row>
    <row r="30470" spans="1:12" x14ac:dyDescent="0.3">
      <c r="A30470" t="s">
        <v>27376</v>
      </c>
      <c r="B30470" s="15" t="s">
        <v>27377</v>
      </c>
      <c r="C30470">
        <v>67403</v>
      </c>
      <c r="E30470" s="7" t="s">
        <v>26899</v>
      </c>
      <c r="F30470" s="15" t="s">
        <v>27353</v>
      </c>
      <c r="G30470" s="15" t="s">
        <v>27354</v>
      </c>
      <c r="H30470" s="15" t="s">
        <v>27378</v>
      </c>
      <c r="I30470" s="6" t="s">
        <v>236</v>
      </c>
    </row>
    <row r="30471" spans="1:12" x14ac:dyDescent="0.3">
      <c r="A30471" t="s">
        <v>27379</v>
      </c>
      <c r="B30471" s="15" t="s">
        <v>27380</v>
      </c>
      <c r="C30471">
        <v>62708</v>
      </c>
      <c r="E30471" s="7" t="s">
        <v>26899</v>
      </c>
      <c r="F30471" s="15" t="s">
        <v>27353</v>
      </c>
      <c r="G30471" s="15" t="s">
        <v>27354</v>
      </c>
      <c r="I30471" s="6" t="s">
        <v>10</v>
      </c>
    </row>
    <row r="30472" spans="1:12" x14ac:dyDescent="0.3">
      <c r="A30472" t="s">
        <v>27381</v>
      </c>
      <c r="B30472" s="15" t="s">
        <v>27371</v>
      </c>
      <c r="C30472">
        <v>67401</v>
      </c>
      <c r="E30472" s="7" t="s">
        <v>26899</v>
      </c>
      <c r="F30472" s="15" t="s">
        <v>27353</v>
      </c>
      <c r="G30472" s="15" t="s">
        <v>27354</v>
      </c>
      <c r="H30472" s="15" t="s">
        <v>27382</v>
      </c>
      <c r="I30472" s="6" t="s">
        <v>1432</v>
      </c>
    </row>
    <row r="30473" spans="1:12" x14ac:dyDescent="0.3">
      <c r="A30473" t="s">
        <v>27383</v>
      </c>
      <c r="B30473" s="15" t="s">
        <v>27380</v>
      </c>
      <c r="C30473">
        <v>30327</v>
      </c>
      <c r="E30473" s="7" t="s">
        <v>26899</v>
      </c>
      <c r="F30473" s="15" t="s">
        <v>27353</v>
      </c>
      <c r="G30473" s="15" t="s">
        <v>27354</v>
      </c>
      <c r="I30473" s="6" t="s">
        <v>10</v>
      </c>
    </row>
    <row r="30474" spans="1:12" x14ac:dyDescent="0.3">
      <c r="A30474" t="s">
        <v>27126</v>
      </c>
      <c r="B30474" s="15" t="s">
        <v>27127</v>
      </c>
      <c r="C30474">
        <v>30325</v>
      </c>
      <c r="E30474" s="7" t="s">
        <v>26899</v>
      </c>
      <c r="F30474" s="15" t="s">
        <v>27058</v>
      </c>
      <c r="G30474" s="15" t="s">
        <v>27128</v>
      </c>
      <c r="I30474" s="6" t="s">
        <v>15</v>
      </c>
    </row>
    <row r="30475" spans="1:12" x14ac:dyDescent="0.3">
      <c r="A30475" t="s">
        <v>27129</v>
      </c>
      <c r="B30475" s="15" t="s">
        <v>27130</v>
      </c>
      <c r="C30475">
        <v>30511</v>
      </c>
      <c r="E30475" s="7" t="s">
        <v>26899</v>
      </c>
      <c r="F30475" s="15" t="s">
        <v>27058</v>
      </c>
      <c r="G30475" s="15" t="s">
        <v>27128</v>
      </c>
      <c r="I30475" s="6" t="s">
        <v>236</v>
      </c>
    </row>
    <row r="30476" spans="1:12" x14ac:dyDescent="0.3">
      <c r="A30476" t="s">
        <v>27384</v>
      </c>
      <c r="B30476" s="15" t="s">
        <v>27373</v>
      </c>
      <c r="C30476">
        <v>62710</v>
      </c>
      <c r="E30476" s="7" t="s">
        <v>26899</v>
      </c>
      <c r="F30476" s="15" t="s">
        <v>27353</v>
      </c>
      <c r="G30476" s="15" t="s">
        <v>27354</v>
      </c>
      <c r="I30476" s="6" t="s">
        <v>15</v>
      </c>
    </row>
    <row r="30477" spans="1:12" x14ac:dyDescent="0.3">
      <c r="A30477" t="s">
        <v>27385</v>
      </c>
      <c r="B30477" s="15" t="s">
        <v>27386</v>
      </c>
      <c r="C30477">
        <v>30398</v>
      </c>
      <c r="E30477" s="7" t="s">
        <v>26899</v>
      </c>
      <c r="F30477" s="15" t="s">
        <v>27353</v>
      </c>
      <c r="G30477" s="15" t="s">
        <v>27354</v>
      </c>
      <c r="I30477" s="6" t="s">
        <v>624</v>
      </c>
    </row>
    <row r="30478" spans="1:12" x14ac:dyDescent="0.3">
      <c r="A30478" t="s">
        <v>27387</v>
      </c>
      <c r="B30478" s="15" t="s">
        <v>27388</v>
      </c>
      <c r="C30478">
        <v>30330</v>
      </c>
      <c r="E30478" s="7" t="s">
        <v>26899</v>
      </c>
      <c r="F30478" s="15" t="s">
        <v>27353</v>
      </c>
      <c r="G30478" s="15" t="s">
        <v>27354</v>
      </c>
      <c r="I30478" s="6" t="s">
        <v>47</v>
      </c>
    </row>
    <row r="30479" spans="1:12" x14ac:dyDescent="0.3">
      <c r="A30479" t="s">
        <v>27389</v>
      </c>
      <c r="B30479" s="15" t="s">
        <v>27390</v>
      </c>
      <c r="C30479">
        <v>30402</v>
      </c>
      <c r="E30479" s="7" t="s">
        <v>26899</v>
      </c>
      <c r="F30479" s="15" t="s">
        <v>27353</v>
      </c>
      <c r="G30479" s="15" t="s">
        <v>27354</v>
      </c>
      <c r="I30479" s="6" t="s">
        <v>99</v>
      </c>
      <c r="K30479" s="23"/>
      <c r="L30479" s="23"/>
    </row>
    <row r="30480" spans="1:12" x14ac:dyDescent="0.3">
      <c r="A30480" t="s">
        <v>27391</v>
      </c>
      <c r="B30480" s="15" t="s">
        <v>27392</v>
      </c>
      <c r="C30480">
        <v>30400</v>
      </c>
      <c r="E30480" s="7" t="s">
        <v>26899</v>
      </c>
      <c r="F30480" s="15" t="s">
        <v>27353</v>
      </c>
      <c r="G30480" s="15" t="s">
        <v>27354</v>
      </c>
      <c r="I30480" s="6" t="s">
        <v>247</v>
      </c>
      <c r="K30480" s="23"/>
      <c r="L30480" s="23"/>
    </row>
    <row r="30481" spans="1:15" x14ac:dyDescent="0.3">
      <c r="A30481" t="s">
        <v>27393</v>
      </c>
      <c r="B30481" s="15" t="s">
        <v>27394</v>
      </c>
      <c r="C30481">
        <v>62709</v>
      </c>
      <c r="E30481" s="7" t="s">
        <v>26899</v>
      </c>
      <c r="F30481" s="15" t="s">
        <v>27353</v>
      </c>
      <c r="G30481" s="15" t="s">
        <v>27354</v>
      </c>
      <c r="I30481" s="6" t="s">
        <v>17</v>
      </c>
    </row>
    <row r="30482" spans="1:15" x14ac:dyDescent="0.3">
      <c r="A30482" t="s">
        <v>27395</v>
      </c>
      <c r="B30482" s="15" t="s">
        <v>27386</v>
      </c>
      <c r="C30482">
        <v>67402</v>
      </c>
      <c r="E30482" s="7" t="s">
        <v>26899</v>
      </c>
      <c r="F30482" s="15" t="s">
        <v>27353</v>
      </c>
      <c r="G30482" s="15" t="s">
        <v>27354</v>
      </c>
      <c r="H30482" s="15" t="s">
        <v>27396</v>
      </c>
      <c r="I30482" s="6" t="s">
        <v>624</v>
      </c>
    </row>
    <row r="30483" spans="1:15" x14ac:dyDescent="0.3">
      <c r="A30483" t="s">
        <v>27397</v>
      </c>
      <c r="B30483" s="15" t="s">
        <v>27394</v>
      </c>
      <c r="C30483">
        <v>30328</v>
      </c>
      <c r="E30483" s="7" t="s">
        <v>26899</v>
      </c>
      <c r="F30483" s="15" t="s">
        <v>27353</v>
      </c>
      <c r="G30483" s="15" t="s">
        <v>27354</v>
      </c>
      <c r="I30483" s="6" t="s">
        <v>17</v>
      </c>
    </row>
    <row r="30484" spans="1:15" x14ac:dyDescent="0.3">
      <c r="A30484" t="s">
        <v>27131</v>
      </c>
      <c r="B30484" s="15" t="s">
        <v>27132</v>
      </c>
      <c r="C30484">
        <v>30326</v>
      </c>
      <c r="E30484" s="7" t="s">
        <v>26899</v>
      </c>
      <c r="F30484" s="15" t="s">
        <v>27058</v>
      </c>
      <c r="G30484" s="15" t="s">
        <v>27128</v>
      </c>
      <c r="I30484" s="6" t="s">
        <v>47</v>
      </c>
    </row>
    <row r="30485" spans="1:15" x14ac:dyDescent="0.3">
      <c r="A30485" t="s">
        <v>27133</v>
      </c>
      <c r="B30485" s="15" t="s">
        <v>27134</v>
      </c>
      <c r="C30485">
        <v>30512</v>
      </c>
      <c r="E30485" s="7" t="s">
        <v>26899</v>
      </c>
      <c r="F30485" s="15" t="s">
        <v>27058</v>
      </c>
      <c r="G30485" s="15" t="s">
        <v>27128</v>
      </c>
      <c r="I30485" s="6" t="s">
        <v>247</v>
      </c>
    </row>
    <row r="30486" spans="1:15" x14ac:dyDescent="0.3">
      <c r="A30486" t="s">
        <v>27398</v>
      </c>
      <c r="B30486" s="15" t="s">
        <v>27388</v>
      </c>
      <c r="C30486">
        <v>62711</v>
      </c>
      <c r="E30486" s="7" t="s">
        <v>26899</v>
      </c>
      <c r="F30486" s="15" t="s">
        <v>27353</v>
      </c>
      <c r="G30486" s="15" t="s">
        <v>27354</v>
      </c>
      <c r="I30486" s="6" t="s">
        <v>47</v>
      </c>
    </row>
    <row r="30487" spans="1:15" x14ac:dyDescent="0.3">
      <c r="A30487" t="s">
        <v>26914</v>
      </c>
      <c r="B30487" s="15">
        <v>7202400210</v>
      </c>
      <c r="C30487">
        <v>74478</v>
      </c>
      <c r="E30487" s="7" t="s">
        <v>26899</v>
      </c>
      <c r="F30487" s="15" t="s">
        <v>26915</v>
      </c>
      <c r="G30487" s="15" t="s">
        <v>568</v>
      </c>
      <c r="I30487" s="6" t="s">
        <v>4</v>
      </c>
    </row>
    <row r="30488" spans="1:15" x14ac:dyDescent="0.3">
      <c r="A30488" t="s">
        <v>26914</v>
      </c>
      <c r="C30488">
        <v>77896</v>
      </c>
      <c r="E30488" s="7" t="s">
        <v>26899</v>
      </c>
      <c r="F30488" s="15" t="s">
        <v>26915</v>
      </c>
      <c r="G30488" s="15" t="s">
        <v>568</v>
      </c>
      <c r="I30488" s="6" t="s">
        <v>4</v>
      </c>
    </row>
    <row r="30489" spans="1:15" x14ac:dyDescent="0.3">
      <c r="A30489" t="s">
        <v>26916</v>
      </c>
      <c r="B30489" s="15">
        <v>7202400200</v>
      </c>
      <c r="C30489">
        <v>28361</v>
      </c>
      <c r="D30489">
        <v>28358</v>
      </c>
      <c r="E30489" s="7" t="s">
        <v>26899</v>
      </c>
      <c r="F30489" s="15" t="s">
        <v>26915</v>
      </c>
      <c r="G30489" s="15" t="s">
        <v>568</v>
      </c>
      <c r="I30489" s="6" t="s">
        <v>4</v>
      </c>
      <c r="M30489" s="10"/>
      <c r="N30489" s="1"/>
      <c r="O30489" s="1"/>
    </row>
    <row r="30490" spans="1:15" x14ac:dyDescent="0.3">
      <c r="A30490" t="s">
        <v>26916</v>
      </c>
      <c r="C30490">
        <v>78782</v>
      </c>
      <c r="D30490">
        <v>78780</v>
      </c>
      <c r="E30490" s="7" t="s">
        <v>26899</v>
      </c>
      <c r="F30490" s="15" t="s">
        <v>26915</v>
      </c>
      <c r="G30490" s="15" t="s">
        <v>568</v>
      </c>
      <c r="I30490" s="6" t="s">
        <v>4</v>
      </c>
      <c r="M30490" s="10"/>
      <c r="N30490" s="1"/>
      <c r="O30490" s="1"/>
    </row>
    <row r="30491" spans="1:15" x14ac:dyDescent="0.3">
      <c r="A30491" t="s">
        <v>26916</v>
      </c>
      <c r="C30491">
        <v>82334</v>
      </c>
      <c r="E30491" s="7" t="s">
        <v>26899</v>
      </c>
      <c r="F30491" s="15" t="s">
        <v>26915</v>
      </c>
      <c r="G30491" s="15" t="s">
        <v>568</v>
      </c>
      <c r="I30491" s="6" t="s">
        <v>4</v>
      </c>
    </row>
    <row r="30492" spans="1:15" x14ac:dyDescent="0.3">
      <c r="A30492" t="s">
        <v>26917</v>
      </c>
      <c r="C30492">
        <v>64507</v>
      </c>
      <c r="D30492">
        <v>64506</v>
      </c>
      <c r="E30492" s="7" t="s">
        <v>26899</v>
      </c>
      <c r="F30492" s="15" t="s">
        <v>26915</v>
      </c>
      <c r="G30492" s="15" t="s">
        <v>568</v>
      </c>
      <c r="I30492" s="6" t="s">
        <v>6</v>
      </c>
      <c r="J30492" s="17"/>
      <c r="K30492" s="18"/>
      <c r="L30492" s="18"/>
      <c r="M30492" s="10"/>
      <c r="N30492" s="1"/>
      <c r="O30492" s="1"/>
    </row>
    <row r="30493" spans="1:15" x14ac:dyDescent="0.3">
      <c r="A30493" t="s">
        <v>26918</v>
      </c>
      <c r="C30493">
        <v>70891</v>
      </c>
      <c r="D30493">
        <v>70880</v>
      </c>
      <c r="E30493" s="7" t="s">
        <v>26899</v>
      </c>
      <c r="F30493" s="15" t="s">
        <v>26915</v>
      </c>
      <c r="G30493" s="15" t="s">
        <v>568</v>
      </c>
      <c r="I30493" s="6" t="s">
        <v>8</v>
      </c>
      <c r="M30493" s="10"/>
      <c r="N30493" s="1"/>
      <c r="O30493" s="1"/>
    </row>
    <row r="30494" spans="1:15" x14ac:dyDescent="0.3">
      <c r="A30494" t="s">
        <v>26919</v>
      </c>
      <c r="C30494">
        <v>70889</v>
      </c>
      <c r="D30494">
        <v>70878</v>
      </c>
      <c r="E30494" s="7" t="s">
        <v>26899</v>
      </c>
      <c r="F30494" s="15" t="s">
        <v>26915</v>
      </c>
      <c r="G30494" s="15" t="s">
        <v>568</v>
      </c>
      <c r="I30494" s="6" t="s">
        <v>10</v>
      </c>
      <c r="M30494" s="10"/>
      <c r="N30494" s="1"/>
      <c r="O30494" s="1"/>
    </row>
    <row r="30495" spans="1:15" x14ac:dyDescent="0.3">
      <c r="A30495" t="s">
        <v>26920</v>
      </c>
      <c r="C30495">
        <v>70890</v>
      </c>
      <c r="D30495">
        <v>70879</v>
      </c>
      <c r="E30495" s="7" t="s">
        <v>26899</v>
      </c>
      <c r="F30495" s="15" t="s">
        <v>26915</v>
      </c>
      <c r="G30495" s="15" t="s">
        <v>568</v>
      </c>
      <c r="I30495" s="6" t="s">
        <v>17</v>
      </c>
      <c r="M30495" s="10"/>
      <c r="N30495" s="1"/>
      <c r="O30495" s="1"/>
    </row>
    <row r="30496" spans="1:15" x14ac:dyDescent="0.3">
      <c r="A30496" t="s">
        <v>26992</v>
      </c>
      <c r="B30496" s="15" t="s">
        <v>26993</v>
      </c>
      <c r="C30496">
        <v>58719</v>
      </c>
      <c r="E30496" s="7" t="s">
        <v>26899</v>
      </c>
      <c r="F30496" s="15" t="s">
        <v>26922</v>
      </c>
      <c r="G30496" s="15" t="s">
        <v>3047</v>
      </c>
      <c r="I30496" s="6" t="s">
        <v>4</v>
      </c>
    </row>
    <row r="30497" spans="1:12" x14ac:dyDescent="0.3">
      <c r="A30497" t="s">
        <v>26994</v>
      </c>
      <c r="C30497">
        <v>70759</v>
      </c>
      <c r="E30497" s="7" t="s">
        <v>26899</v>
      </c>
      <c r="F30497" s="15" t="s">
        <v>26922</v>
      </c>
      <c r="G30497" s="15" t="s">
        <v>3047</v>
      </c>
      <c r="I30497" s="6" t="s">
        <v>4</v>
      </c>
    </row>
    <row r="30498" spans="1:12" x14ac:dyDescent="0.3">
      <c r="A30498" t="s">
        <v>26995</v>
      </c>
      <c r="B30498" s="15">
        <v>7202550301</v>
      </c>
      <c r="C30498">
        <v>25781</v>
      </c>
      <c r="E30498" s="7" t="s">
        <v>26899</v>
      </c>
      <c r="F30498" s="15" t="s">
        <v>26922</v>
      </c>
      <c r="G30498" s="15" t="s">
        <v>3047</v>
      </c>
      <c r="I30498" s="6" t="s">
        <v>4</v>
      </c>
    </row>
    <row r="30499" spans="1:12" x14ac:dyDescent="0.3">
      <c r="A30499" t="s">
        <v>26995</v>
      </c>
      <c r="B30499" s="15" t="s">
        <v>26996</v>
      </c>
      <c r="C30499">
        <v>63601</v>
      </c>
      <c r="E30499" s="7" t="s">
        <v>26899</v>
      </c>
      <c r="F30499" s="15" t="s">
        <v>26922</v>
      </c>
      <c r="G30499" s="15" t="s">
        <v>3047</v>
      </c>
      <c r="I30499" s="6" t="s">
        <v>4</v>
      </c>
    </row>
    <row r="30500" spans="1:12" x14ac:dyDescent="0.3">
      <c r="A30500" t="s">
        <v>26995</v>
      </c>
      <c r="C30500">
        <v>66869</v>
      </c>
      <c r="E30500" s="7" t="s">
        <v>26899</v>
      </c>
      <c r="F30500" s="15" t="s">
        <v>26922</v>
      </c>
      <c r="G30500" s="15" t="s">
        <v>3047</v>
      </c>
      <c r="I30500" s="6" t="s">
        <v>4</v>
      </c>
      <c r="K30500" s="23"/>
      <c r="L30500" s="23"/>
    </row>
    <row r="30501" spans="1:12" x14ac:dyDescent="0.3">
      <c r="A30501" t="s">
        <v>26997</v>
      </c>
      <c r="C30501">
        <v>64343</v>
      </c>
      <c r="E30501" s="7" t="s">
        <v>26899</v>
      </c>
      <c r="F30501" s="15" t="s">
        <v>26922</v>
      </c>
      <c r="G30501" s="15" t="s">
        <v>3047</v>
      </c>
      <c r="I30501" s="6" t="s">
        <v>4</v>
      </c>
    </row>
    <row r="30502" spans="1:12" x14ac:dyDescent="0.3">
      <c r="A30502" t="s">
        <v>26998</v>
      </c>
      <c r="B30502" s="15">
        <v>7202550300</v>
      </c>
      <c r="C30502">
        <v>25780</v>
      </c>
      <c r="E30502" s="7" t="s">
        <v>26899</v>
      </c>
      <c r="F30502" s="15" t="s">
        <v>26922</v>
      </c>
      <c r="G30502" s="15" t="s">
        <v>3047</v>
      </c>
      <c r="I30502" s="6" t="s">
        <v>4</v>
      </c>
    </row>
    <row r="30503" spans="1:12" x14ac:dyDescent="0.3">
      <c r="A30503" t="s">
        <v>26998</v>
      </c>
      <c r="C30503">
        <v>66868</v>
      </c>
      <c r="E30503" s="7" t="s">
        <v>26899</v>
      </c>
      <c r="F30503" s="15" t="s">
        <v>26922</v>
      </c>
      <c r="G30503" s="15" t="s">
        <v>3047</v>
      </c>
      <c r="I30503" s="6" t="s">
        <v>4</v>
      </c>
    </row>
    <row r="30504" spans="1:12" x14ac:dyDescent="0.3">
      <c r="A30504" t="s">
        <v>26998</v>
      </c>
      <c r="B30504" s="15" t="s">
        <v>26999</v>
      </c>
      <c r="C30504">
        <v>70614</v>
      </c>
      <c r="E30504" s="7" t="s">
        <v>26899</v>
      </c>
      <c r="F30504" s="15" t="s">
        <v>26922</v>
      </c>
      <c r="G30504" s="15" t="s">
        <v>3047</v>
      </c>
      <c r="I30504" s="6" t="s">
        <v>4</v>
      </c>
    </row>
    <row r="30505" spans="1:12" x14ac:dyDescent="0.3">
      <c r="A30505" t="s">
        <v>27000</v>
      </c>
      <c r="B30505" s="15">
        <v>7202550200</v>
      </c>
      <c r="C30505">
        <v>25779</v>
      </c>
      <c r="E30505" s="7" t="s">
        <v>26899</v>
      </c>
      <c r="F30505" s="15" t="s">
        <v>26922</v>
      </c>
      <c r="G30505" s="15" t="s">
        <v>3047</v>
      </c>
      <c r="I30505" s="6" t="s">
        <v>4</v>
      </c>
    </row>
    <row r="30506" spans="1:12" x14ac:dyDescent="0.3">
      <c r="A30506" t="s">
        <v>27000</v>
      </c>
      <c r="C30506">
        <v>76099</v>
      </c>
      <c r="E30506" s="7" t="s">
        <v>26899</v>
      </c>
      <c r="F30506" s="15" t="s">
        <v>26922</v>
      </c>
      <c r="G30506" s="15" t="s">
        <v>3047</v>
      </c>
      <c r="I30506" s="6" t="s">
        <v>4</v>
      </c>
    </row>
    <row r="30507" spans="1:12" x14ac:dyDescent="0.3">
      <c r="A30507" t="s">
        <v>27001</v>
      </c>
      <c r="B30507" s="15" t="s">
        <v>27004</v>
      </c>
      <c r="C30507">
        <v>67107</v>
      </c>
      <c r="E30507" s="7" t="s">
        <v>26899</v>
      </c>
      <c r="F30507" s="15" t="s">
        <v>26922</v>
      </c>
      <c r="G30507" s="15" t="s">
        <v>3047</v>
      </c>
      <c r="H30507" s="15" t="s">
        <v>27003</v>
      </c>
      <c r="I30507" s="6" t="s">
        <v>4</v>
      </c>
    </row>
    <row r="30508" spans="1:12" x14ac:dyDescent="0.3">
      <c r="A30508" t="s">
        <v>27001</v>
      </c>
      <c r="B30508" s="15" t="s">
        <v>27002</v>
      </c>
      <c r="C30508">
        <v>67763</v>
      </c>
      <c r="E30508" s="7" t="s">
        <v>26899</v>
      </c>
      <c r="F30508" s="15" t="s">
        <v>26922</v>
      </c>
      <c r="G30508" s="15" t="s">
        <v>3047</v>
      </c>
      <c r="H30508" s="15" t="s">
        <v>27003</v>
      </c>
      <c r="I30508" s="6" t="s">
        <v>4</v>
      </c>
    </row>
    <row r="30509" spans="1:12" x14ac:dyDescent="0.3">
      <c r="A30509" t="s">
        <v>27005</v>
      </c>
      <c r="B30509" s="15" t="s">
        <v>27006</v>
      </c>
      <c r="C30509">
        <v>68137</v>
      </c>
      <c r="E30509" s="7" t="s">
        <v>26899</v>
      </c>
      <c r="F30509" s="15" t="s">
        <v>26922</v>
      </c>
      <c r="G30509" s="15" t="s">
        <v>3047</v>
      </c>
      <c r="H30509" s="15" t="s">
        <v>27007</v>
      </c>
      <c r="I30509" s="6" t="s">
        <v>4</v>
      </c>
    </row>
    <row r="30510" spans="1:12" x14ac:dyDescent="0.3">
      <c r="A30510" t="s">
        <v>27008</v>
      </c>
      <c r="C30510">
        <v>62052</v>
      </c>
      <c r="E30510" s="7" t="s">
        <v>26899</v>
      </c>
      <c r="F30510" s="15" t="s">
        <v>26922</v>
      </c>
      <c r="G30510" s="15" t="s">
        <v>3047</v>
      </c>
      <c r="I30510" s="6" t="s">
        <v>6</v>
      </c>
      <c r="J30510" s="17"/>
      <c r="K30510" s="18"/>
      <c r="L30510" s="18"/>
    </row>
    <row r="30511" spans="1:12" x14ac:dyDescent="0.3">
      <c r="A30511" t="s">
        <v>27009</v>
      </c>
      <c r="B30511" s="15">
        <v>7202551820</v>
      </c>
      <c r="C30511">
        <v>21417</v>
      </c>
      <c r="E30511" s="7" t="s">
        <v>26899</v>
      </c>
      <c r="F30511" s="15" t="s">
        <v>26922</v>
      </c>
      <c r="G30511" s="15" t="s">
        <v>3047</v>
      </c>
      <c r="I30511" s="6" t="s">
        <v>6</v>
      </c>
      <c r="J30511" s="17"/>
      <c r="K30511" s="18"/>
      <c r="L30511" s="18"/>
    </row>
    <row r="30512" spans="1:12" x14ac:dyDescent="0.3">
      <c r="A30512" t="s">
        <v>27009</v>
      </c>
      <c r="B30512" s="15" t="s">
        <v>27010</v>
      </c>
      <c r="C30512">
        <v>115839</v>
      </c>
      <c r="E30512" s="7" t="s">
        <v>26899</v>
      </c>
      <c r="F30512" s="15" t="s">
        <v>26922</v>
      </c>
      <c r="G30512" s="15" t="s">
        <v>3047</v>
      </c>
      <c r="I30512" s="6" t="s">
        <v>6</v>
      </c>
      <c r="J30512" s="17"/>
      <c r="K30512" s="18"/>
      <c r="L30512" s="18"/>
    </row>
    <row r="30513" spans="1:12" x14ac:dyDescent="0.3">
      <c r="A30513" t="s">
        <v>27011</v>
      </c>
      <c r="B30513" s="15" t="s">
        <v>27012</v>
      </c>
      <c r="C30513">
        <v>68230</v>
      </c>
      <c r="E30513" s="7" t="s">
        <v>26899</v>
      </c>
      <c r="F30513" s="15" t="s">
        <v>26922</v>
      </c>
      <c r="G30513" s="15" t="s">
        <v>3047</v>
      </c>
      <c r="I30513" s="6" t="s">
        <v>8</v>
      </c>
    </row>
    <row r="30514" spans="1:12" x14ac:dyDescent="0.3">
      <c r="A30514" t="s">
        <v>27013</v>
      </c>
      <c r="B30514" s="15" t="s">
        <v>27014</v>
      </c>
      <c r="C30514">
        <v>30030</v>
      </c>
      <c r="E30514" s="7" t="s">
        <v>26899</v>
      </c>
      <c r="F30514" s="15" t="s">
        <v>26922</v>
      </c>
      <c r="G30514" s="15" t="s">
        <v>3047</v>
      </c>
      <c r="I30514" s="6" t="s">
        <v>8</v>
      </c>
    </row>
    <row r="30515" spans="1:12" x14ac:dyDescent="0.3">
      <c r="A30515" t="s">
        <v>27015</v>
      </c>
      <c r="B30515" s="15" t="s">
        <v>27016</v>
      </c>
      <c r="C30515">
        <v>62730</v>
      </c>
      <c r="E30515" s="7" t="s">
        <v>26899</v>
      </c>
      <c r="F30515" s="15" t="s">
        <v>26922</v>
      </c>
      <c r="G30515" s="15" t="s">
        <v>3047</v>
      </c>
      <c r="I30515" s="6" t="s">
        <v>10</v>
      </c>
      <c r="K30515" s="23"/>
      <c r="L30515" s="23"/>
    </row>
    <row r="30516" spans="1:12" x14ac:dyDescent="0.3">
      <c r="A30516" t="s">
        <v>27017</v>
      </c>
      <c r="B30516" s="15" t="s">
        <v>27018</v>
      </c>
      <c r="C30516">
        <v>28284</v>
      </c>
      <c r="E30516" s="7" t="s">
        <v>26899</v>
      </c>
      <c r="F30516" s="15" t="s">
        <v>26922</v>
      </c>
      <c r="G30516" s="15" t="s">
        <v>3047</v>
      </c>
      <c r="I30516" s="6" t="s">
        <v>15</v>
      </c>
      <c r="K30516" s="23"/>
      <c r="L30516" s="23"/>
    </row>
    <row r="30517" spans="1:12" x14ac:dyDescent="0.3">
      <c r="A30517" t="s">
        <v>27019</v>
      </c>
      <c r="B30517" s="15" t="s">
        <v>27018</v>
      </c>
      <c r="C30517">
        <v>62732</v>
      </c>
      <c r="E30517" s="7" t="s">
        <v>26899</v>
      </c>
      <c r="F30517" s="15" t="s">
        <v>26922</v>
      </c>
      <c r="G30517" s="15" t="s">
        <v>3047</v>
      </c>
      <c r="I30517" s="6" t="s">
        <v>15</v>
      </c>
    </row>
    <row r="30518" spans="1:12" x14ac:dyDescent="0.3">
      <c r="A30518" t="s">
        <v>27019</v>
      </c>
      <c r="B30518" s="15">
        <v>7202554520</v>
      </c>
      <c r="C30518">
        <v>67895</v>
      </c>
      <c r="E30518" s="7" t="s">
        <v>26899</v>
      </c>
      <c r="F30518" s="15" t="s">
        <v>26922</v>
      </c>
      <c r="G30518" s="15" t="s">
        <v>3047</v>
      </c>
      <c r="I30518" s="6" t="s">
        <v>15</v>
      </c>
    </row>
    <row r="30519" spans="1:12" x14ac:dyDescent="0.3">
      <c r="A30519" t="s">
        <v>27020</v>
      </c>
      <c r="B30519" s="15" t="s">
        <v>27021</v>
      </c>
      <c r="C30519">
        <v>60410</v>
      </c>
      <c r="E30519" s="7" t="s">
        <v>26899</v>
      </c>
      <c r="F30519" s="15" t="s">
        <v>26922</v>
      </c>
      <c r="G30519" s="15" t="s">
        <v>3047</v>
      </c>
      <c r="I30519" s="6" t="s">
        <v>85</v>
      </c>
    </row>
    <row r="30520" spans="1:12" x14ac:dyDescent="0.3">
      <c r="A30520" t="s">
        <v>27020</v>
      </c>
      <c r="B30520" s="15" t="s">
        <v>27021</v>
      </c>
      <c r="C30520">
        <v>67396</v>
      </c>
      <c r="E30520" s="7" t="s">
        <v>26899</v>
      </c>
      <c r="F30520" s="15" t="s">
        <v>26922</v>
      </c>
      <c r="G30520" s="15" t="s">
        <v>3047</v>
      </c>
      <c r="I30520" s="6" t="s">
        <v>85</v>
      </c>
    </row>
    <row r="30521" spans="1:12" x14ac:dyDescent="0.3">
      <c r="A30521" t="s">
        <v>27022</v>
      </c>
      <c r="B30521" s="15" t="s">
        <v>27016</v>
      </c>
      <c r="C30521">
        <v>28282</v>
      </c>
      <c r="E30521" s="7" t="s">
        <v>26899</v>
      </c>
      <c r="F30521" s="15" t="s">
        <v>26922</v>
      </c>
      <c r="G30521" s="15" t="s">
        <v>3047</v>
      </c>
      <c r="I30521" s="6" t="s">
        <v>10</v>
      </c>
    </row>
    <row r="30522" spans="1:12" x14ac:dyDescent="0.3">
      <c r="A30522" t="s">
        <v>27023</v>
      </c>
      <c r="B30522" s="15" t="s">
        <v>27024</v>
      </c>
      <c r="C30522">
        <v>62731</v>
      </c>
      <c r="E30522" s="7" t="s">
        <v>26899</v>
      </c>
      <c r="F30522" s="15" t="s">
        <v>26922</v>
      </c>
      <c r="G30522" s="15" t="s">
        <v>3047</v>
      </c>
      <c r="I30522" s="6" t="s">
        <v>17</v>
      </c>
    </row>
    <row r="30523" spans="1:12" x14ac:dyDescent="0.3">
      <c r="A30523" t="s">
        <v>27025</v>
      </c>
      <c r="B30523" s="15" t="s">
        <v>27026</v>
      </c>
      <c r="C30523">
        <v>28285</v>
      </c>
      <c r="E30523" s="7" t="s">
        <v>26899</v>
      </c>
      <c r="F30523" s="15" t="s">
        <v>26922</v>
      </c>
      <c r="G30523" s="15" t="s">
        <v>3047</v>
      </c>
      <c r="I30523" s="6" t="s">
        <v>47</v>
      </c>
    </row>
    <row r="30524" spans="1:12" x14ac:dyDescent="0.3">
      <c r="A30524" t="s">
        <v>27027</v>
      </c>
      <c r="B30524" s="15" t="s">
        <v>27026</v>
      </c>
      <c r="C30524">
        <v>62733</v>
      </c>
      <c r="E30524" s="7" t="s">
        <v>26899</v>
      </c>
      <c r="F30524" s="15" t="s">
        <v>26922</v>
      </c>
      <c r="G30524" s="15" t="s">
        <v>3047</v>
      </c>
      <c r="I30524" s="6" t="s">
        <v>47</v>
      </c>
    </row>
    <row r="30525" spans="1:12" x14ac:dyDescent="0.3">
      <c r="A30525" t="s">
        <v>27027</v>
      </c>
      <c r="B30525" s="15">
        <v>7202554530</v>
      </c>
      <c r="C30525">
        <v>67896</v>
      </c>
      <c r="E30525" s="7" t="s">
        <v>26899</v>
      </c>
      <c r="F30525" s="15" t="s">
        <v>26922</v>
      </c>
      <c r="G30525" s="15" t="s">
        <v>3047</v>
      </c>
      <c r="I30525" s="6" t="s">
        <v>47</v>
      </c>
    </row>
    <row r="30526" spans="1:12" x14ac:dyDescent="0.3">
      <c r="A30526" t="s">
        <v>27028</v>
      </c>
      <c r="B30526" s="15" t="s">
        <v>27029</v>
      </c>
      <c r="C30526">
        <v>60411</v>
      </c>
      <c r="E30526" s="7" t="s">
        <v>26899</v>
      </c>
      <c r="F30526" s="15" t="s">
        <v>26922</v>
      </c>
      <c r="G30526" s="15" t="s">
        <v>3047</v>
      </c>
      <c r="I30526" s="6" t="s">
        <v>99</v>
      </c>
    </row>
    <row r="30527" spans="1:12" x14ac:dyDescent="0.3">
      <c r="A30527" t="s">
        <v>27028</v>
      </c>
      <c r="B30527" s="15" t="s">
        <v>27029</v>
      </c>
      <c r="C30527">
        <v>67397</v>
      </c>
      <c r="E30527" s="7" t="s">
        <v>26899</v>
      </c>
      <c r="F30527" s="15" t="s">
        <v>26922</v>
      </c>
      <c r="G30527" s="15" t="s">
        <v>3047</v>
      </c>
      <c r="I30527" s="6" t="s">
        <v>99</v>
      </c>
    </row>
    <row r="30528" spans="1:12" x14ac:dyDescent="0.3">
      <c r="A30528" t="s">
        <v>27030</v>
      </c>
      <c r="B30528" s="15" t="s">
        <v>27024</v>
      </c>
      <c r="C30528">
        <v>28283</v>
      </c>
      <c r="E30528" s="7" t="s">
        <v>26899</v>
      </c>
      <c r="F30528" s="15" t="s">
        <v>26922</v>
      </c>
      <c r="G30528" s="15" t="s">
        <v>3047</v>
      </c>
      <c r="I30528" s="6" t="s">
        <v>17</v>
      </c>
    </row>
    <row r="30529" spans="1:12" x14ac:dyDescent="0.3">
      <c r="A30529" t="s">
        <v>27267</v>
      </c>
      <c r="B30529" s="15">
        <v>7202600300</v>
      </c>
      <c r="C30529">
        <v>62331</v>
      </c>
      <c r="E30529" s="7" t="s">
        <v>26899</v>
      </c>
      <c r="F30529" s="15" t="s">
        <v>27169</v>
      </c>
      <c r="G30529" s="15" t="s">
        <v>13984</v>
      </c>
      <c r="I30529" s="6" t="s">
        <v>4</v>
      </c>
    </row>
    <row r="30530" spans="1:12" x14ac:dyDescent="0.3">
      <c r="A30530" t="s">
        <v>27267</v>
      </c>
      <c r="C30530">
        <v>75407</v>
      </c>
      <c r="E30530" s="7" t="s">
        <v>26899</v>
      </c>
      <c r="F30530" s="15" t="s">
        <v>27169</v>
      </c>
      <c r="G30530" s="15" t="s">
        <v>13984</v>
      </c>
      <c r="I30530" s="6" t="s">
        <v>4</v>
      </c>
    </row>
    <row r="30531" spans="1:12" x14ac:dyDescent="0.3">
      <c r="A30531" t="s">
        <v>27268</v>
      </c>
      <c r="C30531">
        <v>82335</v>
      </c>
      <c r="E30531" s="7" t="s">
        <v>26899</v>
      </c>
      <c r="F30531" s="15" t="s">
        <v>27169</v>
      </c>
      <c r="G30531" s="15" t="s">
        <v>13984</v>
      </c>
      <c r="I30531" s="6" t="s">
        <v>4</v>
      </c>
    </row>
    <row r="30532" spans="1:12" x14ac:dyDescent="0.3">
      <c r="A30532" t="s">
        <v>27268</v>
      </c>
      <c r="B30532" s="15">
        <v>7202600302</v>
      </c>
      <c r="C30532">
        <v>85714</v>
      </c>
      <c r="E30532" s="7" t="s">
        <v>26899</v>
      </c>
      <c r="F30532" s="15" t="s">
        <v>27169</v>
      </c>
      <c r="G30532" s="15" t="s">
        <v>13984</v>
      </c>
      <c r="I30532" s="6" t="s">
        <v>4</v>
      </c>
    </row>
    <row r="30533" spans="1:12" x14ac:dyDescent="0.3">
      <c r="A30533" t="s">
        <v>27269</v>
      </c>
      <c r="B30533" s="15" t="s">
        <v>27270</v>
      </c>
      <c r="C30533">
        <v>65286</v>
      </c>
      <c r="E30533" s="7" t="s">
        <v>26899</v>
      </c>
      <c r="F30533" s="15" t="s">
        <v>27169</v>
      </c>
      <c r="G30533" s="15" t="s">
        <v>13984</v>
      </c>
      <c r="I30533" s="6" t="s">
        <v>4</v>
      </c>
    </row>
    <row r="30534" spans="1:12" x14ac:dyDescent="0.3">
      <c r="A30534" t="s">
        <v>27271</v>
      </c>
      <c r="B30534" s="15" t="s">
        <v>27272</v>
      </c>
      <c r="C30534">
        <v>70283</v>
      </c>
      <c r="E30534" s="7" t="s">
        <v>26899</v>
      </c>
      <c r="F30534" s="15" t="s">
        <v>27169</v>
      </c>
      <c r="G30534" s="15" t="s">
        <v>13984</v>
      </c>
      <c r="H30534" s="15" t="s">
        <v>27273</v>
      </c>
      <c r="I30534" s="6" t="s">
        <v>4</v>
      </c>
    </row>
    <row r="30535" spans="1:12" x14ac:dyDescent="0.3">
      <c r="A30535" t="s">
        <v>27274</v>
      </c>
      <c r="B30535" s="15" t="s">
        <v>27275</v>
      </c>
      <c r="C30535">
        <v>66673</v>
      </c>
      <c r="E30535" s="7" t="s">
        <v>26899</v>
      </c>
      <c r="F30535" s="15" t="s">
        <v>27169</v>
      </c>
      <c r="G30535" s="15" t="s">
        <v>13984</v>
      </c>
      <c r="H30535" s="15" t="s">
        <v>27276</v>
      </c>
      <c r="I30535" s="6" t="s">
        <v>4</v>
      </c>
    </row>
    <row r="30536" spans="1:12" x14ac:dyDescent="0.3">
      <c r="A30536" t="s">
        <v>27277</v>
      </c>
      <c r="C30536">
        <v>83622</v>
      </c>
      <c r="E30536" s="7" t="s">
        <v>26899</v>
      </c>
      <c r="F30536" s="15" t="s">
        <v>27169</v>
      </c>
      <c r="G30536" s="15" t="s">
        <v>13984</v>
      </c>
      <c r="I30536" s="6" t="s">
        <v>4</v>
      </c>
    </row>
    <row r="30537" spans="1:12" x14ac:dyDescent="0.3">
      <c r="A30537" t="s">
        <v>27278</v>
      </c>
      <c r="B30537" s="15" t="s">
        <v>27279</v>
      </c>
      <c r="C30537">
        <v>69179</v>
      </c>
      <c r="E30537" s="7" t="s">
        <v>26899</v>
      </c>
      <c r="F30537" s="15" t="s">
        <v>27169</v>
      </c>
      <c r="G30537" s="15" t="s">
        <v>13984</v>
      </c>
      <c r="I30537" s="6" t="s">
        <v>4</v>
      </c>
    </row>
    <row r="30538" spans="1:12" x14ac:dyDescent="0.3">
      <c r="A30538" t="s">
        <v>27280</v>
      </c>
      <c r="B30538" s="15">
        <v>7202600200</v>
      </c>
      <c r="C30538">
        <v>74479</v>
      </c>
      <c r="E30538" s="7" t="s">
        <v>26899</v>
      </c>
      <c r="F30538" s="15" t="s">
        <v>27169</v>
      </c>
      <c r="G30538" s="15" t="s">
        <v>13984</v>
      </c>
      <c r="I30538" s="6" t="s">
        <v>4</v>
      </c>
    </row>
    <row r="30539" spans="1:12" x14ac:dyDescent="0.3">
      <c r="A30539" t="s">
        <v>27281</v>
      </c>
      <c r="B30539" s="15" t="s">
        <v>27282</v>
      </c>
      <c r="C30539">
        <v>83636</v>
      </c>
      <c r="E30539" s="7" t="s">
        <v>26899</v>
      </c>
      <c r="F30539" s="15" t="s">
        <v>27169</v>
      </c>
      <c r="G30539" s="15" t="s">
        <v>13984</v>
      </c>
      <c r="I30539" s="6" t="s">
        <v>4</v>
      </c>
    </row>
    <row r="30540" spans="1:12" x14ac:dyDescent="0.3">
      <c r="A30540" t="s">
        <v>27283</v>
      </c>
      <c r="B30540" s="15" t="s">
        <v>27284</v>
      </c>
      <c r="C30540">
        <v>71519</v>
      </c>
      <c r="E30540" s="7" t="s">
        <v>26899</v>
      </c>
      <c r="F30540" s="15" t="s">
        <v>27169</v>
      </c>
      <c r="G30540" s="15" t="s">
        <v>13984</v>
      </c>
      <c r="I30540" s="6" t="s">
        <v>4</v>
      </c>
    </row>
    <row r="30541" spans="1:12" x14ac:dyDescent="0.3">
      <c r="A30541" t="s">
        <v>27285</v>
      </c>
      <c r="B30541" s="15">
        <v>7202601820</v>
      </c>
      <c r="C30541">
        <v>63165</v>
      </c>
      <c r="E30541" s="7" t="s">
        <v>26899</v>
      </c>
      <c r="F30541" s="15" t="s">
        <v>27169</v>
      </c>
      <c r="G30541" s="15" t="s">
        <v>13984</v>
      </c>
      <c r="I30541" s="6" t="s">
        <v>6</v>
      </c>
      <c r="J30541" s="17"/>
      <c r="K30541" s="18"/>
      <c r="L30541" s="18"/>
    </row>
    <row r="30542" spans="1:12" x14ac:dyDescent="0.3">
      <c r="A30542" t="s">
        <v>27285</v>
      </c>
      <c r="C30542">
        <v>65114</v>
      </c>
      <c r="E30542" s="7" t="s">
        <v>26899</v>
      </c>
      <c r="F30542" s="15" t="s">
        <v>27169</v>
      </c>
      <c r="G30542" s="15" t="s">
        <v>13984</v>
      </c>
      <c r="I30542" s="6" t="s">
        <v>6</v>
      </c>
      <c r="J30542" s="17"/>
      <c r="K30542" s="18"/>
      <c r="L30542" s="18"/>
    </row>
    <row r="30543" spans="1:12" x14ac:dyDescent="0.3">
      <c r="A30543" t="s">
        <v>27286</v>
      </c>
      <c r="B30543" s="15" t="s">
        <v>27287</v>
      </c>
      <c r="C30543">
        <v>65867</v>
      </c>
      <c r="E30543" s="7" t="s">
        <v>26899</v>
      </c>
      <c r="F30543" s="15" t="s">
        <v>27169</v>
      </c>
      <c r="G30543" s="15" t="s">
        <v>13984</v>
      </c>
      <c r="I30543" s="6" t="s">
        <v>8</v>
      </c>
    </row>
    <row r="30544" spans="1:12" x14ac:dyDescent="0.3">
      <c r="A30544" t="s">
        <v>27288</v>
      </c>
      <c r="B30544" s="15" t="s">
        <v>27289</v>
      </c>
      <c r="C30544">
        <v>67400</v>
      </c>
      <c r="E30544" s="7" t="s">
        <v>26899</v>
      </c>
      <c r="F30544" s="15" t="s">
        <v>27169</v>
      </c>
      <c r="G30544" s="15" t="s">
        <v>13984</v>
      </c>
      <c r="H30544" s="15" t="s">
        <v>27290</v>
      </c>
      <c r="I30544" s="6" t="s">
        <v>8</v>
      </c>
    </row>
    <row r="30545" spans="1:15" x14ac:dyDescent="0.3">
      <c r="A30545" t="s">
        <v>27291</v>
      </c>
      <c r="B30545" s="15" t="s">
        <v>27289</v>
      </c>
      <c r="C30545">
        <v>62738</v>
      </c>
      <c r="E30545" s="7" t="s">
        <v>26899</v>
      </c>
      <c r="F30545" s="15" t="s">
        <v>27169</v>
      </c>
      <c r="G30545" s="15" t="s">
        <v>13984</v>
      </c>
      <c r="I30545" s="6" t="s">
        <v>8</v>
      </c>
    </row>
    <row r="30546" spans="1:15" x14ac:dyDescent="0.3">
      <c r="A30546" t="s">
        <v>27291</v>
      </c>
      <c r="C30546">
        <v>65868</v>
      </c>
      <c r="E30546" s="7" t="s">
        <v>26899</v>
      </c>
      <c r="F30546" s="15" t="s">
        <v>27169</v>
      </c>
      <c r="G30546" s="15" t="s">
        <v>13984</v>
      </c>
      <c r="I30546" s="6" t="s">
        <v>8</v>
      </c>
    </row>
    <row r="30547" spans="1:15" x14ac:dyDescent="0.3">
      <c r="A30547" t="s">
        <v>27292</v>
      </c>
      <c r="B30547" s="15" t="s">
        <v>27293</v>
      </c>
      <c r="C30547">
        <v>62736</v>
      </c>
      <c r="E30547" s="7" t="s">
        <v>26899</v>
      </c>
      <c r="F30547" s="15" t="s">
        <v>27169</v>
      </c>
      <c r="G30547" s="15" t="s">
        <v>13984</v>
      </c>
      <c r="I30547" s="6" t="s">
        <v>15</v>
      </c>
    </row>
    <row r="30548" spans="1:15" x14ac:dyDescent="0.3">
      <c r="A30548" t="s">
        <v>27294</v>
      </c>
      <c r="B30548" s="15" t="s">
        <v>27295</v>
      </c>
      <c r="C30548">
        <v>62734</v>
      </c>
      <c r="E30548" s="7" t="s">
        <v>26899</v>
      </c>
      <c r="F30548" s="15" t="s">
        <v>27169</v>
      </c>
      <c r="G30548" s="15" t="s">
        <v>13984</v>
      </c>
      <c r="I30548" s="6" t="s">
        <v>10</v>
      </c>
    </row>
    <row r="30549" spans="1:15" x14ac:dyDescent="0.3">
      <c r="A30549" t="s">
        <v>27296</v>
      </c>
      <c r="B30549" s="15" t="s">
        <v>27297</v>
      </c>
      <c r="C30549">
        <v>62737</v>
      </c>
      <c r="E30549" s="7" t="s">
        <v>26899</v>
      </c>
      <c r="F30549" s="15" t="s">
        <v>27169</v>
      </c>
      <c r="G30549" s="15" t="s">
        <v>13984</v>
      </c>
      <c r="I30549" s="6" t="s">
        <v>47</v>
      </c>
    </row>
    <row r="30550" spans="1:15" x14ac:dyDescent="0.3">
      <c r="A30550" t="s">
        <v>27298</v>
      </c>
      <c r="B30550" s="15" t="s">
        <v>27299</v>
      </c>
      <c r="C30550">
        <v>62735</v>
      </c>
      <c r="E30550" s="7" t="s">
        <v>26899</v>
      </c>
      <c r="F30550" s="15" t="s">
        <v>27169</v>
      </c>
      <c r="G30550" s="15" t="s">
        <v>13984</v>
      </c>
      <c r="I30550" s="6" t="s">
        <v>17</v>
      </c>
    </row>
    <row r="30551" spans="1:15" x14ac:dyDescent="0.3">
      <c r="A30551" t="s">
        <v>27399</v>
      </c>
      <c r="B30551" s="15" t="s">
        <v>27400</v>
      </c>
      <c r="C30551">
        <v>66672</v>
      </c>
      <c r="E30551" s="7" t="s">
        <v>26899</v>
      </c>
      <c r="F30551" s="15" t="s">
        <v>27353</v>
      </c>
      <c r="G30551" s="15" t="s">
        <v>27401</v>
      </c>
      <c r="H30551" s="15" t="s">
        <v>27402</v>
      </c>
      <c r="I30551" s="6" t="s">
        <v>4</v>
      </c>
    </row>
    <row r="30552" spans="1:15" x14ac:dyDescent="0.3">
      <c r="A30552" t="s">
        <v>32828</v>
      </c>
      <c r="B30552" s="7"/>
      <c r="C30552">
        <v>204528</v>
      </c>
      <c r="E30552" s="7" t="s">
        <v>26899</v>
      </c>
      <c r="F30552" s="15" t="s">
        <v>27353</v>
      </c>
      <c r="G30552" s="15" t="s">
        <v>27401</v>
      </c>
      <c r="H30552" s="7"/>
      <c r="I30552" s="6" t="s">
        <v>4</v>
      </c>
      <c r="J30552" s="9">
        <v>1</v>
      </c>
      <c r="K30552">
        <v>2</v>
      </c>
      <c r="L30552">
        <v>3</v>
      </c>
      <c r="M30552" s="9">
        <v>1</v>
      </c>
      <c r="N30552">
        <v>2</v>
      </c>
      <c r="O30552">
        <v>3</v>
      </c>
    </row>
    <row r="30553" spans="1:15" x14ac:dyDescent="0.3">
      <c r="A30553" t="s">
        <v>27403</v>
      </c>
      <c r="B30553" s="15">
        <v>7202801160</v>
      </c>
      <c r="C30553">
        <v>70669</v>
      </c>
      <c r="E30553" s="7" t="s">
        <v>26899</v>
      </c>
      <c r="F30553" s="15" t="s">
        <v>27353</v>
      </c>
      <c r="G30553" s="15" t="s">
        <v>27401</v>
      </c>
      <c r="I30553" s="6" t="s">
        <v>4</v>
      </c>
    </row>
    <row r="30554" spans="1:15" x14ac:dyDescent="0.3">
      <c r="A30554" t="s">
        <v>27403</v>
      </c>
      <c r="B30554" s="15" t="s">
        <v>27404</v>
      </c>
      <c r="C30554">
        <v>85427</v>
      </c>
      <c r="E30554" s="7" t="s">
        <v>26899</v>
      </c>
      <c r="F30554" s="15" t="s">
        <v>27353</v>
      </c>
      <c r="G30554" s="15" t="s">
        <v>27401</v>
      </c>
      <c r="I30554" s="6" t="s">
        <v>4</v>
      </c>
    </row>
    <row r="30555" spans="1:15" x14ac:dyDescent="0.3">
      <c r="A30555" t="s">
        <v>27405</v>
      </c>
      <c r="B30555" s="15" t="s">
        <v>27406</v>
      </c>
      <c r="C30555">
        <v>85426</v>
      </c>
      <c r="E30555" s="7" t="s">
        <v>26899</v>
      </c>
      <c r="F30555" s="15" t="s">
        <v>27353</v>
      </c>
      <c r="G30555" s="15" t="s">
        <v>27401</v>
      </c>
      <c r="I30555" s="6" t="s">
        <v>4</v>
      </c>
    </row>
    <row r="30556" spans="1:15" x14ac:dyDescent="0.3">
      <c r="A30556" t="s">
        <v>27407</v>
      </c>
      <c r="B30556" s="15">
        <v>7202801101</v>
      </c>
      <c r="C30556">
        <v>74480</v>
      </c>
      <c r="E30556" s="7" t="s">
        <v>26899</v>
      </c>
      <c r="F30556" s="15" t="s">
        <v>27353</v>
      </c>
      <c r="G30556" s="15" t="s">
        <v>27401</v>
      </c>
      <c r="I30556" s="6" t="s">
        <v>4</v>
      </c>
    </row>
    <row r="30557" spans="1:15" x14ac:dyDescent="0.3">
      <c r="A30557" t="s">
        <v>27408</v>
      </c>
      <c r="B30557" s="15" t="s">
        <v>27409</v>
      </c>
      <c r="C30557">
        <v>71516</v>
      </c>
      <c r="E30557" s="7" t="s">
        <v>26899</v>
      </c>
      <c r="F30557" s="15" t="s">
        <v>27353</v>
      </c>
      <c r="G30557" s="15" t="s">
        <v>27401</v>
      </c>
      <c r="H30557" s="15" t="s">
        <v>27410</v>
      </c>
      <c r="I30557" s="6" t="s">
        <v>4</v>
      </c>
    </row>
    <row r="30558" spans="1:15" x14ac:dyDescent="0.3">
      <c r="A30558" t="s">
        <v>27411</v>
      </c>
      <c r="B30558" s="15" t="s">
        <v>27412</v>
      </c>
      <c r="C30558">
        <v>90701</v>
      </c>
      <c r="E30558" s="7" t="s">
        <v>26899</v>
      </c>
      <c r="F30558" s="15" t="s">
        <v>27353</v>
      </c>
      <c r="G30558" s="15" t="s">
        <v>27401</v>
      </c>
      <c r="I30558" s="6" t="s">
        <v>4</v>
      </c>
      <c r="K30558" s="23"/>
      <c r="L30558" s="23"/>
    </row>
    <row r="30559" spans="1:15" x14ac:dyDescent="0.3">
      <c r="A30559" t="s">
        <v>27413</v>
      </c>
      <c r="B30559" s="15">
        <v>7202801100</v>
      </c>
      <c r="C30559">
        <v>70667</v>
      </c>
      <c r="E30559" s="7" t="s">
        <v>26899</v>
      </c>
      <c r="F30559" s="15" t="s">
        <v>27353</v>
      </c>
      <c r="G30559" s="15" t="s">
        <v>27401</v>
      </c>
      <c r="I30559" s="6" t="s">
        <v>4</v>
      </c>
    </row>
    <row r="30560" spans="1:15" x14ac:dyDescent="0.3">
      <c r="A30560" t="s">
        <v>27414</v>
      </c>
      <c r="B30560" s="15">
        <v>7202801102</v>
      </c>
      <c r="C30560">
        <v>70668</v>
      </c>
      <c r="E30560" s="7" t="s">
        <v>26899</v>
      </c>
      <c r="F30560" s="15" t="s">
        <v>27353</v>
      </c>
      <c r="G30560" s="15" t="s">
        <v>27401</v>
      </c>
      <c r="I30560" s="6" t="s">
        <v>4</v>
      </c>
    </row>
    <row r="30561" spans="1:15" x14ac:dyDescent="0.3">
      <c r="A30561" t="s">
        <v>32848</v>
      </c>
      <c r="B30561" s="7"/>
      <c r="C30561">
        <v>204531</v>
      </c>
      <c r="E30561" s="7" t="s">
        <v>26899</v>
      </c>
      <c r="F30561" s="15" t="s">
        <v>27353</v>
      </c>
      <c r="G30561" s="15" t="s">
        <v>27401</v>
      </c>
      <c r="H30561" s="7"/>
      <c r="I30561" s="6" t="s">
        <v>4</v>
      </c>
      <c r="J30561" s="9">
        <v>1</v>
      </c>
      <c r="L30561">
        <v>3</v>
      </c>
      <c r="M30561" s="9">
        <v>1</v>
      </c>
      <c r="O30561">
        <v>3</v>
      </c>
    </row>
    <row r="30562" spans="1:15" x14ac:dyDescent="0.3">
      <c r="A30562" t="s">
        <v>27415</v>
      </c>
      <c r="C30562">
        <v>83973</v>
      </c>
      <c r="E30562" s="7" t="s">
        <v>26899</v>
      </c>
      <c r="F30562" s="15" t="s">
        <v>27353</v>
      </c>
      <c r="G30562" s="15" t="s">
        <v>27401</v>
      </c>
      <c r="I30562" s="6" t="s">
        <v>6</v>
      </c>
      <c r="J30562" s="17"/>
      <c r="K30562" s="18"/>
      <c r="L30562" s="18"/>
    </row>
    <row r="30563" spans="1:15" x14ac:dyDescent="0.3">
      <c r="A30563" t="s">
        <v>27135</v>
      </c>
      <c r="B30563" s="15" t="s">
        <v>27136</v>
      </c>
      <c r="C30563">
        <v>69722</v>
      </c>
      <c r="E30563" s="7" t="s">
        <v>26899</v>
      </c>
      <c r="F30563" s="15" t="s">
        <v>27058</v>
      </c>
      <c r="G30563" s="15" t="s">
        <v>27137</v>
      </c>
      <c r="H30563" s="15" t="s">
        <v>27138</v>
      </c>
      <c r="I30563" s="6" t="s">
        <v>8</v>
      </c>
    </row>
    <row r="30564" spans="1:15" x14ac:dyDescent="0.3">
      <c r="A30564" t="s">
        <v>27416</v>
      </c>
      <c r="B30564" s="15" t="s">
        <v>27417</v>
      </c>
      <c r="C30564">
        <v>70591</v>
      </c>
      <c r="E30564" s="7" t="s">
        <v>26899</v>
      </c>
      <c r="F30564" s="15" t="s">
        <v>27353</v>
      </c>
      <c r="G30564" s="15" t="s">
        <v>27401</v>
      </c>
      <c r="H30564" s="15" t="s">
        <v>27402</v>
      </c>
      <c r="I30564" s="6" t="s">
        <v>8</v>
      </c>
    </row>
    <row r="30565" spans="1:15" x14ac:dyDescent="0.3">
      <c r="A30565" t="s">
        <v>27418</v>
      </c>
      <c r="B30565" s="15" t="s">
        <v>27419</v>
      </c>
      <c r="C30565">
        <v>67398</v>
      </c>
      <c r="E30565" s="7" t="s">
        <v>26899</v>
      </c>
      <c r="F30565" s="15" t="s">
        <v>27353</v>
      </c>
      <c r="G30565" s="15" t="s">
        <v>27401</v>
      </c>
      <c r="H30565" s="15" t="s">
        <v>27420</v>
      </c>
      <c r="I30565" s="6" t="s">
        <v>10</v>
      </c>
    </row>
    <row r="30566" spans="1:15" x14ac:dyDescent="0.3">
      <c r="A30566" t="s">
        <v>27139</v>
      </c>
      <c r="B30566" s="15" t="s">
        <v>27140</v>
      </c>
      <c r="C30566">
        <v>69720</v>
      </c>
      <c r="E30566" s="7" t="s">
        <v>26899</v>
      </c>
      <c r="F30566" s="15" t="s">
        <v>27058</v>
      </c>
      <c r="G30566" s="15" t="s">
        <v>27137</v>
      </c>
      <c r="H30566" s="15" t="s">
        <v>27141</v>
      </c>
      <c r="I30566" s="6" t="s">
        <v>15</v>
      </c>
    </row>
    <row r="30567" spans="1:15" x14ac:dyDescent="0.3">
      <c r="A30567" t="s">
        <v>27421</v>
      </c>
      <c r="B30567" s="15" t="s">
        <v>27422</v>
      </c>
      <c r="C30567">
        <v>70898</v>
      </c>
      <c r="E30567" s="7" t="s">
        <v>26899</v>
      </c>
      <c r="F30567" s="15" t="s">
        <v>27353</v>
      </c>
      <c r="G30567" s="15" t="s">
        <v>27401</v>
      </c>
      <c r="I30567" s="6" t="s">
        <v>15</v>
      </c>
    </row>
    <row r="30568" spans="1:15" x14ac:dyDescent="0.3">
      <c r="A30568" t="s">
        <v>27423</v>
      </c>
      <c r="B30568" s="15" t="s">
        <v>27424</v>
      </c>
      <c r="C30568">
        <v>67399</v>
      </c>
      <c r="E30568" s="7" t="s">
        <v>26899</v>
      </c>
      <c r="F30568" s="15" t="s">
        <v>27353</v>
      </c>
      <c r="G30568" s="15" t="s">
        <v>27401</v>
      </c>
      <c r="H30568" s="15" t="s">
        <v>27425</v>
      </c>
      <c r="I30568" s="6" t="s">
        <v>17</v>
      </c>
    </row>
    <row r="30569" spans="1:15" x14ac:dyDescent="0.3">
      <c r="A30569" t="s">
        <v>27142</v>
      </c>
      <c r="B30569" s="15" t="s">
        <v>27143</v>
      </c>
      <c r="C30569">
        <v>69721</v>
      </c>
      <c r="E30569" s="7" t="s">
        <v>26899</v>
      </c>
      <c r="F30569" s="15" t="s">
        <v>27058</v>
      </c>
      <c r="G30569" s="15" t="s">
        <v>27137</v>
      </c>
      <c r="H30569" s="15" t="s">
        <v>27144</v>
      </c>
      <c r="I30569" s="6" t="s">
        <v>47</v>
      </c>
    </row>
    <row r="30570" spans="1:15" x14ac:dyDescent="0.3">
      <c r="A30570" t="s">
        <v>27426</v>
      </c>
      <c r="B30570" s="15" t="s">
        <v>27427</v>
      </c>
      <c r="C30570">
        <v>70899</v>
      </c>
      <c r="E30570" s="7" t="s">
        <v>26899</v>
      </c>
      <c r="F30570" s="15" t="s">
        <v>27353</v>
      </c>
      <c r="G30570" s="15" t="s">
        <v>27401</v>
      </c>
      <c r="I30570" s="6" t="s">
        <v>47</v>
      </c>
    </row>
    <row r="30571" spans="1:15" x14ac:dyDescent="0.3">
      <c r="A30571" t="s">
        <v>27031</v>
      </c>
      <c r="B30571" s="15" t="s">
        <v>27032</v>
      </c>
      <c r="C30571">
        <v>204215</v>
      </c>
      <c r="E30571" s="7" t="s">
        <v>26899</v>
      </c>
      <c r="F30571" s="15" t="s">
        <v>26922</v>
      </c>
      <c r="G30571" s="15" t="s">
        <v>184</v>
      </c>
      <c r="I30571" s="6" t="s">
        <v>4</v>
      </c>
    </row>
    <row r="30572" spans="1:15" x14ac:dyDescent="0.3">
      <c r="A30572" t="s">
        <v>27033</v>
      </c>
      <c r="B30572" s="15" t="s">
        <v>27034</v>
      </c>
      <c r="C30572">
        <v>204216</v>
      </c>
      <c r="E30572" s="7" t="s">
        <v>26899</v>
      </c>
      <c r="F30572" s="15" t="s">
        <v>26922</v>
      </c>
      <c r="G30572" s="15" t="s">
        <v>184</v>
      </c>
      <c r="I30572" s="6" t="s">
        <v>4</v>
      </c>
    </row>
    <row r="30573" spans="1:15" x14ac:dyDescent="0.3">
      <c r="A30573" t="s">
        <v>27035</v>
      </c>
      <c r="B30573" s="15" t="s">
        <v>27036</v>
      </c>
      <c r="C30573">
        <v>70991</v>
      </c>
      <c r="E30573" s="7" t="s">
        <v>26899</v>
      </c>
      <c r="F30573" s="15" t="s">
        <v>26922</v>
      </c>
      <c r="G30573" s="15" t="s">
        <v>184</v>
      </c>
      <c r="I30573" s="6" t="s">
        <v>4</v>
      </c>
    </row>
    <row r="30574" spans="1:15" x14ac:dyDescent="0.3">
      <c r="A30574" t="s">
        <v>27035</v>
      </c>
      <c r="C30574">
        <v>80450</v>
      </c>
      <c r="E30574" s="7" t="s">
        <v>26899</v>
      </c>
      <c r="F30574" s="15" t="s">
        <v>26922</v>
      </c>
      <c r="G30574" s="15" t="s">
        <v>184</v>
      </c>
      <c r="I30574" s="6" t="s">
        <v>4</v>
      </c>
    </row>
    <row r="30575" spans="1:15" x14ac:dyDescent="0.3">
      <c r="A30575" t="s">
        <v>27035</v>
      </c>
      <c r="C30575">
        <v>90764</v>
      </c>
      <c r="E30575" s="7" t="s">
        <v>26899</v>
      </c>
      <c r="F30575" s="15" t="s">
        <v>26922</v>
      </c>
      <c r="G30575" s="15" t="s">
        <v>184</v>
      </c>
      <c r="I30575" s="6" t="s">
        <v>4</v>
      </c>
    </row>
    <row r="30576" spans="1:15" x14ac:dyDescent="0.3">
      <c r="A30576" t="s">
        <v>27037</v>
      </c>
      <c r="B30576" s="15" t="s">
        <v>27038</v>
      </c>
      <c r="C30576">
        <v>68632</v>
      </c>
      <c r="E30576" s="7" t="s">
        <v>26899</v>
      </c>
      <c r="F30576" s="15" t="s">
        <v>26922</v>
      </c>
      <c r="G30576" s="15" t="s">
        <v>184</v>
      </c>
      <c r="H30576" s="15" t="s">
        <v>27039</v>
      </c>
      <c r="I30576" s="6" t="s">
        <v>4</v>
      </c>
    </row>
    <row r="30577" spans="1:15" x14ac:dyDescent="0.3">
      <c r="A30577" t="s">
        <v>27040</v>
      </c>
      <c r="C30577">
        <v>80457</v>
      </c>
      <c r="E30577" s="7" t="s">
        <v>26899</v>
      </c>
      <c r="F30577" s="15" t="s">
        <v>26922</v>
      </c>
      <c r="G30577" s="15" t="s">
        <v>184</v>
      </c>
      <c r="I30577" s="6" t="s">
        <v>6</v>
      </c>
      <c r="J30577" s="17"/>
      <c r="K30577" s="18"/>
      <c r="L30577" s="18"/>
    </row>
    <row r="30578" spans="1:15" x14ac:dyDescent="0.3">
      <c r="A30578" t="s">
        <v>27040</v>
      </c>
      <c r="C30578">
        <v>83972</v>
      </c>
      <c r="E30578" s="7" t="s">
        <v>26899</v>
      </c>
      <c r="F30578" s="15" t="s">
        <v>26922</v>
      </c>
      <c r="G30578" s="15" t="s">
        <v>184</v>
      </c>
      <c r="I30578" s="6" t="s">
        <v>6</v>
      </c>
      <c r="J30578" s="17"/>
      <c r="K30578" s="18"/>
      <c r="L30578" s="18"/>
    </row>
    <row r="30579" spans="1:15" x14ac:dyDescent="0.3">
      <c r="A30579" t="s">
        <v>27041</v>
      </c>
      <c r="C30579">
        <v>83971</v>
      </c>
      <c r="E30579" s="7" t="s">
        <v>26899</v>
      </c>
      <c r="F30579" s="15" t="s">
        <v>26922</v>
      </c>
      <c r="G30579" s="15" t="s">
        <v>184</v>
      </c>
      <c r="H30579" s="15" t="s">
        <v>27042</v>
      </c>
      <c r="I30579" s="6" t="s">
        <v>8</v>
      </c>
    </row>
    <row r="30580" spans="1:15" x14ac:dyDescent="0.3">
      <c r="A30580" t="s">
        <v>27043</v>
      </c>
      <c r="B30580" s="15" t="s">
        <v>27044</v>
      </c>
      <c r="C30580">
        <v>69719</v>
      </c>
      <c r="E30580" s="7" t="s">
        <v>26899</v>
      </c>
      <c r="F30580" s="15" t="s">
        <v>26922</v>
      </c>
      <c r="G30580" s="15" t="s">
        <v>184</v>
      </c>
      <c r="H30580" s="15" t="s">
        <v>27042</v>
      </c>
      <c r="I30580" s="6" t="s">
        <v>8</v>
      </c>
    </row>
    <row r="30581" spans="1:15" x14ac:dyDescent="0.3">
      <c r="A30581" t="s">
        <v>27045</v>
      </c>
      <c r="B30581" s="15" t="s">
        <v>27046</v>
      </c>
      <c r="C30581">
        <v>69715</v>
      </c>
      <c r="E30581" s="7" t="s">
        <v>26899</v>
      </c>
      <c r="F30581" s="15" t="s">
        <v>26922</v>
      </c>
      <c r="G30581" s="15" t="s">
        <v>184</v>
      </c>
      <c r="H30581" s="15" t="s">
        <v>27047</v>
      </c>
      <c r="I30581" s="6" t="s">
        <v>10</v>
      </c>
    </row>
    <row r="30582" spans="1:15" x14ac:dyDescent="0.3">
      <c r="A30582" t="s">
        <v>27048</v>
      </c>
      <c r="B30582" s="15" t="s">
        <v>27049</v>
      </c>
      <c r="C30582">
        <v>69717</v>
      </c>
      <c r="E30582" s="7" t="s">
        <v>26899</v>
      </c>
      <c r="F30582" s="15" t="s">
        <v>26922</v>
      </c>
      <c r="G30582" s="15" t="s">
        <v>184</v>
      </c>
      <c r="H30582" s="15" t="s">
        <v>27050</v>
      </c>
      <c r="I30582" s="6" t="s">
        <v>15</v>
      </c>
    </row>
    <row r="30583" spans="1:15" x14ac:dyDescent="0.3">
      <c r="A30583" t="s">
        <v>27051</v>
      </c>
      <c r="B30583" s="15" t="s">
        <v>27052</v>
      </c>
      <c r="C30583">
        <v>69716</v>
      </c>
      <c r="E30583" s="7" t="s">
        <v>26899</v>
      </c>
      <c r="F30583" s="15" t="s">
        <v>26922</v>
      </c>
      <c r="G30583" s="15" t="s">
        <v>184</v>
      </c>
      <c r="H30583" s="15" t="s">
        <v>27053</v>
      </c>
      <c r="I30583" s="6" t="s">
        <v>17</v>
      </c>
    </row>
    <row r="30584" spans="1:15" x14ac:dyDescent="0.3">
      <c r="A30584" t="s">
        <v>27054</v>
      </c>
      <c r="B30584" s="15" t="s">
        <v>27055</v>
      </c>
      <c r="C30584">
        <v>69718</v>
      </c>
      <c r="E30584" s="7" t="s">
        <v>26899</v>
      </c>
      <c r="F30584" s="15" t="s">
        <v>26922</v>
      </c>
      <c r="G30584" s="15" t="s">
        <v>184</v>
      </c>
      <c r="H30584" s="15" t="s">
        <v>27056</v>
      </c>
      <c r="I30584" s="6" t="s">
        <v>47</v>
      </c>
    </row>
    <row r="30585" spans="1:15" x14ac:dyDescent="0.3">
      <c r="A30585" t="s">
        <v>27300</v>
      </c>
      <c r="B30585" s="15" t="s">
        <v>27301</v>
      </c>
      <c r="C30585">
        <v>204217</v>
      </c>
      <c r="E30585" s="7" t="s">
        <v>26899</v>
      </c>
      <c r="F30585" s="15" t="s">
        <v>27169</v>
      </c>
      <c r="G30585" s="15" t="s">
        <v>1258</v>
      </c>
      <c r="I30585" s="6" t="s">
        <v>4</v>
      </c>
      <c r="K30585" s="23"/>
      <c r="L30585" s="23"/>
    </row>
    <row r="30586" spans="1:15" x14ac:dyDescent="0.3">
      <c r="A30586" t="s">
        <v>33119</v>
      </c>
      <c r="B30586" s="7" t="s">
        <v>33120</v>
      </c>
      <c r="C30586">
        <v>204976</v>
      </c>
      <c r="E30586" s="7" t="s">
        <v>26899</v>
      </c>
      <c r="F30586" s="7" t="s">
        <v>27169</v>
      </c>
      <c r="G30586" s="7" t="s">
        <v>1258</v>
      </c>
      <c r="H30586" s="7" t="s">
        <v>33121</v>
      </c>
      <c r="I30586" s="7" t="s">
        <v>4</v>
      </c>
      <c r="J30586" s="9">
        <v>1</v>
      </c>
      <c r="K30586">
        <v>2</v>
      </c>
      <c r="L30586">
        <v>3</v>
      </c>
      <c r="M30586" s="9">
        <v>1</v>
      </c>
      <c r="N30586">
        <v>2</v>
      </c>
      <c r="O30586">
        <v>3</v>
      </c>
    </row>
    <row r="30587" spans="1:15" x14ac:dyDescent="0.3">
      <c r="A30587" t="s">
        <v>33122</v>
      </c>
      <c r="B30587" s="7" t="s">
        <v>33123</v>
      </c>
      <c r="C30587">
        <v>204977</v>
      </c>
      <c r="E30587" s="7" t="s">
        <v>26899</v>
      </c>
      <c r="F30587" s="7" t="s">
        <v>27169</v>
      </c>
      <c r="G30587" s="7" t="s">
        <v>1258</v>
      </c>
      <c r="H30587" s="7" t="s">
        <v>33124</v>
      </c>
      <c r="I30587" s="7" t="s">
        <v>8</v>
      </c>
      <c r="J30587" s="9">
        <v>1</v>
      </c>
      <c r="M30587" s="9">
        <v>1</v>
      </c>
    </row>
    <row r="30588" spans="1:15" x14ac:dyDescent="0.3">
      <c r="A30588" t="s">
        <v>26907</v>
      </c>
      <c r="B30588" s="15" t="s">
        <v>26908</v>
      </c>
      <c r="C30588">
        <v>80382</v>
      </c>
      <c r="E30588" s="7" t="s">
        <v>26899</v>
      </c>
      <c r="F30588" s="15" t="s">
        <v>26909</v>
      </c>
      <c r="G30588" s="15" t="s">
        <v>184</v>
      </c>
      <c r="H30588" s="15" t="s">
        <v>26910</v>
      </c>
      <c r="I30588" s="6" t="s">
        <v>4</v>
      </c>
    </row>
    <row r="30589" spans="1:15" x14ac:dyDescent="0.3">
      <c r="A30589" t="s">
        <v>26911</v>
      </c>
      <c r="B30589" s="15" t="s">
        <v>26912</v>
      </c>
      <c r="C30589">
        <v>69178</v>
      </c>
      <c r="E30589" s="7" t="s">
        <v>26899</v>
      </c>
      <c r="F30589" s="15" t="s">
        <v>26909</v>
      </c>
      <c r="G30589" s="15" t="s">
        <v>184</v>
      </c>
      <c r="H30589" s="15" t="s">
        <v>26913</v>
      </c>
      <c r="I30589" s="6" t="s">
        <v>4</v>
      </c>
    </row>
    <row r="30590" spans="1:15" x14ac:dyDescent="0.3">
      <c r="A30590" t="s">
        <v>27302</v>
      </c>
      <c r="B30590" s="15" t="s">
        <v>27303</v>
      </c>
      <c r="C30590">
        <v>70994</v>
      </c>
      <c r="E30590" s="7" t="s">
        <v>26899</v>
      </c>
      <c r="F30590" s="15" t="s">
        <v>27169</v>
      </c>
      <c r="G30590" s="15" t="s">
        <v>1258</v>
      </c>
      <c r="H30590" s="15" t="s">
        <v>27304</v>
      </c>
      <c r="I30590" s="6" t="s">
        <v>4</v>
      </c>
    </row>
    <row r="30591" spans="1:15" x14ac:dyDescent="0.3">
      <c r="A30591" t="s">
        <v>27305</v>
      </c>
      <c r="B30591" s="15" t="s">
        <v>27306</v>
      </c>
      <c r="C30591">
        <v>70993</v>
      </c>
      <c r="E30591" s="7" t="s">
        <v>26899</v>
      </c>
      <c r="F30591" s="15" t="s">
        <v>27169</v>
      </c>
      <c r="G30591" s="15" t="s">
        <v>1258</v>
      </c>
      <c r="H30591" s="15" t="s">
        <v>27307</v>
      </c>
      <c r="I30591" s="6" t="s">
        <v>4</v>
      </c>
    </row>
    <row r="30592" spans="1:15" x14ac:dyDescent="0.3">
      <c r="A30592" t="s">
        <v>27432</v>
      </c>
      <c r="C30592">
        <v>82337</v>
      </c>
      <c r="E30592" s="7" t="s">
        <v>27429</v>
      </c>
      <c r="F30592" s="15" t="s">
        <v>27433</v>
      </c>
      <c r="G30592" s="15" t="s">
        <v>5912</v>
      </c>
      <c r="I30592" s="6" t="s">
        <v>4</v>
      </c>
    </row>
    <row r="30593" spans="1:9" x14ac:dyDescent="0.3">
      <c r="A30593" t="s">
        <v>27541</v>
      </c>
      <c r="B30593" s="15">
        <v>7301000000</v>
      </c>
      <c r="C30593">
        <v>21421</v>
      </c>
      <c r="E30593" s="7" t="s">
        <v>27429</v>
      </c>
      <c r="F30593" s="15" t="s">
        <v>27542</v>
      </c>
      <c r="G30593" s="15" t="s">
        <v>2986</v>
      </c>
      <c r="I30593" s="6" t="s">
        <v>4</v>
      </c>
    </row>
    <row r="30594" spans="1:9" x14ac:dyDescent="0.3">
      <c r="A30594" t="s">
        <v>27541</v>
      </c>
      <c r="C30594">
        <v>78162</v>
      </c>
      <c r="E30594" s="7" t="s">
        <v>27429</v>
      </c>
      <c r="F30594" s="15" t="s">
        <v>27542</v>
      </c>
      <c r="G30594" s="15" t="s">
        <v>2986</v>
      </c>
      <c r="I30594" s="6" t="s">
        <v>4</v>
      </c>
    </row>
    <row r="30595" spans="1:9" x14ac:dyDescent="0.3">
      <c r="A30595" t="s">
        <v>27543</v>
      </c>
      <c r="B30595" s="15">
        <v>7301000200</v>
      </c>
      <c r="C30595">
        <v>21422</v>
      </c>
      <c r="E30595" s="7" t="s">
        <v>27429</v>
      </c>
      <c r="F30595" s="15" t="s">
        <v>27542</v>
      </c>
      <c r="G30595" s="15" t="s">
        <v>2986</v>
      </c>
      <c r="I30595" s="6" t="s">
        <v>4</v>
      </c>
    </row>
    <row r="30596" spans="1:9" x14ac:dyDescent="0.3">
      <c r="A30596" t="s">
        <v>27543</v>
      </c>
      <c r="C30596">
        <v>76004</v>
      </c>
      <c r="E30596" s="7" t="s">
        <v>27429</v>
      </c>
      <c r="F30596" s="15" t="s">
        <v>27542</v>
      </c>
      <c r="G30596" s="15" t="s">
        <v>2986</v>
      </c>
      <c r="I30596" s="6" t="s">
        <v>4</v>
      </c>
    </row>
    <row r="30597" spans="1:9" x14ac:dyDescent="0.3">
      <c r="A30597" t="s">
        <v>27544</v>
      </c>
      <c r="B30597" s="15">
        <v>7301000201</v>
      </c>
      <c r="C30597">
        <v>74482</v>
      </c>
      <c r="E30597" s="7" t="s">
        <v>27429</v>
      </c>
      <c r="F30597" s="15" t="s">
        <v>27542</v>
      </c>
      <c r="G30597" s="15" t="s">
        <v>2986</v>
      </c>
      <c r="I30597" s="6" t="s">
        <v>4</v>
      </c>
    </row>
    <row r="30598" spans="1:9" x14ac:dyDescent="0.3">
      <c r="A30598" t="s">
        <v>27545</v>
      </c>
      <c r="B30598" s="15">
        <v>7301002001</v>
      </c>
      <c r="C30598">
        <v>21426</v>
      </c>
      <c r="E30598" s="7" t="s">
        <v>27429</v>
      </c>
      <c r="F30598" s="15" t="s">
        <v>27542</v>
      </c>
      <c r="G30598" s="15" t="s">
        <v>2986</v>
      </c>
      <c r="I30598" s="6" t="s">
        <v>8</v>
      </c>
    </row>
    <row r="30599" spans="1:9" x14ac:dyDescent="0.3">
      <c r="A30599" t="s">
        <v>27546</v>
      </c>
      <c r="B30599" s="15">
        <v>7301004000</v>
      </c>
      <c r="C30599">
        <v>21427</v>
      </c>
      <c r="E30599" s="7" t="s">
        <v>27429</v>
      </c>
      <c r="F30599" s="15" t="s">
        <v>27542</v>
      </c>
      <c r="G30599" s="15" t="s">
        <v>2986</v>
      </c>
      <c r="I30599" s="6" t="s">
        <v>10</v>
      </c>
    </row>
    <row r="30600" spans="1:9" x14ac:dyDescent="0.3">
      <c r="A30600" t="s">
        <v>27547</v>
      </c>
      <c r="B30600" s="15">
        <v>7301004020</v>
      </c>
      <c r="C30600">
        <v>21429</v>
      </c>
      <c r="E30600" s="7" t="s">
        <v>27429</v>
      </c>
      <c r="F30600" s="15" t="s">
        <v>27542</v>
      </c>
      <c r="G30600" s="15" t="s">
        <v>2986</v>
      </c>
      <c r="I30600" s="6" t="s">
        <v>10</v>
      </c>
    </row>
    <row r="30601" spans="1:9" x14ac:dyDescent="0.3">
      <c r="A30601" t="s">
        <v>27548</v>
      </c>
      <c r="B30601" s="15">
        <v>7301004010</v>
      </c>
      <c r="C30601">
        <v>21428</v>
      </c>
      <c r="E30601" s="7" t="s">
        <v>27429</v>
      </c>
      <c r="F30601" s="15" t="s">
        <v>27542</v>
      </c>
      <c r="G30601" s="15" t="s">
        <v>2986</v>
      </c>
      <c r="I30601" s="6" t="s">
        <v>17</v>
      </c>
    </row>
    <row r="30602" spans="1:9" x14ac:dyDescent="0.3">
      <c r="A30602" t="s">
        <v>27600</v>
      </c>
      <c r="C30602">
        <v>82340</v>
      </c>
      <c r="E30602" s="7" t="s">
        <v>27429</v>
      </c>
      <c r="F30602" s="15" t="s">
        <v>27601</v>
      </c>
      <c r="G30602" s="15" t="s">
        <v>27602</v>
      </c>
      <c r="I30602" s="6" t="s">
        <v>4</v>
      </c>
    </row>
    <row r="30603" spans="1:9" x14ac:dyDescent="0.3">
      <c r="A30603" t="s">
        <v>27603</v>
      </c>
      <c r="C30603">
        <v>82341</v>
      </c>
      <c r="E30603" s="7" t="s">
        <v>27429</v>
      </c>
      <c r="F30603" s="15" t="s">
        <v>27601</v>
      </c>
      <c r="G30603" s="15" t="s">
        <v>27602</v>
      </c>
      <c r="I30603" s="6" t="s">
        <v>4</v>
      </c>
    </row>
    <row r="30604" spans="1:9" x14ac:dyDescent="0.3">
      <c r="A30604" t="s">
        <v>27624</v>
      </c>
      <c r="C30604">
        <v>82343</v>
      </c>
      <c r="E30604" s="7" t="s">
        <v>27429</v>
      </c>
      <c r="F30604" s="15" t="s">
        <v>27625</v>
      </c>
      <c r="G30604" s="15" t="s">
        <v>27626</v>
      </c>
      <c r="I30604" s="6" t="s">
        <v>4</v>
      </c>
    </row>
    <row r="30605" spans="1:9" x14ac:dyDescent="0.3">
      <c r="A30605" t="s">
        <v>27627</v>
      </c>
      <c r="C30605">
        <v>82344</v>
      </c>
      <c r="E30605" s="7" t="s">
        <v>27429</v>
      </c>
      <c r="F30605" s="15" t="s">
        <v>27625</v>
      </c>
      <c r="G30605" s="15" t="s">
        <v>27626</v>
      </c>
      <c r="I30605" s="6" t="s">
        <v>4</v>
      </c>
    </row>
    <row r="30606" spans="1:9" x14ac:dyDescent="0.3">
      <c r="A30606" t="s">
        <v>27434</v>
      </c>
      <c r="C30606">
        <v>82346</v>
      </c>
      <c r="E30606" s="7" t="s">
        <v>27429</v>
      </c>
      <c r="F30606" s="15" t="s">
        <v>27433</v>
      </c>
      <c r="G30606" s="15" t="s">
        <v>5914</v>
      </c>
      <c r="I30606" s="6" t="s">
        <v>4</v>
      </c>
    </row>
    <row r="30607" spans="1:9" x14ac:dyDescent="0.3">
      <c r="A30607" t="s">
        <v>27435</v>
      </c>
      <c r="C30607">
        <v>82347</v>
      </c>
      <c r="E30607" s="7" t="s">
        <v>27429</v>
      </c>
      <c r="F30607" s="15" t="s">
        <v>27433</v>
      </c>
      <c r="G30607" s="15" t="s">
        <v>5914</v>
      </c>
      <c r="I30607" s="6" t="s">
        <v>4</v>
      </c>
    </row>
    <row r="30608" spans="1:9" x14ac:dyDescent="0.3">
      <c r="A30608" t="s">
        <v>27731</v>
      </c>
      <c r="B30608" s="15">
        <v>7301250400</v>
      </c>
      <c r="C30608">
        <v>21442</v>
      </c>
      <c r="E30608" s="7" t="s">
        <v>27429</v>
      </c>
      <c r="F30608" s="15" t="s">
        <v>27732</v>
      </c>
      <c r="G30608" s="15" t="s">
        <v>27733</v>
      </c>
      <c r="I30608" s="6" t="s">
        <v>4</v>
      </c>
    </row>
    <row r="30609" spans="1:12" x14ac:dyDescent="0.3">
      <c r="A30609" t="s">
        <v>27731</v>
      </c>
      <c r="C30609">
        <v>75761</v>
      </c>
      <c r="E30609" s="7" t="s">
        <v>27429</v>
      </c>
      <c r="F30609" s="15" t="s">
        <v>27732</v>
      </c>
      <c r="G30609" s="15" t="s">
        <v>27733</v>
      </c>
      <c r="I30609" s="6" t="s">
        <v>4</v>
      </c>
    </row>
    <row r="30610" spans="1:12" x14ac:dyDescent="0.3">
      <c r="A30610" t="s">
        <v>27734</v>
      </c>
      <c r="C30610">
        <v>82348</v>
      </c>
      <c r="E30610" s="7" t="s">
        <v>27429</v>
      </c>
      <c r="F30610" s="15" t="s">
        <v>27732</v>
      </c>
      <c r="G30610" s="15" t="s">
        <v>27733</v>
      </c>
      <c r="I30610" s="6" t="s">
        <v>4</v>
      </c>
    </row>
    <row r="30611" spans="1:12" x14ac:dyDescent="0.3">
      <c r="A30611" t="s">
        <v>27735</v>
      </c>
      <c r="B30611" s="15">
        <v>7301250600</v>
      </c>
      <c r="C30611">
        <v>21444</v>
      </c>
      <c r="E30611" s="7" t="s">
        <v>27429</v>
      </c>
      <c r="F30611" s="15" t="s">
        <v>27732</v>
      </c>
      <c r="G30611" s="15" t="s">
        <v>27733</v>
      </c>
      <c r="I30611" s="6" t="s">
        <v>4</v>
      </c>
    </row>
    <row r="30612" spans="1:12" x14ac:dyDescent="0.3">
      <c r="A30612" t="s">
        <v>27735</v>
      </c>
      <c r="C30612">
        <v>75723</v>
      </c>
      <c r="E30612" s="7" t="s">
        <v>27429</v>
      </c>
      <c r="F30612" s="15" t="s">
        <v>27732</v>
      </c>
      <c r="G30612" s="15" t="s">
        <v>27733</v>
      </c>
      <c r="I30612" s="6" t="s">
        <v>4</v>
      </c>
    </row>
    <row r="30613" spans="1:12" x14ac:dyDescent="0.3">
      <c r="A30613" t="s">
        <v>27736</v>
      </c>
      <c r="C30613">
        <v>29833</v>
      </c>
      <c r="E30613" s="7" t="s">
        <v>27429</v>
      </c>
      <c r="F30613" s="15" t="s">
        <v>27732</v>
      </c>
      <c r="G30613" s="15" t="s">
        <v>27733</v>
      </c>
      <c r="I30613" s="6" t="s">
        <v>4</v>
      </c>
    </row>
    <row r="30614" spans="1:12" x14ac:dyDescent="0.3">
      <c r="A30614" t="s">
        <v>27736</v>
      </c>
      <c r="C30614">
        <v>78420</v>
      </c>
      <c r="E30614" s="7" t="s">
        <v>27429</v>
      </c>
      <c r="F30614" s="15" t="s">
        <v>27732</v>
      </c>
      <c r="G30614" s="15" t="s">
        <v>27733</v>
      </c>
      <c r="I30614" s="6" t="s">
        <v>4</v>
      </c>
    </row>
    <row r="30615" spans="1:12" x14ac:dyDescent="0.3">
      <c r="A30615" t="s">
        <v>27737</v>
      </c>
      <c r="B30615" s="15">
        <v>7301250200</v>
      </c>
      <c r="C30615">
        <v>21440</v>
      </c>
      <c r="E30615" s="7" t="s">
        <v>27429</v>
      </c>
      <c r="F30615" s="15" t="s">
        <v>27732</v>
      </c>
      <c r="G30615" s="15" t="s">
        <v>27733</v>
      </c>
      <c r="I30615" s="6" t="s">
        <v>4</v>
      </c>
    </row>
    <row r="30616" spans="1:12" x14ac:dyDescent="0.3">
      <c r="A30616" t="s">
        <v>27737</v>
      </c>
      <c r="B30616" s="15">
        <v>400004097</v>
      </c>
      <c r="C30616">
        <v>59648</v>
      </c>
      <c r="E30616" s="7" t="s">
        <v>27429</v>
      </c>
      <c r="F30616" s="15" t="s">
        <v>27732</v>
      </c>
      <c r="G30616" s="15" t="s">
        <v>27733</v>
      </c>
      <c r="I30616" s="6" t="s">
        <v>4</v>
      </c>
    </row>
    <row r="30617" spans="1:12" x14ac:dyDescent="0.3">
      <c r="A30617" t="s">
        <v>27738</v>
      </c>
      <c r="B30617" s="15">
        <v>7301250220</v>
      </c>
      <c r="C30617">
        <v>21441</v>
      </c>
      <c r="E30617" s="7" t="s">
        <v>27429</v>
      </c>
      <c r="F30617" s="15" t="s">
        <v>27732</v>
      </c>
      <c r="G30617" s="15" t="s">
        <v>27733</v>
      </c>
      <c r="I30617" s="6" t="s">
        <v>4</v>
      </c>
    </row>
    <row r="30618" spans="1:12" x14ac:dyDescent="0.3">
      <c r="A30618" t="s">
        <v>27738</v>
      </c>
      <c r="C30618">
        <v>27614</v>
      </c>
      <c r="E30618" s="7" t="s">
        <v>27429</v>
      </c>
      <c r="F30618" s="15" t="s">
        <v>27732</v>
      </c>
      <c r="G30618" s="15" t="s">
        <v>27733</v>
      </c>
      <c r="I30618" s="6" t="s">
        <v>4</v>
      </c>
    </row>
    <row r="30619" spans="1:12" x14ac:dyDescent="0.3">
      <c r="A30619" t="s">
        <v>27738</v>
      </c>
      <c r="B30619" s="15" t="s">
        <v>27739</v>
      </c>
      <c r="C30619">
        <v>85703</v>
      </c>
      <c r="E30619" s="7" t="s">
        <v>27429</v>
      </c>
      <c r="F30619" s="15" t="s">
        <v>27732</v>
      </c>
      <c r="G30619" s="15" t="s">
        <v>27733</v>
      </c>
      <c r="I30619" s="6" t="s">
        <v>4</v>
      </c>
    </row>
    <row r="30620" spans="1:12" x14ac:dyDescent="0.3">
      <c r="A30620" t="s">
        <v>27740</v>
      </c>
      <c r="C30620">
        <v>60750</v>
      </c>
      <c r="E30620" s="7" t="s">
        <v>27429</v>
      </c>
      <c r="F30620" s="15" t="s">
        <v>27732</v>
      </c>
      <c r="G30620" s="15" t="s">
        <v>27733</v>
      </c>
      <c r="I30620" s="6" t="s">
        <v>6</v>
      </c>
      <c r="J30620" s="17"/>
      <c r="K30620" s="18"/>
      <c r="L30620" s="18"/>
    </row>
    <row r="30621" spans="1:12" x14ac:dyDescent="0.3">
      <c r="A30621" t="s">
        <v>27741</v>
      </c>
      <c r="B30621" s="15">
        <v>7301252020</v>
      </c>
      <c r="C30621">
        <v>21450</v>
      </c>
      <c r="E30621" s="7" t="s">
        <v>27429</v>
      </c>
      <c r="F30621" s="15" t="s">
        <v>27732</v>
      </c>
      <c r="G30621" s="15" t="s">
        <v>27733</v>
      </c>
      <c r="I30621" s="6" t="s">
        <v>8</v>
      </c>
    </row>
    <row r="30622" spans="1:12" x14ac:dyDescent="0.3">
      <c r="A30622" t="s">
        <v>27741</v>
      </c>
      <c r="C30622">
        <v>83362</v>
      </c>
      <c r="E30622" s="7" t="s">
        <v>27429</v>
      </c>
      <c r="F30622" s="15" t="s">
        <v>27732</v>
      </c>
      <c r="G30622" s="15" t="s">
        <v>27733</v>
      </c>
      <c r="I30622" s="6" t="s">
        <v>8</v>
      </c>
    </row>
    <row r="30623" spans="1:12" x14ac:dyDescent="0.3">
      <c r="A30623" t="s">
        <v>27742</v>
      </c>
      <c r="B30623" s="15">
        <v>7301254020</v>
      </c>
      <c r="C30623">
        <v>21452</v>
      </c>
      <c r="E30623" s="7" t="s">
        <v>27429</v>
      </c>
      <c r="F30623" s="15" t="s">
        <v>27732</v>
      </c>
      <c r="G30623" s="15" t="s">
        <v>27733</v>
      </c>
      <c r="I30623" s="6" t="s">
        <v>10</v>
      </c>
    </row>
    <row r="30624" spans="1:12" x14ac:dyDescent="0.3">
      <c r="A30624" t="s">
        <v>27743</v>
      </c>
      <c r="B30624" s="15" t="s">
        <v>27744</v>
      </c>
      <c r="C30624">
        <v>59374</v>
      </c>
      <c r="E30624" s="7" t="s">
        <v>27429</v>
      </c>
      <c r="F30624" s="15" t="s">
        <v>27732</v>
      </c>
      <c r="G30624" s="15" t="s">
        <v>27733</v>
      </c>
      <c r="I30624" s="6" t="s">
        <v>85</v>
      </c>
    </row>
    <row r="30625" spans="1:12" x14ac:dyDescent="0.3">
      <c r="A30625" t="s">
        <v>27743</v>
      </c>
      <c r="B30625" s="15" t="s">
        <v>27744</v>
      </c>
      <c r="C30625">
        <v>66302</v>
      </c>
      <c r="E30625" s="7" t="s">
        <v>27429</v>
      </c>
      <c r="F30625" s="15" t="s">
        <v>27732</v>
      </c>
      <c r="G30625" s="15" t="s">
        <v>27733</v>
      </c>
      <c r="I30625" s="6" t="s">
        <v>85</v>
      </c>
    </row>
    <row r="30626" spans="1:12" x14ac:dyDescent="0.3">
      <c r="A30626" t="s">
        <v>27745</v>
      </c>
      <c r="B30626" s="15">
        <v>7301264020</v>
      </c>
      <c r="C30626">
        <v>21456</v>
      </c>
      <c r="E30626" s="7" t="s">
        <v>27429</v>
      </c>
      <c r="F30626" s="15" t="s">
        <v>27732</v>
      </c>
      <c r="G30626" s="15" t="s">
        <v>27733</v>
      </c>
      <c r="I30626" s="6" t="s">
        <v>10</v>
      </c>
      <c r="K30626" s="23"/>
      <c r="L30626" s="23"/>
    </row>
    <row r="30627" spans="1:12" x14ac:dyDescent="0.3">
      <c r="A30627" t="s">
        <v>27746</v>
      </c>
      <c r="B30627" s="15">
        <v>7301265020</v>
      </c>
      <c r="C30627">
        <v>21458</v>
      </c>
      <c r="E30627" s="7" t="s">
        <v>27429</v>
      </c>
      <c r="F30627" s="15" t="s">
        <v>27732</v>
      </c>
      <c r="G30627" s="15" t="s">
        <v>27733</v>
      </c>
      <c r="I30627" s="6" t="s">
        <v>236</v>
      </c>
    </row>
    <row r="30628" spans="1:12" x14ac:dyDescent="0.3">
      <c r="A30628" t="s">
        <v>27747</v>
      </c>
      <c r="B30628" s="15">
        <v>7301254030</v>
      </c>
      <c r="C30628">
        <v>21453</v>
      </c>
      <c r="E30628" s="7" t="s">
        <v>27429</v>
      </c>
      <c r="F30628" s="15" t="s">
        <v>27732</v>
      </c>
      <c r="G30628" s="15" t="s">
        <v>27733</v>
      </c>
      <c r="I30628" s="6" t="s">
        <v>17</v>
      </c>
    </row>
    <row r="30629" spans="1:12" x14ac:dyDescent="0.3">
      <c r="A30629" t="s">
        <v>27748</v>
      </c>
      <c r="B30629" s="15" t="s">
        <v>27749</v>
      </c>
      <c r="C30629">
        <v>59272</v>
      </c>
      <c r="E30629" s="7" t="s">
        <v>27429</v>
      </c>
      <c r="F30629" s="15" t="s">
        <v>27732</v>
      </c>
      <c r="G30629" s="15" t="s">
        <v>27733</v>
      </c>
      <c r="I30629" s="6" t="s">
        <v>99</v>
      </c>
    </row>
    <row r="30630" spans="1:12" x14ac:dyDescent="0.3">
      <c r="A30630" t="s">
        <v>27748</v>
      </c>
      <c r="B30630" s="15" t="s">
        <v>27749</v>
      </c>
      <c r="C30630">
        <v>66343</v>
      </c>
      <c r="E30630" s="7" t="s">
        <v>27429</v>
      </c>
      <c r="F30630" s="15" t="s">
        <v>27732</v>
      </c>
      <c r="G30630" s="15" t="s">
        <v>27733</v>
      </c>
      <c r="I30630" s="6" t="s">
        <v>99</v>
      </c>
    </row>
    <row r="30631" spans="1:12" x14ac:dyDescent="0.3">
      <c r="A30631" t="s">
        <v>27750</v>
      </c>
      <c r="B30631" s="15">
        <v>7301264030</v>
      </c>
      <c r="C30631">
        <v>21457</v>
      </c>
      <c r="E30631" s="7" t="s">
        <v>27429</v>
      </c>
      <c r="F30631" s="15" t="s">
        <v>27732</v>
      </c>
      <c r="G30631" s="15" t="s">
        <v>27733</v>
      </c>
      <c r="I30631" s="6" t="s">
        <v>17</v>
      </c>
    </row>
    <row r="30632" spans="1:12" x14ac:dyDescent="0.3">
      <c r="A30632" t="s">
        <v>27751</v>
      </c>
      <c r="B30632" s="15">
        <v>7301265030</v>
      </c>
      <c r="C30632">
        <v>21459</v>
      </c>
      <c r="E30632" s="7" t="s">
        <v>27429</v>
      </c>
      <c r="F30632" s="15" t="s">
        <v>27732</v>
      </c>
      <c r="G30632" s="15" t="s">
        <v>27733</v>
      </c>
      <c r="I30632" s="6" t="s">
        <v>247</v>
      </c>
    </row>
    <row r="30633" spans="1:12" x14ac:dyDescent="0.3">
      <c r="A30633" t="s">
        <v>27628</v>
      </c>
      <c r="B30633" s="15">
        <v>7301300400</v>
      </c>
      <c r="C30633">
        <v>21462</v>
      </c>
      <c r="E30633" s="7" t="s">
        <v>27429</v>
      </c>
      <c r="F30633" s="15" t="s">
        <v>27625</v>
      </c>
      <c r="G30633" s="15" t="s">
        <v>27629</v>
      </c>
      <c r="I30633" s="6" t="s">
        <v>4</v>
      </c>
    </row>
    <row r="30634" spans="1:12" x14ac:dyDescent="0.3">
      <c r="A30634" t="s">
        <v>27628</v>
      </c>
      <c r="C30634">
        <v>29714</v>
      </c>
      <c r="E30634" s="7" t="s">
        <v>27429</v>
      </c>
      <c r="F30634" s="15" t="s">
        <v>27625</v>
      </c>
      <c r="G30634" s="15" t="s">
        <v>27629</v>
      </c>
      <c r="I30634" s="6" t="s">
        <v>4</v>
      </c>
    </row>
    <row r="30635" spans="1:12" x14ac:dyDescent="0.3">
      <c r="A30635" t="s">
        <v>27628</v>
      </c>
      <c r="C30635">
        <v>75813</v>
      </c>
      <c r="E30635" s="7" t="s">
        <v>27429</v>
      </c>
      <c r="F30635" s="15" t="s">
        <v>27625</v>
      </c>
      <c r="G30635" s="15" t="s">
        <v>27629</v>
      </c>
      <c r="I30635" s="6" t="s">
        <v>4</v>
      </c>
    </row>
    <row r="30636" spans="1:12" x14ac:dyDescent="0.3">
      <c r="A30636" t="s">
        <v>27630</v>
      </c>
      <c r="C30636">
        <v>82349</v>
      </c>
      <c r="E30636" s="7" t="s">
        <v>27429</v>
      </c>
      <c r="F30636" s="15" t="s">
        <v>27625</v>
      </c>
      <c r="G30636" s="15" t="s">
        <v>27629</v>
      </c>
      <c r="I30636" s="6" t="s">
        <v>4</v>
      </c>
    </row>
    <row r="30637" spans="1:12" x14ac:dyDescent="0.3">
      <c r="A30637" t="s">
        <v>27631</v>
      </c>
      <c r="B30637" s="15">
        <v>7301300000</v>
      </c>
      <c r="C30637">
        <v>21461</v>
      </c>
      <c r="E30637" s="7" t="s">
        <v>27429</v>
      </c>
      <c r="F30637" s="15" t="s">
        <v>27625</v>
      </c>
      <c r="G30637" s="15" t="s">
        <v>27629</v>
      </c>
      <c r="I30637" s="6" t="s">
        <v>4</v>
      </c>
    </row>
    <row r="30638" spans="1:12" x14ac:dyDescent="0.3">
      <c r="A30638" t="s">
        <v>27631</v>
      </c>
      <c r="C30638">
        <v>78163</v>
      </c>
      <c r="E30638" s="7" t="s">
        <v>27429</v>
      </c>
      <c r="F30638" s="15" t="s">
        <v>27625</v>
      </c>
      <c r="G30638" s="15" t="s">
        <v>27629</v>
      </c>
      <c r="I30638" s="6" t="s">
        <v>4</v>
      </c>
    </row>
    <row r="30639" spans="1:12" x14ac:dyDescent="0.3">
      <c r="A30639" t="s">
        <v>27632</v>
      </c>
      <c r="C30639">
        <v>82350</v>
      </c>
      <c r="E30639" s="7" t="s">
        <v>27429</v>
      </c>
      <c r="F30639" s="15" t="s">
        <v>27625</v>
      </c>
      <c r="G30639" s="15" t="s">
        <v>27629</v>
      </c>
      <c r="I30639" s="6" t="s">
        <v>4</v>
      </c>
    </row>
    <row r="30640" spans="1:12" x14ac:dyDescent="0.3">
      <c r="A30640" t="s">
        <v>27633</v>
      </c>
      <c r="C30640">
        <v>60747</v>
      </c>
      <c r="E30640" s="7" t="s">
        <v>27429</v>
      </c>
      <c r="F30640" s="15" t="s">
        <v>27625</v>
      </c>
      <c r="G30640" s="15" t="s">
        <v>27629</v>
      </c>
      <c r="I30640" s="6" t="s">
        <v>6</v>
      </c>
      <c r="J30640" s="17"/>
      <c r="K30640" s="18"/>
      <c r="L30640" s="18"/>
    </row>
    <row r="30641" spans="1:12" x14ac:dyDescent="0.3">
      <c r="A30641" t="s">
        <v>27634</v>
      </c>
      <c r="B30641" s="15">
        <v>7301350400</v>
      </c>
      <c r="C30641">
        <v>21470</v>
      </c>
      <c r="E30641" s="7" t="s">
        <v>27429</v>
      </c>
      <c r="F30641" s="15" t="s">
        <v>27625</v>
      </c>
      <c r="G30641" s="15" t="s">
        <v>27629</v>
      </c>
      <c r="I30641" s="6" t="s">
        <v>4</v>
      </c>
    </row>
    <row r="30642" spans="1:12" x14ac:dyDescent="0.3">
      <c r="A30642" t="s">
        <v>27634</v>
      </c>
      <c r="C30642">
        <v>58646</v>
      </c>
      <c r="E30642" s="7" t="s">
        <v>27429</v>
      </c>
      <c r="F30642" s="15" t="s">
        <v>27625</v>
      </c>
      <c r="G30642" s="15" t="s">
        <v>27629</v>
      </c>
      <c r="I30642" s="6" t="s">
        <v>4</v>
      </c>
    </row>
    <row r="30643" spans="1:12" x14ac:dyDescent="0.3">
      <c r="A30643" t="s">
        <v>27635</v>
      </c>
      <c r="C30643">
        <v>26077</v>
      </c>
      <c r="E30643" s="7" t="s">
        <v>27429</v>
      </c>
      <c r="F30643" s="15" t="s">
        <v>27625</v>
      </c>
      <c r="G30643" s="15" t="s">
        <v>27629</v>
      </c>
      <c r="I30643" s="6" t="s">
        <v>4</v>
      </c>
    </row>
    <row r="30644" spans="1:12" x14ac:dyDescent="0.3">
      <c r="A30644" t="s">
        <v>27636</v>
      </c>
      <c r="B30644" s="15">
        <v>7301350000</v>
      </c>
      <c r="C30644">
        <v>21469</v>
      </c>
      <c r="E30644" s="7" t="s">
        <v>27429</v>
      </c>
      <c r="F30644" s="15" t="s">
        <v>27625</v>
      </c>
      <c r="G30644" s="15" t="s">
        <v>27629</v>
      </c>
      <c r="I30644" s="6" t="s">
        <v>4</v>
      </c>
    </row>
    <row r="30645" spans="1:12" x14ac:dyDescent="0.3">
      <c r="A30645" t="s">
        <v>27636</v>
      </c>
      <c r="C30645">
        <v>78093</v>
      </c>
      <c r="E30645" s="7" t="s">
        <v>27429</v>
      </c>
      <c r="F30645" s="15" t="s">
        <v>27625</v>
      </c>
      <c r="G30645" s="15" t="s">
        <v>27629</v>
      </c>
      <c r="I30645" s="6" t="s">
        <v>4</v>
      </c>
    </row>
    <row r="30646" spans="1:12" x14ac:dyDescent="0.3">
      <c r="A30646" t="s">
        <v>27637</v>
      </c>
      <c r="C30646">
        <v>82351</v>
      </c>
      <c r="E30646" s="7" t="s">
        <v>27429</v>
      </c>
      <c r="F30646" s="15" t="s">
        <v>27625</v>
      </c>
      <c r="G30646" s="15" t="s">
        <v>27629</v>
      </c>
      <c r="I30646" s="6" t="s">
        <v>4</v>
      </c>
    </row>
    <row r="30647" spans="1:12" x14ac:dyDescent="0.3">
      <c r="A30647" t="s">
        <v>27638</v>
      </c>
      <c r="C30647">
        <v>60748</v>
      </c>
      <c r="E30647" s="7" t="s">
        <v>27429</v>
      </c>
      <c r="F30647" s="15" t="s">
        <v>27625</v>
      </c>
      <c r="G30647" s="15" t="s">
        <v>27629</v>
      </c>
      <c r="I30647" s="6" t="s">
        <v>6</v>
      </c>
      <c r="J30647" s="17"/>
      <c r="K30647" s="18"/>
      <c r="L30647" s="18"/>
    </row>
    <row r="30648" spans="1:12" x14ac:dyDescent="0.3">
      <c r="A30648" t="s">
        <v>27436</v>
      </c>
      <c r="B30648" s="15">
        <v>7301500400</v>
      </c>
      <c r="C30648">
        <v>21479</v>
      </c>
      <c r="E30648" s="7" t="s">
        <v>27429</v>
      </c>
      <c r="F30648" s="15" t="s">
        <v>27433</v>
      </c>
      <c r="G30648" s="15" t="s">
        <v>3892</v>
      </c>
      <c r="I30648" s="6" t="s">
        <v>4</v>
      </c>
      <c r="K30648" s="23"/>
      <c r="L30648" s="23"/>
    </row>
    <row r="30649" spans="1:12" x14ac:dyDescent="0.3">
      <c r="A30649" t="s">
        <v>27436</v>
      </c>
      <c r="C30649">
        <v>75784</v>
      </c>
      <c r="E30649" s="7" t="s">
        <v>27429</v>
      </c>
      <c r="F30649" s="15" t="s">
        <v>27433</v>
      </c>
      <c r="G30649" s="15" t="s">
        <v>3892</v>
      </c>
      <c r="I30649" s="6" t="s">
        <v>4</v>
      </c>
      <c r="K30649" s="23"/>
      <c r="L30649" s="23"/>
    </row>
    <row r="30650" spans="1:12" x14ac:dyDescent="0.3">
      <c r="A30650" t="s">
        <v>27437</v>
      </c>
      <c r="B30650" s="15">
        <v>7301500200</v>
      </c>
      <c r="C30650">
        <v>21478</v>
      </c>
      <c r="E30650" s="7" t="s">
        <v>27429</v>
      </c>
      <c r="F30650" s="15" t="s">
        <v>27433</v>
      </c>
      <c r="G30650" s="15" t="s">
        <v>3892</v>
      </c>
      <c r="I30650" s="6" t="s">
        <v>4</v>
      </c>
      <c r="K30650" s="23"/>
      <c r="L30650" s="23"/>
    </row>
    <row r="30651" spans="1:12" x14ac:dyDescent="0.3">
      <c r="A30651" t="s">
        <v>27437</v>
      </c>
      <c r="C30651">
        <v>75908</v>
      </c>
      <c r="E30651" s="7" t="s">
        <v>27429</v>
      </c>
      <c r="F30651" s="15" t="s">
        <v>27433</v>
      </c>
      <c r="G30651" s="15" t="s">
        <v>3892</v>
      </c>
      <c r="I30651" s="6" t="s">
        <v>4</v>
      </c>
    </row>
    <row r="30652" spans="1:12" x14ac:dyDescent="0.3">
      <c r="A30652" t="s">
        <v>27447</v>
      </c>
      <c r="B30652" s="15">
        <v>7301550400</v>
      </c>
      <c r="C30652">
        <v>21490</v>
      </c>
      <c r="E30652" s="7" t="s">
        <v>27429</v>
      </c>
      <c r="F30652" s="15" t="s">
        <v>27448</v>
      </c>
      <c r="G30652" s="15" t="s">
        <v>15808</v>
      </c>
      <c r="I30652" s="6" t="s">
        <v>4</v>
      </c>
    </row>
    <row r="30653" spans="1:12" x14ac:dyDescent="0.3">
      <c r="A30653" t="s">
        <v>27447</v>
      </c>
      <c r="C30653">
        <v>75760</v>
      </c>
      <c r="E30653" s="7" t="s">
        <v>27429</v>
      </c>
      <c r="F30653" s="15" t="s">
        <v>27448</v>
      </c>
      <c r="G30653" s="15" t="s">
        <v>15808</v>
      </c>
      <c r="I30653" s="6" t="s">
        <v>4</v>
      </c>
    </row>
    <row r="30654" spans="1:12" x14ac:dyDescent="0.3">
      <c r="A30654" t="s">
        <v>27449</v>
      </c>
      <c r="B30654" s="15">
        <v>7301550200</v>
      </c>
      <c r="C30654">
        <v>21487</v>
      </c>
      <c r="E30654" s="7" t="s">
        <v>27429</v>
      </c>
      <c r="F30654" s="15" t="s">
        <v>27448</v>
      </c>
      <c r="G30654" s="15" t="s">
        <v>15808</v>
      </c>
      <c r="I30654" s="6" t="s">
        <v>4</v>
      </c>
    </row>
    <row r="30655" spans="1:12" x14ac:dyDescent="0.3">
      <c r="A30655" t="s">
        <v>27449</v>
      </c>
      <c r="C30655">
        <v>75883</v>
      </c>
      <c r="E30655" s="7" t="s">
        <v>27429</v>
      </c>
      <c r="F30655" s="15" t="s">
        <v>27448</v>
      </c>
      <c r="G30655" s="15" t="s">
        <v>15808</v>
      </c>
      <c r="I30655" s="6" t="s">
        <v>4</v>
      </c>
    </row>
    <row r="30656" spans="1:12" x14ac:dyDescent="0.3">
      <c r="A30656" t="s">
        <v>27450</v>
      </c>
      <c r="B30656" s="15">
        <v>7301550220</v>
      </c>
      <c r="C30656">
        <v>21489</v>
      </c>
      <c r="E30656" s="7" t="s">
        <v>27429</v>
      </c>
      <c r="F30656" s="15" t="s">
        <v>27448</v>
      </c>
      <c r="G30656" s="15" t="s">
        <v>15808</v>
      </c>
      <c r="I30656" s="6" t="s">
        <v>4</v>
      </c>
    </row>
    <row r="30657" spans="1:15" x14ac:dyDescent="0.3">
      <c r="A30657" t="s">
        <v>27450</v>
      </c>
      <c r="C30657">
        <v>76622</v>
      </c>
      <c r="E30657" s="7" t="s">
        <v>27429</v>
      </c>
      <c r="F30657" s="15" t="s">
        <v>27448</v>
      </c>
      <c r="G30657" s="15" t="s">
        <v>15808</v>
      </c>
      <c r="I30657" s="6" t="s">
        <v>4</v>
      </c>
    </row>
    <row r="30658" spans="1:15" x14ac:dyDescent="0.3">
      <c r="A30658" t="s">
        <v>27451</v>
      </c>
      <c r="B30658" s="15">
        <v>7301550210</v>
      </c>
      <c r="C30658">
        <v>21488</v>
      </c>
      <c r="E30658" s="7" t="s">
        <v>27429</v>
      </c>
      <c r="F30658" s="15" t="s">
        <v>27448</v>
      </c>
      <c r="G30658" s="15" t="s">
        <v>15808</v>
      </c>
      <c r="I30658" s="6" t="s">
        <v>4</v>
      </c>
    </row>
    <row r="30659" spans="1:15" x14ac:dyDescent="0.3">
      <c r="A30659" t="s">
        <v>27451</v>
      </c>
      <c r="C30659">
        <v>76791</v>
      </c>
      <c r="E30659" s="7" t="s">
        <v>27429</v>
      </c>
      <c r="F30659" s="15" t="s">
        <v>27448</v>
      </c>
      <c r="G30659" s="15" t="s">
        <v>15808</v>
      </c>
      <c r="I30659" s="6" t="s">
        <v>4</v>
      </c>
    </row>
    <row r="30660" spans="1:15" x14ac:dyDescent="0.3">
      <c r="A30660" t="s">
        <v>27452</v>
      </c>
      <c r="B30660" s="15">
        <v>420002064</v>
      </c>
      <c r="C30660">
        <v>60573</v>
      </c>
      <c r="E30660" s="7" t="s">
        <v>27429</v>
      </c>
      <c r="F30660" s="15" t="s">
        <v>27448</v>
      </c>
      <c r="G30660" s="15" t="s">
        <v>15808</v>
      </c>
      <c r="I30660" s="6" t="s">
        <v>8</v>
      </c>
    </row>
    <row r="30661" spans="1:15" x14ac:dyDescent="0.3">
      <c r="A30661" t="s">
        <v>27453</v>
      </c>
      <c r="B30661" s="15">
        <v>7301564020</v>
      </c>
      <c r="C30661">
        <v>21493</v>
      </c>
      <c r="E30661" s="7" t="s">
        <v>27429</v>
      </c>
      <c r="F30661" s="15" t="s">
        <v>27448</v>
      </c>
      <c r="G30661" s="15" t="s">
        <v>15808</v>
      </c>
      <c r="I30661" s="6" t="s">
        <v>10</v>
      </c>
    </row>
    <row r="30662" spans="1:15" x14ac:dyDescent="0.3">
      <c r="A30662" t="s">
        <v>27454</v>
      </c>
      <c r="B30662" s="15">
        <v>7301564050</v>
      </c>
      <c r="C30662">
        <v>21496</v>
      </c>
      <c r="E30662" s="7" t="s">
        <v>27429</v>
      </c>
      <c r="F30662" s="15" t="s">
        <v>27448</v>
      </c>
      <c r="G30662" s="15" t="s">
        <v>15808</v>
      </c>
      <c r="I30662" s="6" t="s">
        <v>17</v>
      </c>
    </row>
    <row r="30663" spans="1:15" x14ac:dyDescent="0.3">
      <c r="A30663" t="s">
        <v>27455</v>
      </c>
      <c r="B30663" s="15">
        <v>7301564550</v>
      </c>
      <c r="C30663">
        <v>21499</v>
      </c>
      <c r="E30663" s="7" t="s">
        <v>27429</v>
      </c>
      <c r="F30663" s="15" t="s">
        <v>27448</v>
      </c>
      <c r="G30663" s="15" t="s">
        <v>15808</v>
      </c>
      <c r="I30663" s="6" t="s">
        <v>47</v>
      </c>
    </row>
    <row r="30664" spans="1:15" x14ac:dyDescent="0.3">
      <c r="A30664" t="s">
        <v>27456</v>
      </c>
      <c r="B30664" s="15">
        <v>7301564530</v>
      </c>
      <c r="C30664">
        <v>21498</v>
      </c>
      <c r="E30664" s="7" t="s">
        <v>27429</v>
      </c>
      <c r="F30664" s="15" t="s">
        <v>27448</v>
      </c>
      <c r="G30664" s="15" t="s">
        <v>15808</v>
      </c>
      <c r="I30664" s="6" t="s">
        <v>47</v>
      </c>
    </row>
    <row r="30665" spans="1:15" x14ac:dyDescent="0.3">
      <c r="A30665" t="s">
        <v>27792</v>
      </c>
      <c r="C30665">
        <v>82353</v>
      </c>
      <c r="E30665" s="7" t="s">
        <v>27429</v>
      </c>
      <c r="F30665" s="15" t="s">
        <v>27793</v>
      </c>
      <c r="G30665" s="15" t="s">
        <v>25113</v>
      </c>
      <c r="I30665" s="6" t="s">
        <v>4</v>
      </c>
    </row>
    <row r="30666" spans="1:15" x14ac:dyDescent="0.3">
      <c r="A30666" t="s">
        <v>27794</v>
      </c>
      <c r="B30666" s="15">
        <v>7301603520</v>
      </c>
      <c r="C30666">
        <v>21502</v>
      </c>
      <c r="E30666" s="7" t="s">
        <v>27429</v>
      </c>
      <c r="F30666" s="15" t="s">
        <v>27793</v>
      </c>
      <c r="G30666" s="15" t="s">
        <v>25113</v>
      </c>
      <c r="I30666" s="6" t="s">
        <v>1432</v>
      </c>
    </row>
    <row r="30667" spans="1:15" x14ac:dyDescent="0.3">
      <c r="A30667" t="s">
        <v>27795</v>
      </c>
      <c r="B30667" s="15">
        <v>7301603530</v>
      </c>
      <c r="C30667">
        <v>21503</v>
      </c>
      <c r="E30667" s="7" t="s">
        <v>27429</v>
      </c>
      <c r="F30667" s="15" t="s">
        <v>27793</v>
      </c>
      <c r="G30667" s="15" t="s">
        <v>25113</v>
      </c>
      <c r="I30667" s="6" t="s">
        <v>624</v>
      </c>
      <c r="N30667" s="23"/>
      <c r="O30667" s="23"/>
    </row>
    <row r="30668" spans="1:15" x14ac:dyDescent="0.3">
      <c r="A30668" t="s">
        <v>27768</v>
      </c>
      <c r="B30668" s="15">
        <v>7301650200</v>
      </c>
      <c r="C30668">
        <v>21506</v>
      </c>
      <c r="E30668" s="7" t="s">
        <v>27429</v>
      </c>
      <c r="F30668" s="15" t="s">
        <v>27769</v>
      </c>
      <c r="G30668" s="15" t="s">
        <v>27770</v>
      </c>
      <c r="I30668" s="6" t="s">
        <v>4</v>
      </c>
    </row>
    <row r="30669" spans="1:15" x14ac:dyDescent="0.3">
      <c r="A30669" t="s">
        <v>27768</v>
      </c>
      <c r="C30669">
        <v>76005</v>
      </c>
      <c r="E30669" s="7" t="s">
        <v>27429</v>
      </c>
      <c r="F30669" s="15" t="s">
        <v>27769</v>
      </c>
      <c r="G30669" s="15" t="s">
        <v>27770</v>
      </c>
      <c r="I30669" s="6" t="s">
        <v>4</v>
      </c>
      <c r="N30669" s="23"/>
      <c r="O30669" s="23"/>
    </row>
    <row r="30670" spans="1:15" x14ac:dyDescent="0.3">
      <c r="A30670" t="s">
        <v>27771</v>
      </c>
      <c r="C30670">
        <v>71502</v>
      </c>
      <c r="E30670" s="7" t="s">
        <v>27429</v>
      </c>
      <c r="F30670" s="15" t="s">
        <v>27769</v>
      </c>
      <c r="G30670" s="15" t="s">
        <v>27770</v>
      </c>
      <c r="I30670" s="6" t="s">
        <v>8</v>
      </c>
    </row>
    <row r="30671" spans="1:15" x14ac:dyDescent="0.3">
      <c r="A30671" t="s">
        <v>27772</v>
      </c>
      <c r="C30671">
        <v>28307</v>
      </c>
      <c r="E30671" s="7" t="s">
        <v>27429</v>
      </c>
      <c r="F30671" s="15" t="s">
        <v>27769</v>
      </c>
      <c r="G30671" s="15" t="s">
        <v>27770</v>
      </c>
      <c r="I30671" s="6" t="s">
        <v>10</v>
      </c>
      <c r="N30671" s="23"/>
      <c r="O30671" s="23"/>
    </row>
    <row r="30672" spans="1:15" x14ac:dyDescent="0.3">
      <c r="A30672" t="s">
        <v>27773</v>
      </c>
      <c r="B30672" s="15">
        <v>7301653520</v>
      </c>
      <c r="C30672">
        <v>21509</v>
      </c>
      <c r="E30672" s="7" t="s">
        <v>27429</v>
      </c>
      <c r="F30672" s="15" t="s">
        <v>27769</v>
      </c>
      <c r="G30672" s="15" t="s">
        <v>27770</v>
      </c>
      <c r="I30672" s="6" t="s">
        <v>1432</v>
      </c>
      <c r="N30672" s="23"/>
      <c r="O30672" s="23"/>
    </row>
    <row r="30673" spans="1:15" x14ac:dyDescent="0.3">
      <c r="A30673" t="s">
        <v>27774</v>
      </c>
      <c r="B30673" s="15" t="s">
        <v>27775</v>
      </c>
      <c r="C30673">
        <v>28308</v>
      </c>
      <c r="E30673" s="7" t="s">
        <v>27429</v>
      </c>
      <c r="F30673" s="15" t="s">
        <v>27769</v>
      </c>
      <c r="G30673" s="15" t="s">
        <v>27770</v>
      </c>
      <c r="I30673" s="6" t="s">
        <v>17</v>
      </c>
    </row>
    <row r="30674" spans="1:15" x14ac:dyDescent="0.3">
      <c r="A30674" t="s">
        <v>27476</v>
      </c>
      <c r="B30674" s="15">
        <v>7301750601</v>
      </c>
      <c r="C30674">
        <v>21525</v>
      </c>
      <c r="E30674" s="7" t="s">
        <v>27429</v>
      </c>
      <c r="F30674" s="15" t="s">
        <v>27477</v>
      </c>
      <c r="G30674" s="15" t="s">
        <v>5453</v>
      </c>
      <c r="I30674" s="6" t="s">
        <v>4</v>
      </c>
    </row>
    <row r="30675" spans="1:15" x14ac:dyDescent="0.3">
      <c r="A30675" t="s">
        <v>27476</v>
      </c>
      <c r="C30675">
        <v>75724</v>
      </c>
      <c r="E30675" s="7" t="s">
        <v>27429</v>
      </c>
      <c r="F30675" s="15" t="s">
        <v>27477</v>
      </c>
      <c r="G30675" s="15" t="s">
        <v>5453</v>
      </c>
      <c r="I30675" s="6" t="s">
        <v>4</v>
      </c>
      <c r="K30675" s="23"/>
      <c r="L30675" s="23"/>
      <c r="N30675" s="23"/>
      <c r="O30675" s="23"/>
    </row>
    <row r="30676" spans="1:15" x14ac:dyDescent="0.3">
      <c r="A30676" t="s">
        <v>27478</v>
      </c>
      <c r="B30676" s="15" t="s">
        <v>27479</v>
      </c>
      <c r="C30676">
        <v>60872</v>
      </c>
      <c r="E30676" s="7" t="s">
        <v>27429</v>
      </c>
      <c r="F30676" s="15" t="s">
        <v>27477</v>
      </c>
      <c r="G30676" s="15" t="s">
        <v>5453</v>
      </c>
      <c r="I30676" s="6" t="s">
        <v>4</v>
      </c>
      <c r="N30676" s="23"/>
      <c r="O30676" s="23"/>
    </row>
    <row r="30677" spans="1:15" x14ac:dyDescent="0.3">
      <c r="A30677" t="s">
        <v>27480</v>
      </c>
      <c r="B30677" s="15">
        <v>7301750200</v>
      </c>
      <c r="C30677">
        <v>21521</v>
      </c>
      <c r="E30677" s="7" t="s">
        <v>27429</v>
      </c>
      <c r="F30677" s="15" t="s">
        <v>27477</v>
      </c>
      <c r="G30677" s="15" t="s">
        <v>5453</v>
      </c>
      <c r="I30677" s="6" t="s">
        <v>4</v>
      </c>
    </row>
    <row r="30678" spans="1:15" x14ac:dyDescent="0.3">
      <c r="A30678" t="s">
        <v>27480</v>
      </c>
      <c r="C30678">
        <v>76354</v>
      </c>
      <c r="E30678" s="7" t="s">
        <v>27429</v>
      </c>
      <c r="F30678" s="15" t="s">
        <v>27477</v>
      </c>
      <c r="G30678" s="15" t="s">
        <v>5453</v>
      </c>
      <c r="I30678" s="6" t="s">
        <v>4</v>
      </c>
    </row>
    <row r="30679" spans="1:15" x14ac:dyDescent="0.3">
      <c r="A30679" t="s">
        <v>27480</v>
      </c>
      <c r="C30679">
        <v>85613</v>
      </c>
      <c r="E30679" s="7" t="s">
        <v>27429</v>
      </c>
      <c r="F30679" s="15" t="s">
        <v>27477</v>
      </c>
      <c r="G30679" s="15" t="s">
        <v>5453</v>
      </c>
      <c r="I30679" s="6" t="s">
        <v>4</v>
      </c>
    </row>
    <row r="30680" spans="1:15" x14ac:dyDescent="0.3">
      <c r="A30680" t="s">
        <v>27481</v>
      </c>
      <c r="B30680" s="15">
        <v>7301750201</v>
      </c>
      <c r="C30680">
        <v>21522</v>
      </c>
      <c r="E30680" s="7" t="s">
        <v>27429</v>
      </c>
      <c r="F30680" s="15" t="s">
        <v>27477</v>
      </c>
      <c r="G30680" s="15" t="s">
        <v>5453</v>
      </c>
      <c r="I30680" s="6" t="s">
        <v>4</v>
      </c>
      <c r="N30680" s="23"/>
      <c r="O30680" s="23"/>
    </row>
    <row r="30681" spans="1:15" x14ac:dyDescent="0.3">
      <c r="A30681" t="s">
        <v>27481</v>
      </c>
      <c r="B30681" s="15">
        <v>400004123</v>
      </c>
      <c r="C30681">
        <v>60043</v>
      </c>
      <c r="E30681" s="7" t="s">
        <v>27429</v>
      </c>
      <c r="F30681" s="15" t="s">
        <v>27477</v>
      </c>
      <c r="G30681" s="15" t="s">
        <v>5453</v>
      </c>
      <c r="I30681" s="6" t="s">
        <v>4</v>
      </c>
    </row>
    <row r="30682" spans="1:15" x14ac:dyDescent="0.3">
      <c r="A30682" t="s">
        <v>27481</v>
      </c>
      <c r="B30682" s="15" t="s">
        <v>27482</v>
      </c>
      <c r="C30682">
        <v>63602</v>
      </c>
      <c r="E30682" s="7" t="s">
        <v>27429</v>
      </c>
      <c r="F30682" s="15" t="s">
        <v>27477</v>
      </c>
      <c r="G30682" s="15" t="s">
        <v>5453</v>
      </c>
      <c r="I30682" s="6" t="s">
        <v>4</v>
      </c>
      <c r="N30682" s="23"/>
      <c r="O30682" s="23"/>
    </row>
    <row r="30683" spans="1:15" x14ac:dyDescent="0.3">
      <c r="A30683" t="s">
        <v>27483</v>
      </c>
      <c r="B30683" s="15">
        <v>7301750220</v>
      </c>
      <c r="C30683">
        <v>21523</v>
      </c>
      <c r="E30683" s="7" t="s">
        <v>27429</v>
      </c>
      <c r="F30683" s="15" t="s">
        <v>27477</v>
      </c>
      <c r="G30683" s="15" t="s">
        <v>5453</v>
      </c>
      <c r="I30683" s="6" t="s">
        <v>4</v>
      </c>
    </row>
    <row r="30684" spans="1:15" x14ac:dyDescent="0.3">
      <c r="A30684" t="s">
        <v>27483</v>
      </c>
      <c r="C30684">
        <v>76552</v>
      </c>
      <c r="E30684" s="7" t="s">
        <v>27429</v>
      </c>
      <c r="F30684" s="15" t="s">
        <v>27477</v>
      </c>
      <c r="G30684" s="15" t="s">
        <v>5453</v>
      </c>
      <c r="I30684" s="6" t="s">
        <v>4</v>
      </c>
    </row>
    <row r="30685" spans="1:15" x14ac:dyDescent="0.3">
      <c r="A30685" t="s">
        <v>27484</v>
      </c>
      <c r="B30685" s="15">
        <v>7301750221</v>
      </c>
      <c r="C30685">
        <v>21524</v>
      </c>
      <c r="E30685" s="7" t="s">
        <v>27429</v>
      </c>
      <c r="F30685" s="15" t="s">
        <v>27477</v>
      </c>
      <c r="G30685" s="15" t="s">
        <v>5453</v>
      </c>
      <c r="I30685" s="6" t="s">
        <v>4</v>
      </c>
    </row>
    <row r="30686" spans="1:15" x14ac:dyDescent="0.3">
      <c r="A30686" t="s">
        <v>27484</v>
      </c>
      <c r="C30686">
        <v>26079</v>
      </c>
      <c r="E30686" s="7" t="s">
        <v>27429</v>
      </c>
      <c r="F30686" s="15" t="s">
        <v>27477</v>
      </c>
      <c r="G30686" s="15" t="s">
        <v>5453</v>
      </c>
      <c r="I30686" s="6" t="s">
        <v>4</v>
      </c>
      <c r="N30686" s="23"/>
      <c r="O30686" s="23"/>
    </row>
    <row r="30687" spans="1:15" x14ac:dyDescent="0.3">
      <c r="A30687" t="s">
        <v>27484</v>
      </c>
      <c r="C30687">
        <v>76541</v>
      </c>
      <c r="E30687" s="7" t="s">
        <v>27429</v>
      </c>
      <c r="F30687" s="15" t="s">
        <v>27477</v>
      </c>
      <c r="G30687" s="15" t="s">
        <v>5453</v>
      </c>
      <c r="I30687" s="6" t="s">
        <v>4</v>
      </c>
    </row>
    <row r="30688" spans="1:15" x14ac:dyDescent="0.3">
      <c r="A30688" t="s">
        <v>27485</v>
      </c>
      <c r="C30688">
        <v>60742</v>
      </c>
      <c r="E30688" s="7" t="s">
        <v>27429</v>
      </c>
      <c r="F30688" s="15" t="s">
        <v>27477</v>
      </c>
      <c r="G30688" s="15" t="s">
        <v>5453</v>
      </c>
      <c r="I30688" s="6" t="s">
        <v>6</v>
      </c>
      <c r="J30688" s="17"/>
      <c r="K30688" s="18"/>
      <c r="L30688" s="18"/>
      <c r="N30688" s="23"/>
      <c r="O30688" s="23"/>
    </row>
    <row r="30689" spans="1:12" x14ac:dyDescent="0.3">
      <c r="A30689" t="s">
        <v>27486</v>
      </c>
      <c r="B30689" s="15">
        <v>6992510</v>
      </c>
      <c r="C30689">
        <v>59697</v>
      </c>
      <c r="E30689" s="7" t="s">
        <v>27429</v>
      </c>
      <c r="F30689" s="15" t="s">
        <v>27477</v>
      </c>
      <c r="G30689" s="15" t="s">
        <v>5453</v>
      </c>
      <c r="I30689" s="6" t="s">
        <v>8</v>
      </c>
    </row>
    <row r="30690" spans="1:12" x14ac:dyDescent="0.3">
      <c r="A30690" t="s">
        <v>27486</v>
      </c>
      <c r="B30690" s="15" t="s">
        <v>27487</v>
      </c>
      <c r="C30690">
        <v>67764</v>
      </c>
      <c r="E30690" s="7" t="s">
        <v>27429</v>
      </c>
      <c r="F30690" s="15" t="s">
        <v>27477</v>
      </c>
      <c r="G30690" s="15" t="s">
        <v>5453</v>
      </c>
      <c r="I30690" s="6" t="s">
        <v>8</v>
      </c>
    </row>
    <row r="30691" spans="1:12" x14ac:dyDescent="0.3">
      <c r="A30691" t="s">
        <v>27486</v>
      </c>
      <c r="B30691" s="15">
        <v>7301752020</v>
      </c>
      <c r="C30691">
        <v>74484</v>
      </c>
      <c r="E30691" s="7" t="s">
        <v>27429</v>
      </c>
      <c r="F30691" s="15" t="s">
        <v>27477</v>
      </c>
      <c r="G30691" s="15" t="s">
        <v>5453</v>
      </c>
      <c r="I30691" s="6" t="s">
        <v>8</v>
      </c>
    </row>
    <row r="30692" spans="1:12" x14ac:dyDescent="0.3">
      <c r="A30692" t="s">
        <v>27486</v>
      </c>
      <c r="C30692">
        <v>83363</v>
      </c>
      <c r="E30692" s="7" t="s">
        <v>27429</v>
      </c>
      <c r="F30692" s="15" t="s">
        <v>27477</v>
      </c>
      <c r="G30692" s="15" t="s">
        <v>5453</v>
      </c>
      <c r="I30692" s="6" t="s">
        <v>8</v>
      </c>
    </row>
    <row r="30693" spans="1:12" x14ac:dyDescent="0.3">
      <c r="A30693" t="s">
        <v>27488</v>
      </c>
      <c r="B30693" s="15">
        <v>7301754020</v>
      </c>
      <c r="C30693">
        <v>21528</v>
      </c>
      <c r="E30693" s="7" t="s">
        <v>27429</v>
      </c>
      <c r="F30693" s="15" t="s">
        <v>27477</v>
      </c>
      <c r="G30693" s="15" t="s">
        <v>5453</v>
      </c>
      <c r="I30693" s="6" t="s">
        <v>10</v>
      </c>
    </row>
    <row r="30694" spans="1:12" x14ac:dyDescent="0.3">
      <c r="A30694" t="s">
        <v>27489</v>
      </c>
      <c r="C30694">
        <v>26739</v>
      </c>
      <c r="E30694" s="7" t="s">
        <v>27429</v>
      </c>
      <c r="F30694" s="15" t="s">
        <v>27477</v>
      </c>
      <c r="G30694" s="15" t="s">
        <v>5453</v>
      </c>
      <c r="I30694" s="6" t="s">
        <v>10</v>
      </c>
    </row>
    <row r="30695" spans="1:12" x14ac:dyDescent="0.3">
      <c r="A30695" t="s">
        <v>27490</v>
      </c>
      <c r="C30695">
        <v>26741</v>
      </c>
      <c r="E30695" s="7" t="s">
        <v>27429</v>
      </c>
      <c r="F30695" s="15" t="s">
        <v>27477</v>
      </c>
      <c r="G30695" s="15" t="s">
        <v>5453</v>
      </c>
      <c r="I30695" s="6" t="s">
        <v>15</v>
      </c>
    </row>
    <row r="30696" spans="1:12" x14ac:dyDescent="0.3">
      <c r="A30696" t="s">
        <v>27796</v>
      </c>
      <c r="B30696" s="15" t="s">
        <v>27797</v>
      </c>
      <c r="C30696">
        <v>30678</v>
      </c>
      <c r="E30696" s="7" t="s">
        <v>27429</v>
      </c>
      <c r="F30696" s="15" t="s">
        <v>27798</v>
      </c>
      <c r="G30696" s="15" t="s">
        <v>1479</v>
      </c>
      <c r="I30696" s="6" t="s">
        <v>15</v>
      </c>
    </row>
    <row r="30697" spans="1:12" x14ac:dyDescent="0.3">
      <c r="A30697" t="s">
        <v>27796</v>
      </c>
      <c r="B30697" s="15" t="s">
        <v>27797</v>
      </c>
      <c r="C30697">
        <v>63995</v>
      </c>
      <c r="E30697" s="7" t="s">
        <v>27429</v>
      </c>
      <c r="F30697" s="15" t="s">
        <v>27798</v>
      </c>
      <c r="G30697" s="15" t="s">
        <v>1479</v>
      </c>
      <c r="I30697" s="6" t="s">
        <v>15</v>
      </c>
    </row>
    <row r="30698" spans="1:12" x14ac:dyDescent="0.3">
      <c r="A30698" t="s">
        <v>27491</v>
      </c>
      <c r="B30698" s="15">
        <v>7301765020</v>
      </c>
      <c r="C30698">
        <v>21530</v>
      </c>
      <c r="E30698" s="7" t="s">
        <v>27429</v>
      </c>
      <c r="F30698" s="15" t="s">
        <v>27477</v>
      </c>
      <c r="G30698" s="15" t="s">
        <v>5453</v>
      </c>
      <c r="I30698" s="6" t="s">
        <v>236</v>
      </c>
    </row>
    <row r="30699" spans="1:12" x14ac:dyDescent="0.3">
      <c r="A30699" t="s">
        <v>27799</v>
      </c>
      <c r="B30699" s="15" t="s">
        <v>27800</v>
      </c>
      <c r="C30699">
        <v>61334</v>
      </c>
      <c r="E30699" s="7" t="s">
        <v>27429</v>
      </c>
      <c r="F30699" s="15" t="s">
        <v>27798</v>
      </c>
      <c r="G30699" s="15" t="s">
        <v>1479</v>
      </c>
      <c r="I30699" s="6" t="s">
        <v>236</v>
      </c>
    </row>
    <row r="30700" spans="1:12" x14ac:dyDescent="0.3">
      <c r="A30700" t="s">
        <v>27492</v>
      </c>
      <c r="B30700" s="15">
        <v>7301754030</v>
      </c>
      <c r="C30700">
        <v>21529</v>
      </c>
      <c r="E30700" s="7" t="s">
        <v>27429</v>
      </c>
      <c r="F30700" s="15" t="s">
        <v>27477</v>
      </c>
      <c r="G30700" s="15" t="s">
        <v>5453</v>
      </c>
      <c r="I30700" s="6" t="s">
        <v>17</v>
      </c>
    </row>
    <row r="30701" spans="1:12" x14ac:dyDescent="0.3">
      <c r="A30701" t="s">
        <v>27493</v>
      </c>
      <c r="C30701">
        <v>26740</v>
      </c>
      <c r="E30701" s="7" t="s">
        <v>27429</v>
      </c>
      <c r="F30701" s="15" t="s">
        <v>27477</v>
      </c>
      <c r="G30701" s="15" t="s">
        <v>5453</v>
      </c>
      <c r="I30701" s="6" t="s">
        <v>17</v>
      </c>
    </row>
    <row r="30702" spans="1:12" x14ac:dyDescent="0.3">
      <c r="A30702" t="s">
        <v>27494</v>
      </c>
      <c r="C30702">
        <v>26742</v>
      </c>
      <c r="E30702" s="7" t="s">
        <v>27429</v>
      </c>
      <c r="F30702" s="15" t="s">
        <v>27477</v>
      </c>
      <c r="G30702" s="15" t="s">
        <v>5453</v>
      </c>
      <c r="I30702" s="6" t="s">
        <v>47</v>
      </c>
      <c r="K30702" s="23"/>
      <c r="L30702" s="23"/>
    </row>
    <row r="30703" spans="1:12" x14ac:dyDescent="0.3">
      <c r="A30703" t="s">
        <v>27801</v>
      </c>
      <c r="B30703" s="15" t="s">
        <v>27802</v>
      </c>
      <c r="C30703">
        <v>30679</v>
      </c>
      <c r="E30703" s="7" t="s">
        <v>27429</v>
      </c>
      <c r="F30703" s="15" t="s">
        <v>27798</v>
      </c>
      <c r="G30703" s="15" t="s">
        <v>1479</v>
      </c>
      <c r="I30703" s="6" t="s">
        <v>47</v>
      </c>
    </row>
    <row r="30704" spans="1:12" x14ac:dyDescent="0.3">
      <c r="A30704" t="s">
        <v>27495</v>
      </c>
      <c r="B30704" s="15">
        <v>7301765030</v>
      </c>
      <c r="C30704">
        <v>21531</v>
      </c>
      <c r="E30704" s="7" t="s">
        <v>27429</v>
      </c>
      <c r="F30704" s="15" t="s">
        <v>27477</v>
      </c>
      <c r="G30704" s="15" t="s">
        <v>5453</v>
      </c>
      <c r="I30704" s="6" t="s">
        <v>247</v>
      </c>
    </row>
    <row r="30705" spans="1:15" x14ac:dyDescent="0.3">
      <c r="A30705" t="s">
        <v>27803</v>
      </c>
      <c r="B30705" s="15" t="s">
        <v>27804</v>
      </c>
      <c r="C30705">
        <v>61335</v>
      </c>
      <c r="E30705" s="7" t="s">
        <v>27429</v>
      </c>
      <c r="F30705" s="15" t="s">
        <v>27798</v>
      </c>
      <c r="G30705" s="15" t="s">
        <v>1479</v>
      </c>
      <c r="I30705" s="6" t="s">
        <v>247</v>
      </c>
    </row>
    <row r="30706" spans="1:15" x14ac:dyDescent="0.3">
      <c r="A30706" t="s">
        <v>27549</v>
      </c>
      <c r="B30706" s="15">
        <v>7301700200</v>
      </c>
      <c r="C30706">
        <v>21512</v>
      </c>
      <c r="E30706" s="7" t="s">
        <v>27429</v>
      </c>
      <c r="F30706" s="15" t="s">
        <v>27542</v>
      </c>
      <c r="G30706" s="15" t="s">
        <v>27550</v>
      </c>
      <c r="I30706" s="6" t="s">
        <v>4</v>
      </c>
    </row>
    <row r="30707" spans="1:15" x14ac:dyDescent="0.3">
      <c r="A30707" t="s">
        <v>27549</v>
      </c>
      <c r="C30707">
        <v>26532</v>
      </c>
      <c r="E30707" s="7" t="s">
        <v>27429</v>
      </c>
      <c r="F30707" s="15" t="s">
        <v>27542</v>
      </c>
      <c r="G30707" s="15" t="s">
        <v>27550</v>
      </c>
      <c r="I30707" s="6" t="s">
        <v>4</v>
      </c>
    </row>
    <row r="30708" spans="1:15" x14ac:dyDescent="0.3">
      <c r="A30708" t="s">
        <v>27551</v>
      </c>
      <c r="B30708" s="15">
        <v>7301700220</v>
      </c>
      <c r="C30708">
        <v>21513</v>
      </c>
      <c r="E30708" s="7" t="s">
        <v>27429</v>
      </c>
      <c r="F30708" s="15" t="s">
        <v>27542</v>
      </c>
      <c r="G30708" s="15" t="s">
        <v>27550</v>
      </c>
      <c r="I30708" s="6" t="s">
        <v>4</v>
      </c>
    </row>
    <row r="30709" spans="1:15" x14ac:dyDescent="0.3">
      <c r="A30709" t="s">
        <v>27551</v>
      </c>
      <c r="B30709" s="15" t="s">
        <v>27552</v>
      </c>
      <c r="C30709">
        <v>63604</v>
      </c>
      <c r="E30709" s="7" t="s">
        <v>27429</v>
      </c>
      <c r="F30709" s="15" t="s">
        <v>27542</v>
      </c>
      <c r="G30709" s="15" t="s">
        <v>27550</v>
      </c>
      <c r="I30709" s="6" t="s">
        <v>4</v>
      </c>
    </row>
    <row r="30710" spans="1:15" x14ac:dyDescent="0.3">
      <c r="A30710" t="s">
        <v>27553</v>
      </c>
      <c r="B30710" s="15">
        <v>7301701820</v>
      </c>
      <c r="C30710">
        <v>21514</v>
      </c>
      <c r="E30710" s="7" t="s">
        <v>27429</v>
      </c>
      <c r="F30710" s="15" t="s">
        <v>27542</v>
      </c>
      <c r="G30710" s="15" t="s">
        <v>27550</v>
      </c>
      <c r="I30710" s="6" t="s">
        <v>6</v>
      </c>
      <c r="J30710" s="17"/>
      <c r="K30710" s="18"/>
      <c r="L30710" s="18"/>
    </row>
    <row r="30711" spans="1:15" x14ac:dyDescent="0.3">
      <c r="A30711" t="s">
        <v>27553</v>
      </c>
      <c r="C30711">
        <v>60743</v>
      </c>
      <c r="E30711" s="7" t="s">
        <v>27429</v>
      </c>
      <c r="F30711" s="15" t="s">
        <v>27542</v>
      </c>
      <c r="G30711" s="15" t="s">
        <v>27550</v>
      </c>
      <c r="I30711" s="6" t="s">
        <v>6</v>
      </c>
      <c r="J30711" s="17"/>
      <c r="K30711" s="18"/>
      <c r="L30711" s="18"/>
    </row>
    <row r="30712" spans="1:15" x14ac:dyDescent="0.3">
      <c r="A30712" t="s">
        <v>27553</v>
      </c>
      <c r="C30712">
        <v>84211</v>
      </c>
      <c r="E30712" s="7" t="s">
        <v>27429</v>
      </c>
      <c r="F30712" s="15" t="s">
        <v>27542</v>
      </c>
      <c r="G30712" s="15" t="s">
        <v>27550</v>
      </c>
      <c r="I30712" s="6" t="s">
        <v>6</v>
      </c>
      <c r="J30712" s="17"/>
      <c r="K30712" s="18"/>
      <c r="L30712" s="18"/>
    </row>
    <row r="30713" spans="1:15" x14ac:dyDescent="0.3">
      <c r="A30713" t="s">
        <v>27554</v>
      </c>
      <c r="B30713" s="15">
        <v>7301702020</v>
      </c>
      <c r="C30713">
        <v>21515</v>
      </c>
      <c r="E30713" s="7" t="s">
        <v>27429</v>
      </c>
      <c r="F30713" s="15" t="s">
        <v>27542</v>
      </c>
      <c r="G30713" s="15" t="s">
        <v>27550</v>
      </c>
      <c r="I30713" s="6" t="s">
        <v>8</v>
      </c>
    </row>
    <row r="30714" spans="1:15" x14ac:dyDescent="0.3">
      <c r="A30714" t="s">
        <v>27554</v>
      </c>
      <c r="C30714">
        <v>58680</v>
      </c>
      <c r="E30714" s="7" t="s">
        <v>27429</v>
      </c>
      <c r="F30714" s="15" t="s">
        <v>27542</v>
      </c>
      <c r="G30714" s="15" t="s">
        <v>27550</v>
      </c>
      <c r="I30714" s="6" t="s">
        <v>8</v>
      </c>
    </row>
    <row r="30715" spans="1:15" x14ac:dyDescent="0.3">
      <c r="A30715" t="s">
        <v>27554</v>
      </c>
      <c r="B30715" s="15" t="s">
        <v>27555</v>
      </c>
      <c r="C30715">
        <v>59427</v>
      </c>
      <c r="E30715" s="7" t="s">
        <v>27429</v>
      </c>
      <c r="F30715" s="15" t="s">
        <v>27542</v>
      </c>
      <c r="G30715" s="15" t="s">
        <v>27550</v>
      </c>
      <c r="I30715" s="6" t="s">
        <v>8</v>
      </c>
    </row>
    <row r="30716" spans="1:15" x14ac:dyDescent="0.3">
      <c r="A30716" t="s">
        <v>27554</v>
      </c>
      <c r="B30716" s="15" t="s">
        <v>27555</v>
      </c>
      <c r="C30716">
        <v>66301</v>
      </c>
      <c r="E30716" s="7" t="s">
        <v>27429</v>
      </c>
      <c r="F30716" s="15" t="s">
        <v>27542</v>
      </c>
      <c r="G30716" s="15" t="s">
        <v>27550</v>
      </c>
      <c r="I30716" s="6" t="s">
        <v>8</v>
      </c>
    </row>
    <row r="30717" spans="1:15" x14ac:dyDescent="0.3">
      <c r="A30717" t="s">
        <v>27556</v>
      </c>
      <c r="B30717" s="15" t="s">
        <v>27557</v>
      </c>
      <c r="C30717">
        <v>67404</v>
      </c>
      <c r="E30717" s="7" t="s">
        <v>27429</v>
      </c>
      <c r="F30717" s="15" t="s">
        <v>27542</v>
      </c>
      <c r="G30717" s="15" t="s">
        <v>27550</v>
      </c>
      <c r="I30717" s="6" t="s">
        <v>85</v>
      </c>
    </row>
    <row r="30718" spans="1:15" x14ac:dyDescent="0.3">
      <c r="A30718" t="s">
        <v>27558</v>
      </c>
      <c r="B30718" s="15">
        <v>7301704020</v>
      </c>
      <c r="C30718">
        <v>21517</v>
      </c>
      <c r="E30718" s="7" t="s">
        <v>27429</v>
      </c>
      <c r="F30718" s="15" t="s">
        <v>27542</v>
      </c>
      <c r="G30718" s="15" t="s">
        <v>27550</v>
      </c>
      <c r="I30718" s="6" t="s">
        <v>10</v>
      </c>
      <c r="N30718" s="23"/>
      <c r="O30718" s="23"/>
    </row>
    <row r="30719" spans="1:15" x14ac:dyDescent="0.3">
      <c r="A30719" t="s">
        <v>27559</v>
      </c>
      <c r="B30719" s="15" t="s">
        <v>27557</v>
      </c>
      <c r="C30719">
        <v>58528</v>
      </c>
      <c r="E30719" s="7" t="s">
        <v>27429</v>
      </c>
      <c r="F30719" s="15" t="s">
        <v>27542</v>
      </c>
      <c r="G30719" s="15" t="s">
        <v>27550</v>
      </c>
      <c r="I30719" s="6" t="s">
        <v>85</v>
      </c>
      <c r="N30719" s="23"/>
      <c r="O30719" s="23"/>
    </row>
    <row r="30720" spans="1:15" x14ac:dyDescent="0.3">
      <c r="A30720" t="s">
        <v>27559</v>
      </c>
      <c r="B30720" s="15" t="s">
        <v>27560</v>
      </c>
      <c r="C30720">
        <v>60942</v>
      </c>
      <c r="E30720" s="7" t="s">
        <v>27429</v>
      </c>
      <c r="F30720" s="15" t="s">
        <v>27542</v>
      </c>
      <c r="G30720" s="15" t="s">
        <v>27550</v>
      </c>
      <c r="I30720" s="6" t="s">
        <v>85</v>
      </c>
    </row>
    <row r="30721" spans="1:15" x14ac:dyDescent="0.3">
      <c r="A30721" t="s">
        <v>27561</v>
      </c>
      <c r="B30721" s="15" t="s">
        <v>27562</v>
      </c>
      <c r="C30721">
        <v>58796</v>
      </c>
      <c r="E30721" s="7" t="s">
        <v>27429</v>
      </c>
      <c r="F30721" s="15" t="s">
        <v>27542</v>
      </c>
      <c r="G30721" s="15" t="s">
        <v>27550</v>
      </c>
      <c r="I30721" s="6" t="s">
        <v>99</v>
      </c>
    </row>
    <row r="30722" spans="1:15" x14ac:dyDescent="0.3">
      <c r="A30722" t="s">
        <v>27563</v>
      </c>
      <c r="B30722" s="15">
        <v>7301704030</v>
      </c>
      <c r="C30722">
        <v>21518</v>
      </c>
      <c r="E30722" s="7" t="s">
        <v>27429</v>
      </c>
      <c r="F30722" s="15" t="s">
        <v>27542</v>
      </c>
      <c r="G30722" s="15" t="s">
        <v>27550</v>
      </c>
      <c r="I30722" s="6" t="s">
        <v>17</v>
      </c>
    </row>
    <row r="30723" spans="1:15" x14ac:dyDescent="0.3">
      <c r="A30723" t="s">
        <v>27564</v>
      </c>
      <c r="B30723" s="15" t="s">
        <v>27565</v>
      </c>
      <c r="C30723">
        <v>60943</v>
      </c>
      <c r="E30723" s="7" t="s">
        <v>27429</v>
      </c>
      <c r="F30723" s="15" t="s">
        <v>27542</v>
      </c>
      <c r="G30723" s="15" t="s">
        <v>27550</v>
      </c>
      <c r="I30723" s="6" t="s">
        <v>99</v>
      </c>
    </row>
    <row r="30724" spans="1:15" x14ac:dyDescent="0.3">
      <c r="A30724" t="s">
        <v>27464</v>
      </c>
      <c r="B30724" s="15">
        <v>7301800200</v>
      </c>
      <c r="C30724">
        <v>21534</v>
      </c>
      <c r="E30724" s="7" t="s">
        <v>27429</v>
      </c>
      <c r="F30724" s="15" t="s">
        <v>27465</v>
      </c>
      <c r="G30724" s="15" t="s">
        <v>3397</v>
      </c>
      <c r="I30724" s="6" t="s">
        <v>4</v>
      </c>
    </row>
    <row r="30725" spans="1:15" x14ac:dyDescent="0.3">
      <c r="A30725" t="s">
        <v>27464</v>
      </c>
      <c r="C30725">
        <v>76007</v>
      </c>
      <c r="E30725" s="7" t="s">
        <v>27429</v>
      </c>
      <c r="F30725" s="15" t="s">
        <v>27465</v>
      </c>
      <c r="G30725" s="15" t="s">
        <v>3397</v>
      </c>
      <c r="I30725" s="6" t="s">
        <v>4</v>
      </c>
    </row>
    <row r="30726" spans="1:15" x14ac:dyDescent="0.3">
      <c r="A30726" t="s">
        <v>27466</v>
      </c>
      <c r="B30726" s="15">
        <v>7301804030</v>
      </c>
      <c r="C30726">
        <v>21538</v>
      </c>
      <c r="E30726" s="7" t="s">
        <v>27429</v>
      </c>
      <c r="F30726" s="15" t="s">
        <v>27465</v>
      </c>
      <c r="G30726" s="15" t="s">
        <v>3397</v>
      </c>
      <c r="I30726" s="6" t="s">
        <v>17</v>
      </c>
    </row>
    <row r="30727" spans="1:15" x14ac:dyDescent="0.3">
      <c r="A30727" t="s">
        <v>27577</v>
      </c>
      <c r="C30727">
        <v>82356</v>
      </c>
      <c r="E30727" s="7" t="s">
        <v>27429</v>
      </c>
      <c r="F30727" s="15" t="s">
        <v>27578</v>
      </c>
      <c r="G30727" s="15" t="s">
        <v>618</v>
      </c>
      <c r="I30727" s="6" t="s">
        <v>4</v>
      </c>
    </row>
    <row r="30728" spans="1:15" x14ac:dyDescent="0.3">
      <c r="A30728" t="s">
        <v>27604</v>
      </c>
      <c r="C30728">
        <v>82358</v>
      </c>
      <c r="E30728" s="7" t="s">
        <v>27429</v>
      </c>
      <c r="F30728" s="15" t="s">
        <v>27605</v>
      </c>
      <c r="G30728" s="15" t="s">
        <v>12621</v>
      </c>
      <c r="I30728" s="6" t="s">
        <v>4</v>
      </c>
    </row>
    <row r="30729" spans="1:15" x14ac:dyDescent="0.3">
      <c r="A30729" t="s">
        <v>27776</v>
      </c>
      <c r="C30729">
        <v>64426</v>
      </c>
      <c r="D30729">
        <v>64425</v>
      </c>
      <c r="E30729" s="7" t="s">
        <v>27429</v>
      </c>
      <c r="F30729" s="15" t="s">
        <v>27769</v>
      </c>
      <c r="G30729" s="15" t="s">
        <v>8623</v>
      </c>
      <c r="I30729" s="6" t="s">
        <v>4</v>
      </c>
      <c r="M30729" s="10"/>
      <c r="N30729" s="1"/>
      <c r="O30729" s="1"/>
    </row>
    <row r="30730" spans="1:15" x14ac:dyDescent="0.3">
      <c r="A30730" t="s">
        <v>27776</v>
      </c>
      <c r="B30730" s="15">
        <v>7301900000</v>
      </c>
      <c r="C30730">
        <v>21546</v>
      </c>
      <c r="E30730" s="7" t="s">
        <v>27429</v>
      </c>
      <c r="F30730" s="15" t="s">
        <v>27769</v>
      </c>
      <c r="G30730" s="15" t="s">
        <v>8623</v>
      </c>
      <c r="I30730" s="6" t="s">
        <v>4</v>
      </c>
    </row>
    <row r="30731" spans="1:15" x14ac:dyDescent="0.3">
      <c r="A30731" t="s">
        <v>27777</v>
      </c>
      <c r="C30731">
        <v>69047</v>
      </c>
      <c r="D30731">
        <v>69046</v>
      </c>
      <c r="E30731" s="7" t="s">
        <v>27429</v>
      </c>
      <c r="F30731" s="15" t="s">
        <v>27769</v>
      </c>
      <c r="G30731" s="15" t="s">
        <v>8623</v>
      </c>
      <c r="I30731" s="6" t="s">
        <v>4</v>
      </c>
      <c r="M30731" s="10"/>
      <c r="N30731" s="1"/>
      <c r="O30731" s="1"/>
    </row>
    <row r="30732" spans="1:15" x14ac:dyDescent="0.3">
      <c r="A30732" t="s">
        <v>27778</v>
      </c>
      <c r="B30732" s="15">
        <v>7301900200</v>
      </c>
      <c r="C30732">
        <v>74486</v>
      </c>
      <c r="E30732" s="7" t="s">
        <v>27429</v>
      </c>
      <c r="F30732" s="15" t="s">
        <v>27769</v>
      </c>
      <c r="G30732" s="15" t="s">
        <v>8623</v>
      </c>
      <c r="I30732" s="6" t="s">
        <v>4</v>
      </c>
    </row>
    <row r="30733" spans="1:15" x14ac:dyDescent="0.3">
      <c r="A30733" t="s">
        <v>27779</v>
      </c>
      <c r="B30733" s="15">
        <v>7301900200</v>
      </c>
      <c r="C30733">
        <v>21547</v>
      </c>
      <c r="D30733">
        <v>18287</v>
      </c>
      <c r="E30733" s="7" t="s">
        <v>27429</v>
      </c>
      <c r="F30733" s="15" t="s">
        <v>27769</v>
      </c>
      <c r="G30733" s="15" t="s">
        <v>8623</v>
      </c>
      <c r="I30733" s="6" t="s">
        <v>4</v>
      </c>
      <c r="J30733" s="9">
        <v>1</v>
      </c>
      <c r="M30733" s="10">
        <v>1</v>
      </c>
      <c r="N30733" s="1"/>
      <c r="O30733" s="1"/>
    </row>
    <row r="30734" spans="1:15" x14ac:dyDescent="0.3">
      <c r="A30734" t="s">
        <v>27779</v>
      </c>
      <c r="B30734" s="7"/>
      <c r="C30734">
        <v>204512</v>
      </c>
      <c r="D30734">
        <v>77643</v>
      </c>
      <c r="E30734" s="7" t="s">
        <v>27429</v>
      </c>
      <c r="F30734" s="15" t="s">
        <v>27769</v>
      </c>
      <c r="G30734" s="15" t="s">
        <v>8623</v>
      </c>
      <c r="H30734" s="7"/>
      <c r="I30734" s="6" t="s">
        <v>4</v>
      </c>
      <c r="J30734" s="9">
        <v>1</v>
      </c>
      <c r="M30734" s="10">
        <v>1</v>
      </c>
      <c r="N30734" s="1"/>
      <c r="O30734" s="1"/>
    </row>
    <row r="30735" spans="1:15" x14ac:dyDescent="0.3">
      <c r="A30735" t="s">
        <v>27780</v>
      </c>
      <c r="B30735" s="15">
        <v>7301900220</v>
      </c>
      <c r="C30735">
        <v>21548</v>
      </c>
      <c r="E30735" s="7" t="s">
        <v>27429</v>
      </c>
      <c r="F30735" s="15" t="s">
        <v>27769</v>
      </c>
      <c r="G30735" s="15" t="s">
        <v>8623</v>
      </c>
      <c r="I30735" s="6" t="s">
        <v>4</v>
      </c>
      <c r="K30735" s="23"/>
      <c r="L30735" s="23"/>
    </row>
    <row r="30736" spans="1:15" x14ac:dyDescent="0.3">
      <c r="A30736" t="s">
        <v>27781</v>
      </c>
      <c r="B30736" s="15">
        <v>7301901120</v>
      </c>
      <c r="C30736">
        <v>21549</v>
      </c>
      <c r="E30736" s="7" t="s">
        <v>27429</v>
      </c>
      <c r="F30736" s="15" t="s">
        <v>27769</v>
      </c>
      <c r="G30736" s="15" t="s">
        <v>8623</v>
      </c>
      <c r="I30736" s="6" t="s">
        <v>4</v>
      </c>
    </row>
    <row r="30737" spans="1:15" x14ac:dyDescent="0.3">
      <c r="A30737" t="s">
        <v>27782</v>
      </c>
      <c r="C30737">
        <v>21550</v>
      </c>
      <c r="D30737">
        <v>60718</v>
      </c>
      <c r="E30737" s="7" t="s">
        <v>27429</v>
      </c>
      <c r="F30737" s="15" t="s">
        <v>27769</v>
      </c>
      <c r="G30737" s="15" t="s">
        <v>8623</v>
      </c>
      <c r="I30737" s="6" t="s">
        <v>6</v>
      </c>
      <c r="J30737" s="17"/>
      <c r="K30737" s="18"/>
      <c r="L30737" s="18"/>
      <c r="M30737" s="10"/>
      <c r="N30737" s="1"/>
      <c r="O30737" s="1"/>
    </row>
    <row r="30738" spans="1:15" x14ac:dyDescent="0.3">
      <c r="A30738" t="s">
        <v>27783</v>
      </c>
      <c r="C30738">
        <v>21551</v>
      </c>
      <c r="D30738">
        <v>28641</v>
      </c>
      <c r="E30738" s="7" t="s">
        <v>27429</v>
      </c>
      <c r="F30738" s="15" t="s">
        <v>27769</v>
      </c>
      <c r="G30738" s="15" t="s">
        <v>8623</v>
      </c>
      <c r="I30738" s="6" t="s">
        <v>8</v>
      </c>
      <c r="M30738" s="10"/>
      <c r="N30738" s="1"/>
      <c r="O30738" s="1"/>
    </row>
    <row r="30739" spans="1:15" x14ac:dyDescent="0.3">
      <c r="A30739" t="s">
        <v>27783</v>
      </c>
      <c r="B30739" s="15">
        <v>7301902020</v>
      </c>
      <c r="C30739">
        <v>74487</v>
      </c>
      <c r="E30739" s="7" t="s">
        <v>27429</v>
      </c>
      <c r="F30739" s="15" t="s">
        <v>27769</v>
      </c>
      <c r="G30739" s="15" t="s">
        <v>8623</v>
      </c>
      <c r="I30739" s="6" t="s">
        <v>8</v>
      </c>
    </row>
    <row r="30740" spans="1:15" x14ac:dyDescent="0.3">
      <c r="A30740" t="s">
        <v>27784</v>
      </c>
      <c r="B30740" s="15">
        <v>7301907000</v>
      </c>
      <c r="C30740">
        <v>21557</v>
      </c>
      <c r="E30740" s="7" t="s">
        <v>27429</v>
      </c>
      <c r="F30740" s="15" t="s">
        <v>27769</v>
      </c>
      <c r="G30740" s="15" t="s">
        <v>8623</v>
      </c>
      <c r="I30740" s="6" t="s">
        <v>85</v>
      </c>
    </row>
    <row r="30741" spans="1:15" x14ac:dyDescent="0.3">
      <c r="A30741" t="s">
        <v>27785</v>
      </c>
      <c r="B30741" s="15">
        <v>7301907220</v>
      </c>
      <c r="C30741">
        <v>21560</v>
      </c>
      <c r="E30741" s="7" t="s">
        <v>27429</v>
      </c>
      <c r="F30741" s="15" t="s">
        <v>27769</v>
      </c>
      <c r="G30741" s="15" t="s">
        <v>8623</v>
      </c>
      <c r="I30741" s="6" t="s">
        <v>85</v>
      </c>
    </row>
    <row r="30742" spans="1:15" x14ac:dyDescent="0.3">
      <c r="A30742" t="s">
        <v>27786</v>
      </c>
      <c r="C30742">
        <v>21553</v>
      </c>
      <c r="D30742">
        <v>28630</v>
      </c>
      <c r="E30742" s="7" t="s">
        <v>27429</v>
      </c>
      <c r="F30742" s="15" t="s">
        <v>27769</v>
      </c>
      <c r="G30742" s="15" t="s">
        <v>8623</v>
      </c>
      <c r="I30742" s="6" t="s">
        <v>10</v>
      </c>
      <c r="M30742" s="10"/>
      <c r="N30742" s="1"/>
      <c r="O30742" s="1"/>
    </row>
    <row r="30743" spans="1:15" x14ac:dyDescent="0.3">
      <c r="A30743" t="s">
        <v>27786</v>
      </c>
      <c r="B30743" s="15">
        <v>7301904020</v>
      </c>
      <c r="C30743">
        <v>74488</v>
      </c>
      <c r="E30743" s="7" t="s">
        <v>27429</v>
      </c>
      <c r="F30743" s="15" t="s">
        <v>27769</v>
      </c>
      <c r="G30743" s="15" t="s">
        <v>8623</v>
      </c>
      <c r="I30743" s="6" t="s">
        <v>10</v>
      </c>
    </row>
    <row r="30744" spans="1:15" x14ac:dyDescent="0.3">
      <c r="A30744" t="s">
        <v>27787</v>
      </c>
      <c r="C30744">
        <v>21555</v>
      </c>
      <c r="D30744">
        <v>28631</v>
      </c>
      <c r="E30744" s="7" t="s">
        <v>27429</v>
      </c>
      <c r="F30744" s="15" t="s">
        <v>27769</v>
      </c>
      <c r="G30744" s="15" t="s">
        <v>8623</v>
      </c>
      <c r="I30744" s="6" t="s">
        <v>15</v>
      </c>
      <c r="M30744" s="10"/>
      <c r="N30744" s="1"/>
      <c r="O30744" s="1"/>
    </row>
    <row r="30745" spans="1:15" x14ac:dyDescent="0.3">
      <c r="A30745" t="s">
        <v>27787</v>
      </c>
      <c r="B30745" s="15">
        <v>7301904520</v>
      </c>
      <c r="C30745">
        <v>74489</v>
      </c>
      <c r="E30745" s="7" t="s">
        <v>27429</v>
      </c>
      <c r="F30745" s="15" t="s">
        <v>27769</v>
      </c>
      <c r="G30745" s="15" t="s">
        <v>8623</v>
      </c>
      <c r="I30745" s="6" t="s">
        <v>15</v>
      </c>
    </row>
    <row r="30746" spans="1:15" x14ac:dyDescent="0.3">
      <c r="A30746" t="s">
        <v>27788</v>
      </c>
      <c r="B30746" s="15">
        <v>7301907010</v>
      </c>
      <c r="C30746">
        <v>21558</v>
      </c>
      <c r="E30746" s="7" t="s">
        <v>27429</v>
      </c>
      <c r="F30746" s="15" t="s">
        <v>27769</v>
      </c>
      <c r="G30746" s="15" t="s">
        <v>8623</v>
      </c>
      <c r="I30746" s="6" t="s">
        <v>99</v>
      </c>
    </row>
    <row r="30747" spans="1:15" x14ac:dyDescent="0.3">
      <c r="A30747" t="s">
        <v>27789</v>
      </c>
      <c r="B30747" s="15">
        <v>7301907230</v>
      </c>
      <c r="C30747">
        <v>74490</v>
      </c>
      <c r="E30747" s="7" t="s">
        <v>27429</v>
      </c>
      <c r="F30747" s="15" t="s">
        <v>27769</v>
      </c>
      <c r="G30747" s="15" t="s">
        <v>8623</v>
      </c>
      <c r="I30747" s="6" t="s">
        <v>99</v>
      </c>
    </row>
    <row r="30748" spans="1:15" x14ac:dyDescent="0.3">
      <c r="A30748" t="s">
        <v>27790</v>
      </c>
      <c r="C30748">
        <v>21554</v>
      </c>
      <c r="D30748">
        <v>28632</v>
      </c>
      <c r="E30748" s="7" t="s">
        <v>27429</v>
      </c>
      <c r="F30748" s="15" t="s">
        <v>27769</v>
      </c>
      <c r="G30748" s="15" t="s">
        <v>8623</v>
      </c>
      <c r="I30748" s="6" t="s">
        <v>17</v>
      </c>
      <c r="M30748" s="10"/>
      <c r="N30748" s="1"/>
      <c r="O30748" s="1"/>
    </row>
    <row r="30749" spans="1:15" x14ac:dyDescent="0.3">
      <c r="A30749" t="s">
        <v>27790</v>
      </c>
      <c r="B30749" s="15">
        <v>7301904030</v>
      </c>
      <c r="C30749">
        <v>74491</v>
      </c>
      <c r="E30749" s="7" t="s">
        <v>27429</v>
      </c>
      <c r="F30749" s="15" t="s">
        <v>27769</v>
      </c>
      <c r="G30749" s="15" t="s">
        <v>8623</v>
      </c>
      <c r="I30749" s="6" t="s">
        <v>17</v>
      </c>
    </row>
    <row r="30750" spans="1:15" x14ac:dyDescent="0.3">
      <c r="A30750" t="s">
        <v>27791</v>
      </c>
      <c r="C30750">
        <v>21556</v>
      </c>
      <c r="D30750">
        <v>28633</v>
      </c>
      <c r="E30750" s="7" t="s">
        <v>27429</v>
      </c>
      <c r="F30750" s="15" t="s">
        <v>27769</v>
      </c>
      <c r="G30750" s="15" t="s">
        <v>8623</v>
      </c>
      <c r="I30750" s="6" t="s">
        <v>47</v>
      </c>
      <c r="M30750" s="10"/>
      <c r="N30750" s="1"/>
      <c r="O30750" s="1"/>
    </row>
    <row r="30751" spans="1:15" x14ac:dyDescent="0.3">
      <c r="A30751" t="s">
        <v>27791</v>
      </c>
      <c r="B30751" s="15">
        <v>7301904530</v>
      </c>
      <c r="C30751">
        <v>74492</v>
      </c>
      <c r="E30751" s="7" t="s">
        <v>27429</v>
      </c>
      <c r="F30751" s="15" t="s">
        <v>27769</v>
      </c>
      <c r="G30751" s="15" t="s">
        <v>8623</v>
      </c>
      <c r="I30751" s="6" t="s">
        <v>47</v>
      </c>
    </row>
    <row r="30752" spans="1:15" x14ac:dyDescent="0.3">
      <c r="A30752" t="s">
        <v>27518</v>
      </c>
      <c r="B30752" s="15">
        <v>7301950200</v>
      </c>
      <c r="C30752">
        <v>21563</v>
      </c>
      <c r="E30752" s="7" t="s">
        <v>27429</v>
      </c>
      <c r="F30752" s="15" t="s">
        <v>27519</v>
      </c>
      <c r="G30752" s="15" t="s">
        <v>10990</v>
      </c>
      <c r="I30752" s="6" t="s">
        <v>4</v>
      </c>
    </row>
    <row r="30753" spans="1:12" x14ac:dyDescent="0.3">
      <c r="A30753" t="s">
        <v>27518</v>
      </c>
      <c r="C30753">
        <v>75910</v>
      </c>
      <c r="E30753" s="7" t="s">
        <v>27429</v>
      </c>
      <c r="F30753" s="15" t="s">
        <v>27519</v>
      </c>
      <c r="G30753" s="15" t="s">
        <v>10990</v>
      </c>
      <c r="I30753" s="6" t="s">
        <v>4</v>
      </c>
    </row>
    <row r="30754" spans="1:12" x14ac:dyDescent="0.3">
      <c r="A30754" t="s">
        <v>27520</v>
      </c>
      <c r="B30754" s="15">
        <v>7301950220</v>
      </c>
      <c r="C30754">
        <v>21564</v>
      </c>
      <c r="E30754" s="7" t="s">
        <v>27429</v>
      </c>
      <c r="F30754" s="15" t="s">
        <v>27519</v>
      </c>
      <c r="G30754" s="15" t="s">
        <v>10990</v>
      </c>
      <c r="I30754" s="6" t="s">
        <v>4</v>
      </c>
    </row>
    <row r="30755" spans="1:12" x14ac:dyDescent="0.3">
      <c r="A30755" t="s">
        <v>27521</v>
      </c>
      <c r="B30755" s="15">
        <v>7301954020</v>
      </c>
      <c r="C30755">
        <v>21566</v>
      </c>
      <c r="E30755" s="7" t="s">
        <v>27429</v>
      </c>
      <c r="F30755" s="15" t="s">
        <v>27519</v>
      </c>
      <c r="G30755" s="15" t="s">
        <v>10990</v>
      </c>
      <c r="I30755" s="6" t="s">
        <v>10</v>
      </c>
      <c r="K30755" s="23"/>
      <c r="L30755" s="23"/>
    </row>
    <row r="30756" spans="1:12" x14ac:dyDescent="0.3">
      <c r="A30756" t="s">
        <v>27522</v>
      </c>
      <c r="B30756" s="15">
        <v>7301964020</v>
      </c>
      <c r="C30756">
        <v>21568</v>
      </c>
      <c r="E30756" s="7" t="s">
        <v>27429</v>
      </c>
      <c r="F30756" s="15" t="s">
        <v>27519</v>
      </c>
      <c r="G30756" s="15" t="s">
        <v>10990</v>
      </c>
      <c r="I30756" s="6" t="s">
        <v>10</v>
      </c>
      <c r="K30756" s="23"/>
      <c r="L30756" s="23"/>
    </row>
    <row r="30757" spans="1:12" x14ac:dyDescent="0.3">
      <c r="A30757" t="s">
        <v>27523</v>
      </c>
      <c r="B30757" s="15">
        <v>7301954030</v>
      </c>
      <c r="C30757">
        <v>21567</v>
      </c>
      <c r="E30757" s="7" t="s">
        <v>27429</v>
      </c>
      <c r="F30757" s="15" t="s">
        <v>27519</v>
      </c>
      <c r="G30757" s="15" t="s">
        <v>10990</v>
      </c>
      <c r="I30757" s="6" t="s">
        <v>17</v>
      </c>
      <c r="K30757" s="23"/>
      <c r="L30757" s="23"/>
    </row>
    <row r="30758" spans="1:12" x14ac:dyDescent="0.3">
      <c r="A30758" t="s">
        <v>27524</v>
      </c>
      <c r="B30758" s="15">
        <v>7301964030</v>
      </c>
      <c r="C30758">
        <v>21569</v>
      </c>
      <c r="E30758" s="7" t="s">
        <v>27429</v>
      </c>
      <c r="F30758" s="15" t="s">
        <v>27519</v>
      </c>
      <c r="G30758" s="15" t="s">
        <v>10990</v>
      </c>
      <c r="I30758" s="6" t="s">
        <v>17</v>
      </c>
    </row>
    <row r="30759" spans="1:12" x14ac:dyDescent="0.3">
      <c r="A30759" t="s">
        <v>27584</v>
      </c>
      <c r="B30759" s="15">
        <v>7302000200</v>
      </c>
      <c r="C30759">
        <v>79950</v>
      </c>
      <c r="E30759" s="7" t="s">
        <v>27429</v>
      </c>
      <c r="F30759" s="15" t="s">
        <v>27585</v>
      </c>
      <c r="G30759" s="15" t="s">
        <v>7258</v>
      </c>
      <c r="I30759" s="6" t="s">
        <v>4</v>
      </c>
    </row>
    <row r="30760" spans="1:12" x14ac:dyDescent="0.3">
      <c r="A30760" t="s">
        <v>27586</v>
      </c>
      <c r="B30760" s="15">
        <v>7302000201</v>
      </c>
      <c r="C30760">
        <v>21574</v>
      </c>
      <c r="E30760" s="7" t="s">
        <v>27429</v>
      </c>
      <c r="F30760" s="15" t="s">
        <v>27585</v>
      </c>
      <c r="G30760" s="15" t="s">
        <v>7258</v>
      </c>
      <c r="I30760" s="6" t="s">
        <v>4</v>
      </c>
    </row>
    <row r="30761" spans="1:12" x14ac:dyDescent="0.3">
      <c r="A30761" t="s">
        <v>27586</v>
      </c>
      <c r="C30761">
        <v>76360</v>
      </c>
      <c r="E30761" s="7" t="s">
        <v>27429</v>
      </c>
      <c r="F30761" s="15" t="s">
        <v>27585</v>
      </c>
      <c r="G30761" s="15" t="s">
        <v>7258</v>
      </c>
      <c r="I30761" s="6" t="s">
        <v>4</v>
      </c>
    </row>
    <row r="30762" spans="1:12" x14ac:dyDescent="0.3">
      <c r="A30762" t="s">
        <v>27587</v>
      </c>
      <c r="C30762">
        <v>82359</v>
      </c>
      <c r="E30762" s="7" t="s">
        <v>27429</v>
      </c>
      <c r="F30762" s="15" t="s">
        <v>27585</v>
      </c>
      <c r="G30762" s="15" t="s">
        <v>7258</v>
      </c>
      <c r="I30762" s="6" t="s">
        <v>4</v>
      </c>
    </row>
    <row r="30763" spans="1:12" x14ac:dyDescent="0.3">
      <c r="A30763" t="s">
        <v>27588</v>
      </c>
      <c r="B30763" s="15">
        <v>7302000221</v>
      </c>
      <c r="C30763">
        <v>21575</v>
      </c>
      <c r="E30763" s="7" t="s">
        <v>27429</v>
      </c>
      <c r="F30763" s="15" t="s">
        <v>27585</v>
      </c>
      <c r="G30763" s="15" t="s">
        <v>7258</v>
      </c>
      <c r="I30763" s="6" t="s">
        <v>4</v>
      </c>
    </row>
    <row r="30764" spans="1:12" x14ac:dyDescent="0.3">
      <c r="A30764" t="s">
        <v>27589</v>
      </c>
      <c r="C30764">
        <v>60744</v>
      </c>
      <c r="E30764" s="7" t="s">
        <v>27429</v>
      </c>
      <c r="F30764" s="15" t="s">
        <v>27585</v>
      </c>
      <c r="G30764" s="15" t="s">
        <v>7258</v>
      </c>
      <c r="I30764" s="6" t="s">
        <v>6</v>
      </c>
      <c r="J30764" s="17"/>
      <c r="K30764" s="18"/>
      <c r="L30764" s="18"/>
    </row>
    <row r="30765" spans="1:12" x14ac:dyDescent="0.3">
      <c r="A30765" t="s">
        <v>27590</v>
      </c>
      <c r="B30765" s="15" t="s">
        <v>27591</v>
      </c>
      <c r="C30765">
        <v>58530</v>
      </c>
      <c r="E30765" s="7" t="s">
        <v>27429</v>
      </c>
      <c r="F30765" s="15" t="s">
        <v>27585</v>
      </c>
      <c r="G30765" s="15" t="s">
        <v>7258</v>
      </c>
      <c r="I30765" s="6" t="s">
        <v>8</v>
      </c>
    </row>
    <row r="30766" spans="1:12" x14ac:dyDescent="0.3">
      <c r="A30766" t="s">
        <v>27590</v>
      </c>
      <c r="B30766" s="15" t="s">
        <v>27591</v>
      </c>
      <c r="C30766">
        <v>63992</v>
      </c>
      <c r="E30766" s="7" t="s">
        <v>27429</v>
      </c>
      <c r="F30766" s="15" t="s">
        <v>27585</v>
      </c>
      <c r="G30766" s="15" t="s">
        <v>7258</v>
      </c>
      <c r="I30766" s="6" t="s">
        <v>8</v>
      </c>
    </row>
    <row r="30767" spans="1:12" x14ac:dyDescent="0.3">
      <c r="A30767" t="s">
        <v>27590</v>
      </c>
      <c r="C30767">
        <v>83535</v>
      </c>
      <c r="E30767" s="7" t="s">
        <v>27429</v>
      </c>
      <c r="F30767" s="15" t="s">
        <v>27585</v>
      </c>
      <c r="G30767" s="15" t="s">
        <v>7258</v>
      </c>
      <c r="I30767" s="6" t="s">
        <v>8</v>
      </c>
    </row>
    <row r="30768" spans="1:12" x14ac:dyDescent="0.3">
      <c r="A30768" t="s">
        <v>27592</v>
      </c>
      <c r="B30768" s="15" t="s">
        <v>27593</v>
      </c>
      <c r="C30768">
        <v>58488</v>
      </c>
      <c r="E30768" s="7" t="s">
        <v>27429</v>
      </c>
      <c r="F30768" s="15" t="s">
        <v>27585</v>
      </c>
      <c r="G30768" s="15" t="s">
        <v>7258</v>
      </c>
      <c r="I30768" s="6" t="s">
        <v>15</v>
      </c>
    </row>
    <row r="30769" spans="1:15" x14ac:dyDescent="0.3">
      <c r="A30769" t="s">
        <v>27594</v>
      </c>
      <c r="B30769" s="15">
        <v>7302014520</v>
      </c>
      <c r="C30769">
        <v>21582</v>
      </c>
      <c r="E30769" s="7" t="s">
        <v>27429</v>
      </c>
      <c r="F30769" s="15" t="s">
        <v>27585</v>
      </c>
      <c r="G30769" s="15" t="s">
        <v>7258</v>
      </c>
      <c r="I30769" s="6" t="s">
        <v>15</v>
      </c>
    </row>
    <row r="30770" spans="1:15" x14ac:dyDescent="0.3">
      <c r="A30770" t="s">
        <v>27595</v>
      </c>
      <c r="B30770" s="15">
        <v>7302004020</v>
      </c>
      <c r="C30770">
        <v>21577</v>
      </c>
      <c r="E30770" s="7" t="s">
        <v>27429</v>
      </c>
      <c r="F30770" s="15" t="s">
        <v>27585</v>
      </c>
      <c r="G30770" s="15" t="s">
        <v>7258</v>
      </c>
      <c r="I30770" s="6" t="s">
        <v>10</v>
      </c>
    </row>
    <row r="30771" spans="1:15" x14ac:dyDescent="0.3">
      <c r="A30771" t="s">
        <v>27596</v>
      </c>
      <c r="B30771" s="15" t="s">
        <v>27597</v>
      </c>
      <c r="C30771">
        <v>58489</v>
      </c>
      <c r="E30771" s="7" t="s">
        <v>27429</v>
      </c>
      <c r="F30771" s="15" t="s">
        <v>27585</v>
      </c>
      <c r="G30771" s="15" t="s">
        <v>7258</v>
      </c>
      <c r="I30771" s="6" t="s">
        <v>47</v>
      </c>
    </row>
    <row r="30772" spans="1:15" x14ac:dyDescent="0.3">
      <c r="A30772" t="s">
        <v>27598</v>
      </c>
      <c r="B30772" s="15">
        <v>7302014530</v>
      </c>
      <c r="C30772">
        <v>25793</v>
      </c>
      <c r="E30772" s="7" t="s">
        <v>27429</v>
      </c>
      <c r="F30772" s="15" t="s">
        <v>27585</v>
      </c>
      <c r="G30772" s="15" t="s">
        <v>7258</v>
      </c>
      <c r="I30772" s="6" t="s">
        <v>47</v>
      </c>
    </row>
    <row r="30773" spans="1:15" x14ac:dyDescent="0.3">
      <c r="A30773" t="s">
        <v>27599</v>
      </c>
      <c r="B30773" s="15">
        <v>7302004030</v>
      </c>
      <c r="C30773">
        <v>21578</v>
      </c>
      <c r="E30773" s="7" t="s">
        <v>27429</v>
      </c>
      <c r="F30773" s="15" t="s">
        <v>27585</v>
      </c>
      <c r="G30773" s="15" t="s">
        <v>7258</v>
      </c>
      <c r="I30773" s="6" t="s">
        <v>17</v>
      </c>
    </row>
    <row r="30774" spans="1:15" x14ac:dyDescent="0.3">
      <c r="A30774" t="s">
        <v>27438</v>
      </c>
      <c r="B30774" s="15">
        <v>7302050200</v>
      </c>
      <c r="C30774">
        <v>21584</v>
      </c>
      <c r="E30774" s="7" t="s">
        <v>27429</v>
      </c>
      <c r="F30774" s="15" t="s">
        <v>27433</v>
      </c>
      <c r="G30774" s="15" t="s">
        <v>5680</v>
      </c>
      <c r="I30774" s="6" t="s">
        <v>4</v>
      </c>
    </row>
    <row r="30775" spans="1:15" x14ac:dyDescent="0.3">
      <c r="A30775" t="s">
        <v>27438</v>
      </c>
      <c r="C30775">
        <v>76009</v>
      </c>
      <c r="E30775" s="7" t="s">
        <v>27429</v>
      </c>
      <c r="F30775" s="15" t="s">
        <v>27433</v>
      </c>
      <c r="G30775" s="15" t="s">
        <v>5680</v>
      </c>
      <c r="I30775" s="6" t="s">
        <v>4</v>
      </c>
    </row>
    <row r="30776" spans="1:15" x14ac:dyDescent="0.3">
      <c r="A30776" t="s">
        <v>27439</v>
      </c>
      <c r="B30776" s="15">
        <v>7302054020</v>
      </c>
      <c r="C30776">
        <v>21586</v>
      </c>
      <c r="E30776" s="7" t="s">
        <v>27429</v>
      </c>
      <c r="F30776" s="15" t="s">
        <v>27433</v>
      </c>
      <c r="G30776" s="15" t="s">
        <v>5680</v>
      </c>
      <c r="I30776" s="6" t="s">
        <v>10</v>
      </c>
    </row>
    <row r="30777" spans="1:15" x14ac:dyDescent="0.3">
      <c r="A30777" t="s">
        <v>27440</v>
      </c>
      <c r="B30777" s="15">
        <v>7302054520</v>
      </c>
      <c r="C30777">
        <v>21588</v>
      </c>
      <c r="E30777" s="7" t="s">
        <v>27429</v>
      </c>
      <c r="F30777" s="15" t="s">
        <v>27433</v>
      </c>
      <c r="G30777" s="15" t="s">
        <v>5680</v>
      </c>
      <c r="I30777" s="6" t="s">
        <v>15</v>
      </c>
    </row>
    <row r="30778" spans="1:15" x14ac:dyDescent="0.3">
      <c r="A30778" t="s">
        <v>27441</v>
      </c>
      <c r="B30778" s="15">
        <v>7302054030</v>
      </c>
      <c r="C30778">
        <v>21587</v>
      </c>
      <c r="E30778" s="7" t="s">
        <v>27429</v>
      </c>
      <c r="F30778" s="15" t="s">
        <v>27433</v>
      </c>
      <c r="G30778" s="15" t="s">
        <v>5680</v>
      </c>
      <c r="I30778" s="6" t="s">
        <v>17</v>
      </c>
    </row>
    <row r="30779" spans="1:15" x14ac:dyDescent="0.3">
      <c r="A30779" t="s">
        <v>27442</v>
      </c>
      <c r="B30779" s="15">
        <v>7302054530</v>
      </c>
      <c r="C30779">
        <v>21589</v>
      </c>
      <c r="E30779" s="7" t="s">
        <v>27429</v>
      </c>
      <c r="F30779" s="15" t="s">
        <v>27433</v>
      </c>
      <c r="G30779" s="15" t="s">
        <v>5680</v>
      </c>
      <c r="I30779" s="6" t="s">
        <v>47</v>
      </c>
    </row>
    <row r="30780" spans="1:15" x14ac:dyDescent="0.3">
      <c r="A30780" t="s">
        <v>27525</v>
      </c>
      <c r="B30780" s="15">
        <v>7302100200</v>
      </c>
      <c r="C30780">
        <v>21591</v>
      </c>
      <c r="D30780">
        <v>21366</v>
      </c>
      <c r="E30780" s="7" t="s">
        <v>27429</v>
      </c>
      <c r="F30780" s="15" t="s">
        <v>27519</v>
      </c>
      <c r="G30780" s="15" t="s">
        <v>7750</v>
      </c>
      <c r="I30780" s="6" t="s">
        <v>4</v>
      </c>
      <c r="M30780" s="10"/>
      <c r="N30780" s="1"/>
      <c r="O30780" s="1"/>
    </row>
    <row r="30781" spans="1:15" x14ac:dyDescent="0.3">
      <c r="A30781" t="s">
        <v>27525</v>
      </c>
      <c r="C30781">
        <v>63433</v>
      </c>
      <c r="D30781">
        <v>61210</v>
      </c>
      <c r="E30781" s="7" t="s">
        <v>27429</v>
      </c>
      <c r="F30781" s="15" t="s">
        <v>27519</v>
      </c>
      <c r="G30781" s="15" t="s">
        <v>7750</v>
      </c>
      <c r="I30781" s="6" t="s">
        <v>4</v>
      </c>
      <c r="M30781" s="10"/>
      <c r="N30781" s="1"/>
      <c r="O30781" s="1"/>
    </row>
    <row r="30782" spans="1:15" x14ac:dyDescent="0.3">
      <c r="A30782" t="s">
        <v>27525</v>
      </c>
      <c r="C30782">
        <v>82361</v>
      </c>
      <c r="E30782" s="7" t="s">
        <v>27429</v>
      </c>
      <c r="F30782" s="15" t="s">
        <v>27519</v>
      </c>
      <c r="G30782" s="15" t="s">
        <v>7750</v>
      </c>
      <c r="I30782" s="6" t="s">
        <v>4</v>
      </c>
    </row>
    <row r="30783" spans="1:15" x14ac:dyDescent="0.3">
      <c r="A30783" t="s">
        <v>27526</v>
      </c>
      <c r="B30783" s="15">
        <v>7302102020</v>
      </c>
      <c r="C30783">
        <v>21593</v>
      </c>
      <c r="E30783" s="7" t="s">
        <v>27429</v>
      </c>
      <c r="F30783" s="15" t="s">
        <v>27519</v>
      </c>
      <c r="G30783" s="15" t="s">
        <v>7750</v>
      </c>
      <c r="I30783" s="6" t="s">
        <v>8</v>
      </c>
    </row>
    <row r="30784" spans="1:15" x14ac:dyDescent="0.3">
      <c r="A30784" t="s">
        <v>27526</v>
      </c>
      <c r="C30784">
        <v>83364</v>
      </c>
      <c r="E30784" s="7" t="s">
        <v>27429</v>
      </c>
      <c r="F30784" s="15" t="s">
        <v>27519</v>
      </c>
      <c r="G30784" s="15" t="s">
        <v>7750</v>
      </c>
      <c r="I30784" s="6" t="s">
        <v>8</v>
      </c>
    </row>
    <row r="30785" spans="1:12" x14ac:dyDescent="0.3">
      <c r="A30785" t="s">
        <v>27527</v>
      </c>
      <c r="B30785" s="15">
        <v>7302104020</v>
      </c>
      <c r="C30785">
        <v>21594</v>
      </c>
      <c r="E30785" s="7" t="s">
        <v>27429</v>
      </c>
      <c r="F30785" s="15" t="s">
        <v>27519</v>
      </c>
      <c r="G30785" s="15" t="s">
        <v>7750</v>
      </c>
      <c r="I30785" s="6" t="s">
        <v>10</v>
      </c>
      <c r="K30785" s="23"/>
      <c r="L30785" s="23"/>
    </row>
    <row r="30786" spans="1:12" x14ac:dyDescent="0.3">
      <c r="A30786" t="s">
        <v>27528</v>
      </c>
      <c r="B30786" s="15">
        <v>7302104520</v>
      </c>
      <c r="C30786">
        <v>21596</v>
      </c>
      <c r="E30786" s="7" t="s">
        <v>27429</v>
      </c>
      <c r="F30786" s="15" t="s">
        <v>27519</v>
      </c>
      <c r="G30786" s="15" t="s">
        <v>7750</v>
      </c>
      <c r="I30786" s="6" t="s">
        <v>15</v>
      </c>
    </row>
    <row r="30787" spans="1:12" x14ac:dyDescent="0.3">
      <c r="A30787" t="s">
        <v>27529</v>
      </c>
      <c r="B30787" s="15">
        <v>7302104030</v>
      </c>
      <c r="C30787">
        <v>21595</v>
      </c>
      <c r="E30787" s="7" t="s">
        <v>27429</v>
      </c>
      <c r="F30787" s="15" t="s">
        <v>27519</v>
      </c>
      <c r="G30787" s="15" t="s">
        <v>7750</v>
      </c>
      <c r="I30787" s="6" t="s">
        <v>17</v>
      </c>
    </row>
    <row r="30788" spans="1:12" x14ac:dyDescent="0.3">
      <c r="A30788" t="s">
        <v>27530</v>
      </c>
      <c r="B30788" s="15">
        <v>7302104530</v>
      </c>
      <c r="C30788">
        <v>21597</v>
      </c>
      <c r="E30788" s="7" t="s">
        <v>27429</v>
      </c>
      <c r="F30788" s="15" t="s">
        <v>27519</v>
      </c>
      <c r="G30788" s="15" t="s">
        <v>7750</v>
      </c>
      <c r="I30788" s="6" t="s">
        <v>47</v>
      </c>
    </row>
    <row r="30789" spans="1:12" x14ac:dyDescent="0.3">
      <c r="A30789" t="s">
        <v>27639</v>
      </c>
      <c r="B30789" s="15">
        <v>7302150200</v>
      </c>
      <c r="C30789">
        <v>21599</v>
      </c>
      <c r="E30789" s="7" t="s">
        <v>27429</v>
      </c>
      <c r="F30789" s="15" t="s">
        <v>27625</v>
      </c>
      <c r="G30789" s="15" t="s">
        <v>3942</v>
      </c>
      <c r="I30789" s="6" t="s">
        <v>4</v>
      </c>
    </row>
    <row r="30790" spans="1:12" x14ac:dyDescent="0.3">
      <c r="A30790" t="s">
        <v>27639</v>
      </c>
      <c r="C30790">
        <v>26080</v>
      </c>
      <c r="E30790" s="7" t="s">
        <v>27429</v>
      </c>
      <c r="F30790" s="15" t="s">
        <v>27625</v>
      </c>
      <c r="G30790" s="15" t="s">
        <v>3942</v>
      </c>
      <c r="I30790" s="6" t="s">
        <v>4</v>
      </c>
    </row>
    <row r="30791" spans="1:12" x14ac:dyDescent="0.3">
      <c r="A30791" t="s">
        <v>27639</v>
      </c>
      <c r="B30791" s="15">
        <v>7302150200</v>
      </c>
      <c r="C30791">
        <v>29231</v>
      </c>
      <c r="E30791" s="7" t="s">
        <v>27429</v>
      </c>
      <c r="F30791" s="15" t="s">
        <v>27625</v>
      </c>
      <c r="G30791" s="15" t="s">
        <v>3942</v>
      </c>
      <c r="I30791" s="6" t="s">
        <v>4</v>
      </c>
    </row>
    <row r="30792" spans="1:12" x14ac:dyDescent="0.3">
      <c r="A30792" t="s">
        <v>27639</v>
      </c>
      <c r="B30792" s="15">
        <v>400008947</v>
      </c>
      <c r="C30792">
        <v>60631</v>
      </c>
      <c r="E30792" s="7" t="s">
        <v>27429</v>
      </c>
      <c r="F30792" s="15" t="s">
        <v>27625</v>
      </c>
      <c r="G30792" s="15" t="s">
        <v>3942</v>
      </c>
      <c r="I30792" s="6" t="s">
        <v>4</v>
      </c>
    </row>
    <row r="30793" spans="1:12" x14ac:dyDescent="0.3">
      <c r="A30793" t="s">
        <v>27639</v>
      </c>
      <c r="B30793" s="15" t="s">
        <v>27640</v>
      </c>
      <c r="C30793">
        <v>63605</v>
      </c>
      <c r="E30793" s="7" t="s">
        <v>27429</v>
      </c>
      <c r="F30793" s="15" t="s">
        <v>27625</v>
      </c>
      <c r="G30793" s="15" t="s">
        <v>3942</v>
      </c>
      <c r="I30793" s="6" t="s">
        <v>4</v>
      </c>
    </row>
    <row r="30794" spans="1:12" x14ac:dyDescent="0.3">
      <c r="A30794" t="s">
        <v>27641</v>
      </c>
      <c r="B30794" s="15">
        <v>7302150201</v>
      </c>
      <c r="C30794">
        <v>79952</v>
      </c>
      <c r="E30794" s="7" t="s">
        <v>27429</v>
      </c>
      <c r="F30794" s="15" t="s">
        <v>27625</v>
      </c>
      <c r="G30794" s="15" t="s">
        <v>3942</v>
      </c>
      <c r="I30794" s="6" t="s">
        <v>4</v>
      </c>
    </row>
    <row r="30795" spans="1:12" x14ac:dyDescent="0.3">
      <c r="A30795" t="s">
        <v>27642</v>
      </c>
      <c r="B30795" s="15">
        <v>400008947</v>
      </c>
      <c r="C30795">
        <v>66838</v>
      </c>
      <c r="E30795" s="7" t="s">
        <v>27429</v>
      </c>
      <c r="F30795" s="15" t="s">
        <v>27625</v>
      </c>
      <c r="G30795" s="15" t="s">
        <v>3942</v>
      </c>
      <c r="I30795" s="6" t="s">
        <v>4</v>
      </c>
    </row>
    <row r="30796" spans="1:12" x14ac:dyDescent="0.3">
      <c r="A30796" t="s">
        <v>27643</v>
      </c>
      <c r="B30796" s="15">
        <v>7302150220</v>
      </c>
      <c r="C30796">
        <v>21600</v>
      </c>
      <c r="E30796" s="7" t="s">
        <v>27429</v>
      </c>
      <c r="F30796" s="15" t="s">
        <v>27625</v>
      </c>
      <c r="G30796" s="15" t="s">
        <v>3942</v>
      </c>
      <c r="I30796" s="6" t="s">
        <v>4</v>
      </c>
    </row>
    <row r="30797" spans="1:12" x14ac:dyDescent="0.3">
      <c r="A30797" t="s">
        <v>27644</v>
      </c>
      <c r="C30797">
        <v>60749</v>
      </c>
      <c r="E30797" s="7" t="s">
        <v>27429</v>
      </c>
      <c r="F30797" s="15" t="s">
        <v>27625</v>
      </c>
      <c r="G30797" s="15" t="s">
        <v>3942</v>
      </c>
      <c r="I30797" s="6" t="s">
        <v>6</v>
      </c>
      <c r="J30797" s="17"/>
      <c r="K30797" s="18"/>
      <c r="L30797" s="18"/>
    </row>
    <row r="30798" spans="1:12" x14ac:dyDescent="0.3">
      <c r="A30798" t="s">
        <v>27645</v>
      </c>
      <c r="C30798">
        <v>26743</v>
      </c>
      <c r="E30798" s="7" t="s">
        <v>27429</v>
      </c>
      <c r="F30798" s="15" t="s">
        <v>27625</v>
      </c>
      <c r="G30798" s="15" t="s">
        <v>3942</v>
      </c>
      <c r="I30798" s="6" t="s">
        <v>8</v>
      </c>
    </row>
    <row r="30799" spans="1:12" x14ac:dyDescent="0.3">
      <c r="A30799" t="s">
        <v>27646</v>
      </c>
      <c r="B30799" s="15">
        <v>7302154020</v>
      </c>
      <c r="C30799">
        <v>21602</v>
      </c>
      <c r="E30799" s="7" t="s">
        <v>27429</v>
      </c>
      <c r="F30799" s="15" t="s">
        <v>27625</v>
      </c>
      <c r="G30799" s="15" t="s">
        <v>3942</v>
      </c>
      <c r="I30799" s="6" t="s">
        <v>10</v>
      </c>
    </row>
    <row r="30800" spans="1:12" x14ac:dyDescent="0.3">
      <c r="A30800" t="s">
        <v>27647</v>
      </c>
      <c r="B30800" s="15">
        <v>7302164020</v>
      </c>
      <c r="C30800">
        <v>21604</v>
      </c>
      <c r="E30800" s="7" t="s">
        <v>27429</v>
      </c>
      <c r="F30800" s="15" t="s">
        <v>27625</v>
      </c>
      <c r="G30800" s="15" t="s">
        <v>3942</v>
      </c>
      <c r="I30800" s="6" t="s">
        <v>10</v>
      </c>
    </row>
    <row r="30801" spans="1:15" x14ac:dyDescent="0.3">
      <c r="A30801" t="s">
        <v>27648</v>
      </c>
      <c r="B30801" s="15">
        <v>7302164520</v>
      </c>
      <c r="C30801">
        <v>21606</v>
      </c>
      <c r="E30801" s="7" t="s">
        <v>27429</v>
      </c>
      <c r="F30801" s="15" t="s">
        <v>27625</v>
      </c>
      <c r="G30801" s="15" t="s">
        <v>3942</v>
      </c>
      <c r="I30801" s="6" t="s">
        <v>15</v>
      </c>
    </row>
    <row r="30802" spans="1:15" x14ac:dyDescent="0.3">
      <c r="A30802" t="s">
        <v>27649</v>
      </c>
      <c r="B30802" s="15">
        <v>7302165020</v>
      </c>
      <c r="C30802">
        <v>21608</v>
      </c>
      <c r="E30802" s="7" t="s">
        <v>27429</v>
      </c>
      <c r="F30802" s="15" t="s">
        <v>27625</v>
      </c>
      <c r="G30802" s="15" t="s">
        <v>3942</v>
      </c>
      <c r="I30802" s="6" t="s">
        <v>236</v>
      </c>
    </row>
    <row r="30803" spans="1:15" x14ac:dyDescent="0.3">
      <c r="A30803" t="s">
        <v>27650</v>
      </c>
      <c r="B30803" s="15">
        <v>7302154030</v>
      </c>
      <c r="C30803">
        <v>21603</v>
      </c>
      <c r="E30803" s="7" t="s">
        <v>27429</v>
      </c>
      <c r="F30803" s="15" t="s">
        <v>27625</v>
      </c>
      <c r="G30803" s="15" t="s">
        <v>3942</v>
      </c>
      <c r="I30803" s="6" t="s">
        <v>17</v>
      </c>
    </row>
    <row r="30804" spans="1:15" x14ac:dyDescent="0.3">
      <c r="A30804" t="s">
        <v>27651</v>
      </c>
      <c r="B30804" s="15">
        <v>7302164030</v>
      </c>
      <c r="C30804">
        <v>21605</v>
      </c>
      <c r="E30804" s="7" t="s">
        <v>27429</v>
      </c>
      <c r="F30804" s="15" t="s">
        <v>27625</v>
      </c>
      <c r="G30804" s="15" t="s">
        <v>3942</v>
      </c>
      <c r="I30804" s="6" t="s">
        <v>17</v>
      </c>
    </row>
    <row r="30805" spans="1:15" x14ac:dyDescent="0.3">
      <c r="A30805" t="s">
        <v>27652</v>
      </c>
      <c r="B30805" s="15">
        <v>7302164530</v>
      </c>
      <c r="C30805">
        <v>21607</v>
      </c>
      <c r="E30805" s="7" t="s">
        <v>27429</v>
      </c>
      <c r="F30805" s="15" t="s">
        <v>27625</v>
      </c>
      <c r="G30805" s="15" t="s">
        <v>3942</v>
      </c>
      <c r="I30805" s="6" t="s">
        <v>47</v>
      </c>
    </row>
    <row r="30806" spans="1:15" x14ac:dyDescent="0.3">
      <c r="A30806" t="s">
        <v>27653</v>
      </c>
      <c r="B30806" s="15">
        <v>7302165030</v>
      </c>
      <c r="C30806">
        <v>21609</v>
      </c>
      <c r="E30806" s="7" t="s">
        <v>27429</v>
      </c>
      <c r="F30806" s="15" t="s">
        <v>27625</v>
      </c>
      <c r="G30806" s="15" t="s">
        <v>3942</v>
      </c>
      <c r="I30806" s="6" t="s">
        <v>247</v>
      </c>
    </row>
    <row r="30807" spans="1:15" x14ac:dyDescent="0.3">
      <c r="A30807" t="s">
        <v>27496</v>
      </c>
      <c r="B30807" s="15">
        <v>7302200200</v>
      </c>
      <c r="C30807">
        <v>21611</v>
      </c>
      <c r="E30807" s="7" t="s">
        <v>27429</v>
      </c>
      <c r="F30807" s="15" t="s">
        <v>27477</v>
      </c>
      <c r="G30807" s="15" t="s">
        <v>3264</v>
      </c>
      <c r="I30807" s="6" t="s">
        <v>4</v>
      </c>
    </row>
    <row r="30808" spans="1:15" x14ac:dyDescent="0.3">
      <c r="A30808" t="s">
        <v>27496</v>
      </c>
      <c r="C30808">
        <v>26533</v>
      </c>
      <c r="E30808" s="7" t="s">
        <v>27429</v>
      </c>
      <c r="F30808" s="15" t="s">
        <v>27477</v>
      </c>
      <c r="G30808" s="15" t="s">
        <v>3264</v>
      </c>
      <c r="I30808" s="6" t="s">
        <v>4</v>
      </c>
      <c r="N30808" s="23"/>
      <c r="O30808" s="23"/>
    </row>
    <row r="30809" spans="1:15" x14ac:dyDescent="0.3">
      <c r="A30809" t="s">
        <v>27496</v>
      </c>
      <c r="C30809">
        <v>27612</v>
      </c>
      <c r="E30809" s="7" t="s">
        <v>27429</v>
      </c>
      <c r="F30809" s="15" t="s">
        <v>27477</v>
      </c>
      <c r="G30809" s="15" t="s">
        <v>3264</v>
      </c>
      <c r="I30809" s="6" t="s">
        <v>4</v>
      </c>
      <c r="K30809" s="23"/>
      <c r="L30809" s="23"/>
      <c r="N30809" s="23"/>
      <c r="O30809" s="23"/>
    </row>
    <row r="30810" spans="1:15" x14ac:dyDescent="0.3">
      <c r="A30810" t="s">
        <v>27496</v>
      </c>
      <c r="C30810">
        <v>27613</v>
      </c>
      <c r="E30810" s="7" t="s">
        <v>27429</v>
      </c>
      <c r="F30810" s="15" t="s">
        <v>27477</v>
      </c>
      <c r="G30810" s="15" t="s">
        <v>3264</v>
      </c>
      <c r="I30810" s="6" t="s">
        <v>4</v>
      </c>
      <c r="K30810" s="23"/>
      <c r="L30810" s="23"/>
      <c r="N30810" s="23"/>
      <c r="O30810" s="23"/>
    </row>
    <row r="30811" spans="1:15" x14ac:dyDescent="0.3">
      <c r="A30811" t="s">
        <v>27496</v>
      </c>
      <c r="B30811" s="15" t="s">
        <v>27498</v>
      </c>
      <c r="C30811">
        <v>60874</v>
      </c>
      <c r="E30811" s="7" t="s">
        <v>27429</v>
      </c>
      <c r="F30811" s="15" t="s">
        <v>27477</v>
      </c>
      <c r="G30811" s="15" t="s">
        <v>3264</v>
      </c>
      <c r="I30811" s="6" t="s">
        <v>4</v>
      </c>
      <c r="N30811" s="23"/>
      <c r="O30811" s="23"/>
    </row>
    <row r="30812" spans="1:15" x14ac:dyDescent="0.3">
      <c r="A30812" t="s">
        <v>27496</v>
      </c>
      <c r="B30812" s="15" t="s">
        <v>27497</v>
      </c>
      <c r="C30812">
        <v>63755</v>
      </c>
      <c r="E30812" s="7" t="s">
        <v>27429</v>
      </c>
      <c r="F30812" s="15" t="s">
        <v>27477</v>
      </c>
      <c r="G30812" s="15" t="s">
        <v>3264</v>
      </c>
      <c r="I30812" s="6" t="s">
        <v>4</v>
      </c>
    </row>
    <row r="30813" spans="1:15" x14ac:dyDescent="0.3">
      <c r="A30813" t="s">
        <v>27496</v>
      </c>
      <c r="C30813">
        <v>82363</v>
      </c>
      <c r="E30813" s="7" t="s">
        <v>27429</v>
      </c>
      <c r="F30813" s="15" t="s">
        <v>27477</v>
      </c>
      <c r="G30813" s="15" t="s">
        <v>3264</v>
      </c>
      <c r="I30813" s="6" t="s">
        <v>4</v>
      </c>
      <c r="N30813" s="23"/>
      <c r="O30813" s="23"/>
    </row>
    <row r="30814" spans="1:15" x14ac:dyDescent="0.3">
      <c r="A30814" t="s">
        <v>27499</v>
      </c>
      <c r="B30814" s="15">
        <v>7302200220</v>
      </c>
      <c r="C30814">
        <v>21612</v>
      </c>
      <c r="E30814" s="7" t="s">
        <v>27429</v>
      </c>
      <c r="F30814" s="15" t="s">
        <v>27477</v>
      </c>
      <c r="G30814" s="15" t="s">
        <v>3264</v>
      </c>
      <c r="I30814" s="6" t="s">
        <v>4</v>
      </c>
      <c r="N30814" s="23"/>
      <c r="O30814" s="23"/>
    </row>
    <row r="30815" spans="1:15" x14ac:dyDescent="0.3">
      <c r="A30815" t="s">
        <v>27499</v>
      </c>
      <c r="C30815">
        <v>26081</v>
      </c>
      <c r="E30815" s="7" t="s">
        <v>27429</v>
      </c>
      <c r="F30815" s="15" t="s">
        <v>27477</v>
      </c>
      <c r="G30815" s="15" t="s">
        <v>3264</v>
      </c>
      <c r="I30815" s="6" t="s">
        <v>4</v>
      </c>
    </row>
    <row r="30816" spans="1:15" x14ac:dyDescent="0.3">
      <c r="A30816" t="s">
        <v>27499</v>
      </c>
      <c r="B30816" s="15">
        <v>400009765</v>
      </c>
      <c r="C30816">
        <v>60313</v>
      </c>
      <c r="E30816" s="7" t="s">
        <v>27429</v>
      </c>
      <c r="F30816" s="15" t="s">
        <v>27477</v>
      </c>
      <c r="G30816" s="15" t="s">
        <v>3264</v>
      </c>
      <c r="I30816" s="6" t="s">
        <v>4</v>
      </c>
      <c r="N30816" s="23"/>
      <c r="O30816" s="23"/>
    </row>
    <row r="30817" spans="1:12" x14ac:dyDescent="0.3">
      <c r="A30817" t="s">
        <v>27500</v>
      </c>
      <c r="B30817" s="15">
        <v>7302201820</v>
      </c>
      <c r="C30817">
        <v>21613</v>
      </c>
      <c r="E30817" s="7" t="s">
        <v>27429</v>
      </c>
      <c r="F30817" s="15" t="s">
        <v>27477</v>
      </c>
      <c r="G30817" s="15" t="s">
        <v>3264</v>
      </c>
      <c r="I30817" s="6" t="s">
        <v>6</v>
      </c>
      <c r="J30817" s="17"/>
      <c r="K30817" s="18"/>
      <c r="L30817" s="18"/>
    </row>
    <row r="30818" spans="1:12" x14ac:dyDescent="0.3">
      <c r="A30818" t="s">
        <v>27500</v>
      </c>
      <c r="B30818" s="15">
        <v>7302201820</v>
      </c>
      <c r="C30818">
        <v>63483</v>
      </c>
      <c r="E30818" s="7" t="s">
        <v>27429</v>
      </c>
      <c r="F30818" s="15" t="s">
        <v>27477</v>
      </c>
      <c r="G30818" s="15" t="s">
        <v>3264</v>
      </c>
      <c r="I30818" s="6" t="s">
        <v>6</v>
      </c>
      <c r="J30818" s="17"/>
      <c r="K30818" s="18"/>
      <c r="L30818" s="18"/>
    </row>
    <row r="30819" spans="1:12" x14ac:dyDescent="0.3">
      <c r="A30819" t="s">
        <v>27500</v>
      </c>
      <c r="C30819">
        <v>65115</v>
      </c>
      <c r="E30819" s="7" t="s">
        <v>27429</v>
      </c>
      <c r="F30819" s="15" t="s">
        <v>27477</v>
      </c>
      <c r="G30819" s="15" t="s">
        <v>3264</v>
      </c>
      <c r="I30819" s="6" t="s">
        <v>6</v>
      </c>
      <c r="J30819" s="17"/>
      <c r="K30819" s="18"/>
      <c r="L30819" s="18"/>
    </row>
    <row r="30820" spans="1:12" x14ac:dyDescent="0.3">
      <c r="A30820" t="s">
        <v>27501</v>
      </c>
      <c r="B30820" s="15">
        <v>7302202020</v>
      </c>
      <c r="C30820">
        <v>21614</v>
      </c>
      <c r="E30820" s="7" t="s">
        <v>27429</v>
      </c>
      <c r="F30820" s="15" t="s">
        <v>27477</v>
      </c>
      <c r="G30820" s="15" t="s">
        <v>3264</v>
      </c>
      <c r="I30820" s="6" t="s">
        <v>8</v>
      </c>
    </row>
    <row r="30821" spans="1:12" x14ac:dyDescent="0.3">
      <c r="A30821" t="s">
        <v>27501</v>
      </c>
      <c r="C30821">
        <v>68700</v>
      </c>
      <c r="E30821" s="7" t="s">
        <v>27429</v>
      </c>
      <c r="F30821" s="15" t="s">
        <v>27477</v>
      </c>
      <c r="G30821" s="15" t="s">
        <v>3264</v>
      </c>
      <c r="I30821" s="6" t="s">
        <v>8</v>
      </c>
    </row>
    <row r="30822" spans="1:12" x14ac:dyDescent="0.3">
      <c r="A30822" t="s">
        <v>27502</v>
      </c>
      <c r="B30822" s="15" t="s">
        <v>27503</v>
      </c>
      <c r="C30822">
        <v>30594</v>
      </c>
      <c r="E30822" s="7" t="s">
        <v>27429</v>
      </c>
      <c r="F30822" s="15" t="s">
        <v>27477</v>
      </c>
      <c r="G30822" s="15" t="s">
        <v>3264</v>
      </c>
      <c r="I30822" s="6" t="s">
        <v>8</v>
      </c>
    </row>
    <row r="30823" spans="1:12" x14ac:dyDescent="0.3">
      <c r="A30823" t="s">
        <v>27504</v>
      </c>
      <c r="B30823" s="15">
        <v>7302204020</v>
      </c>
      <c r="C30823">
        <v>21615</v>
      </c>
      <c r="E30823" s="7" t="s">
        <v>27429</v>
      </c>
      <c r="F30823" s="15" t="s">
        <v>27477</v>
      </c>
      <c r="G30823" s="15" t="s">
        <v>3264</v>
      </c>
      <c r="I30823" s="6" t="s">
        <v>10</v>
      </c>
    </row>
    <row r="30824" spans="1:12" x14ac:dyDescent="0.3">
      <c r="A30824" t="s">
        <v>27505</v>
      </c>
      <c r="B30824" s="15" t="s">
        <v>27506</v>
      </c>
      <c r="C30824">
        <v>59019</v>
      </c>
      <c r="E30824" s="7" t="s">
        <v>27429</v>
      </c>
      <c r="F30824" s="15" t="s">
        <v>27477</v>
      </c>
      <c r="G30824" s="15" t="s">
        <v>3264</v>
      </c>
      <c r="I30824" s="6" t="s">
        <v>10</v>
      </c>
    </row>
    <row r="30825" spans="1:12" x14ac:dyDescent="0.3">
      <c r="A30825" t="s">
        <v>27507</v>
      </c>
      <c r="B30825" s="15">
        <v>7302214020</v>
      </c>
      <c r="C30825">
        <v>21617</v>
      </c>
      <c r="E30825" s="7" t="s">
        <v>27429</v>
      </c>
      <c r="F30825" s="15" t="s">
        <v>27477</v>
      </c>
      <c r="G30825" s="15" t="s">
        <v>3264</v>
      </c>
      <c r="I30825" s="6" t="s">
        <v>10</v>
      </c>
    </row>
    <row r="30826" spans="1:12" x14ac:dyDescent="0.3">
      <c r="A30826" t="s">
        <v>27507</v>
      </c>
      <c r="B30826" s="15" t="s">
        <v>27506</v>
      </c>
      <c r="C30826">
        <v>63993</v>
      </c>
      <c r="E30826" s="7" t="s">
        <v>27429</v>
      </c>
      <c r="F30826" s="15" t="s">
        <v>27477</v>
      </c>
      <c r="G30826" s="15" t="s">
        <v>3264</v>
      </c>
      <c r="I30826" s="6" t="s">
        <v>10</v>
      </c>
    </row>
    <row r="30827" spans="1:12" x14ac:dyDescent="0.3">
      <c r="A30827" t="s">
        <v>27508</v>
      </c>
      <c r="B30827" s="15">
        <v>7302214520</v>
      </c>
      <c r="C30827">
        <v>21619</v>
      </c>
      <c r="E30827" s="7" t="s">
        <v>27429</v>
      </c>
      <c r="F30827" s="15" t="s">
        <v>27477</v>
      </c>
      <c r="G30827" s="15" t="s">
        <v>3264</v>
      </c>
      <c r="I30827" s="6" t="s">
        <v>15</v>
      </c>
    </row>
    <row r="30828" spans="1:12" x14ac:dyDescent="0.3">
      <c r="A30828" t="s">
        <v>27508</v>
      </c>
      <c r="B30828" s="15" t="s">
        <v>27509</v>
      </c>
      <c r="C30828">
        <v>65500</v>
      </c>
      <c r="E30828" s="7" t="s">
        <v>27429</v>
      </c>
      <c r="F30828" s="15" t="s">
        <v>27477</v>
      </c>
      <c r="G30828" s="15" t="s">
        <v>3264</v>
      </c>
      <c r="I30828" s="6" t="s">
        <v>15</v>
      </c>
    </row>
    <row r="30829" spans="1:12" x14ac:dyDescent="0.3">
      <c r="A30829" t="s">
        <v>27510</v>
      </c>
      <c r="B30829" s="15">
        <v>7302215020</v>
      </c>
      <c r="C30829">
        <v>21621</v>
      </c>
      <c r="E30829" s="7" t="s">
        <v>27429</v>
      </c>
      <c r="F30829" s="15" t="s">
        <v>27477</v>
      </c>
      <c r="G30829" s="15" t="s">
        <v>3264</v>
      </c>
      <c r="I30829" s="6" t="s">
        <v>236</v>
      </c>
    </row>
    <row r="30830" spans="1:12" x14ac:dyDescent="0.3">
      <c r="A30830" t="s">
        <v>27511</v>
      </c>
      <c r="B30830" s="15">
        <v>7302204030</v>
      </c>
      <c r="C30830">
        <v>21616</v>
      </c>
      <c r="E30830" s="7" t="s">
        <v>27429</v>
      </c>
      <c r="F30830" s="15" t="s">
        <v>27477</v>
      </c>
      <c r="G30830" s="15" t="s">
        <v>3264</v>
      </c>
      <c r="I30830" s="6" t="s">
        <v>17</v>
      </c>
    </row>
    <row r="30831" spans="1:12" x14ac:dyDescent="0.3">
      <c r="A30831" t="s">
        <v>27512</v>
      </c>
      <c r="B30831" s="15" t="s">
        <v>27513</v>
      </c>
      <c r="C30831">
        <v>59020</v>
      </c>
      <c r="E30831" s="7" t="s">
        <v>27429</v>
      </c>
      <c r="F30831" s="15" t="s">
        <v>27477</v>
      </c>
      <c r="G30831" s="15" t="s">
        <v>3264</v>
      </c>
      <c r="I30831" s="6" t="s">
        <v>17</v>
      </c>
    </row>
    <row r="30832" spans="1:12" x14ac:dyDescent="0.3">
      <c r="A30832" t="s">
        <v>27514</v>
      </c>
      <c r="B30832" s="15">
        <v>7302214030</v>
      </c>
      <c r="C30832">
        <v>21618</v>
      </c>
      <c r="E30832" s="7" t="s">
        <v>27429</v>
      </c>
      <c r="F30832" s="15" t="s">
        <v>27477</v>
      </c>
      <c r="G30832" s="15" t="s">
        <v>3264</v>
      </c>
      <c r="I30832" s="6" t="s">
        <v>17</v>
      </c>
    </row>
    <row r="30833" spans="1:12" x14ac:dyDescent="0.3">
      <c r="A30833" t="s">
        <v>27514</v>
      </c>
      <c r="B30833" s="15" t="s">
        <v>27513</v>
      </c>
      <c r="C30833">
        <v>63994</v>
      </c>
      <c r="E30833" s="7" t="s">
        <v>27429</v>
      </c>
      <c r="F30833" s="15" t="s">
        <v>27477</v>
      </c>
      <c r="G30833" s="15" t="s">
        <v>3264</v>
      </c>
      <c r="I30833" s="6" t="s">
        <v>17</v>
      </c>
    </row>
    <row r="30834" spans="1:12" x14ac:dyDescent="0.3">
      <c r="A30834" t="s">
        <v>27515</v>
      </c>
      <c r="B30834" s="15">
        <v>7302214530</v>
      </c>
      <c r="C30834">
        <v>21620</v>
      </c>
      <c r="E30834" s="7" t="s">
        <v>27429</v>
      </c>
      <c r="F30834" s="15" t="s">
        <v>27477</v>
      </c>
      <c r="G30834" s="15" t="s">
        <v>3264</v>
      </c>
      <c r="I30834" s="6" t="s">
        <v>47</v>
      </c>
    </row>
    <row r="30835" spans="1:12" x14ac:dyDescent="0.3">
      <c r="A30835" t="s">
        <v>27515</v>
      </c>
      <c r="B30835" s="15" t="s">
        <v>27516</v>
      </c>
      <c r="C30835">
        <v>65501</v>
      </c>
      <c r="E30835" s="7" t="s">
        <v>27429</v>
      </c>
      <c r="F30835" s="15" t="s">
        <v>27477</v>
      </c>
      <c r="G30835" s="15" t="s">
        <v>3264</v>
      </c>
      <c r="I30835" s="6" t="s">
        <v>47</v>
      </c>
    </row>
    <row r="30836" spans="1:12" x14ac:dyDescent="0.3">
      <c r="A30836" t="s">
        <v>27517</v>
      </c>
      <c r="B30836" s="15">
        <v>7302215030</v>
      </c>
      <c r="C30836">
        <v>21622</v>
      </c>
      <c r="E30836" s="7" t="s">
        <v>27429</v>
      </c>
      <c r="F30836" s="15" t="s">
        <v>27477</v>
      </c>
      <c r="G30836" s="15" t="s">
        <v>3264</v>
      </c>
      <c r="I30836" s="6" t="s">
        <v>247</v>
      </c>
    </row>
    <row r="30837" spans="1:12" x14ac:dyDescent="0.3">
      <c r="A30837" t="s">
        <v>27681</v>
      </c>
      <c r="B30837" s="15">
        <v>7302251100</v>
      </c>
      <c r="C30837">
        <v>21625</v>
      </c>
      <c r="E30837" s="7" t="s">
        <v>27429</v>
      </c>
      <c r="F30837" s="15" t="s">
        <v>27682</v>
      </c>
      <c r="G30837" s="15" t="s">
        <v>4920</v>
      </c>
      <c r="I30837" s="6" t="s">
        <v>4</v>
      </c>
    </row>
    <row r="30838" spans="1:12" x14ac:dyDescent="0.3">
      <c r="A30838" t="s">
        <v>27681</v>
      </c>
      <c r="C30838">
        <v>30750</v>
      </c>
      <c r="E30838" s="7" t="s">
        <v>27429</v>
      </c>
      <c r="F30838" s="15" t="s">
        <v>27682</v>
      </c>
      <c r="G30838" s="15" t="s">
        <v>4920</v>
      </c>
      <c r="I30838" s="6" t="s">
        <v>4</v>
      </c>
    </row>
    <row r="30839" spans="1:12" x14ac:dyDescent="0.3">
      <c r="A30839" t="s">
        <v>27681</v>
      </c>
      <c r="B30839" s="15">
        <v>400009764</v>
      </c>
      <c r="C30839">
        <v>59771</v>
      </c>
      <c r="E30839" s="7" t="s">
        <v>27429</v>
      </c>
      <c r="F30839" s="15" t="s">
        <v>27682</v>
      </c>
      <c r="G30839" s="15" t="s">
        <v>4920</v>
      </c>
      <c r="I30839" s="6" t="s">
        <v>4</v>
      </c>
    </row>
    <row r="30840" spans="1:12" x14ac:dyDescent="0.3">
      <c r="A30840" t="s">
        <v>27681</v>
      </c>
      <c r="B30840" s="15" t="s">
        <v>27684</v>
      </c>
      <c r="C30840">
        <v>60873</v>
      </c>
      <c r="E30840" s="7" t="s">
        <v>27429</v>
      </c>
      <c r="F30840" s="15" t="s">
        <v>27682</v>
      </c>
      <c r="G30840" s="15" t="s">
        <v>4920</v>
      </c>
      <c r="I30840" s="6" t="s">
        <v>4</v>
      </c>
    </row>
    <row r="30841" spans="1:12" x14ac:dyDescent="0.3">
      <c r="A30841" t="s">
        <v>27681</v>
      </c>
      <c r="B30841" s="15" t="s">
        <v>27683</v>
      </c>
      <c r="C30841">
        <v>63603</v>
      </c>
      <c r="E30841" s="7" t="s">
        <v>27429</v>
      </c>
      <c r="F30841" s="15" t="s">
        <v>27682</v>
      </c>
      <c r="G30841" s="15" t="s">
        <v>4920</v>
      </c>
      <c r="I30841" s="6" t="s">
        <v>4</v>
      </c>
    </row>
    <row r="30842" spans="1:12" x14ac:dyDescent="0.3">
      <c r="A30842" t="s">
        <v>27681</v>
      </c>
      <c r="C30842">
        <v>82364</v>
      </c>
      <c r="E30842" s="7" t="s">
        <v>27429</v>
      </c>
      <c r="F30842" s="15" t="s">
        <v>27682</v>
      </c>
      <c r="G30842" s="15" t="s">
        <v>4920</v>
      </c>
      <c r="I30842" s="6" t="s">
        <v>4</v>
      </c>
    </row>
    <row r="30843" spans="1:12" x14ac:dyDescent="0.3">
      <c r="A30843" t="s">
        <v>27685</v>
      </c>
      <c r="B30843" s="15">
        <v>400014087</v>
      </c>
      <c r="C30843">
        <v>60002</v>
      </c>
      <c r="E30843" s="7" t="s">
        <v>27429</v>
      </c>
      <c r="F30843" s="15" t="s">
        <v>27682</v>
      </c>
      <c r="G30843" s="15" t="s">
        <v>4920</v>
      </c>
      <c r="I30843" s="6" t="s">
        <v>4</v>
      </c>
    </row>
    <row r="30844" spans="1:12" x14ac:dyDescent="0.3">
      <c r="A30844" t="s">
        <v>27685</v>
      </c>
      <c r="B30844" s="15">
        <v>7302251101</v>
      </c>
      <c r="C30844">
        <v>74494</v>
      </c>
      <c r="E30844" s="7" t="s">
        <v>27429</v>
      </c>
      <c r="F30844" s="15" t="s">
        <v>27682</v>
      </c>
      <c r="G30844" s="15" t="s">
        <v>4920</v>
      </c>
      <c r="I30844" s="6" t="s">
        <v>4</v>
      </c>
    </row>
    <row r="30845" spans="1:12" x14ac:dyDescent="0.3">
      <c r="A30845" t="s">
        <v>27686</v>
      </c>
      <c r="B30845" s="15">
        <v>7302251120</v>
      </c>
      <c r="C30845">
        <v>21627</v>
      </c>
      <c r="E30845" s="7" t="s">
        <v>27429</v>
      </c>
      <c r="F30845" s="15" t="s">
        <v>27682</v>
      </c>
      <c r="G30845" s="15" t="s">
        <v>4920</v>
      </c>
      <c r="I30845" s="6" t="s">
        <v>4</v>
      </c>
    </row>
    <row r="30846" spans="1:12" x14ac:dyDescent="0.3">
      <c r="A30846" t="s">
        <v>27687</v>
      </c>
      <c r="C30846">
        <v>82365</v>
      </c>
      <c r="E30846" s="7" t="s">
        <v>27429</v>
      </c>
      <c r="F30846" s="15" t="s">
        <v>27682</v>
      </c>
      <c r="G30846" s="15" t="s">
        <v>4920</v>
      </c>
      <c r="I30846" s="6" t="s">
        <v>4</v>
      </c>
    </row>
    <row r="30847" spans="1:12" x14ac:dyDescent="0.3">
      <c r="A30847" t="s">
        <v>27688</v>
      </c>
      <c r="C30847">
        <v>60746</v>
      </c>
      <c r="E30847" s="7" t="s">
        <v>27429</v>
      </c>
      <c r="F30847" s="15" t="s">
        <v>27682</v>
      </c>
      <c r="G30847" s="15" t="s">
        <v>4920</v>
      </c>
      <c r="I30847" s="6" t="s">
        <v>6</v>
      </c>
      <c r="J30847" s="17"/>
      <c r="K30847" s="18"/>
      <c r="L30847" s="18"/>
    </row>
    <row r="30848" spans="1:12" x14ac:dyDescent="0.3">
      <c r="A30848" t="s">
        <v>27689</v>
      </c>
      <c r="B30848" s="15">
        <v>7302252220</v>
      </c>
      <c r="C30848">
        <v>21629</v>
      </c>
      <c r="E30848" s="7" t="s">
        <v>27429</v>
      </c>
      <c r="F30848" s="15" t="s">
        <v>27682</v>
      </c>
      <c r="G30848" s="15" t="s">
        <v>4920</v>
      </c>
      <c r="I30848" s="6" t="s">
        <v>8</v>
      </c>
    </row>
    <row r="30849" spans="1:12" x14ac:dyDescent="0.3">
      <c r="A30849" t="s">
        <v>27689</v>
      </c>
      <c r="B30849" s="15" t="s">
        <v>27690</v>
      </c>
      <c r="C30849">
        <v>59235</v>
      </c>
      <c r="E30849" s="7" t="s">
        <v>27429</v>
      </c>
      <c r="F30849" s="15" t="s">
        <v>27682</v>
      </c>
      <c r="G30849" s="15" t="s">
        <v>4920</v>
      </c>
      <c r="I30849" s="6" t="s">
        <v>8</v>
      </c>
    </row>
    <row r="30850" spans="1:12" x14ac:dyDescent="0.3">
      <c r="A30850" t="s">
        <v>27689</v>
      </c>
      <c r="C30850">
        <v>83365</v>
      </c>
      <c r="E30850" s="7" t="s">
        <v>27429</v>
      </c>
      <c r="F30850" s="15" t="s">
        <v>27682</v>
      </c>
      <c r="G30850" s="15" t="s">
        <v>4920</v>
      </c>
      <c r="I30850" s="6" t="s">
        <v>8</v>
      </c>
    </row>
    <row r="30851" spans="1:12" x14ac:dyDescent="0.3">
      <c r="A30851" t="s">
        <v>27691</v>
      </c>
      <c r="B30851" s="15" t="s">
        <v>27692</v>
      </c>
      <c r="C30851">
        <v>58553</v>
      </c>
      <c r="E30851" s="7" t="s">
        <v>27429</v>
      </c>
      <c r="F30851" s="15" t="s">
        <v>27682</v>
      </c>
      <c r="G30851" s="15" t="s">
        <v>4920</v>
      </c>
      <c r="I30851" s="6" t="s">
        <v>8</v>
      </c>
    </row>
    <row r="30852" spans="1:12" x14ac:dyDescent="0.3">
      <c r="A30852" t="s">
        <v>27693</v>
      </c>
      <c r="B30852" s="15">
        <v>7302252280</v>
      </c>
      <c r="C30852">
        <v>21630</v>
      </c>
      <c r="E30852" s="7" t="s">
        <v>27429</v>
      </c>
      <c r="F30852" s="15" t="s">
        <v>27682</v>
      </c>
      <c r="G30852" s="15" t="s">
        <v>4920</v>
      </c>
      <c r="I30852" s="6" t="s">
        <v>8</v>
      </c>
    </row>
    <row r="30853" spans="1:12" x14ac:dyDescent="0.3">
      <c r="A30853" t="s">
        <v>27693</v>
      </c>
      <c r="C30853">
        <v>83366</v>
      </c>
      <c r="E30853" s="7" t="s">
        <v>27429</v>
      </c>
      <c r="F30853" s="15" t="s">
        <v>27682</v>
      </c>
      <c r="G30853" s="15" t="s">
        <v>4920</v>
      </c>
      <c r="I30853" s="6" t="s">
        <v>8</v>
      </c>
    </row>
    <row r="30854" spans="1:12" x14ac:dyDescent="0.3">
      <c r="A30854" t="s">
        <v>27694</v>
      </c>
      <c r="B30854" s="15">
        <v>7302254220</v>
      </c>
      <c r="C30854">
        <v>21631</v>
      </c>
      <c r="E30854" s="7" t="s">
        <v>27429</v>
      </c>
      <c r="F30854" s="15" t="s">
        <v>27682</v>
      </c>
      <c r="G30854" s="15" t="s">
        <v>4920</v>
      </c>
      <c r="I30854" s="6" t="s">
        <v>10</v>
      </c>
    </row>
    <row r="30855" spans="1:12" x14ac:dyDescent="0.3">
      <c r="A30855" t="s">
        <v>27695</v>
      </c>
      <c r="C30855">
        <v>58797</v>
      </c>
      <c r="E30855" s="7" t="s">
        <v>27429</v>
      </c>
      <c r="F30855" s="15" t="s">
        <v>27682</v>
      </c>
      <c r="G30855" s="15" t="s">
        <v>4920</v>
      </c>
      <c r="I30855" s="6" t="s">
        <v>12</v>
      </c>
    </row>
    <row r="30856" spans="1:12" x14ac:dyDescent="0.3">
      <c r="A30856" t="s">
        <v>27696</v>
      </c>
      <c r="B30856" s="15">
        <v>6993957</v>
      </c>
      <c r="C30856">
        <v>30748</v>
      </c>
      <c r="E30856" s="7" t="s">
        <v>27429</v>
      </c>
      <c r="F30856" s="15" t="s">
        <v>27682</v>
      </c>
      <c r="G30856" s="15" t="s">
        <v>4920</v>
      </c>
      <c r="I30856" s="6" t="s">
        <v>12</v>
      </c>
    </row>
    <row r="30857" spans="1:12" x14ac:dyDescent="0.3">
      <c r="A30857" t="s">
        <v>27697</v>
      </c>
      <c r="B30857" s="15">
        <v>7302254720</v>
      </c>
      <c r="C30857">
        <v>21633</v>
      </c>
      <c r="E30857" s="7" t="s">
        <v>27429</v>
      </c>
      <c r="F30857" s="15" t="s">
        <v>27682</v>
      </c>
      <c r="G30857" s="15" t="s">
        <v>4920</v>
      </c>
      <c r="I30857" s="6" t="s">
        <v>15</v>
      </c>
    </row>
    <row r="30858" spans="1:12" x14ac:dyDescent="0.3">
      <c r="A30858" t="s">
        <v>27698</v>
      </c>
      <c r="B30858" s="15">
        <v>7302257220</v>
      </c>
      <c r="C30858">
        <v>21637</v>
      </c>
      <c r="E30858" s="7" t="s">
        <v>27429</v>
      </c>
      <c r="F30858" s="15" t="s">
        <v>27682</v>
      </c>
      <c r="G30858" s="15" t="s">
        <v>4920</v>
      </c>
      <c r="I30858" s="6" t="s">
        <v>85</v>
      </c>
    </row>
    <row r="30859" spans="1:12" x14ac:dyDescent="0.3">
      <c r="A30859" t="s">
        <v>27699</v>
      </c>
      <c r="B30859" s="15" t="s">
        <v>27700</v>
      </c>
      <c r="C30859">
        <v>28302</v>
      </c>
      <c r="E30859" s="7" t="s">
        <v>27429</v>
      </c>
      <c r="F30859" s="15" t="s">
        <v>27682</v>
      </c>
      <c r="G30859" s="15" t="s">
        <v>4920</v>
      </c>
      <c r="I30859" s="6" t="s">
        <v>15</v>
      </c>
    </row>
    <row r="30860" spans="1:12" x14ac:dyDescent="0.3">
      <c r="A30860" t="s">
        <v>27701</v>
      </c>
      <c r="B30860" s="15">
        <v>7302254780</v>
      </c>
      <c r="C30860">
        <v>21635</v>
      </c>
      <c r="E30860" s="7" t="s">
        <v>27429</v>
      </c>
      <c r="F30860" s="15" t="s">
        <v>27682</v>
      </c>
      <c r="G30860" s="15" t="s">
        <v>4920</v>
      </c>
      <c r="I30860" s="6" t="s">
        <v>15</v>
      </c>
    </row>
    <row r="30861" spans="1:12" x14ac:dyDescent="0.3">
      <c r="A30861" t="s">
        <v>27702</v>
      </c>
      <c r="B30861" s="15">
        <v>7302257280</v>
      </c>
      <c r="C30861">
        <v>21639</v>
      </c>
      <c r="E30861" s="7" t="s">
        <v>27429</v>
      </c>
      <c r="F30861" s="15" t="s">
        <v>27682</v>
      </c>
      <c r="G30861" s="15" t="s">
        <v>4920</v>
      </c>
      <c r="I30861" s="6" t="s">
        <v>85</v>
      </c>
    </row>
    <row r="30862" spans="1:12" x14ac:dyDescent="0.3">
      <c r="A30862" t="s">
        <v>27703</v>
      </c>
      <c r="B30862" s="15">
        <v>7302254230</v>
      </c>
      <c r="C30862">
        <v>21632</v>
      </c>
      <c r="E30862" s="7" t="s">
        <v>27429</v>
      </c>
      <c r="F30862" s="15" t="s">
        <v>27682</v>
      </c>
      <c r="G30862" s="15" t="s">
        <v>4920</v>
      </c>
      <c r="I30862" s="6" t="s">
        <v>17</v>
      </c>
    </row>
    <row r="30863" spans="1:12" x14ac:dyDescent="0.3">
      <c r="A30863" t="s">
        <v>27704</v>
      </c>
      <c r="B30863" s="15" t="s">
        <v>27705</v>
      </c>
      <c r="C30863">
        <v>30541</v>
      </c>
      <c r="E30863" s="7" t="s">
        <v>27429</v>
      </c>
      <c r="F30863" s="15" t="s">
        <v>27682</v>
      </c>
      <c r="G30863" s="15" t="s">
        <v>4920</v>
      </c>
      <c r="I30863" s="6" t="s">
        <v>19</v>
      </c>
      <c r="K30863" s="23"/>
      <c r="L30863" s="23"/>
    </row>
    <row r="30864" spans="1:12" x14ac:dyDescent="0.3">
      <c r="A30864" t="s">
        <v>27706</v>
      </c>
      <c r="B30864" s="15">
        <v>6993956</v>
      </c>
      <c r="C30864">
        <v>30749</v>
      </c>
      <c r="E30864" s="7" t="s">
        <v>27429</v>
      </c>
      <c r="F30864" s="15" t="s">
        <v>27682</v>
      </c>
      <c r="G30864" s="15" t="s">
        <v>4920</v>
      </c>
      <c r="I30864" s="6" t="s">
        <v>19</v>
      </c>
      <c r="K30864" s="23"/>
      <c r="L30864" s="23"/>
    </row>
    <row r="30865" spans="1:15" x14ac:dyDescent="0.3">
      <c r="A30865" t="s">
        <v>27707</v>
      </c>
      <c r="B30865" s="15">
        <v>7302254730</v>
      </c>
      <c r="C30865">
        <v>21634</v>
      </c>
      <c r="E30865" s="7" t="s">
        <v>27429</v>
      </c>
      <c r="F30865" s="15" t="s">
        <v>27682</v>
      </c>
      <c r="G30865" s="15" t="s">
        <v>4920</v>
      </c>
      <c r="I30865" s="6" t="s">
        <v>47</v>
      </c>
    </row>
    <row r="30866" spans="1:15" x14ac:dyDescent="0.3">
      <c r="A30866" t="s">
        <v>27708</v>
      </c>
      <c r="B30866" s="15">
        <v>7302257230</v>
      </c>
      <c r="C30866">
        <v>21638</v>
      </c>
      <c r="E30866" s="7" t="s">
        <v>27429</v>
      </c>
      <c r="F30866" s="15" t="s">
        <v>27682</v>
      </c>
      <c r="G30866" s="15" t="s">
        <v>4920</v>
      </c>
      <c r="I30866" s="6" t="s">
        <v>99</v>
      </c>
    </row>
    <row r="30867" spans="1:15" x14ac:dyDescent="0.3">
      <c r="A30867" t="s">
        <v>27709</v>
      </c>
      <c r="B30867" s="15" t="s">
        <v>27710</v>
      </c>
      <c r="C30867">
        <v>28303</v>
      </c>
      <c r="E30867" s="7" t="s">
        <v>27429</v>
      </c>
      <c r="F30867" s="15" t="s">
        <v>27682</v>
      </c>
      <c r="G30867" s="15" t="s">
        <v>4920</v>
      </c>
      <c r="I30867" s="6" t="s">
        <v>47</v>
      </c>
    </row>
    <row r="30868" spans="1:15" x14ac:dyDescent="0.3">
      <c r="A30868" t="s">
        <v>27711</v>
      </c>
      <c r="B30868" s="15">
        <v>7302254790</v>
      </c>
      <c r="C30868">
        <v>21636</v>
      </c>
      <c r="E30868" s="7" t="s">
        <v>27429</v>
      </c>
      <c r="F30868" s="15" t="s">
        <v>27682</v>
      </c>
      <c r="G30868" s="15" t="s">
        <v>4920</v>
      </c>
      <c r="I30868" s="6" t="s">
        <v>47</v>
      </c>
    </row>
    <row r="30869" spans="1:15" x14ac:dyDescent="0.3">
      <c r="A30869" t="s">
        <v>27712</v>
      </c>
      <c r="B30869" s="15">
        <v>7302257290</v>
      </c>
      <c r="C30869">
        <v>21640</v>
      </c>
      <c r="E30869" s="7" t="s">
        <v>27429</v>
      </c>
      <c r="F30869" s="15" t="s">
        <v>27682</v>
      </c>
      <c r="G30869" s="15" t="s">
        <v>4920</v>
      </c>
      <c r="I30869" s="6" t="s">
        <v>99</v>
      </c>
    </row>
    <row r="30870" spans="1:15" x14ac:dyDescent="0.3">
      <c r="A30870" t="s">
        <v>27606</v>
      </c>
      <c r="B30870" s="15">
        <v>7302350200</v>
      </c>
      <c r="C30870">
        <v>21643</v>
      </c>
      <c r="D30870">
        <v>18554</v>
      </c>
      <c r="E30870" s="7" t="s">
        <v>27429</v>
      </c>
      <c r="F30870" s="15" t="s">
        <v>27607</v>
      </c>
      <c r="G30870" s="15" t="s">
        <v>501</v>
      </c>
      <c r="I30870" s="6" t="s">
        <v>4</v>
      </c>
      <c r="M30870" s="10"/>
      <c r="N30870" s="1"/>
      <c r="O30870" s="1"/>
    </row>
    <row r="30871" spans="1:15" x14ac:dyDescent="0.3">
      <c r="A30871" t="s">
        <v>27608</v>
      </c>
      <c r="C30871">
        <v>21644</v>
      </c>
      <c r="D30871">
        <v>60719</v>
      </c>
      <c r="E30871" s="7" t="s">
        <v>27429</v>
      </c>
      <c r="F30871" s="15" t="s">
        <v>27607</v>
      </c>
      <c r="G30871" s="15" t="s">
        <v>501</v>
      </c>
      <c r="I30871" s="6" t="s">
        <v>6</v>
      </c>
      <c r="J30871" s="17"/>
      <c r="K30871" s="18"/>
      <c r="L30871" s="18"/>
      <c r="M30871" s="10"/>
      <c r="N30871" s="1"/>
      <c r="O30871" s="1"/>
    </row>
    <row r="30872" spans="1:15" x14ac:dyDescent="0.3">
      <c r="A30872" t="s">
        <v>27608</v>
      </c>
      <c r="C30872">
        <v>63382</v>
      </c>
      <c r="D30872">
        <v>63381</v>
      </c>
      <c r="E30872" s="7" t="s">
        <v>27429</v>
      </c>
      <c r="F30872" s="15" t="s">
        <v>27607</v>
      </c>
      <c r="G30872" s="15" t="s">
        <v>501</v>
      </c>
      <c r="I30872" s="6" t="s">
        <v>6</v>
      </c>
      <c r="J30872" s="17"/>
      <c r="K30872" s="18"/>
      <c r="L30872" s="18"/>
      <c r="M30872" s="10"/>
      <c r="N30872" s="1"/>
      <c r="O30872" s="1"/>
    </row>
    <row r="30873" spans="1:15" x14ac:dyDescent="0.3">
      <c r="A30873" t="s">
        <v>27609</v>
      </c>
      <c r="B30873" s="15">
        <v>7302354020</v>
      </c>
      <c r="C30873">
        <v>21647</v>
      </c>
      <c r="D30873">
        <v>18560</v>
      </c>
      <c r="E30873" s="7" t="s">
        <v>27429</v>
      </c>
      <c r="F30873" s="15" t="s">
        <v>27607</v>
      </c>
      <c r="G30873" s="15" t="s">
        <v>501</v>
      </c>
      <c r="I30873" s="6" t="s">
        <v>10</v>
      </c>
      <c r="M30873" s="10"/>
      <c r="N30873" s="1"/>
      <c r="O30873" s="1"/>
    </row>
    <row r="30874" spans="1:15" x14ac:dyDescent="0.3">
      <c r="A30874" t="s">
        <v>27610</v>
      </c>
      <c r="B30874" s="15">
        <v>7302353520</v>
      </c>
      <c r="C30874">
        <v>21645</v>
      </c>
      <c r="E30874" s="7" t="s">
        <v>27429</v>
      </c>
      <c r="F30874" s="15" t="s">
        <v>27607</v>
      </c>
      <c r="G30874" s="15" t="s">
        <v>501</v>
      </c>
      <c r="I30874" s="6" t="s">
        <v>1432</v>
      </c>
    </row>
    <row r="30875" spans="1:15" x14ac:dyDescent="0.3">
      <c r="A30875" t="s">
        <v>27611</v>
      </c>
      <c r="B30875" s="15">
        <v>7302354520</v>
      </c>
      <c r="C30875">
        <v>21649</v>
      </c>
      <c r="D30875">
        <v>18562</v>
      </c>
      <c r="E30875" s="7" t="s">
        <v>27429</v>
      </c>
      <c r="F30875" s="15" t="s">
        <v>27607</v>
      </c>
      <c r="G30875" s="15" t="s">
        <v>501</v>
      </c>
      <c r="I30875" s="6" t="s">
        <v>15</v>
      </c>
      <c r="M30875" s="10"/>
      <c r="N30875" s="1"/>
      <c r="O30875" s="1"/>
    </row>
    <row r="30876" spans="1:15" x14ac:dyDescent="0.3">
      <c r="A30876" t="s">
        <v>27612</v>
      </c>
      <c r="B30876" s="15">
        <v>7302354030</v>
      </c>
      <c r="C30876">
        <v>21648</v>
      </c>
      <c r="D30876">
        <v>18561</v>
      </c>
      <c r="E30876" s="7" t="s">
        <v>27429</v>
      </c>
      <c r="F30876" s="15" t="s">
        <v>27607</v>
      </c>
      <c r="G30876" s="15" t="s">
        <v>501</v>
      </c>
      <c r="I30876" s="6" t="s">
        <v>17</v>
      </c>
      <c r="M30876" s="10"/>
      <c r="N30876" s="1"/>
      <c r="O30876" s="1"/>
    </row>
    <row r="30877" spans="1:15" x14ac:dyDescent="0.3">
      <c r="A30877" t="s">
        <v>27613</v>
      </c>
      <c r="B30877" s="15">
        <v>7302353530</v>
      </c>
      <c r="C30877">
        <v>21646</v>
      </c>
      <c r="E30877" s="7" t="s">
        <v>27429</v>
      </c>
      <c r="F30877" s="15" t="s">
        <v>27607</v>
      </c>
      <c r="G30877" s="15" t="s">
        <v>501</v>
      </c>
      <c r="I30877" s="6" t="s">
        <v>624</v>
      </c>
    </row>
    <row r="30878" spans="1:15" x14ac:dyDescent="0.3">
      <c r="A30878" t="s">
        <v>27614</v>
      </c>
      <c r="B30878" s="15">
        <v>7302354530</v>
      </c>
      <c r="C30878">
        <v>21650</v>
      </c>
      <c r="D30878">
        <v>18563</v>
      </c>
      <c r="E30878" s="7" t="s">
        <v>27429</v>
      </c>
      <c r="F30878" s="15" t="s">
        <v>27607</v>
      </c>
      <c r="G30878" s="15" t="s">
        <v>501</v>
      </c>
      <c r="I30878" s="6" t="s">
        <v>47</v>
      </c>
      <c r="M30878" s="10"/>
      <c r="N30878" s="1"/>
      <c r="O30878" s="1"/>
    </row>
    <row r="30879" spans="1:15" x14ac:dyDescent="0.3">
      <c r="A30879" t="s">
        <v>27615</v>
      </c>
      <c r="B30879" s="15">
        <v>7302355030</v>
      </c>
      <c r="C30879">
        <v>21652</v>
      </c>
      <c r="E30879" s="7" t="s">
        <v>27429</v>
      </c>
      <c r="F30879" s="15" t="s">
        <v>27607</v>
      </c>
      <c r="G30879" s="15" t="s">
        <v>501</v>
      </c>
      <c r="I30879" s="6" t="s">
        <v>247</v>
      </c>
    </row>
    <row r="30880" spans="1:15" x14ac:dyDescent="0.3">
      <c r="A30880" t="s">
        <v>27443</v>
      </c>
      <c r="B30880" s="15">
        <v>7302401100</v>
      </c>
      <c r="C30880">
        <v>21655</v>
      </c>
      <c r="E30880" s="7" t="s">
        <v>27429</v>
      </c>
      <c r="F30880" s="15" t="s">
        <v>27433</v>
      </c>
      <c r="G30880" s="15" t="s">
        <v>249</v>
      </c>
      <c r="I30880" s="6" t="s">
        <v>4</v>
      </c>
    </row>
    <row r="30881" spans="1:9" x14ac:dyDescent="0.3">
      <c r="A30881" t="s">
        <v>27443</v>
      </c>
      <c r="C30881">
        <v>64797</v>
      </c>
      <c r="E30881" s="7" t="s">
        <v>27429</v>
      </c>
      <c r="F30881" s="15" t="s">
        <v>27433</v>
      </c>
      <c r="G30881" s="15" t="s">
        <v>249</v>
      </c>
      <c r="I30881" s="6" t="s">
        <v>4</v>
      </c>
    </row>
    <row r="30882" spans="1:9" x14ac:dyDescent="0.3">
      <c r="A30882" t="s">
        <v>27444</v>
      </c>
      <c r="B30882" s="15">
        <v>7302402220</v>
      </c>
      <c r="C30882">
        <v>79954</v>
      </c>
      <c r="E30882" s="7" t="s">
        <v>27429</v>
      </c>
      <c r="F30882" s="15" t="s">
        <v>27433</v>
      </c>
      <c r="G30882" s="15" t="s">
        <v>249</v>
      </c>
      <c r="I30882" s="6" t="s">
        <v>8</v>
      </c>
    </row>
    <row r="30883" spans="1:9" x14ac:dyDescent="0.3">
      <c r="A30883" t="s">
        <v>27444</v>
      </c>
      <c r="C30883">
        <v>83367</v>
      </c>
      <c r="E30883" s="7" t="s">
        <v>27429</v>
      </c>
      <c r="F30883" s="15" t="s">
        <v>27433</v>
      </c>
      <c r="G30883" s="15" t="s">
        <v>249</v>
      </c>
      <c r="I30883" s="6" t="s">
        <v>8</v>
      </c>
    </row>
    <row r="30884" spans="1:9" x14ac:dyDescent="0.3">
      <c r="A30884" t="s">
        <v>27445</v>
      </c>
      <c r="B30884" s="15">
        <v>7302404220</v>
      </c>
      <c r="C30884">
        <v>21657</v>
      </c>
      <c r="E30884" s="7" t="s">
        <v>27429</v>
      </c>
      <c r="F30884" s="15" t="s">
        <v>27433</v>
      </c>
      <c r="G30884" s="15" t="s">
        <v>249</v>
      </c>
      <c r="I30884" s="6" t="s">
        <v>10</v>
      </c>
    </row>
    <row r="30885" spans="1:9" x14ac:dyDescent="0.3">
      <c r="A30885" t="s">
        <v>27446</v>
      </c>
      <c r="B30885" s="15">
        <v>7302404230</v>
      </c>
      <c r="C30885">
        <v>21658</v>
      </c>
      <c r="E30885" s="7" t="s">
        <v>27429</v>
      </c>
      <c r="F30885" s="15" t="s">
        <v>27433</v>
      </c>
      <c r="G30885" s="15" t="s">
        <v>249</v>
      </c>
      <c r="I30885" s="6" t="s">
        <v>17</v>
      </c>
    </row>
    <row r="30886" spans="1:9" x14ac:dyDescent="0.3">
      <c r="A30886" t="s">
        <v>27579</v>
      </c>
      <c r="B30886" s="15">
        <v>7302450200</v>
      </c>
      <c r="C30886">
        <v>21661</v>
      </c>
      <c r="E30886" s="7" t="s">
        <v>27429</v>
      </c>
      <c r="F30886" s="15" t="s">
        <v>27580</v>
      </c>
      <c r="G30886" s="15" t="s">
        <v>309</v>
      </c>
      <c r="I30886" s="6" t="s">
        <v>4</v>
      </c>
    </row>
    <row r="30887" spans="1:9" x14ac:dyDescent="0.3">
      <c r="A30887" t="s">
        <v>27579</v>
      </c>
      <c r="C30887">
        <v>76288</v>
      </c>
      <c r="E30887" s="7" t="s">
        <v>27429</v>
      </c>
      <c r="F30887" s="15" t="s">
        <v>27580</v>
      </c>
      <c r="G30887" s="15" t="s">
        <v>309</v>
      </c>
      <c r="I30887" s="6" t="s">
        <v>4</v>
      </c>
    </row>
    <row r="30888" spans="1:9" x14ac:dyDescent="0.3">
      <c r="A30888" t="s">
        <v>27581</v>
      </c>
      <c r="C30888">
        <v>82366</v>
      </c>
      <c r="E30888" s="7" t="s">
        <v>27429</v>
      </c>
      <c r="F30888" s="15" t="s">
        <v>27580</v>
      </c>
      <c r="G30888" s="15" t="s">
        <v>309</v>
      </c>
      <c r="I30888" s="6" t="s">
        <v>4</v>
      </c>
    </row>
    <row r="30889" spans="1:9" x14ac:dyDescent="0.3">
      <c r="A30889" t="s">
        <v>27582</v>
      </c>
      <c r="B30889" s="15">
        <v>7302454020</v>
      </c>
      <c r="C30889">
        <v>21662</v>
      </c>
      <c r="E30889" s="7" t="s">
        <v>27429</v>
      </c>
      <c r="F30889" s="15" t="s">
        <v>27580</v>
      </c>
      <c r="G30889" s="15" t="s">
        <v>309</v>
      </c>
      <c r="I30889" s="6" t="s">
        <v>10</v>
      </c>
    </row>
    <row r="30890" spans="1:9" x14ac:dyDescent="0.3">
      <c r="A30890" t="s">
        <v>27583</v>
      </c>
      <c r="B30890" s="15">
        <v>7302454030</v>
      </c>
      <c r="C30890">
        <v>21663</v>
      </c>
      <c r="E30890" s="7" t="s">
        <v>27429</v>
      </c>
      <c r="F30890" s="15" t="s">
        <v>27580</v>
      </c>
      <c r="G30890" s="15" t="s">
        <v>309</v>
      </c>
      <c r="I30890" s="6" t="s">
        <v>17</v>
      </c>
    </row>
    <row r="30891" spans="1:9" x14ac:dyDescent="0.3">
      <c r="A30891" t="s">
        <v>27654</v>
      </c>
      <c r="B30891" s="15">
        <v>7302501120</v>
      </c>
      <c r="C30891">
        <v>74496</v>
      </c>
      <c r="E30891" s="7" t="s">
        <v>27429</v>
      </c>
      <c r="F30891" s="15" t="s">
        <v>27625</v>
      </c>
      <c r="G30891" s="15" t="s">
        <v>3745</v>
      </c>
      <c r="I30891" s="6" t="s">
        <v>4</v>
      </c>
    </row>
    <row r="30892" spans="1:9" x14ac:dyDescent="0.3">
      <c r="A30892" t="s">
        <v>27655</v>
      </c>
      <c r="C30892">
        <v>82367</v>
      </c>
      <c r="E30892" s="7" t="s">
        <v>27429</v>
      </c>
      <c r="F30892" s="15" t="s">
        <v>27625</v>
      </c>
      <c r="G30892" s="15" t="s">
        <v>3745</v>
      </c>
      <c r="I30892" s="6" t="s">
        <v>4</v>
      </c>
    </row>
    <row r="30893" spans="1:9" x14ac:dyDescent="0.3">
      <c r="A30893" t="s">
        <v>27656</v>
      </c>
      <c r="C30893">
        <v>29057</v>
      </c>
      <c r="E30893" s="7" t="s">
        <v>27429</v>
      </c>
      <c r="F30893" s="15" t="s">
        <v>27625</v>
      </c>
      <c r="G30893" s="15" t="s">
        <v>3745</v>
      </c>
      <c r="I30893" s="6" t="s">
        <v>4</v>
      </c>
    </row>
    <row r="30894" spans="1:9" x14ac:dyDescent="0.3">
      <c r="A30894" t="s">
        <v>27656</v>
      </c>
      <c r="B30894" s="15" t="s">
        <v>27657</v>
      </c>
      <c r="C30894">
        <v>66677</v>
      </c>
      <c r="E30894" s="7" t="s">
        <v>27429</v>
      </c>
      <c r="F30894" s="15" t="s">
        <v>27625</v>
      </c>
      <c r="G30894" s="15" t="s">
        <v>3745</v>
      </c>
      <c r="I30894" s="6" t="s">
        <v>4</v>
      </c>
    </row>
    <row r="30895" spans="1:9" x14ac:dyDescent="0.3">
      <c r="A30895" t="s">
        <v>27656</v>
      </c>
      <c r="C30895">
        <v>78421</v>
      </c>
      <c r="E30895" s="7" t="s">
        <v>27429</v>
      </c>
      <c r="F30895" s="15" t="s">
        <v>27625</v>
      </c>
      <c r="G30895" s="15" t="s">
        <v>3745</v>
      </c>
      <c r="I30895" s="6" t="s">
        <v>4</v>
      </c>
    </row>
    <row r="30896" spans="1:9" x14ac:dyDescent="0.3">
      <c r="A30896" t="s">
        <v>27658</v>
      </c>
      <c r="B30896" s="15">
        <v>7302501100</v>
      </c>
      <c r="C30896">
        <v>21665</v>
      </c>
      <c r="E30896" s="7" t="s">
        <v>27429</v>
      </c>
      <c r="F30896" s="15" t="s">
        <v>27625</v>
      </c>
      <c r="G30896" s="15" t="s">
        <v>3745</v>
      </c>
      <c r="I30896" s="6" t="s">
        <v>4</v>
      </c>
    </row>
    <row r="30897" spans="1:12" x14ac:dyDescent="0.3">
      <c r="A30897" t="s">
        <v>27658</v>
      </c>
      <c r="C30897">
        <v>77470</v>
      </c>
      <c r="E30897" s="7" t="s">
        <v>27429</v>
      </c>
      <c r="F30897" s="15" t="s">
        <v>27625</v>
      </c>
      <c r="G30897" s="15" t="s">
        <v>3745</v>
      </c>
      <c r="I30897" s="6" t="s">
        <v>4</v>
      </c>
    </row>
    <row r="30898" spans="1:12" x14ac:dyDescent="0.3">
      <c r="A30898" t="s">
        <v>27659</v>
      </c>
      <c r="B30898" s="15">
        <v>7302502020</v>
      </c>
      <c r="C30898">
        <v>21666</v>
      </c>
      <c r="E30898" s="7" t="s">
        <v>27429</v>
      </c>
      <c r="F30898" s="15" t="s">
        <v>27625</v>
      </c>
      <c r="G30898" s="15" t="s">
        <v>3745</v>
      </c>
      <c r="I30898" s="6" t="s">
        <v>8</v>
      </c>
    </row>
    <row r="30899" spans="1:12" x14ac:dyDescent="0.3">
      <c r="A30899" t="s">
        <v>27659</v>
      </c>
      <c r="C30899">
        <v>83368</v>
      </c>
      <c r="E30899" s="7" t="s">
        <v>27429</v>
      </c>
      <c r="F30899" s="15" t="s">
        <v>27625</v>
      </c>
      <c r="G30899" s="15" t="s">
        <v>3745</v>
      </c>
      <c r="I30899" s="6" t="s">
        <v>8</v>
      </c>
    </row>
    <row r="30900" spans="1:12" x14ac:dyDescent="0.3">
      <c r="A30900" t="s">
        <v>27660</v>
      </c>
      <c r="B30900" s="15">
        <v>7302502220</v>
      </c>
      <c r="C30900">
        <v>21667</v>
      </c>
      <c r="E30900" s="7" t="s">
        <v>27429</v>
      </c>
      <c r="F30900" s="15" t="s">
        <v>27625</v>
      </c>
      <c r="G30900" s="15" t="s">
        <v>3745</v>
      </c>
      <c r="I30900" s="6" t="s">
        <v>8</v>
      </c>
    </row>
    <row r="30901" spans="1:12" x14ac:dyDescent="0.3">
      <c r="A30901" t="s">
        <v>27660</v>
      </c>
      <c r="C30901">
        <v>83369</v>
      </c>
      <c r="E30901" s="7" t="s">
        <v>27429</v>
      </c>
      <c r="F30901" s="15" t="s">
        <v>27625</v>
      </c>
      <c r="G30901" s="15" t="s">
        <v>3745</v>
      </c>
      <c r="I30901" s="6" t="s">
        <v>8</v>
      </c>
    </row>
    <row r="30902" spans="1:12" x14ac:dyDescent="0.3">
      <c r="A30902" t="s">
        <v>27661</v>
      </c>
      <c r="B30902" s="15">
        <v>7302504020</v>
      </c>
      <c r="C30902">
        <v>74497</v>
      </c>
      <c r="E30902" s="7" t="s">
        <v>27429</v>
      </c>
      <c r="F30902" s="15" t="s">
        <v>27625</v>
      </c>
      <c r="G30902" s="15" t="s">
        <v>3745</v>
      </c>
      <c r="I30902" s="6" t="s">
        <v>10</v>
      </c>
      <c r="K30902" s="23"/>
      <c r="L30902" s="23"/>
    </row>
    <row r="30903" spans="1:12" x14ac:dyDescent="0.3">
      <c r="A30903" t="s">
        <v>27662</v>
      </c>
      <c r="B30903" s="15">
        <v>7302507020</v>
      </c>
      <c r="C30903">
        <v>74498</v>
      </c>
      <c r="E30903" s="7" t="s">
        <v>27429</v>
      </c>
      <c r="F30903" s="15" t="s">
        <v>27625</v>
      </c>
      <c r="G30903" s="15" t="s">
        <v>3745</v>
      </c>
      <c r="I30903" s="6" t="s">
        <v>85</v>
      </c>
      <c r="K30903" s="23"/>
      <c r="L30903" s="23"/>
    </row>
    <row r="30904" spans="1:12" x14ac:dyDescent="0.3">
      <c r="A30904" t="s">
        <v>27663</v>
      </c>
      <c r="B30904" s="15">
        <v>6900758</v>
      </c>
      <c r="C30904">
        <v>60531</v>
      </c>
      <c r="E30904" s="7" t="s">
        <v>27429</v>
      </c>
      <c r="F30904" s="15" t="s">
        <v>27625</v>
      </c>
      <c r="G30904" s="15" t="s">
        <v>3745</v>
      </c>
      <c r="I30904" s="6" t="s">
        <v>10</v>
      </c>
      <c r="K30904" s="23"/>
      <c r="L30904" s="23"/>
    </row>
    <row r="30905" spans="1:12" x14ac:dyDescent="0.3">
      <c r="A30905" t="s">
        <v>27663</v>
      </c>
      <c r="B30905" s="15">
        <v>7302514020</v>
      </c>
      <c r="C30905">
        <v>74499</v>
      </c>
      <c r="E30905" s="7" t="s">
        <v>27429</v>
      </c>
      <c r="F30905" s="15" t="s">
        <v>27625</v>
      </c>
      <c r="G30905" s="15" t="s">
        <v>3745</v>
      </c>
      <c r="I30905" s="6" t="s">
        <v>10</v>
      </c>
    </row>
    <row r="30906" spans="1:12" x14ac:dyDescent="0.3">
      <c r="A30906" t="s">
        <v>27664</v>
      </c>
      <c r="B30906" s="15">
        <v>7302514520</v>
      </c>
      <c r="C30906">
        <v>21668</v>
      </c>
      <c r="E30906" s="7" t="s">
        <v>27429</v>
      </c>
      <c r="F30906" s="15" t="s">
        <v>27625</v>
      </c>
      <c r="G30906" s="15" t="s">
        <v>3745</v>
      </c>
      <c r="I30906" s="6" t="s">
        <v>15</v>
      </c>
    </row>
    <row r="30907" spans="1:12" x14ac:dyDescent="0.3">
      <c r="A30907" t="s">
        <v>27665</v>
      </c>
      <c r="B30907" s="15">
        <v>7302515020</v>
      </c>
      <c r="C30907">
        <v>21670</v>
      </c>
      <c r="E30907" s="7" t="s">
        <v>27429</v>
      </c>
      <c r="F30907" s="15" t="s">
        <v>27625</v>
      </c>
      <c r="G30907" s="15" t="s">
        <v>3745</v>
      </c>
      <c r="I30907" s="6" t="s">
        <v>236</v>
      </c>
    </row>
    <row r="30908" spans="1:12" x14ac:dyDescent="0.3">
      <c r="A30908" t="s">
        <v>27666</v>
      </c>
      <c r="B30908" s="15">
        <v>7302504030</v>
      </c>
      <c r="C30908">
        <v>74500</v>
      </c>
      <c r="E30908" s="7" t="s">
        <v>27429</v>
      </c>
      <c r="F30908" s="15" t="s">
        <v>27625</v>
      </c>
      <c r="G30908" s="15" t="s">
        <v>3745</v>
      </c>
      <c r="I30908" s="6" t="s">
        <v>17</v>
      </c>
    </row>
    <row r="30909" spans="1:12" x14ac:dyDescent="0.3">
      <c r="A30909" t="s">
        <v>27667</v>
      </c>
      <c r="B30909" s="15">
        <v>6900666</v>
      </c>
      <c r="C30909">
        <v>60532</v>
      </c>
      <c r="E30909" s="7" t="s">
        <v>27429</v>
      </c>
      <c r="F30909" s="15" t="s">
        <v>27625</v>
      </c>
      <c r="G30909" s="15" t="s">
        <v>3745</v>
      </c>
      <c r="I30909" s="6" t="s">
        <v>17</v>
      </c>
    </row>
    <row r="30910" spans="1:12" x14ac:dyDescent="0.3">
      <c r="A30910" t="s">
        <v>27667</v>
      </c>
      <c r="B30910" s="15" t="s">
        <v>27668</v>
      </c>
      <c r="C30910">
        <v>65502</v>
      </c>
      <c r="E30910" s="7" t="s">
        <v>27429</v>
      </c>
      <c r="F30910" s="15" t="s">
        <v>27625</v>
      </c>
      <c r="G30910" s="15" t="s">
        <v>3745</v>
      </c>
      <c r="I30910" s="6" t="s">
        <v>17</v>
      </c>
    </row>
    <row r="30911" spans="1:12" x14ac:dyDescent="0.3">
      <c r="A30911" t="s">
        <v>27667</v>
      </c>
      <c r="B30911" s="15">
        <v>7302514030</v>
      </c>
      <c r="C30911">
        <v>74501</v>
      </c>
      <c r="E30911" s="7" t="s">
        <v>27429</v>
      </c>
      <c r="F30911" s="15" t="s">
        <v>27625</v>
      </c>
      <c r="G30911" s="15" t="s">
        <v>3745</v>
      </c>
      <c r="I30911" s="6" t="s">
        <v>17</v>
      </c>
    </row>
    <row r="30912" spans="1:12" x14ac:dyDescent="0.3">
      <c r="A30912" t="s">
        <v>27669</v>
      </c>
      <c r="B30912" s="15">
        <v>7302514530</v>
      </c>
      <c r="C30912">
        <v>21669</v>
      </c>
      <c r="E30912" s="7" t="s">
        <v>27429</v>
      </c>
      <c r="F30912" s="15" t="s">
        <v>27625</v>
      </c>
      <c r="G30912" s="15" t="s">
        <v>3745</v>
      </c>
      <c r="I30912" s="6" t="s">
        <v>47</v>
      </c>
    </row>
    <row r="30913" spans="1:15" x14ac:dyDescent="0.3">
      <c r="A30913" t="s">
        <v>27670</v>
      </c>
      <c r="B30913" s="15">
        <v>7302515030</v>
      </c>
      <c r="C30913">
        <v>21671</v>
      </c>
      <c r="E30913" s="7" t="s">
        <v>27429</v>
      </c>
      <c r="F30913" s="15" t="s">
        <v>27625</v>
      </c>
      <c r="G30913" s="15" t="s">
        <v>3745</v>
      </c>
      <c r="I30913" s="6" t="s">
        <v>247</v>
      </c>
    </row>
    <row r="30914" spans="1:15" x14ac:dyDescent="0.3">
      <c r="A30914" t="s">
        <v>27713</v>
      </c>
      <c r="B30914" s="15">
        <v>7302600203</v>
      </c>
      <c r="C30914">
        <v>74502</v>
      </c>
      <c r="E30914" s="7" t="s">
        <v>27429</v>
      </c>
      <c r="F30914" s="15" t="s">
        <v>27682</v>
      </c>
      <c r="G30914" s="15" t="s">
        <v>27714</v>
      </c>
      <c r="I30914" s="6" t="s">
        <v>4</v>
      </c>
    </row>
    <row r="30915" spans="1:15" x14ac:dyDescent="0.3">
      <c r="A30915" t="s">
        <v>27713</v>
      </c>
      <c r="C30915">
        <v>76177</v>
      </c>
      <c r="E30915" s="7" t="s">
        <v>27429</v>
      </c>
      <c r="F30915" s="15" t="s">
        <v>27682</v>
      </c>
      <c r="G30915" s="15" t="s">
        <v>27714</v>
      </c>
      <c r="I30915" s="6" t="s">
        <v>4</v>
      </c>
    </row>
    <row r="30916" spans="1:15" x14ac:dyDescent="0.3">
      <c r="A30916" t="s">
        <v>27715</v>
      </c>
      <c r="B30916" s="15">
        <v>7302600202</v>
      </c>
      <c r="C30916">
        <v>74503</v>
      </c>
      <c r="E30916" s="7" t="s">
        <v>27429</v>
      </c>
      <c r="F30916" s="15" t="s">
        <v>27682</v>
      </c>
      <c r="G30916" s="15" t="s">
        <v>27714</v>
      </c>
      <c r="I30916" s="6" t="s">
        <v>4</v>
      </c>
    </row>
    <row r="30917" spans="1:15" x14ac:dyDescent="0.3">
      <c r="A30917" t="s">
        <v>27715</v>
      </c>
      <c r="C30917">
        <v>77117</v>
      </c>
      <c r="E30917" s="7" t="s">
        <v>27429</v>
      </c>
      <c r="F30917" s="15" t="s">
        <v>27682</v>
      </c>
      <c r="G30917" s="15" t="s">
        <v>27714</v>
      </c>
      <c r="I30917" s="6" t="s">
        <v>4</v>
      </c>
    </row>
    <row r="30918" spans="1:15" x14ac:dyDescent="0.3">
      <c r="A30918" t="s">
        <v>27716</v>
      </c>
      <c r="B30918" s="15">
        <v>7302600201</v>
      </c>
      <c r="C30918">
        <v>28306</v>
      </c>
      <c r="E30918" s="7" t="s">
        <v>27429</v>
      </c>
      <c r="F30918" s="15" t="s">
        <v>27682</v>
      </c>
      <c r="G30918" s="15" t="s">
        <v>27714</v>
      </c>
      <c r="I30918" s="6" t="s">
        <v>4</v>
      </c>
      <c r="J30918" s="9">
        <v>1</v>
      </c>
      <c r="L30918">
        <v>3</v>
      </c>
      <c r="M30918" s="9">
        <v>1</v>
      </c>
      <c r="O30918">
        <v>3</v>
      </c>
    </row>
    <row r="30919" spans="1:15" x14ac:dyDescent="0.3">
      <c r="A30919" t="s">
        <v>27716</v>
      </c>
      <c r="C30919">
        <v>67916</v>
      </c>
      <c r="E30919" s="7" t="s">
        <v>27429</v>
      </c>
      <c r="F30919" s="15" t="s">
        <v>27682</v>
      </c>
      <c r="G30919" s="15" t="s">
        <v>27714</v>
      </c>
      <c r="I30919" s="6" t="s">
        <v>4</v>
      </c>
      <c r="J30919" s="9">
        <v>1</v>
      </c>
      <c r="L30919">
        <v>3</v>
      </c>
      <c r="M30919" s="9">
        <v>1</v>
      </c>
      <c r="O30919">
        <v>3</v>
      </c>
    </row>
    <row r="30920" spans="1:15" x14ac:dyDescent="0.3">
      <c r="A30920" t="s">
        <v>27716</v>
      </c>
      <c r="B30920" s="7" t="s">
        <v>32762</v>
      </c>
      <c r="C30920">
        <v>204336</v>
      </c>
      <c r="E30920" s="7" t="s">
        <v>27429</v>
      </c>
      <c r="F30920" s="15" t="s">
        <v>27682</v>
      </c>
      <c r="G30920" s="15" t="s">
        <v>27714</v>
      </c>
      <c r="H30920" s="7"/>
      <c r="I30920" s="6" t="s">
        <v>4</v>
      </c>
      <c r="J30920" s="9">
        <v>1</v>
      </c>
      <c r="L30920">
        <v>3</v>
      </c>
      <c r="M30920" s="9">
        <v>1</v>
      </c>
      <c r="O30920">
        <v>3</v>
      </c>
    </row>
    <row r="30921" spans="1:15" x14ac:dyDescent="0.3">
      <c r="A30921" t="s">
        <v>27717</v>
      </c>
      <c r="B30921" s="15">
        <v>7302600200</v>
      </c>
      <c r="C30921">
        <v>28305</v>
      </c>
      <c r="E30921" s="7" t="s">
        <v>27429</v>
      </c>
      <c r="F30921" s="15" t="s">
        <v>27682</v>
      </c>
      <c r="G30921" s="15" t="s">
        <v>27714</v>
      </c>
      <c r="I30921" s="6" t="s">
        <v>4</v>
      </c>
    </row>
    <row r="30922" spans="1:15" x14ac:dyDescent="0.3">
      <c r="A30922" t="s">
        <v>27717</v>
      </c>
      <c r="B30922" s="15" t="s">
        <v>27718</v>
      </c>
      <c r="C30922">
        <v>70901</v>
      </c>
      <c r="E30922" s="7" t="s">
        <v>27429</v>
      </c>
      <c r="F30922" s="15" t="s">
        <v>27682</v>
      </c>
      <c r="G30922" s="15" t="s">
        <v>27714</v>
      </c>
      <c r="I30922" s="6" t="s">
        <v>4</v>
      </c>
    </row>
    <row r="30923" spans="1:15" x14ac:dyDescent="0.3">
      <c r="A30923" t="s">
        <v>27717</v>
      </c>
      <c r="C30923">
        <v>76100</v>
      </c>
      <c r="E30923" s="7" t="s">
        <v>27429</v>
      </c>
      <c r="F30923" s="15" t="s">
        <v>27682</v>
      </c>
      <c r="G30923" s="15" t="s">
        <v>27714</v>
      </c>
      <c r="I30923" s="6" t="s">
        <v>4</v>
      </c>
    </row>
    <row r="30924" spans="1:15" x14ac:dyDescent="0.3">
      <c r="A30924" t="s">
        <v>27717</v>
      </c>
      <c r="C30924">
        <v>79204</v>
      </c>
      <c r="E30924" s="7" t="s">
        <v>27429</v>
      </c>
      <c r="F30924" s="15" t="s">
        <v>27682</v>
      </c>
      <c r="G30924" s="15" t="s">
        <v>27714</v>
      </c>
      <c r="I30924" s="6" t="s">
        <v>4</v>
      </c>
    </row>
    <row r="30925" spans="1:15" x14ac:dyDescent="0.3">
      <c r="A30925" t="s">
        <v>27719</v>
      </c>
      <c r="B30925" s="15">
        <v>7302601820</v>
      </c>
      <c r="C30925">
        <v>60355</v>
      </c>
      <c r="E30925" s="7" t="s">
        <v>27429</v>
      </c>
      <c r="F30925" s="15" t="s">
        <v>27682</v>
      </c>
      <c r="G30925" s="15" t="s">
        <v>27714</v>
      </c>
      <c r="I30925" s="6" t="s">
        <v>6</v>
      </c>
      <c r="J30925" s="17"/>
      <c r="K30925" s="18"/>
      <c r="L30925" s="18"/>
    </row>
    <row r="30926" spans="1:15" x14ac:dyDescent="0.3">
      <c r="A30926" t="s">
        <v>27719</v>
      </c>
      <c r="C30926">
        <v>65707</v>
      </c>
      <c r="E30926" s="7" t="s">
        <v>27429</v>
      </c>
      <c r="F30926" s="15" t="s">
        <v>27682</v>
      </c>
      <c r="G30926" s="15" t="s">
        <v>27714</v>
      </c>
      <c r="I30926" s="6" t="s">
        <v>6</v>
      </c>
      <c r="J30926" s="17"/>
      <c r="K30926" s="18"/>
      <c r="L30926" s="18"/>
    </row>
    <row r="30927" spans="1:15" x14ac:dyDescent="0.3">
      <c r="A30927" t="s">
        <v>27720</v>
      </c>
      <c r="B30927" s="15">
        <v>7302602020</v>
      </c>
      <c r="C30927">
        <v>59151</v>
      </c>
      <c r="E30927" s="7" t="s">
        <v>27429</v>
      </c>
      <c r="F30927" s="15" t="s">
        <v>27682</v>
      </c>
      <c r="G30927" s="15" t="s">
        <v>27714</v>
      </c>
      <c r="I30927" s="6" t="s">
        <v>8</v>
      </c>
    </row>
    <row r="30928" spans="1:15" x14ac:dyDescent="0.3">
      <c r="A30928" t="s">
        <v>27720</v>
      </c>
      <c r="C30928">
        <v>83370</v>
      </c>
      <c r="E30928" s="7" t="s">
        <v>27429</v>
      </c>
      <c r="F30928" s="15" t="s">
        <v>27682</v>
      </c>
      <c r="G30928" s="15" t="s">
        <v>27714</v>
      </c>
      <c r="I30928" s="6" t="s">
        <v>8</v>
      </c>
    </row>
    <row r="30929" spans="1:13" x14ac:dyDescent="0.3">
      <c r="A30929" t="s">
        <v>27720</v>
      </c>
      <c r="B30929" s="7" t="s">
        <v>33125</v>
      </c>
      <c r="C30929">
        <v>204799</v>
      </c>
      <c r="E30929" s="7" t="s">
        <v>27429</v>
      </c>
      <c r="F30929" s="7" t="s">
        <v>27682</v>
      </c>
      <c r="G30929" s="7" t="s">
        <v>27714</v>
      </c>
      <c r="H30929" s="7"/>
      <c r="I30929" s="7" t="s">
        <v>8</v>
      </c>
      <c r="J30929" s="9">
        <v>1</v>
      </c>
      <c r="M30929" s="9">
        <v>1</v>
      </c>
    </row>
    <row r="30930" spans="1:13" x14ac:dyDescent="0.3">
      <c r="A30930" t="s">
        <v>27721</v>
      </c>
      <c r="B30930" s="15">
        <v>7302602280</v>
      </c>
      <c r="C30930">
        <v>60351</v>
      </c>
      <c r="E30930" s="7" t="s">
        <v>27429</v>
      </c>
      <c r="F30930" s="15" t="s">
        <v>27682</v>
      </c>
      <c r="G30930" s="15" t="s">
        <v>27714</v>
      </c>
      <c r="I30930" s="6" t="s">
        <v>8</v>
      </c>
    </row>
    <row r="30931" spans="1:13" x14ac:dyDescent="0.3">
      <c r="A30931" t="s">
        <v>27721</v>
      </c>
      <c r="C30931">
        <v>83371</v>
      </c>
      <c r="E30931" s="7" t="s">
        <v>27429</v>
      </c>
      <c r="F30931" s="15" t="s">
        <v>27682</v>
      </c>
      <c r="G30931" s="15" t="s">
        <v>27714</v>
      </c>
      <c r="I30931" s="6" t="s">
        <v>8</v>
      </c>
    </row>
    <row r="30932" spans="1:13" x14ac:dyDescent="0.3">
      <c r="A30932" t="s">
        <v>27722</v>
      </c>
      <c r="B30932" s="15">
        <v>7302604020</v>
      </c>
      <c r="C30932">
        <v>60187</v>
      </c>
      <c r="E30932" s="7" t="s">
        <v>27429</v>
      </c>
      <c r="F30932" s="15" t="s">
        <v>27682</v>
      </c>
      <c r="G30932" s="15" t="s">
        <v>27714</v>
      </c>
      <c r="I30932" s="6" t="s">
        <v>10</v>
      </c>
    </row>
    <row r="30933" spans="1:13" x14ac:dyDescent="0.3">
      <c r="A30933" t="s">
        <v>27723</v>
      </c>
      <c r="B30933" s="15">
        <v>7302603520</v>
      </c>
      <c r="C30933">
        <v>60185</v>
      </c>
      <c r="E30933" s="7" t="s">
        <v>27429</v>
      </c>
      <c r="F30933" s="15" t="s">
        <v>27682</v>
      </c>
      <c r="G30933" s="15" t="s">
        <v>27714</v>
      </c>
      <c r="I30933" s="6" t="s">
        <v>1432</v>
      </c>
    </row>
    <row r="30934" spans="1:13" x14ac:dyDescent="0.3">
      <c r="A30934" t="s">
        <v>27724</v>
      </c>
      <c r="B30934" s="15">
        <v>7302604520</v>
      </c>
      <c r="C30934">
        <v>58967</v>
      </c>
      <c r="E30934" s="7" t="s">
        <v>27429</v>
      </c>
      <c r="F30934" s="15" t="s">
        <v>27682</v>
      </c>
      <c r="G30934" s="15" t="s">
        <v>27714</v>
      </c>
      <c r="I30934" s="6" t="s">
        <v>15</v>
      </c>
    </row>
    <row r="30935" spans="1:13" x14ac:dyDescent="0.3">
      <c r="A30935" t="s">
        <v>27725</v>
      </c>
      <c r="B30935" s="15">
        <v>7302605021</v>
      </c>
      <c r="C30935">
        <v>60189</v>
      </c>
      <c r="E30935" s="7" t="s">
        <v>27429</v>
      </c>
      <c r="F30935" s="15" t="s">
        <v>27682</v>
      </c>
      <c r="G30935" s="15" t="s">
        <v>27714</v>
      </c>
      <c r="I30935" s="6" t="s">
        <v>236</v>
      </c>
    </row>
    <row r="30936" spans="1:13" x14ac:dyDescent="0.3">
      <c r="A30936" t="s">
        <v>27726</v>
      </c>
      <c r="B30936" s="15">
        <v>7302604030</v>
      </c>
      <c r="C30936">
        <v>60188</v>
      </c>
      <c r="E30936" s="7" t="s">
        <v>27429</v>
      </c>
      <c r="F30936" s="15" t="s">
        <v>27682</v>
      </c>
      <c r="G30936" s="15" t="s">
        <v>27714</v>
      </c>
      <c r="I30936" s="6" t="s">
        <v>17</v>
      </c>
    </row>
    <row r="30937" spans="1:13" x14ac:dyDescent="0.3">
      <c r="A30937" t="s">
        <v>27727</v>
      </c>
      <c r="B30937" s="15">
        <v>7302603530</v>
      </c>
      <c r="C30937">
        <v>60186</v>
      </c>
      <c r="E30937" s="7" t="s">
        <v>27429</v>
      </c>
      <c r="F30937" s="15" t="s">
        <v>27682</v>
      </c>
      <c r="G30937" s="15" t="s">
        <v>27714</v>
      </c>
      <c r="I30937" s="6" t="s">
        <v>624</v>
      </c>
    </row>
    <row r="30938" spans="1:13" x14ac:dyDescent="0.3">
      <c r="A30938" t="s">
        <v>27728</v>
      </c>
      <c r="B30938" s="15">
        <v>7302604530</v>
      </c>
      <c r="C30938">
        <v>58968</v>
      </c>
      <c r="E30938" s="7" t="s">
        <v>27429</v>
      </c>
      <c r="F30938" s="15" t="s">
        <v>27682</v>
      </c>
      <c r="G30938" s="15" t="s">
        <v>27714</v>
      </c>
      <c r="I30938" s="6" t="s">
        <v>47</v>
      </c>
    </row>
    <row r="30939" spans="1:13" x14ac:dyDescent="0.3">
      <c r="A30939" t="s">
        <v>27728</v>
      </c>
      <c r="B30939" s="15" t="s">
        <v>27729</v>
      </c>
      <c r="C30939">
        <v>84167</v>
      </c>
      <c r="E30939" s="7" t="s">
        <v>27429</v>
      </c>
      <c r="F30939" s="15" t="s">
        <v>27682</v>
      </c>
      <c r="G30939" s="15" t="s">
        <v>27714</v>
      </c>
      <c r="I30939" s="6" t="s">
        <v>47</v>
      </c>
    </row>
    <row r="30940" spans="1:13" x14ac:dyDescent="0.3">
      <c r="A30940" t="s">
        <v>27730</v>
      </c>
      <c r="B30940" s="15">
        <v>7302605031</v>
      </c>
      <c r="C30940">
        <v>60190</v>
      </c>
      <c r="E30940" s="7" t="s">
        <v>27429</v>
      </c>
      <c r="F30940" s="15" t="s">
        <v>27682</v>
      </c>
      <c r="G30940" s="15" t="s">
        <v>27714</v>
      </c>
      <c r="I30940" s="6" t="s">
        <v>247</v>
      </c>
    </row>
    <row r="30941" spans="1:13" x14ac:dyDescent="0.3">
      <c r="A30941" t="s">
        <v>27467</v>
      </c>
      <c r="B30941" s="15">
        <v>7302650200</v>
      </c>
      <c r="C30941">
        <v>74506</v>
      </c>
      <c r="E30941" s="7" t="s">
        <v>27429</v>
      </c>
      <c r="F30941" s="15" t="s">
        <v>27468</v>
      </c>
      <c r="G30941" s="15" t="s">
        <v>112</v>
      </c>
      <c r="I30941" s="6" t="s">
        <v>4</v>
      </c>
    </row>
    <row r="30942" spans="1:13" x14ac:dyDescent="0.3">
      <c r="A30942" t="s">
        <v>27467</v>
      </c>
      <c r="C30942">
        <v>76103</v>
      </c>
      <c r="E30942" s="7" t="s">
        <v>27429</v>
      </c>
      <c r="F30942" s="15" t="s">
        <v>27468</v>
      </c>
      <c r="G30942" s="15" t="s">
        <v>112</v>
      </c>
      <c r="I30942" s="6" t="s">
        <v>4</v>
      </c>
    </row>
    <row r="30943" spans="1:13" x14ac:dyDescent="0.3">
      <c r="A30943" t="s">
        <v>27469</v>
      </c>
      <c r="B30943" s="15">
        <v>7302652020</v>
      </c>
      <c r="C30943">
        <v>74507</v>
      </c>
      <c r="E30943" s="7" t="s">
        <v>27429</v>
      </c>
      <c r="F30943" s="15" t="s">
        <v>27468</v>
      </c>
      <c r="G30943" s="15" t="s">
        <v>112</v>
      </c>
      <c r="I30943" s="6" t="s">
        <v>8</v>
      </c>
    </row>
    <row r="30944" spans="1:13" x14ac:dyDescent="0.3">
      <c r="A30944" t="s">
        <v>27470</v>
      </c>
      <c r="B30944" s="15">
        <v>7302654020</v>
      </c>
      <c r="C30944">
        <v>74508</v>
      </c>
      <c r="E30944" s="7" t="s">
        <v>27429</v>
      </c>
      <c r="F30944" s="15" t="s">
        <v>27468</v>
      </c>
      <c r="G30944" s="15" t="s">
        <v>112</v>
      </c>
      <c r="I30944" s="6" t="s">
        <v>10</v>
      </c>
    </row>
    <row r="30945" spans="1:15" x14ac:dyDescent="0.3">
      <c r="A30945" t="s">
        <v>27471</v>
      </c>
      <c r="B30945" s="15">
        <v>7302654520</v>
      </c>
      <c r="C30945">
        <v>74509</v>
      </c>
      <c r="E30945" s="7" t="s">
        <v>27429</v>
      </c>
      <c r="F30945" s="15" t="s">
        <v>27468</v>
      </c>
      <c r="G30945" s="15" t="s">
        <v>112</v>
      </c>
      <c r="I30945" s="6" t="s">
        <v>15</v>
      </c>
    </row>
    <row r="30946" spans="1:15" x14ac:dyDescent="0.3">
      <c r="A30946" t="s">
        <v>27472</v>
      </c>
      <c r="B30946" s="15">
        <v>7302655020</v>
      </c>
      <c r="C30946">
        <v>74510</v>
      </c>
      <c r="E30946" s="7" t="s">
        <v>27429</v>
      </c>
      <c r="F30946" s="15" t="s">
        <v>27468</v>
      </c>
      <c r="G30946" s="15" t="s">
        <v>112</v>
      </c>
      <c r="I30946" s="6" t="s">
        <v>236</v>
      </c>
    </row>
    <row r="30947" spans="1:15" x14ac:dyDescent="0.3">
      <c r="A30947" t="s">
        <v>27473</v>
      </c>
      <c r="B30947" s="15">
        <v>7302654030</v>
      </c>
      <c r="C30947">
        <v>74511</v>
      </c>
      <c r="E30947" s="7" t="s">
        <v>27429</v>
      </c>
      <c r="F30947" s="15" t="s">
        <v>27468</v>
      </c>
      <c r="G30947" s="15" t="s">
        <v>112</v>
      </c>
      <c r="I30947" s="6" t="s">
        <v>17</v>
      </c>
    </row>
    <row r="30948" spans="1:15" x14ac:dyDescent="0.3">
      <c r="A30948" t="s">
        <v>27474</v>
      </c>
      <c r="B30948" s="15">
        <v>7302654530</v>
      </c>
      <c r="C30948">
        <v>74512</v>
      </c>
      <c r="E30948" s="7" t="s">
        <v>27429</v>
      </c>
      <c r="F30948" s="15" t="s">
        <v>27468</v>
      </c>
      <c r="G30948" s="15" t="s">
        <v>112</v>
      </c>
      <c r="I30948" s="6" t="s">
        <v>47</v>
      </c>
    </row>
    <row r="30949" spans="1:15" x14ac:dyDescent="0.3">
      <c r="A30949" t="s">
        <v>27475</v>
      </c>
      <c r="B30949" s="15">
        <v>7302655030</v>
      </c>
      <c r="C30949">
        <v>74513</v>
      </c>
      <c r="E30949" s="7" t="s">
        <v>27429</v>
      </c>
      <c r="F30949" s="15" t="s">
        <v>27468</v>
      </c>
      <c r="G30949" s="15" t="s">
        <v>112</v>
      </c>
      <c r="I30949" s="6" t="s">
        <v>247</v>
      </c>
    </row>
    <row r="30950" spans="1:15" x14ac:dyDescent="0.3">
      <c r="A30950" t="s">
        <v>33126</v>
      </c>
      <c r="B30950" s="7">
        <v>7302700204</v>
      </c>
      <c r="C30950">
        <v>204654</v>
      </c>
      <c r="E30950" s="7" t="s">
        <v>27429</v>
      </c>
      <c r="F30950" s="7" t="s">
        <v>27732</v>
      </c>
      <c r="G30950" s="7" t="s">
        <v>254</v>
      </c>
      <c r="H30950" s="7"/>
      <c r="I30950" s="7" t="s">
        <v>4</v>
      </c>
      <c r="J30950" s="9">
        <v>1</v>
      </c>
      <c r="K30950">
        <v>2</v>
      </c>
      <c r="L30950">
        <v>3</v>
      </c>
      <c r="M30950" s="9">
        <v>1</v>
      </c>
      <c r="N30950">
        <v>2</v>
      </c>
      <c r="O30950">
        <v>3</v>
      </c>
    </row>
    <row r="30951" spans="1:15" x14ac:dyDescent="0.3">
      <c r="A30951" t="s">
        <v>27752</v>
      </c>
      <c r="C30951">
        <v>83771</v>
      </c>
      <c r="E30951" s="7" t="s">
        <v>27429</v>
      </c>
      <c r="F30951" s="15" t="s">
        <v>27732</v>
      </c>
      <c r="G30951" s="15" t="s">
        <v>254</v>
      </c>
      <c r="I30951" s="6" t="s">
        <v>4</v>
      </c>
    </row>
    <row r="30952" spans="1:15" x14ac:dyDescent="0.3">
      <c r="A30952" t="s">
        <v>27753</v>
      </c>
      <c r="B30952" s="15">
        <v>7302700203</v>
      </c>
      <c r="C30952">
        <v>74514</v>
      </c>
      <c r="E30952" s="7" t="s">
        <v>27429</v>
      </c>
      <c r="F30952" s="15" t="s">
        <v>27732</v>
      </c>
      <c r="G30952" s="15" t="s">
        <v>254</v>
      </c>
      <c r="I30952" s="6" t="s">
        <v>4</v>
      </c>
    </row>
    <row r="30953" spans="1:15" x14ac:dyDescent="0.3">
      <c r="A30953" t="s">
        <v>27753</v>
      </c>
      <c r="C30953">
        <v>76178</v>
      </c>
      <c r="E30953" s="7" t="s">
        <v>27429</v>
      </c>
      <c r="F30953" s="15" t="s">
        <v>27732</v>
      </c>
      <c r="G30953" s="15" t="s">
        <v>254</v>
      </c>
      <c r="I30953" s="6" t="s">
        <v>4</v>
      </c>
    </row>
    <row r="30954" spans="1:15" x14ac:dyDescent="0.3">
      <c r="A30954" t="s">
        <v>27754</v>
      </c>
      <c r="B30954" s="15">
        <v>7302700202</v>
      </c>
      <c r="C30954">
        <v>74515</v>
      </c>
      <c r="E30954" s="7" t="s">
        <v>27429</v>
      </c>
      <c r="F30954" s="15" t="s">
        <v>27732</v>
      </c>
      <c r="G30954" s="15" t="s">
        <v>254</v>
      </c>
      <c r="I30954" s="6" t="s">
        <v>4</v>
      </c>
    </row>
    <row r="30955" spans="1:15" x14ac:dyDescent="0.3">
      <c r="A30955" t="s">
        <v>27754</v>
      </c>
      <c r="C30955">
        <v>77118</v>
      </c>
      <c r="E30955" s="7" t="s">
        <v>27429</v>
      </c>
      <c r="F30955" s="15" t="s">
        <v>27732</v>
      </c>
      <c r="G30955" s="15" t="s">
        <v>254</v>
      </c>
      <c r="I30955" s="6" t="s">
        <v>4</v>
      </c>
    </row>
    <row r="30956" spans="1:15" x14ac:dyDescent="0.3">
      <c r="A30956" t="s">
        <v>27754</v>
      </c>
      <c r="C30956">
        <v>85614</v>
      </c>
      <c r="E30956" s="7" t="s">
        <v>27429</v>
      </c>
      <c r="F30956" s="15" t="s">
        <v>27732</v>
      </c>
      <c r="G30956" s="15" t="s">
        <v>254</v>
      </c>
      <c r="I30956" s="6" t="s">
        <v>4</v>
      </c>
    </row>
    <row r="30957" spans="1:15" x14ac:dyDescent="0.3">
      <c r="A30957" t="s">
        <v>27755</v>
      </c>
      <c r="B30957" s="15">
        <v>7302700201</v>
      </c>
      <c r="C30957">
        <v>61140</v>
      </c>
      <c r="E30957" s="7" t="s">
        <v>27429</v>
      </c>
      <c r="F30957" s="15" t="s">
        <v>27732</v>
      </c>
      <c r="G30957" s="15" t="s">
        <v>254</v>
      </c>
      <c r="I30957" s="6" t="s">
        <v>4</v>
      </c>
    </row>
    <row r="30958" spans="1:15" x14ac:dyDescent="0.3">
      <c r="A30958" t="s">
        <v>27755</v>
      </c>
      <c r="C30958">
        <v>76309</v>
      </c>
      <c r="E30958" s="7" t="s">
        <v>27429</v>
      </c>
      <c r="F30958" s="15" t="s">
        <v>27732</v>
      </c>
      <c r="G30958" s="15" t="s">
        <v>254</v>
      </c>
      <c r="I30958" s="6" t="s">
        <v>4</v>
      </c>
    </row>
    <row r="30959" spans="1:15" x14ac:dyDescent="0.3">
      <c r="A30959" t="s">
        <v>27756</v>
      </c>
      <c r="B30959" s="15">
        <v>7302700200</v>
      </c>
      <c r="C30959">
        <v>61139</v>
      </c>
      <c r="E30959" s="7" t="s">
        <v>27429</v>
      </c>
      <c r="F30959" s="15" t="s">
        <v>27732</v>
      </c>
      <c r="G30959" s="15" t="s">
        <v>254</v>
      </c>
      <c r="I30959" s="6" t="s">
        <v>4</v>
      </c>
      <c r="N30959" s="23"/>
      <c r="O30959" s="23"/>
    </row>
    <row r="30960" spans="1:15" x14ac:dyDescent="0.3">
      <c r="A30960" t="s">
        <v>27756</v>
      </c>
      <c r="C30960">
        <v>71040</v>
      </c>
      <c r="E30960" s="7" t="s">
        <v>27429</v>
      </c>
      <c r="F30960" s="15" t="s">
        <v>27732</v>
      </c>
      <c r="G30960" s="15" t="s">
        <v>254</v>
      </c>
      <c r="I30960" s="6" t="s">
        <v>4</v>
      </c>
      <c r="N30960" s="23"/>
      <c r="O30960" s="23"/>
    </row>
    <row r="30961" spans="1:15" x14ac:dyDescent="0.3">
      <c r="A30961" t="s">
        <v>27756</v>
      </c>
      <c r="C30961">
        <v>76101</v>
      </c>
      <c r="E30961" s="7" t="s">
        <v>27429</v>
      </c>
      <c r="F30961" s="15" t="s">
        <v>27732</v>
      </c>
      <c r="G30961" s="15" t="s">
        <v>254</v>
      </c>
      <c r="I30961" s="6" t="s">
        <v>4</v>
      </c>
      <c r="N30961" s="23"/>
      <c r="O30961" s="23"/>
    </row>
    <row r="30962" spans="1:15" x14ac:dyDescent="0.3">
      <c r="A30962" t="s">
        <v>27756</v>
      </c>
      <c r="B30962" s="15" t="s">
        <v>27757</v>
      </c>
      <c r="C30962">
        <v>90702</v>
      </c>
      <c r="E30962" s="7" t="s">
        <v>27429</v>
      </c>
      <c r="F30962" s="15" t="s">
        <v>27732</v>
      </c>
      <c r="G30962" s="15" t="s">
        <v>254</v>
      </c>
      <c r="I30962" s="6" t="s">
        <v>4</v>
      </c>
      <c r="N30962" s="23"/>
      <c r="O30962" s="23"/>
    </row>
    <row r="30963" spans="1:15" x14ac:dyDescent="0.3">
      <c r="A30963" t="s">
        <v>27758</v>
      </c>
      <c r="B30963" s="15" t="s">
        <v>27759</v>
      </c>
      <c r="C30963">
        <v>68633</v>
      </c>
      <c r="E30963" s="7" t="s">
        <v>27429</v>
      </c>
      <c r="F30963" s="15" t="s">
        <v>27732</v>
      </c>
      <c r="G30963" s="15" t="s">
        <v>254</v>
      </c>
      <c r="I30963" s="6" t="s">
        <v>4</v>
      </c>
      <c r="N30963" s="23"/>
      <c r="O30963" s="23"/>
    </row>
    <row r="30964" spans="1:15" x14ac:dyDescent="0.3">
      <c r="A30964" t="s">
        <v>27760</v>
      </c>
      <c r="C30964">
        <v>68221</v>
      </c>
      <c r="E30964" s="7" t="s">
        <v>27429</v>
      </c>
      <c r="F30964" s="15" t="s">
        <v>27732</v>
      </c>
      <c r="G30964" s="15" t="s">
        <v>254</v>
      </c>
      <c r="I30964" s="6" t="s">
        <v>6</v>
      </c>
      <c r="J30964" s="17"/>
      <c r="K30964" s="18"/>
      <c r="L30964" s="18"/>
      <c r="N30964" s="23"/>
      <c r="O30964" s="23"/>
    </row>
    <row r="30965" spans="1:15" x14ac:dyDescent="0.3">
      <c r="A30965" t="s">
        <v>27760</v>
      </c>
      <c r="B30965" s="15">
        <v>7302701820</v>
      </c>
      <c r="C30965">
        <v>69212</v>
      </c>
      <c r="E30965" s="7" t="s">
        <v>27429</v>
      </c>
      <c r="F30965" s="15" t="s">
        <v>27732</v>
      </c>
      <c r="G30965" s="15" t="s">
        <v>254</v>
      </c>
      <c r="I30965" s="6" t="s">
        <v>6</v>
      </c>
      <c r="J30965" s="17"/>
      <c r="K30965" s="18"/>
      <c r="L30965" s="18"/>
      <c r="N30965" s="23"/>
      <c r="O30965" s="23"/>
    </row>
    <row r="30966" spans="1:15" x14ac:dyDescent="0.3">
      <c r="A30966" t="s">
        <v>27760</v>
      </c>
      <c r="C30966">
        <v>90848</v>
      </c>
      <c r="E30966" s="7" t="s">
        <v>27429</v>
      </c>
      <c r="F30966" s="15" t="s">
        <v>27732</v>
      </c>
      <c r="G30966" s="15" t="s">
        <v>254</v>
      </c>
      <c r="I30966" s="6" t="s">
        <v>6</v>
      </c>
      <c r="J30966" s="17"/>
      <c r="K30966" s="18"/>
      <c r="L30966" s="18"/>
      <c r="N30966" s="23"/>
      <c r="O30966" s="23"/>
    </row>
    <row r="30967" spans="1:15" x14ac:dyDescent="0.3">
      <c r="A30967" t="s">
        <v>27761</v>
      </c>
      <c r="B30967" s="15">
        <v>7302702020</v>
      </c>
      <c r="C30967">
        <v>61902</v>
      </c>
      <c r="E30967" s="7" t="s">
        <v>27429</v>
      </c>
      <c r="F30967" s="15" t="s">
        <v>27732</v>
      </c>
      <c r="G30967" s="15" t="s">
        <v>254</v>
      </c>
      <c r="I30967" s="6" t="s">
        <v>8</v>
      </c>
    </row>
    <row r="30968" spans="1:15" x14ac:dyDescent="0.3">
      <c r="A30968" t="s">
        <v>27761</v>
      </c>
      <c r="B30968" s="15" t="s">
        <v>27762</v>
      </c>
      <c r="C30968">
        <v>71300</v>
      </c>
      <c r="E30968" s="7" t="s">
        <v>27429</v>
      </c>
      <c r="F30968" s="15" t="s">
        <v>27732</v>
      </c>
      <c r="G30968" s="15" t="s">
        <v>254</v>
      </c>
      <c r="I30968" s="6" t="s">
        <v>8</v>
      </c>
      <c r="N30968" s="23"/>
      <c r="O30968" s="23"/>
    </row>
    <row r="30969" spans="1:15" x14ac:dyDescent="0.3">
      <c r="A30969" t="s">
        <v>27763</v>
      </c>
      <c r="B30969" s="15">
        <v>7302702280</v>
      </c>
      <c r="C30969">
        <v>74516</v>
      </c>
      <c r="E30969" s="7" t="s">
        <v>27429</v>
      </c>
      <c r="F30969" s="15" t="s">
        <v>27732</v>
      </c>
      <c r="G30969" s="15" t="s">
        <v>254</v>
      </c>
      <c r="I30969" s="6" t="s">
        <v>8</v>
      </c>
    </row>
    <row r="30970" spans="1:15" x14ac:dyDescent="0.3">
      <c r="A30970" t="s">
        <v>27764</v>
      </c>
      <c r="B30970" s="15">
        <v>7302704020</v>
      </c>
      <c r="C30970">
        <v>61141</v>
      </c>
      <c r="E30970" s="7" t="s">
        <v>27429</v>
      </c>
      <c r="F30970" s="15" t="s">
        <v>27732</v>
      </c>
      <c r="G30970" s="15" t="s">
        <v>254</v>
      </c>
      <c r="I30970" s="6" t="s">
        <v>10</v>
      </c>
    </row>
    <row r="30971" spans="1:15" x14ac:dyDescent="0.3">
      <c r="A30971" t="s">
        <v>27765</v>
      </c>
      <c r="B30971" s="15">
        <v>7302704780</v>
      </c>
      <c r="C30971">
        <v>74517</v>
      </c>
      <c r="E30971" s="7" t="s">
        <v>27429</v>
      </c>
      <c r="F30971" s="15" t="s">
        <v>27732</v>
      </c>
      <c r="G30971" s="15" t="s">
        <v>254</v>
      </c>
      <c r="I30971" s="6" t="s">
        <v>15</v>
      </c>
    </row>
    <row r="30972" spans="1:15" x14ac:dyDescent="0.3">
      <c r="A30972" t="s">
        <v>27766</v>
      </c>
      <c r="B30972" s="15">
        <v>7302704030</v>
      </c>
      <c r="C30972">
        <v>61142</v>
      </c>
      <c r="E30972" s="7" t="s">
        <v>27429</v>
      </c>
      <c r="F30972" s="15" t="s">
        <v>27732</v>
      </c>
      <c r="G30972" s="15" t="s">
        <v>254</v>
      </c>
      <c r="I30972" s="6" t="s">
        <v>17</v>
      </c>
    </row>
    <row r="30973" spans="1:15" x14ac:dyDescent="0.3">
      <c r="A30973" t="s">
        <v>27767</v>
      </c>
      <c r="B30973" s="15">
        <v>7302704790</v>
      </c>
      <c r="C30973">
        <v>74518</v>
      </c>
      <c r="E30973" s="7" t="s">
        <v>27429</v>
      </c>
      <c r="F30973" s="15" t="s">
        <v>27732</v>
      </c>
      <c r="G30973" s="15" t="s">
        <v>254</v>
      </c>
      <c r="I30973" s="6" t="s">
        <v>47</v>
      </c>
    </row>
    <row r="30974" spans="1:15" x14ac:dyDescent="0.3">
      <c r="A30974" t="s">
        <v>27457</v>
      </c>
      <c r="B30974" s="15">
        <v>7302750200</v>
      </c>
      <c r="C30974">
        <v>74520</v>
      </c>
      <c r="E30974" s="7" t="s">
        <v>27429</v>
      </c>
      <c r="F30974" s="15" t="s">
        <v>27448</v>
      </c>
      <c r="G30974" s="15" t="s">
        <v>452</v>
      </c>
      <c r="I30974" s="6" t="s">
        <v>4</v>
      </c>
    </row>
    <row r="30975" spans="1:15" x14ac:dyDescent="0.3">
      <c r="A30975" t="s">
        <v>27457</v>
      </c>
      <c r="C30975">
        <v>76010</v>
      </c>
      <c r="E30975" s="7" t="s">
        <v>27429</v>
      </c>
      <c r="F30975" s="15" t="s">
        <v>27448</v>
      </c>
      <c r="G30975" s="15" t="s">
        <v>452</v>
      </c>
      <c r="I30975" s="6" t="s">
        <v>4</v>
      </c>
    </row>
    <row r="30976" spans="1:15" x14ac:dyDescent="0.3">
      <c r="A30976" t="s">
        <v>27458</v>
      </c>
      <c r="C30976">
        <v>82368</v>
      </c>
      <c r="E30976" s="7" t="s">
        <v>27429</v>
      </c>
      <c r="F30976" s="15" t="s">
        <v>27448</v>
      </c>
      <c r="G30976" s="15" t="s">
        <v>452</v>
      </c>
      <c r="I30976" s="6" t="s">
        <v>4</v>
      </c>
    </row>
    <row r="30977" spans="1:9" x14ac:dyDescent="0.3">
      <c r="A30977" t="s">
        <v>27459</v>
      </c>
      <c r="B30977" s="15">
        <v>7302752020</v>
      </c>
      <c r="C30977">
        <v>74521</v>
      </c>
      <c r="E30977" s="7" t="s">
        <v>27429</v>
      </c>
      <c r="F30977" s="15" t="s">
        <v>27448</v>
      </c>
      <c r="G30977" s="15" t="s">
        <v>452</v>
      </c>
      <c r="I30977" s="6" t="s">
        <v>8</v>
      </c>
    </row>
    <row r="30978" spans="1:9" x14ac:dyDescent="0.3">
      <c r="A30978" t="s">
        <v>27460</v>
      </c>
      <c r="B30978" s="15">
        <v>7302754020</v>
      </c>
      <c r="C30978">
        <v>74522</v>
      </c>
      <c r="E30978" s="7" t="s">
        <v>27429</v>
      </c>
      <c r="F30978" s="15" t="s">
        <v>27448</v>
      </c>
      <c r="G30978" s="15" t="s">
        <v>452</v>
      </c>
      <c r="I30978" s="6" t="s">
        <v>10</v>
      </c>
    </row>
    <row r="30979" spans="1:9" x14ac:dyDescent="0.3">
      <c r="A30979" t="s">
        <v>27461</v>
      </c>
      <c r="B30979" s="15">
        <v>7302754520</v>
      </c>
      <c r="C30979">
        <v>74523</v>
      </c>
      <c r="E30979" s="7" t="s">
        <v>27429</v>
      </c>
      <c r="F30979" s="15" t="s">
        <v>27448</v>
      </c>
      <c r="G30979" s="15" t="s">
        <v>452</v>
      </c>
      <c r="I30979" s="6" t="s">
        <v>15</v>
      </c>
    </row>
    <row r="30980" spans="1:9" x14ac:dyDescent="0.3">
      <c r="A30980" t="s">
        <v>27462</v>
      </c>
      <c r="B30980" s="15">
        <v>7302754030</v>
      </c>
      <c r="C30980">
        <v>74524</v>
      </c>
      <c r="E30980" s="7" t="s">
        <v>27429</v>
      </c>
      <c r="F30980" s="15" t="s">
        <v>27448</v>
      </c>
      <c r="G30980" s="15" t="s">
        <v>452</v>
      </c>
      <c r="I30980" s="6" t="s">
        <v>17</v>
      </c>
    </row>
    <row r="30981" spans="1:9" x14ac:dyDescent="0.3">
      <c r="A30981" t="s">
        <v>27463</v>
      </c>
      <c r="B30981" s="15">
        <v>7302754530</v>
      </c>
      <c r="C30981">
        <v>74525</v>
      </c>
      <c r="E30981" s="7" t="s">
        <v>27429</v>
      </c>
      <c r="F30981" s="15" t="s">
        <v>27448</v>
      </c>
      <c r="G30981" s="15" t="s">
        <v>452</v>
      </c>
      <c r="I30981" s="6" t="s">
        <v>47</v>
      </c>
    </row>
    <row r="30982" spans="1:9" x14ac:dyDescent="0.3">
      <c r="A30982" t="s">
        <v>27531</v>
      </c>
      <c r="B30982" s="15">
        <v>7302800200</v>
      </c>
      <c r="C30982">
        <v>74526</v>
      </c>
      <c r="E30982" s="7" t="s">
        <v>27429</v>
      </c>
      <c r="F30982" s="15" t="s">
        <v>27519</v>
      </c>
      <c r="G30982" s="15" t="s">
        <v>519</v>
      </c>
      <c r="I30982" s="6" t="s">
        <v>4</v>
      </c>
    </row>
    <row r="30983" spans="1:9" x14ac:dyDescent="0.3">
      <c r="A30983" t="s">
        <v>27532</v>
      </c>
      <c r="C30983">
        <v>71463</v>
      </c>
      <c r="E30983" s="7" t="s">
        <v>27429</v>
      </c>
      <c r="F30983" s="15" t="s">
        <v>27519</v>
      </c>
      <c r="G30983" s="15" t="s">
        <v>519</v>
      </c>
      <c r="I30983" s="6" t="s">
        <v>4</v>
      </c>
    </row>
    <row r="30984" spans="1:9" x14ac:dyDescent="0.3">
      <c r="A30984" t="s">
        <v>27533</v>
      </c>
      <c r="B30984" s="15">
        <v>7302802020</v>
      </c>
      <c r="C30984">
        <v>71493</v>
      </c>
      <c r="E30984" s="7" t="s">
        <v>27429</v>
      </c>
      <c r="F30984" s="15" t="s">
        <v>27519</v>
      </c>
      <c r="G30984" s="15" t="s">
        <v>519</v>
      </c>
      <c r="I30984" s="6" t="s">
        <v>8</v>
      </c>
    </row>
    <row r="30985" spans="1:9" x14ac:dyDescent="0.3">
      <c r="A30985" t="s">
        <v>27534</v>
      </c>
      <c r="B30985" s="15">
        <v>7302802280</v>
      </c>
      <c r="C30985">
        <v>74527</v>
      </c>
      <c r="E30985" s="7" t="s">
        <v>27429</v>
      </c>
      <c r="F30985" s="15" t="s">
        <v>27519</v>
      </c>
      <c r="G30985" s="15" t="s">
        <v>519</v>
      </c>
      <c r="I30985" s="6" t="s">
        <v>8</v>
      </c>
    </row>
    <row r="30986" spans="1:9" x14ac:dyDescent="0.3">
      <c r="A30986" t="s">
        <v>27535</v>
      </c>
      <c r="B30986" s="15">
        <v>7302804020</v>
      </c>
      <c r="C30986">
        <v>71489</v>
      </c>
      <c r="E30986" s="7" t="s">
        <v>27429</v>
      </c>
      <c r="F30986" s="15" t="s">
        <v>27519</v>
      </c>
      <c r="G30986" s="15" t="s">
        <v>519</v>
      </c>
      <c r="I30986" s="6" t="s">
        <v>10</v>
      </c>
    </row>
    <row r="30987" spans="1:9" x14ac:dyDescent="0.3">
      <c r="A30987" t="s">
        <v>27536</v>
      </c>
      <c r="B30987" s="15">
        <v>7302804520</v>
      </c>
      <c r="C30987">
        <v>71491</v>
      </c>
      <c r="E30987" s="7" t="s">
        <v>27429</v>
      </c>
      <c r="F30987" s="15" t="s">
        <v>27519</v>
      </c>
      <c r="G30987" s="15" t="s">
        <v>519</v>
      </c>
      <c r="I30987" s="6" t="s">
        <v>15</v>
      </c>
    </row>
    <row r="30988" spans="1:9" x14ac:dyDescent="0.3">
      <c r="A30988" t="s">
        <v>27537</v>
      </c>
      <c r="B30988" s="15">
        <v>7302805020</v>
      </c>
      <c r="C30988">
        <v>74528</v>
      </c>
      <c r="E30988" s="7" t="s">
        <v>27429</v>
      </c>
      <c r="F30988" s="15" t="s">
        <v>27519</v>
      </c>
      <c r="G30988" s="15" t="s">
        <v>519</v>
      </c>
      <c r="I30988" s="6" t="s">
        <v>236</v>
      </c>
    </row>
    <row r="30989" spans="1:9" x14ac:dyDescent="0.3">
      <c r="A30989" t="s">
        <v>27538</v>
      </c>
      <c r="B30989" s="15">
        <v>7302804030</v>
      </c>
      <c r="C30989">
        <v>71490</v>
      </c>
      <c r="E30989" s="7" t="s">
        <v>27429</v>
      </c>
      <c r="F30989" s="15" t="s">
        <v>27519</v>
      </c>
      <c r="G30989" s="15" t="s">
        <v>519</v>
      </c>
      <c r="I30989" s="6" t="s">
        <v>17</v>
      </c>
    </row>
    <row r="30990" spans="1:9" x14ac:dyDescent="0.3">
      <c r="A30990" t="s">
        <v>27539</v>
      </c>
      <c r="B30990" s="15">
        <v>7302804530</v>
      </c>
      <c r="C30990">
        <v>71492</v>
      </c>
      <c r="E30990" s="7" t="s">
        <v>27429</v>
      </c>
      <c r="F30990" s="15" t="s">
        <v>27519</v>
      </c>
      <c r="G30990" s="15" t="s">
        <v>519</v>
      </c>
      <c r="I30990" s="6" t="s">
        <v>47</v>
      </c>
    </row>
    <row r="30991" spans="1:9" x14ac:dyDescent="0.3">
      <c r="A30991" t="s">
        <v>27540</v>
      </c>
      <c r="B30991" s="15">
        <v>7302805030</v>
      </c>
      <c r="C30991">
        <v>74529</v>
      </c>
      <c r="E30991" s="7" t="s">
        <v>27429</v>
      </c>
      <c r="F30991" s="15" t="s">
        <v>27519</v>
      </c>
      <c r="G30991" s="15" t="s">
        <v>519</v>
      </c>
      <c r="I30991" s="6" t="s">
        <v>247</v>
      </c>
    </row>
    <row r="30992" spans="1:9" x14ac:dyDescent="0.3">
      <c r="A30992" t="s">
        <v>27671</v>
      </c>
      <c r="B30992" s="15">
        <v>7302850201</v>
      </c>
      <c r="C30992">
        <v>74531</v>
      </c>
      <c r="E30992" s="7" t="s">
        <v>27429</v>
      </c>
      <c r="F30992" s="15" t="s">
        <v>27625</v>
      </c>
      <c r="G30992" s="15" t="s">
        <v>519</v>
      </c>
      <c r="I30992" s="6" t="s">
        <v>4</v>
      </c>
    </row>
    <row r="30993" spans="1:9" x14ac:dyDescent="0.3">
      <c r="A30993" t="s">
        <v>27671</v>
      </c>
      <c r="C30993">
        <v>76106</v>
      </c>
      <c r="E30993" s="7" t="s">
        <v>27429</v>
      </c>
      <c r="F30993" s="15" t="s">
        <v>27625</v>
      </c>
      <c r="G30993" s="15" t="s">
        <v>519</v>
      </c>
      <c r="I30993" s="6" t="s">
        <v>4</v>
      </c>
    </row>
    <row r="30994" spans="1:9" x14ac:dyDescent="0.3">
      <c r="A30994" t="s">
        <v>27672</v>
      </c>
      <c r="B30994" s="15">
        <v>7302850200</v>
      </c>
      <c r="C30994">
        <v>74532</v>
      </c>
      <c r="E30994" s="7" t="s">
        <v>27429</v>
      </c>
      <c r="F30994" s="15" t="s">
        <v>27625</v>
      </c>
      <c r="G30994" s="15" t="s">
        <v>519</v>
      </c>
      <c r="I30994" s="6" t="s">
        <v>4</v>
      </c>
    </row>
    <row r="30995" spans="1:9" x14ac:dyDescent="0.3">
      <c r="A30995" s="23" t="s">
        <v>27672</v>
      </c>
      <c r="C30995" s="23">
        <v>76104</v>
      </c>
      <c r="D30995" s="23"/>
      <c r="E30995" s="7" t="s">
        <v>27429</v>
      </c>
      <c r="F30995" s="15" t="s">
        <v>27625</v>
      </c>
      <c r="G30995" s="15" t="s">
        <v>519</v>
      </c>
      <c r="I30995" s="6" t="s">
        <v>4</v>
      </c>
    </row>
    <row r="30996" spans="1:9" x14ac:dyDescent="0.3">
      <c r="A30996" s="23" t="s">
        <v>27672</v>
      </c>
      <c r="C30996" s="23">
        <v>83770</v>
      </c>
      <c r="D30996" s="23"/>
      <c r="E30996" s="7" t="s">
        <v>27429</v>
      </c>
      <c r="F30996" s="15" t="s">
        <v>27625</v>
      </c>
      <c r="G30996" s="15" t="s">
        <v>519</v>
      </c>
      <c r="I30996" s="6" t="s">
        <v>4</v>
      </c>
    </row>
    <row r="30997" spans="1:9" x14ac:dyDescent="0.3">
      <c r="A30997" s="23" t="s">
        <v>27673</v>
      </c>
      <c r="B30997" s="15">
        <v>7302852020</v>
      </c>
      <c r="C30997" s="23">
        <v>74533</v>
      </c>
      <c r="D30997" s="23"/>
      <c r="E30997" s="7" t="s">
        <v>27429</v>
      </c>
      <c r="F30997" s="15" t="s">
        <v>27625</v>
      </c>
      <c r="G30997" s="15" t="s">
        <v>519</v>
      </c>
      <c r="I30997" s="6" t="s">
        <v>8</v>
      </c>
    </row>
    <row r="30998" spans="1:9" x14ac:dyDescent="0.3">
      <c r="A30998" s="23" t="s">
        <v>27674</v>
      </c>
      <c r="B30998" s="15">
        <v>7302852280</v>
      </c>
      <c r="C30998" s="23">
        <v>74534</v>
      </c>
      <c r="D30998" s="23"/>
      <c r="E30998" s="7" t="s">
        <v>27429</v>
      </c>
      <c r="F30998" s="15" t="s">
        <v>27625</v>
      </c>
      <c r="G30998" s="15" t="s">
        <v>519</v>
      </c>
      <c r="I30998" s="6" t="s">
        <v>8</v>
      </c>
    </row>
    <row r="30999" spans="1:9" x14ac:dyDescent="0.3">
      <c r="A30999" s="23" t="s">
        <v>27675</v>
      </c>
      <c r="B30999" s="15">
        <v>7302854020</v>
      </c>
      <c r="C30999" s="23">
        <v>74535</v>
      </c>
      <c r="D30999" s="23"/>
      <c r="E30999" s="7" t="s">
        <v>27429</v>
      </c>
      <c r="F30999" s="15" t="s">
        <v>27625</v>
      </c>
      <c r="G30999" s="15" t="s">
        <v>519</v>
      </c>
      <c r="I30999" s="6" t="s">
        <v>10</v>
      </c>
    </row>
    <row r="31000" spans="1:9" x14ac:dyDescent="0.3">
      <c r="A31000" s="23" t="s">
        <v>27676</v>
      </c>
      <c r="B31000" s="15">
        <v>7302854720</v>
      </c>
      <c r="C31000" s="23">
        <v>74536</v>
      </c>
      <c r="D31000" s="23"/>
      <c r="E31000" s="7" t="s">
        <v>27429</v>
      </c>
      <c r="F31000" s="15" t="s">
        <v>27625</v>
      </c>
      <c r="G31000" s="15" t="s">
        <v>519</v>
      </c>
      <c r="I31000" s="6" t="s">
        <v>15</v>
      </c>
    </row>
    <row r="31001" spans="1:9" x14ac:dyDescent="0.3">
      <c r="A31001" s="23" t="s">
        <v>27677</v>
      </c>
      <c r="B31001" s="15">
        <v>7302854780</v>
      </c>
      <c r="C31001" s="23">
        <v>74537</v>
      </c>
      <c r="D31001" s="23"/>
      <c r="E31001" s="7" t="s">
        <v>27429</v>
      </c>
      <c r="F31001" s="15" t="s">
        <v>27625</v>
      </c>
      <c r="G31001" s="15" t="s">
        <v>519</v>
      </c>
      <c r="I31001" s="6" t="s">
        <v>15</v>
      </c>
    </row>
    <row r="31002" spans="1:9" x14ac:dyDescent="0.3">
      <c r="A31002" s="23" t="s">
        <v>27678</v>
      </c>
      <c r="B31002" s="15">
        <v>7302854030</v>
      </c>
      <c r="C31002" s="23">
        <v>74538</v>
      </c>
      <c r="D31002" s="23"/>
      <c r="E31002" s="7" t="s">
        <v>27429</v>
      </c>
      <c r="F31002" s="15" t="s">
        <v>27625</v>
      </c>
      <c r="G31002" s="15" t="s">
        <v>519</v>
      </c>
      <c r="I31002" s="6" t="s">
        <v>17</v>
      </c>
    </row>
    <row r="31003" spans="1:9" x14ac:dyDescent="0.3">
      <c r="A31003" s="23" t="s">
        <v>27679</v>
      </c>
      <c r="B31003" s="15">
        <v>7302854730</v>
      </c>
      <c r="C31003" s="23">
        <v>74539</v>
      </c>
      <c r="D31003" s="23"/>
      <c r="E31003" s="7" t="s">
        <v>27429</v>
      </c>
      <c r="F31003" s="15" t="s">
        <v>27625</v>
      </c>
      <c r="G31003" s="15" t="s">
        <v>519</v>
      </c>
      <c r="I31003" s="6" t="s">
        <v>47</v>
      </c>
    </row>
    <row r="31004" spans="1:9" x14ac:dyDescent="0.3">
      <c r="A31004" s="23" t="s">
        <v>27680</v>
      </c>
      <c r="B31004" s="15">
        <v>7302854790</v>
      </c>
      <c r="C31004" s="23">
        <v>74540</v>
      </c>
      <c r="D31004" s="23"/>
      <c r="E31004" s="7" t="s">
        <v>27429</v>
      </c>
      <c r="F31004" s="15" t="s">
        <v>27625</v>
      </c>
      <c r="G31004" s="15" t="s">
        <v>519</v>
      </c>
      <c r="I31004" s="6" t="s">
        <v>47</v>
      </c>
    </row>
    <row r="31005" spans="1:9" x14ac:dyDescent="0.3">
      <c r="A31005" s="23" t="s">
        <v>27566</v>
      </c>
      <c r="B31005" s="15">
        <v>7302900200</v>
      </c>
      <c r="C31005" s="23">
        <v>68748</v>
      </c>
      <c r="D31005" s="23"/>
      <c r="E31005" s="7" t="s">
        <v>27429</v>
      </c>
      <c r="F31005" s="15" t="s">
        <v>27542</v>
      </c>
      <c r="G31005" s="15" t="s">
        <v>539</v>
      </c>
      <c r="I31005" s="6" t="s">
        <v>4</v>
      </c>
    </row>
    <row r="31006" spans="1:9" x14ac:dyDescent="0.3">
      <c r="A31006" s="23" t="s">
        <v>27566</v>
      </c>
      <c r="C31006" s="23">
        <v>84681</v>
      </c>
      <c r="D31006" s="23"/>
      <c r="E31006" s="7" t="s">
        <v>27429</v>
      </c>
      <c r="F31006" s="15" t="s">
        <v>27542</v>
      </c>
      <c r="G31006" s="15" t="s">
        <v>539</v>
      </c>
      <c r="I31006" s="6" t="s">
        <v>4</v>
      </c>
    </row>
    <row r="31007" spans="1:9" x14ac:dyDescent="0.3">
      <c r="A31007" s="23" t="s">
        <v>27567</v>
      </c>
      <c r="B31007" s="15" t="s">
        <v>27568</v>
      </c>
      <c r="C31007" s="23">
        <v>84164</v>
      </c>
      <c r="D31007" s="23"/>
      <c r="E31007" s="7" t="s">
        <v>27429</v>
      </c>
      <c r="F31007" s="15" t="s">
        <v>27542</v>
      </c>
      <c r="G31007" s="15" t="s">
        <v>539</v>
      </c>
      <c r="I31007" s="6" t="s">
        <v>4</v>
      </c>
    </row>
    <row r="31008" spans="1:9" x14ac:dyDescent="0.3">
      <c r="A31008" s="23" t="s">
        <v>27569</v>
      </c>
      <c r="C31008" s="23">
        <v>70038</v>
      </c>
      <c r="D31008" s="23"/>
      <c r="E31008" s="7" t="s">
        <v>27429</v>
      </c>
      <c r="F31008" s="15" t="s">
        <v>27542</v>
      </c>
      <c r="G31008" s="15" t="s">
        <v>539</v>
      </c>
      <c r="I31008" s="6" t="s">
        <v>8</v>
      </c>
    </row>
    <row r="31009" spans="1:15" x14ac:dyDescent="0.3">
      <c r="A31009" s="23" t="s">
        <v>27570</v>
      </c>
      <c r="B31009" s="15">
        <v>7302902280</v>
      </c>
      <c r="C31009" s="23">
        <v>74541</v>
      </c>
      <c r="D31009" s="23"/>
      <c r="E31009" s="7" t="s">
        <v>27429</v>
      </c>
      <c r="F31009" s="15" t="s">
        <v>27542</v>
      </c>
      <c r="G31009" s="15" t="s">
        <v>539</v>
      </c>
      <c r="I31009" s="6" t="s">
        <v>8</v>
      </c>
    </row>
    <row r="31010" spans="1:15" x14ac:dyDescent="0.3">
      <c r="A31010" s="23" t="s">
        <v>27571</v>
      </c>
      <c r="B31010" s="15">
        <v>7302904020</v>
      </c>
      <c r="C31010" s="23">
        <v>68960</v>
      </c>
      <c r="D31010" s="23"/>
      <c r="E31010" s="7" t="s">
        <v>27429</v>
      </c>
      <c r="F31010" s="15" t="s">
        <v>27542</v>
      </c>
      <c r="G31010" s="15" t="s">
        <v>539</v>
      </c>
      <c r="I31010" s="6" t="s">
        <v>10</v>
      </c>
    </row>
    <row r="31011" spans="1:15" x14ac:dyDescent="0.3">
      <c r="A31011" s="23" t="s">
        <v>27572</v>
      </c>
      <c r="B31011" s="15" t="s">
        <v>27573</v>
      </c>
      <c r="C31011" s="23">
        <v>84165</v>
      </c>
      <c r="D31011" s="23"/>
      <c r="E31011" s="7" t="s">
        <v>27429</v>
      </c>
      <c r="F31011" s="15" t="s">
        <v>27542</v>
      </c>
      <c r="G31011" s="15" t="s">
        <v>539</v>
      </c>
      <c r="I31011" s="6" t="s">
        <v>85</v>
      </c>
    </row>
    <row r="31012" spans="1:15" x14ac:dyDescent="0.3">
      <c r="A31012" s="23" t="s">
        <v>27574</v>
      </c>
      <c r="B31012" s="15">
        <v>7302904030</v>
      </c>
      <c r="C31012" s="23">
        <v>68968</v>
      </c>
      <c r="D31012" s="23"/>
      <c r="E31012" s="7" t="s">
        <v>27429</v>
      </c>
      <c r="F31012" s="15" t="s">
        <v>27542</v>
      </c>
      <c r="G31012" s="15" t="s">
        <v>539</v>
      </c>
      <c r="I31012" s="6" t="s">
        <v>17</v>
      </c>
    </row>
    <row r="31013" spans="1:15" x14ac:dyDescent="0.3">
      <c r="A31013" s="23" t="s">
        <v>27575</v>
      </c>
      <c r="B31013" s="15" t="s">
        <v>27576</v>
      </c>
      <c r="C31013" s="23">
        <v>84166</v>
      </c>
      <c r="D31013" s="23"/>
      <c r="E31013" s="7" t="s">
        <v>27429</v>
      </c>
      <c r="F31013" s="15" t="s">
        <v>27542</v>
      </c>
      <c r="G31013" s="15" t="s">
        <v>539</v>
      </c>
      <c r="I31013" s="6" t="s">
        <v>99</v>
      </c>
    </row>
    <row r="31014" spans="1:15" x14ac:dyDescent="0.3">
      <c r="A31014" s="23" t="s">
        <v>27616</v>
      </c>
      <c r="B31014" s="15">
        <v>7303100300</v>
      </c>
      <c r="C31014" s="23">
        <v>84428</v>
      </c>
      <c r="D31014" s="23"/>
      <c r="E31014" s="7" t="s">
        <v>27429</v>
      </c>
      <c r="F31014" s="15" t="s">
        <v>27617</v>
      </c>
      <c r="G31014" s="15" t="s">
        <v>1334</v>
      </c>
      <c r="I31014" s="6" t="s">
        <v>4</v>
      </c>
    </row>
    <row r="31015" spans="1:15" x14ac:dyDescent="0.3">
      <c r="A31015" s="23" t="s">
        <v>27618</v>
      </c>
      <c r="B31015" s="15">
        <v>7303104220</v>
      </c>
      <c r="C31015" s="23">
        <v>84429</v>
      </c>
      <c r="D31015" s="23"/>
      <c r="E31015" s="7" t="s">
        <v>27429</v>
      </c>
      <c r="F31015" s="15" t="s">
        <v>27617</v>
      </c>
      <c r="G31015" s="15" t="s">
        <v>1334</v>
      </c>
      <c r="I31015" s="6" t="s">
        <v>10</v>
      </c>
    </row>
    <row r="31016" spans="1:15" x14ac:dyDescent="0.3">
      <c r="A31016" s="23" t="s">
        <v>27619</v>
      </c>
      <c r="B31016" s="15">
        <v>7303104780</v>
      </c>
      <c r="C31016" s="23">
        <v>84430</v>
      </c>
      <c r="D31016" s="23"/>
      <c r="E31016" s="7" t="s">
        <v>27429</v>
      </c>
      <c r="F31016" s="15" t="s">
        <v>27617</v>
      </c>
      <c r="G31016" s="15" t="s">
        <v>1334</v>
      </c>
      <c r="I31016" s="6" t="s">
        <v>15</v>
      </c>
    </row>
    <row r="31017" spans="1:15" x14ac:dyDescent="0.3">
      <c r="A31017" s="23" t="s">
        <v>27620</v>
      </c>
      <c r="B31017" s="15">
        <v>7303107280</v>
      </c>
      <c r="C31017" s="23">
        <v>84431</v>
      </c>
      <c r="D31017" s="23"/>
      <c r="E31017" s="7" t="s">
        <v>27429</v>
      </c>
      <c r="F31017" s="15" t="s">
        <v>27617</v>
      </c>
      <c r="G31017" s="15" t="s">
        <v>1334</v>
      </c>
      <c r="I31017" s="6" t="s">
        <v>85</v>
      </c>
    </row>
    <row r="31018" spans="1:15" x14ac:dyDescent="0.3">
      <c r="A31018" s="23" t="s">
        <v>27621</v>
      </c>
      <c r="B31018" s="15">
        <v>7303104230</v>
      </c>
      <c r="C31018" s="23">
        <v>84432</v>
      </c>
      <c r="D31018" s="23"/>
      <c r="E31018" s="7" t="s">
        <v>27429</v>
      </c>
      <c r="F31018" s="15" t="s">
        <v>27617</v>
      </c>
      <c r="G31018" s="15" t="s">
        <v>1334</v>
      </c>
      <c r="I31018" s="6" t="s">
        <v>17</v>
      </c>
    </row>
    <row r="31019" spans="1:15" x14ac:dyDescent="0.3">
      <c r="A31019" s="23" t="s">
        <v>27622</v>
      </c>
      <c r="B31019" s="15">
        <v>7303104790</v>
      </c>
      <c r="C31019" s="23">
        <v>84433</v>
      </c>
      <c r="D31019" s="23"/>
      <c r="E31019" s="7" t="s">
        <v>27429</v>
      </c>
      <c r="F31019" s="15" t="s">
        <v>27617</v>
      </c>
      <c r="G31019" s="15" t="s">
        <v>1334</v>
      </c>
      <c r="I31019" s="6" t="s">
        <v>47</v>
      </c>
    </row>
    <row r="31020" spans="1:15" x14ac:dyDescent="0.3">
      <c r="A31020" s="23" t="s">
        <v>27623</v>
      </c>
      <c r="B31020" s="15">
        <v>7303107290</v>
      </c>
      <c r="C31020" s="23">
        <v>84434</v>
      </c>
      <c r="D31020" s="23"/>
      <c r="E31020" s="7" t="s">
        <v>27429</v>
      </c>
      <c r="F31020" s="15" t="s">
        <v>27617</v>
      </c>
      <c r="G31020" s="15" t="s">
        <v>1334</v>
      </c>
      <c r="I31020" s="6" t="s">
        <v>99</v>
      </c>
    </row>
    <row r="31021" spans="1:15" x14ac:dyDescent="0.3">
      <c r="A31021" s="23" t="s">
        <v>27428</v>
      </c>
      <c r="C31021" s="23">
        <v>204225</v>
      </c>
      <c r="D31021" s="23">
        <v>68153</v>
      </c>
      <c r="E31021" s="7" t="s">
        <v>27429</v>
      </c>
      <c r="F31021" s="15" t="s">
        <v>27430</v>
      </c>
      <c r="G31021" s="15" t="s">
        <v>1258</v>
      </c>
      <c r="I31021" s="6" t="s">
        <v>4</v>
      </c>
      <c r="M31021" s="10"/>
      <c r="N31021" s="1"/>
      <c r="O31021" s="1"/>
    </row>
    <row r="31022" spans="1:15" x14ac:dyDescent="0.3">
      <c r="A31022" s="23" t="s">
        <v>27428</v>
      </c>
      <c r="B31022" s="7"/>
      <c r="C31022" s="23">
        <v>204762</v>
      </c>
      <c r="D31022" s="23">
        <v>68753</v>
      </c>
      <c r="E31022" s="7" t="s">
        <v>27429</v>
      </c>
      <c r="F31022" s="7" t="s">
        <v>27430</v>
      </c>
      <c r="G31022" s="7" t="s">
        <v>1258</v>
      </c>
      <c r="H31022" s="7"/>
      <c r="I31022" s="7" t="s">
        <v>4</v>
      </c>
      <c r="J31022" s="9">
        <v>1</v>
      </c>
      <c r="K31022">
        <v>2</v>
      </c>
      <c r="L31022">
        <v>3</v>
      </c>
      <c r="M31022" s="10">
        <v>1</v>
      </c>
      <c r="N31022" s="1">
        <v>2</v>
      </c>
      <c r="O31022" s="1">
        <v>3</v>
      </c>
    </row>
    <row r="31023" spans="1:15" x14ac:dyDescent="0.3">
      <c r="A31023" s="23" t="s">
        <v>27428</v>
      </c>
      <c r="C31023" s="23">
        <v>204223</v>
      </c>
      <c r="D31023" s="23">
        <v>77402</v>
      </c>
      <c r="E31023" s="7" t="s">
        <v>27429</v>
      </c>
      <c r="F31023" s="15" t="s">
        <v>27430</v>
      </c>
      <c r="G31023" s="15" t="s">
        <v>1258</v>
      </c>
      <c r="I31023" s="6" t="s">
        <v>4</v>
      </c>
      <c r="M31023" s="10"/>
      <c r="N31023" s="1"/>
      <c r="O31023" s="1"/>
    </row>
    <row r="31024" spans="1:15" x14ac:dyDescent="0.3">
      <c r="A31024" s="23" t="s">
        <v>27428</v>
      </c>
      <c r="C31024" s="23">
        <v>204224</v>
      </c>
      <c r="D31024" s="23">
        <v>84686</v>
      </c>
      <c r="E31024" s="7" t="s">
        <v>27429</v>
      </c>
      <c r="F31024" s="15" t="s">
        <v>27430</v>
      </c>
      <c r="G31024" s="15" t="s">
        <v>1258</v>
      </c>
      <c r="I31024" s="6" t="s">
        <v>4</v>
      </c>
      <c r="M31024" s="10"/>
      <c r="N31024" s="1"/>
      <c r="O31024" s="1"/>
    </row>
    <row r="31025" spans="1:15" x14ac:dyDescent="0.3">
      <c r="A31025" s="23" t="s">
        <v>27431</v>
      </c>
      <c r="C31025" s="23">
        <v>204220</v>
      </c>
      <c r="D31025" s="23">
        <v>79974</v>
      </c>
      <c r="E31025" s="7" t="s">
        <v>27429</v>
      </c>
      <c r="F31025" s="15" t="s">
        <v>27430</v>
      </c>
      <c r="G31025" s="15" t="s">
        <v>1258</v>
      </c>
      <c r="I31025" s="6" t="s">
        <v>4</v>
      </c>
      <c r="M31025" s="10"/>
      <c r="N31025" s="1"/>
      <c r="O31025" s="1"/>
    </row>
    <row r="31026" spans="1:15" x14ac:dyDescent="0.3">
      <c r="A31026" s="23" t="s">
        <v>27431</v>
      </c>
      <c r="C31026" s="23">
        <v>204221</v>
      </c>
      <c r="D31026" s="23">
        <v>82556</v>
      </c>
      <c r="E31026" s="7" t="s">
        <v>27429</v>
      </c>
      <c r="F31026" s="15" t="s">
        <v>27430</v>
      </c>
      <c r="G31026" s="15" t="s">
        <v>1258</v>
      </c>
      <c r="I31026" s="6" t="s">
        <v>4</v>
      </c>
      <c r="M31026" s="10"/>
      <c r="N31026" s="1"/>
      <c r="O31026" s="1"/>
    </row>
    <row r="31027" spans="1:15" x14ac:dyDescent="0.3">
      <c r="A31027" s="23" t="s">
        <v>27431</v>
      </c>
      <c r="C31027" s="23">
        <v>204222</v>
      </c>
      <c r="D31027" s="23">
        <v>90812</v>
      </c>
      <c r="E31027" s="7" t="s">
        <v>27429</v>
      </c>
      <c r="F31027" s="15" t="s">
        <v>27430</v>
      </c>
      <c r="G31027" s="15" t="s">
        <v>1258</v>
      </c>
      <c r="I31027" s="6" t="s">
        <v>4</v>
      </c>
      <c r="M31027" s="10"/>
      <c r="N31027" s="1"/>
      <c r="O31027" s="1"/>
    </row>
    <row r="31028" spans="1:15" x14ac:dyDescent="0.3">
      <c r="A31028" s="23" t="s">
        <v>27431</v>
      </c>
      <c r="B31028" s="7"/>
      <c r="C31028" s="23">
        <v>204802</v>
      </c>
      <c r="D31028" s="23">
        <v>204801</v>
      </c>
      <c r="E31028" s="7" t="s">
        <v>27429</v>
      </c>
      <c r="F31028" s="7" t="s">
        <v>27430</v>
      </c>
      <c r="G31028" s="7" t="s">
        <v>1258</v>
      </c>
      <c r="H31028" s="7"/>
      <c r="I31028" s="7" t="s">
        <v>4</v>
      </c>
      <c r="J31028" s="9">
        <v>1</v>
      </c>
      <c r="K31028">
        <v>2</v>
      </c>
      <c r="L31028">
        <v>3</v>
      </c>
      <c r="M31028" s="10">
        <v>1</v>
      </c>
      <c r="N31028" s="1">
        <v>2</v>
      </c>
      <c r="O31028" s="1">
        <v>3</v>
      </c>
    </row>
    <row r="31029" spans="1:15" x14ac:dyDescent="0.3">
      <c r="A31029" s="23" t="s">
        <v>27805</v>
      </c>
      <c r="C31029" s="23">
        <v>28311</v>
      </c>
      <c r="D31029" s="23"/>
      <c r="E31029" s="7" t="s">
        <v>27429</v>
      </c>
      <c r="F31029" s="15" t="s">
        <v>27798</v>
      </c>
      <c r="G31029" s="15" t="s">
        <v>331</v>
      </c>
      <c r="H31029" s="15" t="s">
        <v>27806</v>
      </c>
      <c r="I31029" s="6" t="s">
        <v>4</v>
      </c>
    </row>
    <row r="31030" spans="1:15" x14ac:dyDescent="0.3">
      <c r="A31030" s="23" t="s">
        <v>27807</v>
      </c>
      <c r="B31030" s="7"/>
      <c r="C31030" s="23">
        <v>204555</v>
      </c>
      <c r="D31030" s="23">
        <v>58777</v>
      </c>
      <c r="E31030" s="7" t="s">
        <v>27429</v>
      </c>
      <c r="F31030" s="15" t="s">
        <v>27798</v>
      </c>
      <c r="G31030" s="15" t="s">
        <v>331</v>
      </c>
      <c r="H31030" s="7"/>
      <c r="I31030" s="6" t="s">
        <v>4</v>
      </c>
      <c r="J31030" s="9">
        <v>1</v>
      </c>
      <c r="L31030">
        <v>3</v>
      </c>
      <c r="M31030" s="10">
        <v>1</v>
      </c>
      <c r="N31030" s="1"/>
      <c r="O31030" s="1">
        <v>3</v>
      </c>
    </row>
    <row r="31031" spans="1:15" x14ac:dyDescent="0.3">
      <c r="A31031" s="23" t="s">
        <v>27807</v>
      </c>
      <c r="B31031" s="15" t="s">
        <v>27808</v>
      </c>
      <c r="C31031" s="23">
        <v>58777</v>
      </c>
      <c r="D31031" s="23"/>
      <c r="E31031" s="7" t="s">
        <v>27429</v>
      </c>
      <c r="F31031" s="15" t="s">
        <v>27798</v>
      </c>
      <c r="G31031" s="15" t="s">
        <v>331</v>
      </c>
      <c r="I31031" s="6" t="s">
        <v>4</v>
      </c>
      <c r="J31031" s="9">
        <v>1</v>
      </c>
      <c r="L31031">
        <v>3</v>
      </c>
      <c r="M31031" s="9">
        <v>1</v>
      </c>
      <c r="O31031">
        <v>3</v>
      </c>
    </row>
    <row r="31032" spans="1:15" x14ac:dyDescent="0.3">
      <c r="A31032" s="23" t="s">
        <v>27809</v>
      </c>
      <c r="B31032" s="15" t="s">
        <v>27810</v>
      </c>
      <c r="C31032" s="23">
        <v>30543</v>
      </c>
      <c r="D31032" s="23"/>
      <c r="E31032" s="7" t="s">
        <v>27429</v>
      </c>
      <c r="F31032" s="15" t="s">
        <v>27798</v>
      </c>
      <c r="G31032" s="15" t="s">
        <v>331</v>
      </c>
      <c r="I31032" s="6" t="s">
        <v>8</v>
      </c>
    </row>
    <row r="31033" spans="1:15" x14ac:dyDescent="0.3">
      <c r="A31033" s="23" t="s">
        <v>27811</v>
      </c>
      <c r="B31033" s="15" t="s">
        <v>27812</v>
      </c>
      <c r="C31033" s="23">
        <v>30331</v>
      </c>
      <c r="D31033" s="23"/>
      <c r="E31033" s="7" t="s">
        <v>27429</v>
      </c>
      <c r="F31033" s="15" t="s">
        <v>27798</v>
      </c>
      <c r="G31033" s="15" t="s">
        <v>331</v>
      </c>
      <c r="I31033" s="6" t="s">
        <v>10</v>
      </c>
    </row>
    <row r="31034" spans="1:15" x14ac:dyDescent="0.3">
      <c r="A31034" s="23" t="s">
        <v>27813</v>
      </c>
      <c r="B31034" s="15" t="s">
        <v>27814</v>
      </c>
      <c r="C31034" s="23">
        <v>30333</v>
      </c>
      <c r="D31034" s="23"/>
      <c r="E31034" s="7" t="s">
        <v>27429</v>
      </c>
      <c r="F31034" s="15" t="s">
        <v>27798</v>
      </c>
      <c r="G31034" s="15" t="s">
        <v>331</v>
      </c>
      <c r="I31034" s="6" t="s">
        <v>15</v>
      </c>
    </row>
    <row r="31035" spans="1:15" x14ac:dyDescent="0.3">
      <c r="A31035" s="23" t="s">
        <v>27815</v>
      </c>
      <c r="B31035" s="15" t="s">
        <v>27816</v>
      </c>
      <c r="C31035" s="23">
        <v>30332</v>
      </c>
      <c r="D31035" s="23"/>
      <c r="E31035" s="7" t="s">
        <v>27429</v>
      </c>
      <c r="F31035" s="15" t="s">
        <v>27798</v>
      </c>
      <c r="G31035" s="15" t="s">
        <v>331</v>
      </c>
      <c r="I31035" s="6" t="s">
        <v>17</v>
      </c>
    </row>
    <row r="31036" spans="1:15" x14ac:dyDescent="0.3">
      <c r="A31036" s="23" t="s">
        <v>27817</v>
      </c>
      <c r="B31036" s="15" t="s">
        <v>27818</v>
      </c>
      <c r="C31036" s="23">
        <v>30334</v>
      </c>
      <c r="D31036" s="23"/>
      <c r="E31036" s="7" t="s">
        <v>27429</v>
      </c>
      <c r="F31036" s="15" t="s">
        <v>27798</v>
      </c>
      <c r="G31036" s="15" t="s">
        <v>331</v>
      </c>
      <c r="I31036" s="6" t="s">
        <v>47</v>
      </c>
    </row>
    <row r="31037" spans="1:15" x14ac:dyDescent="0.3">
      <c r="A31037" s="23" t="s">
        <v>27850</v>
      </c>
      <c r="B31037" s="15">
        <v>7450101061</v>
      </c>
      <c r="C31037" s="23">
        <v>64378</v>
      </c>
      <c r="D31037" s="23"/>
      <c r="E31037" s="7" t="s">
        <v>27821</v>
      </c>
      <c r="F31037" s="15" t="s">
        <v>27851</v>
      </c>
      <c r="G31037" s="15" t="s">
        <v>568</v>
      </c>
      <c r="I31037" s="6" t="s">
        <v>4</v>
      </c>
    </row>
    <row r="31038" spans="1:15" x14ac:dyDescent="0.3">
      <c r="A31038" t="s">
        <v>27852</v>
      </c>
      <c r="C31038">
        <v>70758</v>
      </c>
      <c r="E31038" s="7" t="s">
        <v>27821</v>
      </c>
      <c r="F31038" s="15" t="s">
        <v>27851</v>
      </c>
      <c r="G31038" s="15" t="s">
        <v>568</v>
      </c>
      <c r="I31038" s="6" t="s">
        <v>4</v>
      </c>
    </row>
    <row r="31039" spans="1:15" x14ac:dyDescent="0.3">
      <c r="A31039" t="s">
        <v>27852</v>
      </c>
      <c r="C31039">
        <v>78449</v>
      </c>
      <c r="E31039" s="7" t="s">
        <v>27821</v>
      </c>
      <c r="F31039" s="15" t="s">
        <v>27851</v>
      </c>
      <c r="G31039" s="15" t="s">
        <v>568</v>
      </c>
      <c r="I31039" s="6" t="s">
        <v>4</v>
      </c>
    </row>
    <row r="31040" spans="1:15" x14ac:dyDescent="0.3">
      <c r="A31040" t="s">
        <v>27852</v>
      </c>
      <c r="B31040" s="15">
        <v>7450101062</v>
      </c>
      <c r="C31040">
        <v>80202</v>
      </c>
      <c r="E31040" s="7" t="s">
        <v>27821</v>
      </c>
      <c r="F31040" s="15" t="s">
        <v>27851</v>
      </c>
      <c r="G31040" s="15" t="s">
        <v>568</v>
      </c>
      <c r="I31040" s="6" t="s">
        <v>4</v>
      </c>
    </row>
    <row r="31041" spans="1:15" x14ac:dyDescent="0.3">
      <c r="A31041" t="s">
        <v>27853</v>
      </c>
      <c r="B31041" s="15" t="s">
        <v>27854</v>
      </c>
      <c r="C31041">
        <v>71038</v>
      </c>
      <c r="E31041" s="7" t="s">
        <v>27821</v>
      </c>
      <c r="F31041" s="15" t="s">
        <v>27851</v>
      </c>
      <c r="G31041" s="15" t="s">
        <v>568</v>
      </c>
      <c r="I31041" s="6" t="s">
        <v>4</v>
      </c>
    </row>
    <row r="31042" spans="1:15" x14ac:dyDescent="0.3">
      <c r="A31042" t="s">
        <v>27853</v>
      </c>
      <c r="B31042" s="7">
        <v>7450101063</v>
      </c>
      <c r="C31042">
        <v>204655</v>
      </c>
      <c r="E31042" s="7" t="s">
        <v>27821</v>
      </c>
      <c r="F31042" s="7" t="s">
        <v>27851</v>
      </c>
      <c r="G31042" s="7" t="s">
        <v>568</v>
      </c>
      <c r="H31042" s="7"/>
      <c r="I31042" s="7" t="s">
        <v>4</v>
      </c>
      <c r="J31042" s="9">
        <v>1</v>
      </c>
      <c r="K31042">
        <v>2</v>
      </c>
      <c r="L31042">
        <v>3</v>
      </c>
      <c r="M31042" s="9">
        <v>1</v>
      </c>
      <c r="N31042">
        <v>2</v>
      </c>
      <c r="O31042">
        <v>3</v>
      </c>
    </row>
    <row r="31043" spans="1:15" x14ac:dyDescent="0.3">
      <c r="A31043" t="s">
        <v>27855</v>
      </c>
      <c r="B31043" s="15">
        <v>7450101001</v>
      </c>
      <c r="C31043">
        <v>75227</v>
      </c>
      <c r="E31043" s="7" t="s">
        <v>27821</v>
      </c>
      <c r="F31043" s="15" t="s">
        <v>27851</v>
      </c>
      <c r="G31043" s="15" t="s">
        <v>568</v>
      </c>
      <c r="I31043" s="6" t="s">
        <v>4</v>
      </c>
    </row>
    <row r="31044" spans="1:15" x14ac:dyDescent="0.3">
      <c r="A31044" t="s">
        <v>27855</v>
      </c>
      <c r="C31044">
        <v>75516</v>
      </c>
      <c r="E31044" s="7" t="s">
        <v>27821</v>
      </c>
      <c r="F31044" s="15" t="s">
        <v>27851</v>
      </c>
      <c r="G31044" s="15" t="s">
        <v>568</v>
      </c>
      <c r="I31044" s="6" t="s">
        <v>4</v>
      </c>
    </row>
    <row r="31045" spans="1:15" x14ac:dyDescent="0.3">
      <c r="A31045" t="s">
        <v>27856</v>
      </c>
      <c r="B31045" s="15">
        <v>7450101002</v>
      </c>
      <c r="C31045">
        <v>67212</v>
      </c>
      <c r="E31045" s="7" t="s">
        <v>27821</v>
      </c>
      <c r="F31045" s="15" t="s">
        <v>27851</v>
      </c>
      <c r="G31045" s="15" t="s">
        <v>568</v>
      </c>
      <c r="I31045" s="6" t="s">
        <v>4</v>
      </c>
    </row>
    <row r="31046" spans="1:15" x14ac:dyDescent="0.3">
      <c r="A31046" t="s">
        <v>27857</v>
      </c>
      <c r="B31046" s="15">
        <v>7450101060</v>
      </c>
      <c r="C31046">
        <v>59799</v>
      </c>
      <c r="E31046" s="7" t="s">
        <v>27821</v>
      </c>
      <c r="F31046" s="15" t="s">
        <v>27851</v>
      </c>
      <c r="G31046" s="15" t="s">
        <v>568</v>
      </c>
      <c r="I31046" s="6" t="s">
        <v>4</v>
      </c>
    </row>
    <row r="31047" spans="1:15" x14ac:dyDescent="0.3">
      <c r="A31047" t="s">
        <v>27857</v>
      </c>
      <c r="C31047">
        <v>75533</v>
      </c>
      <c r="E31047" s="7" t="s">
        <v>27821</v>
      </c>
      <c r="F31047" s="15" t="s">
        <v>27851</v>
      </c>
      <c r="G31047" s="15" t="s">
        <v>568</v>
      </c>
      <c r="I31047" s="6" t="s">
        <v>4</v>
      </c>
    </row>
    <row r="31048" spans="1:15" x14ac:dyDescent="0.3">
      <c r="A31048" t="s">
        <v>27858</v>
      </c>
      <c r="B31048" s="15">
        <v>7450101000</v>
      </c>
      <c r="C31048">
        <v>58769</v>
      </c>
      <c r="E31048" s="7" t="s">
        <v>27821</v>
      </c>
      <c r="F31048" s="15" t="s">
        <v>27851</v>
      </c>
      <c r="G31048" s="15" t="s">
        <v>568</v>
      </c>
      <c r="I31048" s="6" t="s">
        <v>4</v>
      </c>
    </row>
    <row r="31049" spans="1:15" x14ac:dyDescent="0.3">
      <c r="A31049" t="s">
        <v>27858</v>
      </c>
      <c r="C31049">
        <v>75522</v>
      </c>
      <c r="E31049" s="7" t="s">
        <v>27821</v>
      </c>
      <c r="F31049" s="15" t="s">
        <v>27851</v>
      </c>
      <c r="G31049" s="15" t="s">
        <v>568</v>
      </c>
      <c r="I31049" s="6" t="s">
        <v>4</v>
      </c>
    </row>
    <row r="31050" spans="1:15" x14ac:dyDescent="0.3">
      <c r="A31050" t="s">
        <v>27859</v>
      </c>
      <c r="B31050" s="15" t="s">
        <v>27854</v>
      </c>
      <c r="C31050">
        <v>67108</v>
      </c>
      <c r="E31050" s="7" t="s">
        <v>27821</v>
      </c>
      <c r="F31050" s="15" t="s">
        <v>27851</v>
      </c>
      <c r="G31050" s="15" t="s">
        <v>568</v>
      </c>
      <c r="I31050" s="6" t="s">
        <v>4</v>
      </c>
    </row>
    <row r="31051" spans="1:15" x14ac:dyDescent="0.3">
      <c r="A31051" t="s">
        <v>27860</v>
      </c>
      <c r="B31051" s="15" t="s">
        <v>27861</v>
      </c>
      <c r="C31051">
        <v>70903</v>
      </c>
      <c r="E31051" s="7" t="s">
        <v>27821</v>
      </c>
      <c r="F31051" s="15" t="s">
        <v>27851</v>
      </c>
      <c r="G31051" s="15" t="s">
        <v>568</v>
      </c>
      <c r="I31051" s="6" t="s">
        <v>4</v>
      </c>
    </row>
    <row r="31052" spans="1:15" x14ac:dyDescent="0.3">
      <c r="A31052" t="s">
        <v>27862</v>
      </c>
      <c r="B31052" s="15" t="s">
        <v>27863</v>
      </c>
      <c r="C31052">
        <v>70902</v>
      </c>
      <c r="E31052" s="7" t="s">
        <v>27821</v>
      </c>
      <c r="F31052" s="15" t="s">
        <v>27851</v>
      </c>
      <c r="G31052" s="15" t="s">
        <v>568</v>
      </c>
      <c r="I31052" s="6" t="s">
        <v>4</v>
      </c>
    </row>
    <row r="31053" spans="1:15" x14ac:dyDescent="0.3">
      <c r="A31053" t="s">
        <v>27864</v>
      </c>
      <c r="B31053" s="15" t="s">
        <v>27865</v>
      </c>
      <c r="C31053">
        <v>65503</v>
      </c>
      <c r="E31053" s="7" t="s">
        <v>27821</v>
      </c>
      <c r="F31053" s="15" t="s">
        <v>27851</v>
      </c>
      <c r="G31053" s="15" t="s">
        <v>568</v>
      </c>
      <c r="I31053" s="6" t="s">
        <v>10</v>
      </c>
    </row>
    <row r="31054" spans="1:15" x14ac:dyDescent="0.3">
      <c r="A31054" t="s">
        <v>27866</v>
      </c>
      <c r="B31054" s="15" t="s">
        <v>27867</v>
      </c>
      <c r="C31054">
        <v>65505</v>
      </c>
      <c r="E31054" s="7" t="s">
        <v>27821</v>
      </c>
      <c r="F31054" s="15" t="s">
        <v>27851</v>
      </c>
      <c r="G31054" s="15" t="s">
        <v>568</v>
      </c>
      <c r="I31054" s="6" t="s">
        <v>15</v>
      </c>
    </row>
    <row r="31055" spans="1:15" x14ac:dyDescent="0.3">
      <c r="A31055" t="s">
        <v>27868</v>
      </c>
      <c r="B31055" s="15" t="s">
        <v>27869</v>
      </c>
      <c r="C31055">
        <v>65504</v>
      </c>
      <c r="E31055" s="7" t="s">
        <v>27821</v>
      </c>
      <c r="F31055" s="15" t="s">
        <v>27851</v>
      </c>
      <c r="G31055" s="15" t="s">
        <v>568</v>
      </c>
      <c r="I31055" s="6" t="s">
        <v>17</v>
      </c>
    </row>
    <row r="31056" spans="1:15" x14ac:dyDescent="0.3">
      <c r="A31056" t="s">
        <v>27870</v>
      </c>
      <c r="B31056" s="15" t="s">
        <v>27871</v>
      </c>
      <c r="C31056">
        <v>65506</v>
      </c>
      <c r="E31056" s="7" t="s">
        <v>27821</v>
      </c>
      <c r="F31056" s="15" t="s">
        <v>27851</v>
      </c>
      <c r="G31056" s="15" t="s">
        <v>568</v>
      </c>
      <c r="I31056" s="6" t="s">
        <v>47</v>
      </c>
    </row>
    <row r="31057" spans="1:15" x14ac:dyDescent="0.3">
      <c r="A31057" s="3" t="s">
        <v>32883</v>
      </c>
      <c r="B31057" s="15">
        <v>7450251160</v>
      </c>
      <c r="C31057" s="3">
        <v>90611</v>
      </c>
      <c r="D31057" s="3"/>
      <c r="E31057" s="15" t="s">
        <v>27821</v>
      </c>
      <c r="F31057" s="15" t="s">
        <v>27889</v>
      </c>
      <c r="G31057" s="7" t="s">
        <v>1334</v>
      </c>
      <c r="H31057" s="7"/>
      <c r="I31057" s="7" t="s">
        <v>4</v>
      </c>
      <c r="J31057" s="9">
        <v>1</v>
      </c>
      <c r="L31057">
        <v>3</v>
      </c>
      <c r="M31057" s="9">
        <v>1</v>
      </c>
      <c r="O31057">
        <v>3</v>
      </c>
    </row>
    <row r="31058" spans="1:15" x14ac:dyDescent="0.3">
      <c r="A31058" s="3" t="s">
        <v>27890</v>
      </c>
      <c r="B31058" s="15" t="s">
        <v>27891</v>
      </c>
      <c r="C31058" s="3">
        <v>75416</v>
      </c>
      <c r="D31058" s="3"/>
      <c r="E31058" s="15" t="s">
        <v>27821</v>
      </c>
      <c r="F31058" s="15" t="s">
        <v>27889</v>
      </c>
      <c r="G31058" s="7" t="s">
        <v>1334</v>
      </c>
      <c r="H31058" s="7"/>
      <c r="I31058" s="7" t="s">
        <v>4</v>
      </c>
      <c r="J31058" s="9">
        <v>1</v>
      </c>
      <c r="K31058">
        <v>2</v>
      </c>
      <c r="L31058">
        <v>3</v>
      </c>
      <c r="M31058" s="9">
        <v>1</v>
      </c>
      <c r="N31058">
        <v>2</v>
      </c>
      <c r="O31058">
        <v>3</v>
      </c>
    </row>
    <row r="31059" spans="1:15" x14ac:dyDescent="0.3">
      <c r="A31059" s="3" t="s">
        <v>27890</v>
      </c>
      <c r="C31059" s="3">
        <v>204272</v>
      </c>
      <c r="D31059" s="3"/>
      <c r="E31059" s="15" t="s">
        <v>27821</v>
      </c>
      <c r="F31059" s="15" t="s">
        <v>27889</v>
      </c>
      <c r="G31059" s="7" t="s">
        <v>1334</v>
      </c>
      <c r="H31059" s="7"/>
      <c r="I31059" s="7" t="s">
        <v>4</v>
      </c>
      <c r="J31059" s="9">
        <v>1</v>
      </c>
      <c r="K31059">
        <v>2</v>
      </c>
      <c r="L31059">
        <v>3</v>
      </c>
      <c r="M31059" s="9">
        <v>1</v>
      </c>
      <c r="N31059">
        <v>2</v>
      </c>
      <c r="O31059">
        <v>3</v>
      </c>
    </row>
    <row r="31060" spans="1:15" x14ac:dyDescent="0.3">
      <c r="A31060" s="3" t="s">
        <v>27892</v>
      </c>
      <c r="B31060" s="15" t="s">
        <v>27893</v>
      </c>
      <c r="C31060" s="3">
        <v>84876</v>
      </c>
      <c r="D31060" s="3"/>
      <c r="E31060" s="15" t="s">
        <v>27821</v>
      </c>
      <c r="F31060" s="15" t="s">
        <v>27889</v>
      </c>
      <c r="G31060" s="7" t="s">
        <v>1334</v>
      </c>
      <c r="H31060" s="7"/>
      <c r="I31060" s="7" t="s">
        <v>4</v>
      </c>
      <c r="J31060" s="9">
        <v>1</v>
      </c>
      <c r="K31060">
        <v>2</v>
      </c>
      <c r="L31060">
        <v>3</v>
      </c>
      <c r="M31060" s="9">
        <v>1</v>
      </c>
      <c r="N31060">
        <v>2</v>
      </c>
      <c r="O31060">
        <v>3</v>
      </c>
    </row>
    <row r="31061" spans="1:15" x14ac:dyDescent="0.3">
      <c r="A31061" s="3" t="s">
        <v>27894</v>
      </c>
      <c r="B31061" s="15" t="s">
        <v>27895</v>
      </c>
      <c r="C31061" s="3">
        <v>75417</v>
      </c>
      <c r="D31061" s="3"/>
      <c r="E31061" s="15" t="s">
        <v>27821</v>
      </c>
      <c r="F31061" s="15" t="s">
        <v>27889</v>
      </c>
      <c r="G31061" s="7" t="s">
        <v>1334</v>
      </c>
      <c r="H31061" s="7"/>
      <c r="I31061" s="7" t="s">
        <v>8</v>
      </c>
      <c r="J31061" s="9">
        <v>1</v>
      </c>
      <c r="M31061" s="9">
        <v>1</v>
      </c>
    </row>
    <row r="31062" spans="1:15" x14ac:dyDescent="0.3">
      <c r="A31062" s="3" t="s">
        <v>27894</v>
      </c>
      <c r="B31062" s="15">
        <v>7450252280</v>
      </c>
      <c r="C31062" s="3">
        <v>90614</v>
      </c>
      <c r="D31062" s="3"/>
      <c r="E31062" s="15" t="s">
        <v>27821</v>
      </c>
      <c r="F31062" s="15" t="s">
        <v>27889</v>
      </c>
      <c r="G31062" s="7" t="s">
        <v>1334</v>
      </c>
      <c r="H31062" s="7"/>
      <c r="I31062" s="7" t="s">
        <v>8</v>
      </c>
      <c r="J31062" s="9">
        <v>1</v>
      </c>
      <c r="M31062" s="9">
        <v>1</v>
      </c>
    </row>
    <row r="31063" spans="1:15" x14ac:dyDescent="0.3">
      <c r="A31063" s="3" t="s">
        <v>27894</v>
      </c>
      <c r="C31063" s="3">
        <v>204278</v>
      </c>
      <c r="D31063" s="3"/>
      <c r="E31063" s="15" t="s">
        <v>27821</v>
      </c>
      <c r="F31063" s="15" t="s">
        <v>27889</v>
      </c>
      <c r="G31063" s="7" t="s">
        <v>1334</v>
      </c>
      <c r="H31063" s="7"/>
      <c r="I31063" s="7" t="s">
        <v>8</v>
      </c>
      <c r="J31063" s="9">
        <v>1</v>
      </c>
      <c r="M31063" s="9">
        <v>1</v>
      </c>
    </row>
    <row r="31064" spans="1:15" x14ac:dyDescent="0.3">
      <c r="A31064" s="3" t="s">
        <v>27897</v>
      </c>
      <c r="B31064" s="15" t="s">
        <v>27896</v>
      </c>
      <c r="C31064" s="3">
        <v>78553</v>
      </c>
      <c r="D31064" s="3"/>
      <c r="E31064" s="15" t="s">
        <v>27821</v>
      </c>
      <c r="F31064" s="15" t="s">
        <v>27889</v>
      </c>
      <c r="G31064" s="7" t="s">
        <v>1334</v>
      </c>
      <c r="H31064" s="7"/>
      <c r="I31064" s="7" t="s">
        <v>4</v>
      </c>
      <c r="J31064" s="9">
        <v>1</v>
      </c>
      <c r="M31064" s="9">
        <v>1</v>
      </c>
    </row>
    <row r="31065" spans="1:15" x14ac:dyDescent="0.3">
      <c r="A31065" s="3" t="s">
        <v>27897</v>
      </c>
      <c r="C31065" s="3">
        <v>204273</v>
      </c>
      <c r="D31065" s="3"/>
      <c r="E31065" s="15" t="s">
        <v>27821</v>
      </c>
      <c r="F31065" s="15" t="s">
        <v>27889</v>
      </c>
      <c r="G31065" s="7" t="s">
        <v>1334</v>
      </c>
      <c r="H31065" s="7"/>
      <c r="I31065" s="7" t="s">
        <v>4</v>
      </c>
      <c r="J31065" s="9">
        <v>1</v>
      </c>
      <c r="M31065" s="9">
        <v>1</v>
      </c>
    </row>
    <row r="31066" spans="1:15" x14ac:dyDescent="0.3">
      <c r="A31066" s="3" t="s">
        <v>27898</v>
      </c>
      <c r="C31066" s="3">
        <v>204274</v>
      </c>
      <c r="D31066" s="3"/>
      <c r="E31066" s="15" t="s">
        <v>27821</v>
      </c>
      <c r="F31066" s="15" t="s">
        <v>27889</v>
      </c>
      <c r="G31066" s="7" t="s">
        <v>1334</v>
      </c>
      <c r="H31066" s="7"/>
      <c r="I31066" s="7" t="s">
        <v>10</v>
      </c>
      <c r="J31066" s="9">
        <v>1</v>
      </c>
      <c r="M31066" s="9">
        <v>1</v>
      </c>
    </row>
    <row r="31067" spans="1:15" x14ac:dyDescent="0.3">
      <c r="A31067" s="3" t="s">
        <v>27899</v>
      </c>
      <c r="C31067" s="3">
        <v>204276</v>
      </c>
      <c r="D31067" s="3"/>
      <c r="E31067" s="15" t="s">
        <v>27821</v>
      </c>
      <c r="F31067" s="15" t="s">
        <v>27889</v>
      </c>
      <c r="G31067" s="7" t="s">
        <v>1334</v>
      </c>
      <c r="H31067" s="7"/>
      <c r="I31067" s="7" t="s">
        <v>15</v>
      </c>
      <c r="J31067" s="9">
        <v>1</v>
      </c>
      <c r="M31067" s="9">
        <v>1</v>
      </c>
    </row>
    <row r="31068" spans="1:15" x14ac:dyDescent="0.3">
      <c r="A31068" s="3" t="s">
        <v>27900</v>
      </c>
      <c r="C31068" s="3">
        <v>90710</v>
      </c>
      <c r="D31068" s="3"/>
      <c r="E31068" s="15" t="s">
        <v>27821</v>
      </c>
      <c r="F31068" s="15" t="s">
        <v>27889</v>
      </c>
      <c r="G31068" s="7" t="s">
        <v>1334</v>
      </c>
      <c r="H31068" s="7"/>
      <c r="I31068" s="7" t="s">
        <v>17</v>
      </c>
      <c r="J31068" s="9">
        <v>1</v>
      </c>
      <c r="M31068" s="9">
        <v>1</v>
      </c>
    </row>
    <row r="31069" spans="1:15" x14ac:dyDescent="0.3">
      <c r="A31069" s="3" t="s">
        <v>27900</v>
      </c>
      <c r="C31069" s="3">
        <v>204275</v>
      </c>
      <c r="D31069" s="3"/>
      <c r="E31069" s="15" t="s">
        <v>27821</v>
      </c>
      <c r="F31069" s="15" t="s">
        <v>27889</v>
      </c>
      <c r="G31069" s="7" t="s">
        <v>1334</v>
      </c>
      <c r="H31069" s="7"/>
      <c r="I31069" s="7" t="s">
        <v>17</v>
      </c>
      <c r="J31069" s="9">
        <v>1</v>
      </c>
      <c r="M31069" s="9">
        <v>1</v>
      </c>
    </row>
    <row r="31070" spans="1:15" x14ac:dyDescent="0.3">
      <c r="A31070" s="3" t="s">
        <v>27901</v>
      </c>
      <c r="C31070" s="3">
        <v>204277</v>
      </c>
      <c r="D31070" s="3"/>
      <c r="E31070" s="15" t="s">
        <v>27821</v>
      </c>
      <c r="F31070" s="15" t="s">
        <v>27889</v>
      </c>
      <c r="G31070" s="7" t="s">
        <v>1334</v>
      </c>
      <c r="H31070" s="7"/>
      <c r="I31070" s="7" t="s">
        <v>47</v>
      </c>
      <c r="J31070" s="9">
        <v>1</v>
      </c>
      <c r="M31070" s="9">
        <v>1</v>
      </c>
    </row>
    <row r="31071" spans="1:15" x14ac:dyDescent="0.3">
      <c r="A31071" s="3" t="s">
        <v>27819</v>
      </c>
      <c r="B31071" s="15" t="s">
        <v>27820</v>
      </c>
      <c r="C31071" s="3">
        <v>78234</v>
      </c>
      <c r="D31071" s="3"/>
      <c r="E31071" s="15" t="s">
        <v>27821</v>
      </c>
      <c r="F31071" s="15" t="s">
        <v>27822</v>
      </c>
      <c r="G31071" s="7" t="s">
        <v>519</v>
      </c>
      <c r="H31071" s="7" t="s">
        <v>27823</v>
      </c>
      <c r="I31071" s="7" t="s">
        <v>4</v>
      </c>
      <c r="J31071" s="9">
        <v>1</v>
      </c>
      <c r="K31071">
        <v>2</v>
      </c>
      <c r="L31071">
        <v>3</v>
      </c>
      <c r="M31071" s="9">
        <v>1</v>
      </c>
      <c r="N31071">
        <v>2</v>
      </c>
      <c r="O31071">
        <v>3</v>
      </c>
    </row>
    <row r="31072" spans="1:15" x14ac:dyDescent="0.3">
      <c r="A31072" s="3" t="s">
        <v>27824</v>
      </c>
      <c r="B31072" s="15">
        <v>7450200302</v>
      </c>
      <c r="C31072" s="3">
        <v>204235</v>
      </c>
      <c r="D31072" s="3"/>
      <c r="E31072" s="15" t="s">
        <v>27821</v>
      </c>
      <c r="F31072" s="15" t="s">
        <v>27822</v>
      </c>
      <c r="G31072" s="7" t="s">
        <v>519</v>
      </c>
      <c r="H31072" s="7" t="s">
        <v>27825</v>
      </c>
      <c r="I31072" s="7" t="s">
        <v>4</v>
      </c>
      <c r="J31072" s="9">
        <v>1</v>
      </c>
      <c r="K31072">
        <v>2</v>
      </c>
      <c r="L31072">
        <v>3</v>
      </c>
      <c r="M31072" s="9">
        <v>1</v>
      </c>
      <c r="N31072">
        <v>2</v>
      </c>
      <c r="O31072">
        <v>3</v>
      </c>
    </row>
    <row r="31073" spans="1:15" x14ac:dyDescent="0.3">
      <c r="A31073" s="3" t="s">
        <v>27826</v>
      </c>
      <c r="C31073" s="3">
        <v>68468</v>
      </c>
      <c r="D31073" s="3"/>
      <c r="E31073" s="15" t="s">
        <v>27821</v>
      </c>
      <c r="F31073" s="15" t="s">
        <v>27822</v>
      </c>
      <c r="G31073" s="7" t="s">
        <v>519</v>
      </c>
      <c r="H31073" s="7" t="s">
        <v>27823</v>
      </c>
      <c r="I31073" s="7" t="s">
        <v>4</v>
      </c>
      <c r="J31073" s="9">
        <v>1</v>
      </c>
      <c r="K31073">
        <v>2</v>
      </c>
      <c r="L31073">
        <v>3</v>
      </c>
      <c r="M31073" s="9">
        <v>1</v>
      </c>
      <c r="N31073">
        <v>2</v>
      </c>
      <c r="O31073">
        <v>3</v>
      </c>
    </row>
    <row r="31074" spans="1:15" x14ac:dyDescent="0.3">
      <c r="A31074" s="3" t="s">
        <v>27826</v>
      </c>
      <c r="B31074" s="15" t="s">
        <v>27820</v>
      </c>
      <c r="C31074" s="3">
        <v>68634</v>
      </c>
      <c r="D31074" s="3"/>
      <c r="E31074" s="15" t="s">
        <v>27821</v>
      </c>
      <c r="F31074" s="15" t="s">
        <v>27822</v>
      </c>
      <c r="G31074" s="7" t="s">
        <v>519</v>
      </c>
      <c r="H31074" s="7" t="s">
        <v>27823</v>
      </c>
      <c r="I31074" s="7" t="s">
        <v>4</v>
      </c>
      <c r="J31074" s="9">
        <v>1</v>
      </c>
      <c r="K31074">
        <v>2</v>
      </c>
      <c r="L31074">
        <v>3</v>
      </c>
      <c r="M31074" s="9">
        <v>1</v>
      </c>
      <c r="N31074">
        <v>2</v>
      </c>
      <c r="O31074">
        <v>3</v>
      </c>
    </row>
    <row r="31075" spans="1:15" x14ac:dyDescent="0.3">
      <c r="A31075" s="3" t="s">
        <v>27826</v>
      </c>
      <c r="C31075" s="3">
        <v>71494</v>
      </c>
      <c r="D31075" s="3"/>
      <c r="E31075" s="15" t="s">
        <v>27821</v>
      </c>
      <c r="F31075" s="15" t="s">
        <v>27822</v>
      </c>
      <c r="G31075" s="7" t="s">
        <v>519</v>
      </c>
      <c r="H31075" s="7" t="s">
        <v>27823</v>
      </c>
      <c r="I31075" s="7" t="s">
        <v>4</v>
      </c>
      <c r="J31075" s="9">
        <v>1</v>
      </c>
      <c r="K31075">
        <v>2</v>
      </c>
      <c r="L31075">
        <v>3</v>
      </c>
      <c r="M31075" s="9">
        <v>1</v>
      </c>
      <c r="N31075">
        <v>2</v>
      </c>
      <c r="O31075">
        <v>3</v>
      </c>
    </row>
    <row r="31076" spans="1:15" x14ac:dyDescent="0.3">
      <c r="A31076" s="3" t="s">
        <v>27826</v>
      </c>
      <c r="B31076" s="15">
        <v>7450200300</v>
      </c>
      <c r="C31076" s="3">
        <v>84520</v>
      </c>
      <c r="D31076" s="3"/>
      <c r="E31076" s="15" t="s">
        <v>27821</v>
      </c>
      <c r="F31076" s="15" t="s">
        <v>27822</v>
      </c>
      <c r="G31076" s="7" t="s">
        <v>519</v>
      </c>
      <c r="H31076" s="7" t="s">
        <v>27823</v>
      </c>
      <c r="I31076" s="7" t="s">
        <v>4</v>
      </c>
      <c r="J31076" s="9">
        <v>1</v>
      </c>
      <c r="K31076">
        <v>2</v>
      </c>
      <c r="L31076">
        <v>3</v>
      </c>
      <c r="M31076" s="9">
        <v>1</v>
      </c>
      <c r="N31076">
        <v>2</v>
      </c>
      <c r="O31076">
        <v>3</v>
      </c>
    </row>
    <row r="31077" spans="1:15" x14ac:dyDescent="0.3">
      <c r="A31077" s="3" t="s">
        <v>27826</v>
      </c>
      <c r="C31077" s="3">
        <v>204265</v>
      </c>
      <c r="D31077" s="3"/>
      <c r="E31077" s="15" t="s">
        <v>27821</v>
      </c>
      <c r="F31077" s="15" t="s">
        <v>27822</v>
      </c>
      <c r="G31077" s="7" t="s">
        <v>519</v>
      </c>
      <c r="H31077" s="7" t="s">
        <v>27823</v>
      </c>
      <c r="I31077" s="7" t="s">
        <v>4</v>
      </c>
      <c r="J31077" s="9">
        <v>1</v>
      </c>
      <c r="K31077">
        <v>2</v>
      </c>
      <c r="L31077">
        <v>3</v>
      </c>
      <c r="M31077" s="9">
        <v>1</v>
      </c>
      <c r="N31077">
        <v>2</v>
      </c>
      <c r="O31077">
        <v>3</v>
      </c>
    </row>
    <row r="31078" spans="1:15" x14ac:dyDescent="0.3">
      <c r="A31078" s="3" t="s">
        <v>27827</v>
      </c>
      <c r="B31078" s="15" t="s">
        <v>27828</v>
      </c>
      <c r="C31078" s="3">
        <v>84875</v>
      </c>
      <c r="D31078" s="3"/>
      <c r="E31078" s="15" t="s">
        <v>27821</v>
      </c>
      <c r="F31078" s="15" t="s">
        <v>27822</v>
      </c>
      <c r="G31078" s="7" t="s">
        <v>519</v>
      </c>
      <c r="H31078" s="7" t="s">
        <v>27825</v>
      </c>
      <c r="I31078" s="7" t="s">
        <v>4</v>
      </c>
      <c r="J31078" s="9">
        <v>1</v>
      </c>
      <c r="K31078">
        <v>2</v>
      </c>
      <c r="L31078">
        <v>3</v>
      </c>
      <c r="M31078" s="9">
        <v>1</v>
      </c>
      <c r="N31078">
        <v>2</v>
      </c>
      <c r="O31078">
        <v>3</v>
      </c>
    </row>
    <row r="31079" spans="1:15" x14ac:dyDescent="0.3">
      <c r="A31079" s="3" t="s">
        <v>27829</v>
      </c>
      <c r="B31079" s="15" t="s">
        <v>27831</v>
      </c>
      <c r="C31079" s="3">
        <v>69728</v>
      </c>
      <c r="D31079" s="3"/>
      <c r="E31079" s="15" t="s">
        <v>27821</v>
      </c>
      <c r="F31079" s="15" t="s">
        <v>27822</v>
      </c>
      <c r="G31079" s="7" t="s">
        <v>519</v>
      </c>
      <c r="H31079" s="7" t="s">
        <v>27830</v>
      </c>
      <c r="I31079" s="7" t="s">
        <v>8</v>
      </c>
      <c r="J31079" s="9">
        <v>1</v>
      </c>
      <c r="M31079" s="9">
        <v>1</v>
      </c>
    </row>
    <row r="31080" spans="1:15" x14ac:dyDescent="0.3">
      <c r="A31080" s="3" t="s">
        <v>27829</v>
      </c>
      <c r="B31080" s="15">
        <v>7450202220</v>
      </c>
      <c r="C31080" s="3">
        <v>75251</v>
      </c>
      <c r="D31080" s="3"/>
      <c r="E31080" s="15" t="s">
        <v>27821</v>
      </c>
      <c r="F31080" s="15" t="s">
        <v>27822</v>
      </c>
      <c r="G31080" s="7" t="s">
        <v>519</v>
      </c>
      <c r="H31080" s="7" t="s">
        <v>27830</v>
      </c>
      <c r="I31080" s="7" t="s">
        <v>8</v>
      </c>
      <c r="J31080" s="9">
        <v>1</v>
      </c>
      <c r="M31080" s="9">
        <v>1</v>
      </c>
    </row>
    <row r="31081" spans="1:15" x14ac:dyDescent="0.3">
      <c r="A31081" s="3" t="s">
        <v>27832</v>
      </c>
      <c r="B31081" s="15">
        <v>7450202221</v>
      </c>
      <c r="C31081" s="3">
        <v>90612</v>
      </c>
      <c r="D31081" s="3"/>
      <c r="E31081" s="15" t="s">
        <v>27821</v>
      </c>
      <c r="F31081" s="15" t="s">
        <v>27822</v>
      </c>
      <c r="G31081" s="7" t="s">
        <v>519</v>
      </c>
      <c r="H31081" s="7"/>
      <c r="I31081" s="7" t="s">
        <v>8</v>
      </c>
      <c r="J31081" s="9">
        <v>1</v>
      </c>
      <c r="M31081" s="9">
        <v>1</v>
      </c>
    </row>
    <row r="31082" spans="1:15" x14ac:dyDescent="0.3">
      <c r="A31082" s="3" t="s">
        <v>27832</v>
      </c>
      <c r="C31082" s="3">
        <v>204271</v>
      </c>
      <c r="D31082" s="3"/>
      <c r="E31082" s="15" t="s">
        <v>27821</v>
      </c>
      <c r="F31082" s="15" t="s">
        <v>27822</v>
      </c>
      <c r="G31082" s="7" t="s">
        <v>519</v>
      </c>
      <c r="H31082" s="7"/>
      <c r="I31082" s="7" t="s">
        <v>8</v>
      </c>
      <c r="J31082" s="9">
        <v>1</v>
      </c>
      <c r="M31082" s="9">
        <v>1</v>
      </c>
    </row>
    <row r="31083" spans="1:15" x14ac:dyDescent="0.3">
      <c r="A31083" s="3" t="s">
        <v>27833</v>
      </c>
      <c r="B31083" s="15">
        <v>7450202222</v>
      </c>
      <c r="C31083" s="3">
        <v>90613</v>
      </c>
      <c r="D31083" s="3"/>
      <c r="E31083" s="15" t="s">
        <v>27821</v>
      </c>
      <c r="F31083" s="15" t="s">
        <v>27822</v>
      </c>
      <c r="G31083" s="7" t="s">
        <v>519</v>
      </c>
      <c r="H31083" s="7"/>
      <c r="I31083" s="7" t="s">
        <v>8</v>
      </c>
      <c r="J31083" s="9">
        <v>1</v>
      </c>
      <c r="M31083" s="9">
        <v>1</v>
      </c>
    </row>
    <row r="31084" spans="1:15" x14ac:dyDescent="0.3">
      <c r="A31084" s="3" t="s">
        <v>27834</v>
      </c>
      <c r="B31084" s="15" t="s">
        <v>27835</v>
      </c>
      <c r="C31084" s="3">
        <v>69723</v>
      </c>
      <c r="D31084" s="3"/>
      <c r="E31084" s="15" t="s">
        <v>27821</v>
      </c>
      <c r="F31084" s="15" t="s">
        <v>27822</v>
      </c>
      <c r="G31084" s="7" t="s">
        <v>519</v>
      </c>
      <c r="H31084" s="7"/>
      <c r="I31084" s="7" t="s">
        <v>4</v>
      </c>
      <c r="J31084" s="9">
        <v>1</v>
      </c>
      <c r="M31084" s="9">
        <v>1</v>
      </c>
    </row>
    <row r="31085" spans="1:15" x14ac:dyDescent="0.3">
      <c r="A31085" s="3" t="s">
        <v>27834</v>
      </c>
      <c r="B31085" s="15">
        <v>7450209220</v>
      </c>
      <c r="C31085" s="3">
        <v>75252</v>
      </c>
      <c r="D31085" s="3"/>
      <c r="E31085" s="15" t="s">
        <v>27821</v>
      </c>
      <c r="F31085" s="15" t="s">
        <v>27822</v>
      </c>
      <c r="G31085" s="7" t="s">
        <v>519</v>
      </c>
      <c r="H31085" s="7"/>
      <c r="I31085" s="7" t="s">
        <v>4</v>
      </c>
      <c r="J31085" s="9">
        <v>1</v>
      </c>
      <c r="M31085" s="9">
        <v>1</v>
      </c>
    </row>
    <row r="31086" spans="1:15" x14ac:dyDescent="0.3">
      <c r="A31086" s="3" t="s">
        <v>27834</v>
      </c>
      <c r="C31086" s="3">
        <v>204266</v>
      </c>
      <c r="D31086" s="3"/>
      <c r="E31086" s="15" t="s">
        <v>27821</v>
      </c>
      <c r="F31086" s="15" t="s">
        <v>27822</v>
      </c>
      <c r="G31086" s="7" t="s">
        <v>519</v>
      </c>
      <c r="H31086" s="7"/>
      <c r="I31086" s="7" t="s">
        <v>4</v>
      </c>
      <c r="J31086" s="9">
        <v>1</v>
      </c>
      <c r="M31086" s="9">
        <v>1</v>
      </c>
    </row>
    <row r="31087" spans="1:15" x14ac:dyDescent="0.3">
      <c r="A31087" s="3" t="s">
        <v>27836</v>
      </c>
      <c r="B31087" s="15" t="s">
        <v>27838</v>
      </c>
      <c r="C31087" s="3">
        <v>69724</v>
      </c>
      <c r="D31087" s="3"/>
      <c r="E31087" s="15" t="s">
        <v>27821</v>
      </c>
      <c r="F31087" s="15" t="s">
        <v>27822</v>
      </c>
      <c r="G31087" s="7" t="s">
        <v>519</v>
      </c>
      <c r="H31087" s="7" t="s">
        <v>27837</v>
      </c>
      <c r="I31087" s="7" t="s">
        <v>10</v>
      </c>
      <c r="J31087" s="9">
        <v>1</v>
      </c>
      <c r="M31087" s="9">
        <v>1</v>
      </c>
    </row>
    <row r="31088" spans="1:15" x14ac:dyDescent="0.3">
      <c r="A31088" s="3" t="s">
        <v>27836</v>
      </c>
      <c r="B31088" s="15">
        <v>7450204220</v>
      </c>
      <c r="C31088" s="3">
        <v>70310</v>
      </c>
      <c r="D31088" s="3"/>
      <c r="E31088" s="15" t="s">
        <v>27821</v>
      </c>
      <c r="F31088" s="15" t="s">
        <v>27822</v>
      </c>
      <c r="G31088" s="7" t="s">
        <v>519</v>
      </c>
      <c r="H31088" s="7" t="s">
        <v>27837</v>
      </c>
      <c r="I31088" s="7" t="s">
        <v>10</v>
      </c>
      <c r="J31088" s="9">
        <v>1</v>
      </c>
      <c r="M31088" s="9">
        <v>1</v>
      </c>
    </row>
    <row r="31089" spans="1:13" x14ac:dyDescent="0.3">
      <c r="A31089" s="3" t="s">
        <v>32884</v>
      </c>
      <c r="C31089" s="3">
        <v>204267</v>
      </c>
      <c r="D31089" s="3"/>
      <c r="E31089" s="15" t="s">
        <v>27821</v>
      </c>
      <c r="F31089" s="15" t="s">
        <v>27822</v>
      </c>
      <c r="G31089" s="7" t="s">
        <v>519</v>
      </c>
      <c r="H31089" s="7"/>
      <c r="I31089" s="7" t="s">
        <v>10</v>
      </c>
      <c r="J31089" s="9">
        <v>1</v>
      </c>
      <c r="M31089" s="9">
        <v>1</v>
      </c>
    </row>
    <row r="31090" spans="1:13" x14ac:dyDescent="0.3">
      <c r="A31090" s="3" t="s">
        <v>27839</v>
      </c>
      <c r="B31090" s="15" t="s">
        <v>27841</v>
      </c>
      <c r="C31090" s="3">
        <v>69726</v>
      </c>
      <c r="D31090" s="3"/>
      <c r="E31090" s="15" t="s">
        <v>27821</v>
      </c>
      <c r="F31090" s="15" t="s">
        <v>27822</v>
      </c>
      <c r="G31090" s="7" t="s">
        <v>519</v>
      </c>
      <c r="H31090" s="7" t="s">
        <v>27840</v>
      </c>
      <c r="I31090" s="7" t="s">
        <v>15</v>
      </c>
      <c r="J31090" s="9">
        <v>1</v>
      </c>
      <c r="M31090" s="9">
        <v>1</v>
      </c>
    </row>
    <row r="31091" spans="1:13" x14ac:dyDescent="0.3">
      <c r="A31091" s="3" t="s">
        <v>27839</v>
      </c>
      <c r="B31091" s="15">
        <v>7450204720</v>
      </c>
      <c r="C31091" s="3">
        <v>70312</v>
      </c>
      <c r="D31091" s="3"/>
      <c r="E31091" s="15" t="s">
        <v>27821</v>
      </c>
      <c r="F31091" s="15" t="s">
        <v>27822</v>
      </c>
      <c r="G31091" s="7" t="s">
        <v>519</v>
      </c>
      <c r="H31091" s="7" t="s">
        <v>27840</v>
      </c>
      <c r="I31091" s="7" t="s">
        <v>15</v>
      </c>
      <c r="J31091" s="9">
        <v>1</v>
      </c>
      <c r="M31091" s="9">
        <v>1</v>
      </c>
    </row>
    <row r="31092" spans="1:13" x14ac:dyDescent="0.3">
      <c r="A31092" s="3" t="s">
        <v>27839</v>
      </c>
      <c r="C31092" s="3">
        <v>204269</v>
      </c>
      <c r="D31092" s="3"/>
      <c r="E31092" s="15" t="s">
        <v>27821</v>
      </c>
      <c r="F31092" s="15" t="s">
        <v>27822</v>
      </c>
      <c r="G31092" s="7" t="s">
        <v>519</v>
      </c>
      <c r="H31092" s="7" t="s">
        <v>27840</v>
      </c>
      <c r="I31092" s="7" t="s">
        <v>15</v>
      </c>
      <c r="J31092" s="9">
        <v>1</v>
      </c>
      <c r="M31092" s="9">
        <v>1</v>
      </c>
    </row>
    <row r="31093" spans="1:13" x14ac:dyDescent="0.3">
      <c r="A31093" s="3" t="s">
        <v>27842</v>
      </c>
      <c r="B31093" s="15">
        <v>7450207220</v>
      </c>
      <c r="C31093" s="3">
        <v>75253</v>
      </c>
      <c r="D31093" s="3"/>
      <c r="E31093" s="15" t="s">
        <v>27821</v>
      </c>
      <c r="F31093" s="15" t="s">
        <v>27822</v>
      </c>
      <c r="G31093" s="7" t="s">
        <v>519</v>
      </c>
      <c r="H31093" s="7"/>
      <c r="I31093" s="7" t="s">
        <v>85</v>
      </c>
      <c r="J31093" s="9">
        <v>1</v>
      </c>
      <c r="M31093" s="9">
        <v>1</v>
      </c>
    </row>
    <row r="31094" spans="1:13" x14ac:dyDescent="0.3">
      <c r="A31094" s="3" t="s">
        <v>27843</v>
      </c>
      <c r="B31094" s="15" t="s">
        <v>27845</v>
      </c>
      <c r="C31094" s="3">
        <v>69725</v>
      </c>
      <c r="D31094" s="3"/>
      <c r="E31094" s="15" t="s">
        <v>27821</v>
      </c>
      <c r="F31094" s="15" t="s">
        <v>27822</v>
      </c>
      <c r="G31094" s="7" t="s">
        <v>519</v>
      </c>
      <c r="H31094" s="7" t="s">
        <v>27844</v>
      </c>
      <c r="I31094" s="7" t="s">
        <v>17</v>
      </c>
      <c r="J31094" s="9">
        <v>1</v>
      </c>
      <c r="M31094" s="9">
        <v>1</v>
      </c>
    </row>
    <row r="31095" spans="1:13" x14ac:dyDescent="0.3">
      <c r="A31095" s="3" t="s">
        <v>27843</v>
      </c>
      <c r="B31095" s="15">
        <v>7450204230</v>
      </c>
      <c r="C31095" s="3">
        <v>70311</v>
      </c>
      <c r="D31095" s="3"/>
      <c r="E31095" s="15" t="s">
        <v>27821</v>
      </c>
      <c r="F31095" s="15" t="s">
        <v>27822</v>
      </c>
      <c r="G31095" s="7" t="s">
        <v>519</v>
      </c>
      <c r="H31095" s="7" t="s">
        <v>27844</v>
      </c>
      <c r="I31095" s="7" t="s">
        <v>17</v>
      </c>
      <c r="J31095" s="9">
        <v>1</v>
      </c>
      <c r="M31095" s="9">
        <v>1</v>
      </c>
    </row>
    <row r="31096" spans="1:13" x14ac:dyDescent="0.3">
      <c r="A31096" s="3" t="s">
        <v>32885</v>
      </c>
      <c r="C31096" s="3">
        <v>204268</v>
      </c>
      <c r="D31096" s="3"/>
      <c r="E31096" s="15" t="s">
        <v>27821</v>
      </c>
      <c r="F31096" s="15" t="s">
        <v>27822</v>
      </c>
      <c r="G31096" s="7" t="s">
        <v>519</v>
      </c>
      <c r="H31096" s="7"/>
      <c r="I31096" s="7" t="s">
        <v>17</v>
      </c>
      <c r="J31096" s="9">
        <v>1</v>
      </c>
      <c r="M31096" s="9">
        <v>1</v>
      </c>
    </row>
    <row r="31097" spans="1:13" x14ac:dyDescent="0.3">
      <c r="A31097" s="3" t="s">
        <v>27846</v>
      </c>
      <c r="B31097" s="15" t="s">
        <v>27848</v>
      </c>
      <c r="C31097" s="3">
        <v>69727</v>
      </c>
      <c r="D31097" s="3"/>
      <c r="E31097" s="15" t="s">
        <v>27821</v>
      </c>
      <c r="F31097" s="15" t="s">
        <v>27822</v>
      </c>
      <c r="G31097" s="7" t="s">
        <v>519</v>
      </c>
      <c r="H31097" s="7" t="s">
        <v>27847</v>
      </c>
      <c r="I31097" s="7" t="s">
        <v>47</v>
      </c>
      <c r="J31097" s="9">
        <v>1</v>
      </c>
      <c r="M31097" s="9">
        <v>1</v>
      </c>
    </row>
    <row r="31098" spans="1:13" x14ac:dyDescent="0.3">
      <c r="A31098" s="3" t="s">
        <v>27846</v>
      </c>
      <c r="B31098" s="15">
        <v>7450204730</v>
      </c>
      <c r="C31098" s="3">
        <v>70313</v>
      </c>
      <c r="D31098" s="3"/>
      <c r="E31098" s="15" t="s">
        <v>27821</v>
      </c>
      <c r="F31098" s="15" t="s">
        <v>27822</v>
      </c>
      <c r="G31098" s="7" t="s">
        <v>519</v>
      </c>
      <c r="H31098" s="7" t="s">
        <v>27847</v>
      </c>
      <c r="I31098" s="7" t="s">
        <v>47</v>
      </c>
      <c r="J31098" s="9">
        <v>1</v>
      </c>
      <c r="M31098" s="9">
        <v>1</v>
      </c>
    </row>
    <row r="31099" spans="1:13" x14ac:dyDescent="0.3">
      <c r="A31099" s="3" t="s">
        <v>27846</v>
      </c>
      <c r="C31099" s="3">
        <v>204270</v>
      </c>
      <c r="D31099" s="3"/>
      <c r="E31099" s="15" t="s">
        <v>27821</v>
      </c>
      <c r="F31099" s="15" t="s">
        <v>27822</v>
      </c>
      <c r="G31099" s="7" t="s">
        <v>519</v>
      </c>
      <c r="H31099" s="7" t="s">
        <v>27847</v>
      </c>
      <c r="I31099" s="7" t="s">
        <v>47</v>
      </c>
      <c r="J31099" s="9">
        <v>1</v>
      </c>
      <c r="M31099" s="9">
        <v>1</v>
      </c>
    </row>
    <row r="31100" spans="1:13" x14ac:dyDescent="0.3">
      <c r="A31100" t="s">
        <v>27849</v>
      </c>
      <c r="B31100" s="15">
        <v>7450207230</v>
      </c>
      <c r="C31100">
        <v>75254</v>
      </c>
      <c r="E31100" s="7" t="s">
        <v>27821</v>
      </c>
      <c r="F31100" s="15" t="s">
        <v>27822</v>
      </c>
      <c r="G31100" s="15" t="s">
        <v>519</v>
      </c>
      <c r="I31100" s="6" t="s">
        <v>99</v>
      </c>
      <c r="J31100" s="9">
        <v>1</v>
      </c>
      <c r="M31100" s="9">
        <v>1</v>
      </c>
    </row>
    <row r="31101" spans="1:13" x14ac:dyDescent="0.3">
      <c r="A31101" t="s">
        <v>27902</v>
      </c>
      <c r="B31101" s="15">
        <v>7450050210</v>
      </c>
      <c r="C31101">
        <v>75226</v>
      </c>
      <c r="E31101" s="7" t="s">
        <v>27821</v>
      </c>
      <c r="F31101" s="15" t="s">
        <v>18990</v>
      </c>
      <c r="G31101" s="15" t="s">
        <v>5626</v>
      </c>
      <c r="I31101" s="6" t="s">
        <v>4</v>
      </c>
    </row>
    <row r="31102" spans="1:13" x14ac:dyDescent="0.3">
      <c r="A31102" t="s">
        <v>27872</v>
      </c>
      <c r="B31102" s="15">
        <v>7450152280</v>
      </c>
      <c r="C31102">
        <v>70345</v>
      </c>
      <c r="E31102" s="7" t="s">
        <v>27821</v>
      </c>
      <c r="F31102" s="15" t="s">
        <v>27873</v>
      </c>
      <c r="G31102" s="15" t="s">
        <v>254</v>
      </c>
      <c r="I31102" s="6" t="s">
        <v>8</v>
      </c>
    </row>
    <row r="31103" spans="1:13" x14ac:dyDescent="0.3">
      <c r="A31103" t="s">
        <v>27874</v>
      </c>
      <c r="B31103" s="15">
        <v>7450152281</v>
      </c>
      <c r="C31103">
        <v>75231</v>
      </c>
      <c r="E31103" s="7" t="s">
        <v>27821</v>
      </c>
      <c r="F31103" s="15" t="s">
        <v>27873</v>
      </c>
      <c r="G31103" s="15" t="s">
        <v>254</v>
      </c>
      <c r="I31103" s="6" t="s">
        <v>8</v>
      </c>
    </row>
    <row r="31104" spans="1:13" x14ac:dyDescent="0.3">
      <c r="A31104" t="s">
        <v>27875</v>
      </c>
      <c r="C31104">
        <v>68472</v>
      </c>
      <c r="E31104" s="7" t="s">
        <v>27821</v>
      </c>
      <c r="F31104" s="15" t="s">
        <v>27873</v>
      </c>
      <c r="G31104" s="15" t="s">
        <v>254</v>
      </c>
      <c r="I31104" s="6" t="s">
        <v>4</v>
      </c>
    </row>
    <row r="31105" spans="1:9" x14ac:dyDescent="0.3">
      <c r="A31105" t="s">
        <v>27875</v>
      </c>
      <c r="B31105" s="15" t="s">
        <v>27876</v>
      </c>
      <c r="C31105">
        <v>69439</v>
      </c>
      <c r="E31105" s="7" t="s">
        <v>27821</v>
      </c>
      <c r="F31105" s="15" t="s">
        <v>27873</v>
      </c>
      <c r="G31105" s="15" t="s">
        <v>254</v>
      </c>
      <c r="I31105" s="6" t="s">
        <v>4</v>
      </c>
    </row>
    <row r="31106" spans="1:9" x14ac:dyDescent="0.3">
      <c r="A31106" t="s">
        <v>27877</v>
      </c>
      <c r="C31106">
        <v>68471</v>
      </c>
      <c r="E31106" s="7" t="s">
        <v>27821</v>
      </c>
      <c r="F31106" s="15" t="s">
        <v>27873</v>
      </c>
      <c r="G31106" s="15" t="s">
        <v>254</v>
      </c>
      <c r="I31106" s="6" t="s">
        <v>4</v>
      </c>
    </row>
    <row r="31107" spans="1:9" x14ac:dyDescent="0.3">
      <c r="A31107" t="s">
        <v>27877</v>
      </c>
      <c r="B31107" s="15" t="s">
        <v>27878</v>
      </c>
      <c r="C31107">
        <v>68635</v>
      </c>
      <c r="E31107" s="7" t="s">
        <v>27821</v>
      </c>
      <c r="F31107" s="15" t="s">
        <v>27873</v>
      </c>
      <c r="G31107" s="15" t="s">
        <v>254</v>
      </c>
      <c r="I31107" s="6" t="s">
        <v>4</v>
      </c>
    </row>
    <row r="31108" spans="1:9" x14ac:dyDescent="0.3">
      <c r="A31108" t="s">
        <v>27879</v>
      </c>
      <c r="B31108" s="15">
        <v>7450154220</v>
      </c>
      <c r="C31108">
        <v>70315</v>
      </c>
      <c r="E31108" s="7" t="s">
        <v>27821</v>
      </c>
      <c r="F31108" s="15" t="s">
        <v>27873</v>
      </c>
      <c r="G31108" s="15" t="s">
        <v>254</v>
      </c>
      <c r="I31108" s="6" t="s">
        <v>10</v>
      </c>
    </row>
    <row r="31109" spans="1:9" x14ac:dyDescent="0.3">
      <c r="A31109" t="s">
        <v>27880</v>
      </c>
      <c r="B31109" s="15">
        <v>7450153720</v>
      </c>
      <c r="C31109">
        <v>75232</v>
      </c>
      <c r="E31109" s="7" t="s">
        <v>27821</v>
      </c>
      <c r="F31109" s="15" t="s">
        <v>27873</v>
      </c>
      <c r="G31109" s="15" t="s">
        <v>254</v>
      </c>
      <c r="I31109" s="6" t="s">
        <v>1432</v>
      </c>
    </row>
    <row r="31110" spans="1:9" x14ac:dyDescent="0.3">
      <c r="A31110" t="s">
        <v>27881</v>
      </c>
      <c r="B31110" s="15">
        <v>7450154780</v>
      </c>
      <c r="C31110">
        <v>70317</v>
      </c>
      <c r="E31110" s="7" t="s">
        <v>27821</v>
      </c>
      <c r="F31110" s="15" t="s">
        <v>27873</v>
      </c>
      <c r="G31110" s="15" t="s">
        <v>254</v>
      </c>
      <c r="I31110" s="6" t="s">
        <v>15</v>
      </c>
    </row>
    <row r="31111" spans="1:9" x14ac:dyDescent="0.3">
      <c r="A31111" t="s">
        <v>27882</v>
      </c>
      <c r="B31111" s="15">
        <v>7450157280</v>
      </c>
      <c r="C31111">
        <v>75233</v>
      </c>
      <c r="E31111" s="7" t="s">
        <v>27821</v>
      </c>
      <c r="F31111" s="15" t="s">
        <v>27873</v>
      </c>
      <c r="G31111" s="15" t="s">
        <v>254</v>
      </c>
      <c r="I31111" s="6" t="s">
        <v>85</v>
      </c>
    </row>
    <row r="31112" spans="1:9" x14ac:dyDescent="0.3">
      <c r="A31112" t="s">
        <v>27883</v>
      </c>
      <c r="B31112" s="15">
        <v>7450155280</v>
      </c>
      <c r="C31112">
        <v>75234</v>
      </c>
      <c r="E31112" s="7" t="s">
        <v>27821</v>
      </c>
      <c r="F31112" s="15" t="s">
        <v>27873</v>
      </c>
      <c r="G31112" s="15" t="s">
        <v>254</v>
      </c>
      <c r="I31112" s="6" t="s">
        <v>236</v>
      </c>
    </row>
    <row r="31113" spans="1:9" x14ac:dyDescent="0.3">
      <c r="A31113" t="s">
        <v>27884</v>
      </c>
      <c r="B31113" s="15">
        <v>7450154230</v>
      </c>
      <c r="C31113">
        <v>70316</v>
      </c>
      <c r="E31113" s="7" t="s">
        <v>27821</v>
      </c>
      <c r="F31113" s="15" t="s">
        <v>27873</v>
      </c>
      <c r="G31113" s="15" t="s">
        <v>254</v>
      </c>
      <c r="I31113" s="6" t="s">
        <v>17</v>
      </c>
    </row>
    <row r="31114" spans="1:9" x14ac:dyDescent="0.3">
      <c r="A31114" t="s">
        <v>27885</v>
      </c>
      <c r="B31114" s="15">
        <v>7450153730</v>
      </c>
      <c r="C31114">
        <v>75235</v>
      </c>
      <c r="E31114" s="7" t="s">
        <v>27821</v>
      </c>
      <c r="F31114" s="15" t="s">
        <v>27873</v>
      </c>
      <c r="G31114" s="15" t="s">
        <v>254</v>
      </c>
      <c r="I31114" s="6" t="s">
        <v>624</v>
      </c>
    </row>
    <row r="31115" spans="1:9" x14ac:dyDescent="0.3">
      <c r="A31115" t="s">
        <v>27886</v>
      </c>
      <c r="B31115" s="15">
        <v>7450154790</v>
      </c>
      <c r="C31115">
        <v>70318</v>
      </c>
      <c r="E31115" s="7" t="s">
        <v>27821</v>
      </c>
      <c r="F31115" s="15" t="s">
        <v>27873</v>
      </c>
      <c r="G31115" s="15" t="s">
        <v>254</v>
      </c>
      <c r="I31115" s="6" t="s">
        <v>47</v>
      </c>
    </row>
    <row r="31116" spans="1:9" x14ac:dyDescent="0.3">
      <c r="A31116" t="s">
        <v>27887</v>
      </c>
      <c r="B31116" s="15">
        <v>7450157290</v>
      </c>
      <c r="C31116">
        <v>75236</v>
      </c>
      <c r="E31116" s="7" t="s">
        <v>27821</v>
      </c>
      <c r="F31116" s="15" t="s">
        <v>27873</v>
      </c>
      <c r="G31116" s="15" t="s">
        <v>254</v>
      </c>
      <c r="I31116" s="6" t="s">
        <v>99</v>
      </c>
    </row>
    <row r="31117" spans="1:9" x14ac:dyDescent="0.3">
      <c r="A31117" t="s">
        <v>27888</v>
      </c>
      <c r="B31117" s="15">
        <v>7450155290</v>
      </c>
      <c r="C31117">
        <v>75237</v>
      </c>
      <c r="E31117" s="7" t="s">
        <v>27821</v>
      </c>
      <c r="F31117" s="15" t="s">
        <v>27873</v>
      </c>
      <c r="G31117" s="15" t="s">
        <v>254</v>
      </c>
      <c r="I31117" s="6" t="s">
        <v>247</v>
      </c>
    </row>
    <row r="31118" spans="1:9" x14ac:dyDescent="0.3">
      <c r="A31118" t="s">
        <v>27903</v>
      </c>
      <c r="C31118">
        <v>28723</v>
      </c>
      <c r="E31118" s="7" t="s">
        <v>27904</v>
      </c>
      <c r="F31118" s="15" t="s">
        <v>27905</v>
      </c>
      <c r="G31118" s="15" t="s">
        <v>309</v>
      </c>
      <c r="H31118" s="15" t="s">
        <v>27906</v>
      </c>
      <c r="I31118" s="6" t="s">
        <v>4</v>
      </c>
    </row>
    <row r="31119" spans="1:9" x14ac:dyDescent="0.3">
      <c r="A31119" t="s">
        <v>27907</v>
      </c>
      <c r="B31119" s="15" t="s">
        <v>27908</v>
      </c>
      <c r="C31119">
        <v>66303</v>
      </c>
      <c r="E31119" s="7" t="s">
        <v>27904</v>
      </c>
      <c r="F31119" s="15" t="s">
        <v>27905</v>
      </c>
      <c r="G31119" s="15" t="s">
        <v>309</v>
      </c>
      <c r="H31119" s="15" t="s">
        <v>27909</v>
      </c>
      <c r="I31119" s="6" t="s">
        <v>4</v>
      </c>
    </row>
    <row r="31120" spans="1:9" x14ac:dyDescent="0.3">
      <c r="A31120" t="s">
        <v>27910</v>
      </c>
      <c r="B31120" s="15" t="s">
        <v>27911</v>
      </c>
      <c r="C31120">
        <v>59436</v>
      </c>
      <c r="E31120" s="7" t="s">
        <v>27904</v>
      </c>
      <c r="F31120" s="15" t="s">
        <v>27905</v>
      </c>
      <c r="G31120" s="15" t="s">
        <v>309</v>
      </c>
      <c r="I31120" s="6" t="s">
        <v>8</v>
      </c>
    </row>
    <row r="31121" spans="1:16" x14ac:dyDescent="0.3">
      <c r="A31121" t="s">
        <v>27912</v>
      </c>
      <c r="B31121" s="15" t="s">
        <v>27913</v>
      </c>
      <c r="C31121">
        <v>30178</v>
      </c>
      <c r="E31121" s="7" t="s">
        <v>27904</v>
      </c>
      <c r="F31121" s="15" t="s">
        <v>27905</v>
      </c>
      <c r="G31121" s="15" t="s">
        <v>309</v>
      </c>
      <c r="I31121" s="6" t="s">
        <v>10</v>
      </c>
    </row>
    <row r="31122" spans="1:16" x14ac:dyDescent="0.3">
      <c r="A31122" t="s">
        <v>27914</v>
      </c>
      <c r="B31122" s="15" t="s">
        <v>27915</v>
      </c>
      <c r="C31122">
        <v>30180</v>
      </c>
      <c r="E31122" s="7" t="s">
        <v>27904</v>
      </c>
      <c r="F31122" s="15" t="s">
        <v>27905</v>
      </c>
      <c r="G31122" s="15" t="s">
        <v>309</v>
      </c>
      <c r="I31122" s="6" t="s">
        <v>15</v>
      </c>
    </row>
    <row r="31123" spans="1:16" x14ac:dyDescent="0.3">
      <c r="A31123" t="s">
        <v>27916</v>
      </c>
      <c r="B31123" s="15" t="s">
        <v>27917</v>
      </c>
      <c r="C31123">
        <v>59434</v>
      </c>
      <c r="E31123" s="7" t="s">
        <v>27904</v>
      </c>
      <c r="F31123" s="15" t="s">
        <v>27905</v>
      </c>
      <c r="G31123" s="15" t="s">
        <v>309</v>
      </c>
      <c r="I31123" s="6" t="s">
        <v>85</v>
      </c>
    </row>
    <row r="31124" spans="1:16" x14ac:dyDescent="0.3">
      <c r="A31124" t="s">
        <v>27918</v>
      </c>
      <c r="B31124" s="15" t="s">
        <v>27919</v>
      </c>
      <c r="C31124">
        <v>59432</v>
      </c>
      <c r="E31124" s="7" t="s">
        <v>27904</v>
      </c>
      <c r="F31124" s="15" t="s">
        <v>27905</v>
      </c>
      <c r="G31124" s="15" t="s">
        <v>309</v>
      </c>
      <c r="I31124" s="6" t="s">
        <v>236</v>
      </c>
    </row>
    <row r="31125" spans="1:16" x14ac:dyDescent="0.3">
      <c r="A31125" t="s">
        <v>27920</v>
      </c>
      <c r="B31125" s="15" t="s">
        <v>27921</v>
      </c>
      <c r="C31125">
        <v>30179</v>
      </c>
      <c r="E31125" s="7" t="s">
        <v>27904</v>
      </c>
      <c r="F31125" s="15" t="s">
        <v>27905</v>
      </c>
      <c r="G31125" s="15" t="s">
        <v>309</v>
      </c>
      <c r="I31125" s="6" t="s">
        <v>17</v>
      </c>
    </row>
    <row r="31126" spans="1:16" x14ac:dyDescent="0.3">
      <c r="A31126" t="s">
        <v>27922</v>
      </c>
      <c r="B31126" s="15" t="s">
        <v>27923</v>
      </c>
      <c r="C31126">
        <v>30181</v>
      </c>
      <c r="E31126" s="7" t="s">
        <v>27904</v>
      </c>
      <c r="F31126" s="15" t="s">
        <v>27905</v>
      </c>
      <c r="G31126" s="15" t="s">
        <v>309</v>
      </c>
      <c r="I31126" s="6" t="s">
        <v>47</v>
      </c>
    </row>
    <row r="31127" spans="1:16" x14ac:dyDescent="0.3">
      <c r="A31127" t="s">
        <v>27924</v>
      </c>
      <c r="B31127" s="15" t="s">
        <v>27925</v>
      </c>
      <c r="C31127">
        <v>59435</v>
      </c>
      <c r="E31127" s="7" t="s">
        <v>27904</v>
      </c>
      <c r="F31127" s="15" t="s">
        <v>27905</v>
      </c>
      <c r="G31127" s="15" t="s">
        <v>309</v>
      </c>
      <c r="I31127" s="6" t="s">
        <v>99</v>
      </c>
    </row>
    <row r="31128" spans="1:16" x14ac:dyDescent="0.3">
      <c r="A31128" t="s">
        <v>27926</v>
      </c>
      <c r="B31128" s="15" t="s">
        <v>27927</v>
      </c>
      <c r="C31128">
        <v>59433</v>
      </c>
      <c r="E31128" s="7" t="s">
        <v>27904</v>
      </c>
      <c r="F31128" s="15" t="s">
        <v>27905</v>
      </c>
      <c r="G31128" s="15" t="s">
        <v>309</v>
      </c>
      <c r="I31128" s="6" t="s">
        <v>247</v>
      </c>
    </row>
    <row r="31129" spans="1:16" x14ac:dyDescent="0.3">
      <c r="A31129" t="s">
        <v>33055</v>
      </c>
      <c r="B31129" s="7"/>
      <c r="C31129">
        <v>204805</v>
      </c>
      <c r="E31129" s="7" t="s">
        <v>27904</v>
      </c>
      <c r="F31129" s="7" t="s">
        <v>28262</v>
      </c>
      <c r="G31129" s="7" t="s">
        <v>28380</v>
      </c>
      <c r="H31129" s="7"/>
      <c r="I31129" s="7" t="s">
        <v>4</v>
      </c>
      <c r="P31129" s="9" t="s">
        <v>32793</v>
      </c>
    </row>
    <row r="31130" spans="1:16" x14ac:dyDescent="0.3">
      <c r="A31130" t="s">
        <v>28781</v>
      </c>
      <c r="C31130">
        <v>82370</v>
      </c>
      <c r="E31130" s="7" t="s">
        <v>27904</v>
      </c>
      <c r="F31130" s="15" t="s">
        <v>28782</v>
      </c>
      <c r="G31130" s="15" t="s">
        <v>28783</v>
      </c>
      <c r="I31130" s="6" t="s">
        <v>1530</v>
      </c>
    </row>
    <row r="31131" spans="1:16" x14ac:dyDescent="0.3">
      <c r="A31131" t="s">
        <v>29134</v>
      </c>
      <c r="B31131" s="15">
        <v>7500380400</v>
      </c>
      <c r="C31131">
        <v>21676</v>
      </c>
      <c r="E31131" s="7" t="s">
        <v>27904</v>
      </c>
      <c r="F31131" s="15" t="s">
        <v>29135</v>
      </c>
      <c r="G31131" s="15" t="s">
        <v>29136</v>
      </c>
      <c r="I31131" s="6" t="s">
        <v>4</v>
      </c>
    </row>
    <row r="31132" spans="1:16" x14ac:dyDescent="0.3">
      <c r="A31132" t="s">
        <v>29137</v>
      </c>
      <c r="B31132" s="15">
        <v>7500380000</v>
      </c>
      <c r="C31132">
        <v>21675</v>
      </c>
      <c r="E31132" s="7" t="s">
        <v>27904</v>
      </c>
      <c r="F31132" s="15" t="s">
        <v>29135</v>
      </c>
      <c r="G31132" s="15" t="s">
        <v>29136</v>
      </c>
      <c r="I31132" s="6" t="s">
        <v>4</v>
      </c>
    </row>
    <row r="31133" spans="1:16" x14ac:dyDescent="0.3">
      <c r="A31133" t="s">
        <v>29137</v>
      </c>
      <c r="C31133">
        <v>78165</v>
      </c>
      <c r="E31133" s="7" t="s">
        <v>27904</v>
      </c>
      <c r="F31133" s="15" t="s">
        <v>29135</v>
      </c>
      <c r="G31133" s="15" t="s">
        <v>29136</v>
      </c>
      <c r="I31133" s="6" t="s">
        <v>4</v>
      </c>
    </row>
    <row r="31134" spans="1:16" x14ac:dyDescent="0.3">
      <c r="A31134" t="s">
        <v>29138</v>
      </c>
      <c r="C31134">
        <v>82371</v>
      </c>
      <c r="E31134" s="7" t="s">
        <v>27904</v>
      </c>
      <c r="F31134" s="15" t="s">
        <v>29135</v>
      </c>
      <c r="G31134" s="15" t="s">
        <v>29136</v>
      </c>
      <c r="I31134" s="6" t="s">
        <v>4</v>
      </c>
    </row>
    <row r="31135" spans="1:16" x14ac:dyDescent="0.3">
      <c r="A31135" t="s">
        <v>29264</v>
      </c>
      <c r="C31135">
        <v>7408</v>
      </c>
      <c r="E31135" s="7" t="s">
        <v>27904</v>
      </c>
      <c r="F31135" s="15" t="s">
        <v>29265</v>
      </c>
      <c r="G31135" s="15" t="s">
        <v>29266</v>
      </c>
      <c r="I31135" s="6" t="s">
        <v>4</v>
      </c>
    </row>
    <row r="31136" spans="1:16" x14ac:dyDescent="0.3">
      <c r="A31136" t="s">
        <v>30095</v>
      </c>
      <c r="C31136">
        <v>82373</v>
      </c>
      <c r="E31136" s="7" t="s">
        <v>27904</v>
      </c>
      <c r="F31136" s="15" t="s">
        <v>30096</v>
      </c>
      <c r="G31136" s="15" t="s">
        <v>7493</v>
      </c>
      <c r="I31136" s="6" t="s">
        <v>4</v>
      </c>
    </row>
    <row r="31137" spans="1:9" x14ac:dyDescent="0.3">
      <c r="A31137" t="s">
        <v>30097</v>
      </c>
      <c r="C31137">
        <v>82374</v>
      </c>
      <c r="E31137" s="7" t="s">
        <v>27904</v>
      </c>
      <c r="F31137" s="15" t="s">
        <v>30096</v>
      </c>
      <c r="G31137" s="15" t="s">
        <v>7493</v>
      </c>
      <c r="I31137" s="6" t="s">
        <v>4</v>
      </c>
    </row>
    <row r="31138" spans="1:9" x14ac:dyDescent="0.3">
      <c r="A31138" t="s">
        <v>28883</v>
      </c>
      <c r="C31138">
        <v>82376</v>
      </c>
      <c r="E31138" s="7" t="s">
        <v>27904</v>
      </c>
      <c r="F31138" s="15" t="s">
        <v>28884</v>
      </c>
      <c r="G31138" s="15" t="s">
        <v>28885</v>
      </c>
      <c r="I31138" s="6" t="s">
        <v>4</v>
      </c>
    </row>
    <row r="31139" spans="1:9" x14ac:dyDescent="0.3">
      <c r="A31139" t="s">
        <v>28768</v>
      </c>
      <c r="C31139">
        <v>82378</v>
      </c>
      <c r="E31139" s="7" t="s">
        <v>27904</v>
      </c>
      <c r="F31139" s="15" t="s">
        <v>28769</v>
      </c>
      <c r="G31139" s="15" t="s">
        <v>28770</v>
      </c>
      <c r="I31139" s="6" t="s">
        <v>4</v>
      </c>
    </row>
    <row r="31140" spans="1:9" x14ac:dyDescent="0.3">
      <c r="A31140" t="s">
        <v>28448</v>
      </c>
      <c r="C31140">
        <v>82380</v>
      </c>
      <c r="E31140" s="7" t="s">
        <v>27904</v>
      </c>
      <c r="F31140" s="15" t="s">
        <v>28449</v>
      </c>
      <c r="G31140" s="15" t="s">
        <v>7133</v>
      </c>
      <c r="I31140" s="6" t="s">
        <v>4</v>
      </c>
    </row>
    <row r="31141" spans="1:9" x14ac:dyDescent="0.3">
      <c r="A31141" t="s">
        <v>28450</v>
      </c>
      <c r="C31141">
        <v>82381</v>
      </c>
      <c r="E31141" s="7" t="s">
        <v>27904</v>
      </c>
      <c r="F31141" s="15" t="s">
        <v>28449</v>
      </c>
      <c r="G31141" s="15" t="s">
        <v>7133</v>
      </c>
      <c r="I31141" s="6" t="s">
        <v>4</v>
      </c>
    </row>
    <row r="31142" spans="1:9" x14ac:dyDescent="0.3">
      <c r="A31142" t="s">
        <v>30059</v>
      </c>
      <c r="C31142">
        <v>82383</v>
      </c>
      <c r="E31142" s="7" t="s">
        <v>27904</v>
      </c>
      <c r="F31142" s="15" t="s">
        <v>30060</v>
      </c>
      <c r="G31142" s="15" t="s">
        <v>30061</v>
      </c>
      <c r="I31142" s="6" t="s">
        <v>4</v>
      </c>
    </row>
    <row r="31143" spans="1:9" x14ac:dyDescent="0.3">
      <c r="A31143" t="s">
        <v>28765</v>
      </c>
      <c r="C31143">
        <v>82386</v>
      </c>
      <c r="E31143" s="7" t="s">
        <v>27904</v>
      </c>
      <c r="F31143" s="15" t="s">
        <v>28766</v>
      </c>
      <c r="G31143" s="15" t="s">
        <v>28767</v>
      </c>
      <c r="I31143" s="6" t="s">
        <v>4</v>
      </c>
    </row>
    <row r="31144" spans="1:9" x14ac:dyDescent="0.3">
      <c r="A31144" t="s">
        <v>29059</v>
      </c>
      <c r="C31144">
        <v>24826</v>
      </c>
      <c r="E31144" s="7" t="s">
        <v>27904</v>
      </c>
      <c r="F31144" s="15" t="s">
        <v>29060</v>
      </c>
      <c r="G31144" s="15" t="s">
        <v>29061</v>
      </c>
      <c r="I31144" s="6" t="s">
        <v>4</v>
      </c>
    </row>
    <row r="31145" spans="1:9" x14ac:dyDescent="0.3">
      <c r="A31145" t="s">
        <v>28555</v>
      </c>
      <c r="C31145">
        <v>82388</v>
      </c>
      <c r="E31145" s="7" t="s">
        <v>27904</v>
      </c>
      <c r="F31145" s="15" t="s">
        <v>28556</v>
      </c>
      <c r="G31145" s="15" t="s">
        <v>28557</v>
      </c>
      <c r="I31145" s="6" t="s">
        <v>4</v>
      </c>
    </row>
    <row r="31146" spans="1:9" x14ac:dyDescent="0.3">
      <c r="A31146" t="s">
        <v>28558</v>
      </c>
      <c r="C31146">
        <v>82390</v>
      </c>
      <c r="E31146" s="7" t="s">
        <v>27904</v>
      </c>
      <c r="F31146" s="15" t="s">
        <v>28556</v>
      </c>
      <c r="G31146" s="15" t="s">
        <v>28559</v>
      </c>
      <c r="I31146" s="6" t="s">
        <v>4</v>
      </c>
    </row>
    <row r="31147" spans="1:9" x14ac:dyDescent="0.3">
      <c r="A31147" t="s">
        <v>28560</v>
      </c>
      <c r="C31147">
        <v>82391</v>
      </c>
      <c r="E31147" s="7" t="s">
        <v>27904</v>
      </c>
      <c r="F31147" s="15" t="s">
        <v>28556</v>
      </c>
      <c r="G31147" s="15" t="s">
        <v>28559</v>
      </c>
      <c r="I31147" s="6" t="s">
        <v>4</v>
      </c>
    </row>
    <row r="31148" spans="1:9" x14ac:dyDescent="0.3">
      <c r="A31148" t="s">
        <v>29139</v>
      </c>
      <c r="B31148" s="15">
        <v>7500790400</v>
      </c>
      <c r="C31148">
        <v>21678</v>
      </c>
      <c r="E31148" s="7" t="s">
        <v>27904</v>
      </c>
      <c r="F31148" s="15" t="s">
        <v>29135</v>
      </c>
      <c r="G31148" s="15" t="s">
        <v>29140</v>
      </c>
      <c r="I31148" s="6" t="s">
        <v>4</v>
      </c>
    </row>
    <row r="31149" spans="1:9" x14ac:dyDescent="0.3">
      <c r="A31149" t="s">
        <v>29139</v>
      </c>
      <c r="C31149">
        <v>75763</v>
      </c>
      <c r="E31149" s="7" t="s">
        <v>27904</v>
      </c>
      <c r="F31149" s="15" t="s">
        <v>29135</v>
      </c>
      <c r="G31149" s="15" t="s">
        <v>29140</v>
      </c>
      <c r="I31149" s="6" t="s">
        <v>4</v>
      </c>
    </row>
    <row r="31150" spans="1:9" x14ac:dyDescent="0.3">
      <c r="A31150" t="s">
        <v>29141</v>
      </c>
      <c r="C31150">
        <v>82392</v>
      </c>
      <c r="E31150" s="7" t="s">
        <v>27904</v>
      </c>
      <c r="F31150" s="15" t="s">
        <v>29135</v>
      </c>
      <c r="G31150" s="15" t="s">
        <v>29140</v>
      </c>
      <c r="I31150" s="6" t="s">
        <v>4</v>
      </c>
    </row>
    <row r="31151" spans="1:9" x14ac:dyDescent="0.3">
      <c r="A31151" t="s">
        <v>29142</v>
      </c>
      <c r="B31151" s="15" t="s">
        <v>29143</v>
      </c>
      <c r="C31151">
        <v>59440</v>
      </c>
      <c r="E31151" s="7" t="s">
        <v>27904</v>
      </c>
      <c r="F31151" s="15" t="s">
        <v>29135</v>
      </c>
      <c r="G31151" s="15" t="s">
        <v>29140</v>
      </c>
      <c r="I31151" s="6" t="s">
        <v>4</v>
      </c>
    </row>
    <row r="31152" spans="1:9" x14ac:dyDescent="0.3">
      <c r="A31152" t="s">
        <v>29419</v>
      </c>
      <c r="C31152">
        <v>82394</v>
      </c>
      <c r="E31152" s="7" t="s">
        <v>27904</v>
      </c>
      <c r="F31152" s="15" t="s">
        <v>29420</v>
      </c>
      <c r="G31152" s="15" t="s">
        <v>8412</v>
      </c>
      <c r="I31152" s="6" t="s">
        <v>4</v>
      </c>
    </row>
    <row r="31153" spans="1:12" x14ac:dyDescent="0.3">
      <c r="A31153" t="s">
        <v>28479</v>
      </c>
      <c r="C31153">
        <v>82396</v>
      </c>
      <c r="E31153" s="7" t="s">
        <v>27904</v>
      </c>
      <c r="F31153" s="15" t="s">
        <v>28480</v>
      </c>
      <c r="G31153" s="15" t="s">
        <v>16559</v>
      </c>
      <c r="I31153" s="6" t="s">
        <v>4</v>
      </c>
    </row>
    <row r="31154" spans="1:12" x14ac:dyDescent="0.3">
      <c r="A31154" t="s">
        <v>28481</v>
      </c>
      <c r="C31154">
        <v>82397</v>
      </c>
      <c r="E31154" s="7" t="s">
        <v>27904</v>
      </c>
      <c r="F31154" s="15" t="s">
        <v>28480</v>
      </c>
      <c r="G31154" s="15" t="s">
        <v>16559</v>
      </c>
      <c r="I31154" s="6" t="s">
        <v>4</v>
      </c>
    </row>
    <row r="31155" spans="1:12" x14ac:dyDescent="0.3">
      <c r="A31155" t="s">
        <v>28451</v>
      </c>
      <c r="C31155">
        <v>82399</v>
      </c>
      <c r="E31155" s="7" t="s">
        <v>27904</v>
      </c>
      <c r="F31155" s="15" t="s">
        <v>28449</v>
      </c>
      <c r="G31155" s="15" t="s">
        <v>9667</v>
      </c>
      <c r="I31155" s="6" t="s">
        <v>4</v>
      </c>
    </row>
    <row r="31156" spans="1:12" x14ac:dyDescent="0.3">
      <c r="A31156" t="s">
        <v>30098</v>
      </c>
      <c r="C31156">
        <v>82401</v>
      </c>
      <c r="E31156" s="7" t="s">
        <v>27904</v>
      </c>
      <c r="F31156" s="15" t="s">
        <v>30096</v>
      </c>
      <c r="G31156" s="15" t="s">
        <v>26900</v>
      </c>
      <c r="I31156" s="6" t="s">
        <v>4</v>
      </c>
    </row>
    <row r="31157" spans="1:12" x14ac:dyDescent="0.3">
      <c r="A31157" t="s">
        <v>30099</v>
      </c>
      <c r="C31157">
        <v>82402</v>
      </c>
      <c r="E31157" s="7" t="s">
        <v>27904</v>
      </c>
      <c r="F31157" s="15" t="s">
        <v>30096</v>
      </c>
      <c r="G31157" s="15" t="s">
        <v>26900</v>
      </c>
      <c r="I31157" s="6" t="s">
        <v>4</v>
      </c>
    </row>
    <row r="31158" spans="1:12" x14ac:dyDescent="0.3">
      <c r="A31158" t="s">
        <v>28261</v>
      </c>
      <c r="C31158">
        <v>82404</v>
      </c>
      <c r="E31158" s="7" t="s">
        <v>27904</v>
      </c>
      <c r="F31158" s="15" t="s">
        <v>28262</v>
      </c>
      <c r="G31158" s="15" t="s">
        <v>26900</v>
      </c>
      <c r="I31158" s="6" t="s">
        <v>4</v>
      </c>
    </row>
    <row r="31159" spans="1:12" x14ac:dyDescent="0.3">
      <c r="A31159" t="s">
        <v>30113</v>
      </c>
      <c r="C31159">
        <v>82407</v>
      </c>
      <c r="E31159" s="7" t="s">
        <v>27904</v>
      </c>
      <c r="F31159" s="15" t="s">
        <v>30114</v>
      </c>
      <c r="G31159" s="15" t="s">
        <v>30115</v>
      </c>
      <c r="I31159" s="6" t="s">
        <v>4</v>
      </c>
    </row>
    <row r="31160" spans="1:12" x14ac:dyDescent="0.3">
      <c r="A31160" t="s">
        <v>30116</v>
      </c>
      <c r="C31160">
        <v>82408</v>
      </c>
      <c r="E31160" s="7" t="s">
        <v>27904</v>
      </c>
      <c r="F31160" s="15" t="s">
        <v>30114</v>
      </c>
      <c r="G31160" s="15" t="s">
        <v>30115</v>
      </c>
      <c r="I31160" s="6" t="s">
        <v>4</v>
      </c>
    </row>
    <row r="31161" spans="1:12" x14ac:dyDescent="0.3">
      <c r="A31161" t="s">
        <v>28886</v>
      </c>
      <c r="C31161">
        <v>82409</v>
      </c>
      <c r="E31161" s="7" t="s">
        <v>27904</v>
      </c>
      <c r="F31161" s="15" t="s">
        <v>28884</v>
      </c>
      <c r="G31161" s="15" t="s">
        <v>7332</v>
      </c>
      <c r="I31161" s="6" t="s">
        <v>4</v>
      </c>
    </row>
    <row r="31162" spans="1:12" x14ac:dyDescent="0.3">
      <c r="A31162" t="s">
        <v>28887</v>
      </c>
      <c r="C31162">
        <v>21686</v>
      </c>
      <c r="E31162" s="7" t="s">
        <v>27904</v>
      </c>
      <c r="F31162" s="15" t="s">
        <v>28884</v>
      </c>
      <c r="G31162" s="15" t="s">
        <v>7332</v>
      </c>
      <c r="I31162" s="6" t="s">
        <v>4</v>
      </c>
    </row>
    <row r="31163" spans="1:12" x14ac:dyDescent="0.3">
      <c r="A31163" t="s">
        <v>28887</v>
      </c>
      <c r="B31163" s="15">
        <v>7501000000</v>
      </c>
      <c r="C31163">
        <v>74543</v>
      </c>
      <c r="E31163" s="7" t="s">
        <v>27904</v>
      </c>
      <c r="F31163" s="15" t="s">
        <v>28884</v>
      </c>
      <c r="G31163" s="15" t="s">
        <v>7332</v>
      </c>
      <c r="I31163" s="6" t="s">
        <v>4</v>
      </c>
    </row>
    <row r="31164" spans="1:12" x14ac:dyDescent="0.3">
      <c r="A31164" t="s">
        <v>28887</v>
      </c>
      <c r="C31164">
        <v>78166</v>
      </c>
      <c r="E31164" s="7" t="s">
        <v>27904</v>
      </c>
      <c r="F31164" s="15" t="s">
        <v>28884</v>
      </c>
      <c r="G31164" s="15" t="s">
        <v>7332</v>
      </c>
      <c r="I31164" s="6" t="s">
        <v>4</v>
      </c>
      <c r="K31164" s="23"/>
      <c r="L31164" s="23"/>
    </row>
    <row r="31165" spans="1:12" x14ac:dyDescent="0.3">
      <c r="A31165" t="s">
        <v>28561</v>
      </c>
      <c r="C31165">
        <v>82411</v>
      </c>
      <c r="E31165" s="7" t="s">
        <v>27904</v>
      </c>
      <c r="F31165" s="15" t="s">
        <v>28556</v>
      </c>
      <c r="G31165" s="15" t="s">
        <v>28562</v>
      </c>
      <c r="I31165" s="6" t="s">
        <v>4</v>
      </c>
      <c r="K31165" s="23"/>
      <c r="L31165" s="23"/>
    </row>
    <row r="31166" spans="1:12" x14ac:dyDescent="0.3">
      <c r="A31166" t="s">
        <v>28563</v>
      </c>
      <c r="C31166">
        <v>82412</v>
      </c>
      <c r="E31166" s="7" t="s">
        <v>27904</v>
      </c>
      <c r="F31166" s="15" t="s">
        <v>28556</v>
      </c>
      <c r="G31166" s="15" t="s">
        <v>28562</v>
      </c>
      <c r="I31166" s="6" t="s">
        <v>4</v>
      </c>
    </row>
    <row r="31167" spans="1:12" x14ac:dyDescent="0.3">
      <c r="A31167" t="s">
        <v>28564</v>
      </c>
      <c r="B31167" s="15">
        <v>7500907540</v>
      </c>
      <c r="C31167">
        <v>21682</v>
      </c>
      <c r="E31167" s="7" t="s">
        <v>27904</v>
      </c>
      <c r="F31167" s="15" t="s">
        <v>28556</v>
      </c>
      <c r="G31167" s="15" t="s">
        <v>28562</v>
      </c>
      <c r="I31167" s="6" t="s">
        <v>85</v>
      </c>
    </row>
    <row r="31168" spans="1:12" x14ac:dyDescent="0.3">
      <c r="A31168" t="s">
        <v>28565</v>
      </c>
      <c r="B31168" s="15">
        <v>7500904040</v>
      </c>
      <c r="C31168">
        <v>21681</v>
      </c>
      <c r="E31168" s="7" t="s">
        <v>27904</v>
      </c>
      <c r="F31168" s="15" t="s">
        <v>28556</v>
      </c>
      <c r="G31168" s="15" t="s">
        <v>28562</v>
      </c>
      <c r="I31168" s="6" t="s">
        <v>10</v>
      </c>
    </row>
    <row r="31169" spans="1:9" x14ac:dyDescent="0.3">
      <c r="A31169" t="s">
        <v>28566</v>
      </c>
      <c r="C31169">
        <v>27639</v>
      </c>
      <c r="E31169" s="7" t="s">
        <v>27904</v>
      </c>
      <c r="F31169" s="15" t="s">
        <v>28556</v>
      </c>
      <c r="G31169" s="15" t="s">
        <v>28562</v>
      </c>
      <c r="I31169" s="6" t="s">
        <v>17</v>
      </c>
    </row>
    <row r="31170" spans="1:9" x14ac:dyDescent="0.3">
      <c r="A31170" t="s">
        <v>28567</v>
      </c>
      <c r="C31170">
        <v>82413</v>
      </c>
      <c r="E31170" s="7" t="s">
        <v>27904</v>
      </c>
      <c r="F31170" s="15" t="s">
        <v>28556</v>
      </c>
      <c r="G31170" s="15" t="s">
        <v>28562</v>
      </c>
      <c r="I31170" s="6" t="s">
        <v>4</v>
      </c>
    </row>
    <row r="31171" spans="1:9" x14ac:dyDescent="0.3">
      <c r="A31171" t="s">
        <v>28568</v>
      </c>
      <c r="C31171">
        <v>82414</v>
      </c>
      <c r="E31171" s="7" t="s">
        <v>27904</v>
      </c>
      <c r="F31171" s="15" t="s">
        <v>28556</v>
      </c>
      <c r="G31171" s="15" t="s">
        <v>28562</v>
      </c>
      <c r="I31171" s="6" t="s">
        <v>4</v>
      </c>
    </row>
    <row r="31172" spans="1:9" x14ac:dyDescent="0.3">
      <c r="A31172" t="s">
        <v>28569</v>
      </c>
      <c r="C31172">
        <v>82416</v>
      </c>
      <c r="E31172" s="7" t="s">
        <v>27904</v>
      </c>
      <c r="F31172" s="15" t="s">
        <v>28556</v>
      </c>
      <c r="G31172" s="15" t="s">
        <v>10780</v>
      </c>
      <c r="I31172" s="6" t="s">
        <v>4</v>
      </c>
    </row>
    <row r="31173" spans="1:9" x14ac:dyDescent="0.3">
      <c r="A31173" t="s">
        <v>28570</v>
      </c>
      <c r="C31173">
        <v>82417</v>
      </c>
      <c r="E31173" s="7" t="s">
        <v>27904</v>
      </c>
      <c r="F31173" s="15" t="s">
        <v>28556</v>
      </c>
      <c r="G31173" s="15" t="s">
        <v>10780</v>
      </c>
      <c r="I31173" s="6" t="s">
        <v>4</v>
      </c>
    </row>
    <row r="31174" spans="1:9" x14ac:dyDescent="0.3">
      <c r="A31174" t="s">
        <v>29062</v>
      </c>
      <c r="B31174" s="15">
        <v>7501250000</v>
      </c>
      <c r="C31174">
        <v>21693</v>
      </c>
      <c r="E31174" s="7" t="s">
        <v>27904</v>
      </c>
      <c r="F31174" s="15" t="s">
        <v>29060</v>
      </c>
      <c r="G31174" s="15" t="s">
        <v>9947</v>
      </c>
      <c r="I31174" s="6" t="s">
        <v>4</v>
      </c>
    </row>
    <row r="31175" spans="1:9" x14ac:dyDescent="0.3">
      <c r="A31175" t="s">
        <v>29062</v>
      </c>
      <c r="C31175">
        <v>78168</v>
      </c>
      <c r="E31175" s="7" t="s">
        <v>27904</v>
      </c>
      <c r="F31175" s="15" t="s">
        <v>29060</v>
      </c>
      <c r="G31175" s="15" t="s">
        <v>9947</v>
      </c>
      <c r="I31175" s="6" t="s">
        <v>4</v>
      </c>
    </row>
    <row r="31176" spans="1:9" x14ac:dyDescent="0.3">
      <c r="A31176" t="s">
        <v>28452</v>
      </c>
      <c r="C31176">
        <v>82419</v>
      </c>
      <c r="E31176" s="7" t="s">
        <v>27904</v>
      </c>
      <c r="F31176" s="15" t="s">
        <v>28449</v>
      </c>
      <c r="G31176" s="15" t="s">
        <v>9947</v>
      </c>
      <c r="I31176" s="6" t="s">
        <v>4</v>
      </c>
    </row>
    <row r="31177" spans="1:9" x14ac:dyDescent="0.3">
      <c r="A31177" t="s">
        <v>28453</v>
      </c>
      <c r="C31177">
        <v>82420</v>
      </c>
      <c r="E31177" s="7" t="s">
        <v>27904</v>
      </c>
      <c r="F31177" s="15" t="s">
        <v>28449</v>
      </c>
      <c r="G31177" s="15" t="s">
        <v>9947</v>
      </c>
      <c r="I31177" s="6" t="s">
        <v>4</v>
      </c>
    </row>
    <row r="31178" spans="1:9" x14ac:dyDescent="0.3">
      <c r="A31178" t="s">
        <v>30062</v>
      </c>
      <c r="C31178">
        <v>82422</v>
      </c>
      <c r="E31178" s="7" t="s">
        <v>27904</v>
      </c>
      <c r="F31178" s="15" t="s">
        <v>30060</v>
      </c>
      <c r="G31178" s="15" t="s">
        <v>5797</v>
      </c>
      <c r="I31178" s="6" t="s">
        <v>4</v>
      </c>
    </row>
    <row r="31179" spans="1:9" x14ac:dyDescent="0.3">
      <c r="A31179" t="s">
        <v>30063</v>
      </c>
      <c r="C31179">
        <v>82423</v>
      </c>
      <c r="E31179" s="7" t="s">
        <v>27904</v>
      </c>
      <c r="F31179" s="15" t="s">
        <v>30060</v>
      </c>
      <c r="G31179" s="15" t="s">
        <v>5797</v>
      </c>
      <c r="I31179" s="6" t="s">
        <v>4</v>
      </c>
    </row>
    <row r="31180" spans="1:9" x14ac:dyDescent="0.3">
      <c r="A31180" t="s">
        <v>30064</v>
      </c>
      <c r="C31180">
        <v>82424</v>
      </c>
      <c r="E31180" s="7" t="s">
        <v>27904</v>
      </c>
      <c r="F31180" s="15" t="s">
        <v>30060</v>
      </c>
      <c r="G31180" s="15" t="s">
        <v>5797</v>
      </c>
      <c r="I31180" s="6" t="s">
        <v>4</v>
      </c>
    </row>
    <row r="31181" spans="1:9" x14ac:dyDescent="0.3">
      <c r="A31181" t="s">
        <v>28482</v>
      </c>
      <c r="B31181" s="15">
        <v>7501650400</v>
      </c>
      <c r="C31181">
        <v>21714</v>
      </c>
      <c r="E31181" s="7" t="s">
        <v>27904</v>
      </c>
      <c r="F31181" s="15" t="s">
        <v>28480</v>
      </c>
      <c r="G31181" s="15" t="s">
        <v>28483</v>
      </c>
      <c r="I31181" s="6" t="s">
        <v>4</v>
      </c>
    </row>
    <row r="31182" spans="1:9" x14ac:dyDescent="0.3">
      <c r="A31182" t="s">
        <v>28482</v>
      </c>
      <c r="B31182" s="15">
        <v>400004220</v>
      </c>
      <c r="C31182">
        <v>60003</v>
      </c>
      <c r="E31182" s="7" t="s">
        <v>27904</v>
      </c>
      <c r="F31182" s="15" t="s">
        <v>28480</v>
      </c>
      <c r="G31182" s="15" t="s">
        <v>28483</v>
      </c>
      <c r="I31182" s="6" t="s">
        <v>4</v>
      </c>
    </row>
    <row r="31183" spans="1:9" x14ac:dyDescent="0.3">
      <c r="A31183" t="s">
        <v>29454</v>
      </c>
      <c r="C31183">
        <v>82426</v>
      </c>
      <c r="E31183" s="7" t="s">
        <v>27904</v>
      </c>
      <c r="F31183" s="15" t="s">
        <v>29455</v>
      </c>
      <c r="G31183" s="15" t="s">
        <v>10517</v>
      </c>
      <c r="I31183" s="6" t="s">
        <v>4</v>
      </c>
    </row>
    <row r="31184" spans="1:9" x14ac:dyDescent="0.3">
      <c r="A31184" t="s">
        <v>29456</v>
      </c>
      <c r="C31184">
        <v>82427</v>
      </c>
      <c r="E31184" s="7" t="s">
        <v>27904</v>
      </c>
      <c r="F31184" s="15" t="s">
        <v>29455</v>
      </c>
      <c r="G31184" s="15" t="s">
        <v>10517</v>
      </c>
      <c r="I31184" s="6" t="s">
        <v>4</v>
      </c>
    </row>
    <row r="31185" spans="1:9" x14ac:dyDescent="0.3">
      <c r="A31185" t="s">
        <v>28784</v>
      </c>
      <c r="B31185" s="15">
        <v>7501460000</v>
      </c>
      <c r="C31185">
        <v>21700</v>
      </c>
      <c r="E31185" s="7" t="s">
        <v>27904</v>
      </c>
      <c r="F31185" s="15" t="s">
        <v>28782</v>
      </c>
      <c r="G31185" s="15" t="s">
        <v>28785</v>
      </c>
      <c r="I31185" s="6" t="s">
        <v>1530</v>
      </c>
    </row>
    <row r="31186" spans="1:9" x14ac:dyDescent="0.3">
      <c r="A31186" t="s">
        <v>28784</v>
      </c>
      <c r="C31186">
        <v>78170</v>
      </c>
      <c r="E31186" s="7" t="s">
        <v>27904</v>
      </c>
      <c r="F31186" s="15" t="s">
        <v>28782</v>
      </c>
      <c r="G31186" s="15" t="s">
        <v>28785</v>
      </c>
      <c r="I31186" s="6" t="s">
        <v>1530</v>
      </c>
    </row>
    <row r="31187" spans="1:9" x14ac:dyDescent="0.3">
      <c r="A31187" t="s">
        <v>28786</v>
      </c>
      <c r="C31187">
        <v>82428</v>
      </c>
      <c r="E31187" s="7" t="s">
        <v>27904</v>
      </c>
      <c r="F31187" s="15" t="s">
        <v>28782</v>
      </c>
      <c r="G31187" s="15" t="s">
        <v>28785</v>
      </c>
      <c r="I31187" s="6" t="s">
        <v>1530</v>
      </c>
    </row>
    <row r="31188" spans="1:9" x14ac:dyDescent="0.3">
      <c r="A31188" t="s">
        <v>29421</v>
      </c>
      <c r="C31188">
        <v>82430</v>
      </c>
      <c r="E31188" s="7" t="s">
        <v>27904</v>
      </c>
      <c r="F31188" s="15" t="s">
        <v>29420</v>
      </c>
      <c r="G31188" s="15" t="s">
        <v>16933</v>
      </c>
      <c r="I31188" s="6" t="s">
        <v>4</v>
      </c>
    </row>
    <row r="31189" spans="1:9" x14ac:dyDescent="0.3">
      <c r="A31189" t="s">
        <v>29422</v>
      </c>
      <c r="C31189">
        <v>82431</v>
      </c>
      <c r="E31189" s="7" t="s">
        <v>27904</v>
      </c>
      <c r="F31189" s="15" t="s">
        <v>29420</v>
      </c>
      <c r="G31189" s="15" t="s">
        <v>16933</v>
      </c>
      <c r="I31189" s="6" t="s">
        <v>4</v>
      </c>
    </row>
    <row r="31190" spans="1:9" x14ac:dyDescent="0.3">
      <c r="A31190" t="s">
        <v>29423</v>
      </c>
      <c r="C31190">
        <v>82432</v>
      </c>
      <c r="E31190" s="7" t="s">
        <v>27904</v>
      </c>
      <c r="F31190" s="15" t="s">
        <v>29420</v>
      </c>
      <c r="G31190" s="15" t="s">
        <v>16933</v>
      </c>
      <c r="I31190" s="6" t="s">
        <v>4</v>
      </c>
    </row>
    <row r="31191" spans="1:9" x14ac:dyDescent="0.3">
      <c r="A31191" t="s">
        <v>30076</v>
      </c>
      <c r="C31191">
        <v>26636</v>
      </c>
      <c r="E31191" s="7" t="s">
        <v>27904</v>
      </c>
      <c r="F31191" s="15" t="s">
        <v>30077</v>
      </c>
      <c r="G31191" s="15" t="s">
        <v>25405</v>
      </c>
      <c r="I31191" s="6" t="s">
        <v>4</v>
      </c>
    </row>
    <row r="31192" spans="1:9" x14ac:dyDescent="0.3">
      <c r="A31192" t="s">
        <v>30078</v>
      </c>
      <c r="C31192">
        <v>82434</v>
      </c>
      <c r="E31192" s="7" t="s">
        <v>27904</v>
      </c>
      <c r="F31192" s="15" t="s">
        <v>30077</v>
      </c>
      <c r="G31192" s="15" t="s">
        <v>25405</v>
      </c>
      <c r="I31192" s="6" t="s">
        <v>4</v>
      </c>
    </row>
    <row r="31193" spans="1:9" x14ac:dyDescent="0.3">
      <c r="A31193" t="s">
        <v>30079</v>
      </c>
      <c r="C31193">
        <v>82435</v>
      </c>
      <c r="E31193" s="7" t="s">
        <v>27904</v>
      </c>
      <c r="F31193" s="15" t="s">
        <v>30077</v>
      </c>
      <c r="G31193" s="15" t="s">
        <v>25405</v>
      </c>
      <c r="I31193" s="6" t="s">
        <v>4</v>
      </c>
    </row>
    <row r="31194" spans="1:9" x14ac:dyDescent="0.3">
      <c r="A31194" t="s">
        <v>28263</v>
      </c>
      <c r="C31194">
        <v>82437</v>
      </c>
      <c r="E31194" s="7" t="s">
        <v>27904</v>
      </c>
      <c r="F31194" s="15" t="s">
        <v>28262</v>
      </c>
      <c r="G31194" s="15" t="s">
        <v>28264</v>
      </c>
      <c r="I31194" s="6" t="s">
        <v>4</v>
      </c>
    </row>
    <row r="31195" spans="1:9" x14ac:dyDescent="0.3">
      <c r="A31195" t="s">
        <v>28265</v>
      </c>
      <c r="C31195">
        <v>82438</v>
      </c>
      <c r="E31195" s="7" t="s">
        <v>27904</v>
      </c>
      <c r="F31195" s="15" t="s">
        <v>28262</v>
      </c>
      <c r="G31195" s="15" t="s">
        <v>28264</v>
      </c>
      <c r="I31195" s="6" t="s">
        <v>4</v>
      </c>
    </row>
    <row r="31196" spans="1:9" x14ac:dyDescent="0.3">
      <c r="A31196" t="s">
        <v>28571</v>
      </c>
      <c r="C31196">
        <v>21725</v>
      </c>
      <c r="E31196" s="7" t="s">
        <v>27904</v>
      </c>
      <c r="F31196" s="15" t="s">
        <v>28556</v>
      </c>
      <c r="G31196" s="15" t="s">
        <v>28572</v>
      </c>
      <c r="I31196" s="6" t="s">
        <v>4</v>
      </c>
    </row>
    <row r="31197" spans="1:9" x14ac:dyDescent="0.3">
      <c r="A31197" t="s">
        <v>28571</v>
      </c>
      <c r="B31197" s="15">
        <v>7501850400</v>
      </c>
      <c r="C31197">
        <v>74545</v>
      </c>
      <c r="E31197" s="7" t="s">
        <v>27904</v>
      </c>
      <c r="F31197" s="15" t="s">
        <v>28556</v>
      </c>
      <c r="G31197" s="15" t="s">
        <v>28572</v>
      </c>
      <c r="I31197" s="6" t="s">
        <v>4</v>
      </c>
    </row>
    <row r="31198" spans="1:9" x14ac:dyDescent="0.3">
      <c r="A31198" t="s">
        <v>28573</v>
      </c>
      <c r="B31198" s="15">
        <v>7501850420</v>
      </c>
      <c r="C31198">
        <v>21726</v>
      </c>
      <c r="E31198" s="7" t="s">
        <v>27904</v>
      </c>
      <c r="F31198" s="15" t="s">
        <v>28556</v>
      </c>
      <c r="G31198" s="15" t="s">
        <v>28572</v>
      </c>
      <c r="I31198" s="6" t="s">
        <v>4</v>
      </c>
    </row>
    <row r="31199" spans="1:9" x14ac:dyDescent="0.3">
      <c r="A31199" t="s">
        <v>28574</v>
      </c>
      <c r="B31199" s="15">
        <v>7501850000</v>
      </c>
      <c r="C31199">
        <v>21724</v>
      </c>
      <c r="E31199" s="7" t="s">
        <v>27904</v>
      </c>
      <c r="F31199" s="15" t="s">
        <v>28556</v>
      </c>
      <c r="G31199" s="15" t="s">
        <v>28572</v>
      </c>
      <c r="I31199" s="6" t="s">
        <v>4</v>
      </c>
    </row>
    <row r="31200" spans="1:9" x14ac:dyDescent="0.3">
      <c r="A31200" t="s">
        <v>28574</v>
      </c>
      <c r="C31200">
        <v>78067</v>
      </c>
      <c r="E31200" s="7" t="s">
        <v>27904</v>
      </c>
      <c r="F31200" s="15" t="s">
        <v>28556</v>
      </c>
      <c r="G31200" s="15" t="s">
        <v>28572</v>
      </c>
      <c r="I31200" s="6" t="s">
        <v>4</v>
      </c>
    </row>
    <row r="31201" spans="1:12" x14ac:dyDescent="0.3">
      <c r="A31201" t="s">
        <v>28575</v>
      </c>
      <c r="C31201">
        <v>82439</v>
      </c>
      <c r="E31201" s="7" t="s">
        <v>27904</v>
      </c>
      <c r="F31201" s="15" t="s">
        <v>28556</v>
      </c>
      <c r="G31201" s="15" t="s">
        <v>28572</v>
      </c>
      <c r="I31201" s="6" t="s">
        <v>4</v>
      </c>
    </row>
    <row r="31202" spans="1:12" x14ac:dyDescent="0.3">
      <c r="A31202" t="s">
        <v>28576</v>
      </c>
      <c r="C31202">
        <v>21735</v>
      </c>
      <c r="E31202" s="7" t="s">
        <v>27904</v>
      </c>
      <c r="F31202" s="15" t="s">
        <v>28556</v>
      </c>
      <c r="G31202" s="15" t="s">
        <v>28572</v>
      </c>
      <c r="I31202" s="6" t="s">
        <v>4</v>
      </c>
    </row>
    <row r="31203" spans="1:12" x14ac:dyDescent="0.3">
      <c r="A31203" t="s">
        <v>28576</v>
      </c>
      <c r="B31203" s="15">
        <v>7501900400</v>
      </c>
      <c r="C31203">
        <v>74546</v>
      </c>
      <c r="E31203" s="7" t="s">
        <v>27904</v>
      </c>
      <c r="F31203" s="15" t="s">
        <v>28556</v>
      </c>
      <c r="G31203" s="15" t="s">
        <v>28572</v>
      </c>
      <c r="I31203" s="6" t="s">
        <v>4</v>
      </c>
    </row>
    <row r="31204" spans="1:12" x14ac:dyDescent="0.3">
      <c r="A31204" t="s">
        <v>28577</v>
      </c>
      <c r="B31204" s="15">
        <v>7501900420</v>
      </c>
      <c r="C31204">
        <v>21736</v>
      </c>
      <c r="E31204" s="7" t="s">
        <v>27904</v>
      </c>
      <c r="F31204" s="15" t="s">
        <v>28556</v>
      </c>
      <c r="G31204" s="15" t="s">
        <v>28572</v>
      </c>
      <c r="I31204" s="6" t="s">
        <v>4</v>
      </c>
    </row>
    <row r="31205" spans="1:12" x14ac:dyDescent="0.3">
      <c r="A31205" t="s">
        <v>28577</v>
      </c>
      <c r="C31205">
        <v>75833</v>
      </c>
      <c r="E31205" s="7" t="s">
        <v>27904</v>
      </c>
      <c r="F31205" s="15" t="s">
        <v>28556</v>
      </c>
      <c r="G31205" s="15" t="s">
        <v>28572</v>
      </c>
      <c r="I31205" s="6" t="s">
        <v>4</v>
      </c>
    </row>
    <row r="31206" spans="1:12" x14ac:dyDescent="0.3">
      <c r="A31206" t="s">
        <v>28578</v>
      </c>
      <c r="C31206">
        <v>82440</v>
      </c>
      <c r="E31206" s="7" t="s">
        <v>27904</v>
      </c>
      <c r="F31206" s="15" t="s">
        <v>28556</v>
      </c>
      <c r="G31206" s="15" t="s">
        <v>28572</v>
      </c>
      <c r="I31206" s="6" t="s">
        <v>4</v>
      </c>
    </row>
    <row r="31207" spans="1:12" x14ac:dyDescent="0.3">
      <c r="A31207" t="s">
        <v>28579</v>
      </c>
      <c r="C31207">
        <v>82441</v>
      </c>
      <c r="E31207" s="7" t="s">
        <v>27904</v>
      </c>
      <c r="F31207" s="15" t="s">
        <v>28556</v>
      </c>
      <c r="G31207" s="15" t="s">
        <v>28572</v>
      </c>
      <c r="I31207" s="6" t="s">
        <v>4</v>
      </c>
    </row>
    <row r="31208" spans="1:12" x14ac:dyDescent="0.3">
      <c r="A31208" t="s">
        <v>28454</v>
      </c>
      <c r="B31208" s="15">
        <v>7501950400</v>
      </c>
      <c r="C31208">
        <v>21741</v>
      </c>
      <c r="E31208" s="7" t="s">
        <v>27904</v>
      </c>
      <c r="F31208" s="15" t="s">
        <v>28449</v>
      </c>
      <c r="G31208" s="15" t="s">
        <v>28455</v>
      </c>
      <c r="I31208" s="6" t="s">
        <v>4</v>
      </c>
    </row>
    <row r="31209" spans="1:12" x14ac:dyDescent="0.3">
      <c r="A31209" t="s">
        <v>28454</v>
      </c>
      <c r="C31209">
        <v>75815</v>
      </c>
      <c r="E31209" s="7" t="s">
        <v>27904</v>
      </c>
      <c r="F31209" s="15" t="s">
        <v>28449</v>
      </c>
      <c r="G31209" s="15" t="s">
        <v>28455</v>
      </c>
      <c r="I31209" s="6" t="s">
        <v>4</v>
      </c>
    </row>
    <row r="31210" spans="1:12" x14ac:dyDescent="0.3">
      <c r="A31210" t="s">
        <v>28456</v>
      </c>
      <c r="C31210">
        <v>82442</v>
      </c>
      <c r="E31210" s="7" t="s">
        <v>27904</v>
      </c>
      <c r="F31210" s="15" t="s">
        <v>28449</v>
      </c>
      <c r="G31210" s="15" t="s">
        <v>28455</v>
      </c>
      <c r="I31210" s="6" t="s">
        <v>4</v>
      </c>
    </row>
    <row r="31211" spans="1:12" x14ac:dyDescent="0.3">
      <c r="A31211" t="s">
        <v>28457</v>
      </c>
      <c r="C31211">
        <v>82443</v>
      </c>
      <c r="E31211" s="7" t="s">
        <v>27904</v>
      </c>
      <c r="F31211" s="15" t="s">
        <v>28449</v>
      </c>
      <c r="G31211" s="15" t="s">
        <v>28455</v>
      </c>
      <c r="I31211" s="6" t="s">
        <v>4</v>
      </c>
      <c r="K31211" s="23"/>
      <c r="L31211" s="23"/>
    </row>
    <row r="31212" spans="1:12" x14ac:dyDescent="0.3">
      <c r="A31212" t="s">
        <v>28458</v>
      </c>
      <c r="C31212">
        <v>82444</v>
      </c>
      <c r="E31212" s="7" t="s">
        <v>27904</v>
      </c>
      <c r="F31212" s="15" t="s">
        <v>28449</v>
      </c>
      <c r="G31212" s="15" t="s">
        <v>28455</v>
      </c>
      <c r="I31212" s="6" t="s">
        <v>4</v>
      </c>
      <c r="K31212" s="23"/>
      <c r="L31212" s="23"/>
    </row>
    <row r="31213" spans="1:12" x14ac:dyDescent="0.3">
      <c r="A31213" t="s">
        <v>28459</v>
      </c>
      <c r="B31213" s="15" t="s">
        <v>28460</v>
      </c>
      <c r="C31213">
        <v>59062</v>
      </c>
      <c r="E31213" s="7" t="s">
        <v>27904</v>
      </c>
      <c r="F31213" s="15" t="s">
        <v>28449</v>
      </c>
      <c r="G31213" s="15" t="s">
        <v>28455</v>
      </c>
      <c r="I31213" s="6" t="s">
        <v>4</v>
      </c>
    </row>
    <row r="31214" spans="1:12" x14ac:dyDescent="0.3">
      <c r="A31214" t="s">
        <v>28461</v>
      </c>
      <c r="C31214">
        <v>82445</v>
      </c>
      <c r="E31214" s="7" t="s">
        <v>27904</v>
      </c>
      <c r="F31214" s="15" t="s">
        <v>28449</v>
      </c>
      <c r="G31214" s="15" t="s">
        <v>28455</v>
      </c>
      <c r="I31214" s="6" t="s">
        <v>4</v>
      </c>
    </row>
    <row r="31215" spans="1:12" x14ac:dyDescent="0.3">
      <c r="A31215" t="s">
        <v>28462</v>
      </c>
      <c r="B31215" s="15" t="s">
        <v>28463</v>
      </c>
      <c r="C31215">
        <v>28343</v>
      </c>
      <c r="E31215" s="7" t="s">
        <v>27904</v>
      </c>
      <c r="F31215" s="15" t="s">
        <v>28449</v>
      </c>
      <c r="G31215" s="15" t="s">
        <v>28464</v>
      </c>
      <c r="I31215" s="6" t="s">
        <v>8</v>
      </c>
    </row>
    <row r="31216" spans="1:12" x14ac:dyDescent="0.3">
      <c r="A31216" t="s">
        <v>28465</v>
      </c>
      <c r="B31216" s="15">
        <v>7501954540</v>
      </c>
      <c r="C31216">
        <v>21748</v>
      </c>
      <c r="E31216" s="7" t="s">
        <v>27904</v>
      </c>
      <c r="F31216" s="15" t="s">
        <v>28449</v>
      </c>
      <c r="G31216" s="15" t="s">
        <v>28455</v>
      </c>
      <c r="I31216" s="6" t="s">
        <v>15</v>
      </c>
    </row>
    <row r="31217" spans="1:13" x14ac:dyDescent="0.3">
      <c r="A31217" t="s">
        <v>29267</v>
      </c>
      <c r="B31217" s="15">
        <v>7501550400</v>
      </c>
      <c r="C31217">
        <v>21709</v>
      </c>
      <c r="E31217" s="7" t="s">
        <v>27904</v>
      </c>
      <c r="F31217" s="15" t="s">
        <v>29265</v>
      </c>
      <c r="G31217" s="15" t="s">
        <v>29268</v>
      </c>
      <c r="I31217" s="6" t="s">
        <v>4</v>
      </c>
    </row>
    <row r="31218" spans="1:13" x14ac:dyDescent="0.3">
      <c r="A31218" t="s">
        <v>29267</v>
      </c>
      <c r="C31218">
        <v>69250</v>
      </c>
      <c r="E31218" s="7" t="s">
        <v>27904</v>
      </c>
      <c r="F31218" s="15" t="s">
        <v>29265</v>
      </c>
      <c r="G31218" s="15" t="s">
        <v>29268</v>
      </c>
      <c r="I31218" s="6" t="s">
        <v>4</v>
      </c>
    </row>
    <row r="31219" spans="1:13" x14ac:dyDescent="0.3">
      <c r="A31219" t="s">
        <v>29267</v>
      </c>
      <c r="C31219">
        <v>85620</v>
      </c>
      <c r="E31219" s="7" t="s">
        <v>27904</v>
      </c>
      <c r="F31219" s="15" t="s">
        <v>29265</v>
      </c>
      <c r="G31219" s="15" t="s">
        <v>29268</v>
      </c>
      <c r="I31219" s="6" t="s">
        <v>4</v>
      </c>
    </row>
    <row r="31220" spans="1:13" x14ac:dyDescent="0.3">
      <c r="A31220" t="s">
        <v>29267</v>
      </c>
      <c r="B31220" s="7"/>
      <c r="C31220">
        <v>88559</v>
      </c>
      <c r="E31220" s="7" t="s">
        <v>27904</v>
      </c>
      <c r="F31220" s="7" t="s">
        <v>29265</v>
      </c>
      <c r="G31220" s="7" t="s">
        <v>29268</v>
      </c>
      <c r="H31220" s="7"/>
      <c r="I31220" s="7" t="s">
        <v>4</v>
      </c>
      <c r="J31220" s="9">
        <v>1</v>
      </c>
      <c r="M31220" s="9">
        <v>1</v>
      </c>
    </row>
    <row r="31221" spans="1:13" x14ac:dyDescent="0.3">
      <c r="A31221" t="s">
        <v>29269</v>
      </c>
      <c r="B31221" s="15">
        <v>7501550000</v>
      </c>
      <c r="C31221">
        <v>21707</v>
      </c>
      <c r="E31221" s="7" t="s">
        <v>27904</v>
      </c>
      <c r="F31221" s="15" t="s">
        <v>29265</v>
      </c>
      <c r="G31221" s="15" t="s">
        <v>29268</v>
      </c>
      <c r="I31221" s="6" t="s">
        <v>4</v>
      </c>
    </row>
    <row r="31222" spans="1:13" x14ac:dyDescent="0.3">
      <c r="A31222" t="s">
        <v>29269</v>
      </c>
      <c r="C31222">
        <v>78070</v>
      </c>
      <c r="E31222" s="7" t="s">
        <v>27904</v>
      </c>
      <c r="F31222" s="15" t="s">
        <v>29265</v>
      </c>
      <c r="G31222" s="15" t="s">
        <v>29268</v>
      </c>
      <c r="I31222" s="6" t="s">
        <v>4</v>
      </c>
    </row>
    <row r="31223" spans="1:13" x14ac:dyDescent="0.3">
      <c r="A31223" t="s">
        <v>29270</v>
      </c>
      <c r="C31223">
        <v>82446</v>
      </c>
      <c r="E31223" s="7" t="s">
        <v>27904</v>
      </c>
      <c r="F31223" s="15" t="s">
        <v>29265</v>
      </c>
      <c r="G31223" s="15" t="s">
        <v>29268</v>
      </c>
      <c r="I31223" s="6" t="s">
        <v>4</v>
      </c>
    </row>
    <row r="31224" spans="1:13" x14ac:dyDescent="0.3">
      <c r="A31224" t="s">
        <v>29271</v>
      </c>
      <c r="B31224" s="15">
        <v>7501550220</v>
      </c>
      <c r="C31224">
        <v>21708</v>
      </c>
      <c r="E31224" s="7" t="s">
        <v>27904</v>
      </c>
      <c r="F31224" s="15" t="s">
        <v>29265</v>
      </c>
      <c r="G31224" s="15" t="s">
        <v>29268</v>
      </c>
      <c r="I31224" s="6" t="s">
        <v>4</v>
      </c>
    </row>
    <row r="31225" spans="1:13" x14ac:dyDescent="0.3">
      <c r="A31225" t="s">
        <v>29272</v>
      </c>
      <c r="B31225" s="15" t="s">
        <v>29273</v>
      </c>
      <c r="C31225">
        <v>85315</v>
      </c>
      <c r="E31225" s="7" t="s">
        <v>27904</v>
      </c>
      <c r="F31225" s="15" t="s">
        <v>29265</v>
      </c>
      <c r="G31225" s="15" t="s">
        <v>29268</v>
      </c>
      <c r="I31225" s="6" t="s">
        <v>4</v>
      </c>
    </row>
    <row r="31226" spans="1:13" x14ac:dyDescent="0.3">
      <c r="A31226" t="s">
        <v>29274</v>
      </c>
      <c r="B31226" s="15">
        <v>7501551800</v>
      </c>
      <c r="C31226">
        <v>21711</v>
      </c>
      <c r="E31226" s="7" t="s">
        <v>27904</v>
      </c>
      <c r="F31226" s="15" t="s">
        <v>29265</v>
      </c>
      <c r="G31226" s="15" t="s">
        <v>29268</v>
      </c>
      <c r="I31226" s="6" t="s">
        <v>6</v>
      </c>
      <c r="J31226" s="17"/>
      <c r="K31226" s="18"/>
      <c r="L31226" s="18"/>
    </row>
    <row r="31227" spans="1:13" x14ac:dyDescent="0.3">
      <c r="A31227" t="s">
        <v>29274</v>
      </c>
      <c r="C31227">
        <v>60130</v>
      </c>
      <c r="E31227" s="7" t="s">
        <v>27904</v>
      </c>
      <c r="F31227" s="15" t="s">
        <v>29265</v>
      </c>
      <c r="G31227" s="15" t="s">
        <v>29268</v>
      </c>
      <c r="I31227" s="6" t="s">
        <v>6</v>
      </c>
      <c r="J31227" s="17"/>
      <c r="K31227" s="18"/>
      <c r="L31227" s="18"/>
    </row>
    <row r="31228" spans="1:13" x14ac:dyDescent="0.3">
      <c r="A31228" t="s">
        <v>29275</v>
      </c>
      <c r="B31228" s="15" t="s">
        <v>29276</v>
      </c>
      <c r="C31228">
        <v>59653</v>
      </c>
      <c r="E31228" s="7" t="s">
        <v>27904</v>
      </c>
      <c r="F31228" s="15" t="s">
        <v>29265</v>
      </c>
      <c r="G31228" s="15" t="s">
        <v>29268</v>
      </c>
      <c r="I31228" s="6" t="s">
        <v>10</v>
      </c>
    </row>
    <row r="31229" spans="1:13" x14ac:dyDescent="0.3">
      <c r="A31229" t="s">
        <v>29277</v>
      </c>
      <c r="B31229" s="15" t="s">
        <v>29278</v>
      </c>
      <c r="C31229">
        <v>61340</v>
      </c>
      <c r="E31229" s="7" t="s">
        <v>27904</v>
      </c>
      <c r="F31229" s="15" t="s">
        <v>29265</v>
      </c>
      <c r="G31229" s="15" t="s">
        <v>29268</v>
      </c>
      <c r="I31229" s="6" t="s">
        <v>85</v>
      </c>
    </row>
    <row r="31230" spans="1:13" x14ac:dyDescent="0.3">
      <c r="A31230" t="s">
        <v>29279</v>
      </c>
      <c r="B31230" s="15" t="s">
        <v>29280</v>
      </c>
      <c r="C31230">
        <v>59654</v>
      </c>
      <c r="E31230" s="7" t="s">
        <v>27904</v>
      </c>
      <c r="F31230" s="15" t="s">
        <v>29265</v>
      </c>
      <c r="G31230" s="15" t="s">
        <v>29268</v>
      </c>
      <c r="I31230" s="6" t="s">
        <v>17</v>
      </c>
    </row>
    <row r="31231" spans="1:13" x14ac:dyDescent="0.3">
      <c r="A31231" t="s">
        <v>29281</v>
      </c>
      <c r="B31231" s="15" t="s">
        <v>29282</v>
      </c>
      <c r="C31231">
        <v>61341</v>
      </c>
      <c r="E31231" s="7" t="s">
        <v>27904</v>
      </c>
      <c r="F31231" s="15" t="s">
        <v>29265</v>
      </c>
      <c r="G31231" s="15" t="s">
        <v>29268</v>
      </c>
      <c r="I31231" s="6" t="s">
        <v>99</v>
      </c>
    </row>
    <row r="31232" spans="1:13" x14ac:dyDescent="0.3">
      <c r="A31232" t="s">
        <v>28775</v>
      </c>
      <c r="C31232">
        <v>82448</v>
      </c>
      <c r="E31232" s="7" t="s">
        <v>27904</v>
      </c>
      <c r="F31232" s="15" t="s">
        <v>28776</v>
      </c>
      <c r="G31232" s="15" t="s">
        <v>28777</v>
      </c>
      <c r="I31232" s="6" t="s">
        <v>4</v>
      </c>
    </row>
    <row r="31233" spans="1:12" x14ac:dyDescent="0.3">
      <c r="A31233" t="s">
        <v>29063</v>
      </c>
      <c r="C31233">
        <v>82449</v>
      </c>
      <c r="E31233" s="7" t="s">
        <v>27904</v>
      </c>
      <c r="F31233" s="15" t="s">
        <v>29060</v>
      </c>
      <c r="G31233" s="15" t="s">
        <v>29064</v>
      </c>
      <c r="I31233" s="6" t="s">
        <v>4</v>
      </c>
    </row>
    <row r="31234" spans="1:12" x14ac:dyDescent="0.3">
      <c r="A31234" t="s">
        <v>29065</v>
      </c>
      <c r="B31234" s="15">
        <v>7502200000</v>
      </c>
      <c r="C31234">
        <v>21757</v>
      </c>
      <c r="E31234" s="7" t="s">
        <v>27904</v>
      </c>
      <c r="F31234" s="15" t="s">
        <v>29060</v>
      </c>
      <c r="G31234" s="15" t="s">
        <v>29064</v>
      </c>
      <c r="I31234" s="6" t="s">
        <v>4</v>
      </c>
    </row>
    <row r="31235" spans="1:12" x14ac:dyDescent="0.3">
      <c r="A31235" t="s">
        <v>29065</v>
      </c>
      <c r="C31235">
        <v>78061</v>
      </c>
      <c r="E31235" s="7" t="s">
        <v>27904</v>
      </c>
      <c r="F31235" s="15" t="s">
        <v>29060</v>
      </c>
      <c r="G31235" s="15" t="s">
        <v>29064</v>
      </c>
      <c r="I31235" s="6" t="s">
        <v>4</v>
      </c>
    </row>
    <row r="31236" spans="1:12" x14ac:dyDescent="0.3">
      <c r="A31236" t="s">
        <v>29065</v>
      </c>
      <c r="C31236">
        <v>85618</v>
      </c>
      <c r="E31236" s="7" t="s">
        <v>27904</v>
      </c>
      <c r="F31236" s="15" t="s">
        <v>29060</v>
      </c>
      <c r="G31236" s="15" t="s">
        <v>29064</v>
      </c>
      <c r="I31236" s="6" t="s">
        <v>4</v>
      </c>
    </row>
    <row r="31237" spans="1:12" x14ac:dyDescent="0.3">
      <c r="A31237" t="s">
        <v>29066</v>
      </c>
      <c r="B31237" s="15">
        <v>7502200220</v>
      </c>
      <c r="C31237">
        <v>21759</v>
      </c>
      <c r="E31237" s="7" t="s">
        <v>27904</v>
      </c>
      <c r="F31237" s="15" t="s">
        <v>29060</v>
      </c>
      <c r="G31237" s="15" t="s">
        <v>29064</v>
      </c>
      <c r="I31237" s="6" t="s">
        <v>4</v>
      </c>
    </row>
    <row r="31238" spans="1:12" x14ac:dyDescent="0.3">
      <c r="A31238" t="s">
        <v>29067</v>
      </c>
      <c r="B31238" s="15">
        <v>7502200210</v>
      </c>
      <c r="C31238">
        <v>21758</v>
      </c>
      <c r="E31238" s="7" t="s">
        <v>27904</v>
      </c>
      <c r="F31238" s="15" t="s">
        <v>29060</v>
      </c>
      <c r="G31238" s="15" t="s">
        <v>29064</v>
      </c>
      <c r="I31238" s="6" t="s">
        <v>4</v>
      </c>
    </row>
    <row r="31239" spans="1:12" x14ac:dyDescent="0.3">
      <c r="A31239" t="s">
        <v>29067</v>
      </c>
      <c r="C31239">
        <v>76785</v>
      </c>
      <c r="E31239" s="7" t="s">
        <v>27904</v>
      </c>
      <c r="F31239" s="15" t="s">
        <v>29060</v>
      </c>
      <c r="G31239" s="15" t="s">
        <v>29064</v>
      </c>
      <c r="I31239" s="6" t="s">
        <v>4</v>
      </c>
    </row>
    <row r="31240" spans="1:12" x14ac:dyDescent="0.3">
      <c r="A31240" t="s">
        <v>29068</v>
      </c>
      <c r="B31240" s="15">
        <v>7502202600</v>
      </c>
      <c r="C31240">
        <v>74548</v>
      </c>
      <c r="E31240" s="7" t="s">
        <v>27904</v>
      </c>
      <c r="F31240" s="15" t="s">
        <v>29060</v>
      </c>
      <c r="G31240" s="15" t="s">
        <v>29064</v>
      </c>
      <c r="I31240" s="6" t="s">
        <v>8</v>
      </c>
    </row>
    <row r="31241" spans="1:12" x14ac:dyDescent="0.3">
      <c r="A31241" t="s">
        <v>28888</v>
      </c>
      <c r="C31241">
        <v>82450</v>
      </c>
      <c r="E31241" s="7" t="s">
        <v>27904</v>
      </c>
      <c r="F31241" s="15" t="s">
        <v>28884</v>
      </c>
      <c r="G31241" s="15" t="s">
        <v>6443</v>
      </c>
      <c r="I31241" s="6" t="s">
        <v>4</v>
      </c>
    </row>
    <row r="31242" spans="1:12" x14ac:dyDescent="0.3">
      <c r="A31242" t="s">
        <v>28888</v>
      </c>
      <c r="C31242">
        <v>85617</v>
      </c>
      <c r="E31242" s="7" t="s">
        <v>27904</v>
      </c>
      <c r="F31242" s="15" t="s">
        <v>28884</v>
      </c>
      <c r="G31242" s="15" t="s">
        <v>6443</v>
      </c>
      <c r="I31242" s="6" t="s">
        <v>4</v>
      </c>
    </row>
    <row r="31243" spans="1:12" x14ac:dyDescent="0.3">
      <c r="A31243" t="s">
        <v>28889</v>
      </c>
      <c r="B31243" s="15">
        <v>400004277</v>
      </c>
      <c r="C31243">
        <v>21751</v>
      </c>
      <c r="E31243" s="7" t="s">
        <v>27904</v>
      </c>
      <c r="F31243" s="15" t="s">
        <v>28884</v>
      </c>
      <c r="G31243" s="15" t="s">
        <v>6443</v>
      </c>
      <c r="I31243" s="6" t="s">
        <v>4</v>
      </c>
    </row>
    <row r="31244" spans="1:12" x14ac:dyDescent="0.3">
      <c r="A31244" t="s">
        <v>28889</v>
      </c>
      <c r="B31244" s="15">
        <v>7502150000</v>
      </c>
      <c r="C31244">
        <v>74550</v>
      </c>
      <c r="E31244" s="7" t="s">
        <v>27904</v>
      </c>
      <c r="F31244" s="15" t="s">
        <v>28884</v>
      </c>
      <c r="G31244" s="15" t="s">
        <v>6443</v>
      </c>
      <c r="I31244" s="6" t="s">
        <v>4</v>
      </c>
      <c r="K31244" s="23"/>
      <c r="L31244" s="23"/>
    </row>
    <row r="31245" spans="1:12" x14ac:dyDescent="0.3">
      <c r="A31245" t="s">
        <v>28890</v>
      </c>
      <c r="B31245" s="15">
        <v>7502150001</v>
      </c>
      <c r="C31245">
        <v>21752</v>
      </c>
      <c r="E31245" s="7" t="s">
        <v>27904</v>
      </c>
      <c r="F31245" s="15" t="s">
        <v>28884</v>
      </c>
      <c r="G31245" s="15" t="s">
        <v>6443</v>
      </c>
      <c r="I31245" s="6" t="s">
        <v>4</v>
      </c>
    </row>
    <row r="31246" spans="1:12" x14ac:dyDescent="0.3">
      <c r="A31246" t="s">
        <v>28891</v>
      </c>
      <c r="B31246" s="15">
        <v>7502152000</v>
      </c>
      <c r="C31246">
        <v>21754</v>
      </c>
      <c r="E31246" s="7" t="s">
        <v>27904</v>
      </c>
      <c r="F31246" s="15" t="s">
        <v>28884</v>
      </c>
      <c r="G31246" s="15" t="s">
        <v>6443</v>
      </c>
      <c r="I31246" s="6" t="s">
        <v>8</v>
      </c>
    </row>
    <row r="31247" spans="1:12" x14ac:dyDescent="0.3">
      <c r="A31247" t="s">
        <v>28891</v>
      </c>
      <c r="C31247">
        <v>83372</v>
      </c>
      <c r="E31247" s="7" t="s">
        <v>27904</v>
      </c>
      <c r="F31247" s="15" t="s">
        <v>28884</v>
      </c>
      <c r="G31247" s="15" t="s">
        <v>6443</v>
      </c>
      <c r="I31247" s="6" t="s">
        <v>8</v>
      </c>
    </row>
    <row r="31248" spans="1:12" x14ac:dyDescent="0.3">
      <c r="A31248" t="s">
        <v>28892</v>
      </c>
      <c r="B31248" s="15">
        <v>7502154011</v>
      </c>
      <c r="C31248">
        <v>21755</v>
      </c>
      <c r="E31248" s="7" t="s">
        <v>27904</v>
      </c>
      <c r="F31248" s="15" t="s">
        <v>28884</v>
      </c>
      <c r="G31248" s="15" t="s">
        <v>6443</v>
      </c>
      <c r="I31248" s="6" t="s">
        <v>17</v>
      </c>
    </row>
    <row r="31249" spans="1:12" x14ac:dyDescent="0.3">
      <c r="A31249" t="s">
        <v>28484</v>
      </c>
      <c r="B31249" s="15">
        <v>7502300400</v>
      </c>
      <c r="C31249">
        <v>21767</v>
      </c>
      <c r="E31249" s="7" t="s">
        <v>27904</v>
      </c>
      <c r="F31249" s="15" t="s">
        <v>28480</v>
      </c>
      <c r="G31249" s="15" t="s">
        <v>342</v>
      </c>
      <c r="I31249" s="6" t="s">
        <v>4</v>
      </c>
    </row>
    <row r="31250" spans="1:12" x14ac:dyDescent="0.3">
      <c r="A31250" t="s">
        <v>28484</v>
      </c>
      <c r="C31250">
        <v>75817</v>
      </c>
      <c r="E31250" s="7" t="s">
        <v>27904</v>
      </c>
      <c r="F31250" s="15" t="s">
        <v>28480</v>
      </c>
      <c r="G31250" s="15" t="s">
        <v>342</v>
      </c>
      <c r="I31250" s="6" t="s">
        <v>4</v>
      </c>
    </row>
    <row r="31251" spans="1:12" x14ac:dyDescent="0.3">
      <c r="A31251" t="s">
        <v>27928</v>
      </c>
      <c r="C31251">
        <v>82451</v>
      </c>
      <c r="E31251" s="7" t="s">
        <v>27904</v>
      </c>
      <c r="F31251" s="15" t="s">
        <v>27905</v>
      </c>
      <c r="G31251" s="15" t="s">
        <v>6443</v>
      </c>
      <c r="I31251" s="6" t="s">
        <v>4</v>
      </c>
    </row>
    <row r="31252" spans="1:12" x14ac:dyDescent="0.3">
      <c r="A31252" t="s">
        <v>27929</v>
      </c>
      <c r="C31252">
        <v>82452</v>
      </c>
      <c r="E31252" s="7" t="s">
        <v>27904</v>
      </c>
      <c r="F31252" s="15" t="s">
        <v>27905</v>
      </c>
      <c r="G31252" s="15" t="s">
        <v>6443</v>
      </c>
      <c r="I31252" s="6" t="s">
        <v>4</v>
      </c>
    </row>
    <row r="31253" spans="1:12" x14ac:dyDescent="0.3">
      <c r="A31253" t="s">
        <v>27930</v>
      </c>
      <c r="B31253" s="15">
        <v>7502250600</v>
      </c>
      <c r="C31253">
        <v>21765</v>
      </c>
      <c r="E31253" s="7" t="s">
        <v>27904</v>
      </c>
      <c r="F31253" s="15" t="s">
        <v>27905</v>
      </c>
      <c r="G31253" s="15" t="s">
        <v>6443</v>
      </c>
      <c r="I31253" s="6" t="s">
        <v>4</v>
      </c>
    </row>
    <row r="31254" spans="1:12" x14ac:dyDescent="0.3">
      <c r="A31254" t="s">
        <v>27930</v>
      </c>
      <c r="C31254">
        <v>75732</v>
      </c>
      <c r="E31254" s="7" t="s">
        <v>27904</v>
      </c>
      <c r="F31254" s="15" t="s">
        <v>27905</v>
      </c>
      <c r="G31254" s="15" t="s">
        <v>6443</v>
      </c>
      <c r="I31254" s="6" t="s">
        <v>4</v>
      </c>
    </row>
    <row r="31255" spans="1:12" x14ac:dyDescent="0.3">
      <c r="A31255" t="s">
        <v>27931</v>
      </c>
      <c r="C31255">
        <v>82453</v>
      </c>
      <c r="E31255" s="7" t="s">
        <v>27904</v>
      </c>
      <c r="F31255" s="15" t="s">
        <v>27905</v>
      </c>
      <c r="G31255" s="15" t="s">
        <v>6443</v>
      </c>
      <c r="I31255" s="6" t="s">
        <v>4</v>
      </c>
    </row>
    <row r="31256" spans="1:12" x14ac:dyDescent="0.3">
      <c r="A31256" t="s">
        <v>27932</v>
      </c>
      <c r="C31256">
        <v>82454</v>
      </c>
      <c r="E31256" s="7" t="s">
        <v>27904</v>
      </c>
      <c r="F31256" s="15" t="s">
        <v>27905</v>
      </c>
      <c r="G31256" s="15" t="s">
        <v>6443</v>
      </c>
      <c r="I31256" s="6" t="s">
        <v>4</v>
      </c>
    </row>
    <row r="31257" spans="1:12" x14ac:dyDescent="0.3">
      <c r="A31257" t="s">
        <v>27933</v>
      </c>
      <c r="B31257" s="15">
        <v>7502250210</v>
      </c>
      <c r="C31257">
        <v>21763</v>
      </c>
      <c r="E31257" s="7" t="s">
        <v>27904</v>
      </c>
      <c r="F31257" s="15" t="s">
        <v>27905</v>
      </c>
      <c r="G31257" s="15" t="s">
        <v>6443</v>
      </c>
      <c r="I31257" s="6" t="s">
        <v>4</v>
      </c>
    </row>
    <row r="31258" spans="1:12" x14ac:dyDescent="0.3">
      <c r="A31258" t="s">
        <v>29457</v>
      </c>
      <c r="C31258">
        <v>82455</v>
      </c>
      <c r="E31258" s="7" t="s">
        <v>27904</v>
      </c>
      <c r="F31258" s="15" t="s">
        <v>29455</v>
      </c>
      <c r="G31258" s="15" t="s">
        <v>14544</v>
      </c>
      <c r="I31258" s="6" t="s">
        <v>4</v>
      </c>
    </row>
    <row r="31259" spans="1:12" x14ac:dyDescent="0.3">
      <c r="A31259" t="s">
        <v>29458</v>
      </c>
      <c r="B31259" s="15">
        <v>7502450200</v>
      </c>
      <c r="C31259">
        <v>21780</v>
      </c>
      <c r="E31259" s="7" t="s">
        <v>27904</v>
      </c>
      <c r="F31259" s="15" t="s">
        <v>29455</v>
      </c>
      <c r="G31259" s="15" t="s">
        <v>14544</v>
      </c>
      <c r="I31259" s="6" t="s">
        <v>4</v>
      </c>
    </row>
    <row r="31260" spans="1:12" x14ac:dyDescent="0.3">
      <c r="A31260" t="s">
        <v>29458</v>
      </c>
      <c r="C31260">
        <v>76012</v>
      </c>
      <c r="E31260" s="7" t="s">
        <v>27904</v>
      </c>
      <c r="F31260" s="15" t="s">
        <v>29455</v>
      </c>
      <c r="G31260" s="15" t="s">
        <v>14544</v>
      </c>
      <c r="I31260" s="6" t="s">
        <v>4</v>
      </c>
    </row>
    <row r="31261" spans="1:12" x14ac:dyDescent="0.3">
      <c r="A31261" t="s">
        <v>30065</v>
      </c>
      <c r="B31261" s="15">
        <v>7502550400</v>
      </c>
      <c r="C31261">
        <v>21794</v>
      </c>
      <c r="E31261" s="7" t="s">
        <v>27904</v>
      </c>
      <c r="F31261" s="15" t="s">
        <v>30060</v>
      </c>
      <c r="G31261" s="15" t="s">
        <v>21653</v>
      </c>
      <c r="I31261" s="6" t="s">
        <v>4</v>
      </c>
    </row>
    <row r="31262" spans="1:12" x14ac:dyDescent="0.3">
      <c r="A31262" t="s">
        <v>30065</v>
      </c>
      <c r="C31262">
        <v>75786</v>
      </c>
      <c r="E31262" s="7" t="s">
        <v>27904</v>
      </c>
      <c r="F31262" s="15" t="s">
        <v>30060</v>
      </c>
      <c r="G31262" s="15" t="s">
        <v>21653</v>
      </c>
      <c r="I31262" s="6" t="s">
        <v>4</v>
      </c>
    </row>
    <row r="31263" spans="1:12" x14ac:dyDescent="0.3">
      <c r="A31263" t="s">
        <v>30066</v>
      </c>
      <c r="B31263" s="15">
        <v>7502550000</v>
      </c>
      <c r="C31263">
        <v>21792</v>
      </c>
      <c r="E31263" s="7" t="s">
        <v>27904</v>
      </c>
      <c r="F31263" s="15" t="s">
        <v>30060</v>
      </c>
      <c r="G31263" s="15" t="s">
        <v>21653</v>
      </c>
      <c r="I31263" s="6" t="s">
        <v>4</v>
      </c>
      <c r="K31263" s="23"/>
      <c r="L31263" s="23"/>
    </row>
    <row r="31264" spans="1:12" x14ac:dyDescent="0.3">
      <c r="A31264" t="s">
        <v>30066</v>
      </c>
      <c r="C31264">
        <v>78094</v>
      </c>
      <c r="E31264" s="7" t="s">
        <v>27904</v>
      </c>
      <c r="F31264" s="15" t="s">
        <v>30060</v>
      </c>
      <c r="G31264" s="15" t="s">
        <v>21653</v>
      </c>
      <c r="I31264" s="6" t="s">
        <v>4</v>
      </c>
      <c r="K31264" s="23"/>
      <c r="L31264" s="23"/>
    </row>
    <row r="31265" spans="1:12" x14ac:dyDescent="0.3">
      <c r="A31265" t="s">
        <v>30067</v>
      </c>
      <c r="C31265">
        <v>82456</v>
      </c>
      <c r="E31265" s="7" t="s">
        <v>27904</v>
      </c>
      <c r="F31265" s="15" t="s">
        <v>30060</v>
      </c>
      <c r="G31265" s="15" t="s">
        <v>21653</v>
      </c>
      <c r="I31265" s="6" t="s">
        <v>4</v>
      </c>
    </row>
    <row r="31266" spans="1:12" x14ac:dyDescent="0.3">
      <c r="A31266" t="s">
        <v>30068</v>
      </c>
      <c r="B31266" s="15" t="s">
        <v>30069</v>
      </c>
      <c r="C31266">
        <v>58942</v>
      </c>
      <c r="E31266" s="7" t="s">
        <v>27904</v>
      </c>
      <c r="F31266" s="15" t="s">
        <v>30060</v>
      </c>
      <c r="G31266" s="15" t="s">
        <v>21653</v>
      </c>
      <c r="I31266" s="6" t="s">
        <v>4</v>
      </c>
    </row>
    <row r="31267" spans="1:12" x14ac:dyDescent="0.3">
      <c r="A31267" t="s">
        <v>29144</v>
      </c>
      <c r="B31267" s="15">
        <v>7502350400</v>
      </c>
      <c r="C31267">
        <v>21771</v>
      </c>
      <c r="E31267" s="7" t="s">
        <v>27904</v>
      </c>
      <c r="F31267" s="15" t="s">
        <v>29135</v>
      </c>
      <c r="G31267" s="15" t="s">
        <v>29145</v>
      </c>
      <c r="I31267" s="6" t="s">
        <v>4</v>
      </c>
    </row>
    <row r="31268" spans="1:12" x14ac:dyDescent="0.3">
      <c r="A31268" t="s">
        <v>29144</v>
      </c>
      <c r="C31268">
        <v>75742</v>
      </c>
      <c r="E31268" s="7" t="s">
        <v>27904</v>
      </c>
      <c r="F31268" s="15" t="s">
        <v>29135</v>
      </c>
      <c r="G31268" s="15" t="s">
        <v>29145</v>
      </c>
      <c r="I31268" s="6" t="s">
        <v>4</v>
      </c>
    </row>
    <row r="31269" spans="1:12" x14ac:dyDescent="0.3">
      <c r="A31269" t="s">
        <v>29146</v>
      </c>
      <c r="C31269">
        <v>26534</v>
      </c>
      <c r="E31269" s="7" t="s">
        <v>27904</v>
      </c>
      <c r="F31269" s="15" t="s">
        <v>29135</v>
      </c>
      <c r="G31269" s="15" t="s">
        <v>29145</v>
      </c>
      <c r="I31269" s="6" t="s">
        <v>4</v>
      </c>
    </row>
    <row r="31270" spans="1:12" x14ac:dyDescent="0.3">
      <c r="A31270" t="s">
        <v>29147</v>
      </c>
      <c r="C31270">
        <v>82457</v>
      </c>
      <c r="E31270" s="7" t="s">
        <v>27904</v>
      </c>
      <c r="F31270" s="15" t="s">
        <v>29135</v>
      </c>
      <c r="G31270" s="15" t="s">
        <v>29145</v>
      </c>
      <c r="I31270" s="6" t="s">
        <v>4</v>
      </c>
    </row>
    <row r="31271" spans="1:12" x14ac:dyDescent="0.3">
      <c r="A31271" t="s">
        <v>29148</v>
      </c>
      <c r="C31271">
        <v>82458</v>
      </c>
      <c r="E31271" s="7" t="s">
        <v>27904</v>
      </c>
      <c r="F31271" s="15" t="s">
        <v>29135</v>
      </c>
      <c r="G31271" s="15" t="s">
        <v>29145</v>
      </c>
      <c r="I31271" s="6" t="s">
        <v>4</v>
      </c>
    </row>
    <row r="31272" spans="1:12" x14ac:dyDescent="0.3">
      <c r="A31272" t="s">
        <v>29149</v>
      </c>
      <c r="C31272">
        <v>82459</v>
      </c>
      <c r="E31272" s="7" t="s">
        <v>27904</v>
      </c>
      <c r="F31272" s="15" t="s">
        <v>29135</v>
      </c>
      <c r="G31272" s="15" t="s">
        <v>29145</v>
      </c>
      <c r="I31272" s="6" t="s">
        <v>4</v>
      </c>
    </row>
    <row r="31273" spans="1:12" x14ac:dyDescent="0.3">
      <c r="A31273" t="s">
        <v>29150</v>
      </c>
      <c r="B31273" s="15">
        <v>7502351800</v>
      </c>
      <c r="C31273">
        <v>21773</v>
      </c>
      <c r="E31273" s="7" t="s">
        <v>27904</v>
      </c>
      <c r="F31273" s="15" t="s">
        <v>29135</v>
      </c>
      <c r="G31273" s="15" t="s">
        <v>29145</v>
      </c>
      <c r="I31273" s="6" t="s">
        <v>6</v>
      </c>
      <c r="J31273" s="17"/>
      <c r="K31273" s="18"/>
      <c r="L31273" s="18"/>
    </row>
    <row r="31274" spans="1:12" x14ac:dyDescent="0.3">
      <c r="A31274" t="s">
        <v>29150</v>
      </c>
      <c r="C31274">
        <v>30867</v>
      </c>
      <c r="E31274" s="7" t="s">
        <v>27904</v>
      </c>
      <c r="F31274" s="15" t="s">
        <v>29135</v>
      </c>
      <c r="G31274" s="15" t="s">
        <v>29145</v>
      </c>
      <c r="I31274" s="6" t="s">
        <v>6</v>
      </c>
      <c r="J31274" s="17"/>
      <c r="K31274" s="18"/>
      <c r="L31274" s="18"/>
    </row>
    <row r="31275" spans="1:12" x14ac:dyDescent="0.3">
      <c r="A31275" t="s">
        <v>29151</v>
      </c>
      <c r="B31275" s="15" t="s">
        <v>29152</v>
      </c>
      <c r="C31275">
        <v>30599</v>
      </c>
      <c r="E31275" s="7" t="s">
        <v>27904</v>
      </c>
      <c r="F31275" s="15" t="s">
        <v>29135</v>
      </c>
      <c r="G31275" s="15" t="s">
        <v>29145</v>
      </c>
      <c r="I31275" s="6" t="s">
        <v>3812</v>
      </c>
    </row>
    <row r="31276" spans="1:12" x14ac:dyDescent="0.3">
      <c r="A31276" t="s">
        <v>29153</v>
      </c>
      <c r="B31276" s="15" t="s">
        <v>29154</v>
      </c>
      <c r="C31276">
        <v>30600</v>
      </c>
      <c r="E31276" s="7" t="s">
        <v>27904</v>
      </c>
      <c r="F31276" s="15" t="s">
        <v>29135</v>
      </c>
      <c r="G31276" s="15" t="s">
        <v>29145</v>
      </c>
      <c r="I31276" s="6" t="s">
        <v>3817</v>
      </c>
    </row>
    <row r="31277" spans="1:12" x14ac:dyDescent="0.3">
      <c r="A31277" t="s">
        <v>29155</v>
      </c>
      <c r="B31277" s="15" t="s">
        <v>29156</v>
      </c>
      <c r="C31277">
        <v>58864</v>
      </c>
      <c r="E31277" s="7" t="s">
        <v>27904</v>
      </c>
      <c r="F31277" s="15" t="s">
        <v>29135</v>
      </c>
      <c r="G31277" s="15" t="s">
        <v>29145</v>
      </c>
      <c r="I31277" s="6" t="s">
        <v>10</v>
      </c>
      <c r="K31277" s="23"/>
      <c r="L31277" s="23"/>
    </row>
    <row r="31278" spans="1:12" x14ac:dyDescent="0.3">
      <c r="A31278" t="s">
        <v>29157</v>
      </c>
      <c r="B31278" s="15" t="s">
        <v>29158</v>
      </c>
      <c r="C31278">
        <v>58866</v>
      </c>
      <c r="E31278" s="7" t="s">
        <v>27904</v>
      </c>
      <c r="F31278" s="15" t="s">
        <v>29135</v>
      </c>
      <c r="G31278" s="15" t="s">
        <v>29145</v>
      </c>
      <c r="I31278" s="6" t="s">
        <v>15</v>
      </c>
    </row>
    <row r="31279" spans="1:12" x14ac:dyDescent="0.3">
      <c r="A31279" t="s">
        <v>29159</v>
      </c>
      <c r="B31279" s="15" t="s">
        <v>29160</v>
      </c>
      <c r="C31279">
        <v>58865</v>
      </c>
      <c r="E31279" s="7" t="s">
        <v>27904</v>
      </c>
      <c r="F31279" s="15" t="s">
        <v>29135</v>
      </c>
      <c r="G31279" s="15" t="s">
        <v>29145</v>
      </c>
      <c r="I31279" s="6" t="s">
        <v>17</v>
      </c>
    </row>
    <row r="31280" spans="1:12" x14ac:dyDescent="0.3">
      <c r="A31280" t="s">
        <v>29161</v>
      </c>
      <c r="B31280" s="15" t="s">
        <v>29162</v>
      </c>
      <c r="C31280">
        <v>58867</v>
      </c>
      <c r="E31280" s="7" t="s">
        <v>27904</v>
      </c>
      <c r="F31280" s="15" t="s">
        <v>29135</v>
      </c>
      <c r="G31280" s="15" t="s">
        <v>29145</v>
      </c>
      <c r="I31280" s="6" t="s">
        <v>47</v>
      </c>
    </row>
    <row r="31281" spans="1:12" x14ac:dyDescent="0.3">
      <c r="A31281" t="s">
        <v>29486</v>
      </c>
      <c r="C31281">
        <v>82461</v>
      </c>
      <c r="E31281" s="7" t="s">
        <v>27904</v>
      </c>
      <c r="F31281" s="15" t="s">
        <v>29487</v>
      </c>
      <c r="G31281" s="15" t="s">
        <v>29488</v>
      </c>
      <c r="I31281" s="6" t="s">
        <v>4</v>
      </c>
    </row>
    <row r="31282" spans="1:12" x14ac:dyDescent="0.3">
      <c r="A31282" t="s">
        <v>29489</v>
      </c>
      <c r="C31282">
        <v>82462</v>
      </c>
      <c r="E31282" s="7" t="s">
        <v>27904</v>
      </c>
      <c r="F31282" s="15" t="s">
        <v>29487</v>
      </c>
      <c r="G31282" s="15" t="s">
        <v>29488</v>
      </c>
      <c r="I31282" s="6" t="s">
        <v>4</v>
      </c>
    </row>
    <row r="31283" spans="1:12" x14ac:dyDescent="0.3">
      <c r="A31283" t="s">
        <v>29490</v>
      </c>
      <c r="C31283">
        <v>82463</v>
      </c>
      <c r="E31283" s="7" t="s">
        <v>27904</v>
      </c>
      <c r="F31283" s="15" t="s">
        <v>29487</v>
      </c>
      <c r="G31283" s="15" t="s">
        <v>29488</v>
      </c>
      <c r="I31283" s="6" t="s">
        <v>4</v>
      </c>
    </row>
    <row r="31284" spans="1:12" x14ac:dyDescent="0.3">
      <c r="A31284" t="s">
        <v>29491</v>
      </c>
      <c r="C31284">
        <v>82464</v>
      </c>
      <c r="E31284" s="7" t="s">
        <v>27904</v>
      </c>
      <c r="F31284" s="15" t="s">
        <v>29487</v>
      </c>
      <c r="G31284" s="15" t="s">
        <v>29488</v>
      </c>
      <c r="I31284" s="6" t="s">
        <v>4</v>
      </c>
    </row>
    <row r="31285" spans="1:12" x14ac:dyDescent="0.3">
      <c r="A31285" t="s">
        <v>29492</v>
      </c>
      <c r="B31285" s="15">
        <v>7502504040</v>
      </c>
      <c r="C31285">
        <v>21788</v>
      </c>
      <c r="E31285" s="7" t="s">
        <v>27904</v>
      </c>
      <c r="F31285" s="15" t="s">
        <v>29487</v>
      </c>
      <c r="G31285" s="15" t="s">
        <v>29488</v>
      </c>
      <c r="I31285" s="6" t="s">
        <v>10</v>
      </c>
    </row>
    <row r="31286" spans="1:12" x14ac:dyDescent="0.3">
      <c r="A31286" t="s">
        <v>29493</v>
      </c>
      <c r="B31286" s="15">
        <v>7502504050</v>
      </c>
      <c r="C31286">
        <v>21789</v>
      </c>
      <c r="E31286" s="7" t="s">
        <v>27904</v>
      </c>
      <c r="F31286" s="15" t="s">
        <v>29487</v>
      </c>
      <c r="G31286" s="15" t="s">
        <v>29488</v>
      </c>
      <c r="I31286" s="6" t="s">
        <v>17</v>
      </c>
    </row>
    <row r="31287" spans="1:12" x14ac:dyDescent="0.3">
      <c r="A31287" t="s">
        <v>28266</v>
      </c>
      <c r="B31287" s="15">
        <v>7502600400</v>
      </c>
      <c r="C31287">
        <v>21800</v>
      </c>
      <c r="E31287" s="7" t="s">
        <v>27904</v>
      </c>
      <c r="F31287" s="15" t="s">
        <v>28262</v>
      </c>
      <c r="G31287" s="15" t="s">
        <v>28267</v>
      </c>
      <c r="I31287" s="6" t="s">
        <v>4</v>
      </c>
    </row>
    <row r="31288" spans="1:12" x14ac:dyDescent="0.3">
      <c r="A31288" t="s">
        <v>28266</v>
      </c>
      <c r="C31288">
        <v>75769</v>
      </c>
      <c r="E31288" s="7" t="s">
        <v>27904</v>
      </c>
      <c r="F31288" s="15" t="s">
        <v>28262</v>
      </c>
      <c r="G31288" s="15" t="s">
        <v>28267</v>
      </c>
      <c r="I31288" s="6" t="s">
        <v>4</v>
      </c>
      <c r="K31288" s="23"/>
      <c r="L31288" s="23"/>
    </row>
    <row r="31289" spans="1:12" x14ac:dyDescent="0.3">
      <c r="A31289" t="s">
        <v>28268</v>
      </c>
      <c r="C31289">
        <v>82465</v>
      </c>
      <c r="E31289" s="7" t="s">
        <v>27904</v>
      </c>
      <c r="F31289" s="15" t="s">
        <v>28262</v>
      </c>
      <c r="G31289" s="15" t="s">
        <v>28267</v>
      </c>
      <c r="I31289" s="6" t="s">
        <v>4</v>
      </c>
    </row>
    <row r="31290" spans="1:12" x14ac:dyDescent="0.3">
      <c r="A31290" t="s">
        <v>28269</v>
      </c>
      <c r="B31290" s="15">
        <v>7502600200</v>
      </c>
      <c r="C31290">
        <v>21798</v>
      </c>
      <c r="E31290" s="7" t="s">
        <v>27904</v>
      </c>
      <c r="F31290" s="15" t="s">
        <v>28262</v>
      </c>
      <c r="G31290" s="15" t="s">
        <v>28267</v>
      </c>
      <c r="I31290" s="6" t="s">
        <v>4</v>
      </c>
    </row>
    <row r="31291" spans="1:12" x14ac:dyDescent="0.3">
      <c r="A31291" t="s">
        <v>28270</v>
      </c>
      <c r="B31291" s="15" t="s">
        <v>28271</v>
      </c>
      <c r="C31291">
        <v>59273</v>
      </c>
      <c r="E31291" s="7" t="s">
        <v>27904</v>
      </c>
      <c r="F31291" s="15" t="s">
        <v>28262</v>
      </c>
      <c r="G31291" s="15" t="s">
        <v>28267</v>
      </c>
      <c r="I31291" s="6" t="s">
        <v>4</v>
      </c>
    </row>
    <row r="31292" spans="1:12" x14ac:dyDescent="0.3">
      <c r="A31292" t="s">
        <v>28272</v>
      </c>
      <c r="B31292" s="15" t="s">
        <v>28273</v>
      </c>
      <c r="C31292">
        <v>30461</v>
      </c>
      <c r="E31292" s="7" t="s">
        <v>27904</v>
      </c>
      <c r="F31292" s="15" t="s">
        <v>28262</v>
      </c>
      <c r="G31292" s="15" t="s">
        <v>28267</v>
      </c>
      <c r="I31292" s="6" t="s">
        <v>15</v>
      </c>
    </row>
    <row r="31293" spans="1:12" x14ac:dyDescent="0.3">
      <c r="A31293" t="s">
        <v>28274</v>
      </c>
      <c r="B31293" s="15">
        <v>7502614530</v>
      </c>
      <c r="C31293">
        <v>21806</v>
      </c>
      <c r="E31293" s="7" t="s">
        <v>27904</v>
      </c>
      <c r="F31293" s="15" t="s">
        <v>28262</v>
      </c>
      <c r="G31293" s="15" t="s">
        <v>28267</v>
      </c>
      <c r="I31293" s="6" t="s">
        <v>47</v>
      </c>
    </row>
    <row r="31294" spans="1:12" x14ac:dyDescent="0.3">
      <c r="A31294" t="s">
        <v>29424</v>
      </c>
      <c r="C31294">
        <v>82467</v>
      </c>
      <c r="E31294" s="7" t="s">
        <v>27904</v>
      </c>
      <c r="F31294" s="15" t="s">
        <v>29420</v>
      </c>
      <c r="G31294" s="15" t="s">
        <v>2988</v>
      </c>
      <c r="I31294" s="6" t="s">
        <v>4</v>
      </c>
    </row>
    <row r="31295" spans="1:12" x14ac:dyDescent="0.3">
      <c r="A31295" t="s">
        <v>29425</v>
      </c>
      <c r="C31295">
        <v>82468</v>
      </c>
      <c r="E31295" s="7" t="s">
        <v>27904</v>
      </c>
      <c r="F31295" s="15" t="s">
        <v>29420</v>
      </c>
      <c r="G31295" s="15" t="s">
        <v>2988</v>
      </c>
      <c r="I31295" s="6" t="s">
        <v>4</v>
      </c>
    </row>
    <row r="31296" spans="1:12" x14ac:dyDescent="0.3">
      <c r="A31296" t="s">
        <v>28580</v>
      </c>
      <c r="B31296" s="15">
        <v>7502700400</v>
      </c>
      <c r="C31296">
        <v>21821</v>
      </c>
      <c r="E31296" s="7" t="s">
        <v>27904</v>
      </c>
      <c r="F31296" s="15" t="s">
        <v>28556</v>
      </c>
      <c r="G31296" s="15" t="s">
        <v>28581</v>
      </c>
      <c r="I31296" s="6" t="s">
        <v>4</v>
      </c>
    </row>
    <row r="31297" spans="1:12" x14ac:dyDescent="0.3">
      <c r="A31297" t="s">
        <v>28580</v>
      </c>
      <c r="C31297">
        <v>65088</v>
      </c>
      <c r="E31297" s="7" t="s">
        <v>27904</v>
      </c>
      <c r="F31297" s="15" t="s">
        <v>28556</v>
      </c>
      <c r="G31297" s="15" t="s">
        <v>28581</v>
      </c>
      <c r="I31297" s="6" t="s">
        <v>4</v>
      </c>
    </row>
    <row r="31298" spans="1:12" x14ac:dyDescent="0.3">
      <c r="A31298" t="s">
        <v>28582</v>
      </c>
      <c r="B31298" s="15">
        <v>7502700420</v>
      </c>
      <c r="C31298">
        <v>21822</v>
      </c>
      <c r="E31298" s="7" t="s">
        <v>27904</v>
      </c>
      <c r="F31298" s="15" t="s">
        <v>28556</v>
      </c>
      <c r="G31298" s="15" t="s">
        <v>28581</v>
      </c>
      <c r="I31298" s="6" t="s">
        <v>4</v>
      </c>
    </row>
    <row r="31299" spans="1:12" x14ac:dyDescent="0.3">
      <c r="A31299" t="s">
        <v>28582</v>
      </c>
      <c r="C31299">
        <v>75819</v>
      </c>
      <c r="E31299" s="7" t="s">
        <v>27904</v>
      </c>
      <c r="F31299" s="15" t="s">
        <v>28556</v>
      </c>
      <c r="G31299" s="15" t="s">
        <v>28581</v>
      </c>
      <c r="I31299" s="6" t="s">
        <v>4</v>
      </c>
    </row>
    <row r="31300" spans="1:12" x14ac:dyDescent="0.3">
      <c r="A31300" t="s">
        <v>28583</v>
      </c>
      <c r="C31300">
        <v>82469</v>
      </c>
      <c r="E31300" s="7" t="s">
        <v>27904</v>
      </c>
      <c r="F31300" s="15" t="s">
        <v>28556</v>
      </c>
      <c r="G31300" s="15" t="s">
        <v>28581</v>
      </c>
      <c r="I31300" s="6" t="s">
        <v>4</v>
      </c>
    </row>
    <row r="31301" spans="1:12" x14ac:dyDescent="0.3">
      <c r="A31301" t="s">
        <v>28584</v>
      </c>
      <c r="B31301" s="15">
        <v>7502700000</v>
      </c>
      <c r="C31301">
        <v>21819</v>
      </c>
      <c r="E31301" s="7" t="s">
        <v>27904</v>
      </c>
      <c r="F31301" s="15" t="s">
        <v>28556</v>
      </c>
      <c r="G31301" s="15" t="s">
        <v>28581</v>
      </c>
      <c r="I31301" s="6" t="s">
        <v>4</v>
      </c>
    </row>
    <row r="31302" spans="1:12" x14ac:dyDescent="0.3">
      <c r="A31302" t="s">
        <v>28584</v>
      </c>
      <c r="C31302">
        <v>78068</v>
      </c>
      <c r="E31302" s="7" t="s">
        <v>27904</v>
      </c>
      <c r="F31302" s="15" t="s">
        <v>28556</v>
      </c>
      <c r="G31302" s="15" t="s">
        <v>28581</v>
      </c>
      <c r="I31302" s="6" t="s">
        <v>4</v>
      </c>
    </row>
    <row r="31303" spans="1:12" x14ac:dyDescent="0.3">
      <c r="A31303" t="s">
        <v>28585</v>
      </c>
      <c r="B31303" s="15">
        <v>7502700200</v>
      </c>
      <c r="C31303">
        <v>21820</v>
      </c>
      <c r="E31303" s="7" t="s">
        <v>27904</v>
      </c>
      <c r="F31303" s="15" t="s">
        <v>28556</v>
      </c>
      <c r="G31303" s="15" t="s">
        <v>28581</v>
      </c>
      <c r="I31303" s="6" t="s">
        <v>4</v>
      </c>
    </row>
    <row r="31304" spans="1:12" x14ac:dyDescent="0.3">
      <c r="A31304" t="s">
        <v>28585</v>
      </c>
      <c r="C31304">
        <v>28615</v>
      </c>
      <c r="E31304" s="7" t="s">
        <v>27904</v>
      </c>
      <c r="F31304" s="15" t="s">
        <v>28556</v>
      </c>
      <c r="G31304" s="15" t="s">
        <v>28581</v>
      </c>
      <c r="I31304" s="6" t="s">
        <v>4</v>
      </c>
    </row>
    <row r="31305" spans="1:12" x14ac:dyDescent="0.3">
      <c r="A31305" t="s">
        <v>28586</v>
      </c>
      <c r="C31305">
        <v>82470</v>
      </c>
      <c r="E31305" s="7" t="s">
        <v>27904</v>
      </c>
      <c r="F31305" s="15" t="s">
        <v>28556</v>
      </c>
      <c r="G31305" s="15" t="s">
        <v>28581</v>
      </c>
      <c r="I31305" s="6" t="s">
        <v>4</v>
      </c>
    </row>
    <row r="31306" spans="1:12" x14ac:dyDescent="0.3">
      <c r="A31306" t="s">
        <v>28587</v>
      </c>
      <c r="B31306" s="15">
        <v>7502701820</v>
      </c>
      <c r="C31306">
        <v>21823</v>
      </c>
      <c r="E31306" s="7" t="s">
        <v>27904</v>
      </c>
      <c r="F31306" s="15" t="s">
        <v>28556</v>
      </c>
      <c r="G31306" s="15" t="s">
        <v>28581</v>
      </c>
      <c r="I31306" s="6" t="s">
        <v>6</v>
      </c>
      <c r="J31306" s="17"/>
      <c r="K31306" s="18"/>
      <c r="L31306" s="18"/>
    </row>
    <row r="31307" spans="1:12" x14ac:dyDescent="0.3">
      <c r="A31307" t="s">
        <v>28588</v>
      </c>
      <c r="B31307" s="15">
        <v>7502715000</v>
      </c>
      <c r="C31307">
        <v>21828</v>
      </c>
      <c r="E31307" s="7" t="s">
        <v>27904</v>
      </c>
      <c r="F31307" s="15" t="s">
        <v>28556</v>
      </c>
      <c r="G31307" s="15" t="s">
        <v>28581</v>
      </c>
      <c r="I31307" s="6" t="s">
        <v>236</v>
      </c>
    </row>
    <row r="31308" spans="1:12" x14ac:dyDescent="0.3">
      <c r="A31308" t="s">
        <v>28589</v>
      </c>
      <c r="B31308" s="15">
        <v>7502715010</v>
      </c>
      <c r="C31308">
        <v>21829</v>
      </c>
      <c r="E31308" s="7" t="s">
        <v>27904</v>
      </c>
      <c r="F31308" s="15" t="s">
        <v>28556</v>
      </c>
      <c r="G31308" s="15" t="s">
        <v>28581</v>
      </c>
      <c r="I31308" s="6" t="s">
        <v>247</v>
      </c>
    </row>
    <row r="31309" spans="1:12" x14ac:dyDescent="0.3">
      <c r="A31309" t="s">
        <v>28590</v>
      </c>
      <c r="B31309" s="15">
        <v>7502750400</v>
      </c>
      <c r="C31309">
        <v>21832</v>
      </c>
      <c r="E31309" s="7" t="s">
        <v>27904</v>
      </c>
      <c r="F31309" s="15" t="s">
        <v>28556</v>
      </c>
      <c r="G31309" s="15" t="s">
        <v>28581</v>
      </c>
      <c r="I31309" s="6" t="s">
        <v>4</v>
      </c>
    </row>
    <row r="31310" spans="1:12" x14ac:dyDescent="0.3">
      <c r="A31310" t="s">
        <v>28590</v>
      </c>
      <c r="B31310" s="15">
        <v>400004325</v>
      </c>
      <c r="C31310">
        <v>60426</v>
      </c>
      <c r="E31310" s="7" t="s">
        <v>27904</v>
      </c>
      <c r="F31310" s="15" t="s">
        <v>28556</v>
      </c>
      <c r="G31310" s="15" t="s">
        <v>28581</v>
      </c>
      <c r="I31310" s="6" t="s">
        <v>4</v>
      </c>
    </row>
    <row r="31311" spans="1:12" x14ac:dyDescent="0.3">
      <c r="A31311" t="s">
        <v>28591</v>
      </c>
      <c r="B31311" s="15">
        <v>7502750200</v>
      </c>
      <c r="C31311">
        <v>21831</v>
      </c>
      <c r="E31311" s="7" t="s">
        <v>27904</v>
      </c>
      <c r="F31311" s="15" t="s">
        <v>28556</v>
      </c>
      <c r="G31311" s="15" t="s">
        <v>28581</v>
      </c>
      <c r="I31311" s="6" t="s">
        <v>4</v>
      </c>
    </row>
    <row r="31312" spans="1:12" x14ac:dyDescent="0.3">
      <c r="A31312" t="s">
        <v>28466</v>
      </c>
      <c r="B31312" s="15">
        <v>7502650400</v>
      </c>
      <c r="C31312">
        <v>21811</v>
      </c>
      <c r="E31312" s="7" t="s">
        <v>27904</v>
      </c>
      <c r="F31312" s="15" t="s">
        <v>28449</v>
      </c>
      <c r="G31312" s="15" t="s">
        <v>28467</v>
      </c>
      <c r="I31312" s="6" t="s">
        <v>4</v>
      </c>
    </row>
    <row r="31313" spans="1:12" x14ac:dyDescent="0.3">
      <c r="A31313" t="s">
        <v>28466</v>
      </c>
      <c r="C31313">
        <v>75771</v>
      </c>
      <c r="E31313" s="7" t="s">
        <v>27904</v>
      </c>
      <c r="F31313" s="15" t="s">
        <v>28449</v>
      </c>
      <c r="G31313" s="15" t="s">
        <v>28467</v>
      </c>
      <c r="I31313" s="6" t="s">
        <v>4</v>
      </c>
    </row>
    <row r="31314" spans="1:12" x14ac:dyDescent="0.3">
      <c r="A31314" t="s">
        <v>28468</v>
      </c>
      <c r="C31314">
        <v>82471</v>
      </c>
      <c r="E31314" s="7" t="s">
        <v>27904</v>
      </c>
      <c r="F31314" s="15" t="s">
        <v>28449</v>
      </c>
      <c r="G31314" s="15" t="s">
        <v>28467</v>
      </c>
      <c r="I31314" s="6" t="s">
        <v>4</v>
      </c>
    </row>
    <row r="31315" spans="1:12" x14ac:dyDescent="0.3">
      <c r="A31315" t="s">
        <v>28469</v>
      </c>
      <c r="C31315">
        <v>82472</v>
      </c>
      <c r="E31315" s="7" t="s">
        <v>27904</v>
      </c>
      <c r="F31315" s="15" t="s">
        <v>28449</v>
      </c>
      <c r="G31315" s="15" t="s">
        <v>28467</v>
      </c>
      <c r="I31315" s="6" t="s">
        <v>4</v>
      </c>
    </row>
    <row r="31316" spans="1:12" x14ac:dyDescent="0.3">
      <c r="A31316" t="s">
        <v>28470</v>
      </c>
      <c r="C31316">
        <v>82473</v>
      </c>
      <c r="E31316" s="7" t="s">
        <v>27904</v>
      </c>
      <c r="F31316" s="15" t="s">
        <v>28449</v>
      </c>
      <c r="G31316" s="15" t="s">
        <v>28467</v>
      </c>
      <c r="I31316" s="6" t="s">
        <v>4</v>
      </c>
    </row>
    <row r="31317" spans="1:12" x14ac:dyDescent="0.3">
      <c r="A31317" t="s">
        <v>28471</v>
      </c>
      <c r="B31317" s="15">
        <v>7502650200</v>
      </c>
      <c r="C31317">
        <v>21808</v>
      </c>
      <c r="E31317" s="7" t="s">
        <v>27904</v>
      </c>
      <c r="F31317" s="15" t="s">
        <v>28449</v>
      </c>
      <c r="G31317" s="15" t="s">
        <v>28467</v>
      </c>
      <c r="I31317" s="6" t="s">
        <v>4</v>
      </c>
    </row>
    <row r="31318" spans="1:12" x14ac:dyDescent="0.3">
      <c r="A31318" t="s">
        <v>28471</v>
      </c>
      <c r="C31318">
        <v>26082</v>
      </c>
      <c r="E31318" s="7" t="s">
        <v>27904</v>
      </c>
      <c r="F31318" s="15" t="s">
        <v>28449</v>
      </c>
      <c r="G31318" s="15" t="s">
        <v>28467</v>
      </c>
      <c r="I31318" s="6" t="s">
        <v>4</v>
      </c>
    </row>
    <row r="31319" spans="1:12" x14ac:dyDescent="0.3">
      <c r="A31319" t="s">
        <v>28471</v>
      </c>
      <c r="C31319">
        <v>58614</v>
      </c>
      <c r="E31319" s="7" t="s">
        <v>27904</v>
      </c>
      <c r="F31319" s="15" t="s">
        <v>28449</v>
      </c>
      <c r="G31319" s="15" t="s">
        <v>28467</v>
      </c>
      <c r="I31319" s="6" t="s">
        <v>4</v>
      </c>
    </row>
    <row r="31320" spans="1:12" x14ac:dyDescent="0.3">
      <c r="A31320" t="s">
        <v>28472</v>
      </c>
      <c r="B31320" s="15">
        <v>7502650220</v>
      </c>
      <c r="C31320">
        <v>21809</v>
      </c>
      <c r="E31320" s="7" t="s">
        <v>27904</v>
      </c>
      <c r="F31320" s="15" t="s">
        <v>28449</v>
      </c>
      <c r="G31320" s="15" t="s">
        <v>28467</v>
      </c>
      <c r="I31320" s="6" t="s">
        <v>4</v>
      </c>
    </row>
    <row r="31321" spans="1:12" x14ac:dyDescent="0.3">
      <c r="A31321" t="s">
        <v>28472</v>
      </c>
      <c r="B31321" s="15" t="s">
        <v>28473</v>
      </c>
      <c r="C31321">
        <v>63606</v>
      </c>
      <c r="E31321" s="7" t="s">
        <v>27904</v>
      </c>
      <c r="F31321" s="15" t="s">
        <v>28449</v>
      </c>
      <c r="G31321" s="15" t="s">
        <v>28467</v>
      </c>
      <c r="I31321" s="6" t="s">
        <v>4</v>
      </c>
    </row>
    <row r="31322" spans="1:12" x14ac:dyDescent="0.3">
      <c r="A31322" t="s">
        <v>28474</v>
      </c>
      <c r="C31322">
        <v>26631</v>
      </c>
      <c r="E31322" s="7" t="s">
        <v>27904</v>
      </c>
      <c r="F31322" s="15" t="s">
        <v>28449</v>
      </c>
      <c r="G31322" s="15" t="s">
        <v>28467</v>
      </c>
      <c r="I31322" s="6" t="s">
        <v>4</v>
      </c>
    </row>
    <row r="31323" spans="1:12" x14ac:dyDescent="0.3">
      <c r="A31323" t="s">
        <v>28475</v>
      </c>
      <c r="C31323">
        <v>82474</v>
      </c>
      <c r="E31323" s="7" t="s">
        <v>27904</v>
      </c>
      <c r="F31323" s="15" t="s">
        <v>28449</v>
      </c>
      <c r="G31323" s="15" t="s">
        <v>28467</v>
      </c>
      <c r="I31323" s="6" t="s">
        <v>4</v>
      </c>
    </row>
    <row r="31324" spans="1:12" x14ac:dyDescent="0.3">
      <c r="A31324" t="s">
        <v>28476</v>
      </c>
      <c r="C31324">
        <v>82475</v>
      </c>
      <c r="E31324" s="7" t="s">
        <v>27904</v>
      </c>
      <c r="F31324" s="15" t="s">
        <v>28449</v>
      </c>
      <c r="G31324" s="15" t="s">
        <v>28467</v>
      </c>
      <c r="I31324" s="6" t="s">
        <v>4</v>
      </c>
    </row>
    <row r="31325" spans="1:12" x14ac:dyDescent="0.3">
      <c r="A31325" t="s">
        <v>28477</v>
      </c>
      <c r="C31325">
        <v>60775</v>
      </c>
      <c r="E31325" s="7" t="s">
        <v>27904</v>
      </c>
      <c r="F31325" s="15" t="s">
        <v>28449</v>
      </c>
      <c r="G31325" s="15" t="s">
        <v>28467</v>
      </c>
      <c r="I31325" s="6" t="s">
        <v>6</v>
      </c>
      <c r="J31325" s="17"/>
      <c r="K31325" s="18"/>
      <c r="L31325" s="18"/>
    </row>
    <row r="31326" spans="1:12" x14ac:dyDescent="0.3">
      <c r="A31326" t="s">
        <v>28477</v>
      </c>
      <c r="B31326" s="15">
        <v>7502651820</v>
      </c>
      <c r="C31326">
        <v>63398</v>
      </c>
      <c r="E31326" s="7" t="s">
        <v>27904</v>
      </c>
      <c r="F31326" s="15" t="s">
        <v>28449</v>
      </c>
      <c r="G31326" s="15" t="s">
        <v>28467</v>
      </c>
      <c r="I31326" s="6" t="s">
        <v>6</v>
      </c>
      <c r="J31326" s="17"/>
      <c r="K31326" s="18"/>
      <c r="L31326" s="18"/>
    </row>
    <row r="31327" spans="1:12" x14ac:dyDescent="0.3">
      <c r="A31327" t="s">
        <v>28478</v>
      </c>
      <c r="C31327">
        <v>27636</v>
      </c>
      <c r="E31327" s="7" t="s">
        <v>27904</v>
      </c>
      <c r="F31327" s="15" t="s">
        <v>28449</v>
      </c>
      <c r="G31327" s="15" t="s">
        <v>28467</v>
      </c>
      <c r="I31327" s="6" t="s">
        <v>10</v>
      </c>
    </row>
    <row r="31328" spans="1:12" x14ac:dyDescent="0.3">
      <c r="A31328" t="s">
        <v>29283</v>
      </c>
      <c r="B31328" s="15">
        <v>7501500400</v>
      </c>
      <c r="C31328">
        <v>21704</v>
      </c>
      <c r="E31328" s="7" t="s">
        <v>27904</v>
      </c>
      <c r="F31328" s="15" t="s">
        <v>29265</v>
      </c>
      <c r="G31328" s="15" t="s">
        <v>29284</v>
      </c>
      <c r="I31328" s="6" t="s">
        <v>4</v>
      </c>
    </row>
    <row r="31329" spans="1:12" x14ac:dyDescent="0.3">
      <c r="A31329" t="s">
        <v>29283</v>
      </c>
      <c r="C31329">
        <v>75736</v>
      </c>
      <c r="E31329" s="7" t="s">
        <v>27904</v>
      </c>
      <c r="F31329" s="15" t="s">
        <v>29265</v>
      </c>
      <c r="G31329" s="15" t="s">
        <v>29284</v>
      </c>
      <c r="I31329" s="6" t="s">
        <v>4</v>
      </c>
    </row>
    <row r="31330" spans="1:12" x14ac:dyDescent="0.3">
      <c r="A31330" t="s">
        <v>29285</v>
      </c>
      <c r="B31330" s="15">
        <v>7501500000</v>
      </c>
      <c r="C31330">
        <v>21702</v>
      </c>
      <c r="E31330" s="7" t="s">
        <v>27904</v>
      </c>
      <c r="F31330" s="15" t="s">
        <v>29265</v>
      </c>
      <c r="G31330" s="15" t="s">
        <v>29284</v>
      </c>
      <c r="I31330" s="6" t="s">
        <v>4</v>
      </c>
    </row>
    <row r="31331" spans="1:12" x14ac:dyDescent="0.3">
      <c r="A31331" t="s">
        <v>29285</v>
      </c>
      <c r="C31331">
        <v>78071</v>
      </c>
      <c r="E31331" s="7" t="s">
        <v>27904</v>
      </c>
      <c r="F31331" s="15" t="s">
        <v>29265</v>
      </c>
      <c r="G31331" s="15" t="s">
        <v>29284</v>
      </c>
      <c r="I31331" s="6" t="s">
        <v>4</v>
      </c>
    </row>
    <row r="31332" spans="1:12" x14ac:dyDescent="0.3">
      <c r="A31332" t="s">
        <v>29286</v>
      </c>
      <c r="C31332">
        <v>82476</v>
      </c>
      <c r="E31332" s="7" t="s">
        <v>27904</v>
      </c>
      <c r="F31332" s="15" t="s">
        <v>29265</v>
      </c>
      <c r="G31332" s="15" t="s">
        <v>29284</v>
      </c>
      <c r="I31332" s="6" t="s">
        <v>4</v>
      </c>
    </row>
    <row r="31333" spans="1:12" x14ac:dyDescent="0.3">
      <c r="A31333" t="s">
        <v>29287</v>
      </c>
      <c r="B31333" s="15">
        <v>7501500220</v>
      </c>
      <c r="C31333">
        <v>21703</v>
      </c>
      <c r="E31333" s="7" t="s">
        <v>27904</v>
      </c>
      <c r="F31333" s="15" t="s">
        <v>29265</v>
      </c>
      <c r="G31333" s="15" t="s">
        <v>29284</v>
      </c>
      <c r="I31333" s="6" t="s">
        <v>4</v>
      </c>
      <c r="K31333" s="23"/>
      <c r="L31333" s="23"/>
    </row>
    <row r="31334" spans="1:12" x14ac:dyDescent="0.3">
      <c r="A31334" t="s">
        <v>30080</v>
      </c>
      <c r="C31334">
        <v>82478</v>
      </c>
      <c r="E31334" s="7" t="s">
        <v>27904</v>
      </c>
      <c r="F31334" s="15" t="s">
        <v>30077</v>
      </c>
      <c r="G31334" s="15" t="s">
        <v>30081</v>
      </c>
      <c r="I31334" s="6" t="s">
        <v>4</v>
      </c>
    </row>
    <row r="31335" spans="1:12" x14ac:dyDescent="0.3">
      <c r="A31335" t="s">
        <v>28485</v>
      </c>
      <c r="B31335" s="15">
        <v>7502950400</v>
      </c>
      <c r="C31335">
        <v>21839</v>
      </c>
      <c r="E31335" s="7" t="s">
        <v>27904</v>
      </c>
      <c r="F31335" s="15" t="s">
        <v>28480</v>
      </c>
      <c r="G31335" s="15" t="s">
        <v>28486</v>
      </c>
      <c r="I31335" s="6" t="s">
        <v>4</v>
      </c>
    </row>
    <row r="31336" spans="1:12" x14ac:dyDescent="0.3">
      <c r="A31336" t="s">
        <v>28485</v>
      </c>
      <c r="C31336">
        <v>26535</v>
      </c>
      <c r="E31336" s="7" t="s">
        <v>27904</v>
      </c>
      <c r="F31336" s="15" t="s">
        <v>28480</v>
      </c>
      <c r="G31336" s="15" t="s">
        <v>28486</v>
      </c>
      <c r="I31336" s="6" t="s">
        <v>4</v>
      </c>
    </row>
    <row r="31337" spans="1:12" x14ac:dyDescent="0.3">
      <c r="A31337" t="s">
        <v>28487</v>
      </c>
      <c r="B31337" s="15">
        <v>7502950200</v>
      </c>
      <c r="C31337">
        <v>21838</v>
      </c>
      <c r="E31337" s="7" t="s">
        <v>27904</v>
      </c>
      <c r="F31337" s="15" t="s">
        <v>28480</v>
      </c>
      <c r="G31337" s="15" t="s">
        <v>28486</v>
      </c>
      <c r="I31337" s="6" t="s">
        <v>4</v>
      </c>
    </row>
    <row r="31338" spans="1:12" x14ac:dyDescent="0.3">
      <c r="A31338" t="s">
        <v>28488</v>
      </c>
      <c r="C31338">
        <v>82480</v>
      </c>
      <c r="E31338" s="7" t="s">
        <v>27904</v>
      </c>
      <c r="F31338" s="15" t="s">
        <v>28480</v>
      </c>
      <c r="G31338" s="15" t="s">
        <v>28486</v>
      </c>
      <c r="I31338" s="6" t="s">
        <v>4</v>
      </c>
    </row>
    <row r="31339" spans="1:12" x14ac:dyDescent="0.3">
      <c r="A31339" t="s">
        <v>28489</v>
      </c>
      <c r="B31339" s="15">
        <v>7502951820</v>
      </c>
      <c r="C31339">
        <v>21841</v>
      </c>
      <c r="E31339" s="7" t="s">
        <v>27904</v>
      </c>
      <c r="F31339" s="15" t="s">
        <v>28480</v>
      </c>
      <c r="G31339" s="15" t="s">
        <v>28486</v>
      </c>
      <c r="I31339" s="6" t="s">
        <v>6</v>
      </c>
      <c r="J31339" s="17"/>
      <c r="K31339" s="18"/>
      <c r="L31339" s="18"/>
    </row>
    <row r="31340" spans="1:12" x14ac:dyDescent="0.3">
      <c r="A31340" t="s">
        <v>29736</v>
      </c>
      <c r="C31340">
        <v>82481</v>
      </c>
      <c r="E31340" s="7" t="s">
        <v>27904</v>
      </c>
      <c r="F31340" s="15" t="s">
        <v>29737</v>
      </c>
      <c r="G31340" s="15" t="s">
        <v>3160</v>
      </c>
      <c r="I31340" s="6" t="s">
        <v>4</v>
      </c>
    </row>
    <row r="31341" spans="1:12" x14ac:dyDescent="0.3">
      <c r="A31341" t="s">
        <v>29738</v>
      </c>
      <c r="C31341">
        <v>82482</v>
      </c>
      <c r="E31341" s="7" t="s">
        <v>27904</v>
      </c>
      <c r="F31341" s="15" t="s">
        <v>29737</v>
      </c>
      <c r="G31341" s="15" t="s">
        <v>3160</v>
      </c>
      <c r="I31341" s="6" t="s">
        <v>4</v>
      </c>
    </row>
    <row r="31342" spans="1:12" x14ac:dyDescent="0.3">
      <c r="A31342" t="s">
        <v>29739</v>
      </c>
      <c r="B31342" s="15">
        <v>7503100220</v>
      </c>
      <c r="C31342">
        <v>21849</v>
      </c>
      <c r="E31342" s="7" t="s">
        <v>27904</v>
      </c>
      <c r="F31342" s="15" t="s">
        <v>29737</v>
      </c>
      <c r="G31342" s="15" t="s">
        <v>3160</v>
      </c>
      <c r="I31342" s="6" t="s">
        <v>4</v>
      </c>
    </row>
    <row r="31343" spans="1:12" x14ac:dyDescent="0.3">
      <c r="A31343" t="s">
        <v>29740</v>
      </c>
      <c r="B31343" s="15">
        <v>7503100210</v>
      </c>
      <c r="C31343">
        <v>21848</v>
      </c>
      <c r="E31343" s="7" t="s">
        <v>27904</v>
      </c>
      <c r="F31343" s="15" t="s">
        <v>29737</v>
      </c>
      <c r="G31343" s="15" t="s">
        <v>3160</v>
      </c>
      <c r="I31343" s="6" t="s">
        <v>4</v>
      </c>
    </row>
    <row r="31344" spans="1:12" x14ac:dyDescent="0.3">
      <c r="A31344" t="s">
        <v>29740</v>
      </c>
      <c r="C31344">
        <v>27683</v>
      </c>
      <c r="E31344" s="7" t="s">
        <v>27904</v>
      </c>
      <c r="F31344" s="15" t="s">
        <v>29737</v>
      </c>
      <c r="G31344" s="15" t="s">
        <v>3160</v>
      </c>
      <c r="I31344" s="6" t="s">
        <v>4</v>
      </c>
    </row>
    <row r="31345" spans="1:12" x14ac:dyDescent="0.3">
      <c r="A31345" t="s">
        <v>29740</v>
      </c>
      <c r="C31345">
        <v>28522</v>
      </c>
      <c r="E31345" s="7" t="s">
        <v>27904</v>
      </c>
      <c r="F31345" s="15" t="s">
        <v>29737</v>
      </c>
      <c r="G31345" s="15" t="s">
        <v>3160</v>
      </c>
      <c r="I31345" s="6" t="s">
        <v>4</v>
      </c>
    </row>
    <row r="31346" spans="1:12" x14ac:dyDescent="0.3">
      <c r="A31346" t="s">
        <v>29741</v>
      </c>
      <c r="B31346" s="15">
        <v>7503100200</v>
      </c>
      <c r="C31346">
        <v>21847</v>
      </c>
      <c r="E31346" s="7" t="s">
        <v>27904</v>
      </c>
      <c r="F31346" s="15" t="s">
        <v>29737</v>
      </c>
      <c r="G31346" s="15" t="s">
        <v>3160</v>
      </c>
      <c r="I31346" s="6" t="s">
        <v>4</v>
      </c>
    </row>
    <row r="31347" spans="1:12" x14ac:dyDescent="0.3">
      <c r="A31347" t="s">
        <v>29741</v>
      </c>
      <c r="C31347">
        <v>28523</v>
      </c>
      <c r="E31347" s="7" t="s">
        <v>27904</v>
      </c>
      <c r="F31347" s="15" t="s">
        <v>29737</v>
      </c>
      <c r="G31347" s="15" t="s">
        <v>3160</v>
      </c>
      <c r="I31347" s="6" t="s">
        <v>4</v>
      </c>
    </row>
    <row r="31348" spans="1:12" x14ac:dyDescent="0.3">
      <c r="A31348" t="s">
        <v>29741</v>
      </c>
      <c r="C31348">
        <v>71465</v>
      </c>
      <c r="E31348" s="7" t="s">
        <v>27904</v>
      </c>
      <c r="F31348" s="15" t="s">
        <v>29737</v>
      </c>
      <c r="G31348" s="15" t="s">
        <v>3160</v>
      </c>
      <c r="I31348" s="6" t="s">
        <v>4</v>
      </c>
    </row>
    <row r="31349" spans="1:12" x14ac:dyDescent="0.3">
      <c r="A31349" t="s">
        <v>29742</v>
      </c>
      <c r="C31349">
        <v>66832</v>
      </c>
      <c r="E31349" s="7" t="s">
        <v>27904</v>
      </c>
      <c r="F31349" s="15" t="s">
        <v>29737</v>
      </c>
      <c r="G31349" s="15" t="s">
        <v>3160</v>
      </c>
      <c r="I31349" s="6" t="s">
        <v>4</v>
      </c>
    </row>
    <row r="31350" spans="1:12" x14ac:dyDescent="0.3">
      <c r="A31350" t="s">
        <v>29743</v>
      </c>
      <c r="C31350">
        <v>62053</v>
      </c>
      <c r="E31350" s="7" t="s">
        <v>27904</v>
      </c>
      <c r="F31350" s="15" t="s">
        <v>29737</v>
      </c>
      <c r="G31350" s="15" t="s">
        <v>3160</v>
      </c>
      <c r="I31350" s="6" t="s">
        <v>6</v>
      </c>
      <c r="J31350" s="17"/>
      <c r="K31350" s="18"/>
      <c r="L31350" s="18"/>
    </row>
    <row r="31351" spans="1:12" x14ac:dyDescent="0.3">
      <c r="A31351" t="s">
        <v>29744</v>
      </c>
      <c r="B31351" s="15" t="s">
        <v>29745</v>
      </c>
      <c r="C31351">
        <v>30597</v>
      </c>
      <c r="E31351" s="7" t="s">
        <v>27904</v>
      </c>
      <c r="F31351" s="15" t="s">
        <v>29737</v>
      </c>
      <c r="G31351" s="15" t="s">
        <v>3160</v>
      </c>
      <c r="I31351" s="6" t="s">
        <v>8</v>
      </c>
    </row>
    <row r="31352" spans="1:12" x14ac:dyDescent="0.3">
      <c r="A31352" t="s">
        <v>29744</v>
      </c>
      <c r="C31352">
        <v>64318</v>
      </c>
      <c r="E31352" s="7" t="s">
        <v>27904</v>
      </c>
      <c r="F31352" s="15" t="s">
        <v>29737</v>
      </c>
      <c r="G31352" s="15" t="s">
        <v>3160</v>
      </c>
      <c r="I31352" s="6" t="s">
        <v>8</v>
      </c>
    </row>
    <row r="31353" spans="1:12" x14ac:dyDescent="0.3">
      <c r="A31353" t="s">
        <v>29746</v>
      </c>
      <c r="B31353" s="15">
        <v>7503104020</v>
      </c>
      <c r="C31353">
        <v>21853</v>
      </c>
      <c r="E31353" s="7" t="s">
        <v>27904</v>
      </c>
      <c r="F31353" s="15" t="s">
        <v>29737</v>
      </c>
      <c r="G31353" s="15" t="s">
        <v>3160</v>
      </c>
      <c r="I31353" s="6" t="s">
        <v>10</v>
      </c>
    </row>
    <row r="31354" spans="1:12" x14ac:dyDescent="0.3">
      <c r="A31354" t="s">
        <v>29747</v>
      </c>
      <c r="C31354">
        <v>27684</v>
      </c>
      <c r="E31354" s="7" t="s">
        <v>27904</v>
      </c>
      <c r="F31354" s="15" t="s">
        <v>29737</v>
      </c>
      <c r="G31354" s="15" t="s">
        <v>3160</v>
      </c>
      <c r="I31354" s="6" t="s">
        <v>10</v>
      </c>
    </row>
    <row r="31355" spans="1:12" x14ac:dyDescent="0.3">
      <c r="A31355" t="s">
        <v>29748</v>
      </c>
      <c r="B31355" s="15">
        <v>410007707</v>
      </c>
      <c r="C31355">
        <v>59780</v>
      </c>
      <c r="E31355" s="7" t="s">
        <v>27904</v>
      </c>
      <c r="F31355" s="15" t="s">
        <v>29737</v>
      </c>
      <c r="G31355" s="15" t="s">
        <v>3160</v>
      </c>
      <c r="I31355" s="6" t="s">
        <v>15</v>
      </c>
    </row>
    <row r="31356" spans="1:12" x14ac:dyDescent="0.3">
      <c r="A31356" t="s">
        <v>29749</v>
      </c>
      <c r="B31356" s="15">
        <v>7503104030</v>
      </c>
      <c r="C31356">
        <v>21854</v>
      </c>
      <c r="E31356" s="7" t="s">
        <v>27904</v>
      </c>
      <c r="F31356" s="15" t="s">
        <v>29737</v>
      </c>
      <c r="G31356" s="15" t="s">
        <v>3160</v>
      </c>
      <c r="I31356" s="6" t="s">
        <v>17</v>
      </c>
    </row>
    <row r="31357" spans="1:12" x14ac:dyDescent="0.3">
      <c r="A31357" t="s">
        <v>29750</v>
      </c>
      <c r="C31357">
        <v>27685</v>
      </c>
      <c r="E31357" s="7" t="s">
        <v>27904</v>
      </c>
      <c r="F31357" s="15" t="s">
        <v>29737</v>
      </c>
      <c r="G31357" s="15" t="s">
        <v>3160</v>
      </c>
      <c r="I31357" s="6" t="s">
        <v>17</v>
      </c>
    </row>
    <row r="31358" spans="1:12" x14ac:dyDescent="0.3">
      <c r="A31358" t="s">
        <v>29751</v>
      </c>
      <c r="C31358">
        <v>24897</v>
      </c>
      <c r="E31358" s="7" t="s">
        <v>27904</v>
      </c>
      <c r="F31358" s="15" t="s">
        <v>29737</v>
      </c>
      <c r="G31358" s="15" t="s">
        <v>3160</v>
      </c>
      <c r="I31358" s="6" t="s">
        <v>47</v>
      </c>
    </row>
    <row r="31359" spans="1:12" x14ac:dyDescent="0.3">
      <c r="A31359" t="s">
        <v>28275</v>
      </c>
      <c r="C31359">
        <v>82484</v>
      </c>
      <c r="E31359" s="7" t="s">
        <v>27904</v>
      </c>
      <c r="F31359" s="15" t="s">
        <v>28262</v>
      </c>
      <c r="G31359" s="15" t="s">
        <v>9944</v>
      </c>
      <c r="I31359" s="6" t="s">
        <v>4</v>
      </c>
    </row>
    <row r="31360" spans="1:12" x14ac:dyDescent="0.3">
      <c r="A31360" t="s">
        <v>28276</v>
      </c>
      <c r="C31360">
        <v>82485</v>
      </c>
      <c r="E31360" s="7" t="s">
        <v>27904</v>
      </c>
      <c r="F31360" s="15" t="s">
        <v>28262</v>
      </c>
      <c r="G31360" s="15" t="s">
        <v>9944</v>
      </c>
      <c r="I31360" s="6" t="s">
        <v>4</v>
      </c>
    </row>
    <row r="31361" spans="1:9" x14ac:dyDescent="0.3">
      <c r="A31361" t="s">
        <v>28017</v>
      </c>
      <c r="C31361">
        <v>28315</v>
      </c>
      <c r="E31361" s="7" t="s">
        <v>27904</v>
      </c>
      <c r="F31361" s="15" t="s">
        <v>28019</v>
      </c>
      <c r="G31361" s="15" t="s">
        <v>13841</v>
      </c>
      <c r="H31361" s="15" t="s">
        <v>28020</v>
      </c>
      <c r="I31361" s="6" t="s">
        <v>4</v>
      </c>
    </row>
    <row r="31362" spans="1:9" x14ac:dyDescent="0.3">
      <c r="A31362" t="s">
        <v>28017</v>
      </c>
      <c r="B31362" s="15" t="s">
        <v>28018</v>
      </c>
      <c r="C31362">
        <v>63613</v>
      </c>
      <c r="E31362" s="7" t="s">
        <v>27904</v>
      </c>
      <c r="F31362" s="15" t="s">
        <v>28019</v>
      </c>
      <c r="G31362" s="15" t="s">
        <v>13841</v>
      </c>
      <c r="H31362" s="15" t="s">
        <v>28020</v>
      </c>
      <c r="I31362" s="6" t="s">
        <v>4</v>
      </c>
    </row>
    <row r="31363" spans="1:9" x14ac:dyDescent="0.3">
      <c r="A31363" t="s">
        <v>28021</v>
      </c>
      <c r="B31363" s="15" t="s">
        <v>28022</v>
      </c>
      <c r="C31363">
        <v>58798</v>
      </c>
      <c r="E31363" s="7" t="s">
        <v>27904</v>
      </c>
      <c r="F31363" s="15" t="s">
        <v>28019</v>
      </c>
      <c r="G31363" s="15" t="s">
        <v>13841</v>
      </c>
      <c r="I31363" s="6" t="s">
        <v>10</v>
      </c>
    </row>
    <row r="31364" spans="1:9" x14ac:dyDescent="0.3">
      <c r="A31364" t="s">
        <v>28023</v>
      </c>
      <c r="B31364" s="15" t="s">
        <v>28024</v>
      </c>
      <c r="C31364">
        <v>58862</v>
      </c>
      <c r="E31364" s="7" t="s">
        <v>27904</v>
      </c>
      <c r="F31364" s="15" t="s">
        <v>28019</v>
      </c>
      <c r="G31364" s="15" t="s">
        <v>13841</v>
      </c>
      <c r="I31364" s="6" t="s">
        <v>15</v>
      </c>
    </row>
    <row r="31365" spans="1:9" x14ac:dyDescent="0.3">
      <c r="A31365" t="s">
        <v>28025</v>
      </c>
      <c r="B31365" s="15" t="s">
        <v>28026</v>
      </c>
      <c r="C31365">
        <v>58490</v>
      </c>
      <c r="E31365" s="7" t="s">
        <v>27904</v>
      </c>
      <c r="F31365" s="15" t="s">
        <v>28019</v>
      </c>
      <c r="G31365" s="15" t="s">
        <v>13841</v>
      </c>
      <c r="I31365" s="6" t="s">
        <v>17</v>
      </c>
    </row>
    <row r="31366" spans="1:9" x14ac:dyDescent="0.3">
      <c r="A31366" t="s">
        <v>28027</v>
      </c>
      <c r="B31366" s="15" t="s">
        <v>28028</v>
      </c>
      <c r="C31366">
        <v>58863</v>
      </c>
      <c r="E31366" s="7" t="s">
        <v>27904</v>
      </c>
      <c r="F31366" s="15" t="s">
        <v>28019</v>
      </c>
      <c r="G31366" s="15" t="s">
        <v>13841</v>
      </c>
      <c r="I31366" s="6" t="s">
        <v>47</v>
      </c>
    </row>
    <row r="31367" spans="1:9" x14ac:dyDescent="0.3">
      <c r="A31367" t="s">
        <v>28029</v>
      </c>
      <c r="C31367">
        <v>82487</v>
      </c>
      <c r="E31367" s="7" t="s">
        <v>27904</v>
      </c>
      <c r="F31367" s="15" t="s">
        <v>28019</v>
      </c>
      <c r="G31367" s="15" t="s">
        <v>195</v>
      </c>
      <c r="I31367" s="6" t="s">
        <v>4</v>
      </c>
    </row>
    <row r="31368" spans="1:9" x14ac:dyDescent="0.3">
      <c r="A31368" t="s">
        <v>28030</v>
      </c>
      <c r="C31368">
        <v>28319</v>
      </c>
      <c r="E31368" s="7" t="s">
        <v>27904</v>
      </c>
      <c r="F31368" s="15" t="s">
        <v>28019</v>
      </c>
      <c r="G31368" s="15" t="s">
        <v>195</v>
      </c>
      <c r="I31368" s="6" t="s">
        <v>4</v>
      </c>
    </row>
    <row r="31369" spans="1:9" x14ac:dyDescent="0.3">
      <c r="A31369" t="s">
        <v>28031</v>
      </c>
      <c r="B31369" s="15" t="s">
        <v>28034</v>
      </c>
      <c r="C31369">
        <v>60890</v>
      </c>
      <c r="E31369" s="7" t="s">
        <v>27904</v>
      </c>
      <c r="F31369" s="15" t="s">
        <v>28019</v>
      </c>
      <c r="G31369" s="15" t="s">
        <v>195</v>
      </c>
      <c r="I31369" s="6" t="s">
        <v>4</v>
      </c>
    </row>
    <row r="31370" spans="1:9" x14ac:dyDescent="0.3">
      <c r="A31370" t="s">
        <v>28031</v>
      </c>
      <c r="B31370" s="15" t="s">
        <v>28032</v>
      </c>
      <c r="C31370">
        <v>63612</v>
      </c>
      <c r="E31370" s="7" t="s">
        <v>27904</v>
      </c>
      <c r="F31370" s="15" t="s">
        <v>28019</v>
      </c>
      <c r="G31370" s="15" t="s">
        <v>195</v>
      </c>
      <c r="H31370" s="15" t="s">
        <v>28033</v>
      </c>
      <c r="I31370" s="6" t="s">
        <v>4</v>
      </c>
    </row>
    <row r="31371" spans="1:9" x14ac:dyDescent="0.3">
      <c r="A31371" t="s">
        <v>28035</v>
      </c>
      <c r="C31371">
        <v>28318</v>
      </c>
      <c r="E31371" s="7" t="s">
        <v>27904</v>
      </c>
      <c r="F31371" s="15" t="s">
        <v>28019</v>
      </c>
      <c r="G31371" s="15" t="s">
        <v>195</v>
      </c>
      <c r="I31371" s="6" t="s">
        <v>4</v>
      </c>
    </row>
    <row r="31372" spans="1:9" x14ac:dyDescent="0.3">
      <c r="A31372" t="s">
        <v>28036</v>
      </c>
      <c r="C31372">
        <v>28317</v>
      </c>
      <c r="E31372" s="7" t="s">
        <v>27904</v>
      </c>
      <c r="F31372" s="15" t="s">
        <v>28019</v>
      </c>
      <c r="G31372" s="15" t="s">
        <v>195</v>
      </c>
      <c r="I31372" s="6" t="s">
        <v>4</v>
      </c>
    </row>
    <row r="31373" spans="1:9" x14ac:dyDescent="0.3">
      <c r="A31373" t="s">
        <v>28037</v>
      </c>
      <c r="B31373" s="15" t="s">
        <v>28040</v>
      </c>
      <c r="C31373">
        <v>29975</v>
      </c>
      <c r="E31373" s="7" t="s">
        <v>27904</v>
      </c>
      <c r="F31373" s="15" t="s">
        <v>28019</v>
      </c>
      <c r="G31373" s="15" t="s">
        <v>195</v>
      </c>
      <c r="I31373" s="6" t="s">
        <v>8</v>
      </c>
    </row>
    <row r="31374" spans="1:9" x14ac:dyDescent="0.3">
      <c r="A31374" t="s">
        <v>28037</v>
      </c>
      <c r="B31374" s="15" t="s">
        <v>28038</v>
      </c>
      <c r="C31374">
        <v>67406</v>
      </c>
      <c r="E31374" s="7" t="s">
        <v>27904</v>
      </c>
      <c r="F31374" s="15" t="s">
        <v>28019</v>
      </c>
      <c r="G31374" s="15" t="s">
        <v>195</v>
      </c>
      <c r="H31374" s="15" t="s">
        <v>28039</v>
      </c>
      <c r="I31374" s="6" t="s">
        <v>8</v>
      </c>
    </row>
    <row r="31375" spans="1:9" x14ac:dyDescent="0.3">
      <c r="A31375" t="s">
        <v>28041</v>
      </c>
      <c r="B31375" s="15" t="s">
        <v>28042</v>
      </c>
      <c r="C31375">
        <v>28320</v>
      </c>
      <c r="E31375" s="7" t="s">
        <v>27904</v>
      </c>
      <c r="F31375" s="15" t="s">
        <v>28019</v>
      </c>
      <c r="G31375" s="15" t="s">
        <v>195</v>
      </c>
      <c r="I31375" s="6" t="s">
        <v>10</v>
      </c>
    </row>
    <row r="31376" spans="1:9" x14ac:dyDescent="0.3">
      <c r="A31376" t="s">
        <v>28041</v>
      </c>
      <c r="B31376" s="15" t="s">
        <v>28042</v>
      </c>
      <c r="C31376">
        <v>67405</v>
      </c>
      <c r="E31376" s="7" t="s">
        <v>27904</v>
      </c>
      <c r="F31376" s="15" t="s">
        <v>28019</v>
      </c>
      <c r="G31376" s="15" t="s">
        <v>195</v>
      </c>
      <c r="I31376" s="6" t="s">
        <v>10</v>
      </c>
    </row>
    <row r="31377" spans="1:9" x14ac:dyDescent="0.3">
      <c r="A31377" t="s">
        <v>28043</v>
      </c>
      <c r="B31377" s="15" t="s">
        <v>28044</v>
      </c>
      <c r="C31377">
        <v>28322</v>
      </c>
      <c r="E31377" s="7" t="s">
        <v>27904</v>
      </c>
      <c r="F31377" s="15" t="s">
        <v>28019</v>
      </c>
      <c r="G31377" s="15" t="s">
        <v>195</v>
      </c>
      <c r="I31377" s="6" t="s">
        <v>15</v>
      </c>
    </row>
    <row r="31378" spans="1:9" x14ac:dyDescent="0.3">
      <c r="A31378" t="s">
        <v>28045</v>
      </c>
      <c r="B31378" s="15" t="s">
        <v>28046</v>
      </c>
      <c r="C31378">
        <v>28321</v>
      </c>
      <c r="E31378" s="7" t="s">
        <v>27904</v>
      </c>
      <c r="F31378" s="15" t="s">
        <v>28019</v>
      </c>
      <c r="G31378" s="15" t="s">
        <v>195</v>
      </c>
      <c r="I31378" s="6" t="s">
        <v>17</v>
      </c>
    </row>
    <row r="31379" spans="1:9" x14ac:dyDescent="0.3">
      <c r="A31379" t="s">
        <v>28047</v>
      </c>
      <c r="B31379" s="15" t="s">
        <v>28048</v>
      </c>
      <c r="C31379">
        <v>28323</v>
      </c>
      <c r="E31379" s="7" t="s">
        <v>27904</v>
      </c>
      <c r="F31379" s="15" t="s">
        <v>28019</v>
      </c>
      <c r="G31379" s="15" t="s">
        <v>195</v>
      </c>
      <c r="I31379" s="6" t="s">
        <v>47</v>
      </c>
    </row>
    <row r="31380" spans="1:9" x14ac:dyDescent="0.3">
      <c r="A31380" t="s">
        <v>30100</v>
      </c>
      <c r="C31380">
        <v>82489</v>
      </c>
      <c r="E31380" s="7" t="s">
        <v>27904</v>
      </c>
      <c r="F31380" s="15" t="s">
        <v>30096</v>
      </c>
      <c r="G31380" s="15" t="s">
        <v>3160</v>
      </c>
      <c r="I31380" s="6" t="s">
        <v>4</v>
      </c>
    </row>
    <row r="31381" spans="1:9" x14ac:dyDescent="0.3">
      <c r="A31381" t="s">
        <v>30101</v>
      </c>
      <c r="B31381" s="15" t="s">
        <v>30102</v>
      </c>
      <c r="C31381">
        <v>58532</v>
      </c>
      <c r="E31381" s="7" t="s">
        <v>27904</v>
      </c>
      <c r="F31381" s="15" t="s">
        <v>30096</v>
      </c>
      <c r="G31381" s="15" t="s">
        <v>3160</v>
      </c>
      <c r="I31381" s="6" t="s">
        <v>8</v>
      </c>
    </row>
    <row r="31382" spans="1:9" x14ac:dyDescent="0.3">
      <c r="A31382" t="s">
        <v>28893</v>
      </c>
      <c r="C31382">
        <v>82490</v>
      </c>
      <c r="E31382" s="7" t="s">
        <v>27904</v>
      </c>
      <c r="F31382" s="15" t="s">
        <v>28884</v>
      </c>
      <c r="G31382" s="15" t="s">
        <v>28894</v>
      </c>
      <c r="I31382" s="6" t="s">
        <v>4</v>
      </c>
    </row>
    <row r="31383" spans="1:9" x14ac:dyDescent="0.3">
      <c r="A31383" t="s">
        <v>28895</v>
      </c>
      <c r="B31383" s="15">
        <v>7503200000</v>
      </c>
      <c r="C31383">
        <v>21863</v>
      </c>
      <c r="E31383" s="7" t="s">
        <v>27904</v>
      </c>
      <c r="F31383" s="15" t="s">
        <v>28884</v>
      </c>
      <c r="G31383" s="15" t="s">
        <v>28894</v>
      </c>
      <c r="I31383" s="6" t="s">
        <v>4</v>
      </c>
    </row>
    <row r="31384" spans="1:9" x14ac:dyDescent="0.3">
      <c r="A31384" t="s">
        <v>28895</v>
      </c>
      <c r="C31384">
        <v>26083</v>
      </c>
      <c r="E31384" s="7" t="s">
        <v>27904</v>
      </c>
      <c r="F31384" s="15" t="s">
        <v>28884</v>
      </c>
      <c r="G31384" s="15" t="s">
        <v>28894</v>
      </c>
      <c r="I31384" s="6" t="s">
        <v>4</v>
      </c>
    </row>
    <row r="31385" spans="1:9" x14ac:dyDescent="0.3">
      <c r="A31385" t="s">
        <v>28896</v>
      </c>
      <c r="C31385">
        <v>65089</v>
      </c>
      <c r="E31385" s="7" t="s">
        <v>27904</v>
      </c>
      <c r="F31385" s="15" t="s">
        <v>28884</v>
      </c>
      <c r="G31385" s="15" t="s">
        <v>28894</v>
      </c>
      <c r="I31385" s="6" t="s">
        <v>4</v>
      </c>
    </row>
    <row r="31386" spans="1:9" x14ac:dyDescent="0.3">
      <c r="A31386" t="s">
        <v>28897</v>
      </c>
      <c r="B31386" s="15">
        <v>7503200200</v>
      </c>
      <c r="C31386">
        <v>21864</v>
      </c>
      <c r="E31386" s="7" t="s">
        <v>27904</v>
      </c>
      <c r="F31386" s="15" t="s">
        <v>28884</v>
      </c>
      <c r="G31386" s="15" t="s">
        <v>28894</v>
      </c>
      <c r="I31386" s="6" t="s">
        <v>4</v>
      </c>
    </row>
    <row r="31387" spans="1:9" x14ac:dyDescent="0.3">
      <c r="A31387" t="s">
        <v>28897</v>
      </c>
      <c r="B31387" s="15" t="s">
        <v>28898</v>
      </c>
      <c r="C31387">
        <v>60881</v>
      </c>
      <c r="E31387" s="7" t="s">
        <v>27904</v>
      </c>
      <c r="F31387" s="15" t="s">
        <v>28884</v>
      </c>
      <c r="G31387" s="15" t="s">
        <v>28894</v>
      </c>
      <c r="I31387" s="6" t="s">
        <v>4</v>
      </c>
    </row>
    <row r="31388" spans="1:9" x14ac:dyDescent="0.3">
      <c r="A31388" t="s">
        <v>28899</v>
      </c>
      <c r="B31388" s="15">
        <v>400004364</v>
      </c>
      <c r="C31388">
        <v>60046</v>
      </c>
      <c r="E31388" s="7" t="s">
        <v>27904</v>
      </c>
      <c r="F31388" s="15" t="s">
        <v>28884</v>
      </c>
      <c r="G31388" s="15" t="s">
        <v>28894</v>
      </c>
      <c r="I31388" s="6" t="s">
        <v>4</v>
      </c>
    </row>
    <row r="31389" spans="1:9" x14ac:dyDescent="0.3">
      <c r="A31389" t="s">
        <v>28899</v>
      </c>
      <c r="B31389" s="15">
        <v>7503200201</v>
      </c>
      <c r="C31389">
        <v>79956</v>
      </c>
      <c r="E31389" s="7" t="s">
        <v>27904</v>
      </c>
      <c r="F31389" s="15" t="s">
        <v>28884</v>
      </c>
      <c r="G31389" s="15" t="s">
        <v>28894</v>
      </c>
      <c r="I31389" s="6" t="s">
        <v>4</v>
      </c>
    </row>
    <row r="31390" spans="1:9" x14ac:dyDescent="0.3">
      <c r="A31390" t="s">
        <v>28900</v>
      </c>
      <c r="B31390" s="15">
        <v>7503200220</v>
      </c>
      <c r="C31390">
        <v>21867</v>
      </c>
      <c r="E31390" s="7" t="s">
        <v>27904</v>
      </c>
      <c r="F31390" s="15" t="s">
        <v>28884</v>
      </c>
      <c r="G31390" s="15" t="s">
        <v>28894</v>
      </c>
      <c r="I31390" s="6" t="s">
        <v>4</v>
      </c>
    </row>
    <row r="31391" spans="1:9" x14ac:dyDescent="0.3">
      <c r="A31391" t="s">
        <v>28900</v>
      </c>
      <c r="B31391" s="15" t="s">
        <v>28901</v>
      </c>
      <c r="C31391">
        <v>66344</v>
      </c>
      <c r="E31391" s="7" t="s">
        <v>27904</v>
      </c>
      <c r="F31391" s="15" t="s">
        <v>28884</v>
      </c>
      <c r="G31391" s="15" t="s">
        <v>28894</v>
      </c>
      <c r="I31391" s="6" t="s">
        <v>4</v>
      </c>
    </row>
    <row r="31392" spans="1:9" x14ac:dyDescent="0.3">
      <c r="A31392" t="s">
        <v>28902</v>
      </c>
      <c r="C31392">
        <v>82491</v>
      </c>
      <c r="E31392" s="7" t="s">
        <v>27904</v>
      </c>
      <c r="F31392" s="15" t="s">
        <v>28884</v>
      </c>
      <c r="G31392" s="15" t="s">
        <v>28894</v>
      </c>
      <c r="I31392" s="6" t="s">
        <v>4</v>
      </c>
    </row>
    <row r="31393" spans="1:12" x14ac:dyDescent="0.3">
      <c r="A31393" t="s">
        <v>28903</v>
      </c>
      <c r="B31393" s="15">
        <v>7503200210</v>
      </c>
      <c r="C31393">
        <v>21866</v>
      </c>
      <c r="E31393" s="7" t="s">
        <v>27904</v>
      </c>
      <c r="F31393" s="15" t="s">
        <v>28884</v>
      </c>
      <c r="G31393" s="15" t="s">
        <v>28894</v>
      </c>
      <c r="I31393" s="6" t="s">
        <v>4</v>
      </c>
    </row>
    <row r="31394" spans="1:12" x14ac:dyDescent="0.3">
      <c r="A31394" t="s">
        <v>28904</v>
      </c>
      <c r="C31394">
        <v>82492</v>
      </c>
      <c r="E31394" s="7" t="s">
        <v>27904</v>
      </c>
      <c r="F31394" s="15" t="s">
        <v>28884</v>
      </c>
      <c r="G31394" s="15" t="s">
        <v>28894</v>
      </c>
      <c r="I31394" s="6" t="s">
        <v>4</v>
      </c>
    </row>
    <row r="31395" spans="1:12" x14ac:dyDescent="0.3">
      <c r="A31395" t="s">
        <v>28905</v>
      </c>
      <c r="C31395">
        <v>60756</v>
      </c>
      <c r="E31395" s="7" t="s">
        <v>27904</v>
      </c>
      <c r="F31395" s="15" t="s">
        <v>28884</v>
      </c>
      <c r="G31395" s="15" t="s">
        <v>28894</v>
      </c>
      <c r="I31395" s="6" t="s">
        <v>6</v>
      </c>
      <c r="J31395" s="17"/>
      <c r="K31395" s="18"/>
      <c r="L31395" s="18"/>
    </row>
    <row r="31396" spans="1:12" x14ac:dyDescent="0.3">
      <c r="A31396" t="s">
        <v>28906</v>
      </c>
      <c r="B31396" s="15">
        <v>7503202000</v>
      </c>
      <c r="C31396">
        <v>21871</v>
      </c>
      <c r="E31396" s="7" t="s">
        <v>27904</v>
      </c>
      <c r="F31396" s="15" t="s">
        <v>28884</v>
      </c>
      <c r="G31396" s="15" t="s">
        <v>28894</v>
      </c>
      <c r="I31396" s="6" t="s">
        <v>8</v>
      </c>
    </row>
    <row r="31397" spans="1:12" x14ac:dyDescent="0.3">
      <c r="A31397" t="s">
        <v>28906</v>
      </c>
      <c r="C31397">
        <v>26537</v>
      </c>
      <c r="E31397" s="7" t="s">
        <v>27904</v>
      </c>
      <c r="F31397" s="15" t="s">
        <v>28884</v>
      </c>
      <c r="G31397" s="15" t="s">
        <v>28894</v>
      </c>
      <c r="I31397" s="6" t="s">
        <v>8</v>
      </c>
    </row>
    <row r="31398" spans="1:12" x14ac:dyDescent="0.3">
      <c r="A31398" t="s">
        <v>28907</v>
      </c>
      <c r="B31398" s="15">
        <v>7503202020</v>
      </c>
      <c r="C31398">
        <v>21872</v>
      </c>
      <c r="E31398" s="7" t="s">
        <v>27904</v>
      </c>
      <c r="F31398" s="15" t="s">
        <v>28884</v>
      </c>
      <c r="G31398" s="15" t="s">
        <v>28894</v>
      </c>
      <c r="I31398" s="6" t="s">
        <v>8</v>
      </c>
    </row>
    <row r="31399" spans="1:12" x14ac:dyDescent="0.3">
      <c r="A31399" t="s">
        <v>28907</v>
      </c>
      <c r="C31399">
        <v>83373</v>
      </c>
      <c r="E31399" s="7" t="s">
        <v>27904</v>
      </c>
      <c r="F31399" s="15" t="s">
        <v>28884</v>
      </c>
      <c r="G31399" s="15" t="s">
        <v>28894</v>
      </c>
      <c r="I31399" s="6" t="s">
        <v>8</v>
      </c>
    </row>
    <row r="31400" spans="1:12" x14ac:dyDescent="0.3">
      <c r="A31400" t="s">
        <v>28908</v>
      </c>
      <c r="B31400" s="15">
        <v>7503204020</v>
      </c>
      <c r="C31400">
        <v>21876</v>
      </c>
      <c r="E31400" s="7" t="s">
        <v>27904</v>
      </c>
      <c r="F31400" s="15" t="s">
        <v>28884</v>
      </c>
      <c r="G31400" s="15" t="s">
        <v>28894</v>
      </c>
      <c r="I31400" s="6" t="s">
        <v>10</v>
      </c>
    </row>
    <row r="31401" spans="1:12" x14ac:dyDescent="0.3">
      <c r="A31401" t="s">
        <v>28909</v>
      </c>
      <c r="C31401">
        <v>27651</v>
      </c>
      <c r="E31401" s="7" t="s">
        <v>27904</v>
      </c>
      <c r="F31401" s="15" t="s">
        <v>28884</v>
      </c>
      <c r="G31401" s="15" t="s">
        <v>28894</v>
      </c>
      <c r="I31401" s="6" t="s">
        <v>85</v>
      </c>
      <c r="K31401" s="23"/>
      <c r="L31401" s="23"/>
    </row>
    <row r="31402" spans="1:12" x14ac:dyDescent="0.3">
      <c r="A31402" t="s">
        <v>28910</v>
      </c>
      <c r="B31402" s="15">
        <v>7503204010</v>
      </c>
      <c r="C31402">
        <v>21875</v>
      </c>
      <c r="E31402" s="7" t="s">
        <v>27904</v>
      </c>
      <c r="F31402" s="15" t="s">
        <v>28884</v>
      </c>
      <c r="G31402" s="15" t="s">
        <v>28894</v>
      </c>
      <c r="I31402" s="6" t="s">
        <v>17</v>
      </c>
    </row>
    <row r="31403" spans="1:12" x14ac:dyDescent="0.3">
      <c r="A31403" t="s">
        <v>28911</v>
      </c>
      <c r="B31403" s="15">
        <v>7503204030</v>
      </c>
      <c r="C31403">
        <v>21877</v>
      </c>
      <c r="E31403" s="7" t="s">
        <v>27904</v>
      </c>
      <c r="F31403" s="15" t="s">
        <v>28884</v>
      </c>
      <c r="G31403" s="15" t="s">
        <v>28894</v>
      </c>
      <c r="I31403" s="6" t="s">
        <v>17</v>
      </c>
    </row>
    <row r="31404" spans="1:12" x14ac:dyDescent="0.3">
      <c r="A31404" t="s">
        <v>29467</v>
      </c>
      <c r="B31404" s="15">
        <v>7503300200</v>
      </c>
      <c r="C31404">
        <v>21889</v>
      </c>
      <c r="E31404" s="7" t="s">
        <v>27904</v>
      </c>
      <c r="F31404" s="15" t="s">
        <v>29468</v>
      </c>
      <c r="G31404" s="15" t="s">
        <v>213</v>
      </c>
      <c r="I31404" s="6" t="s">
        <v>4</v>
      </c>
    </row>
    <row r="31405" spans="1:12" x14ac:dyDescent="0.3">
      <c r="A31405" t="s">
        <v>29467</v>
      </c>
      <c r="C31405">
        <v>76365</v>
      </c>
      <c r="E31405" s="7" t="s">
        <v>27904</v>
      </c>
      <c r="F31405" s="15" t="s">
        <v>29468</v>
      </c>
      <c r="G31405" s="15" t="s">
        <v>213</v>
      </c>
      <c r="I31405" s="6" t="s">
        <v>4</v>
      </c>
    </row>
    <row r="31406" spans="1:12" x14ac:dyDescent="0.3">
      <c r="A31406" t="s">
        <v>29469</v>
      </c>
      <c r="C31406">
        <v>28386</v>
      </c>
      <c r="E31406" s="7" t="s">
        <v>27904</v>
      </c>
      <c r="F31406" s="15" t="s">
        <v>29468</v>
      </c>
      <c r="G31406" s="15" t="s">
        <v>213</v>
      </c>
      <c r="I31406" s="6" t="s">
        <v>10</v>
      </c>
    </row>
    <row r="31407" spans="1:12" x14ac:dyDescent="0.3">
      <c r="A31407" t="s">
        <v>29470</v>
      </c>
      <c r="C31407">
        <v>28387</v>
      </c>
      <c r="E31407" s="7" t="s">
        <v>27904</v>
      </c>
      <c r="F31407" s="15" t="s">
        <v>29468</v>
      </c>
      <c r="G31407" s="15" t="s">
        <v>213</v>
      </c>
      <c r="I31407" s="6" t="s">
        <v>17</v>
      </c>
    </row>
    <row r="31408" spans="1:12" x14ac:dyDescent="0.3">
      <c r="A31408" t="s">
        <v>30070</v>
      </c>
      <c r="B31408" s="15">
        <v>7503400200</v>
      </c>
      <c r="C31408">
        <v>21904</v>
      </c>
      <c r="E31408" s="7" t="s">
        <v>27904</v>
      </c>
      <c r="F31408" s="15" t="s">
        <v>30060</v>
      </c>
      <c r="G31408" s="15" t="s">
        <v>213</v>
      </c>
      <c r="I31408" s="6" t="s">
        <v>4</v>
      </c>
    </row>
    <row r="31409" spans="1:12" x14ac:dyDescent="0.3">
      <c r="A31409" t="s">
        <v>30070</v>
      </c>
      <c r="C31409">
        <v>75912</v>
      </c>
      <c r="E31409" s="7" t="s">
        <v>27904</v>
      </c>
      <c r="F31409" s="15" t="s">
        <v>30060</v>
      </c>
      <c r="G31409" s="15" t="s">
        <v>213</v>
      </c>
      <c r="I31409" s="6" t="s">
        <v>4</v>
      </c>
    </row>
    <row r="31410" spans="1:12" x14ac:dyDescent="0.3">
      <c r="A31410" t="s">
        <v>30071</v>
      </c>
      <c r="B31410" s="15">
        <v>7503400220</v>
      </c>
      <c r="C31410">
        <v>21906</v>
      </c>
      <c r="E31410" s="7" t="s">
        <v>27904</v>
      </c>
      <c r="F31410" s="15" t="s">
        <v>30060</v>
      </c>
      <c r="G31410" s="15" t="s">
        <v>213</v>
      </c>
      <c r="I31410" s="6" t="s">
        <v>4</v>
      </c>
    </row>
    <row r="31411" spans="1:12" x14ac:dyDescent="0.3">
      <c r="A31411" t="s">
        <v>30071</v>
      </c>
      <c r="C31411">
        <v>76625</v>
      </c>
      <c r="E31411" s="7" t="s">
        <v>27904</v>
      </c>
      <c r="F31411" s="15" t="s">
        <v>30060</v>
      </c>
      <c r="G31411" s="15" t="s">
        <v>213</v>
      </c>
      <c r="I31411" s="6" t="s">
        <v>4</v>
      </c>
    </row>
    <row r="31412" spans="1:12" x14ac:dyDescent="0.3">
      <c r="A31412" t="s">
        <v>30072</v>
      </c>
      <c r="B31412" s="15">
        <v>7503400210</v>
      </c>
      <c r="C31412">
        <v>21905</v>
      </c>
      <c r="E31412" s="7" t="s">
        <v>27904</v>
      </c>
      <c r="F31412" s="15" t="s">
        <v>30060</v>
      </c>
      <c r="G31412" s="15" t="s">
        <v>213</v>
      </c>
      <c r="I31412" s="6" t="s">
        <v>4</v>
      </c>
    </row>
    <row r="31413" spans="1:12" x14ac:dyDescent="0.3">
      <c r="A31413" t="s">
        <v>30072</v>
      </c>
      <c r="C31413">
        <v>76800</v>
      </c>
      <c r="E31413" s="7" t="s">
        <v>27904</v>
      </c>
      <c r="F31413" s="15" t="s">
        <v>30060</v>
      </c>
      <c r="G31413" s="15" t="s">
        <v>213</v>
      </c>
      <c r="I31413" s="6" t="s">
        <v>4</v>
      </c>
    </row>
    <row r="31414" spans="1:12" x14ac:dyDescent="0.3">
      <c r="A31414" t="s">
        <v>30073</v>
      </c>
      <c r="B31414" s="15">
        <v>7503402020</v>
      </c>
      <c r="C31414">
        <v>21908</v>
      </c>
      <c r="E31414" s="7" t="s">
        <v>27904</v>
      </c>
      <c r="F31414" s="15" t="s">
        <v>30060</v>
      </c>
      <c r="G31414" s="15" t="s">
        <v>213</v>
      </c>
      <c r="I31414" s="6" t="s">
        <v>8</v>
      </c>
    </row>
    <row r="31415" spans="1:12" x14ac:dyDescent="0.3">
      <c r="A31415" t="s">
        <v>30073</v>
      </c>
      <c r="C31415">
        <v>83374</v>
      </c>
      <c r="E31415" s="7" t="s">
        <v>27904</v>
      </c>
      <c r="F31415" s="15" t="s">
        <v>30060</v>
      </c>
      <c r="G31415" s="15" t="s">
        <v>213</v>
      </c>
      <c r="I31415" s="6" t="s">
        <v>8</v>
      </c>
    </row>
    <row r="31416" spans="1:12" x14ac:dyDescent="0.3">
      <c r="A31416" t="s">
        <v>30074</v>
      </c>
      <c r="B31416" s="15">
        <v>7503404020</v>
      </c>
      <c r="C31416">
        <v>21909</v>
      </c>
      <c r="E31416" s="7" t="s">
        <v>27904</v>
      </c>
      <c r="F31416" s="15" t="s">
        <v>30060</v>
      </c>
      <c r="G31416" s="15" t="s">
        <v>213</v>
      </c>
      <c r="I31416" s="6" t="s">
        <v>10</v>
      </c>
      <c r="K31416" s="23"/>
      <c r="L31416" s="23"/>
    </row>
    <row r="31417" spans="1:12" x14ac:dyDescent="0.3">
      <c r="A31417" t="s">
        <v>30075</v>
      </c>
      <c r="B31417" s="15">
        <v>7503404030</v>
      </c>
      <c r="C31417">
        <v>21910</v>
      </c>
      <c r="E31417" s="7" t="s">
        <v>27904</v>
      </c>
      <c r="F31417" s="15" t="s">
        <v>30060</v>
      </c>
      <c r="G31417" s="15" t="s">
        <v>213</v>
      </c>
      <c r="I31417" s="6" t="s">
        <v>17</v>
      </c>
    </row>
    <row r="31418" spans="1:12" x14ac:dyDescent="0.3">
      <c r="A31418" t="s">
        <v>28771</v>
      </c>
      <c r="C31418">
        <v>24807</v>
      </c>
      <c r="E31418" s="7" t="s">
        <v>27904</v>
      </c>
      <c r="F31418" s="15" t="s">
        <v>28769</v>
      </c>
      <c r="G31418" s="15" t="s">
        <v>337</v>
      </c>
      <c r="I31418" s="6" t="s">
        <v>4</v>
      </c>
    </row>
    <row r="31419" spans="1:12" x14ac:dyDescent="0.3">
      <c r="A31419" t="s">
        <v>30103</v>
      </c>
      <c r="B31419" s="15" t="s">
        <v>30104</v>
      </c>
      <c r="C31419">
        <v>59262</v>
      </c>
      <c r="E31419" s="7" t="s">
        <v>27904</v>
      </c>
      <c r="F31419" s="15" t="s">
        <v>30105</v>
      </c>
      <c r="G31419" s="15" t="s">
        <v>331</v>
      </c>
      <c r="I31419" s="6" t="s">
        <v>15</v>
      </c>
    </row>
    <row r="31420" spans="1:12" x14ac:dyDescent="0.3">
      <c r="A31420" t="s">
        <v>30106</v>
      </c>
      <c r="B31420" s="15" t="s">
        <v>30107</v>
      </c>
      <c r="C31420">
        <v>67441</v>
      </c>
      <c r="E31420" s="7" t="s">
        <v>27904</v>
      </c>
      <c r="F31420" s="15" t="s">
        <v>30105</v>
      </c>
      <c r="G31420" s="15" t="s">
        <v>331</v>
      </c>
      <c r="H31420" s="15" t="s">
        <v>30108</v>
      </c>
      <c r="I31420" s="6" t="s">
        <v>47</v>
      </c>
    </row>
    <row r="31421" spans="1:12" x14ac:dyDescent="0.3">
      <c r="A31421" t="s">
        <v>30109</v>
      </c>
      <c r="B31421" s="15" t="s">
        <v>30107</v>
      </c>
      <c r="C31421">
        <v>59263</v>
      </c>
      <c r="E31421" s="7" t="s">
        <v>27904</v>
      </c>
      <c r="F31421" s="15" t="s">
        <v>30105</v>
      </c>
      <c r="G31421" s="15" t="s">
        <v>331</v>
      </c>
      <c r="H31421" s="15" t="s">
        <v>30108</v>
      </c>
      <c r="I31421" s="6" t="s">
        <v>47</v>
      </c>
    </row>
    <row r="31422" spans="1:12" x14ac:dyDescent="0.3">
      <c r="A31422" t="s">
        <v>29991</v>
      </c>
      <c r="C31422">
        <v>28413</v>
      </c>
      <c r="E31422" s="7" t="s">
        <v>27904</v>
      </c>
      <c r="F31422" s="15" t="s">
        <v>29992</v>
      </c>
      <c r="G31422" s="15" t="s">
        <v>3235</v>
      </c>
      <c r="H31422" s="15" t="s">
        <v>29993</v>
      </c>
      <c r="I31422" s="6" t="s">
        <v>4</v>
      </c>
    </row>
    <row r="31423" spans="1:12" x14ac:dyDescent="0.3">
      <c r="A31423" t="s">
        <v>29994</v>
      </c>
      <c r="B31423" s="15" t="s">
        <v>29995</v>
      </c>
      <c r="C31423">
        <v>66325</v>
      </c>
      <c r="E31423" s="7" t="s">
        <v>27904</v>
      </c>
      <c r="F31423" s="15" t="s">
        <v>29992</v>
      </c>
      <c r="G31423" s="15" t="s">
        <v>3235</v>
      </c>
      <c r="H31423" s="15" t="s">
        <v>29996</v>
      </c>
      <c r="I31423" s="6" t="s">
        <v>4</v>
      </c>
    </row>
    <row r="31424" spans="1:12" x14ac:dyDescent="0.3">
      <c r="A31424" t="s">
        <v>29997</v>
      </c>
      <c r="C31424">
        <v>28724</v>
      </c>
      <c r="E31424" s="7" t="s">
        <v>27904</v>
      </c>
      <c r="F31424" s="15" t="s">
        <v>29992</v>
      </c>
      <c r="G31424" s="15" t="s">
        <v>3235</v>
      </c>
      <c r="I31424" s="6" t="s">
        <v>4</v>
      </c>
    </row>
    <row r="31425" spans="1:9" x14ac:dyDescent="0.3">
      <c r="A31425" t="s">
        <v>29998</v>
      </c>
      <c r="C31425">
        <v>59964</v>
      </c>
      <c r="E31425" s="7" t="s">
        <v>27904</v>
      </c>
      <c r="F31425" s="15" t="s">
        <v>29992</v>
      </c>
      <c r="G31425" s="15" t="s">
        <v>3235</v>
      </c>
      <c r="I31425" s="6" t="s">
        <v>8</v>
      </c>
    </row>
    <row r="31426" spans="1:9" x14ac:dyDescent="0.3">
      <c r="A31426" t="s">
        <v>29999</v>
      </c>
      <c r="B31426" s="15" t="s">
        <v>30000</v>
      </c>
      <c r="C31426">
        <v>28414</v>
      </c>
      <c r="E31426" s="7" t="s">
        <v>27904</v>
      </c>
      <c r="F31426" s="15" t="s">
        <v>29992</v>
      </c>
      <c r="G31426" s="15" t="s">
        <v>3235</v>
      </c>
      <c r="I31426" s="6" t="s">
        <v>10</v>
      </c>
    </row>
    <row r="31427" spans="1:9" x14ac:dyDescent="0.3">
      <c r="A31427" t="s">
        <v>30001</v>
      </c>
      <c r="B31427" s="15" t="s">
        <v>30002</v>
      </c>
      <c r="C31427">
        <v>28415</v>
      </c>
      <c r="E31427" s="7" t="s">
        <v>27904</v>
      </c>
      <c r="F31427" s="15" t="s">
        <v>29992</v>
      </c>
      <c r="G31427" s="15" t="s">
        <v>3235</v>
      </c>
      <c r="I31427" s="6" t="s">
        <v>17</v>
      </c>
    </row>
    <row r="31428" spans="1:9" x14ac:dyDescent="0.3">
      <c r="A31428" t="s">
        <v>30001</v>
      </c>
      <c r="B31428" s="15" t="s">
        <v>30002</v>
      </c>
      <c r="C31428">
        <v>66326</v>
      </c>
      <c r="E31428" s="7" t="s">
        <v>27904</v>
      </c>
      <c r="F31428" s="15" t="s">
        <v>29992</v>
      </c>
      <c r="G31428" s="15" t="s">
        <v>3235</v>
      </c>
      <c r="H31428" s="15" t="s">
        <v>30003</v>
      </c>
      <c r="I31428" s="6" t="s">
        <v>17</v>
      </c>
    </row>
    <row r="31429" spans="1:9" x14ac:dyDescent="0.3">
      <c r="A31429" t="s">
        <v>30128</v>
      </c>
      <c r="B31429" s="15" t="s">
        <v>30129</v>
      </c>
      <c r="C31429">
        <v>60929</v>
      </c>
      <c r="E31429" s="7" t="s">
        <v>27904</v>
      </c>
      <c r="F31429" s="15" t="s">
        <v>30130</v>
      </c>
      <c r="G31429" s="15" t="s">
        <v>30131</v>
      </c>
      <c r="H31429" s="15" t="s">
        <v>30132</v>
      </c>
      <c r="I31429" s="6" t="s">
        <v>4</v>
      </c>
    </row>
    <row r="31430" spans="1:9" x14ac:dyDescent="0.3">
      <c r="A31430" t="s">
        <v>30133</v>
      </c>
      <c r="B31430" s="15" t="s">
        <v>30134</v>
      </c>
      <c r="C31430">
        <v>30187</v>
      </c>
      <c r="E31430" s="7" t="s">
        <v>27904</v>
      </c>
      <c r="F31430" s="15" t="s">
        <v>30130</v>
      </c>
      <c r="G31430" s="15" t="s">
        <v>30131</v>
      </c>
      <c r="I31430" s="6" t="s">
        <v>4</v>
      </c>
    </row>
    <row r="31431" spans="1:9" x14ac:dyDescent="0.3">
      <c r="A31431" t="s">
        <v>30135</v>
      </c>
      <c r="B31431" s="15" t="s">
        <v>30136</v>
      </c>
      <c r="C31431">
        <v>63760</v>
      </c>
      <c r="E31431" s="7" t="s">
        <v>27904</v>
      </c>
      <c r="F31431" s="15" t="s">
        <v>30130</v>
      </c>
      <c r="G31431" s="15" t="s">
        <v>30131</v>
      </c>
      <c r="I31431" s="6" t="s">
        <v>4</v>
      </c>
    </row>
    <row r="31432" spans="1:9" x14ac:dyDescent="0.3">
      <c r="A31432" t="s">
        <v>30137</v>
      </c>
      <c r="C31432">
        <v>28659</v>
      </c>
      <c r="E31432" s="7" t="s">
        <v>27904</v>
      </c>
      <c r="F31432" s="15" t="s">
        <v>30130</v>
      </c>
      <c r="G31432" s="15" t="s">
        <v>30131</v>
      </c>
      <c r="H31432" s="15" t="s">
        <v>30138</v>
      </c>
      <c r="I31432" s="6" t="s">
        <v>4</v>
      </c>
    </row>
    <row r="31433" spans="1:9" x14ac:dyDescent="0.3">
      <c r="A31433" t="s">
        <v>30137</v>
      </c>
      <c r="B31433" s="15" t="s">
        <v>30134</v>
      </c>
      <c r="C31433">
        <v>68155</v>
      </c>
      <c r="E31433" s="7" t="s">
        <v>27904</v>
      </c>
      <c r="F31433" s="15" t="s">
        <v>30130</v>
      </c>
      <c r="G31433" s="15" t="s">
        <v>30131</v>
      </c>
      <c r="H31433" s="15" t="s">
        <v>30138</v>
      </c>
      <c r="I31433" s="6" t="s">
        <v>4</v>
      </c>
    </row>
    <row r="31434" spans="1:9" x14ac:dyDescent="0.3">
      <c r="A31434" t="s">
        <v>30139</v>
      </c>
      <c r="C31434">
        <v>26835</v>
      </c>
      <c r="E31434" s="7" t="s">
        <v>27904</v>
      </c>
      <c r="F31434" s="15" t="s">
        <v>30130</v>
      </c>
      <c r="G31434" s="15" t="s">
        <v>30131</v>
      </c>
      <c r="H31434" s="15" t="s">
        <v>30132</v>
      </c>
      <c r="I31434" s="6" t="s">
        <v>4</v>
      </c>
    </row>
    <row r="31435" spans="1:9" x14ac:dyDescent="0.3">
      <c r="A31435" t="s">
        <v>30139</v>
      </c>
      <c r="C31435">
        <v>59029</v>
      </c>
      <c r="E31435" s="7" t="s">
        <v>27904</v>
      </c>
      <c r="F31435" s="15" t="s">
        <v>30130</v>
      </c>
      <c r="G31435" s="15" t="s">
        <v>30131</v>
      </c>
      <c r="H31435" s="15" t="s">
        <v>30132</v>
      </c>
      <c r="I31435" s="6" t="s">
        <v>4</v>
      </c>
    </row>
    <row r="31436" spans="1:9" x14ac:dyDescent="0.3">
      <c r="A31436" t="s">
        <v>30140</v>
      </c>
      <c r="C31436">
        <v>64345</v>
      </c>
      <c r="E31436" s="7" t="s">
        <v>27904</v>
      </c>
      <c r="F31436" s="15" t="s">
        <v>30130</v>
      </c>
      <c r="G31436" s="15" t="s">
        <v>30131</v>
      </c>
      <c r="H31436" s="15" t="s">
        <v>30132</v>
      </c>
      <c r="I31436" s="6" t="s">
        <v>4</v>
      </c>
    </row>
    <row r="31437" spans="1:9" x14ac:dyDescent="0.3">
      <c r="A31437" t="s">
        <v>30141</v>
      </c>
      <c r="C31437">
        <v>28658</v>
      </c>
      <c r="E31437" s="7" t="s">
        <v>27904</v>
      </c>
      <c r="F31437" s="15" t="s">
        <v>30130</v>
      </c>
      <c r="G31437" s="15" t="s">
        <v>30131</v>
      </c>
      <c r="H31437" s="15" t="s">
        <v>30142</v>
      </c>
      <c r="I31437" s="6" t="s">
        <v>4</v>
      </c>
    </row>
    <row r="31438" spans="1:9" x14ac:dyDescent="0.3">
      <c r="A31438" t="s">
        <v>30143</v>
      </c>
      <c r="C31438">
        <v>71581</v>
      </c>
      <c r="E31438" s="7" t="s">
        <v>27904</v>
      </c>
      <c r="F31438" s="15" t="s">
        <v>30130</v>
      </c>
      <c r="G31438" s="15" t="s">
        <v>30131</v>
      </c>
      <c r="I31438" s="6" t="s">
        <v>4</v>
      </c>
    </row>
    <row r="31439" spans="1:9" x14ac:dyDescent="0.3">
      <c r="A31439" t="s">
        <v>30144</v>
      </c>
      <c r="B31439" s="15" t="s">
        <v>30145</v>
      </c>
      <c r="C31439">
        <v>30064</v>
      </c>
      <c r="E31439" s="7" t="s">
        <v>27904</v>
      </c>
      <c r="F31439" s="15" t="s">
        <v>30130</v>
      </c>
      <c r="G31439" s="15" t="s">
        <v>30131</v>
      </c>
      <c r="I31439" s="6" t="s">
        <v>8</v>
      </c>
    </row>
    <row r="31440" spans="1:9" x14ac:dyDescent="0.3">
      <c r="A31440" t="s">
        <v>30146</v>
      </c>
      <c r="B31440" s="15" t="s">
        <v>30147</v>
      </c>
      <c r="C31440">
        <v>63832</v>
      </c>
      <c r="E31440" s="7" t="s">
        <v>27904</v>
      </c>
      <c r="F31440" s="15" t="s">
        <v>30130</v>
      </c>
      <c r="G31440" s="15" t="s">
        <v>30131</v>
      </c>
      <c r="H31440" s="15" t="s">
        <v>30148</v>
      </c>
      <c r="I31440" s="6" t="s">
        <v>8</v>
      </c>
    </row>
    <row r="31441" spans="1:12" x14ac:dyDescent="0.3">
      <c r="A31441" t="s">
        <v>30149</v>
      </c>
      <c r="B31441" s="15" t="s">
        <v>30150</v>
      </c>
      <c r="C31441">
        <v>30130</v>
      </c>
      <c r="E31441" s="7" t="s">
        <v>27904</v>
      </c>
      <c r="F31441" s="15" t="s">
        <v>30130</v>
      </c>
      <c r="G31441" s="15" t="s">
        <v>30131</v>
      </c>
      <c r="I31441" s="6" t="s">
        <v>10</v>
      </c>
    </row>
    <row r="31442" spans="1:12" x14ac:dyDescent="0.3">
      <c r="A31442" t="s">
        <v>30151</v>
      </c>
      <c r="B31442" s="15" t="s">
        <v>30152</v>
      </c>
      <c r="C31442">
        <v>67432</v>
      </c>
      <c r="E31442" s="7" t="s">
        <v>27904</v>
      </c>
      <c r="F31442" s="15" t="s">
        <v>30130</v>
      </c>
      <c r="G31442" s="15" t="s">
        <v>30131</v>
      </c>
      <c r="H31442" s="15" t="s">
        <v>30153</v>
      </c>
      <c r="I31442" s="6" t="s">
        <v>10</v>
      </c>
    </row>
    <row r="31443" spans="1:12" x14ac:dyDescent="0.3">
      <c r="A31443" t="s">
        <v>30154</v>
      </c>
      <c r="B31443" s="15" t="s">
        <v>30155</v>
      </c>
      <c r="C31443">
        <v>30067</v>
      </c>
      <c r="E31443" s="7" t="s">
        <v>27904</v>
      </c>
      <c r="F31443" s="15" t="s">
        <v>30130</v>
      </c>
      <c r="G31443" s="15" t="s">
        <v>30131</v>
      </c>
      <c r="I31443" s="6" t="s">
        <v>15</v>
      </c>
    </row>
    <row r="31444" spans="1:12" x14ac:dyDescent="0.3">
      <c r="A31444" t="s">
        <v>30156</v>
      </c>
      <c r="B31444" s="15" t="s">
        <v>30157</v>
      </c>
      <c r="C31444">
        <v>63833</v>
      </c>
      <c r="E31444" s="7" t="s">
        <v>27904</v>
      </c>
      <c r="F31444" s="15" t="s">
        <v>30130</v>
      </c>
      <c r="G31444" s="15" t="s">
        <v>30131</v>
      </c>
      <c r="H31444" s="15" t="s">
        <v>30158</v>
      </c>
      <c r="I31444" s="6" t="s">
        <v>15</v>
      </c>
      <c r="K31444" s="23"/>
      <c r="L31444" s="23"/>
    </row>
    <row r="31445" spans="1:12" x14ac:dyDescent="0.3">
      <c r="A31445" t="s">
        <v>30159</v>
      </c>
      <c r="B31445" s="15" t="s">
        <v>30160</v>
      </c>
      <c r="C31445">
        <v>30142</v>
      </c>
      <c r="E31445" s="7" t="s">
        <v>27904</v>
      </c>
      <c r="F31445" s="15" t="s">
        <v>30130</v>
      </c>
      <c r="G31445" s="15" t="s">
        <v>30131</v>
      </c>
      <c r="I31445" s="6" t="s">
        <v>17</v>
      </c>
    </row>
    <row r="31446" spans="1:12" x14ac:dyDescent="0.3">
      <c r="A31446" t="s">
        <v>30161</v>
      </c>
      <c r="B31446" s="15" t="s">
        <v>30162</v>
      </c>
      <c r="C31446">
        <v>64029</v>
      </c>
      <c r="E31446" s="7" t="s">
        <v>27904</v>
      </c>
      <c r="F31446" s="15" t="s">
        <v>30130</v>
      </c>
      <c r="G31446" s="15" t="s">
        <v>30131</v>
      </c>
      <c r="H31446" s="15" t="s">
        <v>30163</v>
      </c>
      <c r="I31446" s="6" t="s">
        <v>17</v>
      </c>
    </row>
    <row r="31447" spans="1:12" x14ac:dyDescent="0.3">
      <c r="A31447" t="s">
        <v>30164</v>
      </c>
      <c r="B31447" s="15" t="s">
        <v>30165</v>
      </c>
      <c r="C31447">
        <v>30083</v>
      </c>
      <c r="E31447" s="7" t="s">
        <v>27904</v>
      </c>
      <c r="F31447" s="15" t="s">
        <v>30130</v>
      </c>
      <c r="G31447" s="15" t="s">
        <v>30131</v>
      </c>
      <c r="I31447" s="6" t="s">
        <v>47</v>
      </c>
    </row>
    <row r="31448" spans="1:12" x14ac:dyDescent="0.3">
      <c r="A31448" t="s">
        <v>30166</v>
      </c>
      <c r="B31448" s="15" t="s">
        <v>30167</v>
      </c>
      <c r="C31448">
        <v>63834</v>
      </c>
      <c r="E31448" s="7" t="s">
        <v>27904</v>
      </c>
      <c r="F31448" s="15" t="s">
        <v>30130</v>
      </c>
      <c r="G31448" s="15" t="s">
        <v>30131</v>
      </c>
      <c r="H31448" s="15" t="s">
        <v>30168</v>
      </c>
      <c r="I31448" s="6" t="s">
        <v>47</v>
      </c>
    </row>
    <row r="31449" spans="1:12" x14ac:dyDescent="0.3">
      <c r="A31449" t="s">
        <v>28912</v>
      </c>
      <c r="B31449" s="15" t="s">
        <v>28913</v>
      </c>
      <c r="C31449">
        <v>30017</v>
      </c>
      <c r="E31449" s="7" t="s">
        <v>27904</v>
      </c>
      <c r="F31449" s="15" t="s">
        <v>28884</v>
      </c>
      <c r="G31449" s="15" t="s">
        <v>28914</v>
      </c>
      <c r="I31449" s="6" t="s">
        <v>4</v>
      </c>
    </row>
    <row r="31450" spans="1:12" x14ac:dyDescent="0.3">
      <c r="A31450" t="s">
        <v>28912</v>
      </c>
      <c r="B31450" s="15" t="s">
        <v>28913</v>
      </c>
      <c r="C31450">
        <v>63617</v>
      </c>
      <c r="E31450" s="7" t="s">
        <v>27904</v>
      </c>
      <c r="F31450" s="15" t="s">
        <v>28884</v>
      </c>
      <c r="G31450" s="15" t="s">
        <v>28914</v>
      </c>
      <c r="I31450" s="6" t="s">
        <v>4</v>
      </c>
    </row>
    <row r="31451" spans="1:12" x14ac:dyDescent="0.3">
      <c r="A31451" t="s">
        <v>28915</v>
      </c>
      <c r="B31451" s="15" t="s">
        <v>28916</v>
      </c>
      <c r="C31451">
        <v>66311</v>
      </c>
      <c r="E31451" s="7" t="s">
        <v>27904</v>
      </c>
      <c r="F31451" s="15" t="s">
        <v>28884</v>
      </c>
      <c r="G31451" s="15" t="s">
        <v>28914</v>
      </c>
      <c r="I31451" s="6" t="s">
        <v>8</v>
      </c>
    </row>
    <row r="31452" spans="1:12" x14ac:dyDescent="0.3">
      <c r="A31452" t="s">
        <v>28917</v>
      </c>
      <c r="B31452" s="15" t="s">
        <v>28918</v>
      </c>
      <c r="C31452">
        <v>30140</v>
      </c>
      <c r="E31452" s="7" t="s">
        <v>27904</v>
      </c>
      <c r="F31452" s="15" t="s">
        <v>28884</v>
      </c>
      <c r="G31452" s="15" t="s">
        <v>28914</v>
      </c>
      <c r="I31452" s="6" t="s">
        <v>10</v>
      </c>
    </row>
    <row r="31453" spans="1:12" x14ac:dyDescent="0.3">
      <c r="A31453" t="s">
        <v>28919</v>
      </c>
      <c r="B31453" s="15" t="s">
        <v>28918</v>
      </c>
      <c r="C31453">
        <v>67415</v>
      </c>
      <c r="E31453" s="7" t="s">
        <v>27904</v>
      </c>
      <c r="F31453" s="15" t="s">
        <v>28884</v>
      </c>
      <c r="G31453" s="15" t="s">
        <v>28914</v>
      </c>
      <c r="I31453" s="6" t="s">
        <v>10</v>
      </c>
    </row>
    <row r="31454" spans="1:12" x14ac:dyDescent="0.3">
      <c r="A31454" t="s">
        <v>28920</v>
      </c>
      <c r="B31454" s="15" t="s">
        <v>28921</v>
      </c>
      <c r="C31454">
        <v>30157</v>
      </c>
      <c r="E31454" s="7" t="s">
        <v>27904</v>
      </c>
      <c r="F31454" s="15" t="s">
        <v>28884</v>
      </c>
      <c r="G31454" s="15" t="s">
        <v>28914</v>
      </c>
      <c r="I31454" s="6" t="s">
        <v>17</v>
      </c>
    </row>
    <row r="31455" spans="1:12" x14ac:dyDescent="0.3">
      <c r="A31455" t="s">
        <v>28922</v>
      </c>
      <c r="B31455" s="15" t="s">
        <v>28921</v>
      </c>
      <c r="C31455">
        <v>64014</v>
      </c>
      <c r="E31455" s="7" t="s">
        <v>27904</v>
      </c>
      <c r="F31455" s="15" t="s">
        <v>28884</v>
      </c>
      <c r="G31455" s="15" t="s">
        <v>28914</v>
      </c>
      <c r="I31455" s="6" t="s">
        <v>17</v>
      </c>
    </row>
    <row r="31456" spans="1:12" x14ac:dyDescent="0.3">
      <c r="A31456" t="s">
        <v>28923</v>
      </c>
      <c r="B31456" s="15" t="s">
        <v>28924</v>
      </c>
      <c r="C31456">
        <v>59251</v>
      </c>
      <c r="E31456" s="7" t="s">
        <v>27904</v>
      </c>
      <c r="F31456" s="15" t="s">
        <v>28884</v>
      </c>
      <c r="G31456" s="15" t="s">
        <v>28914</v>
      </c>
      <c r="I31456" s="6" t="s">
        <v>99</v>
      </c>
    </row>
    <row r="31457" spans="1:12" x14ac:dyDescent="0.3">
      <c r="A31457" t="s">
        <v>29288</v>
      </c>
      <c r="B31457" s="15">
        <v>7503250200</v>
      </c>
      <c r="C31457">
        <v>21879</v>
      </c>
      <c r="E31457" s="7" t="s">
        <v>27904</v>
      </c>
      <c r="F31457" s="15" t="s">
        <v>29265</v>
      </c>
      <c r="G31457" s="15" t="s">
        <v>29289</v>
      </c>
      <c r="I31457" s="6" t="s">
        <v>4</v>
      </c>
    </row>
    <row r="31458" spans="1:12" x14ac:dyDescent="0.3">
      <c r="A31458" t="s">
        <v>29288</v>
      </c>
      <c r="C31458">
        <v>76355</v>
      </c>
      <c r="E31458" s="7" t="s">
        <v>27904</v>
      </c>
      <c r="F31458" s="15" t="s">
        <v>29265</v>
      </c>
      <c r="G31458" s="15" t="s">
        <v>29289</v>
      </c>
      <c r="I31458" s="6" t="s">
        <v>4</v>
      </c>
    </row>
    <row r="31459" spans="1:12" x14ac:dyDescent="0.3">
      <c r="A31459" t="s">
        <v>29290</v>
      </c>
      <c r="B31459" s="15" t="s">
        <v>29291</v>
      </c>
      <c r="C31459">
        <v>63611</v>
      </c>
      <c r="E31459" s="7" t="s">
        <v>27904</v>
      </c>
      <c r="F31459" s="15" t="s">
        <v>29265</v>
      </c>
      <c r="G31459" s="15" t="s">
        <v>29289</v>
      </c>
      <c r="I31459" s="6" t="s">
        <v>4</v>
      </c>
    </row>
    <row r="31460" spans="1:12" x14ac:dyDescent="0.3">
      <c r="A31460" t="s">
        <v>29292</v>
      </c>
      <c r="B31460" s="15">
        <v>7503250210</v>
      </c>
      <c r="C31460">
        <v>21880</v>
      </c>
      <c r="E31460" s="7" t="s">
        <v>27904</v>
      </c>
      <c r="F31460" s="15" t="s">
        <v>29265</v>
      </c>
      <c r="G31460" s="15" t="s">
        <v>29289</v>
      </c>
      <c r="I31460" s="6" t="s">
        <v>4</v>
      </c>
    </row>
    <row r="31461" spans="1:12" x14ac:dyDescent="0.3">
      <c r="A31461" t="s">
        <v>29292</v>
      </c>
      <c r="C31461">
        <v>26084</v>
      </c>
      <c r="E31461" s="7" t="s">
        <v>27904</v>
      </c>
      <c r="F31461" s="15" t="s">
        <v>29265</v>
      </c>
      <c r="G31461" s="15" t="s">
        <v>29289</v>
      </c>
      <c r="I31461" s="6" t="s">
        <v>4</v>
      </c>
    </row>
    <row r="31462" spans="1:12" x14ac:dyDescent="0.3">
      <c r="A31462" t="s">
        <v>29292</v>
      </c>
      <c r="C31462">
        <v>76846</v>
      </c>
      <c r="E31462" s="7" t="s">
        <v>27904</v>
      </c>
      <c r="F31462" s="15" t="s">
        <v>29265</v>
      </c>
      <c r="G31462" s="15" t="s">
        <v>29289</v>
      </c>
      <c r="I31462" s="6" t="s">
        <v>4</v>
      </c>
    </row>
    <row r="31463" spans="1:12" x14ac:dyDescent="0.3">
      <c r="A31463" t="s">
        <v>29293</v>
      </c>
      <c r="B31463" s="15">
        <v>7503251820</v>
      </c>
      <c r="C31463">
        <v>21882</v>
      </c>
      <c r="E31463" s="7" t="s">
        <v>27904</v>
      </c>
      <c r="F31463" s="15" t="s">
        <v>29265</v>
      </c>
      <c r="G31463" s="15" t="s">
        <v>29289</v>
      </c>
      <c r="I31463" s="6" t="s">
        <v>6</v>
      </c>
      <c r="J31463" s="17"/>
      <c r="K31463" s="18"/>
      <c r="L31463" s="18"/>
    </row>
    <row r="31464" spans="1:12" x14ac:dyDescent="0.3">
      <c r="A31464" t="s">
        <v>29294</v>
      </c>
      <c r="B31464" s="15" t="s">
        <v>29295</v>
      </c>
      <c r="C31464">
        <v>60048</v>
      </c>
      <c r="E31464" s="7" t="s">
        <v>27904</v>
      </c>
      <c r="F31464" s="15" t="s">
        <v>29265</v>
      </c>
      <c r="G31464" s="15" t="s">
        <v>29289</v>
      </c>
      <c r="I31464" s="6" t="s">
        <v>8</v>
      </c>
    </row>
    <row r="31465" spans="1:12" x14ac:dyDescent="0.3">
      <c r="A31465" t="s">
        <v>29296</v>
      </c>
      <c r="B31465" s="15">
        <v>7503252020</v>
      </c>
      <c r="C31465">
        <v>74552</v>
      </c>
      <c r="E31465" s="7" t="s">
        <v>27904</v>
      </c>
      <c r="F31465" s="15" t="s">
        <v>29265</v>
      </c>
      <c r="G31465" s="15" t="s">
        <v>29289</v>
      </c>
      <c r="I31465" s="6" t="s">
        <v>8</v>
      </c>
    </row>
    <row r="31466" spans="1:12" x14ac:dyDescent="0.3">
      <c r="A31466" t="s">
        <v>29296</v>
      </c>
      <c r="C31466">
        <v>83375</v>
      </c>
      <c r="E31466" s="7" t="s">
        <v>27904</v>
      </c>
      <c r="F31466" s="15" t="s">
        <v>29265</v>
      </c>
      <c r="G31466" s="15" t="s">
        <v>29289</v>
      </c>
      <c r="I31466" s="6" t="s">
        <v>8</v>
      </c>
      <c r="K31466" s="23"/>
      <c r="L31466" s="23"/>
    </row>
    <row r="31467" spans="1:12" x14ac:dyDescent="0.3">
      <c r="A31467" t="s">
        <v>29297</v>
      </c>
      <c r="B31467" s="15" t="s">
        <v>29298</v>
      </c>
      <c r="C31467">
        <v>59441</v>
      </c>
      <c r="E31467" s="7" t="s">
        <v>27904</v>
      </c>
      <c r="F31467" s="15" t="s">
        <v>29265</v>
      </c>
      <c r="G31467" s="15" t="s">
        <v>29289</v>
      </c>
      <c r="I31467" s="6" t="s">
        <v>85</v>
      </c>
      <c r="K31467" s="23"/>
      <c r="L31467" s="23"/>
    </row>
    <row r="31468" spans="1:12" x14ac:dyDescent="0.3">
      <c r="A31468" t="s">
        <v>29299</v>
      </c>
      <c r="B31468" s="15">
        <v>7503254020</v>
      </c>
      <c r="C31468">
        <v>21883</v>
      </c>
      <c r="E31468" s="7" t="s">
        <v>27904</v>
      </c>
      <c r="F31468" s="15" t="s">
        <v>29265</v>
      </c>
      <c r="G31468" s="15" t="s">
        <v>29289</v>
      </c>
      <c r="I31468" s="6" t="s">
        <v>10</v>
      </c>
      <c r="K31468" s="23"/>
      <c r="L31468" s="23"/>
    </row>
    <row r="31469" spans="1:12" x14ac:dyDescent="0.3">
      <c r="A31469" t="s">
        <v>29300</v>
      </c>
      <c r="B31469" s="15">
        <v>7503265020</v>
      </c>
      <c r="C31469">
        <v>21885</v>
      </c>
      <c r="E31469" s="7" t="s">
        <v>27904</v>
      </c>
      <c r="F31469" s="15" t="s">
        <v>29265</v>
      </c>
      <c r="G31469" s="15" t="s">
        <v>29289</v>
      </c>
      <c r="I31469" s="6" t="s">
        <v>236</v>
      </c>
    </row>
    <row r="31470" spans="1:12" x14ac:dyDescent="0.3">
      <c r="A31470" t="s">
        <v>29301</v>
      </c>
      <c r="B31470" s="15" t="s">
        <v>29302</v>
      </c>
      <c r="C31470">
        <v>59442</v>
      </c>
      <c r="E31470" s="7" t="s">
        <v>27904</v>
      </c>
      <c r="F31470" s="15" t="s">
        <v>29265</v>
      </c>
      <c r="G31470" s="15" t="s">
        <v>29289</v>
      </c>
      <c r="I31470" s="6" t="s">
        <v>99</v>
      </c>
    </row>
    <row r="31471" spans="1:12" x14ac:dyDescent="0.3">
      <c r="A31471" t="s">
        <v>29301</v>
      </c>
      <c r="B31471" s="15" t="s">
        <v>29302</v>
      </c>
      <c r="C31471">
        <v>65510</v>
      </c>
      <c r="E31471" s="7" t="s">
        <v>27904</v>
      </c>
      <c r="F31471" s="15" t="s">
        <v>29265</v>
      </c>
      <c r="G31471" s="15" t="s">
        <v>29289</v>
      </c>
      <c r="I31471" s="6" t="s">
        <v>99</v>
      </c>
    </row>
    <row r="31472" spans="1:12" x14ac:dyDescent="0.3">
      <c r="A31472" t="s">
        <v>29303</v>
      </c>
      <c r="B31472" s="15">
        <v>7503254030</v>
      </c>
      <c r="C31472">
        <v>21884</v>
      </c>
      <c r="E31472" s="7" t="s">
        <v>27904</v>
      </c>
      <c r="F31472" s="15" t="s">
        <v>29265</v>
      </c>
      <c r="G31472" s="15" t="s">
        <v>29289</v>
      </c>
      <c r="I31472" s="6" t="s">
        <v>17</v>
      </c>
    </row>
    <row r="31473" spans="1:12" x14ac:dyDescent="0.3">
      <c r="A31473" t="s">
        <v>29304</v>
      </c>
      <c r="B31473" s="15">
        <v>7503265030</v>
      </c>
      <c r="C31473">
        <v>21886</v>
      </c>
      <c r="E31473" s="7" t="s">
        <v>27904</v>
      </c>
      <c r="F31473" s="15" t="s">
        <v>29265</v>
      </c>
      <c r="G31473" s="15" t="s">
        <v>29289</v>
      </c>
      <c r="I31473" s="6" t="s">
        <v>247</v>
      </c>
    </row>
    <row r="31474" spans="1:12" x14ac:dyDescent="0.3">
      <c r="A31474" t="s">
        <v>28277</v>
      </c>
      <c r="B31474" s="15">
        <v>7503150210</v>
      </c>
      <c r="C31474">
        <v>21857</v>
      </c>
      <c r="E31474" s="7" t="s">
        <v>27904</v>
      </c>
      <c r="F31474" s="15" t="s">
        <v>28262</v>
      </c>
      <c r="G31474" s="15" t="s">
        <v>28278</v>
      </c>
      <c r="I31474" s="6" t="s">
        <v>4</v>
      </c>
    </row>
    <row r="31475" spans="1:12" x14ac:dyDescent="0.3">
      <c r="A31475" t="s">
        <v>28277</v>
      </c>
      <c r="C31475">
        <v>26536</v>
      </c>
      <c r="E31475" s="7" t="s">
        <v>27904</v>
      </c>
      <c r="F31475" s="15" t="s">
        <v>28262</v>
      </c>
      <c r="G31475" s="15" t="s">
        <v>28278</v>
      </c>
      <c r="I31475" s="6" t="s">
        <v>4</v>
      </c>
    </row>
    <row r="31476" spans="1:12" x14ac:dyDescent="0.3">
      <c r="A31476" t="s">
        <v>28279</v>
      </c>
      <c r="B31476" s="15" t="s">
        <v>28281</v>
      </c>
      <c r="C31476">
        <v>60882</v>
      </c>
      <c r="E31476" s="7" t="s">
        <v>27904</v>
      </c>
      <c r="F31476" s="15" t="s">
        <v>28262</v>
      </c>
      <c r="G31476" s="15" t="s">
        <v>28278</v>
      </c>
      <c r="I31476" s="6" t="s">
        <v>4</v>
      </c>
    </row>
    <row r="31477" spans="1:12" x14ac:dyDescent="0.3">
      <c r="A31477" t="s">
        <v>28279</v>
      </c>
      <c r="B31477" s="15" t="s">
        <v>28280</v>
      </c>
      <c r="C31477">
        <v>63615</v>
      </c>
      <c r="E31477" s="7" t="s">
        <v>27904</v>
      </c>
      <c r="F31477" s="15" t="s">
        <v>28262</v>
      </c>
      <c r="G31477" s="15" t="s">
        <v>28278</v>
      </c>
      <c r="I31477" s="6" t="s">
        <v>4</v>
      </c>
    </row>
    <row r="31478" spans="1:12" x14ac:dyDescent="0.3">
      <c r="A31478" t="s">
        <v>28282</v>
      </c>
      <c r="B31478" s="15">
        <v>7503151850</v>
      </c>
      <c r="C31478">
        <v>21858</v>
      </c>
      <c r="E31478" s="7" t="s">
        <v>27904</v>
      </c>
      <c r="F31478" s="15" t="s">
        <v>28262</v>
      </c>
      <c r="G31478" s="15" t="s">
        <v>28278</v>
      </c>
      <c r="I31478" s="6" t="s">
        <v>6</v>
      </c>
      <c r="J31478" s="17"/>
      <c r="K31478" s="18"/>
      <c r="L31478" s="18"/>
    </row>
    <row r="31479" spans="1:12" x14ac:dyDescent="0.3">
      <c r="A31479" t="s">
        <v>28283</v>
      </c>
      <c r="B31479" s="15" t="s">
        <v>28284</v>
      </c>
      <c r="C31479">
        <v>59245</v>
      </c>
      <c r="E31479" s="7" t="s">
        <v>27904</v>
      </c>
      <c r="F31479" s="15" t="s">
        <v>28262</v>
      </c>
      <c r="G31479" s="15" t="s">
        <v>28278</v>
      </c>
      <c r="I31479" s="6" t="s">
        <v>10</v>
      </c>
    </row>
    <row r="31480" spans="1:12" x14ac:dyDescent="0.3">
      <c r="A31480" t="s">
        <v>28285</v>
      </c>
      <c r="B31480" s="15" t="s">
        <v>28286</v>
      </c>
      <c r="C31480">
        <v>59247</v>
      </c>
      <c r="E31480" s="7" t="s">
        <v>27904</v>
      </c>
      <c r="F31480" s="15" t="s">
        <v>28262</v>
      </c>
      <c r="G31480" s="15" t="s">
        <v>28278</v>
      </c>
      <c r="I31480" s="6" t="s">
        <v>15</v>
      </c>
    </row>
    <row r="31481" spans="1:12" x14ac:dyDescent="0.3">
      <c r="A31481" t="s">
        <v>28287</v>
      </c>
      <c r="B31481" s="15" t="s">
        <v>28288</v>
      </c>
      <c r="C31481">
        <v>59246</v>
      </c>
      <c r="E31481" s="7" t="s">
        <v>27904</v>
      </c>
      <c r="F31481" s="15" t="s">
        <v>28262</v>
      </c>
      <c r="G31481" s="15" t="s">
        <v>28278</v>
      </c>
      <c r="I31481" s="6" t="s">
        <v>17</v>
      </c>
    </row>
    <row r="31482" spans="1:12" x14ac:dyDescent="0.3">
      <c r="A31482" t="s">
        <v>28287</v>
      </c>
      <c r="B31482" s="15" t="s">
        <v>28288</v>
      </c>
      <c r="C31482">
        <v>64008</v>
      </c>
      <c r="E31482" s="7" t="s">
        <v>27904</v>
      </c>
      <c r="F31482" s="15" t="s">
        <v>28262</v>
      </c>
      <c r="G31482" s="15" t="s">
        <v>28278</v>
      </c>
      <c r="I31482" s="6" t="s">
        <v>17</v>
      </c>
    </row>
    <row r="31483" spans="1:12" x14ac:dyDescent="0.3">
      <c r="A31483" t="s">
        <v>28289</v>
      </c>
      <c r="B31483" s="15" t="s">
        <v>28290</v>
      </c>
      <c r="C31483">
        <v>59248</v>
      </c>
      <c r="E31483" s="7" t="s">
        <v>27904</v>
      </c>
      <c r="F31483" s="15" t="s">
        <v>28262</v>
      </c>
      <c r="G31483" s="15" t="s">
        <v>28278</v>
      </c>
      <c r="I31483" s="6" t="s">
        <v>47</v>
      </c>
    </row>
    <row r="31484" spans="1:12" x14ac:dyDescent="0.3">
      <c r="A31484" t="s">
        <v>29471</v>
      </c>
      <c r="B31484" s="15">
        <v>7503350600</v>
      </c>
      <c r="C31484">
        <v>21896</v>
      </c>
      <c r="E31484" s="7" t="s">
        <v>27904</v>
      </c>
      <c r="F31484" s="15" t="s">
        <v>29472</v>
      </c>
      <c r="G31484" s="15" t="s">
        <v>6471</v>
      </c>
      <c r="I31484" s="6" t="s">
        <v>4</v>
      </c>
    </row>
    <row r="31485" spans="1:12" x14ac:dyDescent="0.3">
      <c r="A31485" t="s">
        <v>29471</v>
      </c>
      <c r="C31485">
        <v>75734</v>
      </c>
      <c r="E31485" s="7" t="s">
        <v>27904</v>
      </c>
      <c r="F31485" s="15" t="s">
        <v>29472</v>
      </c>
      <c r="G31485" s="15" t="s">
        <v>6471</v>
      </c>
      <c r="I31485" s="6" t="s">
        <v>4</v>
      </c>
    </row>
    <row r="31486" spans="1:12" x14ac:dyDescent="0.3">
      <c r="A31486" t="s">
        <v>29473</v>
      </c>
      <c r="B31486" s="15" t="s">
        <v>29474</v>
      </c>
      <c r="C31486">
        <v>59444</v>
      </c>
      <c r="E31486" s="7" t="s">
        <v>27904</v>
      </c>
      <c r="F31486" s="15" t="s">
        <v>29472</v>
      </c>
      <c r="G31486" s="15" t="s">
        <v>6471</v>
      </c>
      <c r="I31486" s="6" t="s">
        <v>4</v>
      </c>
    </row>
    <row r="31487" spans="1:12" x14ac:dyDescent="0.3">
      <c r="A31487" t="s">
        <v>29473</v>
      </c>
      <c r="C31487">
        <v>82493</v>
      </c>
      <c r="E31487" s="7" t="s">
        <v>27904</v>
      </c>
      <c r="F31487" s="15" t="s">
        <v>29472</v>
      </c>
      <c r="G31487" s="15" t="s">
        <v>6471</v>
      </c>
      <c r="I31487" s="6" t="s">
        <v>4</v>
      </c>
    </row>
    <row r="31488" spans="1:12" x14ac:dyDescent="0.3">
      <c r="A31488" t="s">
        <v>29475</v>
      </c>
      <c r="B31488" s="15">
        <v>7503350200</v>
      </c>
      <c r="C31488">
        <v>21894</v>
      </c>
      <c r="E31488" s="7" t="s">
        <v>27904</v>
      </c>
      <c r="F31488" s="15" t="s">
        <v>29472</v>
      </c>
      <c r="G31488" s="15" t="s">
        <v>6471</v>
      </c>
      <c r="I31488" s="6" t="s">
        <v>4</v>
      </c>
    </row>
    <row r="31489" spans="1:12" x14ac:dyDescent="0.3">
      <c r="A31489" t="s">
        <v>29475</v>
      </c>
      <c r="C31489">
        <v>76366</v>
      </c>
      <c r="E31489" s="7" t="s">
        <v>27904</v>
      </c>
      <c r="F31489" s="15" t="s">
        <v>29472</v>
      </c>
      <c r="G31489" s="15" t="s">
        <v>6471</v>
      </c>
      <c r="I31489" s="6" t="s">
        <v>4</v>
      </c>
    </row>
    <row r="31490" spans="1:12" x14ac:dyDescent="0.3">
      <c r="A31490" t="s">
        <v>29476</v>
      </c>
      <c r="B31490" s="15" t="s">
        <v>29477</v>
      </c>
      <c r="C31490">
        <v>59259</v>
      </c>
      <c r="E31490" s="7" t="s">
        <v>27904</v>
      </c>
      <c r="F31490" s="15" t="s">
        <v>29472</v>
      </c>
      <c r="G31490" s="15" t="s">
        <v>6471</v>
      </c>
      <c r="I31490" s="6" t="s">
        <v>8</v>
      </c>
    </row>
    <row r="31491" spans="1:12" x14ac:dyDescent="0.3">
      <c r="A31491" t="s">
        <v>29478</v>
      </c>
      <c r="B31491" s="15" t="s">
        <v>29479</v>
      </c>
      <c r="C31491">
        <v>59255</v>
      </c>
      <c r="E31491" s="7" t="s">
        <v>27904</v>
      </c>
      <c r="F31491" s="15" t="s">
        <v>29472</v>
      </c>
      <c r="G31491" s="15" t="s">
        <v>6471</v>
      </c>
      <c r="I31491" s="6" t="s">
        <v>10</v>
      </c>
    </row>
    <row r="31492" spans="1:12" x14ac:dyDescent="0.3">
      <c r="A31492" t="s">
        <v>29480</v>
      </c>
      <c r="B31492" s="15" t="s">
        <v>29481</v>
      </c>
      <c r="C31492">
        <v>59257</v>
      </c>
      <c r="E31492" s="7" t="s">
        <v>27904</v>
      </c>
      <c r="F31492" s="15" t="s">
        <v>29472</v>
      </c>
      <c r="G31492" s="15" t="s">
        <v>6471</v>
      </c>
      <c r="I31492" s="6" t="s">
        <v>15</v>
      </c>
    </row>
    <row r="31493" spans="1:12" x14ac:dyDescent="0.3">
      <c r="A31493" t="s">
        <v>29482</v>
      </c>
      <c r="B31493" s="15" t="s">
        <v>29483</v>
      </c>
      <c r="C31493">
        <v>59256</v>
      </c>
      <c r="E31493" s="7" t="s">
        <v>27904</v>
      </c>
      <c r="F31493" s="15" t="s">
        <v>29472</v>
      </c>
      <c r="G31493" s="15" t="s">
        <v>6471</v>
      </c>
      <c r="I31493" s="6" t="s">
        <v>17</v>
      </c>
    </row>
    <row r="31494" spans="1:12" x14ac:dyDescent="0.3">
      <c r="A31494" t="s">
        <v>29484</v>
      </c>
      <c r="B31494" s="15" t="s">
        <v>29485</v>
      </c>
      <c r="C31494">
        <v>59258</v>
      </c>
      <c r="E31494" s="7" t="s">
        <v>27904</v>
      </c>
      <c r="F31494" s="15" t="s">
        <v>29472</v>
      </c>
      <c r="G31494" s="15" t="s">
        <v>6471</v>
      </c>
      <c r="I31494" s="6" t="s">
        <v>47</v>
      </c>
      <c r="K31494" s="23"/>
      <c r="L31494" s="23"/>
    </row>
    <row r="31495" spans="1:12" x14ac:dyDescent="0.3">
      <c r="A31495" t="s">
        <v>28592</v>
      </c>
      <c r="B31495" s="15">
        <v>7503450200</v>
      </c>
      <c r="C31495">
        <v>21912</v>
      </c>
      <c r="E31495" s="7" t="s">
        <v>27904</v>
      </c>
      <c r="F31495" s="15" t="s">
        <v>28556</v>
      </c>
      <c r="G31495" s="15" t="s">
        <v>28593</v>
      </c>
      <c r="I31495" s="6" t="s">
        <v>4</v>
      </c>
      <c r="K31495" s="23"/>
      <c r="L31495" s="23"/>
    </row>
    <row r="31496" spans="1:12" x14ac:dyDescent="0.3">
      <c r="A31496" t="s">
        <v>28592</v>
      </c>
      <c r="B31496" s="15">
        <v>400004382</v>
      </c>
      <c r="C31496">
        <v>60044</v>
      </c>
      <c r="E31496" s="7" t="s">
        <v>27904</v>
      </c>
      <c r="F31496" s="15" t="s">
        <v>28556</v>
      </c>
      <c r="G31496" s="15" t="s">
        <v>28593</v>
      </c>
      <c r="I31496" s="6" t="s">
        <v>4</v>
      </c>
      <c r="K31496" s="23"/>
      <c r="L31496" s="23"/>
    </row>
    <row r="31497" spans="1:12" x14ac:dyDescent="0.3">
      <c r="A31497" t="s">
        <v>28592</v>
      </c>
      <c r="C31497">
        <v>79037</v>
      </c>
      <c r="E31497" s="7" t="s">
        <v>27904</v>
      </c>
      <c r="F31497" s="15" t="s">
        <v>28556</v>
      </c>
      <c r="G31497" s="15" t="s">
        <v>28593</v>
      </c>
      <c r="I31497" s="6" t="s">
        <v>4</v>
      </c>
    </row>
    <row r="31498" spans="1:12" x14ac:dyDescent="0.3">
      <c r="A31498" t="s">
        <v>28594</v>
      </c>
      <c r="B31498" s="15">
        <v>7503450201</v>
      </c>
      <c r="C31498">
        <v>21913</v>
      </c>
      <c r="E31498" s="7" t="s">
        <v>27904</v>
      </c>
      <c r="F31498" s="15" t="s">
        <v>28556</v>
      </c>
      <c r="G31498" s="15" t="s">
        <v>28593</v>
      </c>
      <c r="I31498" s="6" t="s">
        <v>4</v>
      </c>
    </row>
    <row r="31499" spans="1:12" x14ac:dyDescent="0.3">
      <c r="A31499" t="s">
        <v>28594</v>
      </c>
      <c r="C31499">
        <v>27640</v>
      </c>
      <c r="E31499" s="7" t="s">
        <v>27904</v>
      </c>
      <c r="F31499" s="15" t="s">
        <v>28556</v>
      </c>
      <c r="G31499" s="15" t="s">
        <v>28593</v>
      </c>
      <c r="I31499" s="6" t="s">
        <v>4</v>
      </c>
    </row>
    <row r="31500" spans="1:12" x14ac:dyDescent="0.3">
      <c r="A31500" t="s">
        <v>28594</v>
      </c>
      <c r="B31500" s="15">
        <v>400004383</v>
      </c>
      <c r="C31500">
        <v>60045</v>
      </c>
      <c r="E31500" s="7" t="s">
        <v>27904</v>
      </c>
      <c r="F31500" s="15" t="s">
        <v>28556</v>
      </c>
      <c r="G31500" s="15" t="s">
        <v>28593</v>
      </c>
      <c r="I31500" s="6" t="s">
        <v>4</v>
      </c>
    </row>
    <row r="31501" spans="1:12" x14ac:dyDescent="0.3">
      <c r="A31501" t="s">
        <v>28595</v>
      </c>
      <c r="B31501" s="15">
        <v>7503450220</v>
      </c>
      <c r="C31501">
        <v>21914</v>
      </c>
      <c r="E31501" s="7" t="s">
        <v>27904</v>
      </c>
      <c r="F31501" s="15" t="s">
        <v>28556</v>
      </c>
      <c r="G31501" s="15" t="s">
        <v>28593</v>
      </c>
      <c r="I31501" s="6" t="s">
        <v>4</v>
      </c>
    </row>
    <row r="31502" spans="1:12" x14ac:dyDescent="0.3">
      <c r="A31502" t="s">
        <v>28595</v>
      </c>
      <c r="C31502">
        <v>76624</v>
      </c>
      <c r="E31502" s="7" t="s">
        <v>27904</v>
      </c>
      <c r="F31502" s="15" t="s">
        <v>28556</v>
      </c>
      <c r="G31502" s="15" t="s">
        <v>28593</v>
      </c>
      <c r="I31502" s="6" t="s">
        <v>4</v>
      </c>
    </row>
    <row r="31503" spans="1:12" x14ac:dyDescent="0.3">
      <c r="A31503" t="s">
        <v>28596</v>
      </c>
      <c r="B31503" s="15">
        <v>7503450221</v>
      </c>
      <c r="C31503">
        <v>21915</v>
      </c>
      <c r="E31503" s="7" t="s">
        <v>27904</v>
      </c>
      <c r="F31503" s="15" t="s">
        <v>28556</v>
      </c>
      <c r="G31503" s="15" t="s">
        <v>28593</v>
      </c>
      <c r="I31503" s="6" t="s">
        <v>4</v>
      </c>
    </row>
    <row r="31504" spans="1:12" x14ac:dyDescent="0.3">
      <c r="A31504" t="s">
        <v>28597</v>
      </c>
      <c r="C31504">
        <v>26632</v>
      </c>
      <c r="E31504" s="7" t="s">
        <v>27904</v>
      </c>
      <c r="F31504" s="15" t="s">
        <v>28556</v>
      </c>
      <c r="G31504" s="15" t="s">
        <v>28593</v>
      </c>
      <c r="I31504" s="6" t="s">
        <v>4</v>
      </c>
    </row>
    <row r="31505" spans="1:12" x14ac:dyDescent="0.3">
      <c r="A31505" t="s">
        <v>28598</v>
      </c>
      <c r="B31505" s="15">
        <v>400004386</v>
      </c>
      <c r="C31505">
        <v>59777</v>
      </c>
      <c r="E31505" s="7" t="s">
        <v>27904</v>
      </c>
      <c r="F31505" s="15" t="s">
        <v>28556</v>
      </c>
      <c r="G31505" s="15" t="s">
        <v>28593</v>
      </c>
      <c r="I31505" s="6" t="s">
        <v>4</v>
      </c>
    </row>
    <row r="31506" spans="1:12" x14ac:dyDescent="0.3">
      <c r="A31506" t="s">
        <v>28599</v>
      </c>
      <c r="B31506" s="15">
        <v>7503451820</v>
      </c>
      <c r="C31506">
        <v>21916</v>
      </c>
      <c r="E31506" s="7" t="s">
        <v>27904</v>
      </c>
      <c r="F31506" s="15" t="s">
        <v>28556</v>
      </c>
      <c r="G31506" s="15" t="s">
        <v>28593</v>
      </c>
      <c r="I31506" s="6" t="s">
        <v>6</v>
      </c>
      <c r="J31506" s="17"/>
      <c r="K31506" s="18"/>
      <c r="L31506" s="18"/>
    </row>
    <row r="31507" spans="1:12" x14ac:dyDescent="0.3">
      <c r="A31507" t="s">
        <v>28600</v>
      </c>
      <c r="B31507" s="15">
        <v>7503482020</v>
      </c>
      <c r="C31507">
        <v>21930</v>
      </c>
      <c r="E31507" s="7" t="s">
        <v>27904</v>
      </c>
      <c r="F31507" s="15" t="s">
        <v>28556</v>
      </c>
      <c r="G31507" s="15" t="s">
        <v>28593</v>
      </c>
      <c r="I31507" s="6" t="s">
        <v>8</v>
      </c>
    </row>
    <row r="31508" spans="1:12" x14ac:dyDescent="0.3">
      <c r="A31508" t="s">
        <v>28600</v>
      </c>
      <c r="C31508">
        <v>83376</v>
      </c>
      <c r="E31508" s="7" t="s">
        <v>27904</v>
      </c>
      <c r="F31508" s="15" t="s">
        <v>28556</v>
      </c>
      <c r="G31508" s="15" t="s">
        <v>28593</v>
      </c>
      <c r="I31508" s="6" t="s">
        <v>8</v>
      </c>
    </row>
    <row r="31509" spans="1:12" x14ac:dyDescent="0.3">
      <c r="A31509" t="s">
        <v>28601</v>
      </c>
      <c r="B31509" s="15">
        <v>7503474020</v>
      </c>
      <c r="C31509">
        <v>21928</v>
      </c>
      <c r="E31509" s="7" t="s">
        <v>27904</v>
      </c>
      <c r="F31509" s="15" t="s">
        <v>28556</v>
      </c>
      <c r="G31509" s="15" t="s">
        <v>28593</v>
      </c>
      <c r="I31509" s="6" t="s">
        <v>10</v>
      </c>
    </row>
    <row r="31510" spans="1:12" x14ac:dyDescent="0.3">
      <c r="A31510" t="s">
        <v>28602</v>
      </c>
      <c r="B31510" s="15">
        <v>7503454020</v>
      </c>
      <c r="C31510">
        <v>21918</v>
      </c>
      <c r="E31510" s="7" t="s">
        <v>27904</v>
      </c>
      <c r="F31510" s="15" t="s">
        <v>28556</v>
      </c>
      <c r="G31510" s="15" t="s">
        <v>28593</v>
      </c>
      <c r="I31510" s="6" t="s">
        <v>10</v>
      </c>
    </row>
    <row r="31511" spans="1:12" x14ac:dyDescent="0.3">
      <c r="A31511" t="s">
        <v>28603</v>
      </c>
      <c r="B31511" s="15">
        <v>7503455020</v>
      </c>
      <c r="C31511">
        <v>21920</v>
      </c>
      <c r="E31511" s="7" t="s">
        <v>27904</v>
      </c>
      <c r="F31511" s="15" t="s">
        <v>28556</v>
      </c>
      <c r="G31511" s="15" t="s">
        <v>28593</v>
      </c>
      <c r="I31511" s="6" t="s">
        <v>236</v>
      </c>
    </row>
    <row r="31512" spans="1:12" x14ac:dyDescent="0.3">
      <c r="A31512" t="s">
        <v>28604</v>
      </c>
      <c r="B31512" s="15">
        <v>7503474030</v>
      </c>
      <c r="C31512">
        <v>21929</v>
      </c>
      <c r="E31512" s="7" t="s">
        <v>27904</v>
      </c>
      <c r="F31512" s="15" t="s">
        <v>28556</v>
      </c>
      <c r="G31512" s="15" t="s">
        <v>28593</v>
      </c>
      <c r="I31512" s="6" t="s">
        <v>17</v>
      </c>
    </row>
    <row r="31513" spans="1:12" x14ac:dyDescent="0.3">
      <c r="A31513" t="s">
        <v>28605</v>
      </c>
      <c r="B31513" s="15">
        <v>7503454030</v>
      </c>
      <c r="C31513">
        <v>21919</v>
      </c>
      <c r="E31513" s="7" t="s">
        <v>27904</v>
      </c>
      <c r="F31513" s="15" t="s">
        <v>28556</v>
      </c>
      <c r="G31513" s="15" t="s">
        <v>28593</v>
      </c>
      <c r="I31513" s="6" t="s">
        <v>17</v>
      </c>
    </row>
    <row r="31514" spans="1:12" x14ac:dyDescent="0.3">
      <c r="A31514" t="s">
        <v>28106</v>
      </c>
      <c r="C31514">
        <v>26156</v>
      </c>
      <c r="E31514" s="7" t="s">
        <v>27904</v>
      </c>
      <c r="F31514" s="15" t="s">
        <v>28107</v>
      </c>
      <c r="G31514" s="15" t="s">
        <v>9700</v>
      </c>
      <c r="I31514" s="6" t="s">
        <v>4</v>
      </c>
    </row>
    <row r="31515" spans="1:12" x14ac:dyDescent="0.3">
      <c r="A31515" t="s">
        <v>28106</v>
      </c>
      <c r="C31515">
        <v>26629</v>
      </c>
      <c r="E31515" s="7" t="s">
        <v>27904</v>
      </c>
      <c r="F31515" s="15" t="s">
        <v>28107</v>
      </c>
      <c r="G31515" s="15" t="s">
        <v>9700</v>
      </c>
      <c r="I31515" s="6" t="s">
        <v>4</v>
      </c>
    </row>
    <row r="31516" spans="1:12" x14ac:dyDescent="0.3">
      <c r="A31516" t="s">
        <v>28106</v>
      </c>
      <c r="C31516">
        <v>82494</v>
      </c>
      <c r="E31516" s="7" t="s">
        <v>27904</v>
      </c>
      <c r="F31516" s="15" t="s">
        <v>28107</v>
      </c>
      <c r="G31516" s="15" t="s">
        <v>9700</v>
      </c>
      <c r="I31516" s="6" t="s">
        <v>4</v>
      </c>
    </row>
    <row r="31517" spans="1:12" x14ac:dyDescent="0.3">
      <c r="A31517" t="s">
        <v>28108</v>
      </c>
      <c r="B31517" s="15">
        <v>7503500201</v>
      </c>
      <c r="C31517">
        <v>21939</v>
      </c>
      <c r="E31517" s="7" t="s">
        <v>27904</v>
      </c>
      <c r="F31517" s="15" t="s">
        <v>28107</v>
      </c>
      <c r="G31517" s="15" t="s">
        <v>9700</v>
      </c>
      <c r="I31517" s="6" t="s">
        <v>4</v>
      </c>
    </row>
    <row r="31518" spans="1:12" x14ac:dyDescent="0.3">
      <c r="A31518" t="s">
        <v>28109</v>
      </c>
      <c r="B31518" s="15">
        <v>7503500220</v>
      </c>
      <c r="C31518">
        <v>24771</v>
      </c>
      <c r="E31518" s="7" t="s">
        <v>27904</v>
      </c>
      <c r="F31518" s="15" t="s">
        <v>28107</v>
      </c>
      <c r="G31518" s="15" t="s">
        <v>9700</v>
      </c>
      <c r="I31518" s="6" t="s">
        <v>4</v>
      </c>
    </row>
    <row r="31519" spans="1:12" x14ac:dyDescent="0.3">
      <c r="A31519" t="s">
        <v>28109</v>
      </c>
      <c r="C31519">
        <v>26157</v>
      </c>
      <c r="E31519" s="7" t="s">
        <v>27904</v>
      </c>
      <c r="F31519" s="15" t="s">
        <v>28107</v>
      </c>
      <c r="G31519" s="15" t="s">
        <v>9700</v>
      </c>
      <c r="I31519" s="6" t="s">
        <v>4</v>
      </c>
    </row>
    <row r="31520" spans="1:12" x14ac:dyDescent="0.3">
      <c r="A31520" t="s">
        <v>28110</v>
      </c>
      <c r="B31520" s="15">
        <v>7503500221</v>
      </c>
      <c r="C31520">
        <v>21941</v>
      </c>
      <c r="E31520" s="7" t="s">
        <v>27904</v>
      </c>
      <c r="F31520" s="15" t="s">
        <v>28107</v>
      </c>
      <c r="G31520" s="15" t="s">
        <v>9700</v>
      </c>
      <c r="I31520" s="6" t="s">
        <v>4</v>
      </c>
    </row>
    <row r="31521" spans="1:12" x14ac:dyDescent="0.3">
      <c r="A31521" t="s">
        <v>28111</v>
      </c>
      <c r="C31521">
        <v>64963</v>
      </c>
      <c r="E31521" s="7" t="s">
        <v>27904</v>
      </c>
      <c r="F31521" s="15" t="s">
        <v>28107</v>
      </c>
      <c r="G31521" s="15" t="s">
        <v>9700</v>
      </c>
      <c r="I31521" s="6" t="s">
        <v>4</v>
      </c>
    </row>
    <row r="31522" spans="1:12" x14ac:dyDescent="0.3">
      <c r="A31522" t="s">
        <v>28111</v>
      </c>
      <c r="B31522" s="15">
        <v>7503500210</v>
      </c>
      <c r="C31522">
        <v>79957</v>
      </c>
      <c r="E31522" s="7" t="s">
        <v>27904</v>
      </c>
      <c r="F31522" s="15" t="s">
        <v>28107</v>
      </c>
      <c r="G31522" s="15" t="s">
        <v>9700</v>
      </c>
      <c r="I31522" s="6" t="s">
        <v>4</v>
      </c>
    </row>
    <row r="31523" spans="1:12" x14ac:dyDescent="0.3">
      <c r="A31523" t="s">
        <v>28112</v>
      </c>
      <c r="B31523" s="15">
        <v>7503500211</v>
      </c>
      <c r="C31523">
        <v>21940</v>
      </c>
      <c r="E31523" s="7" t="s">
        <v>27904</v>
      </c>
      <c r="F31523" s="15" t="s">
        <v>28107</v>
      </c>
      <c r="G31523" s="15" t="s">
        <v>9700</v>
      </c>
      <c r="I31523" s="6" t="s">
        <v>4</v>
      </c>
    </row>
    <row r="31524" spans="1:12" x14ac:dyDescent="0.3">
      <c r="A31524" t="s">
        <v>28113</v>
      </c>
      <c r="B31524" s="15">
        <v>7503500310</v>
      </c>
      <c r="C31524">
        <v>21943</v>
      </c>
      <c r="E31524" s="7" t="s">
        <v>27904</v>
      </c>
      <c r="F31524" s="15" t="s">
        <v>28107</v>
      </c>
      <c r="G31524" s="15" t="s">
        <v>9700</v>
      </c>
      <c r="I31524" s="6" t="s">
        <v>4</v>
      </c>
    </row>
    <row r="31525" spans="1:12" x14ac:dyDescent="0.3">
      <c r="A31525" t="s">
        <v>28113</v>
      </c>
      <c r="C31525">
        <v>76856</v>
      </c>
      <c r="E31525" s="7" t="s">
        <v>27904</v>
      </c>
      <c r="F31525" s="15" t="s">
        <v>28107</v>
      </c>
      <c r="G31525" s="15" t="s">
        <v>9700</v>
      </c>
      <c r="I31525" s="6" t="s">
        <v>4</v>
      </c>
    </row>
    <row r="31526" spans="1:12" x14ac:dyDescent="0.3">
      <c r="A31526" t="s">
        <v>28114</v>
      </c>
      <c r="B31526" s="15">
        <v>7503500300</v>
      </c>
      <c r="C31526">
        <v>21942</v>
      </c>
      <c r="E31526" s="7" t="s">
        <v>27904</v>
      </c>
      <c r="F31526" s="15" t="s">
        <v>28107</v>
      </c>
      <c r="G31526" s="15" t="s">
        <v>9700</v>
      </c>
      <c r="I31526" s="6" t="s">
        <v>4</v>
      </c>
    </row>
    <row r="31527" spans="1:12" x14ac:dyDescent="0.3">
      <c r="A31527" t="s">
        <v>28114</v>
      </c>
      <c r="C31527">
        <v>62132</v>
      </c>
      <c r="E31527" s="7" t="s">
        <v>27904</v>
      </c>
      <c r="F31527" s="15" t="s">
        <v>28107</v>
      </c>
      <c r="G31527" s="15" t="s">
        <v>9700</v>
      </c>
      <c r="I31527" s="6" t="s">
        <v>4</v>
      </c>
    </row>
    <row r="31528" spans="1:12" x14ac:dyDescent="0.3">
      <c r="A31528" t="s">
        <v>28115</v>
      </c>
      <c r="B31528" s="15">
        <v>7503501820</v>
      </c>
      <c r="C31528">
        <v>21944</v>
      </c>
      <c r="E31528" s="7" t="s">
        <v>27904</v>
      </c>
      <c r="F31528" s="15" t="s">
        <v>28107</v>
      </c>
      <c r="G31528" s="15" t="s">
        <v>9700</v>
      </c>
      <c r="I31528" s="6" t="s">
        <v>6</v>
      </c>
      <c r="J31528" s="17"/>
      <c r="K31528" s="18"/>
      <c r="L31528" s="18"/>
    </row>
    <row r="31529" spans="1:12" x14ac:dyDescent="0.3">
      <c r="A31529" t="s">
        <v>28115</v>
      </c>
      <c r="C31529">
        <v>60751</v>
      </c>
      <c r="E31529" s="7" t="s">
        <v>27904</v>
      </c>
      <c r="F31529" s="15" t="s">
        <v>28107</v>
      </c>
      <c r="G31529" s="15" t="s">
        <v>9700</v>
      </c>
      <c r="I31529" s="6" t="s">
        <v>6</v>
      </c>
      <c r="J31529" s="17"/>
      <c r="K31529" s="18"/>
      <c r="L31529" s="18"/>
    </row>
    <row r="31530" spans="1:12" x14ac:dyDescent="0.3">
      <c r="A31530" t="s">
        <v>28115</v>
      </c>
      <c r="C31530">
        <v>63396</v>
      </c>
      <c r="E31530" s="7" t="s">
        <v>27904</v>
      </c>
      <c r="F31530" s="15" t="s">
        <v>28107</v>
      </c>
      <c r="G31530" s="15" t="s">
        <v>9700</v>
      </c>
      <c r="I31530" s="6" t="s">
        <v>6</v>
      </c>
      <c r="J31530" s="17"/>
      <c r="K31530" s="18"/>
      <c r="L31530" s="18"/>
    </row>
    <row r="31531" spans="1:12" x14ac:dyDescent="0.3">
      <c r="A31531" t="s">
        <v>28116</v>
      </c>
      <c r="B31531" s="15">
        <v>7503522020</v>
      </c>
      <c r="C31531">
        <v>21952</v>
      </c>
      <c r="E31531" s="7" t="s">
        <v>27904</v>
      </c>
      <c r="F31531" s="15" t="s">
        <v>28107</v>
      </c>
      <c r="G31531" s="15" t="s">
        <v>9700</v>
      </c>
      <c r="I31531" s="6" t="s">
        <v>8</v>
      </c>
    </row>
    <row r="31532" spans="1:12" x14ac:dyDescent="0.3">
      <c r="A31532" t="s">
        <v>28116</v>
      </c>
      <c r="C31532">
        <v>83377</v>
      </c>
      <c r="E31532" s="7" t="s">
        <v>27904</v>
      </c>
      <c r="F31532" s="15" t="s">
        <v>28107</v>
      </c>
      <c r="G31532" s="15" t="s">
        <v>9700</v>
      </c>
      <c r="I31532" s="6" t="s">
        <v>8</v>
      </c>
    </row>
    <row r="31533" spans="1:12" x14ac:dyDescent="0.3">
      <c r="A31533" t="s">
        <v>28117</v>
      </c>
      <c r="B31533" s="15">
        <v>7503502020</v>
      </c>
      <c r="C31533">
        <v>21945</v>
      </c>
      <c r="E31533" s="7" t="s">
        <v>27904</v>
      </c>
      <c r="F31533" s="15" t="s">
        <v>28107</v>
      </c>
      <c r="G31533" s="15" t="s">
        <v>9700</v>
      </c>
      <c r="I31533" s="6" t="s">
        <v>8</v>
      </c>
    </row>
    <row r="31534" spans="1:12" x14ac:dyDescent="0.3">
      <c r="A31534" t="s">
        <v>28117</v>
      </c>
      <c r="C31534">
        <v>27615</v>
      </c>
      <c r="E31534" s="7" t="s">
        <v>27904</v>
      </c>
      <c r="F31534" s="15" t="s">
        <v>28107</v>
      </c>
      <c r="G31534" s="15" t="s">
        <v>9700</v>
      </c>
      <c r="I31534" s="6" t="s">
        <v>8</v>
      </c>
    </row>
    <row r="31535" spans="1:12" x14ac:dyDescent="0.3">
      <c r="A31535" t="s">
        <v>28118</v>
      </c>
      <c r="B31535" s="15" t="s">
        <v>28119</v>
      </c>
      <c r="C31535">
        <v>59236</v>
      </c>
      <c r="E31535" s="7" t="s">
        <v>27904</v>
      </c>
      <c r="F31535" s="15" t="s">
        <v>28107</v>
      </c>
      <c r="G31535" s="15" t="s">
        <v>9700</v>
      </c>
      <c r="I31535" s="6" t="s">
        <v>10</v>
      </c>
    </row>
    <row r="31536" spans="1:12" x14ac:dyDescent="0.3">
      <c r="A31536" t="s">
        <v>28120</v>
      </c>
      <c r="B31536" s="15">
        <v>7503504020</v>
      </c>
      <c r="C31536">
        <v>21946</v>
      </c>
      <c r="E31536" s="7" t="s">
        <v>27904</v>
      </c>
      <c r="F31536" s="15" t="s">
        <v>28107</v>
      </c>
      <c r="G31536" s="15" t="s">
        <v>9700</v>
      </c>
      <c r="I31536" s="6" t="s">
        <v>10</v>
      </c>
    </row>
    <row r="31537" spans="1:12" x14ac:dyDescent="0.3">
      <c r="A31537" t="s">
        <v>28121</v>
      </c>
      <c r="B31537" s="15" t="s">
        <v>28122</v>
      </c>
      <c r="C31537">
        <v>59240</v>
      </c>
      <c r="E31537" s="7" t="s">
        <v>27904</v>
      </c>
      <c r="F31537" s="15" t="s">
        <v>28107</v>
      </c>
      <c r="G31537" s="15" t="s">
        <v>9700</v>
      </c>
      <c r="I31537" s="6" t="s">
        <v>15</v>
      </c>
    </row>
    <row r="31538" spans="1:12" x14ac:dyDescent="0.3">
      <c r="A31538" t="s">
        <v>28123</v>
      </c>
      <c r="B31538" s="15" t="s">
        <v>28124</v>
      </c>
      <c r="C31538">
        <v>59238</v>
      </c>
      <c r="E31538" s="7" t="s">
        <v>27904</v>
      </c>
      <c r="F31538" s="15" t="s">
        <v>28107</v>
      </c>
      <c r="G31538" s="15" t="s">
        <v>9700</v>
      </c>
      <c r="I31538" s="6" t="s">
        <v>15</v>
      </c>
    </row>
    <row r="31539" spans="1:12" x14ac:dyDescent="0.3">
      <c r="A31539" t="s">
        <v>28125</v>
      </c>
      <c r="B31539" s="15">
        <v>7503505020</v>
      </c>
      <c r="C31539">
        <v>21948</v>
      </c>
      <c r="E31539" s="7" t="s">
        <v>27904</v>
      </c>
      <c r="F31539" s="15" t="s">
        <v>28107</v>
      </c>
      <c r="G31539" s="15" t="s">
        <v>9700</v>
      </c>
      <c r="I31539" s="6" t="s">
        <v>236</v>
      </c>
      <c r="K31539" s="23"/>
      <c r="L31539" s="23"/>
    </row>
    <row r="31540" spans="1:12" x14ac:dyDescent="0.3">
      <c r="A31540" t="s">
        <v>28126</v>
      </c>
      <c r="B31540" s="15" t="s">
        <v>28127</v>
      </c>
      <c r="C31540">
        <v>59237</v>
      </c>
      <c r="E31540" s="7" t="s">
        <v>27904</v>
      </c>
      <c r="F31540" s="15" t="s">
        <v>28107</v>
      </c>
      <c r="G31540" s="15" t="s">
        <v>9700</v>
      </c>
      <c r="I31540" s="6" t="s">
        <v>17</v>
      </c>
      <c r="K31540" s="23"/>
      <c r="L31540" s="23"/>
    </row>
    <row r="31541" spans="1:12" x14ac:dyDescent="0.3">
      <c r="A31541" t="s">
        <v>28128</v>
      </c>
      <c r="B31541" s="15">
        <v>7503504030</v>
      </c>
      <c r="C31541">
        <v>21947</v>
      </c>
      <c r="E31541" s="7" t="s">
        <v>27904</v>
      </c>
      <c r="F31541" s="15" t="s">
        <v>28107</v>
      </c>
      <c r="G31541" s="15" t="s">
        <v>9700</v>
      </c>
      <c r="I31541" s="6" t="s">
        <v>17</v>
      </c>
    </row>
    <row r="31542" spans="1:12" x14ac:dyDescent="0.3">
      <c r="A31542" t="s">
        <v>28128</v>
      </c>
      <c r="B31542" s="15" t="s">
        <v>28127</v>
      </c>
      <c r="C31542">
        <v>66304</v>
      </c>
      <c r="E31542" s="7" t="s">
        <v>27904</v>
      </c>
      <c r="F31542" s="15" t="s">
        <v>28107</v>
      </c>
      <c r="G31542" s="15" t="s">
        <v>9700</v>
      </c>
      <c r="I31542" s="6" t="s">
        <v>17</v>
      </c>
    </row>
    <row r="31543" spans="1:12" x14ac:dyDescent="0.3">
      <c r="A31543" t="s">
        <v>28129</v>
      </c>
      <c r="B31543" s="15" t="s">
        <v>28130</v>
      </c>
      <c r="C31543">
        <v>59241</v>
      </c>
      <c r="E31543" s="7" t="s">
        <v>27904</v>
      </c>
      <c r="F31543" s="15" t="s">
        <v>28107</v>
      </c>
      <c r="G31543" s="15" t="s">
        <v>9700</v>
      </c>
      <c r="I31543" s="6" t="s">
        <v>47</v>
      </c>
    </row>
    <row r="31544" spans="1:12" x14ac:dyDescent="0.3">
      <c r="A31544" t="s">
        <v>28131</v>
      </c>
      <c r="B31544" s="15" t="s">
        <v>28132</v>
      </c>
      <c r="C31544">
        <v>59239</v>
      </c>
      <c r="E31544" s="7" t="s">
        <v>27904</v>
      </c>
      <c r="F31544" s="15" t="s">
        <v>28107</v>
      </c>
      <c r="G31544" s="15" t="s">
        <v>9700</v>
      </c>
      <c r="I31544" s="6" t="s">
        <v>47</v>
      </c>
    </row>
    <row r="31545" spans="1:12" x14ac:dyDescent="0.3">
      <c r="A31545" t="s">
        <v>28133</v>
      </c>
      <c r="B31545" s="15">
        <v>7503505030</v>
      </c>
      <c r="C31545">
        <v>21949</v>
      </c>
      <c r="E31545" s="7" t="s">
        <v>27904</v>
      </c>
      <c r="F31545" s="15" t="s">
        <v>28107</v>
      </c>
      <c r="G31545" s="15" t="s">
        <v>9700</v>
      </c>
      <c r="I31545" s="6" t="s">
        <v>247</v>
      </c>
    </row>
    <row r="31546" spans="1:12" x14ac:dyDescent="0.3">
      <c r="A31546" t="s">
        <v>29163</v>
      </c>
      <c r="B31546" s="15">
        <v>7503650210</v>
      </c>
      <c r="C31546">
        <v>21961</v>
      </c>
      <c r="E31546" s="7" t="s">
        <v>27904</v>
      </c>
      <c r="F31546" s="15" t="s">
        <v>29135</v>
      </c>
      <c r="G31546" s="15" t="s">
        <v>29164</v>
      </c>
      <c r="I31546" s="6" t="s">
        <v>4</v>
      </c>
    </row>
    <row r="31547" spans="1:12" x14ac:dyDescent="0.3">
      <c r="A31547" t="s">
        <v>29163</v>
      </c>
      <c r="C31547">
        <v>76838</v>
      </c>
      <c r="E31547" s="7" t="s">
        <v>27904</v>
      </c>
      <c r="F31547" s="15" t="s">
        <v>29135</v>
      </c>
      <c r="G31547" s="15" t="s">
        <v>29164</v>
      </c>
      <c r="I31547" s="6" t="s">
        <v>4</v>
      </c>
    </row>
    <row r="31548" spans="1:12" x14ac:dyDescent="0.3">
      <c r="A31548" t="s">
        <v>29165</v>
      </c>
      <c r="B31548" s="15" t="s">
        <v>29166</v>
      </c>
      <c r="C31548">
        <v>24828</v>
      </c>
      <c r="E31548" s="7" t="s">
        <v>27904</v>
      </c>
      <c r="F31548" s="15" t="s">
        <v>29135</v>
      </c>
      <c r="G31548" s="15" t="s">
        <v>29164</v>
      </c>
      <c r="I31548" s="6" t="s">
        <v>4</v>
      </c>
    </row>
    <row r="31549" spans="1:12" x14ac:dyDescent="0.3">
      <c r="A31549" t="s">
        <v>29165</v>
      </c>
      <c r="C31549">
        <v>27654</v>
      </c>
      <c r="E31549" s="7" t="s">
        <v>27904</v>
      </c>
      <c r="F31549" s="15" t="s">
        <v>29135</v>
      </c>
      <c r="G31549" s="15" t="s">
        <v>29164</v>
      </c>
      <c r="I31549" s="6" t="s">
        <v>4</v>
      </c>
    </row>
    <row r="31550" spans="1:12" x14ac:dyDescent="0.3">
      <c r="A31550" t="s">
        <v>29165</v>
      </c>
      <c r="C31550">
        <v>28616</v>
      </c>
      <c r="E31550" s="7" t="s">
        <v>27904</v>
      </c>
      <c r="F31550" s="15" t="s">
        <v>29135</v>
      </c>
      <c r="G31550" s="15" t="s">
        <v>29164</v>
      </c>
      <c r="I31550" s="6" t="s">
        <v>4</v>
      </c>
    </row>
    <row r="31551" spans="1:12" x14ac:dyDescent="0.3">
      <c r="A31551" t="s">
        <v>29167</v>
      </c>
      <c r="C31551">
        <v>26634</v>
      </c>
      <c r="E31551" s="7" t="s">
        <v>27904</v>
      </c>
      <c r="F31551" s="15" t="s">
        <v>29135</v>
      </c>
      <c r="G31551" s="15" t="s">
        <v>29164</v>
      </c>
      <c r="I31551" s="6" t="s">
        <v>4</v>
      </c>
    </row>
    <row r="31552" spans="1:12" x14ac:dyDescent="0.3">
      <c r="A31552" t="s">
        <v>29167</v>
      </c>
      <c r="B31552" s="15" t="s">
        <v>29169</v>
      </c>
      <c r="C31552">
        <v>60888</v>
      </c>
      <c r="E31552" s="7" t="s">
        <v>27904</v>
      </c>
      <c r="F31552" s="15" t="s">
        <v>29135</v>
      </c>
      <c r="G31552" s="15" t="s">
        <v>29164</v>
      </c>
      <c r="I31552" s="6" t="s">
        <v>4</v>
      </c>
    </row>
    <row r="31553" spans="1:12" x14ac:dyDescent="0.3">
      <c r="A31553" t="s">
        <v>29167</v>
      </c>
      <c r="B31553" s="15" t="s">
        <v>29168</v>
      </c>
      <c r="C31553">
        <v>63607</v>
      </c>
      <c r="E31553" s="7" t="s">
        <v>27904</v>
      </c>
      <c r="F31553" s="15" t="s">
        <v>29135</v>
      </c>
      <c r="G31553" s="15" t="s">
        <v>29164</v>
      </c>
      <c r="I31553" s="6" t="s">
        <v>4</v>
      </c>
    </row>
    <row r="31554" spans="1:12" x14ac:dyDescent="0.3">
      <c r="A31554" t="s">
        <v>29170</v>
      </c>
      <c r="B31554" s="15">
        <v>7503650212</v>
      </c>
      <c r="C31554">
        <v>21962</v>
      </c>
      <c r="E31554" s="7" t="s">
        <v>27904</v>
      </c>
      <c r="F31554" s="15" t="s">
        <v>29135</v>
      </c>
      <c r="G31554" s="15" t="s">
        <v>29164</v>
      </c>
      <c r="I31554" s="6" t="s">
        <v>4</v>
      </c>
    </row>
    <row r="31555" spans="1:12" x14ac:dyDescent="0.3">
      <c r="A31555" t="s">
        <v>29170</v>
      </c>
      <c r="B31555" s="15" t="s">
        <v>29171</v>
      </c>
      <c r="C31555">
        <v>60889</v>
      </c>
      <c r="E31555" s="7" t="s">
        <v>27904</v>
      </c>
      <c r="F31555" s="15" t="s">
        <v>29135</v>
      </c>
      <c r="G31555" s="15" t="s">
        <v>29164</v>
      </c>
      <c r="I31555" s="6" t="s">
        <v>4</v>
      </c>
      <c r="K31555" s="23"/>
      <c r="L31555" s="23"/>
    </row>
    <row r="31556" spans="1:12" x14ac:dyDescent="0.3">
      <c r="A31556" t="s">
        <v>29172</v>
      </c>
      <c r="B31556" s="15">
        <v>7503651850</v>
      </c>
      <c r="C31556">
        <v>21965</v>
      </c>
      <c r="E31556" s="7" t="s">
        <v>27904</v>
      </c>
      <c r="F31556" s="15" t="s">
        <v>29135</v>
      </c>
      <c r="G31556" s="15" t="s">
        <v>29164</v>
      </c>
      <c r="I31556" s="6" t="s">
        <v>6</v>
      </c>
      <c r="J31556" s="17"/>
      <c r="K31556" s="18"/>
      <c r="L31556" s="18"/>
    </row>
    <row r="31557" spans="1:12" x14ac:dyDescent="0.3">
      <c r="A31557" t="s">
        <v>29172</v>
      </c>
      <c r="C31557">
        <v>30869</v>
      </c>
      <c r="E31557" s="7" t="s">
        <v>27904</v>
      </c>
      <c r="F31557" s="15" t="s">
        <v>29135</v>
      </c>
      <c r="G31557" s="15" t="s">
        <v>29164</v>
      </c>
      <c r="I31557" s="6" t="s">
        <v>6</v>
      </c>
      <c r="J31557" s="17"/>
      <c r="K31557" s="18"/>
      <c r="L31557" s="18"/>
    </row>
    <row r="31558" spans="1:12" x14ac:dyDescent="0.3">
      <c r="A31558" t="s">
        <v>29172</v>
      </c>
      <c r="C31558">
        <v>63399</v>
      </c>
      <c r="E31558" s="7" t="s">
        <v>27904</v>
      </c>
      <c r="F31558" s="15" t="s">
        <v>29135</v>
      </c>
      <c r="G31558" s="15" t="s">
        <v>29164</v>
      </c>
      <c r="I31558" s="6" t="s">
        <v>6</v>
      </c>
      <c r="J31558" s="17"/>
      <c r="K31558" s="18"/>
      <c r="L31558" s="18"/>
    </row>
    <row r="31559" spans="1:12" x14ac:dyDescent="0.3">
      <c r="A31559" t="s">
        <v>29173</v>
      </c>
      <c r="B31559" s="15" t="s">
        <v>29174</v>
      </c>
      <c r="C31559">
        <v>58720</v>
      </c>
      <c r="E31559" s="7" t="s">
        <v>27904</v>
      </c>
      <c r="F31559" s="15" t="s">
        <v>29135</v>
      </c>
      <c r="G31559" s="15" t="s">
        <v>29164</v>
      </c>
      <c r="I31559" s="6" t="s">
        <v>8</v>
      </c>
    </row>
    <row r="31560" spans="1:12" x14ac:dyDescent="0.3">
      <c r="A31560" t="s">
        <v>29173</v>
      </c>
      <c r="B31560" s="15" t="s">
        <v>29174</v>
      </c>
      <c r="C31560">
        <v>63759</v>
      </c>
      <c r="E31560" s="7" t="s">
        <v>27904</v>
      </c>
      <c r="F31560" s="15" t="s">
        <v>29135</v>
      </c>
      <c r="G31560" s="15" t="s">
        <v>29164</v>
      </c>
      <c r="I31560" s="6" t="s">
        <v>8</v>
      </c>
    </row>
    <row r="31561" spans="1:12" x14ac:dyDescent="0.3">
      <c r="A31561" t="s">
        <v>29173</v>
      </c>
      <c r="C31561">
        <v>83536</v>
      </c>
      <c r="E31561" s="7" t="s">
        <v>27904</v>
      </c>
      <c r="F31561" s="15" t="s">
        <v>29135</v>
      </c>
      <c r="G31561" s="15" t="s">
        <v>29164</v>
      </c>
      <c r="I31561" s="6" t="s">
        <v>8</v>
      </c>
    </row>
    <row r="31562" spans="1:12" x14ac:dyDescent="0.3">
      <c r="A31562" t="s">
        <v>29175</v>
      </c>
      <c r="B31562" s="15" t="s">
        <v>29176</v>
      </c>
      <c r="C31562">
        <v>30256</v>
      </c>
      <c r="E31562" s="7" t="s">
        <v>27904</v>
      </c>
      <c r="F31562" s="15" t="s">
        <v>29135</v>
      </c>
      <c r="G31562" s="15" t="s">
        <v>29164</v>
      </c>
      <c r="I31562" s="6" t="s">
        <v>3812</v>
      </c>
    </row>
    <row r="31563" spans="1:12" x14ac:dyDescent="0.3">
      <c r="A31563" t="s">
        <v>29177</v>
      </c>
      <c r="B31563" s="15" t="s">
        <v>29178</v>
      </c>
      <c r="C31563">
        <v>30259</v>
      </c>
      <c r="E31563" s="7" t="s">
        <v>27904</v>
      </c>
      <c r="F31563" s="15" t="s">
        <v>29135</v>
      </c>
      <c r="G31563" s="15" t="s">
        <v>29164</v>
      </c>
      <c r="I31563" s="6" t="s">
        <v>3817</v>
      </c>
    </row>
    <row r="31564" spans="1:12" x14ac:dyDescent="0.3">
      <c r="A31564" t="s">
        <v>29179</v>
      </c>
      <c r="C31564">
        <v>28657</v>
      </c>
      <c r="E31564" s="7" t="s">
        <v>27904</v>
      </c>
      <c r="F31564" s="15" t="s">
        <v>29135</v>
      </c>
      <c r="G31564" s="15" t="s">
        <v>29164</v>
      </c>
      <c r="I31564" s="6" t="s">
        <v>10</v>
      </c>
    </row>
    <row r="31565" spans="1:12" x14ac:dyDescent="0.3">
      <c r="A31565" t="s">
        <v>29179</v>
      </c>
      <c r="B31565" s="15" t="s">
        <v>29180</v>
      </c>
      <c r="C31565">
        <v>63996</v>
      </c>
      <c r="E31565" s="7" t="s">
        <v>27904</v>
      </c>
      <c r="F31565" s="15" t="s">
        <v>29135</v>
      </c>
      <c r="G31565" s="15" t="s">
        <v>29164</v>
      </c>
      <c r="I31565" s="6" t="s">
        <v>10</v>
      </c>
    </row>
    <row r="31566" spans="1:12" x14ac:dyDescent="0.3">
      <c r="A31566" t="s">
        <v>29181</v>
      </c>
      <c r="C31566">
        <v>29668</v>
      </c>
      <c r="E31566" s="7" t="s">
        <v>27904</v>
      </c>
      <c r="F31566" s="15" t="s">
        <v>29135</v>
      </c>
      <c r="G31566" s="15" t="s">
        <v>29164</v>
      </c>
      <c r="I31566" s="6" t="s">
        <v>15</v>
      </c>
    </row>
    <row r="31567" spans="1:12" x14ac:dyDescent="0.3">
      <c r="A31567" t="s">
        <v>29181</v>
      </c>
      <c r="B31567" s="15" t="s">
        <v>29182</v>
      </c>
      <c r="C31567">
        <v>67418</v>
      </c>
      <c r="E31567" s="7" t="s">
        <v>27904</v>
      </c>
      <c r="F31567" s="15" t="s">
        <v>29135</v>
      </c>
      <c r="G31567" s="15" t="s">
        <v>29164</v>
      </c>
      <c r="I31567" s="6" t="s">
        <v>15</v>
      </c>
    </row>
    <row r="31568" spans="1:12" x14ac:dyDescent="0.3">
      <c r="A31568" t="s">
        <v>29183</v>
      </c>
      <c r="B31568" s="15" t="s">
        <v>29184</v>
      </c>
      <c r="C31568">
        <v>30521</v>
      </c>
      <c r="E31568" s="7" t="s">
        <v>27904</v>
      </c>
      <c r="F31568" s="15" t="s">
        <v>29135</v>
      </c>
      <c r="G31568" s="15" t="s">
        <v>29164</v>
      </c>
      <c r="I31568" s="6" t="s">
        <v>85</v>
      </c>
    </row>
    <row r="31569" spans="1:12" x14ac:dyDescent="0.3">
      <c r="A31569" t="s">
        <v>29185</v>
      </c>
      <c r="B31569" s="15" t="s">
        <v>29186</v>
      </c>
      <c r="C31569">
        <v>30542</v>
      </c>
      <c r="E31569" s="7" t="s">
        <v>27904</v>
      </c>
      <c r="F31569" s="15" t="s">
        <v>29135</v>
      </c>
      <c r="G31569" s="15" t="s">
        <v>29164</v>
      </c>
      <c r="I31569" s="6" t="s">
        <v>85</v>
      </c>
    </row>
    <row r="31570" spans="1:12" x14ac:dyDescent="0.3">
      <c r="A31570" t="s">
        <v>29187</v>
      </c>
      <c r="B31570" s="15" t="s">
        <v>29188</v>
      </c>
      <c r="C31570">
        <v>59063</v>
      </c>
      <c r="E31570" s="7" t="s">
        <v>27904</v>
      </c>
      <c r="F31570" s="15" t="s">
        <v>29135</v>
      </c>
      <c r="G31570" s="15" t="s">
        <v>29164</v>
      </c>
      <c r="I31570" s="6" t="s">
        <v>85</v>
      </c>
    </row>
    <row r="31571" spans="1:12" x14ac:dyDescent="0.3">
      <c r="A31571" t="s">
        <v>29189</v>
      </c>
      <c r="B31571" s="15" t="s">
        <v>29190</v>
      </c>
      <c r="C31571">
        <v>60049</v>
      </c>
      <c r="E31571" s="7" t="s">
        <v>27904</v>
      </c>
      <c r="F31571" s="15" t="s">
        <v>29135</v>
      </c>
      <c r="G31571" s="15" t="s">
        <v>29164</v>
      </c>
      <c r="I31571" s="6" t="s">
        <v>236</v>
      </c>
    </row>
    <row r="31572" spans="1:12" x14ac:dyDescent="0.3">
      <c r="A31572" t="s">
        <v>29191</v>
      </c>
      <c r="B31572" s="15" t="s">
        <v>29192</v>
      </c>
      <c r="C31572">
        <v>30387</v>
      </c>
      <c r="E31572" s="7" t="s">
        <v>27904</v>
      </c>
      <c r="F31572" s="15" t="s">
        <v>29135</v>
      </c>
      <c r="G31572" s="15" t="s">
        <v>29164</v>
      </c>
      <c r="I31572" s="6" t="s">
        <v>17</v>
      </c>
    </row>
    <row r="31573" spans="1:12" x14ac:dyDescent="0.3">
      <c r="A31573" t="s">
        <v>29193</v>
      </c>
      <c r="B31573" s="15">
        <v>7503654030</v>
      </c>
      <c r="C31573">
        <v>21967</v>
      </c>
      <c r="E31573" s="7" t="s">
        <v>27904</v>
      </c>
      <c r="F31573" s="15" t="s">
        <v>29135</v>
      </c>
      <c r="G31573" s="15" t="s">
        <v>29164</v>
      </c>
      <c r="I31573" s="6" t="s">
        <v>17</v>
      </c>
    </row>
    <row r="31574" spans="1:12" x14ac:dyDescent="0.3">
      <c r="A31574" t="s">
        <v>29193</v>
      </c>
      <c r="C31574">
        <v>27655</v>
      </c>
      <c r="E31574" s="7" t="s">
        <v>27904</v>
      </c>
      <c r="F31574" s="15" t="s">
        <v>29135</v>
      </c>
      <c r="G31574" s="15" t="s">
        <v>29164</v>
      </c>
      <c r="I31574" s="6" t="s">
        <v>17</v>
      </c>
    </row>
    <row r="31575" spans="1:12" x14ac:dyDescent="0.3">
      <c r="A31575" t="s">
        <v>29193</v>
      </c>
      <c r="B31575" s="15" t="s">
        <v>29194</v>
      </c>
      <c r="C31575">
        <v>63997</v>
      </c>
      <c r="E31575" s="7" t="s">
        <v>27904</v>
      </c>
      <c r="F31575" s="15" t="s">
        <v>29135</v>
      </c>
      <c r="G31575" s="15" t="s">
        <v>29164</v>
      </c>
      <c r="I31575" s="6" t="s">
        <v>17</v>
      </c>
    </row>
    <row r="31576" spans="1:12" x14ac:dyDescent="0.3">
      <c r="A31576" t="s">
        <v>29195</v>
      </c>
      <c r="B31576" s="15">
        <v>410004868</v>
      </c>
      <c r="C31576">
        <v>60244</v>
      </c>
      <c r="E31576" s="7" t="s">
        <v>27904</v>
      </c>
      <c r="F31576" s="15" t="s">
        <v>29135</v>
      </c>
      <c r="G31576" s="15" t="s">
        <v>29164</v>
      </c>
      <c r="I31576" s="6" t="s">
        <v>47</v>
      </c>
    </row>
    <row r="31577" spans="1:12" x14ac:dyDescent="0.3">
      <c r="A31577" t="s">
        <v>29195</v>
      </c>
      <c r="B31577" s="15" t="s">
        <v>29196</v>
      </c>
      <c r="C31577">
        <v>63998</v>
      </c>
      <c r="E31577" s="7" t="s">
        <v>27904</v>
      </c>
      <c r="F31577" s="15" t="s">
        <v>29135</v>
      </c>
      <c r="G31577" s="15" t="s">
        <v>29164</v>
      </c>
      <c r="I31577" s="6" t="s">
        <v>47</v>
      </c>
    </row>
    <row r="31578" spans="1:12" x14ac:dyDescent="0.3">
      <c r="A31578" t="s">
        <v>29197</v>
      </c>
      <c r="B31578" s="15" t="s">
        <v>29198</v>
      </c>
      <c r="C31578">
        <v>30522</v>
      </c>
      <c r="E31578" s="7" t="s">
        <v>27904</v>
      </c>
      <c r="F31578" s="15" t="s">
        <v>29135</v>
      </c>
      <c r="G31578" s="15" t="s">
        <v>29164</v>
      </c>
      <c r="I31578" s="6" t="s">
        <v>99</v>
      </c>
    </row>
    <row r="31579" spans="1:12" x14ac:dyDescent="0.3">
      <c r="A31579" t="s">
        <v>29199</v>
      </c>
      <c r="B31579" s="15" t="s">
        <v>29200</v>
      </c>
      <c r="C31579">
        <v>30520</v>
      </c>
      <c r="E31579" s="7" t="s">
        <v>27904</v>
      </c>
      <c r="F31579" s="15" t="s">
        <v>29135</v>
      </c>
      <c r="G31579" s="15" t="s">
        <v>29164</v>
      </c>
      <c r="I31579" s="6" t="s">
        <v>99</v>
      </c>
      <c r="K31579" s="23"/>
      <c r="L31579" s="23"/>
    </row>
    <row r="31580" spans="1:12" x14ac:dyDescent="0.3">
      <c r="A31580" t="s">
        <v>29199</v>
      </c>
      <c r="B31580" s="15" t="s">
        <v>29200</v>
      </c>
      <c r="C31580">
        <v>63999</v>
      </c>
      <c r="E31580" s="7" t="s">
        <v>27904</v>
      </c>
      <c r="F31580" s="15" t="s">
        <v>29135</v>
      </c>
      <c r="G31580" s="15" t="s">
        <v>29164</v>
      </c>
      <c r="I31580" s="6" t="s">
        <v>99</v>
      </c>
    </row>
    <row r="31581" spans="1:12" x14ac:dyDescent="0.3">
      <c r="A31581" t="s">
        <v>29201</v>
      </c>
      <c r="B31581" s="15" t="s">
        <v>29202</v>
      </c>
      <c r="C31581">
        <v>59064</v>
      </c>
      <c r="E31581" s="7" t="s">
        <v>27904</v>
      </c>
      <c r="F31581" s="15" t="s">
        <v>29135</v>
      </c>
      <c r="G31581" s="15" t="s">
        <v>29164</v>
      </c>
      <c r="I31581" s="6" t="s">
        <v>99</v>
      </c>
    </row>
    <row r="31582" spans="1:12" x14ac:dyDescent="0.3">
      <c r="A31582" t="s">
        <v>29203</v>
      </c>
      <c r="B31582" s="15" t="s">
        <v>29204</v>
      </c>
      <c r="C31582">
        <v>60050</v>
      </c>
      <c r="E31582" s="7" t="s">
        <v>27904</v>
      </c>
      <c r="F31582" s="15" t="s">
        <v>29135</v>
      </c>
      <c r="G31582" s="15" t="s">
        <v>29164</v>
      </c>
      <c r="I31582" s="6" t="s">
        <v>247</v>
      </c>
    </row>
    <row r="31583" spans="1:12" x14ac:dyDescent="0.3">
      <c r="A31583" t="s">
        <v>29069</v>
      </c>
      <c r="B31583" s="15">
        <v>7503550200</v>
      </c>
      <c r="C31583">
        <v>21954</v>
      </c>
      <c r="E31583" s="7" t="s">
        <v>27904</v>
      </c>
      <c r="F31583" s="15" t="s">
        <v>29060</v>
      </c>
      <c r="G31583" s="15" t="s">
        <v>377</v>
      </c>
      <c r="I31583" s="6" t="s">
        <v>4</v>
      </c>
    </row>
    <row r="31584" spans="1:12" x14ac:dyDescent="0.3">
      <c r="A31584" t="s">
        <v>29069</v>
      </c>
      <c r="B31584" s="15">
        <v>400004395</v>
      </c>
      <c r="C31584">
        <v>59778</v>
      </c>
      <c r="E31584" s="7" t="s">
        <v>27904</v>
      </c>
      <c r="F31584" s="15" t="s">
        <v>29060</v>
      </c>
      <c r="G31584" s="15" t="s">
        <v>377</v>
      </c>
      <c r="I31584" s="6" t="s">
        <v>4</v>
      </c>
    </row>
    <row r="31585" spans="1:9" x14ac:dyDescent="0.3">
      <c r="A31585" t="s">
        <v>29069</v>
      </c>
      <c r="B31585" s="15" t="s">
        <v>29070</v>
      </c>
      <c r="C31585">
        <v>90603</v>
      </c>
      <c r="E31585" s="7" t="s">
        <v>27904</v>
      </c>
      <c r="F31585" s="15" t="s">
        <v>29060</v>
      </c>
      <c r="G31585" s="15" t="s">
        <v>377</v>
      </c>
      <c r="I31585" s="6" t="s">
        <v>4</v>
      </c>
    </row>
    <row r="31586" spans="1:9" x14ac:dyDescent="0.3">
      <c r="A31586" t="s">
        <v>29071</v>
      </c>
      <c r="B31586" s="15">
        <v>7503550210</v>
      </c>
      <c r="C31586">
        <v>21955</v>
      </c>
      <c r="E31586" s="7" t="s">
        <v>27904</v>
      </c>
      <c r="F31586" s="15" t="s">
        <v>29060</v>
      </c>
      <c r="G31586" s="15" t="s">
        <v>377</v>
      </c>
      <c r="I31586" s="6" t="s">
        <v>4</v>
      </c>
    </row>
    <row r="31587" spans="1:9" x14ac:dyDescent="0.3">
      <c r="A31587" t="s">
        <v>29071</v>
      </c>
      <c r="C31587">
        <v>76787</v>
      </c>
      <c r="E31587" s="7" t="s">
        <v>27904</v>
      </c>
      <c r="F31587" s="15" t="s">
        <v>29060</v>
      </c>
      <c r="G31587" s="15" t="s">
        <v>377</v>
      </c>
      <c r="I31587" s="6" t="s">
        <v>4</v>
      </c>
    </row>
    <row r="31588" spans="1:9" x14ac:dyDescent="0.3">
      <c r="A31588" t="s">
        <v>30205</v>
      </c>
      <c r="B31588" s="15">
        <v>7503700200</v>
      </c>
      <c r="C31588">
        <v>21971</v>
      </c>
      <c r="E31588" s="7" t="s">
        <v>27904</v>
      </c>
      <c r="F31588" s="15" t="s">
        <v>30206</v>
      </c>
      <c r="G31588" s="15" t="s">
        <v>1474</v>
      </c>
      <c r="I31588" s="6" t="s">
        <v>4</v>
      </c>
    </row>
    <row r="31589" spans="1:9" x14ac:dyDescent="0.3">
      <c r="A31589" t="s">
        <v>30205</v>
      </c>
      <c r="C31589">
        <v>26538</v>
      </c>
      <c r="E31589" s="7" t="s">
        <v>27904</v>
      </c>
      <c r="F31589" s="15" t="s">
        <v>30206</v>
      </c>
      <c r="G31589" s="15" t="s">
        <v>1474</v>
      </c>
      <c r="I31589" s="6" t="s">
        <v>4</v>
      </c>
    </row>
    <row r="31590" spans="1:9" x14ac:dyDescent="0.3">
      <c r="A31590" t="s">
        <v>30205</v>
      </c>
      <c r="C31590">
        <v>27693</v>
      </c>
      <c r="E31590" s="7" t="s">
        <v>27904</v>
      </c>
      <c r="F31590" s="15" t="s">
        <v>30206</v>
      </c>
      <c r="G31590" s="15" t="s">
        <v>1474</v>
      </c>
      <c r="I31590" s="6" t="s">
        <v>4</v>
      </c>
    </row>
    <row r="31591" spans="1:9" x14ac:dyDescent="0.3">
      <c r="A31591" t="s">
        <v>30207</v>
      </c>
      <c r="B31591" s="15">
        <v>7503700201</v>
      </c>
      <c r="C31591">
        <v>21972</v>
      </c>
      <c r="E31591" s="7" t="s">
        <v>27904</v>
      </c>
      <c r="F31591" s="15" t="s">
        <v>30206</v>
      </c>
      <c r="G31591" s="15" t="s">
        <v>1474</v>
      </c>
      <c r="I31591" s="6" t="s">
        <v>4</v>
      </c>
    </row>
    <row r="31592" spans="1:9" x14ac:dyDescent="0.3">
      <c r="A31592" t="s">
        <v>30207</v>
      </c>
      <c r="C31592">
        <v>29755</v>
      </c>
      <c r="E31592" s="7" t="s">
        <v>27904</v>
      </c>
      <c r="F31592" s="15" t="s">
        <v>30206</v>
      </c>
      <c r="G31592" s="15" t="s">
        <v>1474</v>
      </c>
      <c r="I31592" s="6" t="s">
        <v>4</v>
      </c>
    </row>
    <row r="31593" spans="1:9" x14ac:dyDescent="0.3">
      <c r="A31593" t="s">
        <v>30207</v>
      </c>
      <c r="C31593">
        <v>82495</v>
      </c>
      <c r="E31593" s="7" t="s">
        <v>27904</v>
      </c>
      <c r="F31593" s="15" t="s">
        <v>30206</v>
      </c>
      <c r="G31593" s="15" t="s">
        <v>1474</v>
      </c>
      <c r="I31593" s="6" t="s">
        <v>4</v>
      </c>
    </row>
    <row r="31594" spans="1:9" x14ac:dyDescent="0.3">
      <c r="A31594" t="s">
        <v>30208</v>
      </c>
      <c r="B31594" s="15">
        <v>7503700202</v>
      </c>
      <c r="C31594">
        <v>21973</v>
      </c>
      <c r="E31594" s="7" t="s">
        <v>27904</v>
      </c>
      <c r="F31594" s="15" t="s">
        <v>30206</v>
      </c>
      <c r="G31594" s="15" t="s">
        <v>1474</v>
      </c>
      <c r="I31594" s="6" t="s">
        <v>4</v>
      </c>
    </row>
    <row r="31595" spans="1:9" x14ac:dyDescent="0.3">
      <c r="A31595" t="s">
        <v>30208</v>
      </c>
      <c r="C31595">
        <v>26085</v>
      </c>
      <c r="E31595" s="7" t="s">
        <v>27904</v>
      </c>
      <c r="F31595" s="15" t="s">
        <v>30206</v>
      </c>
      <c r="G31595" s="15" t="s">
        <v>1474</v>
      </c>
      <c r="I31595" s="6" t="s">
        <v>4</v>
      </c>
    </row>
    <row r="31596" spans="1:9" x14ac:dyDescent="0.3">
      <c r="A31596" t="s">
        <v>30208</v>
      </c>
      <c r="C31596">
        <v>26539</v>
      </c>
      <c r="E31596" s="7" t="s">
        <v>27904</v>
      </c>
      <c r="F31596" s="15" t="s">
        <v>30206</v>
      </c>
      <c r="G31596" s="15" t="s">
        <v>1474</v>
      </c>
      <c r="I31596" s="6" t="s">
        <v>4</v>
      </c>
    </row>
    <row r="31597" spans="1:9" x14ac:dyDescent="0.3">
      <c r="A31597" t="s">
        <v>30209</v>
      </c>
      <c r="B31597" s="15">
        <v>7503700220</v>
      </c>
      <c r="C31597">
        <v>21975</v>
      </c>
      <c r="E31597" s="7" t="s">
        <v>27904</v>
      </c>
      <c r="F31597" s="15" t="s">
        <v>30206</v>
      </c>
      <c r="G31597" s="15" t="s">
        <v>1474</v>
      </c>
      <c r="I31597" s="6" t="s">
        <v>4</v>
      </c>
    </row>
    <row r="31598" spans="1:9" x14ac:dyDescent="0.3">
      <c r="A31598" t="s">
        <v>30210</v>
      </c>
      <c r="C31598">
        <v>82496</v>
      </c>
      <c r="E31598" s="7" t="s">
        <v>27904</v>
      </c>
      <c r="F31598" s="15" t="s">
        <v>30206</v>
      </c>
      <c r="G31598" s="15" t="s">
        <v>1474</v>
      </c>
      <c r="I31598" s="6" t="s">
        <v>4</v>
      </c>
    </row>
    <row r="31599" spans="1:9" x14ac:dyDescent="0.3">
      <c r="A31599" t="s">
        <v>30211</v>
      </c>
      <c r="B31599" s="15">
        <v>7503700211</v>
      </c>
      <c r="C31599">
        <v>21974</v>
      </c>
      <c r="E31599" s="7" t="s">
        <v>27904</v>
      </c>
      <c r="F31599" s="15" t="s">
        <v>30206</v>
      </c>
      <c r="G31599" s="15" t="s">
        <v>1474</v>
      </c>
      <c r="I31599" s="6" t="s">
        <v>4</v>
      </c>
    </row>
    <row r="31600" spans="1:9" x14ac:dyDescent="0.3">
      <c r="A31600" t="s">
        <v>30211</v>
      </c>
      <c r="C31600">
        <v>76772</v>
      </c>
      <c r="E31600" s="7" t="s">
        <v>27904</v>
      </c>
      <c r="F31600" s="15" t="s">
        <v>30206</v>
      </c>
      <c r="G31600" s="15" t="s">
        <v>1474</v>
      </c>
      <c r="I31600" s="6" t="s">
        <v>4</v>
      </c>
    </row>
    <row r="31601" spans="1:12" x14ac:dyDescent="0.3">
      <c r="A31601" t="s">
        <v>30212</v>
      </c>
      <c r="B31601" s="15">
        <v>7503701820</v>
      </c>
      <c r="C31601">
        <v>21976</v>
      </c>
      <c r="E31601" s="7" t="s">
        <v>27904</v>
      </c>
      <c r="F31601" s="15" t="s">
        <v>30206</v>
      </c>
      <c r="G31601" s="15" t="s">
        <v>1474</v>
      </c>
      <c r="I31601" s="6" t="s">
        <v>6</v>
      </c>
      <c r="J31601" s="17"/>
      <c r="K31601" s="18"/>
      <c r="L31601" s="18"/>
    </row>
    <row r="31602" spans="1:12" x14ac:dyDescent="0.3">
      <c r="A31602" t="s">
        <v>30212</v>
      </c>
      <c r="C31602">
        <v>65709</v>
      </c>
      <c r="E31602" s="7" t="s">
        <v>27904</v>
      </c>
      <c r="F31602" s="15" t="s">
        <v>30206</v>
      </c>
      <c r="G31602" s="15" t="s">
        <v>1474</v>
      </c>
      <c r="I31602" s="6" t="s">
        <v>6</v>
      </c>
      <c r="J31602" s="17"/>
      <c r="K31602" s="18"/>
      <c r="L31602" s="18"/>
    </row>
    <row r="31603" spans="1:12" x14ac:dyDescent="0.3">
      <c r="A31603" t="s">
        <v>30213</v>
      </c>
      <c r="B31603" s="15" t="s">
        <v>30214</v>
      </c>
      <c r="C31603">
        <v>30254</v>
      </c>
      <c r="E31603" s="7" t="s">
        <v>27904</v>
      </c>
      <c r="F31603" s="15" t="s">
        <v>30206</v>
      </c>
      <c r="G31603" s="15" t="s">
        <v>1474</v>
      </c>
      <c r="I31603" s="6" t="s">
        <v>8</v>
      </c>
    </row>
    <row r="31604" spans="1:12" x14ac:dyDescent="0.3">
      <c r="A31604" t="s">
        <v>30215</v>
      </c>
      <c r="B31604" s="15">
        <v>7503702020</v>
      </c>
      <c r="C31604">
        <v>21978</v>
      </c>
      <c r="E31604" s="7" t="s">
        <v>27904</v>
      </c>
      <c r="F31604" s="15" t="s">
        <v>30206</v>
      </c>
      <c r="G31604" s="15" t="s">
        <v>1474</v>
      </c>
      <c r="I31604" s="6" t="s">
        <v>8</v>
      </c>
    </row>
    <row r="31605" spans="1:12" x14ac:dyDescent="0.3">
      <c r="A31605" t="s">
        <v>30215</v>
      </c>
      <c r="C31605">
        <v>83378</v>
      </c>
      <c r="E31605" s="7" t="s">
        <v>27904</v>
      </c>
      <c r="F31605" s="15" t="s">
        <v>30206</v>
      </c>
      <c r="G31605" s="15" t="s">
        <v>1474</v>
      </c>
      <c r="I31605" s="6" t="s">
        <v>8</v>
      </c>
    </row>
    <row r="31606" spans="1:12" x14ac:dyDescent="0.3">
      <c r="A31606" t="s">
        <v>30216</v>
      </c>
      <c r="C31606">
        <v>65044</v>
      </c>
      <c r="E31606" s="7" t="s">
        <v>27904</v>
      </c>
      <c r="F31606" s="15" t="s">
        <v>30206</v>
      </c>
      <c r="G31606" s="15" t="s">
        <v>1474</v>
      </c>
      <c r="I31606" s="6" t="s">
        <v>8</v>
      </c>
    </row>
    <row r="31607" spans="1:12" x14ac:dyDescent="0.3">
      <c r="A31607" t="s">
        <v>30217</v>
      </c>
      <c r="B31607" s="15">
        <v>7503714020</v>
      </c>
      <c r="C31607">
        <v>21988</v>
      </c>
      <c r="E31607" s="7" t="s">
        <v>27904</v>
      </c>
      <c r="F31607" s="15" t="s">
        <v>30206</v>
      </c>
      <c r="G31607" s="15" t="s">
        <v>1474</v>
      </c>
      <c r="I31607" s="6" t="s">
        <v>10</v>
      </c>
    </row>
    <row r="31608" spans="1:12" x14ac:dyDescent="0.3">
      <c r="A31608" t="s">
        <v>30218</v>
      </c>
      <c r="B31608" s="15">
        <v>7503704020</v>
      </c>
      <c r="C31608">
        <v>21982</v>
      </c>
      <c r="E31608" s="7" t="s">
        <v>27904</v>
      </c>
      <c r="F31608" s="15" t="s">
        <v>30206</v>
      </c>
      <c r="G31608" s="15" t="s">
        <v>1474</v>
      </c>
      <c r="I31608" s="6" t="s">
        <v>10</v>
      </c>
    </row>
    <row r="31609" spans="1:12" x14ac:dyDescent="0.3">
      <c r="A31609" t="s">
        <v>30219</v>
      </c>
      <c r="B31609" s="15">
        <v>7503704520</v>
      </c>
      <c r="C31609">
        <v>21984</v>
      </c>
      <c r="E31609" s="7" t="s">
        <v>27904</v>
      </c>
      <c r="F31609" s="15" t="s">
        <v>30206</v>
      </c>
      <c r="G31609" s="15" t="s">
        <v>1474</v>
      </c>
      <c r="I31609" s="6" t="s">
        <v>15</v>
      </c>
    </row>
    <row r="31610" spans="1:12" x14ac:dyDescent="0.3">
      <c r="A31610" t="s">
        <v>30220</v>
      </c>
      <c r="B31610" s="15">
        <v>7503705020</v>
      </c>
      <c r="C31610">
        <v>21986</v>
      </c>
      <c r="E31610" s="7" t="s">
        <v>27904</v>
      </c>
      <c r="F31610" s="15" t="s">
        <v>30206</v>
      </c>
      <c r="G31610" s="15" t="s">
        <v>1474</v>
      </c>
      <c r="I31610" s="6" t="s">
        <v>236</v>
      </c>
    </row>
    <row r="31611" spans="1:12" x14ac:dyDescent="0.3">
      <c r="A31611" t="s">
        <v>30221</v>
      </c>
      <c r="B31611" s="15">
        <v>7503714030</v>
      </c>
      <c r="C31611">
        <v>21989</v>
      </c>
      <c r="E31611" s="7" t="s">
        <v>27904</v>
      </c>
      <c r="F31611" s="15" t="s">
        <v>30206</v>
      </c>
      <c r="G31611" s="15" t="s">
        <v>1474</v>
      </c>
      <c r="I31611" s="6" t="s">
        <v>17</v>
      </c>
      <c r="K31611" s="23"/>
      <c r="L31611" s="23"/>
    </row>
    <row r="31612" spans="1:12" x14ac:dyDescent="0.3">
      <c r="A31612" t="s">
        <v>30222</v>
      </c>
      <c r="B31612" s="15">
        <v>7503704030</v>
      </c>
      <c r="C31612">
        <v>21983</v>
      </c>
      <c r="E31612" s="7" t="s">
        <v>27904</v>
      </c>
      <c r="F31612" s="15" t="s">
        <v>30206</v>
      </c>
      <c r="G31612" s="15" t="s">
        <v>1474</v>
      </c>
      <c r="I31612" s="6" t="s">
        <v>17</v>
      </c>
      <c r="K31612" s="23"/>
      <c r="L31612" s="23"/>
    </row>
    <row r="31613" spans="1:12" x14ac:dyDescent="0.3">
      <c r="A31613" t="s">
        <v>30223</v>
      </c>
      <c r="B31613" s="15">
        <v>7503704530</v>
      </c>
      <c r="C31613">
        <v>21985</v>
      </c>
      <c r="E31613" s="7" t="s">
        <v>27904</v>
      </c>
      <c r="F31613" s="15" t="s">
        <v>30206</v>
      </c>
      <c r="G31613" s="15" t="s">
        <v>1474</v>
      </c>
      <c r="I31613" s="6" t="s">
        <v>47</v>
      </c>
      <c r="K31613" s="23"/>
      <c r="L31613" s="23"/>
    </row>
    <row r="31614" spans="1:12" x14ac:dyDescent="0.3">
      <c r="A31614" t="s">
        <v>30224</v>
      </c>
      <c r="B31614" s="15">
        <v>7503705030</v>
      </c>
      <c r="C31614">
        <v>21987</v>
      </c>
      <c r="E31614" s="7" t="s">
        <v>27904</v>
      </c>
      <c r="F31614" s="15" t="s">
        <v>30206</v>
      </c>
      <c r="G31614" s="15" t="s">
        <v>1474</v>
      </c>
      <c r="I31614" s="6" t="s">
        <v>247</v>
      </c>
    </row>
    <row r="31615" spans="1:12" x14ac:dyDescent="0.3">
      <c r="A31615" t="s">
        <v>29494</v>
      </c>
      <c r="B31615" s="15">
        <v>7503900200</v>
      </c>
      <c r="C31615">
        <v>22020</v>
      </c>
      <c r="E31615" s="7" t="s">
        <v>27904</v>
      </c>
      <c r="F31615" s="15" t="s">
        <v>29487</v>
      </c>
      <c r="G31615" s="15" t="s">
        <v>50</v>
      </c>
      <c r="I31615" s="6" t="s">
        <v>4</v>
      </c>
    </row>
    <row r="31616" spans="1:12" x14ac:dyDescent="0.3">
      <c r="A31616" t="s">
        <v>29494</v>
      </c>
      <c r="C31616">
        <v>68355</v>
      </c>
      <c r="E31616" s="7" t="s">
        <v>27904</v>
      </c>
      <c r="F31616" s="15" t="s">
        <v>29487</v>
      </c>
      <c r="G31616" s="15" t="s">
        <v>50</v>
      </c>
      <c r="I31616" s="6" t="s">
        <v>4</v>
      </c>
    </row>
    <row r="31617" spans="1:12" x14ac:dyDescent="0.3">
      <c r="A31617" t="s">
        <v>29495</v>
      </c>
      <c r="C31617">
        <v>63403</v>
      </c>
      <c r="E31617" s="7" t="s">
        <v>27904</v>
      </c>
      <c r="F31617" s="15" t="s">
        <v>29487</v>
      </c>
      <c r="G31617" s="15" t="s">
        <v>50</v>
      </c>
      <c r="I31617" s="6" t="s">
        <v>6</v>
      </c>
      <c r="J31617" s="17"/>
      <c r="K31617" s="18"/>
      <c r="L31617" s="18"/>
    </row>
    <row r="31618" spans="1:12" x14ac:dyDescent="0.3">
      <c r="A31618" t="s">
        <v>29495</v>
      </c>
      <c r="C31618">
        <v>66900</v>
      </c>
      <c r="E31618" s="7" t="s">
        <v>27904</v>
      </c>
      <c r="F31618" s="15" t="s">
        <v>29487</v>
      </c>
      <c r="G31618" s="15" t="s">
        <v>50</v>
      </c>
      <c r="I31618" s="6" t="s">
        <v>6</v>
      </c>
      <c r="J31618" s="17"/>
      <c r="K31618" s="18"/>
      <c r="L31618" s="18"/>
    </row>
    <row r="31619" spans="1:12" x14ac:dyDescent="0.3">
      <c r="A31619" t="s">
        <v>29496</v>
      </c>
      <c r="B31619" s="15" t="s">
        <v>29497</v>
      </c>
      <c r="C31619">
        <v>58721</v>
      </c>
      <c r="E31619" s="7" t="s">
        <v>27904</v>
      </c>
      <c r="F31619" s="15" t="s">
        <v>29487</v>
      </c>
      <c r="G31619" s="15" t="s">
        <v>50</v>
      </c>
      <c r="I31619" s="6" t="s">
        <v>8</v>
      </c>
    </row>
    <row r="31620" spans="1:12" x14ac:dyDescent="0.3">
      <c r="A31620" t="s">
        <v>29496</v>
      </c>
      <c r="C31620">
        <v>83602</v>
      </c>
      <c r="E31620" s="7" t="s">
        <v>27904</v>
      </c>
      <c r="F31620" s="15" t="s">
        <v>29487</v>
      </c>
      <c r="G31620" s="15" t="s">
        <v>50</v>
      </c>
      <c r="I31620" s="6" t="s">
        <v>8</v>
      </c>
    </row>
    <row r="31621" spans="1:12" x14ac:dyDescent="0.3">
      <c r="A31621" t="s">
        <v>29498</v>
      </c>
      <c r="B31621" s="15" t="s">
        <v>29499</v>
      </c>
      <c r="C31621">
        <v>59588</v>
      </c>
      <c r="E31621" s="7" t="s">
        <v>27904</v>
      </c>
      <c r="F31621" s="15" t="s">
        <v>29487</v>
      </c>
      <c r="G31621" s="15" t="s">
        <v>50</v>
      </c>
      <c r="I31621" s="6" t="s">
        <v>10</v>
      </c>
    </row>
    <row r="31622" spans="1:12" x14ac:dyDescent="0.3">
      <c r="A31622" t="s">
        <v>29500</v>
      </c>
      <c r="B31622" s="15" t="s">
        <v>29501</v>
      </c>
      <c r="C31622">
        <v>60051</v>
      </c>
      <c r="E31622" s="7" t="s">
        <v>27904</v>
      </c>
      <c r="F31622" s="15" t="s">
        <v>29487</v>
      </c>
      <c r="G31622" s="15" t="s">
        <v>50</v>
      </c>
      <c r="I31622" s="6" t="s">
        <v>15</v>
      </c>
    </row>
    <row r="31623" spans="1:12" x14ac:dyDescent="0.3">
      <c r="A31623" t="s">
        <v>29502</v>
      </c>
      <c r="B31623" s="15" t="s">
        <v>29503</v>
      </c>
      <c r="C31623">
        <v>59589</v>
      </c>
      <c r="E31623" s="7" t="s">
        <v>27904</v>
      </c>
      <c r="F31623" s="15" t="s">
        <v>29487</v>
      </c>
      <c r="G31623" s="15" t="s">
        <v>50</v>
      </c>
      <c r="I31623" s="6" t="s">
        <v>17</v>
      </c>
    </row>
    <row r="31624" spans="1:12" x14ac:dyDescent="0.3">
      <c r="A31624" t="s">
        <v>29504</v>
      </c>
      <c r="B31624" s="15" t="s">
        <v>29505</v>
      </c>
      <c r="C31624">
        <v>60052</v>
      </c>
      <c r="E31624" s="7" t="s">
        <v>27904</v>
      </c>
      <c r="F31624" s="15" t="s">
        <v>29487</v>
      </c>
      <c r="G31624" s="15" t="s">
        <v>50</v>
      </c>
      <c r="I31624" s="6" t="s">
        <v>47</v>
      </c>
    </row>
    <row r="31625" spans="1:12" x14ac:dyDescent="0.3">
      <c r="A31625" t="s">
        <v>29506</v>
      </c>
      <c r="B31625" s="15">
        <v>7503904530</v>
      </c>
      <c r="C31625">
        <v>22025</v>
      </c>
      <c r="E31625" s="7" t="s">
        <v>27904</v>
      </c>
      <c r="F31625" s="15" t="s">
        <v>29487</v>
      </c>
      <c r="G31625" s="15" t="s">
        <v>50</v>
      </c>
      <c r="I31625" s="6" t="s">
        <v>47</v>
      </c>
    </row>
    <row r="31626" spans="1:12" x14ac:dyDescent="0.3">
      <c r="A31626" t="s">
        <v>29459</v>
      </c>
      <c r="B31626" s="15">
        <v>7504050200</v>
      </c>
      <c r="C31626">
        <v>22054</v>
      </c>
      <c r="E31626" s="7" t="s">
        <v>27904</v>
      </c>
      <c r="F31626" s="15" t="s">
        <v>29455</v>
      </c>
      <c r="G31626" s="15" t="s">
        <v>686</v>
      </c>
      <c r="I31626" s="6" t="s">
        <v>4</v>
      </c>
    </row>
    <row r="31627" spans="1:12" x14ac:dyDescent="0.3">
      <c r="A31627" t="s">
        <v>29459</v>
      </c>
      <c r="C31627">
        <v>76014</v>
      </c>
      <c r="E31627" s="7" t="s">
        <v>27904</v>
      </c>
      <c r="F31627" s="15" t="s">
        <v>29455</v>
      </c>
      <c r="G31627" s="15" t="s">
        <v>686</v>
      </c>
      <c r="I31627" s="6" t="s">
        <v>4</v>
      </c>
    </row>
    <row r="31628" spans="1:12" x14ac:dyDescent="0.3">
      <c r="A31628" t="s">
        <v>29460</v>
      </c>
      <c r="C31628">
        <v>82497</v>
      </c>
      <c r="E31628" s="7" t="s">
        <v>27904</v>
      </c>
      <c r="F31628" s="15" t="s">
        <v>29455</v>
      </c>
      <c r="G31628" s="15" t="s">
        <v>686</v>
      </c>
      <c r="I31628" s="6" t="s">
        <v>4</v>
      </c>
    </row>
    <row r="31629" spans="1:12" x14ac:dyDescent="0.3">
      <c r="A31629" t="s">
        <v>29461</v>
      </c>
      <c r="B31629" s="15">
        <v>7504054020</v>
      </c>
      <c r="C31629">
        <v>22056</v>
      </c>
      <c r="E31629" s="7" t="s">
        <v>27904</v>
      </c>
      <c r="F31629" s="15" t="s">
        <v>29455</v>
      </c>
      <c r="G31629" s="15" t="s">
        <v>686</v>
      </c>
      <c r="I31629" s="6" t="s">
        <v>10</v>
      </c>
    </row>
    <row r="31630" spans="1:12" x14ac:dyDescent="0.3">
      <c r="A31630" t="s">
        <v>29462</v>
      </c>
      <c r="B31630" s="15">
        <v>7504054030</v>
      </c>
      <c r="C31630">
        <v>22057</v>
      </c>
      <c r="E31630" s="7" t="s">
        <v>27904</v>
      </c>
      <c r="F31630" s="15" t="s">
        <v>29455</v>
      </c>
      <c r="G31630" s="15" t="s">
        <v>686</v>
      </c>
      <c r="I31630" s="6" t="s">
        <v>17</v>
      </c>
    </row>
    <row r="31631" spans="1:12" x14ac:dyDescent="0.3">
      <c r="A31631" t="s">
        <v>29507</v>
      </c>
      <c r="C31631">
        <v>82499</v>
      </c>
      <c r="E31631" s="7" t="s">
        <v>27904</v>
      </c>
      <c r="F31631" s="15" t="s">
        <v>29487</v>
      </c>
      <c r="G31631" s="15" t="s">
        <v>3324</v>
      </c>
      <c r="I31631" s="6" t="s">
        <v>4</v>
      </c>
    </row>
    <row r="31632" spans="1:12" x14ac:dyDescent="0.3">
      <c r="A31632" t="s">
        <v>29508</v>
      </c>
      <c r="C31632">
        <v>82500</v>
      </c>
      <c r="E31632" s="7" t="s">
        <v>27904</v>
      </c>
      <c r="F31632" s="15" t="s">
        <v>29487</v>
      </c>
      <c r="G31632" s="15" t="s">
        <v>3324</v>
      </c>
      <c r="I31632" s="6" t="s">
        <v>4</v>
      </c>
    </row>
    <row r="31633" spans="1:12" x14ac:dyDescent="0.3">
      <c r="A31633" t="s">
        <v>29509</v>
      </c>
      <c r="B31633" s="15" t="s">
        <v>29510</v>
      </c>
      <c r="C31633">
        <v>58878</v>
      </c>
      <c r="E31633" s="7" t="s">
        <v>27904</v>
      </c>
      <c r="F31633" s="15" t="s">
        <v>29487</v>
      </c>
      <c r="G31633" s="15" t="s">
        <v>3324</v>
      </c>
      <c r="I31633" s="6" t="s">
        <v>4</v>
      </c>
    </row>
    <row r="31634" spans="1:12" x14ac:dyDescent="0.3">
      <c r="A31634" t="s">
        <v>29511</v>
      </c>
      <c r="B31634" s="15" t="s">
        <v>29512</v>
      </c>
      <c r="C31634">
        <v>58723</v>
      </c>
      <c r="E31634" s="7" t="s">
        <v>27904</v>
      </c>
      <c r="F31634" s="15" t="s">
        <v>29487</v>
      </c>
      <c r="G31634" s="15" t="s">
        <v>3324</v>
      </c>
      <c r="I31634" s="6" t="s">
        <v>8</v>
      </c>
    </row>
    <row r="31635" spans="1:12" x14ac:dyDescent="0.3">
      <c r="A31635" t="s">
        <v>28490</v>
      </c>
      <c r="B31635" s="15">
        <v>7503800200</v>
      </c>
      <c r="C31635">
        <v>22004</v>
      </c>
      <c r="E31635" s="7" t="s">
        <v>27904</v>
      </c>
      <c r="F31635" s="15" t="s">
        <v>28480</v>
      </c>
      <c r="G31635" s="15" t="s">
        <v>1474</v>
      </c>
      <c r="I31635" s="6" t="s">
        <v>4</v>
      </c>
    </row>
    <row r="31636" spans="1:12" x14ac:dyDescent="0.3">
      <c r="A31636" t="s">
        <v>28490</v>
      </c>
      <c r="B31636" s="15">
        <v>400004412</v>
      </c>
      <c r="C31636">
        <v>59776</v>
      </c>
      <c r="E31636" s="7" t="s">
        <v>27904</v>
      </c>
      <c r="F31636" s="15" t="s">
        <v>28480</v>
      </c>
      <c r="G31636" s="15" t="s">
        <v>1474</v>
      </c>
      <c r="I31636" s="6" t="s">
        <v>4</v>
      </c>
    </row>
    <row r="31637" spans="1:12" x14ac:dyDescent="0.3">
      <c r="A31637" t="s">
        <v>28491</v>
      </c>
      <c r="C31637">
        <v>24796</v>
      </c>
      <c r="E31637" s="7" t="s">
        <v>27904</v>
      </c>
      <c r="F31637" s="15" t="s">
        <v>28480</v>
      </c>
      <c r="G31637" s="15" t="s">
        <v>1474</v>
      </c>
      <c r="I31637" s="6" t="s">
        <v>4</v>
      </c>
    </row>
    <row r="31638" spans="1:12" x14ac:dyDescent="0.3">
      <c r="A31638" t="s">
        <v>28491</v>
      </c>
      <c r="C31638">
        <v>29407</v>
      </c>
      <c r="E31638" s="7" t="s">
        <v>27904</v>
      </c>
      <c r="F31638" s="15" t="s">
        <v>28480</v>
      </c>
      <c r="G31638" s="15" t="s">
        <v>1474</v>
      </c>
      <c r="I31638" s="6" t="s">
        <v>4</v>
      </c>
    </row>
    <row r="31639" spans="1:12" x14ac:dyDescent="0.3">
      <c r="A31639" t="s">
        <v>28491</v>
      </c>
      <c r="C31639">
        <v>65063</v>
      </c>
      <c r="E31639" s="7" t="s">
        <v>27904</v>
      </c>
      <c r="F31639" s="15" t="s">
        <v>28480</v>
      </c>
      <c r="G31639" s="15" t="s">
        <v>1474</v>
      </c>
      <c r="I31639" s="6" t="s">
        <v>4</v>
      </c>
      <c r="K31639" s="23"/>
      <c r="L31639" s="23"/>
    </row>
    <row r="31640" spans="1:12" x14ac:dyDescent="0.3">
      <c r="A31640" t="s">
        <v>28492</v>
      </c>
      <c r="B31640" s="15">
        <v>7503800220</v>
      </c>
      <c r="C31640">
        <v>22005</v>
      </c>
      <c r="E31640" s="7" t="s">
        <v>27904</v>
      </c>
      <c r="F31640" s="15" t="s">
        <v>28480</v>
      </c>
      <c r="G31640" s="15" t="s">
        <v>1474</v>
      </c>
      <c r="I31640" s="6" t="s">
        <v>4</v>
      </c>
    </row>
    <row r="31641" spans="1:12" x14ac:dyDescent="0.3">
      <c r="A31641" t="s">
        <v>28493</v>
      </c>
      <c r="C31641">
        <v>60754</v>
      </c>
      <c r="E31641" s="7" t="s">
        <v>27904</v>
      </c>
      <c r="F31641" s="15" t="s">
        <v>28480</v>
      </c>
      <c r="G31641" s="15" t="s">
        <v>1474</v>
      </c>
      <c r="I31641" s="6" t="s">
        <v>6</v>
      </c>
      <c r="J31641" s="17"/>
      <c r="K31641" s="18"/>
      <c r="L31641" s="18"/>
    </row>
    <row r="31642" spans="1:12" x14ac:dyDescent="0.3">
      <c r="A31642" t="s">
        <v>28494</v>
      </c>
      <c r="B31642" s="15" t="s">
        <v>28495</v>
      </c>
      <c r="C31642">
        <v>61014</v>
      </c>
      <c r="E31642" s="7" t="s">
        <v>27904</v>
      </c>
      <c r="F31642" s="15" t="s">
        <v>28480</v>
      </c>
      <c r="G31642" s="15" t="s">
        <v>1474</v>
      </c>
      <c r="I31642" s="6" t="s">
        <v>10</v>
      </c>
    </row>
    <row r="31643" spans="1:12" x14ac:dyDescent="0.3">
      <c r="A31643" t="s">
        <v>28496</v>
      </c>
      <c r="B31643" s="15" t="s">
        <v>28497</v>
      </c>
      <c r="C31643">
        <v>61028</v>
      </c>
      <c r="E31643" s="7" t="s">
        <v>27904</v>
      </c>
      <c r="F31643" s="15" t="s">
        <v>28480</v>
      </c>
      <c r="G31643" s="15" t="s">
        <v>1474</v>
      </c>
      <c r="I31643" s="6" t="s">
        <v>17</v>
      </c>
    </row>
    <row r="31644" spans="1:12" x14ac:dyDescent="0.3">
      <c r="A31644" t="s">
        <v>30307</v>
      </c>
      <c r="B31644" s="15">
        <v>7503750200</v>
      </c>
      <c r="C31644">
        <v>21994</v>
      </c>
      <c r="E31644" s="7" t="s">
        <v>27904</v>
      </c>
      <c r="F31644" s="15" t="s">
        <v>30308</v>
      </c>
      <c r="G31644" s="15" t="s">
        <v>1474</v>
      </c>
      <c r="I31644" s="6" t="s">
        <v>4</v>
      </c>
    </row>
    <row r="31645" spans="1:12" x14ac:dyDescent="0.3">
      <c r="A31645" t="s">
        <v>30307</v>
      </c>
      <c r="C31645">
        <v>75294</v>
      </c>
      <c r="E31645" s="7" t="s">
        <v>27904</v>
      </c>
      <c r="F31645" s="15" t="s">
        <v>30308</v>
      </c>
      <c r="G31645" s="15" t="s">
        <v>1474</v>
      </c>
      <c r="I31645" s="6" t="s">
        <v>4</v>
      </c>
    </row>
    <row r="31646" spans="1:12" x14ac:dyDescent="0.3">
      <c r="A31646" t="s">
        <v>30309</v>
      </c>
      <c r="B31646" s="15">
        <v>7503750201</v>
      </c>
      <c r="C31646">
        <v>21995</v>
      </c>
      <c r="E31646" s="7" t="s">
        <v>27904</v>
      </c>
      <c r="F31646" s="15" t="s">
        <v>30308</v>
      </c>
      <c r="G31646" s="15" t="s">
        <v>1474</v>
      </c>
      <c r="I31646" s="6" t="s">
        <v>4</v>
      </c>
    </row>
    <row r="31647" spans="1:12" x14ac:dyDescent="0.3">
      <c r="A31647" t="s">
        <v>30309</v>
      </c>
      <c r="C31647">
        <v>75295</v>
      </c>
      <c r="E31647" s="7" t="s">
        <v>27904</v>
      </c>
      <c r="F31647" s="15" t="s">
        <v>30308</v>
      </c>
      <c r="G31647" s="15" t="s">
        <v>1474</v>
      </c>
      <c r="I31647" s="6" t="s">
        <v>4</v>
      </c>
    </row>
    <row r="31648" spans="1:12" x14ac:dyDescent="0.3">
      <c r="A31648" t="s">
        <v>30310</v>
      </c>
      <c r="B31648" s="15">
        <v>7503750221</v>
      </c>
      <c r="C31648">
        <v>21997</v>
      </c>
      <c r="E31648" s="7" t="s">
        <v>27904</v>
      </c>
      <c r="F31648" s="15" t="s">
        <v>30308</v>
      </c>
      <c r="G31648" s="15" t="s">
        <v>1474</v>
      </c>
      <c r="I31648" s="6" t="s">
        <v>4</v>
      </c>
    </row>
    <row r="31649" spans="1:12" x14ac:dyDescent="0.3">
      <c r="A31649" t="s">
        <v>30311</v>
      </c>
      <c r="B31649" s="15">
        <v>7503750210</v>
      </c>
      <c r="C31649">
        <v>21996</v>
      </c>
      <c r="E31649" s="7" t="s">
        <v>27904</v>
      </c>
      <c r="F31649" s="15" t="s">
        <v>30308</v>
      </c>
      <c r="G31649" s="15" t="s">
        <v>1474</v>
      </c>
      <c r="I31649" s="6" t="s">
        <v>4</v>
      </c>
    </row>
    <row r="31650" spans="1:12" x14ac:dyDescent="0.3">
      <c r="A31650" t="s">
        <v>30311</v>
      </c>
      <c r="C31650">
        <v>26540</v>
      </c>
      <c r="E31650" s="7" t="s">
        <v>27904</v>
      </c>
      <c r="F31650" s="15" t="s">
        <v>30308</v>
      </c>
      <c r="G31650" s="15" t="s">
        <v>1474</v>
      </c>
      <c r="I31650" s="6" t="s">
        <v>4</v>
      </c>
    </row>
    <row r="31651" spans="1:12" x14ac:dyDescent="0.3">
      <c r="A31651" t="s">
        <v>30312</v>
      </c>
      <c r="C31651">
        <v>26637</v>
      </c>
      <c r="E31651" s="7" t="s">
        <v>27904</v>
      </c>
      <c r="F31651" s="15" t="s">
        <v>30308</v>
      </c>
      <c r="G31651" s="15" t="s">
        <v>1474</v>
      </c>
      <c r="I31651" s="6" t="s">
        <v>4</v>
      </c>
    </row>
    <row r="31652" spans="1:12" x14ac:dyDescent="0.3">
      <c r="A31652" t="s">
        <v>30313</v>
      </c>
      <c r="C31652">
        <v>21999</v>
      </c>
      <c r="E31652" s="7" t="s">
        <v>27904</v>
      </c>
      <c r="F31652" s="15" t="s">
        <v>30308</v>
      </c>
      <c r="G31652" s="15" t="s">
        <v>1474</v>
      </c>
      <c r="I31652" s="6" t="s">
        <v>8</v>
      </c>
    </row>
    <row r="31653" spans="1:12" x14ac:dyDescent="0.3">
      <c r="A31653" t="s">
        <v>30313</v>
      </c>
      <c r="B31653" s="15">
        <v>7503752020</v>
      </c>
      <c r="C31653">
        <v>64279</v>
      </c>
      <c r="E31653" s="7" t="s">
        <v>27904</v>
      </c>
      <c r="F31653" s="15" t="s">
        <v>30308</v>
      </c>
      <c r="G31653" s="15" t="s">
        <v>1474</v>
      </c>
      <c r="I31653" s="6" t="s">
        <v>8</v>
      </c>
    </row>
    <row r="31654" spans="1:12" x14ac:dyDescent="0.3">
      <c r="A31654" t="s">
        <v>30314</v>
      </c>
      <c r="B31654" s="15">
        <v>7503754020</v>
      </c>
      <c r="C31654">
        <v>22000</v>
      </c>
      <c r="E31654" s="7" t="s">
        <v>27904</v>
      </c>
      <c r="F31654" s="15" t="s">
        <v>30308</v>
      </c>
      <c r="G31654" s="15" t="s">
        <v>1474</v>
      </c>
      <c r="I31654" s="6" t="s">
        <v>10</v>
      </c>
    </row>
    <row r="31655" spans="1:12" x14ac:dyDescent="0.3">
      <c r="A31655" t="s">
        <v>30315</v>
      </c>
      <c r="B31655" s="15">
        <v>7503754030</v>
      </c>
      <c r="C31655">
        <v>22001</v>
      </c>
      <c r="E31655" s="7" t="s">
        <v>27904</v>
      </c>
      <c r="F31655" s="15" t="s">
        <v>30308</v>
      </c>
      <c r="G31655" s="15" t="s">
        <v>1474</v>
      </c>
      <c r="I31655" s="6" t="s">
        <v>17</v>
      </c>
    </row>
    <row r="31656" spans="1:12" x14ac:dyDescent="0.3">
      <c r="A31656" t="s">
        <v>29752</v>
      </c>
      <c r="B31656" s="15">
        <v>7503950200</v>
      </c>
      <c r="C31656">
        <v>24898</v>
      </c>
      <c r="E31656" s="7" t="s">
        <v>27904</v>
      </c>
      <c r="F31656" s="15" t="s">
        <v>29737</v>
      </c>
      <c r="G31656" s="15" t="s">
        <v>50</v>
      </c>
      <c r="I31656" s="6" t="s">
        <v>4</v>
      </c>
    </row>
    <row r="31657" spans="1:12" x14ac:dyDescent="0.3">
      <c r="A31657" t="s">
        <v>29752</v>
      </c>
      <c r="C31657">
        <v>26162</v>
      </c>
      <c r="E31657" s="7" t="s">
        <v>27904</v>
      </c>
      <c r="F31657" s="15" t="s">
        <v>29737</v>
      </c>
      <c r="G31657" s="15" t="s">
        <v>50</v>
      </c>
      <c r="I31657" s="6" t="s">
        <v>4</v>
      </c>
    </row>
    <row r="31658" spans="1:12" x14ac:dyDescent="0.3">
      <c r="A31658" t="s">
        <v>29752</v>
      </c>
      <c r="C31658">
        <v>28617</v>
      </c>
      <c r="E31658" s="7" t="s">
        <v>27904</v>
      </c>
      <c r="F31658" s="15" t="s">
        <v>29737</v>
      </c>
      <c r="G31658" s="15" t="s">
        <v>50</v>
      </c>
      <c r="I31658" s="6" t="s">
        <v>4</v>
      </c>
      <c r="K31658" s="23"/>
      <c r="L31658" s="23"/>
    </row>
    <row r="31659" spans="1:12" x14ac:dyDescent="0.3">
      <c r="A31659" t="s">
        <v>29753</v>
      </c>
      <c r="B31659" s="15">
        <v>7503950202</v>
      </c>
      <c r="C31659">
        <v>79958</v>
      </c>
      <c r="E31659" s="7" t="s">
        <v>27904</v>
      </c>
      <c r="F31659" s="15" t="s">
        <v>29737</v>
      </c>
      <c r="G31659" s="15" t="s">
        <v>50</v>
      </c>
      <c r="I31659" s="6" t="s">
        <v>4</v>
      </c>
      <c r="K31659" s="23"/>
      <c r="L31659" s="23"/>
    </row>
    <row r="31660" spans="1:12" x14ac:dyDescent="0.3">
      <c r="A31660" t="s">
        <v>29753</v>
      </c>
      <c r="C31660">
        <v>82501</v>
      </c>
      <c r="E31660" s="7" t="s">
        <v>27904</v>
      </c>
      <c r="F31660" s="15" t="s">
        <v>29737</v>
      </c>
      <c r="G31660" s="15" t="s">
        <v>50</v>
      </c>
      <c r="I31660" s="6" t="s">
        <v>4</v>
      </c>
    </row>
    <row r="31661" spans="1:12" x14ac:dyDescent="0.3">
      <c r="A31661" t="s">
        <v>29754</v>
      </c>
      <c r="B31661" s="15">
        <v>7503950220</v>
      </c>
      <c r="C31661">
        <v>22029</v>
      </c>
      <c r="E31661" s="7" t="s">
        <v>27904</v>
      </c>
      <c r="F31661" s="15" t="s">
        <v>29737</v>
      </c>
      <c r="G31661" s="15" t="s">
        <v>50</v>
      </c>
      <c r="I31661" s="6" t="s">
        <v>4</v>
      </c>
    </row>
    <row r="31662" spans="1:12" x14ac:dyDescent="0.3">
      <c r="A31662" t="s">
        <v>29754</v>
      </c>
      <c r="C31662">
        <v>77842</v>
      </c>
      <c r="E31662" s="7" t="s">
        <v>27904</v>
      </c>
      <c r="F31662" s="15" t="s">
        <v>29737</v>
      </c>
      <c r="G31662" s="15" t="s">
        <v>50</v>
      </c>
      <c r="I31662" s="6" t="s">
        <v>4</v>
      </c>
    </row>
    <row r="31663" spans="1:12" x14ac:dyDescent="0.3">
      <c r="A31663" t="s">
        <v>29754</v>
      </c>
      <c r="C31663">
        <v>85622</v>
      </c>
      <c r="E31663" s="7" t="s">
        <v>27904</v>
      </c>
      <c r="F31663" s="15" t="s">
        <v>29737</v>
      </c>
      <c r="G31663" s="15" t="s">
        <v>50</v>
      </c>
      <c r="I31663" s="6" t="s">
        <v>4</v>
      </c>
    </row>
    <row r="31664" spans="1:12" x14ac:dyDescent="0.3">
      <c r="A31664" t="s">
        <v>29755</v>
      </c>
      <c r="C31664">
        <v>82502</v>
      </c>
      <c r="E31664" s="7" t="s">
        <v>27904</v>
      </c>
      <c r="F31664" s="15" t="s">
        <v>29737</v>
      </c>
      <c r="G31664" s="15" t="s">
        <v>50</v>
      </c>
      <c r="I31664" s="6" t="s">
        <v>4</v>
      </c>
    </row>
    <row r="31665" spans="1:12" x14ac:dyDescent="0.3">
      <c r="A31665" t="s">
        <v>29756</v>
      </c>
      <c r="B31665" s="15">
        <v>7503950221</v>
      </c>
      <c r="C31665">
        <v>22030</v>
      </c>
      <c r="E31665" s="7" t="s">
        <v>27904</v>
      </c>
      <c r="F31665" s="15" t="s">
        <v>29737</v>
      </c>
      <c r="G31665" s="15" t="s">
        <v>50</v>
      </c>
      <c r="I31665" s="6" t="s">
        <v>4</v>
      </c>
    </row>
    <row r="31666" spans="1:12" x14ac:dyDescent="0.3">
      <c r="A31666" t="s">
        <v>29756</v>
      </c>
      <c r="C31666">
        <v>26086</v>
      </c>
      <c r="E31666" s="7" t="s">
        <v>27904</v>
      </c>
      <c r="F31666" s="15" t="s">
        <v>29737</v>
      </c>
      <c r="G31666" s="15" t="s">
        <v>50</v>
      </c>
      <c r="I31666" s="6" t="s">
        <v>4</v>
      </c>
    </row>
    <row r="31667" spans="1:12" x14ac:dyDescent="0.3">
      <c r="A31667" t="s">
        <v>29757</v>
      </c>
      <c r="C31667">
        <v>82503</v>
      </c>
      <c r="E31667" s="7" t="s">
        <v>27904</v>
      </c>
      <c r="F31667" s="15" t="s">
        <v>29737</v>
      </c>
      <c r="G31667" s="15" t="s">
        <v>50</v>
      </c>
      <c r="I31667" s="6" t="s">
        <v>4</v>
      </c>
    </row>
    <row r="31668" spans="1:12" x14ac:dyDescent="0.3">
      <c r="A31668" t="s">
        <v>29758</v>
      </c>
      <c r="B31668" s="15">
        <v>7503950201</v>
      </c>
      <c r="C31668">
        <v>22027</v>
      </c>
      <c r="E31668" s="7" t="s">
        <v>27904</v>
      </c>
      <c r="F31668" s="15" t="s">
        <v>29737</v>
      </c>
      <c r="G31668" s="15" t="s">
        <v>50</v>
      </c>
      <c r="I31668" s="6" t="s">
        <v>4</v>
      </c>
    </row>
    <row r="31669" spans="1:12" x14ac:dyDescent="0.3">
      <c r="A31669" t="s">
        <v>29758</v>
      </c>
      <c r="C31669">
        <v>76062</v>
      </c>
      <c r="E31669" s="7" t="s">
        <v>27904</v>
      </c>
      <c r="F31669" s="15" t="s">
        <v>29737</v>
      </c>
      <c r="G31669" s="15" t="s">
        <v>50</v>
      </c>
      <c r="I31669" s="6" t="s">
        <v>4</v>
      </c>
    </row>
    <row r="31670" spans="1:12" x14ac:dyDescent="0.3">
      <c r="A31670" t="s">
        <v>29759</v>
      </c>
      <c r="B31670" s="15">
        <v>7503950203</v>
      </c>
      <c r="C31670">
        <v>22028</v>
      </c>
      <c r="E31670" s="7" t="s">
        <v>27904</v>
      </c>
      <c r="F31670" s="15" t="s">
        <v>29737</v>
      </c>
      <c r="G31670" s="15" t="s">
        <v>50</v>
      </c>
      <c r="I31670" s="6" t="s">
        <v>4</v>
      </c>
    </row>
    <row r="31671" spans="1:12" x14ac:dyDescent="0.3">
      <c r="A31671" t="s">
        <v>29759</v>
      </c>
      <c r="B31671" s="15">
        <v>400004427</v>
      </c>
      <c r="C31671">
        <v>59655</v>
      </c>
      <c r="E31671" s="7" t="s">
        <v>27904</v>
      </c>
      <c r="F31671" s="15" t="s">
        <v>29737</v>
      </c>
      <c r="G31671" s="15" t="s">
        <v>50</v>
      </c>
      <c r="I31671" s="6" t="s">
        <v>4</v>
      </c>
    </row>
    <row r="31672" spans="1:12" x14ac:dyDescent="0.3">
      <c r="A31672" t="s">
        <v>29759</v>
      </c>
      <c r="B31672" s="15" t="s">
        <v>29760</v>
      </c>
      <c r="C31672">
        <v>65446</v>
      </c>
      <c r="E31672" s="7" t="s">
        <v>27904</v>
      </c>
      <c r="F31672" s="15" t="s">
        <v>29737</v>
      </c>
      <c r="G31672" s="15" t="s">
        <v>50</v>
      </c>
      <c r="I31672" s="6" t="s">
        <v>4</v>
      </c>
    </row>
    <row r="31673" spans="1:12" x14ac:dyDescent="0.3">
      <c r="A31673" t="s">
        <v>29761</v>
      </c>
      <c r="B31673" s="15">
        <v>7503951850</v>
      </c>
      <c r="C31673">
        <v>22033</v>
      </c>
      <c r="E31673" s="7" t="s">
        <v>27904</v>
      </c>
      <c r="F31673" s="15" t="s">
        <v>29737</v>
      </c>
      <c r="G31673" s="15" t="s">
        <v>50</v>
      </c>
      <c r="I31673" s="6" t="s">
        <v>6</v>
      </c>
      <c r="J31673" s="17"/>
      <c r="K31673" s="18"/>
      <c r="L31673" s="18"/>
    </row>
    <row r="31674" spans="1:12" x14ac:dyDescent="0.3">
      <c r="A31674" t="s">
        <v>29761</v>
      </c>
      <c r="C31674">
        <v>60136</v>
      </c>
      <c r="E31674" s="7" t="s">
        <v>27904</v>
      </c>
      <c r="F31674" s="15" t="s">
        <v>29737</v>
      </c>
      <c r="G31674" s="15" t="s">
        <v>50</v>
      </c>
      <c r="I31674" s="6" t="s">
        <v>6</v>
      </c>
      <c r="J31674" s="17"/>
      <c r="K31674" s="18"/>
      <c r="L31674" s="18"/>
    </row>
    <row r="31675" spans="1:12" x14ac:dyDescent="0.3">
      <c r="A31675" t="s">
        <v>29761</v>
      </c>
      <c r="C31675">
        <v>63405</v>
      </c>
      <c r="E31675" s="7" t="s">
        <v>27904</v>
      </c>
      <c r="F31675" s="15" t="s">
        <v>29737</v>
      </c>
      <c r="G31675" s="15" t="s">
        <v>50</v>
      </c>
      <c r="I31675" s="6" t="s">
        <v>6</v>
      </c>
      <c r="J31675" s="17"/>
      <c r="K31675" s="18"/>
      <c r="L31675" s="18"/>
    </row>
    <row r="31676" spans="1:12" x14ac:dyDescent="0.3">
      <c r="A31676" t="s">
        <v>29762</v>
      </c>
      <c r="B31676" s="15">
        <v>7503952020</v>
      </c>
      <c r="C31676">
        <v>22034</v>
      </c>
      <c r="E31676" s="7" t="s">
        <v>27904</v>
      </c>
      <c r="F31676" s="15" t="s">
        <v>29737</v>
      </c>
      <c r="G31676" s="15" t="s">
        <v>50</v>
      </c>
      <c r="I31676" s="6" t="s">
        <v>8</v>
      </c>
    </row>
    <row r="31677" spans="1:12" x14ac:dyDescent="0.3">
      <c r="A31677" t="s">
        <v>29762</v>
      </c>
      <c r="C31677">
        <v>26771</v>
      </c>
      <c r="E31677" s="7" t="s">
        <v>27904</v>
      </c>
      <c r="F31677" s="15" t="s">
        <v>29737</v>
      </c>
      <c r="G31677" s="15" t="s">
        <v>50</v>
      </c>
      <c r="I31677" s="6" t="s">
        <v>8</v>
      </c>
    </row>
    <row r="31678" spans="1:12" x14ac:dyDescent="0.3">
      <c r="A31678" t="s">
        <v>29762</v>
      </c>
      <c r="C31678">
        <v>83379</v>
      </c>
      <c r="E31678" s="7" t="s">
        <v>27904</v>
      </c>
      <c r="F31678" s="15" t="s">
        <v>29737</v>
      </c>
      <c r="G31678" s="15" t="s">
        <v>50</v>
      </c>
      <c r="I31678" s="6" t="s">
        <v>8</v>
      </c>
    </row>
    <row r="31679" spans="1:12" x14ac:dyDescent="0.3">
      <c r="A31679" t="s">
        <v>29763</v>
      </c>
      <c r="B31679" s="15" t="s">
        <v>29764</v>
      </c>
      <c r="C31679">
        <v>60602</v>
      </c>
      <c r="E31679" s="7" t="s">
        <v>27904</v>
      </c>
      <c r="F31679" s="15" t="s">
        <v>29737</v>
      </c>
      <c r="G31679" s="15" t="s">
        <v>50</v>
      </c>
      <c r="I31679" s="6" t="s">
        <v>8</v>
      </c>
    </row>
    <row r="31680" spans="1:12" x14ac:dyDescent="0.3">
      <c r="A31680" t="s">
        <v>29765</v>
      </c>
      <c r="B31680" s="15" t="s">
        <v>29766</v>
      </c>
      <c r="C31680">
        <v>58799</v>
      </c>
      <c r="E31680" s="7" t="s">
        <v>27904</v>
      </c>
      <c r="F31680" s="15" t="s">
        <v>29737</v>
      </c>
      <c r="G31680" s="15" t="s">
        <v>50</v>
      </c>
      <c r="I31680" s="6" t="s">
        <v>10</v>
      </c>
    </row>
    <row r="31681" spans="1:12" x14ac:dyDescent="0.3">
      <c r="A31681" t="s">
        <v>29767</v>
      </c>
      <c r="B31681" s="15">
        <v>7503954020</v>
      </c>
      <c r="C31681">
        <v>22035</v>
      </c>
      <c r="E31681" s="7" t="s">
        <v>27904</v>
      </c>
      <c r="F31681" s="15" t="s">
        <v>29737</v>
      </c>
      <c r="G31681" s="15" t="s">
        <v>50</v>
      </c>
      <c r="I31681" s="6" t="s">
        <v>10</v>
      </c>
    </row>
    <row r="31682" spans="1:12" x14ac:dyDescent="0.3">
      <c r="A31682" t="s">
        <v>29768</v>
      </c>
      <c r="B31682" s="15">
        <v>7503964020</v>
      </c>
      <c r="C31682">
        <v>22039</v>
      </c>
      <c r="E31682" s="7" t="s">
        <v>27904</v>
      </c>
      <c r="F31682" s="15" t="s">
        <v>29737</v>
      </c>
      <c r="G31682" s="15" t="s">
        <v>50</v>
      </c>
      <c r="I31682" s="6" t="s">
        <v>10</v>
      </c>
    </row>
    <row r="31683" spans="1:12" x14ac:dyDescent="0.3">
      <c r="A31683" t="s">
        <v>29769</v>
      </c>
      <c r="B31683" s="15">
        <v>7503964520</v>
      </c>
      <c r="C31683">
        <v>22041</v>
      </c>
      <c r="E31683" s="7" t="s">
        <v>27904</v>
      </c>
      <c r="F31683" s="15" t="s">
        <v>29737</v>
      </c>
      <c r="G31683" s="15" t="s">
        <v>50</v>
      </c>
      <c r="I31683" s="6" t="s">
        <v>15</v>
      </c>
    </row>
    <row r="31684" spans="1:12" x14ac:dyDescent="0.3">
      <c r="A31684" t="s">
        <v>29770</v>
      </c>
      <c r="B31684" s="15">
        <v>7503965020</v>
      </c>
      <c r="C31684">
        <v>22043</v>
      </c>
      <c r="E31684" s="7" t="s">
        <v>27904</v>
      </c>
      <c r="F31684" s="15" t="s">
        <v>29737</v>
      </c>
      <c r="G31684" s="15" t="s">
        <v>50</v>
      </c>
      <c r="I31684" s="6" t="s">
        <v>236</v>
      </c>
    </row>
    <row r="31685" spans="1:12" x14ac:dyDescent="0.3">
      <c r="A31685" t="s">
        <v>29771</v>
      </c>
      <c r="B31685" s="15" t="s">
        <v>29772</v>
      </c>
      <c r="C31685">
        <v>58520</v>
      </c>
      <c r="E31685" s="7" t="s">
        <v>27904</v>
      </c>
      <c r="F31685" s="15" t="s">
        <v>29737</v>
      </c>
      <c r="G31685" s="15" t="s">
        <v>50</v>
      </c>
      <c r="I31685" s="6" t="s">
        <v>17</v>
      </c>
    </row>
    <row r="31686" spans="1:12" x14ac:dyDescent="0.3">
      <c r="A31686" t="s">
        <v>29773</v>
      </c>
      <c r="B31686" s="15">
        <v>7503954030</v>
      </c>
      <c r="C31686">
        <v>22036</v>
      </c>
      <c r="E31686" s="7" t="s">
        <v>27904</v>
      </c>
      <c r="F31686" s="15" t="s">
        <v>29737</v>
      </c>
      <c r="G31686" s="15" t="s">
        <v>50</v>
      </c>
      <c r="I31686" s="6" t="s">
        <v>17</v>
      </c>
    </row>
    <row r="31687" spans="1:12" x14ac:dyDescent="0.3">
      <c r="A31687" t="s">
        <v>29773</v>
      </c>
      <c r="B31687" s="15">
        <v>410004886</v>
      </c>
      <c r="C31687">
        <v>60633</v>
      </c>
      <c r="E31687" s="7" t="s">
        <v>27904</v>
      </c>
      <c r="F31687" s="15" t="s">
        <v>29737</v>
      </c>
      <c r="G31687" s="15" t="s">
        <v>50</v>
      </c>
      <c r="I31687" s="6" t="s">
        <v>17</v>
      </c>
    </row>
    <row r="31688" spans="1:12" x14ac:dyDescent="0.3">
      <c r="A31688" t="s">
        <v>29774</v>
      </c>
      <c r="B31688" s="15">
        <v>7503964030</v>
      </c>
      <c r="C31688">
        <v>22040</v>
      </c>
      <c r="E31688" s="7" t="s">
        <v>27904</v>
      </c>
      <c r="F31688" s="15" t="s">
        <v>29737</v>
      </c>
      <c r="G31688" s="15" t="s">
        <v>50</v>
      </c>
      <c r="I31688" s="6" t="s">
        <v>17</v>
      </c>
    </row>
    <row r="31689" spans="1:12" x14ac:dyDescent="0.3">
      <c r="A31689" t="s">
        <v>29775</v>
      </c>
      <c r="B31689" s="15">
        <v>7503964530</v>
      </c>
      <c r="C31689">
        <v>22042</v>
      </c>
      <c r="E31689" s="7" t="s">
        <v>27904</v>
      </c>
      <c r="F31689" s="15" t="s">
        <v>29737</v>
      </c>
      <c r="G31689" s="15" t="s">
        <v>50</v>
      </c>
      <c r="I31689" s="6" t="s">
        <v>47</v>
      </c>
    </row>
    <row r="31690" spans="1:12" x14ac:dyDescent="0.3">
      <c r="A31690" t="s">
        <v>29776</v>
      </c>
      <c r="B31690" s="15">
        <v>7503965030</v>
      </c>
      <c r="C31690">
        <v>22044</v>
      </c>
      <c r="E31690" s="7" t="s">
        <v>27904</v>
      </c>
      <c r="F31690" s="15" t="s">
        <v>29737</v>
      </c>
      <c r="G31690" s="15" t="s">
        <v>50</v>
      </c>
      <c r="I31690" s="6" t="s">
        <v>247</v>
      </c>
    </row>
    <row r="31691" spans="1:12" x14ac:dyDescent="0.3">
      <c r="A31691" t="s">
        <v>29513</v>
      </c>
      <c r="B31691" s="15">
        <v>7504000200</v>
      </c>
      <c r="C31691">
        <v>22047</v>
      </c>
      <c r="E31691" s="7" t="s">
        <v>27904</v>
      </c>
      <c r="F31691" s="15" t="s">
        <v>29514</v>
      </c>
      <c r="G31691" s="15" t="s">
        <v>13841</v>
      </c>
      <c r="I31691" s="6" t="s">
        <v>4</v>
      </c>
    </row>
    <row r="31692" spans="1:12" x14ac:dyDescent="0.3">
      <c r="A31692" t="s">
        <v>29513</v>
      </c>
      <c r="C31692">
        <v>76015</v>
      </c>
      <c r="E31692" s="7" t="s">
        <v>27904</v>
      </c>
      <c r="F31692" s="15" t="s">
        <v>29514</v>
      </c>
      <c r="G31692" s="15" t="s">
        <v>13841</v>
      </c>
      <c r="I31692" s="6" t="s">
        <v>4</v>
      </c>
    </row>
    <row r="31693" spans="1:12" x14ac:dyDescent="0.3">
      <c r="A31693" t="s">
        <v>29515</v>
      </c>
      <c r="B31693" s="15">
        <v>7504002020</v>
      </c>
      <c r="C31693">
        <v>74554</v>
      </c>
      <c r="E31693" s="7" t="s">
        <v>27904</v>
      </c>
      <c r="F31693" s="15" t="s">
        <v>29514</v>
      </c>
      <c r="G31693" s="15" t="s">
        <v>13841</v>
      </c>
      <c r="I31693" s="6" t="s">
        <v>8</v>
      </c>
      <c r="K31693" s="23"/>
      <c r="L31693" s="23"/>
    </row>
    <row r="31694" spans="1:12" x14ac:dyDescent="0.3">
      <c r="A31694" t="s">
        <v>29516</v>
      </c>
      <c r="B31694" s="15">
        <v>7504005020</v>
      </c>
      <c r="C31694">
        <v>22051</v>
      </c>
      <c r="E31694" s="7" t="s">
        <v>27904</v>
      </c>
      <c r="F31694" s="15" t="s">
        <v>29514</v>
      </c>
      <c r="G31694" s="15" t="s">
        <v>13841</v>
      </c>
      <c r="I31694" s="6" t="s">
        <v>236</v>
      </c>
      <c r="K31694" s="23"/>
      <c r="L31694" s="23"/>
    </row>
    <row r="31695" spans="1:12" x14ac:dyDescent="0.3">
      <c r="A31695" t="s">
        <v>29517</v>
      </c>
      <c r="B31695" s="15">
        <v>7504005030</v>
      </c>
      <c r="C31695">
        <v>22052</v>
      </c>
      <c r="E31695" s="7" t="s">
        <v>27904</v>
      </c>
      <c r="F31695" s="15" t="s">
        <v>29514</v>
      </c>
      <c r="G31695" s="15" t="s">
        <v>13841</v>
      </c>
      <c r="I31695" s="6" t="s">
        <v>247</v>
      </c>
      <c r="K31695" s="23"/>
      <c r="L31695" s="23"/>
    </row>
    <row r="31696" spans="1:12" x14ac:dyDescent="0.3">
      <c r="A31696" t="s">
        <v>28221</v>
      </c>
      <c r="B31696" s="15">
        <v>7504150200</v>
      </c>
      <c r="C31696">
        <v>22062</v>
      </c>
      <c r="E31696" s="7" t="s">
        <v>27904</v>
      </c>
      <c r="F31696" s="15" t="s">
        <v>28222</v>
      </c>
      <c r="G31696" s="15" t="s">
        <v>12996</v>
      </c>
      <c r="I31696" s="6" t="s">
        <v>4</v>
      </c>
    </row>
    <row r="31697" spans="1:12" x14ac:dyDescent="0.3">
      <c r="A31697" t="s">
        <v>28221</v>
      </c>
      <c r="C31697">
        <v>26087</v>
      </c>
      <c r="E31697" s="7" t="s">
        <v>27904</v>
      </c>
      <c r="F31697" s="15" t="s">
        <v>28222</v>
      </c>
      <c r="G31697" s="15" t="s">
        <v>12996</v>
      </c>
      <c r="I31697" s="6" t="s">
        <v>4</v>
      </c>
    </row>
    <row r="31698" spans="1:12" x14ac:dyDescent="0.3">
      <c r="A31698" t="s">
        <v>28223</v>
      </c>
      <c r="C31698">
        <v>22063</v>
      </c>
      <c r="E31698" s="7" t="s">
        <v>27904</v>
      </c>
      <c r="F31698" s="15" t="s">
        <v>28222</v>
      </c>
      <c r="G31698" s="15" t="s">
        <v>12996</v>
      </c>
      <c r="I31698" s="6" t="s">
        <v>4</v>
      </c>
    </row>
    <row r="31699" spans="1:12" x14ac:dyDescent="0.3">
      <c r="A31699" t="s">
        <v>28224</v>
      </c>
      <c r="B31699" s="15">
        <v>7504150220</v>
      </c>
      <c r="C31699">
        <v>74556</v>
      </c>
      <c r="E31699" s="7" t="s">
        <v>27904</v>
      </c>
      <c r="F31699" s="15" t="s">
        <v>28222</v>
      </c>
      <c r="G31699" s="15" t="s">
        <v>12996</v>
      </c>
      <c r="I31699" s="6" t="s">
        <v>4</v>
      </c>
    </row>
    <row r="31700" spans="1:12" x14ac:dyDescent="0.3">
      <c r="A31700" t="s">
        <v>28225</v>
      </c>
      <c r="C31700">
        <v>82504</v>
      </c>
      <c r="E31700" s="7" t="s">
        <v>27904</v>
      </c>
      <c r="F31700" s="15" t="s">
        <v>28222</v>
      </c>
      <c r="G31700" s="15" t="s">
        <v>12996</v>
      </c>
      <c r="I31700" s="6" t="s">
        <v>4</v>
      </c>
    </row>
    <row r="31701" spans="1:12" x14ac:dyDescent="0.3">
      <c r="A31701" t="s">
        <v>28226</v>
      </c>
      <c r="C31701">
        <v>60752</v>
      </c>
      <c r="E31701" s="7" t="s">
        <v>27904</v>
      </c>
      <c r="F31701" s="15" t="s">
        <v>28222</v>
      </c>
      <c r="G31701" s="15" t="s">
        <v>12996</v>
      </c>
      <c r="I31701" s="6" t="s">
        <v>6</v>
      </c>
      <c r="J31701" s="17"/>
      <c r="K31701" s="18"/>
      <c r="L31701" s="18"/>
    </row>
    <row r="31702" spans="1:12" x14ac:dyDescent="0.3">
      <c r="A31702" t="s">
        <v>28227</v>
      </c>
      <c r="B31702" s="15" t="s">
        <v>28228</v>
      </c>
      <c r="C31702">
        <v>59244</v>
      </c>
      <c r="E31702" s="7" t="s">
        <v>27904</v>
      </c>
      <c r="F31702" s="15" t="s">
        <v>28222</v>
      </c>
      <c r="G31702" s="15" t="s">
        <v>12996</v>
      </c>
      <c r="I31702" s="6" t="s">
        <v>8</v>
      </c>
    </row>
    <row r="31703" spans="1:12" x14ac:dyDescent="0.3">
      <c r="A31703" t="s">
        <v>28229</v>
      </c>
      <c r="B31703" s="15">
        <v>7504154020</v>
      </c>
      <c r="C31703">
        <v>22066</v>
      </c>
      <c r="E31703" s="7" t="s">
        <v>27904</v>
      </c>
      <c r="F31703" s="15" t="s">
        <v>28222</v>
      </c>
      <c r="G31703" s="15" t="s">
        <v>12996</v>
      </c>
      <c r="I31703" s="6" t="s">
        <v>10</v>
      </c>
    </row>
    <row r="31704" spans="1:12" x14ac:dyDescent="0.3">
      <c r="A31704" t="s">
        <v>28230</v>
      </c>
      <c r="B31704" s="15" t="s">
        <v>28231</v>
      </c>
      <c r="C31704">
        <v>61013</v>
      </c>
      <c r="E31704" s="7" t="s">
        <v>27904</v>
      </c>
      <c r="F31704" s="15" t="s">
        <v>28222</v>
      </c>
      <c r="G31704" s="15" t="s">
        <v>12996</v>
      </c>
      <c r="I31704" s="6" t="s">
        <v>15</v>
      </c>
    </row>
    <row r="31705" spans="1:12" x14ac:dyDescent="0.3">
      <c r="A31705" t="s">
        <v>28232</v>
      </c>
      <c r="B31705" s="15">
        <v>7504154520</v>
      </c>
      <c r="C31705">
        <v>22068</v>
      </c>
      <c r="E31705" s="7" t="s">
        <v>27904</v>
      </c>
      <c r="F31705" s="15" t="s">
        <v>28222</v>
      </c>
      <c r="G31705" s="15" t="s">
        <v>12996</v>
      </c>
      <c r="I31705" s="6" t="s">
        <v>15</v>
      </c>
    </row>
    <row r="31706" spans="1:12" x14ac:dyDescent="0.3">
      <c r="A31706" t="s">
        <v>28233</v>
      </c>
      <c r="B31706" s="15">
        <v>7504154030</v>
      </c>
      <c r="C31706">
        <v>22067</v>
      </c>
      <c r="E31706" s="7" t="s">
        <v>27904</v>
      </c>
      <c r="F31706" s="15" t="s">
        <v>28222</v>
      </c>
      <c r="G31706" s="15" t="s">
        <v>12996</v>
      </c>
      <c r="I31706" s="6" t="s">
        <v>17</v>
      </c>
    </row>
    <row r="31707" spans="1:12" x14ac:dyDescent="0.3">
      <c r="A31707" t="s">
        <v>28234</v>
      </c>
      <c r="B31707" s="15" t="s">
        <v>28235</v>
      </c>
      <c r="C31707">
        <v>62822</v>
      </c>
      <c r="E31707" s="7" t="s">
        <v>27904</v>
      </c>
      <c r="F31707" s="15" t="s">
        <v>28222</v>
      </c>
      <c r="G31707" s="15" t="s">
        <v>12996</v>
      </c>
      <c r="I31707" s="6" t="s">
        <v>47</v>
      </c>
    </row>
    <row r="31708" spans="1:12" x14ac:dyDescent="0.3">
      <c r="A31708" t="s">
        <v>28236</v>
      </c>
      <c r="B31708" s="15">
        <v>7504154530</v>
      </c>
      <c r="C31708">
        <v>22069</v>
      </c>
      <c r="E31708" s="7" t="s">
        <v>27904</v>
      </c>
      <c r="F31708" s="15" t="s">
        <v>28222</v>
      </c>
      <c r="G31708" s="15" t="s">
        <v>12996</v>
      </c>
      <c r="I31708" s="6" t="s">
        <v>47</v>
      </c>
    </row>
    <row r="31709" spans="1:12" x14ac:dyDescent="0.3">
      <c r="A31709" t="s">
        <v>28291</v>
      </c>
      <c r="C31709">
        <v>24778</v>
      </c>
      <c r="E31709" s="7" t="s">
        <v>27904</v>
      </c>
      <c r="F31709" s="15" t="s">
        <v>28262</v>
      </c>
      <c r="G31709" s="15" t="s">
        <v>28292</v>
      </c>
      <c r="I31709" s="6" t="s">
        <v>8</v>
      </c>
    </row>
    <row r="31710" spans="1:12" x14ac:dyDescent="0.3">
      <c r="A31710" t="s">
        <v>28291</v>
      </c>
      <c r="C31710">
        <v>29680</v>
      </c>
      <c r="E31710" s="7" t="s">
        <v>27904</v>
      </c>
      <c r="F31710" s="15" t="s">
        <v>28262</v>
      </c>
      <c r="G31710" s="15" t="s">
        <v>28292</v>
      </c>
      <c r="I31710" s="6" t="s">
        <v>8</v>
      </c>
    </row>
    <row r="31711" spans="1:12" x14ac:dyDescent="0.3">
      <c r="A31711" t="s">
        <v>28293</v>
      </c>
      <c r="C31711">
        <v>27620</v>
      </c>
      <c r="E31711" s="7" t="s">
        <v>27904</v>
      </c>
      <c r="F31711" s="15" t="s">
        <v>28262</v>
      </c>
      <c r="G31711" s="15" t="s">
        <v>28292</v>
      </c>
      <c r="I31711" s="6" t="s">
        <v>4</v>
      </c>
    </row>
    <row r="31712" spans="1:12" x14ac:dyDescent="0.3">
      <c r="A31712" t="s">
        <v>28293</v>
      </c>
      <c r="B31712" s="15" t="s">
        <v>28295</v>
      </c>
      <c r="C31712">
        <v>60883</v>
      </c>
      <c r="E31712" s="7" t="s">
        <v>27904</v>
      </c>
      <c r="F31712" s="15" t="s">
        <v>28262</v>
      </c>
      <c r="G31712" s="15" t="s">
        <v>28292</v>
      </c>
      <c r="I31712" s="6" t="s">
        <v>4</v>
      </c>
    </row>
    <row r="31713" spans="1:15" x14ac:dyDescent="0.3">
      <c r="A31713" t="s">
        <v>28293</v>
      </c>
      <c r="B31713" s="15" t="s">
        <v>28294</v>
      </c>
      <c r="C31713">
        <v>63614</v>
      </c>
      <c r="E31713" s="7" t="s">
        <v>27904</v>
      </c>
      <c r="F31713" s="15" t="s">
        <v>28262</v>
      </c>
      <c r="G31713" s="15" t="s">
        <v>28292</v>
      </c>
      <c r="I31713" s="6" t="s">
        <v>4</v>
      </c>
    </row>
    <row r="31714" spans="1:15" x14ac:dyDescent="0.3">
      <c r="A31714" t="s">
        <v>28293</v>
      </c>
      <c r="C31714">
        <v>78425</v>
      </c>
      <c r="E31714" s="7" t="s">
        <v>27904</v>
      </c>
      <c r="F31714" s="15" t="s">
        <v>28262</v>
      </c>
      <c r="G31714" s="15" t="s">
        <v>28292</v>
      </c>
      <c r="I31714" s="6" t="s">
        <v>4</v>
      </c>
    </row>
    <row r="31715" spans="1:15" x14ac:dyDescent="0.3">
      <c r="A31715" t="s">
        <v>28296</v>
      </c>
      <c r="B31715" s="15" t="s">
        <v>28297</v>
      </c>
      <c r="C31715">
        <v>30465</v>
      </c>
      <c r="E31715" s="7" t="s">
        <v>27904</v>
      </c>
      <c r="F31715" s="15" t="s">
        <v>28262</v>
      </c>
      <c r="G31715" s="15" t="s">
        <v>28292</v>
      </c>
      <c r="I31715" s="6" t="s">
        <v>4</v>
      </c>
    </row>
    <row r="31716" spans="1:15" x14ac:dyDescent="0.3">
      <c r="A31716" t="s">
        <v>28428</v>
      </c>
      <c r="B31716" s="15" t="s">
        <v>28430</v>
      </c>
      <c r="C31716">
        <v>61074</v>
      </c>
      <c r="E31716" s="7" t="s">
        <v>27904</v>
      </c>
      <c r="F31716" s="15" t="s">
        <v>28429</v>
      </c>
      <c r="G31716" s="15" t="s">
        <v>5680</v>
      </c>
      <c r="I31716" s="6" t="s">
        <v>4</v>
      </c>
    </row>
    <row r="31717" spans="1:15" x14ac:dyDescent="0.3">
      <c r="A31717" t="s">
        <v>28428</v>
      </c>
      <c r="C31717">
        <v>65869</v>
      </c>
      <c r="E31717" s="7" t="s">
        <v>27904</v>
      </c>
      <c r="F31717" s="15" t="s">
        <v>28429</v>
      </c>
      <c r="G31717" s="15" t="s">
        <v>5680</v>
      </c>
      <c r="I31717" s="6" t="s">
        <v>4</v>
      </c>
    </row>
    <row r="31718" spans="1:15" x14ac:dyDescent="0.3">
      <c r="A31718" t="s">
        <v>28428</v>
      </c>
      <c r="C31718">
        <v>68537</v>
      </c>
      <c r="E31718" s="7" t="s">
        <v>27904</v>
      </c>
      <c r="F31718" s="15" t="s">
        <v>28429</v>
      </c>
      <c r="G31718" s="15" t="s">
        <v>5680</v>
      </c>
      <c r="I31718" s="6" t="s">
        <v>4</v>
      </c>
    </row>
    <row r="31719" spans="1:15" x14ac:dyDescent="0.3">
      <c r="A31719" t="s">
        <v>28298</v>
      </c>
      <c r="C31719">
        <v>28329</v>
      </c>
      <c r="E31719" s="7" t="s">
        <v>27904</v>
      </c>
      <c r="F31719" s="15" t="s">
        <v>28262</v>
      </c>
      <c r="G31719" s="15" t="s">
        <v>28292</v>
      </c>
      <c r="I31719" s="6" t="s">
        <v>4</v>
      </c>
    </row>
    <row r="31720" spans="1:15" x14ac:dyDescent="0.3">
      <c r="A31720" t="s">
        <v>28299</v>
      </c>
      <c r="C31720">
        <v>30795</v>
      </c>
      <c r="E31720" s="7" t="s">
        <v>27904</v>
      </c>
      <c r="F31720" s="15" t="s">
        <v>28262</v>
      </c>
      <c r="G31720" s="15" t="s">
        <v>28292</v>
      </c>
      <c r="I31720" s="6" t="s">
        <v>6</v>
      </c>
      <c r="J31720" s="17"/>
      <c r="K31720" s="18"/>
      <c r="L31720" s="18"/>
    </row>
    <row r="31721" spans="1:15" x14ac:dyDescent="0.3">
      <c r="A31721" t="s">
        <v>28300</v>
      </c>
      <c r="C31721">
        <v>24779</v>
      </c>
      <c r="E31721" s="7" t="s">
        <v>27904</v>
      </c>
      <c r="F31721" s="15" t="s">
        <v>28262</v>
      </c>
      <c r="G31721" s="15" t="s">
        <v>28292</v>
      </c>
      <c r="I31721" s="6" t="s">
        <v>6</v>
      </c>
      <c r="J31721" s="17"/>
      <c r="K31721" s="18"/>
      <c r="L31721" s="18"/>
      <c r="N31721" s="23"/>
      <c r="O31721" s="23"/>
    </row>
    <row r="31722" spans="1:15" x14ac:dyDescent="0.3">
      <c r="A31722" t="s">
        <v>28301</v>
      </c>
      <c r="B31722" s="15" t="s">
        <v>28302</v>
      </c>
      <c r="C31722">
        <v>30535</v>
      </c>
      <c r="E31722" s="7" t="s">
        <v>27904</v>
      </c>
      <c r="F31722" s="15" t="s">
        <v>28262</v>
      </c>
      <c r="G31722" s="15" t="s">
        <v>28292</v>
      </c>
      <c r="I31722" s="6" t="s">
        <v>8</v>
      </c>
    </row>
    <row r="31723" spans="1:15" x14ac:dyDescent="0.3">
      <c r="A31723" t="s">
        <v>28303</v>
      </c>
      <c r="B31723" s="15" t="s">
        <v>28304</v>
      </c>
      <c r="C31723">
        <v>30136</v>
      </c>
      <c r="E31723" s="7" t="s">
        <v>27904</v>
      </c>
      <c r="F31723" s="15" t="s">
        <v>28262</v>
      </c>
      <c r="G31723" s="15" t="s">
        <v>28292</v>
      </c>
      <c r="I31723" s="6" t="s">
        <v>10</v>
      </c>
    </row>
    <row r="31724" spans="1:15" x14ac:dyDescent="0.3">
      <c r="A31724" t="s">
        <v>28303</v>
      </c>
      <c r="B31724" s="15" t="s">
        <v>28304</v>
      </c>
      <c r="C31724">
        <v>66305</v>
      </c>
      <c r="E31724" s="7" t="s">
        <v>27904</v>
      </c>
      <c r="F31724" s="15" t="s">
        <v>28262</v>
      </c>
      <c r="G31724" s="15" t="s">
        <v>28292</v>
      </c>
      <c r="I31724" s="6" t="s">
        <v>10</v>
      </c>
    </row>
    <row r="31725" spans="1:15" x14ac:dyDescent="0.3">
      <c r="A31725" t="s">
        <v>28305</v>
      </c>
      <c r="B31725" s="15" t="s">
        <v>28306</v>
      </c>
      <c r="C31725">
        <v>30160</v>
      </c>
      <c r="E31725" s="7" t="s">
        <v>27904</v>
      </c>
      <c r="F31725" s="15" t="s">
        <v>28262</v>
      </c>
      <c r="G31725" s="15" t="s">
        <v>28292</v>
      </c>
      <c r="I31725" s="6" t="s">
        <v>236</v>
      </c>
    </row>
    <row r="31726" spans="1:15" x14ac:dyDescent="0.3">
      <c r="A31726" t="s">
        <v>28305</v>
      </c>
      <c r="B31726" s="15" t="s">
        <v>28306</v>
      </c>
      <c r="C31726">
        <v>67408</v>
      </c>
      <c r="E31726" s="7" t="s">
        <v>27904</v>
      </c>
      <c r="F31726" s="15" t="s">
        <v>28262</v>
      </c>
      <c r="G31726" s="15" t="s">
        <v>28292</v>
      </c>
      <c r="I31726" s="6" t="s">
        <v>236</v>
      </c>
    </row>
    <row r="31727" spans="1:15" x14ac:dyDescent="0.3">
      <c r="A31727" t="s">
        <v>28307</v>
      </c>
      <c r="B31727" s="15" t="s">
        <v>28308</v>
      </c>
      <c r="C31727">
        <v>30079</v>
      </c>
      <c r="E31727" s="7" t="s">
        <v>27904</v>
      </c>
      <c r="F31727" s="15" t="s">
        <v>28262</v>
      </c>
      <c r="G31727" s="15" t="s">
        <v>28292</v>
      </c>
      <c r="I31727" s="6" t="s">
        <v>15</v>
      </c>
    </row>
    <row r="31728" spans="1:15" x14ac:dyDescent="0.3">
      <c r="A31728" t="s">
        <v>28307</v>
      </c>
      <c r="B31728" s="15" t="s">
        <v>28308</v>
      </c>
      <c r="C31728">
        <v>66307</v>
      </c>
      <c r="E31728" s="7" t="s">
        <v>27904</v>
      </c>
      <c r="F31728" s="15" t="s">
        <v>28262</v>
      </c>
      <c r="G31728" s="15" t="s">
        <v>28292</v>
      </c>
      <c r="I31728" s="6" t="s">
        <v>15</v>
      </c>
    </row>
    <row r="31729" spans="1:12" x14ac:dyDescent="0.3">
      <c r="A31729" t="s">
        <v>28309</v>
      </c>
      <c r="B31729" s="15" t="s">
        <v>28310</v>
      </c>
      <c r="C31729">
        <v>29810</v>
      </c>
      <c r="E31729" s="7" t="s">
        <v>27904</v>
      </c>
      <c r="F31729" s="15" t="s">
        <v>28262</v>
      </c>
      <c r="G31729" s="15" t="s">
        <v>28292</v>
      </c>
      <c r="I31729" s="6" t="s">
        <v>17</v>
      </c>
    </row>
    <row r="31730" spans="1:12" x14ac:dyDescent="0.3">
      <c r="A31730" t="s">
        <v>28309</v>
      </c>
      <c r="B31730" s="15" t="s">
        <v>28310</v>
      </c>
      <c r="C31730">
        <v>66306</v>
      </c>
      <c r="E31730" s="7" t="s">
        <v>27904</v>
      </c>
      <c r="F31730" s="15" t="s">
        <v>28262</v>
      </c>
      <c r="G31730" s="15" t="s">
        <v>28292</v>
      </c>
      <c r="I31730" s="6" t="s">
        <v>17</v>
      </c>
    </row>
    <row r="31731" spans="1:12" x14ac:dyDescent="0.3">
      <c r="A31731" t="s">
        <v>28311</v>
      </c>
      <c r="B31731" s="15" t="s">
        <v>28312</v>
      </c>
      <c r="C31731">
        <v>30647</v>
      </c>
      <c r="E31731" s="7" t="s">
        <v>27904</v>
      </c>
      <c r="F31731" s="15" t="s">
        <v>28262</v>
      </c>
      <c r="G31731" s="15" t="s">
        <v>28292</v>
      </c>
      <c r="I31731" s="6" t="s">
        <v>247</v>
      </c>
    </row>
    <row r="31732" spans="1:12" x14ac:dyDescent="0.3">
      <c r="A31732" t="s">
        <v>28311</v>
      </c>
      <c r="B31732" s="15" t="s">
        <v>28312</v>
      </c>
      <c r="C31732">
        <v>66308</v>
      </c>
      <c r="E31732" s="7" t="s">
        <v>27904</v>
      </c>
      <c r="F31732" s="15" t="s">
        <v>28262</v>
      </c>
      <c r="G31732" s="15" t="s">
        <v>28292</v>
      </c>
      <c r="I31732" s="6" t="s">
        <v>247</v>
      </c>
    </row>
    <row r="31733" spans="1:12" x14ac:dyDescent="0.3">
      <c r="A31733" t="s">
        <v>28313</v>
      </c>
      <c r="B31733" s="15" t="s">
        <v>28314</v>
      </c>
      <c r="C31733">
        <v>30096</v>
      </c>
      <c r="E31733" s="7" t="s">
        <v>27904</v>
      </c>
      <c r="F31733" s="15" t="s">
        <v>28262</v>
      </c>
      <c r="G31733" s="15" t="s">
        <v>28292</v>
      </c>
      <c r="I31733" s="6" t="s">
        <v>47</v>
      </c>
    </row>
    <row r="31734" spans="1:12" x14ac:dyDescent="0.3">
      <c r="A31734" t="s">
        <v>28313</v>
      </c>
      <c r="B31734" s="15" t="s">
        <v>28314</v>
      </c>
      <c r="C31734">
        <v>66729</v>
      </c>
      <c r="E31734" s="7" t="s">
        <v>27904</v>
      </c>
      <c r="F31734" s="15" t="s">
        <v>28262</v>
      </c>
      <c r="G31734" s="15" t="s">
        <v>28292</v>
      </c>
      <c r="I31734" s="6" t="s">
        <v>47</v>
      </c>
    </row>
    <row r="31735" spans="1:12" x14ac:dyDescent="0.3">
      <c r="A31735" t="s">
        <v>28606</v>
      </c>
      <c r="B31735" s="15">
        <v>7504401102</v>
      </c>
      <c r="C31735">
        <v>22089</v>
      </c>
      <c r="E31735" s="7" t="s">
        <v>27904</v>
      </c>
      <c r="F31735" s="15" t="s">
        <v>28556</v>
      </c>
      <c r="G31735" s="15" t="s">
        <v>28607</v>
      </c>
      <c r="I31735" s="6" t="s">
        <v>4</v>
      </c>
    </row>
    <row r="31736" spans="1:12" x14ac:dyDescent="0.3">
      <c r="A31736" t="s">
        <v>28606</v>
      </c>
      <c r="C31736">
        <v>76198</v>
      </c>
      <c r="E31736" s="7" t="s">
        <v>27904</v>
      </c>
      <c r="F31736" s="15" t="s">
        <v>28556</v>
      </c>
      <c r="G31736" s="15" t="s">
        <v>28607</v>
      </c>
      <c r="I31736" s="6" t="s">
        <v>4</v>
      </c>
    </row>
    <row r="31737" spans="1:12" x14ac:dyDescent="0.3">
      <c r="A31737" t="s">
        <v>28608</v>
      </c>
      <c r="B31737" s="15">
        <v>7504401103</v>
      </c>
      <c r="C31737">
        <v>22090</v>
      </c>
      <c r="E31737" s="7" t="s">
        <v>27904</v>
      </c>
      <c r="F31737" s="15" t="s">
        <v>28556</v>
      </c>
      <c r="G31737" s="15" t="s">
        <v>28607</v>
      </c>
      <c r="I31737" s="6" t="s">
        <v>4</v>
      </c>
    </row>
    <row r="31738" spans="1:12" x14ac:dyDescent="0.3">
      <c r="A31738" t="s">
        <v>28608</v>
      </c>
      <c r="C31738">
        <v>77287</v>
      </c>
      <c r="E31738" s="7" t="s">
        <v>27904</v>
      </c>
      <c r="F31738" s="15" t="s">
        <v>28556</v>
      </c>
      <c r="G31738" s="15" t="s">
        <v>28607</v>
      </c>
      <c r="I31738" s="6" t="s">
        <v>4</v>
      </c>
    </row>
    <row r="31739" spans="1:12" x14ac:dyDescent="0.3">
      <c r="A31739" t="s">
        <v>28609</v>
      </c>
      <c r="B31739" s="15">
        <v>7504550200</v>
      </c>
      <c r="C31739">
        <v>22121</v>
      </c>
      <c r="E31739" s="7" t="s">
        <v>27904</v>
      </c>
      <c r="F31739" s="15" t="s">
        <v>28556</v>
      </c>
      <c r="G31739" s="15" t="s">
        <v>28607</v>
      </c>
      <c r="I31739" s="6" t="s">
        <v>4</v>
      </c>
    </row>
    <row r="31740" spans="1:12" x14ac:dyDescent="0.3">
      <c r="A31740" t="s">
        <v>28609</v>
      </c>
      <c r="B31740" s="15">
        <v>400004435</v>
      </c>
      <c r="C31740">
        <v>59959</v>
      </c>
      <c r="E31740" s="7" t="s">
        <v>27904</v>
      </c>
      <c r="F31740" s="15" t="s">
        <v>28556</v>
      </c>
      <c r="G31740" s="15" t="s">
        <v>28607</v>
      </c>
      <c r="I31740" s="6" t="s">
        <v>4</v>
      </c>
    </row>
    <row r="31741" spans="1:12" x14ac:dyDescent="0.3">
      <c r="A31741" t="s">
        <v>28610</v>
      </c>
      <c r="C31741">
        <v>82505</v>
      </c>
      <c r="E31741" s="7" t="s">
        <v>27904</v>
      </c>
      <c r="F31741" s="15" t="s">
        <v>28556</v>
      </c>
      <c r="G31741" s="15" t="s">
        <v>28607</v>
      </c>
      <c r="I31741" s="6" t="s">
        <v>4</v>
      </c>
    </row>
    <row r="31742" spans="1:12" x14ac:dyDescent="0.3">
      <c r="A31742" t="s">
        <v>28611</v>
      </c>
      <c r="B31742" s="15">
        <v>7504400220</v>
      </c>
      <c r="C31742">
        <v>22086</v>
      </c>
      <c r="E31742" s="7" t="s">
        <v>27904</v>
      </c>
      <c r="F31742" s="15" t="s">
        <v>28556</v>
      </c>
      <c r="G31742" s="15" t="s">
        <v>28607</v>
      </c>
      <c r="I31742" s="6" t="s">
        <v>4</v>
      </c>
    </row>
    <row r="31743" spans="1:12" x14ac:dyDescent="0.3">
      <c r="A31743" t="s">
        <v>28611</v>
      </c>
      <c r="B31743" s="15" t="s">
        <v>28613</v>
      </c>
      <c r="C31743">
        <v>60909</v>
      </c>
      <c r="E31743" s="7" t="s">
        <v>27904</v>
      </c>
      <c r="F31743" s="15" t="s">
        <v>28556</v>
      </c>
      <c r="G31743" s="15" t="s">
        <v>28607</v>
      </c>
      <c r="I31743" s="6" t="s">
        <v>4</v>
      </c>
    </row>
    <row r="31744" spans="1:12" x14ac:dyDescent="0.3">
      <c r="A31744" t="s">
        <v>28611</v>
      </c>
      <c r="B31744" s="15" t="s">
        <v>28612</v>
      </c>
      <c r="C31744">
        <v>65209</v>
      </c>
      <c r="E31744" s="7" t="s">
        <v>27904</v>
      </c>
      <c r="F31744" s="15" t="s">
        <v>28556</v>
      </c>
      <c r="G31744" s="15" t="s">
        <v>28607</v>
      </c>
      <c r="I31744" s="6" t="s">
        <v>4</v>
      </c>
      <c r="K31744" s="23"/>
      <c r="L31744" s="23"/>
    </row>
    <row r="31745" spans="1:15" x14ac:dyDescent="0.3">
      <c r="A31745" t="s">
        <v>28614</v>
      </c>
      <c r="B31745" s="15">
        <v>7504550220</v>
      </c>
      <c r="C31745">
        <v>22122</v>
      </c>
      <c r="E31745" s="7" t="s">
        <v>27904</v>
      </c>
      <c r="F31745" s="15" t="s">
        <v>28556</v>
      </c>
      <c r="G31745" s="15" t="s">
        <v>28607</v>
      </c>
      <c r="I31745" s="6" t="s">
        <v>4</v>
      </c>
      <c r="K31745" s="23"/>
      <c r="L31745" s="23"/>
    </row>
    <row r="31746" spans="1:15" x14ac:dyDescent="0.3">
      <c r="A31746" t="s">
        <v>28614</v>
      </c>
      <c r="B31746" s="15" t="s">
        <v>28615</v>
      </c>
      <c r="C31746">
        <v>65445</v>
      </c>
      <c r="E31746" s="7" t="s">
        <v>27904</v>
      </c>
      <c r="F31746" s="15" t="s">
        <v>28556</v>
      </c>
      <c r="G31746" s="15" t="s">
        <v>28607</v>
      </c>
      <c r="I31746" s="6" t="s">
        <v>4</v>
      </c>
      <c r="K31746" s="23"/>
      <c r="L31746" s="23"/>
    </row>
    <row r="31747" spans="1:15" x14ac:dyDescent="0.3">
      <c r="A31747" t="s">
        <v>28614</v>
      </c>
      <c r="C31747">
        <v>68502</v>
      </c>
      <c r="E31747" s="7" t="s">
        <v>27904</v>
      </c>
      <c r="F31747" s="15" t="s">
        <v>28556</v>
      </c>
      <c r="G31747" s="15" t="s">
        <v>28607</v>
      </c>
      <c r="I31747" s="6" t="s">
        <v>4</v>
      </c>
    </row>
    <row r="31748" spans="1:15" x14ac:dyDescent="0.3">
      <c r="A31748" t="s">
        <v>28616</v>
      </c>
      <c r="B31748" s="15">
        <v>7504401100</v>
      </c>
      <c r="C31748">
        <v>22087</v>
      </c>
      <c r="E31748" s="7" t="s">
        <v>27904</v>
      </c>
      <c r="F31748" s="15" t="s">
        <v>28556</v>
      </c>
      <c r="G31748" s="15" t="s">
        <v>28607</v>
      </c>
      <c r="I31748" s="6" t="s">
        <v>4</v>
      </c>
    </row>
    <row r="31749" spans="1:15" x14ac:dyDescent="0.3">
      <c r="A31749" t="s">
        <v>28616</v>
      </c>
      <c r="C31749">
        <v>29756</v>
      </c>
      <c r="E31749" s="7" t="s">
        <v>27904</v>
      </c>
      <c r="F31749" s="15" t="s">
        <v>28556</v>
      </c>
      <c r="G31749" s="15" t="s">
        <v>28607</v>
      </c>
      <c r="I31749" s="6" t="s">
        <v>4</v>
      </c>
    </row>
    <row r="31750" spans="1:15" x14ac:dyDescent="0.3">
      <c r="A31750" t="s">
        <v>28616</v>
      </c>
      <c r="C31750">
        <v>82506</v>
      </c>
      <c r="E31750" s="7" t="s">
        <v>27904</v>
      </c>
      <c r="F31750" s="15" t="s">
        <v>28556</v>
      </c>
      <c r="G31750" s="15" t="s">
        <v>28607</v>
      </c>
      <c r="I31750" s="6" t="s">
        <v>4</v>
      </c>
    </row>
    <row r="31751" spans="1:15" x14ac:dyDescent="0.3">
      <c r="A31751" t="s">
        <v>28617</v>
      </c>
      <c r="C31751">
        <v>82507</v>
      </c>
      <c r="E31751" s="7" t="s">
        <v>27904</v>
      </c>
      <c r="F31751" s="15" t="s">
        <v>28556</v>
      </c>
      <c r="G31751" s="15" t="s">
        <v>28607</v>
      </c>
      <c r="I31751" s="6" t="s">
        <v>4</v>
      </c>
    </row>
    <row r="31752" spans="1:15" x14ac:dyDescent="0.3">
      <c r="A31752" t="s">
        <v>28618</v>
      </c>
      <c r="B31752" s="15">
        <v>7504401101</v>
      </c>
      <c r="C31752">
        <v>22088</v>
      </c>
      <c r="E31752" s="7" t="s">
        <v>27904</v>
      </c>
      <c r="F31752" s="15" t="s">
        <v>28556</v>
      </c>
      <c r="G31752" s="15" t="s">
        <v>28607</v>
      </c>
      <c r="I31752" s="6" t="s">
        <v>4</v>
      </c>
    </row>
    <row r="31753" spans="1:15" x14ac:dyDescent="0.3">
      <c r="A31753" t="s">
        <v>28618</v>
      </c>
      <c r="B31753" s="15">
        <v>400001293</v>
      </c>
      <c r="C31753">
        <v>60632</v>
      </c>
      <c r="E31753" s="7" t="s">
        <v>27904</v>
      </c>
      <c r="F31753" s="15" t="s">
        <v>28556</v>
      </c>
      <c r="G31753" s="15" t="s">
        <v>28607</v>
      </c>
      <c r="I31753" s="6" t="s">
        <v>4</v>
      </c>
    </row>
    <row r="31754" spans="1:15" x14ac:dyDescent="0.3">
      <c r="A31754" t="s">
        <v>28618</v>
      </c>
      <c r="B31754" s="7" t="s">
        <v>33127</v>
      </c>
      <c r="C31754">
        <v>204844</v>
      </c>
      <c r="E31754" s="7" t="s">
        <v>27904</v>
      </c>
      <c r="F31754" s="7" t="s">
        <v>28556</v>
      </c>
      <c r="G31754" s="7" t="s">
        <v>28607</v>
      </c>
      <c r="H31754" s="7"/>
      <c r="I31754" s="7" t="s">
        <v>4</v>
      </c>
      <c r="J31754" s="9">
        <v>1</v>
      </c>
      <c r="L31754">
        <v>3</v>
      </c>
      <c r="M31754" s="9">
        <v>1</v>
      </c>
      <c r="O31754">
        <v>3</v>
      </c>
    </row>
    <row r="31755" spans="1:15" x14ac:dyDescent="0.3">
      <c r="A31755" t="s">
        <v>28619</v>
      </c>
      <c r="B31755" s="15">
        <v>7504401820</v>
      </c>
      <c r="C31755">
        <v>22091</v>
      </c>
      <c r="E31755" s="7" t="s">
        <v>27904</v>
      </c>
      <c r="F31755" s="15" t="s">
        <v>28556</v>
      </c>
      <c r="G31755" s="15" t="s">
        <v>28607</v>
      </c>
      <c r="I31755" s="6" t="s">
        <v>6</v>
      </c>
      <c r="J31755" s="17"/>
      <c r="K31755" s="18"/>
      <c r="L31755" s="18"/>
    </row>
    <row r="31756" spans="1:15" x14ac:dyDescent="0.3">
      <c r="A31756" t="s">
        <v>28619</v>
      </c>
      <c r="C31756">
        <v>60755</v>
      </c>
      <c r="E31756" s="7" t="s">
        <v>27904</v>
      </c>
      <c r="F31756" s="15" t="s">
        <v>28556</v>
      </c>
      <c r="G31756" s="15" t="s">
        <v>28607</v>
      </c>
      <c r="I31756" s="6" t="s">
        <v>6</v>
      </c>
      <c r="J31756" s="17"/>
      <c r="K31756" s="18"/>
      <c r="L31756" s="18"/>
    </row>
    <row r="31757" spans="1:15" x14ac:dyDescent="0.3">
      <c r="A31757" t="s">
        <v>28619</v>
      </c>
      <c r="C31757">
        <v>63316</v>
      </c>
      <c r="E31757" s="7" t="s">
        <v>27904</v>
      </c>
      <c r="F31757" s="15" t="s">
        <v>28556</v>
      </c>
      <c r="G31757" s="15" t="s">
        <v>28607</v>
      </c>
      <c r="I31757" s="6" t="s">
        <v>6</v>
      </c>
      <c r="J31757" s="17"/>
      <c r="K31757" s="18"/>
      <c r="L31757" s="18"/>
    </row>
    <row r="31758" spans="1:15" x14ac:dyDescent="0.3">
      <c r="A31758" t="s">
        <v>28620</v>
      </c>
      <c r="B31758" s="15" t="s">
        <v>28621</v>
      </c>
      <c r="C31758">
        <v>30054</v>
      </c>
      <c r="E31758" s="7" t="s">
        <v>27904</v>
      </c>
      <c r="F31758" s="15" t="s">
        <v>28556</v>
      </c>
      <c r="G31758" s="15" t="s">
        <v>28607</v>
      </c>
      <c r="I31758" s="6" t="s">
        <v>8</v>
      </c>
    </row>
    <row r="31759" spans="1:15" x14ac:dyDescent="0.3">
      <c r="A31759" t="s">
        <v>28620</v>
      </c>
      <c r="C31759">
        <v>83603</v>
      </c>
      <c r="E31759" s="7" t="s">
        <v>27904</v>
      </c>
      <c r="F31759" s="15" t="s">
        <v>28556</v>
      </c>
      <c r="G31759" s="15" t="s">
        <v>28607</v>
      </c>
      <c r="I31759" s="6" t="s">
        <v>8</v>
      </c>
    </row>
    <row r="31760" spans="1:15" x14ac:dyDescent="0.3">
      <c r="A31760" t="s">
        <v>28622</v>
      </c>
      <c r="C31760">
        <v>27646</v>
      </c>
      <c r="E31760" s="7" t="s">
        <v>27904</v>
      </c>
      <c r="F31760" s="15" t="s">
        <v>28556</v>
      </c>
      <c r="G31760" s="15" t="s">
        <v>28607</v>
      </c>
      <c r="I31760" s="6" t="s">
        <v>8</v>
      </c>
    </row>
    <row r="31761" spans="1:9" x14ac:dyDescent="0.3">
      <c r="A31761" t="s">
        <v>28623</v>
      </c>
      <c r="B31761" s="15" t="s">
        <v>28624</v>
      </c>
      <c r="C31761">
        <v>59025</v>
      </c>
      <c r="E31761" s="7" t="s">
        <v>27904</v>
      </c>
      <c r="F31761" s="15" t="s">
        <v>28556</v>
      </c>
      <c r="G31761" s="15" t="s">
        <v>28607</v>
      </c>
      <c r="I31761" s="6" t="s">
        <v>8</v>
      </c>
    </row>
    <row r="31762" spans="1:9" x14ac:dyDescent="0.3">
      <c r="A31762" t="s">
        <v>28625</v>
      </c>
      <c r="B31762" s="15">
        <v>7504402220</v>
      </c>
      <c r="C31762">
        <v>24800</v>
      </c>
      <c r="E31762" s="7" t="s">
        <v>27904</v>
      </c>
      <c r="F31762" s="15" t="s">
        <v>28556</v>
      </c>
      <c r="G31762" s="15" t="s">
        <v>28607</v>
      </c>
      <c r="I31762" s="6" t="s">
        <v>8</v>
      </c>
    </row>
    <row r="31763" spans="1:9" x14ac:dyDescent="0.3">
      <c r="A31763" t="s">
        <v>28625</v>
      </c>
      <c r="C31763">
        <v>26633</v>
      </c>
      <c r="E31763" s="7" t="s">
        <v>27904</v>
      </c>
      <c r="F31763" s="15" t="s">
        <v>28556</v>
      </c>
      <c r="G31763" s="15" t="s">
        <v>28607</v>
      </c>
      <c r="I31763" s="6" t="s">
        <v>8</v>
      </c>
    </row>
    <row r="31764" spans="1:9" x14ac:dyDescent="0.3">
      <c r="A31764" t="s">
        <v>28626</v>
      </c>
      <c r="B31764" s="15">
        <v>7504402221</v>
      </c>
      <c r="C31764">
        <v>22092</v>
      </c>
      <c r="E31764" s="7" t="s">
        <v>27904</v>
      </c>
      <c r="F31764" s="15" t="s">
        <v>28556</v>
      </c>
      <c r="G31764" s="15" t="s">
        <v>28607</v>
      </c>
      <c r="I31764" s="6" t="s">
        <v>8</v>
      </c>
    </row>
    <row r="31765" spans="1:9" x14ac:dyDescent="0.3">
      <c r="A31765" t="s">
        <v>28626</v>
      </c>
      <c r="C31765">
        <v>83380</v>
      </c>
      <c r="E31765" s="7" t="s">
        <v>27904</v>
      </c>
      <c r="F31765" s="15" t="s">
        <v>28556</v>
      </c>
      <c r="G31765" s="15" t="s">
        <v>28607</v>
      </c>
      <c r="I31765" s="6" t="s">
        <v>8</v>
      </c>
    </row>
    <row r="31766" spans="1:9" x14ac:dyDescent="0.3">
      <c r="A31766" t="s">
        <v>28627</v>
      </c>
      <c r="B31766" s="15">
        <v>7504564520</v>
      </c>
      <c r="C31766">
        <v>22130</v>
      </c>
      <c r="E31766" s="7" t="s">
        <v>27904</v>
      </c>
      <c r="F31766" s="15" t="s">
        <v>28556</v>
      </c>
      <c r="G31766" s="15" t="s">
        <v>28607</v>
      </c>
      <c r="I31766" s="6" t="s">
        <v>15</v>
      </c>
    </row>
    <row r="31767" spans="1:9" x14ac:dyDescent="0.3">
      <c r="A31767" t="s">
        <v>28628</v>
      </c>
      <c r="B31767" s="15">
        <v>7504565020</v>
      </c>
      <c r="C31767">
        <v>22132</v>
      </c>
      <c r="E31767" s="7" t="s">
        <v>27904</v>
      </c>
      <c r="F31767" s="15" t="s">
        <v>28556</v>
      </c>
      <c r="G31767" s="15" t="s">
        <v>28607</v>
      </c>
      <c r="I31767" s="6" t="s">
        <v>236</v>
      </c>
    </row>
    <row r="31768" spans="1:9" x14ac:dyDescent="0.3">
      <c r="A31768" t="s">
        <v>28629</v>
      </c>
      <c r="B31768" s="15">
        <v>7504554020</v>
      </c>
      <c r="C31768">
        <v>22124</v>
      </c>
      <c r="E31768" s="7" t="s">
        <v>27904</v>
      </c>
      <c r="F31768" s="15" t="s">
        <v>28556</v>
      </c>
      <c r="G31768" s="15" t="s">
        <v>28607</v>
      </c>
      <c r="I31768" s="6" t="s">
        <v>10</v>
      </c>
    </row>
    <row r="31769" spans="1:9" x14ac:dyDescent="0.3">
      <c r="A31769" t="s">
        <v>28629</v>
      </c>
      <c r="C31769">
        <v>29608</v>
      </c>
      <c r="E31769" s="7" t="s">
        <v>27904</v>
      </c>
      <c r="F31769" s="15" t="s">
        <v>28556</v>
      </c>
      <c r="G31769" s="15" t="s">
        <v>28607</v>
      </c>
      <c r="I31769" s="6" t="s">
        <v>10</v>
      </c>
    </row>
    <row r="31770" spans="1:9" x14ac:dyDescent="0.3">
      <c r="A31770" t="s">
        <v>28630</v>
      </c>
      <c r="B31770" s="15">
        <v>7504554520</v>
      </c>
      <c r="C31770">
        <v>22126</v>
      </c>
      <c r="E31770" s="7" t="s">
        <v>27904</v>
      </c>
      <c r="F31770" s="15" t="s">
        <v>28556</v>
      </c>
      <c r="G31770" s="15" t="s">
        <v>28607</v>
      </c>
      <c r="I31770" s="6" t="s">
        <v>15</v>
      </c>
    </row>
    <row r="31771" spans="1:9" x14ac:dyDescent="0.3">
      <c r="A31771" t="s">
        <v>28631</v>
      </c>
      <c r="B31771" s="15">
        <v>7504414220</v>
      </c>
      <c r="C31771">
        <v>22095</v>
      </c>
      <c r="E31771" s="7" t="s">
        <v>27904</v>
      </c>
      <c r="F31771" s="15" t="s">
        <v>28556</v>
      </c>
      <c r="G31771" s="15" t="s">
        <v>28607</v>
      </c>
      <c r="I31771" s="6" t="s">
        <v>10</v>
      </c>
    </row>
    <row r="31772" spans="1:9" x14ac:dyDescent="0.3">
      <c r="A31772" t="s">
        <v>28631</v>
      </c>
      <c r="C31772">
        <v>27641</v>
      </c>
      <c r="E31772" s="7" t="s">
        <v>27904</v>
      </c>
      <c r="F31772" s="15" t="s">
        <v>28556</v>
      </c>
      <c r="G31772" s="15" t="s">
        <v>28607</v>
      </c>
      <c r="I31772" s="6" t="s">
        <v>10</v>
      </c>
    </row>
    <row r="31773" spans="1:9" x14ac:dyDescent="0.3">
      <c r="A31773" t="s">
        <v>28631</v>
      </c>
      <c r="B31773" s="15">
        <v>410007779</v>
      </c>
      <c r="C31773">
        <v>59283</v>
      </c>
      <c r="E31773" s="7" t="s">
        <v>27904</v>
      </c>
      <c r="F31773" s="15" t="s">
        <v>28556</v>
      </c>
      <c r="G31773" s="15" t="s">
        <v>28607</v>
      </c>
      <c r="I31773" s="6" t="s">
        <v>10</v>
      </c>
    </row>
    <row r="31774" spans="1:9" x14ac:dyDescent="0.3">
      <c r="A31774" t="s">
        <v>28632</v>
      </c>
      <c r="B31774" s="15">
        <v>7504414720</v>
      </c>
      <c r="C31774">
        <v>22097</v>
      </c>
      <c r="E31774" s="7" t="s">
        <v>27904</v>
      </c>
      <c r="F31774" s="15" t="s">
        <v>28556</v>
      </c>
      <c r="G31774" s="15" t="s">
        <v>28607</v>
      </c>
      <c r="I31774" s="6" t="s">
        <v>15</v>
      </c>
    </row>
    <row r="31775" spans="1:9" x14ac:dyDescent="0.3">
      <c r="A31775" t="s">
        <v>28632</v>
      </c>
      <c r="C31775">
        <v>27644</v>
      </c>
      <c r="E31775" s="7" t="s">
        <v>27904</v>
      </c>
      <c r="F31775" s="15" t="s">
        <v>28556</v>
      </c>
      <c r="G31775" s="15" t="s">
        <v>28607</v>
      </c>
      <c r="I31775" s="6" t="s">
        <v>15</v>
      </c>
    </row>
    <row r="31776" spans="1:9" x14ac:dyDescent="0.3">
      <c r="A31776" t="s">
        <v>28633</v>
      </c>
      <c r="B31776" s="15">
        <v>7504415220</v>
      </c>
      <c r="C31776">
        <v>22099</v>
      </c>
      <c r="E31776" s="7" t="s">
        <v>27904</v>
      </c>
      <c r="F31776" s="15" t="s">
        <v>28556</v>
      </c>
      <c r="G31776" s="15" t="s">
        <v>28607</v>
      </c>
      <c r="I31776" s="6" t="s">
        <v>236</v>
      </c>
    </row>
    <row r="31777" spans="1:15" x14ac:dyDescent="0.3">
      <c r="A31777" t="s">
        <v>28634</v>
      </c>
      <c r="B31777" s="15">
        <v>7504564530</v>
      </c>
      <c r="C31777">
        <v>22131</v>
      </c>
      <c r="E31777" s="7" t="s">
        <v>27904</v>
      </c>
      <c r="F31777" s="15" t="s">
        <v>28556</v>
      </c>
      <c r="G31777" s="15" t="s">
        <v>28607</v>
      </c>
      <c r="I31777" s="6" t="s">
        <v>47</v>
      </c>
    </row>
    <row r="31778" spans="1:15" x14ac:dyDescent="0.3">
      <c r="A31778" t="s">
        <v>28634</v>
      </c>
      <c r="C31778">
        <v>29710</v>
      </c>
      <c r="E31778" s="7" t="s">
        <v>27904</v>
      </c>
      <c r="F31778" s="15" t="s">
        <v>28556</v>
      </c>
      <c r="G31778" s="15" t="s">
        <v>28607</v>
      </c>
      <c r="I31778" s="6" t="s">
        <v>47</v>
      </c>
    </row>
    <row r="31779" spans="1:15" x14ac:dyDescent="0.3">
      <c r="A31779" t="s">
        <v>28635</v>
      </c>
      <c r="B31779" s="15">
        <v>7504565030</v>
      </c>
      <c r="C31779">
        <v>22133</v>
      </c>
      <c r="E31779" s="7" t="s">
        <v>27904</v>
      </c>
      <c r="F31779" s="15" t="s">
        <v>28556</v>
      </c>
      <c r="G31779" s="15" t="s">
        <v>28607</v>
      </c>
      <c r="I31779" s="6" t="s">
        <v>247</v>
      </c>
    </row>
    <row r="31780" spans="1:15" x14ac:dyDescent="0.3">
      <c r="A31780" t="s">
        <v>28636</v>
      </c>
      <c r="B31780" s="15">
        <v>7504554030</v>
      </c>
      <c r="C31780">
        <v>22125</v>
      </c>
      <c r="E31780" s="7" t="s">
        <v>27904</v>
      </c>
      <c r="F31780" s="15" t="s">
        <v>28556</v>
      </c>
      <c r="G31780" s="15" t="s">
        <v>28607</v>
      </c>
      <c r="I31780" s="6" t="s">
        <v>17</v>
      </c>
    </row>
    <row r="31781" spans="1:15" x14ac:dyDescent="0.3">
      <c r="A31781" t="s">
        <v>28636</v>
      </c>
      <c r="B31781" s="15">
        <v>410004896</v>
      </c>
      <c r="C31781">
        <v>60533</v>
      </c>
      <c r="E31781" s="7" t="s">
        <v>27904</v>
      </c>
      <c r="F31781" s="15" t="s">
        <v>28556</v>
      </c>
      <c r="G31781" s="15" t="s">
        <v>28607</v>
      </c>
      <c r="I31781" s="6" t="s">
        <v>17</v>
      </c>
    </row>
    <row r="31782" spans="1:15" x14ac:dyDescent="0.3">
      <c r="A31782" t="s">
        <v>28637</v>
      </c>
      <c r="B31782" s="15">
        <v>7504554530</v>
      </c>
      <c r="C31782">
        <v>22127</v>
      </c>
      <c r="E31782" s="7" t="s">
        <v>27904</v>
      </c>
      <c r="F31782" s="15" t="s">
        <v>28556</v>
      </c>
      <c r="G31782" s="15" t="s">
        <v>28607</v>
      </c>
      <c r="I31782" s="6" t="s">
        <v>47</v>
      </c>
    </row>
    <row r="31783" spans="1:15" x14ac:dyDescent="0.3">
      <c r="A31783" t="s">
        <v>28638</v>
      </c>
      <c r="B31783" s="15">
        <v>410004900</v>
      </c>
      <c r="C31783">
        <v>60199</v>
      </c>
      <c r="D31783">
        <v>60533</v>
      </c>
      <c r="E31783" s="7" t="s">
        <v>27904</v>
      </c>
      <c r="F31783" s="15" t="s">
        <v>28556</v>
      </c>
      <c r="G31783" s="15" t="s">
        <v>28607</v>
      </c>
      <c r="I31783" s="6" t="s">
        <v>17</v>
      </c>
      <c r="M31783" s="10"/>
      <c r="N31783" s="1"/>
      <c r="O31783" s="1"/>
    </row>
    <row r="31784" spans="1:15" x14ac:dyDescent="0.3">
      <c r="A31784" t="s">
        <v>28638</v>
      </c>
      <c r="B31784" s="15">
        <v>7504414230</v>
      </c>
      <c r="C31784">
        <v>22096</v>
      </c>
      <c r="E31784" s="7" t="s">
        <v>27904</v>
      </c>
      <c r="F31784" s="15" t="s">
        <v>28556</v>
      </c>
      <c r="G31784" s="15" t="s">
        <v>28607</v>
      </c>
      <c r="I31784" s="6" t="s">
        <v>17</v>
      </c>
    </row>
    <row r="31785" spans="1:15" x14ac:dyDescent="0.3">
      <c r="A31785" t="s">
        <v>28639</v>
      </c>
      <c r="B31785" s="15">
        <v>7504414730</v>
      </c>
      <c r="C31785">
        <v>22098</v>
      </c>
      <c r="E31785" s="7" t="s">
        <v>27904</v>
      </c>
      <c r="F31785" s="15" t="s">
        <v>28556</v>
      </c>
      <c r="G31785" s="15" t="s">
        <v>28607</v>
      </c>
      <c r="I31785" s="6" t="s">
        <v>47</v>
      </c>
    </row>
    <row r="31786" spans="1:15" x14ac:dyDescent="0.3">
      <c r="A31786" t="s">
        <v>28639</v>
      </c>
      <c r="C31786">
        <v>58630</v>
      </c>
      <c r="E31786" s="7" t="s">
        <v>27904</v>
      </c>
      <c r="F31786" s="15" t="s">
        <v>28556</v>
      </c>
      <c r="G31786" s="15" t="s">
        <v>28607</v>
      </c>
      <c r="I31786" s="6" t="s">
        <v>47</v>
      </c>
    </row>
    <row r="31787" spans="1:15" x14ac:dyDescent="0.3">
      <c r="A31787" t="s">
        <v>28640</v>
      </c>
      <c r="B31787" s="15">
        <v>7504415230</v>
      </c>
      <c r="C31787">
        <v>22100</v>
      </c>
      <c r="E31787" s="7" t="s">
        <v>27904</v>
      </c>
      <c r="F31787" s="15" t="s">
        <v>28556</v>
      </c>
      <c r="G31787" s="15" t="s">
        <v>28607</v>
      </c>
      <c r="I31787" s="6" t="s">
        <v>247</v>
      </c>
    </row>
    <row r="31788" spans="1:15" x14ac:dyDescent="0.3">
      <c r="A31788" t="s">
        <v>29305</v>
      </c>
      <c r="B31788" s="15">
        <v>7504500211</v>
      </c>
      <c r="C31788">
        <v>74558</v>
      </c>
      <c r="E31788" s="7" t="s">
        <v>27904</v>
      </c>
      <c r="F31788" s="15" t="s">
        <v>29265</v>
      </c>
      <c r="G31788" s="15" t="s">
        <v>29306</v>
      </c>
      <c r="I31788" s="6" t="s">
        <v>4</v>
      </c>
    </row>
    <row r="31789" spans="1:15" x14ac:dyDescent="0.3">
      <c r="A31789" t="s">
        <v>29307</v>
      </c>
      <c r="B31789" s="15">
        <v>7504500201</v>
      </c>
      <c r="C31789">
        <v>79959</v>
      </c>
      <c r="E31789" s="7" t="s">
        <v>27904</v>
      </c>
      <c r="F31789" s="15" t="s">
        <v>29265</v>
      </c>
      <c r="G31789" s="15" t="s">
        <v>29306</v>
      </c>
      <c r="I31789" s="6" t="s">
        <v>4</v>
      </c>
    </row>
    <row r="31790" spans="1:15" x14ac:dyDescent="0.3">
      <c r="A31790" t="s">
        <v>29308</v>
      </c>
      <c r="B31790" s="15" t="s">
        <v>29309</v>
      </c>
      <c r="C31790">
        <v>63609</v>
      </c>
      <c r="E31790" s="7" t="s">
        <v>27904</v>
      </c>
      <c r="F31790" s="15" t="s">
        <v>29265</v>
      </c>
      <c r="G31790" s="15" t="s">
        <v>29306</v>
      </c>
      <c r="I31790" s="6" t="s">
        <v>4</v>
      </c>
    </row>
    <row r="31791" spans="1:15" x14ac:dyDescent="0.3">
      <c r="A31791" t="s">
        <v>29310</v>
      </c>
      <c r="B31791" s="15">
        <v>7504500210</v>
      </c>
      <c r="C31791">
        <v>22112</v>
      </c>
      <c r="E31791" s="7" t="s">
        <v>27904</v>
      </c>
      <c r="F31791" s="15" t="s">
        <v>29265</v>
      </c>
      <c r="G31791" s="15" t="s">
        <v>29306</v>
      </c>
      <c r="I31791" s="6" t="s">
        <v>4</v>
      </c>
    </row>
    <row r="31792" spans="1:15" x14ac:dyDescent="0.3">
      <c r="A31792" t="s">
        <v>29310</v>
      </c>
      <c r="C31792">
        <v>76765</v>
      </c>
      <c r="E31792" s="7" t="s">
        <v>27904</v>
      </c>
      <c r="F31792" s="15" t="s">
        <v>29265</v>
      </c>
      <c r="G31792" s="15" t="s">
        <v>29306</v>
      </c>
      <c r="I31792" s="6" t="s">
        <v>4</v>
      </c>
    </row>
    <row r="31793" spans="1:12" x14ac:dyDescent="0.3">
      <c r="A31793" t="s">
        <v>29311</v>
      </c>
      <c r="C31793">
        <v>26826</v>
      </c>
      <c r="E31793" s="7" t="s">
        <v>27904</v>
      </c>
      <c r="F31793" s="15" t="s">
        <v>29265</v>
      </c>
      <c r="G31793" s="15" t="s">
        <v>29306</v>
      </c>
      <c r="H31793" s="15" t="s">
        <v>15331</v>
      </c>
      <c r="I31793" s="6" t="s">
        <v>4</v>
      </c>
    </row>
    <row r="31794" spans="1:12" x14ac:dyDescent="0.3">
      <c r="A31794" t="s">
        <v>29311</v>
      </c>
      <c r="B31794" s="15">
        <v>6963027</v>
      </c>
      <c r="C31794">
        <v>60534</v>
      </c>
      <c r="E31794" s="7" t="s">
        <v>27904</v>
      </c>
      <c r="F31794" s="15" t="s">
        <v>29265</v>
      </c>
      <c r="G31794" s="15" t="s">
        <v>29306</v>
      </c>
      <c r="I31794" s="6" t="s">
        <v>4</v>
      </c>
    </row>
    <row r="31795" spans="1:12" x14ac:dyDescent="0.3">
      <c r="A31795" t="s">
        <v>29311</v>
      </c>
      <c r="B31795" s="15" t="s">
        <v>29312</v>
      </c>
      <c r="C31795">
        <v>60875</v>
      </c>
      <c r="E31795" s="7" t="s">
        <v>27904</v>
      </c>
      <c r="F31795" s="15" t="s">
        <v>29265</v>
      </c>
      <c r="G31795" s="15" t="s">
        <v>29306</v>
      </c>
      <c r="H31795" s="15" t="s">
        <v>15331</v>
      </c>
      <c r="I31795" s="6" t="s">
        <v>4</v>
      </c>
    </row>
    <row r="31796" spans="1:12" x14ac:dyDescent="0.3">
      <c r="A31796" t="s">
        <v>29311</v>
      </c>
      <c r="C31796">
        <v>68540</v>
      </c>
      <c r="E31796" s="7" t="s">
        <v>27904</v>
      </c>
      <c r="F31796" s="15" t="s">
        <v>29265</v>
      </c>
      <c r="G31796" s="15" t="s">
        <v>29306</v>
      </c>
      <c r="H31796" s="15" t="s">
        <v>15331</v>
      </c>
      <c r="I31796" s="6" t="s">
        <v>4</v>
      </c>
    </row>
    <row r="31797" spans="1:12" x14ac:dyDescent="0.3">
      <c r="A31797" t="s">
        <v>29313</v>
      </c>
      <c r="C31797">
        <v>24832</v>
      </c>
      <c r="E31797" s="7" t="s">
        <v>27904</v>
      </c>
      <c r="F31797" s="15" t="s">
        <v>29265</v>
      </c>
      <c r="G31797" s="15" t="s">
        <v>29306</v>
      </c>
      <c r="I31797" s="6" t="s">
        <v>4</v>
      </c>
    </row>
    <row r="31798" spans="1:12" x14ac:dyDescent="0.3">
      <c r="A31798" t="s">
        <v>29313</v>
      </c>
      <c r="C31798">
        <v>26160</v>
      </c>
      <c r="E31798" s="7" t="s">
        <v>27904</v>
      </c>
      <c r="F31798" s="15" t="s">
        <v>29265</v>
      </c>
      <c r="G31798" s="15" t="s">
        <v>29306</v>
      </c>
      <c r="I31798" s="6" t="s">
        <v>4</v>
      </c>
    </row>
    <row r="31799" spans="1:12" x14ac:dyDescent="0.3">
      <c r="A31799" t="s">
        <v>29313</v>
      </c>
      <c r="C31799">
        <v>26635</v>
      </c>
      <c r="E31799" s="7" t="s">
        <v>27904</v>
      </c>
      <c r="F31799" s="15" t="s">
        <v>29265</v>
      </c>
      <c r="G31799" s="15" t="s">
        <v>29306</v>
      </c>
      <c r="I31799" s="6" t="s">
        <v>4</v>
      </c>
    </row>
    <row r="31800" spans="1:12" x14ac:dyDescent="0.3">
      <c r="A31800" t="s">
        <v>29313</v>
      </c>
      <c r="C31800">
        <v>27668</v>
      </c>
      <c r="E31800" s="7" t="s">
        <v>27904</v>
      </c>
      <c r="F31800" s="15" t="s">
        <v>29265</v>
      </c>
      <c r="G31800" s="15" t="s">
        <v>29306</v>
      </c>
      <c r="I31800" s="6" t="s">
        <v>4</v>
      </c>
    </row>
    <row r="31801" spans="1:12" x14ac:dyDescent="0.3">
      <c r="A31801" t="s">
        <v>29313</v>
      </c>
      <c r="B31801" s="15" t="s">
        <v>29309</v>
      </c>
      <c r="C31801">
        <v>60891</v>
      </c>
      <c r="E31801" s="7" t="s">
        <v>27904</v>
      </c>
      <c r="F31801" s="15" t="s">
        <v>29265</v>
      </c>
      <c r="G31801" s="15" t="s">
        <v>29306</v>
      </c>
      <c r="I31801" s="6" t="s">
        <v>4</v>
      </c>
    </row>
    <row r="31802" spans="1:12" x14ac:dyDescent="0.3">
      <c r="A31802" t="s">
        <v>29313</v>
      </c>
      <c r="C31802">
        <v>82508</v>
      </c>
      <c r="E31802" s="7" t="s">
        <v>27904</v>
      </c>
      <c r="F31802" s="15" t="s">
        <v>29265</v>
      </c>
      <c r="G31802" s="15" t="s">
        <v>29306</v>
      </c>
      <c r="I31802" s="6" t="s">
        <v>4</v>
      </c>
    </row>
    <row r="31803" spans="1:12" x14ac:dyDescent="0.3">
      <c r="A31803" t="s">
        <v>29314</v>
      </c>
      <c r="B31803" s="15">
        <v>7504500200</v>
      </c>
      <c r="C31803">
        <v>22111</v>
      </c>
      <c r="E31803" s="7" t="s">
        <v>27904</v>
      </c>
      <c r="F31803" s="15" t="s">
        <v>29265</v>
      </c>
      <c r="G31803" s="15" t="s">
        <v>29306</v>
      </c>
      <c r="I31803" s="6" t="s">
        <v>4</v>
      </c>
    </row>
    <row r="31804" spans="1:12" x14ac:dyDescent="0.3">
      <c r="A31804" t="s">
        <v>29314</v>
      </c>
      <c r="C31804">
        <v>76063</v>
      </c>
      <c r="E31804" s="7" t="s">
        <v>27904</v>
      </c>
      <c r="F31804" s="15" t="s">
        <v>29265</v>
      </c>
      <c r="G31804" s="15" t="s">
        <v>29306</v>
      </c>
      <c r="I31804" s="6" t="s">
        <v>4</v>
      </c>
    </row>
    <row r="31805" spans="1:12" x14ac:dyDescent="0.3">
      <c r="A31805" t="s">
        <v>29314</v>
      </c>
      <c r="C31805">
        <v>84685</v>
      </c>
      <c r="E31805" s="7" t="s">
        <v>27904</v>
      </c>
      <c r="F31805" s="15" t="s">
        <v>29265</v>
      </c>
      <c r="G31805" s="15" t="s">
        <v>29306</v>
      </c>
      <c r="I31805" s="6" t="s">
        <v>4</v>
      </c>
    </row>
    <row r="31806" spans="1:12" x14ac:dyDescent="0.3">
      <c r="A31806" t="s">
        <v>29315</v>
      </c>
      <c r="B31806" s="15">
        <v>7504501850</v>
      </c>
      <c r="C31806">
        <v>22114</v>
      </c>
      <c r="E31806" s="7" t="s">
        <v>27904</v>
      </c>
      <c r="F31806" s="15" t="s">
        <v>29265</v>
      </c>
      <c r="G31806" s="15" t="s">
        <v>29306</v>
      </c>
      <c r="I31806" s="6" t="s">
        <v>6</v>
      </c>
      <c r="J31806" s="17"/>
      <c r="K31806" s="18"/>
      <c r="L31806" s="18"/>
    </row>
    <row r="31807" spans="1:12" x14ac:dyDescent="0.3">
      <c r="A31807" t="s">
        <v>29315</v>
      </c>
      <c r="C31807">
        <v>60132</v>
      </c>
      <c r="E31807" s="7" t="s">
        <v>27904</v>
      </c>
      <c r="F31807" s="15" t="s">
        <v>29265</v>
      </c>
      <c r="G31807" s="15" t="s">
        <v>29306</v>
      </c>
      <c r="I31807" s="6" t="s">
        <v>6</v>
      </c>
      <c r="J31807" s="17"/>
      <c r="K31807" s="18"/>
      <c r="L31807" s="18"/>
    </row>
    <row r="31808" spans="1:12" x14ac:dyDescent="0.3">
      <c r="A31808" t="s">
        <v>29315</v>
      </c>
      <c r="C31808">
        <v>63401</v>
      </c>
      <c r="E31808" s="7" t="s">
        <v>27904</v>
      </c>
      <c r="F31808" s="15" t="s">
        <v>29265</v>
      </c>
      <c r="G31808" s="15" t="s">
        <v>29306</v>
      </c>
      <c r="I31808" s="6" t="s">
        <v>6</v>
      </c>
      <c r="J31808" s="17"/>
      <c r="K31808" s="18"/>
      <c r="L31808" s="18"/>
    </row>
    <row r="31809" spans="1:12" x14ac:dyDescent="0.3">
      <c r="A31809" t="s">
        <v>29316</v>
      </c>
      <c r="B31809" s="15" t="s">
        <v>29317</v>
      </c>
      <c r="C31809">
        <v>59362</v>
      </c>
      <c r="E31809" s="7" t="s">
        <v>27904</v>
      </c>
      <c r="F31809" s="15" t="s">
        <v>29265</v>
      </c>
      <c r="G31809" s="15" t="s">
        <v>29306</v>
      </c>
      <c r="I31809" s="6" t="s">
        <v>8</v>
      </c>
    </row>
    <row r="31810" spans="1:12" x14ac:dyDescent="0.3">
      <c r="A31810" t="s">
        <v>29318</v>
      </c>
      <c r="B31810" s="15" t="s">
        <v>29319</v>
      </c>
      <c r="C31810">
        <v>29961</v>
      </c>
      <c r="E31810" s="7" t="s">
        <v>27904</v>
      </c>
      <c r="F31810" s="15" t="s">
        <v>29265</v>
      </c>
      <c r="G31810" s="15" t="s">
        <v>29306</v>
      </c>
      <c r="I31810" s="6" t="s">
        <v>8</v>
      </c>
    </row>
    <row r="31811" spans="1:12" x14ac:dyDescent="0.3">
      <c r="A31811" t="s">
        <v>29320</v>
      </c>
      <c r="B31811" s="15" t="s">
        <v>29319</v>
      </c>
      <c r="C31811">
        <v>63610</v>
      </c>
      <c r="E31811" s="7" t="s">
        <v>27904</v>
      </c>
      <c r="F31811" s="15" t="s">
        <v>29265</v>
      </c>
      <c r="G31811" s="15" t="s">
        <v>29306</v>
      </c>
      <c r="I31811" s="6" t="s">
        <v>8</v>
      </c>
    </row>
    <row r="31812" spans="1:12" x14ac:dyDescent="0.3">
      <c r="A31812" t="s">
        <v>29321</v>
      </c>
      <c r="B31812" s="15" t="s">
        <v>29317</v>
      </c>
      <c r="C31812">
        <v>63838</v>
      </c>
      <c r="E31812" s="7" t="s">
        <v>27904</v>
      </c>
      <c r="F31812" s="15" t="s">
        <v>29265</v>
      </c>
      <c r="G31812" s="15" t="s">
        <v>29306</v>
      </c>
      <c r="I31812" s="6" t="s">
        <v>8</v>
      </c>
      <c r="K31812" s="23"/>
      <c r="L31812" s="23"/>
    </row>
    <row r="31813" spans="1:12" x14ac:dyDescent="0.3">
      <c r="A31813" t="s">
        <v>29321</v>
      </c>
      <c r="B31813" s="15">
        <v>7504502020</v>
      </c>
      <c r="C31813">
        <v>74559</v>
      </c>
      <c r="E31813" s="7" t="s">
        <v>27904</v>
      </c>
      <c r="F31813" s="15" t="s">
        <v>29265</v>
      </c>
      <c r="G31813" s="15" t="s">
        <v>29306</v>
      </c>
      <c r="I31813" s="6" t="s">
        <v>8</v>
      </c>
      <c r="K31813" s="23"/>
      <c r="L31813" s="23"/>
    </row>
    <row r="31814" spans="1:12" x14ac:dyDescent="0.3">
      <c r="A31814" t="s">
        <v>29321</v>
      </c>
      <c r="C31814">
        <v>83381</v>
      </c>
      <c r="E31814" s="7" t="s">
        <v>27904</v>
      </c>
      <c r="F31814" s="15" t="s">
        <v>29265</v>
      </c>
      <c r="G31814" s="15" t="s">
        <v>29306</v>
      </c>
      <c r="I31814" s="6" t="s">
        <v>8</v>
      </c>
      <c r="K31814" s="23"/>
      <c r="L31814" s="23"/>
    </row>
    <row r="31815" spans="1:12" x14ac:dyDescent="0.3">
      <c r="A31815" t="s">
        <v>29322</v>
      </c>
      <c r="B31815" s="15" t="s">
        <v>29323</v>
      </c>
      <c r="C31815">
        <v>58800</v>
      </c>
      <c r="E31815" s="7" t="s">
        <v>27904</v>
      </c>
      <c r="F31815" s="15" t="s">
        <v>29265</v>
      </c>
      <c r="G31815" s="15" t="s">
        <v>29306</v>
      </c>
      <c r="I31815" s="6" t="s">
        <v>10</v>
      </c>
      <c r="K31815" s="23"/>
      <c r="L31815" s="23"/>
    </row>
    <row r="31816" spans="1:12" x14ac:dyDescent="0.3">
      <c r="A31816" t="s">
        <v>29324</v>
      </c>
      <c r="B31816" s="15">
        <v>7504504020</v>
      </c>
      <c r="C31816">
        <v>22115</v>
      </c>
      <c r="E31816" s="7" t="s">
        <v>27904</v>
      </c>
      <c r="F31816" s="15" t="s">
        <v>29265</v>
      </c>
      <c r="G31816" s="15" t="s">
        <v>29306</v>
      </c>
      <c r="I31816" s="6" t="s">
        <v>10</v>
      </c>
      <c r="K31816" s="23"/>
      <c r="L31816" s="23"/>
    </row>
    <row r="31817" spans="1:12" x14ac:dyDescent="0.3">
      <c r="A31817" t="s">
        <v>29325</v>
      </c>
      <c r="B31817" s="15">
        <v>7504514520</v>
      </c>
      <c r="C31817">
        <v>22117</v>
      </c>
      <c r="E31817" s="7" t="s">
        <v>27904</v>
      </c>
      <c r="F31817" s="15" t="s">
        <v>29265</v>
      </c>
      <c r="G31817" s="15" t="s">
        <v>29306</v>
      </c>
      <c r="I31817" s="6" t="s">
        <v>15</v>
      </c>
    </row>
    <row r="31818" spans="1:12" x14ac:dyDescent="0.3">
      <c r="A31818" t="s">
        <v>29326</v>
      </c>
      <c r="B31818" s="15" t="s">
        <v>29327</v>
      </c>
      <c r="C31818">
        <v>64000</v>
      </c>
      <c r="E31818" s="7" t="s">
        <v>27904</v>
      </c>
      <c r="F31818" s="15" t="s">
        <v>29265</v>
      </c>
      <c r="G31818" s="15" t="s">
        <v>29306</v>
      </c>
      <c r="I31818" s="6" t="s">
        <v>85</v>
      </c>
    </row>
    <row r="31819" spans="1:12" x14ac:dyDescent="0.3">
      <c r="A31819" t="s">
        <v>29328</v>
      </c>
      <c r="B31819" s="15" t="s">
        <v>15340</v>
      </c>
      <c r="C31819">
        <v>58498</v>
      </c>
      <c r="E31819" s="7" t="s">
        <v>27904</v>
      </c>
      <c r="F31819" s="15" t="s">
        <v>29265</v>
      </c>
      <c r="G31819" s="15" t="s">
        <v>29306</v>
      </c>
      <c r="I31819" s="6" t="s">
        <v>85</v>
      </c>
    </row>
    <row r="31820" spans="1:12" x14ac:dyDescent="0.3">
      <c r="A31820" t="s">
        <v>29328</v>
      </c>
      <c r="B31820" s="15" t="s">
        <v>15340</v>
      </c>
      <c r="C31820">
        <v>64001</v>
      </c>
      <c r="E31820" s="7" t="s">
        <v>27904</v>
      </c>
      <c r="F31820" s="15" t="s">
        <v>29265</v>
      </c>
      <c r="G31820" s="15" t="s">
        <v>29306</v>
      </c>
      <c r="I31820" s="6" t="s">
        <v>85</v>
      </c>
    </row>
    <row r="31821" spans="1:12" x14ac:dyDescent="0.3">
      <c r="A31821" t="s">
        <v>29329</v>
      </c>
      <c r="B31821" s="15">
        <v>7504515020</v>
      </c>
      <c r="C31821">
        <v>22119</v>
      </c>
      <c r="E31821" s="7" t="s">
        <v>27904</v>
      </c>
      <c r="F31821" s="15" t="s">
        <v>29265</v>
      </c>
      <c r="G31821" s="15" t="s">
        <v>29306</v>
      </c>
      <c r="I31821" s="6" t="s">
        <v>236</v>
      </c>
    </row>
    <row r="31822" spans="1:12" x14ac:dyDescent="0.3">
      <c r="A31822" t="s">
        <v>29330</v>
      </c>
      <c r="C31822">
        <v>63303</v>
      </c>
      <c r="E31822" s="7" t="s">
        <v>27904</v>
      </c>
      <c r="F31822" s="15" t="s">
        <v>29265</v>
      </c>
      <c r="G31822" s="15" t="s">
        <v>29306</v>
      </c>
      <c r="H31822" s="15" t="s">
        <v>15343</v>
      </c>
      <c r="I31822" s="6" t="s">
        <v>15</v>
      </c>
    </row>
    <row r="31823" spans="1:12" x14ac:dyDescent="0.3">
      <c r="A31823" t="s">
        <v>29331</v>
      </c>
      <c r="B31823" s="15" t="s">
        <v>29332</v>
      </c>
      <c r="C31823">
        <v>28536</v>
      </c>
      <c r="E31823" s="7" t="s">
        <v>27904</v>
      </c>
      <c r="F31823" s="15" t="s">
        <v>29265</v>
      </c>
      <c r="G31823" s="15" t="s">
        <v>29306</v>
      </c>
      <c r="I31823" s="6" t="s">
        <v>17</v>
      </c>
    </row>
    <row r="31824" spans="1:12" x14ac:dyDescent="0.3">
      <c r="A31824" t="s">
        <v>29333</v>
      </c>
      <c r="B31824" s="15">
        <v>7504504030</v>
      </c>
      <c r="C31824">
        <v>22116</v>
      </c>
      <c r="E31824" s="7" t="s">
        <v>27904</v>
      </c>
      <c r="F31824" s="15" t="s">
        <v>29265</v>
      </c>
      <c r="G31824" s="15" t="s">
        <v>29306</v>
      </c>
      <c r="I31824" s="6" t="s">
        <v>17</v>
      </c>
    </row>
    <row r="31825" spans="1:9" x14ac:dyDescent="0.3">
      <c r="A31825" t="s">
        <v>29334</v>
      </c>
      <c r="B31825" s="15">
        <v>7504514530</v>
      </c>
      <c r="C31825">
        <v>22118</v>
      </c>
      <c r="E31825" s="7" t="s">
        <v>27904</v>
      </c>
      <c r="F31825" s="15" t="s">
        <v>29265</v>
      </c>
      <c r="G31825" s="15" t="s">
        <v>29306</v>
      </c>
      <c r="I31825" s="6" t="s">
        <v>47</v>
      </c>
    </row>
    <row r="31826" spans="1:9" x14ac:dyDescent="0.3">
      <c r="A31826" t="s">
        <v>29335</v>
      </c>
      <c r="B31826" s="15" t="s">
        <v>15348</v>
      </c>
      <c r="C31826">
        <v>58499</v>
      </c>
      <c r="E31826" s="7" t="s">
        <v>27904</v>
      </c>
      <c r="F31826" s="15" t="s">
        <v>29265</v>
      </c>
      <c r="G31826" s="15" t="s">
        <v>29306</v>
      </c>
      <c r="I31826" s="6" t="s">
        <v>99</v>
      </c>
    </row>
    <row r="31827" spans="1:9" x14ac:dyDescent="0.3">
      <c r="A31827" t="s">
        <v>29335</v>
      </c>
      <c r="B31827" s="15" t="s">
        <v>15348</v>
      </c>
      <c r="C31827">
        <v>64002</v>
      </c>
      <c r="E31827" s="7" t="s">
        <v>27904</v>
      </c>
      <c r="F31827" s="15" t="s">
        <v>29265</v>
      </c>
      <c r="G31827" s="15" t="s">
        <v>29306</v>
      </c>
      <c r="I31827" s="6" t="s">
        <v>99</v>
      </c>
    </row>
    <row r="31828" spans="1:9" x14ac:dyDescent="0.3">
      <c r="A31828" t="s">
        <v>29336</v>
      </c>
      <c r="B31828" s="15" t="s">
        <v>29337</v>
      </c>
      <c r="C31828">
        <v>64003</v>
      </c>
      <c r="E31828" s="7" t="s">
        <v>27904</v>
      </c>
      <c r="F31828" s="15" t="s">
        <v>29265</v>
      </c>
      <c r="G31828" s="15" t="s">
        <v>29306</v>
      </c>
      <c r="I31828" s="6" t="s">
        <v>99</v>
      </c>
    </row>
    <row r="31829" spans="1:9" x14ac:dyDescent="0.3">
      <c r="A31829" t="s">
        <v>29338</v>
      </c>
      <c r="B31829" s="15">
        <v>7504515030</v>
      </c>
      <c r="C31829">
        <v>22120</v>
      </c>
      <c r="E31829" s="7" t="s">
        <v>27904</v>
      </c>
      <c r="F31829" s="15" t="s">
        <v>29265</v>
      </c>
      <c r="G31829" s="15" t="s">
        <v>29306</v>
      </c>
      <c r="I31829" s="6" t="s">
        <v>247</v>
      </c>
    </row>
    <row r="31830" spans="1:9" x14ac:dyDescent="0.3">
      <c r="A31830" t="s">
        <v>29339</v>
      </c>
      <c r="C31830">
        <v>63304</v>
      </c>
      <c r="E31830" s="7" t="s">
        <v>27904</v>
      </c>
      <c r="F31830" s="15" t="s">
        <v>29265</v>
      </c>
      <c r="G31830" s="15" t="s">
        <v>29306</v>
      </c>
      <c r="H31830" s="15" t="s">
        <v>15352</v>
      </c>
      <c r="I31830" s="6" t="s">
        <v>47</v>
      </c>
    </row>
    <row r="31831" spans="1:9" x14ac:dyDescent="0.3">
      <c r="A31831" t="s">
        <v>28750</v>
      </c>
      <c r="B31831" s="15">
        <v>7504450200</v>
      </c>
      <c r="C31831">
        <v>22103</v>
      </c>
      <c r="E31831" s="7" t="s">
        <v>27904</v>
      </c>
      <c r="F31831" s="15" t="s">
        <v>28751</v>
      </c>
      <c r="G31831" s="15" t="s">
        <v>13890</v>
      </c>
      <c r="I31831" s="6" t="s">
        <v>4</v>
      </c>
    </row>
    <row r="31832" spans="1:9" x14ac:dyDescent="0.3">
      <c r="A31832" t="s">
        <v>28750</v>
      </c>
      <c r="C31832">
        <v>28521</v>
      </c>
      <c r="E31832" s="7" t="s">
        <v>27904</v>
      </c>
      <c r="F31832" s="15" t="s">
        <v>28751</v>
      </c>
      <c r="G31832" s="15" t="s">
        <v>13890</v>
      </c>
      <c r="I31832" s="6" t="s">
        <v>4</v>
      </c>
    </row>
    <row r="31833" spans="1:9" x14ac:dyDescent="0.3">
      <c r="A31833" t="s">
        <v>28750</v>
      </c>
      <c r="B31833" s="15">
        <v>400004440</v>
      </c>
      <c r="C31833">
        <v>60191</v>
      </c>
      <c r="E31833" s="7" t="s">
        <v>27904</v>
      </c>
      <c r="F31833" s="15" t="s">
        <v>28751</v>
      </c>
      <c r="G31833" s="15" t="s">
        <v>13890</v>
      </c>
      <c r="I31833" s="6" t="s">
        <v>4</v>
      </c>
    </row>
    <row r="31834" spans="1:9" x14ac:dyDescent="0.3">
      <c r="A31834" t="s">
        <v>28752</v>
      </c>
      <c r="B31834" s="15">
        <v>7504450220</v>
      </c>
      <c r="C31834">
        <v>22104</v>
      </c>
      <c r="E31834" s="7" t="s">
        <v>27904</v>
      </c>
      <c r="F31834" s="15" t="s">
        <v>28751</v>
      </c>
      <c r="G31834" s="15" t="s">
        <v>13890</v>
      </c>
      <c r="I31834" s="6" t="s">
        <v>4</v>
      </c>
    </row>
    <row r="31835" spans="1:9" x14ac:dyDescent="0.3">
      <c r="A31835" t="s">
        <v>28752</v>
      </c>
      <c r="C31835">
        <v>76627</v>
      </c>
      <c r="E31835" s="7" t="s">
        <v>27904</v>
      </c>
      <c r="F31835" s="15" t="s">
        <v>28751</v>
      </c>
      <c r="G31835" s="15" t="s">
        <v>13890</v>
      </c>
      <c r="I31835" s="6" t="s">
        <v>4</v>
      </c>
    </row>
    <row r="31836" spans="1:9" x14ac:dyDescent="0.3">
      <c r="A31836" t="s">
        <v>28753</v>
      </c>
      <c r="B31836" s="15" t="s">
        <v>28754</v>
      </c>
      <c r="C31836">
        <v>61339</v>
      </c>
      <c r="E31836" s="7" t="s">
        <v>27904</v>
      </c>
      <c r="F31836" s="15" t="s">
        <v>28751</v>
      </c>
      <c r="G31836" s="15" t="s">
        <v>13890</v>
      </c>
      <c r="I31836" s="6" t="s">
        <v>8</v>
      </c>
    </row>
    <row r="31837" spans="1:9" x14ac:dyDescent="0.3">
      <c r="A31837" t="s">
        <v>28755</v>
      </c>
      <c r="B31837" s="15">
        <v>7504454020</v>
      </c>
      <c r="C31837">
        <v>22106</v>
      </c>
      <c r="E31837" s="7" t="s">
        <v>27904</v>
      </c>
      <c r="F31837" s="15" t="s">
        <v>28751</v>
      </c>
      <c r="G31837" s="15" t="s">
        <v>13890</v>
      </c>
      <c r="I31837" s="6" t="s">
        <v>10</v>
      </c>
    </row>
    <row r="31838" spans="1:9" x14ac:dyDescent="0.3">
      <c r="A31838" t="s">
        <v>28787</v>
      </c>
      <c r="B31838" s="15">
        <v>7504600200</v>
      </c>
      <c r="C31838">
        <v>22135</v>
      </c>
      <c r="E31838" s="7" t="s">
        <v>27904</v>
      </c>
      <c r="F31838" s="15" t="s">
        <v>28782</v>
      </c>
      <c r="G31838" s="15" t="s">
        <v>5728</v>
      </c>
      <c r="I31838" s="6" t="s">
        <v>1530</v>
      </c>
    </row>
    <row r="31839" spans="1:9" x14ac:dyDescent="0.3">
      <c r="A31839" t="s">
        <v>28787</v>
      </c>
      <c r="C31839">
        <v>76017</v>
      </c>
      <c r="E31839" s="7" t="s">
        <v>27904</v>
      </c>
      <c r="F31839" s="15" t="s">
        <v>28782</v>
      </c>
      <c r="G31839" s="15" t="s">
        <v>5728</v>
      </c>
      <c r="I31839" s="6" t="s">
        <v>1530</v>
      </c>
    </row>
    <row r="31840" spans="1:9" x14ac:dyDescent="0.3">
      <c r="A31840" t="s">
        <v>28788</v>
      </c>
      <c r="B31840" s="15">
        <v>7504604020</v>
      </c>
      <c r="C31840">
        <v>22136</v>
      </c>
      <c r="E31840" s="7" t="s">
        <v>27904</v>
      </c>
      <c r="F31840" s="15" t="s">
        <v>28782</v>
      </c>
      <c r="G31840" s="15" t="s">
        <v>5728</v>
      </c>
      <c r="I31840" s="6" t="s">
        <v>10</v>
      </c>
    </row>
    <row r="31841" spans="1:12" x14ac:dyDescent="0.3">
      <c r="A31841" t="s">
        <v>28789</v>
      </c>
      <c r="B31841" s="15">
        <v>7504604030</v>
      </c>
      <c r="C31841">
        <v>22137</v>
      </c>
      <c r="E31841" s="7" t="s">
        <v>27904</v>
      </c>
      <c r="F31841" s="15" t="s">
        <v>28782</v>
      </c>
      <c r="G31841" s="15" t="s">
        <v>5728</v>
      </c>
      <c r="I31841" s="6" t="s">
        <v>17</v>
      </c>
    </row>
    <row r="31842" spans="1:12" x14ac:dyDescent="0.3">
      <c r="A31842" t="s">
        <v>28790</v>
      </c>
      <c r="C31842">
        <v>82509</v>
      </c>
      <c r="E31842" s="7" t="s">
        <v>27904</v>
      </c>
      <c r="F31842" s="15" t="s">
        <v>28782</v>
      </c>
      <c r="G31842" s="15" t="s">
        <v>5728</v>
      </c>
      <c r="I31842" s="6" t="s">
        <v>1530</v>
      </c>
      <c r="K31842" s="23"/>
      <c r="L31842" s="23"/>
    </row>
    <row r="31843" spans="1:12" x14ac:dyDescent="0.3">
      <c r="A31843" t="s">
        <v>28134</v>
      </c>
      <c r="C31843">
        <v>82510</v>
      </c>
      <c r="E31843" s="7" t="s">
        <v>27904</v>
      </c>
      <c r="F31843" s="15" t="s">
        <v>28107</v>
      </c>
      <c r="G31843" s="15" t="s">
        <v>282</v>
      </c>
      <c r="I31843" s="6" t="s">
        <v>4</v>
      </c>
    </row>
    <row r="31844" spans="1:12" x14ac:dyDescent="0.3">
      <c r="A31844" t="s">
        <v>28135</v>
      </c>
      <c r="B31844" s="15">
        <v>7504650302</v>
      </c>
      <c r="C31844">
        <v>22142</v>
      </c>
      <c r="E31844" s="7" t="s">
        <v>27904</v>
      </c>
      <c r="F31844" s="15" t="s">
        <v>28107</v>
      </c>
      <c r="G31844" s="15" t="s">
        <v>282</v>
      </c>
      <c r="I31844" s="6" t="s">
        <v>4</v>
      </c>
    </row>
    <row r="31845" spans="1:12" x14ac:dyDescent="0.3">
      <c r="A31845" t="s">
        <v>28135</v>
      </c>
      <c r="C31845">
        <v>77395</v>
      </c>
      <c r="E31845" s="7" t="s">
        <v>27904</v>
      </c>
      <c r="F31845" s="15" t="s">
        <v>28107</v>
      </c>
      <c r="G31845" s="15" t="s">
        <v>282</v>
      </c>
      <c r="I31845" s="6" t="s">
        <v>4</v>
      </c>
    </row>
    <row r="31846" spans="1:12" x14ac:dyDescent="0.3">
      <c r="A31846" t="s">
        <v>28136</v>
      </c>
      <c r="B31846" s="15">
        <v>7504650305</v>
      </c>
      <c r="C31846">
        <v>22144</v>
      </c>
      <c r="E31846" s="7" t="s">
        <v>27904</v>
      </c>
      <c r="F31846" s="15" t="s">
        <v>28107</v>
      </c>
      <c r="G31846" s="15" t="s">
        <v>282</v>
      </c>
      <c r="I31846" s="6" t="s">
        <v>4</v>
      </c>
    </row>
    <row r="31847" spans="1:12" x14ac:dyDescent="0.3">
      <c r="A31847" t="s">
        <v>28136</v>
      </c>
      <c r="C31847">
        <v>77396</v>
      </c>
      <c r="E31847" s="7" t="s">
        <v>27904</v>
      </c>
      <c r="F31847" s="15" t="s">
        <v>28107</v>
      </c>
      <c r="G31847" s="15" t="s">
        <v>282</v>
      </c>
      <c r="I31847" s="6" t="s">
        <v>4</v>
      </c>
    </row>
    <row r="31848" spans="1:12" x14ac:dyDescent="0.3">
      <c r="A31848" t="s">
        <v>28137</v>
      </c>
      <c r="C31848">
        <v>82511</v>
      </c>
      <c r="E31848" s="7" t="s">
        <v>27904</v>
      </c>
      <c r="F31848" s="15" t="s">
        <v>28107</v>
      </c>
      <c r="G31848" s="15" t="s">
        <v>282</v>
      </c>
      <c r="I31848" s="6" t="s">
        <v>4</v>
      </c>
    </row>
    <row r="31849" spans="1:12" x14ac:dyDescent="0.3">
      <c r="A31849" t="s">
        <v>28138</v>
      </c>
      <c r="B31849" s="15">
        <v>7504680205</v>
      </c>
      <c r="C31849">
        <v>22159</v>
      </c>
      <c r="E31849" s="7" t="s">
        <v>27904</v>
      </c>
      <c r="F31849" s="15" t="s">
        <v>28107</v>
      </c>
      <c r="G31849" s="15" t="s">
        <v>282</v>
      </c>
      <c r="I31849" s="6" t="s">
        <v>4</v>
      </c>
    </row>
    <row r="31850" spans="1:12" x14ac:dyDescent="0.3">
      <c r="A31850" t="s">
        <v>28138</v>
      </c>
      <c r="C31850">
        <v>76171</v>
      </c>
      <c r="E31850" s="7" t="s">
        <v>27904</v>
      </c>
      <c r="F31850" s="15" t="s">
        <v>28107</v>
      </c>
      <c r="G31850" s="15" t="s">
        <v>282</v>
      </c>
      <c r="I31850" s="6" t="s">
        <v>4</v>
      </c>
    </row>
    <row r="31851" spans="1:12" x14ac:dyDescent="0.3">
      <c r="A31851" t="s">
        <v>28139</v>
      </c>
      <c r="C31851">
        <v>82512</v>
      </c>
      <c r="E31851" s="7" t="s">
        <v>27904</v>
      </c>
      <c r="F31851" s="15" t="s">
        <v>28107</v>
      </c>
      <c r="G31851" s="15" t="s">
        <v>282</v>
      </c>
      <c r="I31851" s="6" t="s">
        <v>4</v>
      </c>
    </row>
    <row r="31852" spans="1:12" x14ac:dyDescent="0.3">
      <c r="A31852" t="s">
        <v>28140</v>
      </c>
      <c r="B31852" s="15">
        <v>7504650200</v>
      </c>
      <c r="C31852">
        <v>22139</v>
      </c>
      <c r="E31852" s="7" t="s">
        <v>27904</v>
      </c>
      <c r="F31852" s="15" t="s">
        <v>28107</v>
      </c>
      <c r="G31852" s="15" t="s">
        <v>282</v>
      </c>
      <c r="I31852" s="6" t="s">
        <v>4</v>
      </c>
    </row>
    <row r="31853" spans="1:12" x14ac:dyDescent="0.3">
      <c r="A31853" t="s">
        <v>28140</v>
      </c>
      <c r="C31853">
        <v>75913</v>
      </c>
      <c r="E31853" s="7" t="s">
        <v>27904</v>
      </c>
      <c r="F31853" s="15" t="s">
        <v>28107</v>
      </c>
      <c r="G31853" s="15" t="s">
        <v>282</v>
      </c>
      <c r="I31853" s="6" t="s">
        <v>4</v>
      </c>
    </row>
    <row r="31854" spans="1:12" x14ac:dyDescent="0.3">
      <c r="A31854" t="s">
        <v>28141</v>
      </c>
      <c r="C31854">
        <v>27616</v>
      </c>
      <c r="E31854" s="7" t="s">
        <v>27904</v>
      </c>
      <c r="F31854" s="15" t="s">
        <v>28107</v>
      </c>
      <c r="G31854" s="15" t="s">
        <v>282</v>
      </c>
      <c r="I31854" s="6" t="s">
        <v>4</v>
      </c>
    </row>
    <row r="31855" spans="1:12" x14ac:dyDescent="0.3">
      <c r="A31855" t="s">
        <v>28142</v>
      </c>
      <c r="B31855" s="15">
        <v>7504650301</v>
      </c>
      <c r="C31855">
        <v>22141</v>
      </c>
      <c r="E31855" s="7" t="s">
        <v>27904</v>
      </c>
      <c r="F31855" s="15" t="s">
        <v>28107</v>
      </c>
      <c r="G31855" s="15" t="s">
        <v>282</v>
      </c>
      <c r="I31855" s="6" t="s">
        <v>4</v>
      </c>
    </row>
    <row r="31856" spans="1:12" x14ac:dyDescent="0.3">
      <c r="A31856" t="s">
        <v>28142</v>
      </c>
      <c r="C31856">
        <v>68336</v>
      </c>
      <c r="E31856" s="7" t="s">
        <v>27904</v>
      </c>
      <c r="F31856" s="15" t="s">
        <v>28107</v>
      </c>
      <c r="G31856" s="15" t="s">
        <v>282</v>
      </c>
      <c r="I31856" s="6" t="s">
        <v>4</v>
      </c>
    </row>
    <row r="31857" spans="1:15" x14ac:dyDescent="0.3">
      <c r="A31857" t="s">
        <v>28142</v>
      </c>
      <c r="C31857">
        <v>68836</v>
      </c>
      <c r="E31857" s="7" t="s">
        <v>27904</v>
      </c>
      <c r="F31857" s="15" t="s">
        <v>28107</v>
      </c>
      <c r="G31857" s="15" t="s">
        <v>282</v>
      </c>
      <c r="I31857" s="6" t="s">
        <v>4</v>
      </c>
    </row>
    <row r="31858" spans="1:15" x14ac:dyDescent="0.3">
      <c r="A31858" t="s">
        <v>28142</v>
      </c>
      <c r="B31858" s="15" t="s">
        <v>28143</v>
      </c>
      <c r="C31858">
        <v>85443</v>
      </c>
      <c r="E31858" s="7" t="s">
        <v>27904</v>
      </c>
      <c r="F31858" s="15" t="s">
        <v>28107</v>
      </c>
      <c r="G31858" s="15" t="s">
        <v>282</v>
      </c>
      <c r="I31858" s="6" t="s">
        <v>4</v>
      </c>
    </row>
    <row r="31859" spans="1:15" x14ac:dyDescent="0.3">
      <c r="A31859" t="s">
        <v>28144</v>
      </c>
      <c r="B31859" s="15">
        <v>7504650304</v>
      </c>
      <c r="C31859">
        <v>22143</v>
      </c>
      <c r="E31859" s="7" t="s">
        <v>27904</v>
      </c>
      <c r="F31859" s="15" t="s">
        <v>28107</v>
      </c>
      <c r="G31859" s="15" t="s">
        <v>282</v>
      </c>
      <c r="I31859" s="6" t="s">
        <v>4</v>
      </c>
    </row>
    <row r="31860" spans="1:15" x14ac:dyDescent="0.3">
      <c r="A31860" t="s">
        <v>28144</v>
      </c>
      <c r="B31860" s="15">
        <v>400008157</v>
      </c>
      <c r="C31860">
        <v>60561</v>
      </c>
      <c r="E31860" s="7" t="s">
        <v>27904</v>
      </c>
      <c r="F31860" s="15" t="s">
        <v>28107</v>
      </c>
      <c r="G31860" s="15" t="s">
        <v>282</v>
      </c>
      <c r="I31860" s="6" t="s">
        <v>4</v>
      </c>
    </row>
    <row r="31861" spans="1:15" x14ac:dyDescent="0.3">
      <c r="A31861" t="s">
        <v>28145</v>
      </c>
      <c r="B31861" s="15" t="s">
        <v>28146</v>
      </c>
      <c r="C31861">
        <v>63762</v>
      </c>
      <c r="E31861" s="7" t="s">
        <v>27904</v>
      </c>
      <c r="F31861" s="15" t="s">
        <v>28107</v>
      </c>
      <c r="G31861" s="15" t="s">
        <v>282</v>
      </c>
      <c r="I31861" s="6" t="s">
        <v>4</v>
      </c>
    </row>
    <row r="31862" spans="1:15" x14ac:dyDescent="0.3">
      <c r="A31862" t="s">
        <v>28147</v>
      </c>
      <c r="C31862">
        <v>82513</v>
      </c>
      <c r="E31862" s="7" t="s">
        <v>27904</v>
      </c>
      <c r="F31862" s="15" t="s">
        <v>28107</v>
      </c>
      <c r="G31862" s="15" t="s">
        <v>282</v>
      </c>
      <c r="I31862" s="6" t="s">
        <v>4</v>
      </c>
    </row>
    <row r="31863" spans="1:15" x14ac:dyDescent="0.3">
      <c r="A31863" t="s">
        <v>28148</v>
      </c>
      <c r="B31863" s="15">
        <v>7504650201</v>
      </c>
      <c r="C31863">
        <v>22140</v>
      </c>
      <c r="E31863" s="7" t="s">
        <v>27904</v>
      </c>
      <c r="F31863" s="15" t="s">
        <v>28107</v>
      </c>
      <c r="G31863" s="15" t="s">
        <v>282</v>
      </c>
      <c r="I31863" s="6" t="s">
        <v>4</v>
      </c>
    </row>
    <row r="31864" spans="1:15" x14ac:dyDescent="0.3">
      <c r="A31864" t="s">
        <v>28149</v>
      </c>
      <c r="C31864">
        <v>24774</v>
      </c>
      <c r="E31864" s="7" t="s">
        <v>27904</v>
      </c>
      <c r="F31864" s="15" t="s">
        <v>28107</v>
      </c>
      <c r="G31864" s="15" t="s">
        <v>282</v>
      </c>
      <c r="I31864" s="6" t="s">
        <v>4</v>
      </c>
    </row>
    <row r="31865" spans="1:15" x14ac:dyDescent="0.3">
      <c r="A31865" t="s">
        <v>28149</v>
      </c>
      <c r="C31865">
        <v>26158</v>
      </c>
      <c r="E31865" s="7" t="s">
        <v>27904</v>
      </c>
      <c r="F31865" s="15" t="s">
        <v>28107</v>
      </c>
      <c r="G31865" s="15" t="s">
        <v>282</v>
      </c>
      <c r="I31865" s="6" t="s">
        <v>4</v>
      </c>
    </row>
    <row r="31866" spans="1:15" x14ac:dyDescent="0.3">
      <c r="A31866" t="s">
        <v>28149</v>
      </c>
      <c r="B31866" s="15">
        <v>400000578</v>
      </c>
      <c r="C31866">
        <v>61239</v>
      </c>
      <c r="E31866" s="7" t="s">
        <v>27904</v>
      </c>
      <c r="F31866" s="15" t="s">
        <v>28107</v>
      </c>
      <c r="G31866" s="15" t="s">
        <v>282</v>
      </c>
      <c r="I31866" s="6" t="s">
        <v>4</v>
      </c>
    </row>
    <row r="31867" spans="1:15" x14ac:dyDescent="0.3">
      <c r="A31867" t="s">
        <v>28149</v>
      </c>
      <c r="C31867">
        <v>80437</v>
      </c>
      <c r="E31867" s="7" t="s">
        <v>27904</v>
      </c>
      <c r="F31867" s="15" t="s">
        <v>28107</v>
      </c>
      <c r="G31867" s="15" t="s">
        <v>282</v>
      </c>
      <c r="I31867" s="6" t="s">
        <v>4</v>
      </c>
    </row>
    <row r="31868" spans="1:15" x14ac:dyDescent="0.3">
      <c r="A31868" t="s">
        <v>28150</v>
      </c>
      <c r="B31868" s="15">
        <v>7504680204</v>
      </c>
      <c r="C31868">
        <v>22158</v>
      </c>
      <c r="E31868" s="7" t="s">
        <v>27904</v>
      </c>
      <c r="F31868" s="15" t="s">
        <v>28107</v>
      </c>
      <c r="G31868" s="15" t="s">
        <v>282</v>
      </c>
      <c r="I31868" s="6" t="s">
        <v>4</v>
      </c>
    </row>
    <row r="31869" spans="1:15" x14ac:dyDescent="0.3">
      <c r="A31869" t="s">
        <v>28150</v>
      </c>
      <c r="C31869">
        <v>26088</v>
      </c>
      <c r="E31869" s="7" t="s">
        <v>27904</v>
      </c>
      <c r="F31869" s="15" t="s">
        <v>28107</v>
      </c>
      <c r="G31869" s="15" t="s">
        <v>282</v>
      </c>
      <c r="I31869" s="6" t="s">
        <v>4</v>
      </c>
    </row>
    <row r="31870" spans="1:15" x14ac:dyDescent="0.3">
      <c r="A31870" t="s">
        <v>28150</v>
      </c>
      <c r="C31870">
        <v>28618</v>
      </c>
      <c r="E31870" s="7" t="s">
        <v>27904</v>
      </c>
      <c r="F31870" s="15" t="s">
        <v>28107</v>
      </c>
      <c r="G31870" s="15" t="s">
        <v>282</v>
      </c>
      <c r="I31870" s="6" t="s">
        <v>4</v>
      </c>
    </row>
    <row r="31871" spans="1:15" x14ac:dyDescent="0.3">
      <c r="A31871" t="s">
        <v>28150</v>
      </c>
      <c r="B31871" s="15" t="s">
        <v>28151</v>
      </c>
      <c r="C31871">
        <v>64899</v>
      </c>
      <c r="E31871" s="7" t="s">
        <v>27904</v>
      </c>
      <c r="F31871" s="15" t="s">
        <v>28107</v>
      </c>
      <c r="G31871" s="15" t="s">
        <v>282</v>
      </c>
      <c r="I31871" s="6" t="s">
        <v>4</v>
      </c>
      <c r="N31871" s="23"/>
      <c r="O31871" s="23"/>
    </row>
    <row r="31872" spans="1:15" x14ac:dyDescent="0.3">
      <c r="A31872" t="s">
        <v>28150</v>
      </c>
      <c r="C31872">
        <v>80451</v>
      </c>
      <c r="E31872" s="7" t="s">
        <v>27904</v>
      </c>
      <c r="F31872" s="15" t="s">
        <v>28107</v>
      </c>
      <c r="G31872" s="15" t="s">
        <v>282</v>
      </c>
      <c r="I31872" s="6" t="s">
        <v>4</v>
      </c>
      <c r="N31872" s="23"/>
      <c r="O31872" s="23"/>
    </row>
    <row r="31873" spans="1:15" x14ac:dyDescent="0.3">
      <c r="A31873" t="s">
        <v>28152</v>
      </c>
      <c r="C31873">
        <v>26630</v>
      </c>
      <c r="E31873" s="7" t="s">
        <v>27904</v>
      </c>
      <c r="F31873" s="15" t="s">
        <v>28107</v>
      </c>
      <c r="G31873" s="15" t="s">
        <v>282</v>
      </c>
      <c r="I31873" s="6" t="s">
        <v>4</v>
      </c>
      <c r="N31873" s="23"/>
      <c r="O31873" s="23"/>
    </row>
    <row r="31874" spans="1:15" x14ac:dyDescent="0.3">
      <c r="A31874" t="s">
        <v>28153</v>
      </c>
      <c r="B31874" s="15">
        <v>7504651821</v>
      </c>
      <c r="C31874">
        <v>22146</v>
      </c>
      <c r="E31874" s="7" t="s">
        <v>27904</v>
      </c>
      <c r="F31874" s="15" t="s">
        <v>28107</v>
      </c>
      <c r="G31874" s="15" t="s">
        <v>282</v>
      </c>
      <c r="I31874" s="6" t="s">
        <v>6</v>
      </c>
      <c r="J31874" s="17"/>
      <c r="K31874" s="18"/>
      <c r="L31874" s="18"/>
      <c r="N31874" s="23"/>
      <c r="O31874" s="23"/>
    </row>
    <row r="31875" spans="1:15" x14ac:dyDescent="0.3">
      <c r="A31875" t="s">
        <v>28153</v>
      </c>
      <c r="C31875">
        <v>63397</v>
      </c>
      <c r="E31875" s="7" t="s">
        <v>27904</v>
      </c>
      <c r="F31875" s="15" t="s">
        <v>28107</v>
      </c>
      <c r="G31875" s="15" t="s">
        <v>282</v>
      </c>
      <c r="I31875" s="6" t="s">
        <v>6</v>
      </c>
      <c r="J31875" s="17"/>
      <c r="K31875" s="18"/>
      <c r="L31875" s="18"/>
    </row>
    <row r="31876" spans="1:15" x14ac:dyDescent="0.3">
      <c r="A31876" t="s">
        <v>28153</v>
      </c>
      <c r="C31876">
        <v>65116</v>
      </c>
      <c r="E31876" s="7" t="s">
        <v>27904</v>
      </c>
      <c r="F31876" s="15" t="s">
        <v>28107</v>
      </c>
      <c r="G31876" s="15" t="s">
        <v>282</v>
      </c>
      <c r="I31876" s="6" t="s">
        <v>6</v>
      </c>
      <c r="J31876" s="17"/>
      <c r="K31876" s="18"/>
      <c r="L31876" s="18"/>
    </row>
    <row r="31877" spans="1:15" x14ac:dyDescent="0.3">
      <c r="A31877" t="s">
        <v>28154</v>
      </c>
      <c r="B31877" s="15">
        <v>7504651820</v>
      </c>
      <c r="C31877">
        <v>22145</v>
      </c>
      <c r="E31877" s="7" t="s">
        <v>27904</v>
      </c>
      <c r="F31877" s="15" t="s">
        <v>28107</v>
      </c>
      <c r="G31877" s="15" t="s">
        <v>282</v>
      </c>
      <c r="I31877" s="6" t="s">
        <v>6</v>
      </c>
      <c r="J31877" s="17"/>
      <c r="K31877" s="18"/>
      <c r="L31877" s="18"/>
    </row>
    <row r="31878" spans="1:15" x14ac:dyDescent="0.3">
      <c r="A31878" t="s">
        <v>28154</v>
      </c>
      <c r="C31878">
        <v>30870</v>
      </c>
      <c r="E31878" s="7" t="s">
        <v>27904</v>
      </c>
      <c r="F31878" s="15" t="s">
        <v>28107</v>
      </c>
      <c r="G31878" s="15" t="s">
        <v>282</v>
      </c>
      <c r="I31878" s="6" t="s">
        <v>6</v>
      </c>
      <c r="J31878" s="17"/>
      <c r="K31878" s="18"/>
      <c r="L31878" s="18"/>
    </row>
    <row r="31879" spans="1:15" x14ac:dyDescent="0.3">
      <c r="A31879" t="s">
        <v>28155</v>
      </c>
      <c r="B31879" s="15">
        <v>7504672020</v>
      </c>
      <c r="C31879">
        <v>22155</v>
      </c>
      <c r="E31879" s="7" t="s">
        <v>27904</v>
      </c>
      <c r="F31879" s="15" t="s">
        <v>28107</v>
      </c>
      <c r="G31879" s="15" t="s">
        <v>282</v>
      </c>
      <c r="I31879" s="6" t="s">
        <v>8</v>
      </c>
    </row>
    <row r="31880" spans="1:15" x14ac:dyDescent="0.3">
      <c r="A31880" t="s">
        <v>28155</v>
      </c>
      <c r="B31880" s="15" t="s">
        <v>28156</v>
      </c>
      <c r="C31880">
        <v>61336</v>
      </c>
      <c r="E31880" s="7" t="s">
        <v>27904</v>
      </c>
      <c r="F31880" s="15" t="s">
        <v>28107</v>
      </c>
      <c r="G31880" s="15" t="s">
        <v>282</v>
      </c>
      <c r="I31880" s="6" t="s">
        <v>8</v>
      </c>
    </row>
    <row r="31881" spans="1:15" x14ac:dyDescent="0.3">
      <c r="A31881" t="s">
        <v>28155</v>
      </c>
      <c r="C31881">
        <v>83382</v>
      </c>
      <c r="E31881" s="7" t="s">
        <v>27904</v>
      </c>
      <c r="F31881" s="15" t="s">
        <v>28107</v>
      </c>
      <c r="G31881" s="15" t="s">
        <v>282</v>
      </c>
      <c r="I31881" s="6" t="s">
        <v>8</v>
      </c>
    </row>
    <row r="31882" spans="1:15" x14ac:dyDescent="0.3">
      <c r="A31882" t="s">
        <v>28157</v>
      </c>
      <c r="B31882" s="15">
        <v>7504652020</v>
      </c>
      <c r="C31882">
        <v>22147</v>
      </c>
      <c r="E31882" s="7" t="s">
        <v>27904</v>
      </c>
      <c r="F31882" s="15" t="s">
        <v>28107</v>
      </c>
      <c r="G31882" s="15" t="s">
        <v>282</v>
      </c>
      <c r="I31882" s="6" t="s">
        <v>8</v>
      </c>
    </row>
    <row r="31883" spans="1:15" x14ac:dyDescent="0.3">
      <c r="A31883" t="s">
        <v>28157</v>
      </c>
      <c r="B31883" s="15" t="s">
        <v>28158</v>
      </c>
      <c r="C31883">
        <v>59649</v>
      </c>
      <c r="E31883" s="7" t="s">
        <v>27904</v>
      </c>
      <c r="F31883" s="15" t="s">
        <v>28107</v>
      </c>
      <c r="G31883" s="15" t="s">
        <v>282</v>
      </c>
      <c r="I31883" s="6" t="s">
        <v>8</v>
      </c>
      <c r="N31883" s="23"/>
      <c r="O31883" s="23"/>
    </row>
    <row r="31884" spans="1:15" x14ac:dyDescent="0.3">
      <c r="A31884" t="s">
        <v>28157</v>
      </c>
      <c r="C31884">
        <v>83383</v>
      </c>
      <c r="E31884" s="7" t="s">
        <v>27904</v>
      </c>
      <c r="F31884" s="15" t="s">
        <v>28107</v>
      </c>
      <c r="G31884" s="15" t="s">
        <v>282</v>
      </c>
      <c r="I31884" s="6" t="s">
        <v>8</v>
      </c>
    </row>
    <row r="31885" spans="1:15" x14ac:dyDescent="0.3">
      <c r="A31885" t="s">
        <v>28159</v>
      </c>
      <c r="B31885" s="15">
        <v>7504672080</v>
      </c>
      <c r="C31885">
        <v>74561</v>
      </c>
      <c r="E31885" s="7" t="s">
        <v>27904</v>
      </c>
      <c r="F31885" s="15" t="s">
        <v>28107</v>
      </c>
      <c r="G31885" s="15" t="s">
        <v>282</v>
      </c>
      <c r="I31885" s="6" t="s">
        <v>8</v>
      </c>
      <c r="N31885" s="23"/>
      <c r="O31885" s="23"/>
    </row>
    <row r="31886" spans="1:15" x14ac:dyDescent="0.3">
      <c r="A31886" t="s">
        <v>28159</v>
      </c>
      <c r="C31886">
        <v>83384</v>
      </c>
      <c r="E31886" s="7" t="s">
        <v>27904</v>
      </c>
      <c r="F31886" s="15" t="s">
        <v>28107</v>
      </c>
      <c r="G31886" s="15" t="s">
        <v>282</v>
      </c>
      <c r="I31886" s="6" t="s">
        <v>8</v>
      </c>
    </row>
    <row r="31887" spans="1:15" x14ac:dyDescent="0.3">
      <c r="A31887" t="s">
        <v>28160</v>
      </c>
      <c r="B31887" s="15" t="s">
        <v>28161</v>
      </c>
      <c r="C31887">
        <v>59242</v>
      </c>
      <c r="E31887" s="7" t="s">
        <v>27904</v>
      </c>
      <c r="F31887" s="15" t="s">
        <v>28107</v>
      </c>
      <c r="G31887" s="15" t="s">
        <v>282</v>
      </c>
      <c r="I31887" s="6" t="s">
        <v>15</v>
      </c>
    </row>
    <row r="31888" spans="1:15" x14ac:dyDescent="0.3">
      <c r="A31888" t="s">
        <v>28162</v>
      </c>
      <c r="B31888" s="15">
        <v>7504675020</v>
      </c>
      <c r="C31888">
        <v>22156</v>
      </c>
      <c r="E31888" s="7" t="s">
        <v>27904</v>
      </c>
      <c r="F31888" s="15" t="s">
        <v>28107</v>
      </c>
      <c r="G31888" s="15" t="s">
        <v>282</v>
      </c>
      <c r="I31888" s="6" t="s">
        <v>236</v>
      </c>
      <c r="N31888" s="23"/>
      <c r="O31888" s="23"/>
    </row>
    <row r="31889" spans="1:15" x14ac:dyDescent="0.3">
      <c r="A31889" t="s">
        <v>28163</v>
      </c>
      <c r="B31889" s="15">
        <v>7504654020</v>
      </c>
      <c r="C31889">
        <v>22148</v>
      </c>
      <c r="E31889" s="7" t="s">
        <v>27904</v>
      </c>
      <c r="F31889" s="15" t="s">
        <v>28107</v>
      </c>
      <c r="G31889" s="15" t="s">
        <v>282</v>
      </c>
      <c r="I31889" s="6" t="s">
        <v>10</v>
      </c>
    </row>
    <row r="31890" spans="1:15" x14ac:dyDescent="0.3">
      <c r="A31890" t="s">
        <v>28163</v>
      </c>
      <c r="B31890" s="15">
        <v>410013706</v>
      </c>
      <c r="C31890">
        <v>60347</v>
      </c>
      <c r="E31890" s="7" t="s">
        <v>27904</v>
      </c>
      <c r="F31890" s="15" t="s">
        <v>28107</v>
      </c>
      <c r="G31890" s="15" t="s">
        <v>282</v>
      </c>
      <c r="I31890" s="6" t="s">
        <v>10</v>
      </c>
      <c r="N31890" s="23"/>
      <c r="O31890" s="23"/>
    </row>
    <row r="31891" spans="1:15" x14ac:dyDescent="0.3">
      <c r="A31891" t="s">
        <v>28164</v>
      </c>
      <c r="B31891" s="15">
        <v>7504654520</v>
      </c>
      <c r="C31891">
        <v>22150</v>
      </c>
      <c r="E31891" s="7" t="s">
        <v>27904</v>
      </c>
      <c r="F31891" s="15" t="s">
        <v>28107</v>
      </c>
      <c r="G31891" s="15" t="s">
        <v>282</v>
      </c>
      <c r="I31891" s="6" t="s">
        <v>15</v>
      </c>
    </row>
    <row r="31892" spans="1:15" x14ac:dyDescent="0.3">
      <c r="A31892" t="s">
        <v>28164</v>
      </c>
      <c r="B31892" s="15">
        <v>410007785</v>
      </c>
      <c r="C31892">
        <v>61072</v>
      </c>
      <c r="E31892" s="7" t="s">
        <v>27904</v>
      </c>
      <c r="F31892" s="15" t="s">
        <v>28107</v>
      </c>
      <c r="G31892" s="15" t="s">
        <v>282</v>
      </c>
      <c r="I31892" s="6" t="s">
        <v>15</v>
      </c>
    </row>
    <row r="31893" spans="1:15" x14ac:dyDescent="0.3">
      <c r="A31893" t="s">
        <v>28165</v>
      </c>
      <c r="B31893" s="15">
        <v>7504655020</v>
      </c>
      <c r="C31893">
        <v>22152</v>
      </c>
      <c r="E31893" s="7" t="s">
        <v>27904</v>
      </c>
      <c r="F31893" s="15" t="s">
        <v>28107</v>
      </c>
      <c r="G31893" s="15" t="s">
        <v>282</v>
      </c>
      <c r="I31893" s="6" t="s">
        <v>236</v>
      </c>
    </row>
    <row r="31894" spans="1:15" x14ac:dyDescent="0.3">
      <c r="A31894" t="s">
        <v>28166</v>
      </c>
      <c r="B31894" s="15" t="s">
        <v>28167</v>
      </c>
      <c r="C31894">
        <v>59243</v>
      </c>
      <c r="E31894" s="7" t="s">
        <v>27904</v>
      </c>
      <c r="F31894" s="15" t="s">
        <v>28107</v>
      </c>
      <c r="G31894" s="15" t="s">
        <v>282</v>
      </c>
      <c r="I31894" s="6" t="s">
        <v>47</v>
      </c>
    </row>
    <row r="31895" spans="1:15" x14ac:dyDescent="0.3">
      <c r="A31895" t="s">
        <v>28166</v>
      </c>
      <c r="B31895" s="15" t="s">
        <v>28167</v>
      </c>
      <c r="C31895">
        <v>67407</v>
      </c>
      <c r="E31895" s="7" t="s">
        <v>27904</v>
      </c>
      <c r="F31895" s="15" t="s">
        <v>28107</v>
      </c>
      <c r="G31895" s="15" t="s">
        <v>282</v>
      </c>
      <c r="I31895" s="6" t="s">
        <v>47</v>
      </c>
    </row>
    <row r="31896" spans="1:15" x14ac:dyDescent="0.3">
      <c r="A31896" t="s">
        <v>28168</v>
      </c>
      <c r="B31896" s="15">
        <v>7504675030</v>
      </c>
      <c r="C31896">
        <v>22157</v>
      </c>
      <c r="E31896" s="7" t="s">
        <v>27904</v>
      </c>
      <c r="F31896" s="15" t="s">
        <v>28107</v>
      </c>
      <c r="G31896" s="15" t="s">
        <v>282</v>
      </c>
      <c r="I31896" s="6" t="s">
        <v>247</v>
      </c>
    </row>
    <row r="31897" spans="1:15" x14ac:dyDescent="0.3">
      <c r="A31897" t="s">
        <v>28169</v>
      </c>
      <c r="B31897" s="15" t="s">
        <v>28170</v>
      </c>
      <c r="C31897">
        <v>59060</v>
      </c>
      <c r="E31897" s="7" t="s">
        <v>27904</v>
      </c>
      <c r="F31897" s="15" t="s">
        <v>28107</v>
      </c>
      <c r="G31897" s="15" t="s">
        <v>282</v>
      </c>
      <c r="I31897" s="6" t="s">
        <v>17</v>
      </c>
    </row>
    <row r="31898" spans="1:15" x14ac:dyDescent="0.3">
      <c r="A31898" t="s">
        <v>28171</v>
      </c>
      <c r="B31898" s="15">
        <v>7504654030</v>
      </c>
      <c r="C31898">
        <v>22149</v>
      </c>
      <c r="E31898" s="7" t="s">
        <v>27904</v>
      </c>
      <c r="F31898" s="15" t="s">
        <v>28107</v>
      </c>
      <c r="G31898" s="15" t="s">
        <v>282</v>
      </c>
      <c r="I31898" s="6" t="s">
        <v>17</v>
      </c>
    </row>
    <row r="31899" spans="1:15" x14ac:dyDescent="0.3">
      <c r="A31899" t="s">
        <v>28172</v>
      </c>
      <c r="B31899" s="15">
        <v>7504654530</v>
      </c>
      <c r="C31899">
        <v>22151</v>
      </c>
      <c r="E31899" s="7" t="s">
        <v>27904</v>
      </c>
      <c r="F31899" s="15" t="s">
        <v>28107</v>
      </c>
      <c r="G31899" s="15" t="s">
        <v>282</v>
      </c>
      <c r="I31899" s="6" t="s">
        <v>47</v>
      </c>
    </row>
    <row r="31900" spans="1:15" x14ac:dyDescent="0.3">
      <c r="A31900" t="s">
        <v>28172</v>
      </c>
      <c r="B31900" s="15">
        <v>410004906</v>
      </c>
      <c r="C31900">
        <v>59773</v>
      </c>
      <c r="E31900" s="7" t="s">
        <v>27904</v>
      </c>
      <c r="F31900" s="15" t="s">
        <v>28107</v>
      </c>
      <c r="G31900" s="15" t="s">
        <v>282</v>
      </c>
      <c r="I31900" s="6" t="s">
        <v>47</v>
      </c>
    </row>
    <row r="31901" spans="1:15" x14ac:dyDescent="0.3">
      <c r="A31901" t="s">
        <v>28173</v>
      </c>
      <c r="B31901" s="15">
        <v>7504655030</v>
      </c>
      <c r="C31901">
        <v>22153</v>
      </c>
      <c r="E31901" s="7" t="s">
        <v>27904</v>
      </c>
      <c r="F31901" s="15" t="s">
        <v>28107</v>
      </c>
      <c r="G31901" s="15" t="s">
        <v>282</v>
      </c>
      <c r="I31901" s="6" t="s">
        <v>247</v>
      </c>
    </row>
    <row r="31902" spans="1:15" x14ac:dyDescent="0.3">
      <c r="A31902" t="s">
        <v>29518</v>
      </c>
      <c r="B31902" s="15">
        <v>7504750200</v>
      </c>
      <c r="C31902">
        <v>22164</v>
      </c>
      <c r="E31902" s="7" t="s">
        <v>27904</v>
      </c>
      <c r="F31902" s="15" t="s">
        <v>29514</v>
      </c>
      <c r="G31902" s="15" t="s">
        <v>217</v>
      </c>
      <c r="I31902" s="6" t="s">
        <v>4</v>
      </c>
    </row>
    <row r="31903" spans="1:15" x14ac:dyDescent="0.3">
      <c r="A31903" t="s">
        <v>29519</v>
      </c>
      <c r="B31903" s="15">
        <v>400007566</v>
      </c>
      <c r="C31903">
        <v>59779</v>
      </c>
      <c r="E31903" s="7" t="s">
        <v>27904</v>
      </c>
      <c r="F31903" s="15" t="s">
        <v>29514</v>
      </c>
      <c r="G31903" s="15" t="s">
        <v>217</v>
      </c>
      <c r="I31903" s="6" t="s">
        <v>4</v>
      </c>
    </row>
    <row r="31904" spans="1:15" x14ac:dyDescent="0.3">
      <c r="A31904" t="s">
        <v>29520</v>
      </c>
      <c r="C31904">
        <v>60762</v>
      </c>
      <c r="E31904" s="7" t="s">
        <v>27904</v>
      </c>
      <c r="F31904" s="15" t="s">
        <v>29514</v>
      </c>
      <c r="G31904" s="15" t="s">
        <v>217</v>
      </c>
      <c r="I31904" s="6" t="s">
        <v>6</v>
      </c>
      <c r="J31904" s="17"/>
      <c r="K31904" s="18"/>
      <c r="L31904" s="18"/>
    </row>
    <row r="31905" spans="1:12" x14ac:dyDescent="0.3">
      <c r="A31905" t="s">
        <v>29521</v>
      </c>
      <c r="B31905" s="15">
        <v>7504752021</v>
      </c>
      <c r="C31905">
        <v>74563</v>
      </c>
      <c r="E31905" s="7" t="s">
        <v>27904</v>
      </c>
      <c r="F31905" s="15" t="s">
        <v>29514</v>
      </c>
      <c r="G31905" s="15" t="s">
        <v>217</v>
      </c>
      <c r="I31905" s="6" t="s">
        <v>8</v>
      </c>
    </row>
    <row r="31906" spans="1:12" x14ac:dyDescent="0.3">
      <c r="A31906" t="s">
        <v>29521</v>
      </c>
      <c r="C31906">
        <v>83385</v>
      </c>
      <c r="E31906" s="7" t="s">
        <v>27904</v>
      </c>
      <c r="F31906" s="15" t="s">
        <v>29514</v>
      </c>
      <c r="G31906" s="15" t="s">
        <v>217</v>
      </c>
      <c r="I31906" s="6" t="s">
        <v>8</v>
      </c>
    </row>
    <row r="31907" spans="1:12" x14ac:dyDescent="0.3">
      <c r="A31907" t="s">
        <v>29522</v>
      </c>
      <c r="B31907" s="15">
        <v>7504754020</v>
      </c>
      <c r="C31907">
        <v>22167</v>
      </c>
      <c r="E31907" s="7" t="s">
        <v>27904</v>
      </c>
      <c r="F31907" s="15" t="s">
        <v>29514</v>
      </c>
      <c r="G31907" s="15" t="s">
        <v>217</v>
      </c>
      <c r="I31907" s="6" t="s">
        <v>10</v>
      </c>
    </row>
    <row r="31908" spans="1:12" x14ac:dyDescent="0.3">
      <c r="A31908" t="s">
        <v>29523</v>
      </c>
      <c r="B31908" s="15">
        <v>7504753020</v>
      </c>
      <c r="C31908">
        <v>74564</v>
      </c>
      <c r="E31908" s="7" t="s">
        <v>27904</v>
      </c>
      <c r="F31908" s="15" t="s">
        <v>29514</v>
      </c>
      <c r="G31908" s="15" t="s">
        <v>217</v>
      </c>
      <c r="I31908" s="6" t="s">
        <v>12</v>
      </c>
    </row>
    <row r="31909" spans="1:12" x14ac:dyDescent="0.3">
      <c r="A31909" t="s">
        <v>29524</v>
      </c>
      <c r="B31909" s="15" t="s">
        <v>29525</v>
      </c>
      <c r="C31909">
        <v>61017</v>
      </c>
      <c r="E31909" s="7" t="s">
        <v>27904</v>
      </c>
      <c r="F31909" s="15" t="s">
        <v>29514</v>
      </c>
      <c r="G31909" s="15" t="s">
        <v>217</v>
      </c>
      <c r="I31909" s="6" t="s">
        <v>15</v>
      </c>
    </row>
    <row r="31910" spans="1:12" x14ac:dyDescent="0.3">
      <c r="A31910" t="s">
        <v>29526</v>
      </c>
      <c r="B31910" s="15">
        <v>7504754520</v>
      </c>
      <c r="C31910">
        <v>74565</v>
      </c>
      <c r="E31910" s="7" t="s">
        <v>27904</v>
      </c>
      <c r="F31910" s="15" t="s">
        <v>29514</v>
      </c>
      <c r="G31910" s="15" t="s">
        <v>217</v>
      </c>
      <c r="I31910" s="6" t="s">
        <v>15</v>
      </c>
    </row>
    <row r="31911" spans="1:12" x14ac:dyDescent="0.3">
      <c r="A31911" t="s">
        <v>29527</v>
      </c>
      <c r="B31911" s="15">
        <v>7504754030</v>
      </c>
      <c r="C31911">
        <v>22168</v>
      </c>
      <c r="E31911" s="7" t="s">
        <v>27904</v>
      </c>
      <c r="F31911" s="15" t="s">
        <v>29514</v>
      </c>
      <c r="G31911" s="15" t="s">
        <v>217</v>
      </c>
      <c r="I31911" s="6" t="s">
        <v>17</v>
      </c>
      <c r="K31911" s="23"/>
      <c r="L31911" s="23"/>
    </row>
    <row r="31912" spans="1:12" x14ac:dyDescent="0.3">
      <c r="A31912" t="s">
        <v>29528</v>
      </c>
      <c r="B31912" s="15">
        <v>7504753030</v>
      </c>
      <c r="C31912">
        <v>74566</v>
      </c>
      <c r="E31912" s="7" t="s">
        <v>27904</v>
      </c>
      <c r="F31912" s="15" t="s">
        <v>29514</v>
      </c>
      <c r="G31912" s="15" t="s">
        <v>217</v>
      </c>
      <c r="I31912" s="6" t="s">
        <v>19</v>
      </c>
      <c r="K31912" s="23"/>
      <c r="L31912" s="23"/>
    </row>
    <row r="31913" spans="1:12" x14ac:dyDescent="0.3">
      <c r="A31913" t="s">
        <v>29529</v>
      </c>
      <c r="B31913" s="15" t="s">
        <v>29530</v>
      </c>
      <c r="C31913">
        <v>61018</v>
      </c>
      <c r="E31913" s="7" t="s">
        <v>27904</v>
      </c>
      <c r="F31913" s="15" t="s">
        <v>29514</v>
      </c>
      <c r="G31913" s="15" t="s">
        <v>217</v>
      </c>
      <c r="I31913" s="6" t="s">
        <v>47</v>
      </c>
    </row>
    <row r="31914" spans="1:12" x14ac:dyDescent="0.3">
      <c r="A31914" t="s">
        <v>29531</v>
      </c>
      <c r="B31914" s="15">
        <v>7504754530</v>
      </c>
      <c r="C31914">
        <v>74567</v>
      </c>
      <c r="E31914" s="7" t="s">
        <v>27904</v>
      </c>
      <c r="F31914" s="15" t="s">
        <v>29514</v>
      </c>
      <c r="G31914" s="15" t="s">
        <v>217</v>
      </c>
      <c r="I31914" s="6" t="s">
        <v>47</v>
      </c>
    </row>
    <row r="31915" spans="1:12" x14ac:dyDescent="0.3">
      <c r="A31915" t="s">
        <v>28756</v>
      </c>
      <c r="B31915" s="15">
        <v>7504800200</v>
      </c>
      <c r="C31915">
        <v>22170</v>
      </c>
      <c r="E31915" s="7" t="s">
        <v>27904</v>
      </c>
      <c r="F31915" s="15" t="s">
        <v>28751</v>
      </c>
      <c r="G31915" s="15" t="s">
        <v>3235</v>
      </c>
      <c r="I31915" s="6" t="s">
        <v>4</v>
      </c>
    </row>
    <row r="31916" spans="1:12" x14ac:dyDescent="0.3">
      <c r="A31916" t="s">
        <v>28756</v>
      </c>
      <c r="C31916">
        <v>76349</v>
      </c>
      <c r="E31916" s="7" t="s">
        <v>27904</v>
      </c>
      <c r="F31916" s="15" t="s">
        <v>28751</v>
      </c>
      <c r="G31916" s="15" t="s">
        <v>3235</v>
      </c>
      <c r="I31916" s="6" t="s">
        <v>4</v>
      </c>
    </row>
    <row r="31917" spans="1:12" x14ac:dyDescent="0.3">
      <c r="A31917" t="s">
        <v>28757</v>
      </c>
      <c r="B31917" s="15">
        <v>7504800220</v>
      </c>
      <c r="C31917">
        <v>22172</v>
      </c>
      <c r="E31917" s="7" t="s">
        <v>27904</v>
      </c>
      <c r="F31917" s="15" t="s">
        <v>28751</v>
      </c>
      <c r="G31917" s="15" t="s">
        <v>3235</v>
      </c>
      <c r="I31917" s="6" t="s">
        <v>4</v>
      </c>
    </row>
    <row r="31918" spans="1:12" x14ac:dyDescent="0.3">
      <c r="A31918" t="s">
        <v>28757</v>
      </c>
      <c r="C31918">
        <v>77852</v>
      </c>
      <c r="E31918" s="7" t="s">
        <v>27904</v>
      </c>
      <c r="F31918" s="15" t="s">
        <v>28751</v>
      </c>
      <c r="G31918" s="15" t="s">
        <v>3235</v>
      </c>
      <c r="I31918" s="6" t="s">
        <v>4</v>
      </c>
    </row>
    <row r="31919" spans="1:12" x14ac:dyDescent="0.3">
      <c r="A31919" t="s">
        <v>28758</v>
      </c>
      <c r="B31919" s="15">
        <v>7504800201</v>
      </c>
      <c r="C31919">
        <v>22171</v>
      </c>
      <c r="E31919" s="7" t="s">
        <v>27904</v>
      </c>
      <c r="F31919" s="15" t="s">
        <v>28751</v>
      </c>
      <c r="G31919" s="15" t="s">
        <v>3235</v>
      </c>
      <c r="I31919" s="6" t="s">
        <v>4</v>
      </c>
    </row>
    <row r="31920" spans="1:12" x14ac:dyDescent="0.3">
      <c r="A31920" t="s">
        <v>28758</v>
      </c>
      <c r="C31920">
        <v>69123</v>
      </c>
      <c r="E31920" s="7" t="s">
        <v>27904</v>
      </c>
      <c r="F31920" s="15" t="s">
        <v>28751</v>
      </c>
      <c r="G31920" s="15" t="s">
        <v>3235</v>
      </c>
      <c r="I31920" s="6" t="s">
        <v>4</v>
      </c>
    </row>
    <row r="31921" spans="1:15" x14ac:dyDescent="0.3">
      <c r="A31921" t="s">
        <v>28759</v>
      </c>
      <c r="B31921" s="15">
        <v>7504804020</v>
      </c>
      <c r="C31921">
        <v>22174</v>
      </c>
      <c r="E31921" s="7" t="s">
        <v>27904</v>
      </c>
      <c r="F31921" s="15" t="s">
        <v>28751</v>
      </c>
      <c r="G31921" s="15" t="s">
        <v>3235</v>
      </c>
      <c r="I31921" s="6" t="s">
        <v>10</v>
      </c>
    </row>
    <row r="31922" spans="1:15" x14ac:dyDescent="0.3">
      <c r="A31922" t="s">
        <v>28760</v>
      </c>
      <c r="B31922" s="15">
        <v>7504804520</v>
      </c>
      <c r="C31922">
        <v>22176</v>
      </c>
      <c r="E31922" s="7" t="s">
        <v>27904</v>
      </c>
      <c r="F31922" s="15" t="s">
        <v>28751</v>
      </c>
      <c r="G31922" s="15" t="s">
        <v>3235</v>
      </c>
      <c r="I31922" s="6" t="s">
        <v>15</v>
      </c>
    </row>
    <row r="31923" spans="1:15" x14ac:dyDescent="0.3">
      <c r="A31923" t="s">
        <v>28761</v>
      </c>
      <c r="B31923" s="15">
        <v>7504804030</v>
      </c>
      <c r="C31923">
        <v>22175</v>
      </c>
      <c r="E31923" s="7" t="s">
        <v>27904</v>
      </c>
      <c r="F31923" s="15" t="s">
        <v>28751</v>
      </c>
      <c r="G31923" s="15" t="s">
        <v>3235</v>
      </c>
      <c r="I31923" s="6" t="s">
        <v>17</v>
      </c>
    </row>
    <row r="31924" spans="1:15" x14ac:dyDescent="0.3">
      <c r="A31924" t="s">
        <v>28762</v>
      </c>
      <c r="B31924" s="15" t="s">
        <v>28763</v>
      </c>
      <c r="C31924">
        <v>60103</v>
      </c>
      <c r="E31924" s="7" t="s">
        <v>27904</v>
      </c>
      <c r="F31924" s="15" t="s">
        <v>28751</v>
      </c>
      <c r="G31924" s="15" t="s">
        <v>3235</v>
      </c>
      <c r="I31924" s="6" t="s">
        <v>47</v>
      </c>
    </row>
    <row r="31925" spans="1:15" x14ac:dyDescent="0.3">
      <c r="A31925" t="s">
        <v>28764</v>
      </c>
      <c r="B31925" s="15">
        <v>7504804530</v>
      </c>
      <c r="C31925">
        <v>22177</v>
      </c>
      <c r="E31925" s="7" t="s">
        <v>27904</v>
      </c>
      <c r="F31925" s="15" t="s">
        <v>28751</v>
      </c>
      <c r="G31925" s="15" t="s">
        <v>3235</v>
      </c>
      <c r="I31925" s="6" t="s">
        <v>47</v>
      </c>
    </row>
    <row r="31926" spans="1:15" x14ac:dyDescent="0.3">
      <c r="A31926" t="s">
        <v>28049</v>
      </c>
      <c r="C31926">
        <v>26823</v>
      </c>
      <c r="E31926" s="7" t="s">
        <v>27904</v>
      </c>
      <c r="F31926" s="15" t="s">
        <v>28019</v>
      </c>
      <c r="G31926" s="15" t="s">
        <v>3160</v>
      </c>
      <c r="I31926" s="6" t="s">
        <v>4</v>
      </c>
    </row>
    <row r="31927" spans="1:15" x14ac:dyDescent="0.3">
      <c r="A31927" t="s">
        <v>28049</v>
      </c>
      <c r="B31927" s="15" t="s">
        <v>28050</v>
      </c>
      <c r="C31927">
        <v>30483</v>
      </c>
      <c r="E31927" s="7" t="s">
        <v>27904</v>
      </c>
      <c r="F31927" s="15" t="s">
        <v>28019</v>
      </c>
      <c r="G31927" s="15" t="s">
        <v>3160</v>
      </c>
      <c r="I31927" s="6" t="s">
        <v>4</v>
      </c>
    </row>
    <row r="31928" spans="1:15" x14ac:dyDescent="0.3">
      <c r="A31928" t="s">
        <v>28051</v>
      </c>
      <c r="B31928" s="15" t="s">
        <v>28052</v>
      </c>
      <c r="C31928">
        <v>60412</v>
      </c>
      <c r="E31928" s="7" t="s">
        <v>27904</v>
      </c>
      <c r="F31928" s="15" t="s">
        <v>28019</v>
      </c>
      <c r="G31928" s="15" t="s">
        <v>3160</v>
      </c>
      <c r="I31928" s="6" t="s">
        <v>8</v>
      </c>
    </row>
    <row r="31929" spans="1:15" x14ac:dyDescent="0.3">
      <c r="A31929" t="s">
        <v>28053</v>
      </c>
      <c r="B31929" s="15" t="s">
        <v>28054</v>
      </c>
      <c r="C31929">
        <v>58724</v>
      </c>
      <c r="E31929" s="7" t="s">
        <v>27904</v>
      </c>
      <c r="F31929" s="15" t="s">
        <v>28019</v>
      </c>
      <c r="G31929" s="15" t="s">
        <v>3160</v>
      </c>
      <c r="I31929" s="6" t="s">
        <v>10</v>
      </c>
    </row>
    <row r="31930" spans="1:15" x14ac:dyDescent="0.3">
      <c r="A31930" t="s">
        <v>28055</v>
      </c>
      <c r="B31930" s="15" t="s">
        <v>28056</v>
      </c>
      <c r="C31930">
        <v>59058</v>
      </c>
      <c r="E31930" s="7" t="s">
        <v>27904</v>
      </c>
      <c r="F31930" s="15" t="s">
        <v>28019</v>
      </c>
      <c r="G31930" s="15" t="s">
        <v>3160</v>
      </c>
      <c r="I31930" s="6" t="s">
        <v>15</v>
      </c>
    </row>
    <row r="31931" spans="1:15" x14ac:dyDescent="0.3">
      <c r="A31931" t="s">
        <v>28057</v>
      </c>
      <c r="B31931" s="15" t="s">
        <v>28058</v>
      </c>
      <c r="C31931">
        <v>58725</v>
      </c>
      <c r="E31931" s="7" t="s">
        <v>27904</v>
      </c>
      <c r="F31931" s="15" t="s">
        <v>28019</v>
      </c>
      <c r="G31931" s="15" t="s">
        <v>3160</v>
      </c>
      <c r="I31931" s="6" t="s">
        <v>17</v>
      </c>
    </row>
    <row r="31932" spans="1:15" x14ac:dyDescent="0.3">
      <c r="A31932" t="s">
        <v>28059</v>
      </c>
      <c r="B31932" s="15" t="s">
        <v>28060</v>
      </c>
      <c r="C31932">
        <v>59059</v>
      </c>
      <c r="E31932" s="7" t="s">
        <v>27904</v>
      </c>
      <c r="F31932" s="15" t="s">
        <v>28019</v>
      </c>
      <c r="G31932" s="15" t="s">
        <v>3160</v>
      </c>
      <c r="I31932" s="6" t="s">
        <v>47</v>
      </c>
    </row>
    <row r="31933" spans="1:15" x14ac:dyDescent="0.3">
      <c r="A31933" t="s">
        <v>28237</v>
      </c>
      <c r="B31933" s="15">
        <v>7505051100</v>
      </c>
      <c r="C31933">
        <v>22187</v>
      </c>
      <c r="D31933">
        <v>11976</v>
      </c>
      <c r="E31933" s="7" t="s">
        <v>27904</v>
      </c>
      <c r="F31933" s="15" t="s">
        <v>4476</v>
      </c>
      <c r="G31933" s="15" t="s">
        <v>3035</v>
      </c>
      <c r="I31933" s="6" t="s">
        <v>4</v>
      </c>
      <c r="M31933" s="10"/>
      <c r="N31933" s="1"/>
      <c r="O31933" s="1"/>
    </row>
    <row r="31934" spans="1:15" x14ac:dyDescent="0.3">
      <c r="A31934" t="s">
        <v>28237</v>
      </c>
      <c r="C31934">
        <v>61801</v>
      </c>
      <c r="D31934">
        <v>30751</v>
      </c>
      <c r="E31934" s="7" t="s">
        <v>27904</v>
      </c>
      <c r="F31934" s="15" t="s">
        <v>4476</v>
      </c>
      <c r="G31934" s="15" t="s">
        <v>3035</v>
      </c>
      <c r="I31934" s="6" t="s">
        <v>4</v>
      </c>
      <c r="M31934" s="10"/>
      <c r="N31934" s="1"/>
      <c r="O31934" s="1"/>
    </row>
    <row r="31935" spans="1:15" x14ac:dyDescent="0.3">
      <c r="A31935" t="s">
        <v>28237</v>
      </c>
      <c r="C31935">
        <v>61800</v>
      </c>
      <c r="D31935">
        <v>60948</v>
      </c>
      <c r="E31935" s="7" t="s">
        <v>27904</v>
      </c>
      <c r="F31935" s="15" t="s">
        <v>4476</v>
      </c>
      <c r="G31935" s="15" t="s">
        <v>3035</v>
      </c>
      <c r="I31935" s="6" t="s">
        <v>4</v>
      </c>
      <c r="M31935" s="10"/>
      <c r="N31935" s="1"/>
      <c r="O31935" s="1"/>
    </row>
    <row r="31936" spans="1:15" x14ac:dyDescent="0.3">
      <c r="A31936" t="s">
        <v>28237</v>
      </c>
      <c r="C31936">
        <v>64223</v>
      </c>
      <c r="D31936">
        <v>63634</v>
      </c>
      <c r="E31936" s="7" t="s">
        <v>27904</v>
      </c>
      <c r="F31936" s="15" t="s">
        <v>4476</v>
      </c>
      <c r="G31936" s="15" t="s">
        <v>3035</v>
      </c>
      <c r="I31936" s="6" t="s">
        <v>4</v>
      </c>
      <c r="M31936" s="10"/>
      <c r="N31936" s="1"/>
      <c r="O31936" s="1"/>
    </row>
    <row r="31937" spans="1:15" x14ac:dyDescent="0.3">
      <c r="A31937" t="s">
        <v>28238</v>
      </c>
      <c r="B31937" s="15">
        <v>7505051120</v>
      </c>
      <c r="C31937">
        <v>22188</v>
      </c>
      <c r="E31937" s="7" t="s">
        <v>27904</v>
      </c>
      <c r="F31937" s="15" t="s">
        <v>4476</v>
      </c>
      <c r="G31937" s="15" t="s">
        <v>3035</v>
      </c>
      <c r="I31937" s="6" t="s">
        <v>4</v>
      </c>
    </row>
    <row r="31938" spans="1:15" x14ac:dyDescent="0.3">
      <c r="A31938" t="s">
        <v>28239</v>
      </c>
      <c r="B31938" s="15">
        <v>7505052020</v>
      </c>
      <c r="C31938">
        <v>79960</v>
      </c>
      <c r="E31938" s="7" t="s">
        <v>27904</v>
      </c>
      <c r="F31938" s="15" t="s">
        <v>4476</v>
      </c>
      <c r="G31938" s="15" t="s">
        <v>3035</v>
      </c>
      <c r="I31938" s="6" t="s">
        <v>8</v>
      </c>
    </row>
    <row r="31939" spans="1:15" x14ac:dyDescent="0.3">
      <c r="A31939" t="s">
        <v>28239</v>
      </c>
      <c r="C31939">
        <v>83386</v>
      </c>
      <c r="E31939" s="7" t="s">
        <v>27904</v>
      </c>
      <c r="F31939" s="15" t="s">
        <v>4476</v>
      </c>
      <c r="G31939" s="15" t="s">
        <v>3035</v>
      </c>
      <c r="I31939" s="6" t="s">
        <v>8</v>
      </c>
    </row>
    <row r="31940" spans="1:15" x14ac:dyDescent="0.3">
      <c r="A31940" t="s">
        <v>28240</v>
      </c>
      <c r="C31940">
        <v>61384</v>
      </c>
      <c r="E31940" s="7" t="s">
        <v>27904</v>
      </c>
      <c r="F31940" s="15" t="s">
        <v>4476</v>
      </c>
      <c r="G31940" s="15" t="s">
        <v>3035</v>
      </c>
      <c r="I31940" s="6" t="s">
        <v>8</v>
      </c>
    </row>
    <row r="31941" spans="1:15" x14ac:dyDescent="0.3">
      <c r="A31941" t="s">
        <v>28240</v>
      </c>
      <c r="B31941" s="15">
        <v>7505052021</v>
      </c>
      <c r="C31941">
        <v>74569</v>
      </c>
      <c r="E31941" s="7" t="s">
        <v>27904</v>
      </c>
      <c r="F31941" s="15" t="s">
        <v>4476</v>
      </c>
      <c r="G31941" s="15" t="s">
        <v>3035</v>
      </c>
      <c r="I31941" s="6" t="s">
        <v>8</v>
      </c>
    </row>
    <row r="31942" spans="1:15" x14ac:dyDescent="0.3">
      <c r="A31942" t="s">
        <v>28241</v>
      </c>
      <c r="B31942" s="15">
        <v>6993231</v>
      </c>
      <c r="C31942">
        <v>63074</v>
      </c>
      <c r="E31942" s="7" t="s">
        <v>27904</v>
      </c>
      <c r="F31942" s="15" t="s">
        <v>4476</v>
      </c>
      <c r="G31942" s="15" t="s">
        <v>3035</v>
      </c>
      <c r="I31942" s="6" t="s">
        <v>8</v>
      </c>
    </row>
    <row r="31943" spans="1:15" x14ac:dyDescent="0.3">
      <c r="A31943" t="s">
        <v>28242</v>
      </c>
      <c r="B31943" s="15">
        <v>7505052281</v>
      </c>
      <c r="C31943">
        <v>74570</v>
      </c>
      <c r="E31943" s="7" t="s">
        <v>27904</v>
      </c>
      <c r="F31943" s="15" t="s">
        <v>4476</v>
      </c>
      <c r="G31943" s="15" t="s">
        <v>3035</v>
      </c>
      <c r="I31943" s="6" t="s">
        <v>8</v>
      </c>
    </row>
    <row r="31944" spans="1:15" x14ac:dyDescent="0.3">
      <c r="A31944" t="s">
        <v>28242</v>
      </c>
      <c r="C31944">
        <v>83387</v>
      </c>
      <c r="E31944" s="7" t="s">
        <v>27904</v>
      </c>
      <c r="F31944" s="15" t="s">
        <v>4476</v>
      </c>
      <c r="G31944" s="15" t="s">
        <v>3035</v>
      </c>
      <c r="I31944" s="6" t="s">
        <v>8</v>
      </c>
    </row>
    <row r="31945" spans="1:15" x14ac:dyDescent="0.3">
      <c r="A31945" t="s">
        <v>28243</v>
      </c>
      <c r="B31945" s="15">
        <v>7505054220</v>
      </c>
      <c r="C31945">
        <v>22190</v>
      </c>
      <c r="D31945">
        <v>11980</v>
      </c>
      <c r="E31945" s="7" t="s">
        <v>27904</v>
      </c>
      <c r="F31945" s="15" t="s">
        <v>4476</v>
      </c>
      <c r="G31945" s="15" t="s">
        <v>3035</v>
      </c>
      <c r="I31945" s="6" t="s">
        <v>10</v>
      </c>
      <c r="M31945" s="10"/>
      <c r="N31945" s="1"/>
      <c r="O31945" s="1"/>
    </row>
    <row r="31946" spans="1:15" x14ac:dyDescent="0.3">
      <c r="A31946" t="s">
        <v>28244</v>
      </c>
      <c r="C31946">
        <v>29048</v>
      </c>
      <c r="E31946" s="7" t="s">
        <v>27904</v>
      </c>
      <c r="F31946" s="15" t="s">
        <v>4476</v>
      </c>
      <c r="G31946" s="15" t="s">
        <v>3035</v>
      </c>
      <c r="I31946" s="6" t="s">
        <v>85</v>
      </c>
    </row>
    <row r="31947" spans="1:15" x14ac:dyDescent="0.3">
      <c r="A31947" t="s">
        <v>28245</v>
      </c>
      <c r="B31947" s="15">
        <v>7505064220</v>
      </c>
      <c r="C31947">
        <v>22193</v>
      </c>
      <c r="D31947">
        <v>11984</v>
      </c>
      <c r="E31947" s="7" t="s">
        <v>27904</v>
      </c>
      <c r="F31947" s="15" t="s">
        <v>4476</v>
      </c>
      <c r="G31947" s="15" t="s">
        <v>3035</v>
      </c>
      <c r="I31947" s="6" t="s">
        <v>10</v>
      </c>
      <c r="M31947" s="10"/>
      <c r="N31947" s="1"/>
      <c r="O31947" s="1"/>
    </row>
    <row r="31948" spans="1:15" x14ac:dyDescent="0.3">
      <c r="A31948" t="s">
        <v>28246</v>
      </c>
      <c r="B31948" s="15">
        <v>7505064720</v>
      </c>
      <c r="C31948">
        <v>22195</v>
      </c>
      <c r="E31948" s="7" t="s">
        <v>27904</v>
      </c>
      <c r="F31948" s="15" t="s">
        <v>4476</v>
      </c>
      <c r="G31948" s="15" t="s">
        <v>3035</v>
      </c>
      <c r="I31948" s="6" t="s">
        <v>15</v>
      </c>
    </row>
    <row r="31949" spans="1:15" x14ac:dyDescent="0.3">
      <c r="A31949" t="s">
        <v>28246</v>
      </c>
      <c r="B31949" s="15">
        <v>6993031</v>
      </c>
      <c r="C31949">
        <v>30741</v>
      </c>
      <c r="E31949" s="7" t="s">
        <v>27904</v>
      </c>
      <c r="F31949" s="15" t="s">
        <v>4476</v>
      </c>
      <c r="G31949" s="15" t="s">
        <v>3035</v>
      </c>
      <c r="I31949" s="6" t="s">
        <v>15</v>
      </c>
    </row>
    <row r="31950" spans="1:15" x14ac:dyDescent="0.3">
      <c r="A31950" t="s">
        <v>28247</v>
      </c>
      <c r="B31950" s="15">
        <v>7505054230</v>
      </c>
      <c r="C31950">
        <v>22191</v>
      </c>
      <c r="D31950">
        <v>11981</v>
      </c>
      <c r="E31950" s="7" t="s">
        <v>27904</v>
      </c>
      <c r="F31950" s="15" t="s">
        <v>4476</v>
      </c>
      <c r="G31950" s="15" t="s">
        <v>3035</v>
      </c>
      <c r="I31950" s="6" t="s">
        <v>17</v>
      </c>
      <c r="M31950" s="10"/>
      <c r="N31950" s="1"/>
      <c r="O31950" s="1"/>
    </row>
    <row r="31951" spans="1:15" x14ac:dyDescent="0.3">
      <c r="A31951" t="s">
        <v>28248</v>
      </c>
      <c r="C31951">
        <v>29049</v>
      </c>
      <c r="E31951" s="7" t="s">
        <v>27904</v>
      </c>
      <c r="F31951" s="15" t="s">
        <v>4476</v>
      </c>
      <c r="G31951" s="15" t="s">
        <v>3035</v>
      </c>
      <c r="I31951" s="6" t="s">
        <v>99</v>
      </c>
    </row>
    <row r="31952" spans="1:15" x14ac:dyDescent="0.3">
      <c r="A31952" t="s">
        <v>28249</v>
      </c>
      <c r="B31952" s="15">
        <v>7505064230</v>
      </c>
      <c r="C31952">
        <v>22194</v>
      </c>
      <c r="D31952">
        <v>11985</v>
      </c>
      <c r="E31952" s="7" t="s">
        <v>27904</v>
      </c>
      <c r="F31952" s="15" t="s">
        <v>4476</v>
      </c>
      <c r="G31952" s="15" t="s">
        <v>3035</v>
      </c>
      <c r="I31952" s="6" t="s">
        <v>17</v>
      </c>
      <c r="M31952" s="10"/>
      <c r="N31952" s="1"/>
      <c r="O31952" s="1"/>
    </row>
    <row r="31953" spans="1:9" x14ac:dyDescent="0.3">
      <c r="A31953" t="s">
        <v>28250</v>
      </c>
      <c r="B31953" s="15">
        <v>7505064730</v>
      </c>
      <c r="C31953">
        <v>22196</v>
      </c>
      <c r="E31953" s="7" t="s">
        <v>27904</v>
      </c>
      <c r="F31953" s="15" t="s">
        <v>4476</v>
      </c>
      <c r="G31953" s="15" t="s">
        <v>3035</v>
      </c>
      <c r="I31953" s="6" t="s">
        <v>47</v>
      </c>
    </row>
    <row r="31954" spans="1:9" x14ac:dyDescent="0.3">
      <c r="A31954" t="s">
        <v>28250</v>
      </c>
      <c r="C31954">
        <v>29050</v>
      </c>
      <c r="E31954" s="7" t="s">
        <v>27904</v>
      </c>
      <c r="F31954" s="15" t="s">
        <v>4476</v>
      </c>
      <c r="G31954" s="15" t="s">
        <v>3035</v>
      </c>
      <c r="I31954" s="6" t="s">
        <v>47</v>
      </c>
    </row>
    <row r="31955" spans="1:9" x14ac:dyDescent="0.3">
      <c r="A31955" t="s">
        <v>30225</v>
      </c>
      <c r="C31955">
        <v>58876</v>
      </c>
      <c r="E31955" s="7" t="s">
        <v>27904</v>
      </c>
      <c r="F31955" s="15" t="s">
        <v>30206</v>
      </c>
      <c r="G31955" s="15" t="s">
        <v>3942</v>
      </c>
      <c r="I31955" s="6" t="s">
        <v>4</v>
      </c>
    </row>
    <row r="31956" spans="1:9" x14ac:dyDescent="0.3">
      <c r="A31956" t="s">
        <v>30226</v>
      </c>
      <c r="C31956">
        <v>24912</v>
      </c>
      <c r="E31956" s="7" t="s">
        <v>27904</v>
      </c>
      <c r="F31956" s="15" t="s">
        <v>30206</v>
      </c>
      <c r="G31956" s="15" t="s">
        <v>3942</v>
      </c>
      <c r="I31956" s="6" t="s">
        <v>4</v>
      </c>
    </row>
    <row r="31957" spans="1:9" x14ac:dyDescent="0.3">
      <c r="A31957" t="s">
        <v>30227</v>
      </c>
      <c r="B31957" s="15" t="s">
        <v>30228</v>
      </c>
      <c r="C31957">
        <v>80276</v>
      </c>
      <c r="E31957" s="7" t="s">
        <v>27904</v>
      </c>
      <c r="F31957" s="15" t="s">
        <v>30206</v>
      </c>
      <c r="G31957" s="15" t="s">
        <v>3942</v>
      </c>
      <c r="I31957" s="6" t="s">
        <v>4</v>
      </c>
    </row>
    <row r="31958" spans="1:9" x14ac:dyDescent="0.3">
      <c r="A31958" t="s">
        <v>30229</v>
      </c>
      <c r="B31958" s="15" t="s">
        <v>30230</v>
      </c>
      <c r="C31958">
        <v>28419</v>
      </c>
      <c r="E31958" s="7" t="s">
        <v>27904</v>
      </c>
      <c r="F31958" s="15" t="s">
        <v>30206</v>
      </c>
      <c r="G31958" s="15" t="s">
        <v>3942</v>
      </c>
      <c r="I31958" s="6" t="s">
        <v>8</v>
      </c>
    </row>
    <row r="31959" spans="1:9" x14ac:dyDescent="0.3">
      <c r="A31959" t="s">
        <v>30231</v>
      </c>
      <c r="B31959" s="15" t="s">
        <v>30232</v>
      </c>
      <c r="C31959">
        <v>25803</v>
      </c>
      <c r="E31959" s="7" t="s">
        <v>27904</v>
      </c>
      <c r="F31959" s="15" t="s">
        <v>30206</v>
      </c>
      <c r="G31959" s="15" t="s">
        <v>3942</v>
      </c>
      <c r="I31959" s="6" t="s">
        <v>10</v>
      </c>
    </row>
    <row r="31960" spans="1:9" x14ac:dyDescent="0.3">
      <c r="A31960" t="s">
        <v>30233</v>
      </c>
      <c r="B31960" s="15" t="s">
        <v>30234</v>
      </c>
      <c r="C31960">
        <v>25805</v>
      </c>
      <c r="E31960" s="7" t="s">
        <v>27904</v>
      </c>
      <c r="F31960" s="15" t="s">
        <v>30206</v>
      </c>
      <c r="G31960" s="15" t="s">
        <v>3942</v>
      </c>
      <c r="I31960" s="6" t="s">
        <v>15</v>
      </c>
    </row>
    <row r="31961" spans="1:9" x14ac:dyDescent="0.3">
      <c r="A31961" t="s">
        <v>30235</v>
      </c>
      <c r="B31961" s="15" t="s">
        <v>30236</v>
      </c>
      <c r="C31961">
        <v>25804</v>
      </c>
      <c r="E31961" s="7" t="s">
        <v>27904</v>
      </c>
      <c r="F31961" s="15" t="s">
        <v>30206</v>
      </c>
      <c r="G31961" s="15" t="s">
        <v>3942</v>
      </c>
      <c r="I31961" s="6" t="s">
        <v>17</v>
      </c>
    </row>
    <row r="31962" spans="1:9" x14ac:dyDescent="0.3">
      <c r="A31962" t="s">
        <v>30237</v>
      </c>
      <c r="B31962" s="15" t="s">
        <v>30238</v>
      </c>
      <c r="C31962">
        <v>25806</v>
      </c>
      <c r="E31962" s="7" t="s">
        <v>27904</v>
      </c>
      <c r="F31962" s="15" t="s">
        <v>30206</v>
      </c>
      <c r="G31962" s="15" t="s">
        <v>3942</v>
      </c>
      <c r="I31962" s="6" t="s">
        <v>47</v>
      </c>
    </row>
    <row r="31963" spans="1:9" x14ac:dyDescent="0.3">
      <c r="A31963" t="s">
        <v>29072</v>
      </c>
      <c r="B31963" s="15">
        <v>7505300200</v>
      </c>
      <c r="C31963">
        <v>22218</v>
      </c>
      <c r="E31963" s="7" t="s">
        <v>27904</v>
      </c>
      <c r="F31963" s="15" t="s">
        <v>29060</v>
      </c>
      <c r="G31963" s="15" t="s">
        <v>16894</v>
      </c>
      <c r="I31963" s="6" t="s">
        <v>4</v>
      </c>
    </row>
    <row r="31964" spans="1:9" x14ac:dyDescent="0.3">
      <c r="A31964" t="s">
        <v>29072</v>
      </c>
      <c r="C31964">
        <v>75879</v>
      </c>
      <c r="E31964" s="7" t="s">
        <v>27904</v>
      </c>
      <c r="F31964" s="15" t="s">
        <v>29060</v>
      </c>
      <c r="G31964" s="15" t="s">
        <v>16894</v>
      </c>
      <c r="I31964" s="6" t="s">
        <v>4</v>
      </c>
    </row>
    <row r="31965" spans="1:9" x14ac:dyDescent="0.3">
      <c r="A31965" t="s">
        <v>29073</v>
      </c>
      <c r="B31965" s="15">
        <v>7505300201</v>
      </c>
      <c r="C31965">
        <v>79961</v>
      </c>
      <c r="E31965" s="7" t="s">
        <v>27904</v>
      </c>
      <c r="F31965" s="15" t="s">
        <v>29060</v>
      </c>
      <c r="G31965" s="15" t="s">
        <v>16894</v>
      </c>
      <c r="I31965" s="6" t="s">
        <v>4</v>
      </c>
    </row>
    <row r="31966" spans="1:9" x14ac:dyDescent="0.3">
      <c r="A31966" t="s">
        <v>29074</v>
      </c>
      <c r="B31966" s="15">
        <v>7505300210</v>
      </c>
      <c r="C31966">
        <v>22219</v>
      </c>
      <c r="E31966" s="7" t="s">
        <v>27904</v>
      </c>
      <c r="F31966" s="15" t="s">
        <v>29060</v>
      </c>
      <c r="G31966" s="15" t="s">
        <v>16894</v>
      </c>
      <c r="I31966" s="6" t="s">
        <v>4</v>
      </c>
    </row>
    <row r="31967" spans="1:9" x14ac:dyDescent="0.3">
      <c r="A31967" t="s">
        <v>29074</v>
      </c>
      <c r="C31967">
        <v>26541</v>
      </c>
      <c r="E31967" s="7" t="s">
        <v>27904</v>
      </c>
      <c r="F31967" s="15" t="s">
        <v>29060</v>
      </c>
      <c r="G31967" s="15" t="s">
        <v>16894</v>
      </c>
      <c r="I31967" s="6" t="s">
        <v>4</v>
      </c>
    </row>
    <row r="31968" spans="1:9" x14ac:dyDescent="0.3">
      <c r="A31968" t="s">
        <v>29074</v>
      </c>
      <c r="C31968">
        <v>68048</v>
      </c>
      <c r="E31968" s="7" t="s">
        <v>27904</v>
      </c>
      <c r="F31968" s="15" t="s">
        <v>29060</v>
      </c>
      <c r="G31968" s="15" t="s">
        <v>16894</v>
      </c>
      <c r="I31968" s="6" t="s">
        <v>4</v>
      </c>
    </row>
    <row r="31969" spans="1:12" x14ac:dyDescent="0.3">
      <c r="A31969" t="s">
        <v>29074</v>
      </c>
      <c r="C31969">
        <v>82514</v>
      </c>
      <c r="E31969" s="7" t="s">
        <v>27904</v>
      </c>
      <c r="F31969" s="15" t="s">
        <v>29060</v>
      </c>
      <c r="G31969" s="15" t="s">
        <v>16894</v>
      </c>
      <c r="I31969" s="6" t="s">
        <v>4</v>
      </c>
    </row>
    <row r="31970" spans="1:12" x14ac:dyDescent="0.3">
      <c r="A31970" t="s">
        <v>29075</v>
      </c>
      <c r="B31970" s="15">
        <v>7505300211</v>
      </c>
      <c r="C31970">
        <v>79962</v>
      </c>
      <c r="E31970" s="7" t="s">
        <v>27904</v>
      </c>
      <c r="F31970" s="15" t="s">
        <v>29060</v>
      </c>
      <c r="G31970" s="15" t="s">
        <v>16894</v>
      </c>
      <c r="I31970" s="6" t="s">
        <v>4</v>
      </c>
    </row>
    <row r="31971" spans="1:12" x14ac:dyDescent="0.3">
      <c r="A31971" t="s">
        <v>29076</v>
      </c>
      <c r="C31971">
        <v>59373</v>
      </c>
      <c r="E31971" s="7" t="s">
        <v>27904</v>
      </c>
      <c r="F31971" s="15" t="s">
        <v>29060</v>
      </c>
      <c r="G31971" s="15" t="s">
        <v>16894</v>
      </c>
      <c r="I31971" s="6" t="s">
        <v>4</v>
      </c>
    </row>
    <row r="31972" spans="1:12" x14ac:dyDescent="0.3">
      <c r="A31972" t="s">
        <v>29076</v>
      </c>
      <c r="B31972" s="15" t="s">
        <v>29077</v>
      </c>
      <c r="C31972">
        <v>63618</v>
      </c>
      <c r="E31972" s="7" t="s">
        <v>27904</v>
      </c>
      <c r="F31972" s="15" t="s">
        <v>29060</v>
      </c>
      <c r="G31972" s="15" t="s">
        <v>16894</v>
      </c>
      <c r="I31972" s="6" t="s">
        <v>4</v>
      </c>
      <c r="K31972" s="23"/>
      <c r="L31972" s="23"/>
    </row>
    <row r="31973" spans="1:12" x14ac:dyDescent="0.3">
      <c r="A31973" t="s">
        <v>29078</v>
      </c>
      <c r="B31973" s="15">
        <v>7505301820</v>
      </c>
      <c r="C31973">
        <v>22220</v>
      </c>
      <c r="E31973" s="7" t="s">
        <v>27904</v>
      </c>
      <c r="F31973" s="15" t="s">
        <v>29060</v>
      </c>
      <c r="G31973" s="15" t="s">
        <v>16894</v>
      </c>
      <c r="I31973" s="6" t="s">
        <v>6</v>
      </c>
      <c r="J31973" s="17"/>
      <c r="K31973" s="18"/>
      <c r="L31973" s="18"/>
    </row>
    <row r="31974" spans="1:12" x14ac:dyDescent="0.3">
      <c r="A31974" t="s">
        <v>29078</v>
      </c>
      <c r="C31974">
        <v>60757</v>
      </c>
      <c r="E31974" s="7" t="s">
        <v>27904</v>
      </c>
      <c r="F31974" s="15" t="s">
        <v>29060</v>
      </c>
      <c r="G31974" s="15" t="s">
        <v>16894</v>
      </c>
      <c r="I31974" s="6" t="s">
        <v>6</v>
      </c>
      <c r="J31974" s="17"/>
      <c r="K31974" s="18"/>
      <c r="L31974" s="18"/>
    </row>
    <row r="31975" spans="1:12" x14ac:dyDescent="0.3">
      <c r="A31975" t="s">
        <v>29079</v>
      </c>
      <c r="B31975" s="15">
        <v>7505302020</v>
      </c>
      <c r="C31975">
        <v>22221</v>
      </c>
      <c r="E31975" s="7" t="s">
        <v>27904</v>
      </c>
      <c r="F31975" s="15" t="s">
        <v>29060</v>
      </c>
      <c r="G31975" s="15" t="s">
        <v>16894</v>
      </c>
      <c r="I31975" s="6" t="s">
        <v>8</v>
      </c>
    </row>
    <row r="31976" spans="1:12" x14ac:dyDescent="0.3">
      <c r="A31976" t="s">
        <v>29079</v>
      </c>
      <c r="B31976" s="15">
        <v>420004557</v>
      </c>
      <c r="C31976">
        <v>61223</v>
      </c>
      <c r="E31976" s="7" t="s">
        <v>27904</v>
      </c>
      <c r="F31976" s="15" t="s">
        <v>29060</v>
      </c>
      <c r="G31976" s="15" t="s">
        <v>16894</v>
      </c>
      <c r="I31976" s="6" t="s">
        <v>8</v>
      </c>
    </row>
    <row r="31977" spans="1:12" x14ac:dyDescent="0.3">
      <c r="A31977" t="s">
        <v>29079</v>
      </c>
      <c r="B31977" s="15" t="s">
        <v>29080</v>
      </c>
      <c r="C31977">
        <v>64931</v>
      </c>
      <c r="E31977" s="7" t="s">
        <v>27904</v>
      </c>
      <c r="F31977" s="15" t="s">
        <v>29060</v>
      </c>
      <c r="G31977" s="15" t="s">
        <v>16894</v>
      </c>
      <c r="I31977" s="6" t="s">
        <v>8</v>
      </c>
    </row>
    <row r="31978" spans="1:12" x14ac:dyDescent="0.3">
      <c r="A31978" t="s">
        <v>29081</v>
      </c>
      <c r="B31978" s="15">
        <v>7505304020</v>
      </c>
      <c r="C31978">
        <v>22222</v>
      </c>
      <c r="E31978" s="7" t="s">
        <v>27904</v>
      </c>
      <c r="F31978" s="15" t="s">
        <v>29060</v>
      </c>
      <c r="G31978" s="15" t="s">
        <v>16894</v>
      </c>
      <c r="I31978" s="6" t="s">
        <v>10</v>
      </c>
    </row>
    <row r="31979" spans="1:12" x14ac:dyDescent="0.3">
      <c r="A31979" t="s">
        <v>29082</v>
      </c>
      <c r="C31979">
        <v>28350</v>
      </c>
      <c r="E31979" s="7" t="s">
        <v>27904</v>
      </c>
      <c r="F31979" s="15" t="s">
        <v>29060</v>
      </c>
      <c r="G31979" s="15" t="s">
        <v>16894</v>
      </c>
      <c r="I31979" s="6" t="s">
        <v>10</v>
      </c>
    </row>
    <row r="31980" spans="1:12" x14ac:dyDescent="0.3">
      <c r="A31980" t="s">
        <v>29083</v>
      </c>
      <c r="B31980" s="15">
        <v>7505314021</v>
      </c>
      <c r="C31980">
        <v>59457</v>
      </c>
      <c r="E31980" s="7" t="s">
        <v>27904</v>
      </c>
      <c r="F31980" s="15" t="s">
        <v>29060</v>
      </c>
      <c r="G31980" s="15" t="s">
        <v>16894</v>
      </c>
      <c r="I31980" s="6" t="s">
        <v>10</v>
      </c>
    </row>
    <row r="31981" spans="1:12" x14ac:dyDescent="0.3">
      <c r="A31981" t="s">
        <v>29083</v>
      </c>
      <c r="B31981" s="15" t="s">
        <v>29084</v>
      </c>
      <c r="C31981">
        <v>83865</v>
      </c>
      <c r="E31981" s="7" t="s">
        <v>27904</v>
      </c>
      <c r="F31981" s="15" t="s">
        <v>29060</v>
      </c>
      <c r="G31981" s="15" t="s">
        <v>16894</v>
      </c>
      <c r="I31981" s="6" t="s">
        <v>10</v>
      </c>
    </row>
    <row r="31982" spans="1:12" x14ac:dyDescent="0.3">
      <c r="A31982" t="s">
        <v>29083</v>
      </c>
      <c r="C31982">
        <v>85615</v>
      </c>
      <c r="E31982" s="7" t="s">
        <v>27904</v>
      </c>
      <c r="F31982" s="15" t="s">
        <v>29060</v>
      </c>
      <c r="G31982" s="15" t="s">
        <v>16894</v>
      </c>
      <c r="I31982" s="6" t="s">
        <v>10</v>
      </c>
    </row>
    <row r="31983" spans="1:12" x14ac:dyDescent="0.3">
      <c r="A31983" t="s">
        <v>29085</v>
      </c>
      <c r="B31983" s="15" t="s">
        <v>29086</v>
      </c>
      <c r="C31983">
        <v>30226</v>
      </c>
      <c r="E31983" s="7" t="s">
        <v>27904</v>
      </c>
      <c r="F31983" s="15" t="s">
        <v>29060</v>
      </c>
      <c r="G31983" s="15" t="s">
        <v>16894</v>
      </c>
      <c r="I31983" s="6" t="s">
        <v>15</v>
      </c>
    </row>
    <row r="31984" spans="1:12" x14ac:dyDescent="0.3">
      <c r="A31984" t="s">
        <v>29087</v>
      </c>
      <c r="B31984" s="15" t="s">
        <v>29086</v>
      </c>
      <c r="C31984">
        <v>62760</v>
      </c>
      <c r="E31984" s="7" t="s">
        <v>27904</v>
      </c>
      <c r="F31984" s="15" t="s">
        <v>29060</v>
      </c>
      <c r="G31984" s="15" t="s">
        <v>16894</v>
      </c>
      <c r="I31984" s="6" t="s">
        <v>15</v>
      </c>
    </row>
    <row r="31985" spans="1:9" x14ac:dyDescent="0.3">
      <c r="A31985" t="s">
        <v>29088</v>
      </c>
      <c r="B31985" s="15">
        <v>7505304030</v>
      </c>
      <c r="C31985">
        <v>22223</v>
      </c>
      <c r="E31985" s="7" t="s">
        <v>27904</v>
      </c>
      <c r="F31985" s="15" t="s">
        <v>29060</v>
      </c>
      <c r="G31985" s="15" t="s">
        <v>16894</v>
      </c>
      <c r="I31985" s="6" t="s">
        <v>17</v>
      </c>
    </row>
    <row r="31986" spans="1:9" x14ac:dyDescent="0.3">
      <c r="A31986" t="s">
        <v>29089</v>
      </c>
      <c r="B31986" s="15" t="s">
        <v>29090</v>
      </c>
      <c r="C31986">
        <v>28351</v>
      </c>
      <c r="E31986" s="7" t="s">
        <v>27904</v>
      </c>
      <c r="F31986" s="15" t="s">
        <v>29060</v>
      </c>
      <c r="G31986" s="15" t="s">
        <v>16894</v>
      </c>
      <c r="I31986" s="6" t="s">
        <v>17</v>
      </c>
    </row>
    <row r="31987" spans="1:9" x14ac:dyDescent="0.3">
      <c r="A31987" t="s">
        <v>29089</v>
      </c>
      <c r="B31987" s="15">
        <v>7505314031</v>
      </c>
      <c r="C31987">
        <v>59458</v>
      </c>
      <c r="E31987" s="7" t="s">
        <v>27904</v>
      </c>
      <c r="F31987" s="15" t="s">
        <v>29060</v>
      </c>
      <c r="G31987" s="15" t="s">
        <v>16894</v>
      </c>
      <c r="I31987" s="6" t="s">
        <v>17</v>
      </c>
    </row>
    <row r="31988" spans="1:9" x14ac:dyDescent="0.3">
      <c r="A31988" t="s">
        <v>29091</v>
      </c>
      <c r="B31988" s="15" t="s">
        <v>29092</v>
      </c>
      <c r="C31988">
        <v>30225</v>
      </c>
      <c r="E31988" s="7" t="s">
        <v>27904</v>
      </c>
      <c r="F31988" s="15" t="s">
        <v>29060</v>
      </c>
      <c r="G31988" s="15" t="s">
        <v>16894</v>
      </c>
      <c r="I31988" s="6" t="s">
        <v>47</v>
      </c>
    </row>
    <row r="31989" spans="1:9" x14ac:dyDescent="0.3">
      <c r="A31989" t="s">
        <v>29091</v>
      </c>
      <c r="B31989" s="15" t="s">
        <v>29092</v>
      </c>
      <c r="C31989">
        <v>67417</v>
      </c>
      <c r="E31989" s="7" t="s">
        <v>27904</v>
      </c>
      <c r="F31989" s="15" t="s">
        <v>29060</v>
      </c>
      <c r="G31989" s="15" t="s">
        <v>16894</v>
      </c>
      <c r="H31989" s="15" t="s">
        <v>29093</v>
      </c>
      <c r="I31989" s="6" t="s">
        <v>47</v>
      </c>
    </row>
    <row r="31990" spans="1:9" x14ac:dyDescent="0.3">
      <c r="A31990" t="s">
        <v>29094</v>
      </c>
      <c r="B31990" s="15" t="s">
        <v>29092</v>
      </c>
      <c r="C31990">
        <v>62761</v>
      </c>
      <c r="E31990" s="7" t="s">
        <v>27904</v>
      </c>
      <c r="F31990" s="15" t="s">
        <v>29060</v>
      </c>
      <c r="G31990" s="15" t="s">
        <v>16894</v>
      </c>
      <c r="I31990" s="6" t="s">
        <v>47</v>
      </c>
    </row>
    <row r="31991" spans="1:9" x14ac:dyDescent="0.3">
      <c r="A31991" t="s">
        <v>30239</v>
      </c>
      <c r="B31991" s="15">
        <v>7505250201</v>
      </c>
      <c r="C31991">
        <v>22207</v>
      </c>
      <c r="E31991" s="7" t="s">
        <v>27904</v>
      </c>
      <c r="F31991" s="15" t="s">
        <v>30206</v>
      </c>
      <c r="G31991" s="15" t="s">
        <v>391</v>
      </c>
      <c r="I31991" s="6" t="s">
        <v>4</v>
      </c>
    </row>
    <row r="31992" spans="1:9" x14ac:dyDescent="0.3">
      <c r="A31992" t="s">
        <v>30239</v>
      </c>
      <c r="C31992">
        <v>76207</v>
      </c>
      <c r="E31992" s="7" t="s">
        <v>27904</v>
      </c>
      <c r="F31992" s="15" t="s">
        <v>30206</v>
      </c>
      <c r="G31992" s="15" t="s">
        <v>391</v>
      </c>
      <c r="I31992" s="6" t="s">
        <v>4</v>
      </c>
    </row>
    <row r="31993" spans="1:9" x14ac:dyDescent="0.3">
      <c r="A31993" t="s">
        <v>30240</v>
      </c>
      <c r="C31993">
        <v>82515</v>
      </c>
      <c r="E31993" s="7" t="s">
        <v>27904</v>
      </c>
      <c r="F31993" s="15" t="s">
        <v>30206</v>
      </c>
      <c r="G31993" s="15" t="s">
        <v>391</v>
      </c>
      <c r="I31993" s="6" t="s">
        <v>4</v>
      </c>
    </row>
    <row r="31994" spans="1:9" x14ac:dyDescent="0.3">
      <c r="A31994" t="s">
        <v>30241</v>
      </c>
      <c r="B31994" s="15">
        <v>7505251100</v>
      </c>
      <c r="C31994">
        <v>22208</v>
      </c>
      <c r="E31994" s="7" t="s">
        <v>27904</v>
      </c>
      <c r="F31994" s="15" t="s">
        <v>30206</v>
      </c>
      <c r="G31994" s="15" t="s">
        <v>391</v>
      </c>
      <c r="I31994" s="6" t="s">
        <v>4</v>
      </c>
    </row>
    <row r="31995" spans="1:9" x14ac:dyDescent="0.3">
      <c r="A31995" t="s">
        <v>30241</v>
      </c>
      <c r="C31995">
        <v>76263</v>
      </c>
      <c r="E31995" s="7" t="s">
        <v>27904</v>
      </c>
      <c r="F31995" s="15" t="s">
        <v>30206</v>
      </c>
      <c r="G31995" s="15" t="s">
        <v>391</v>
      </c>
      <c r="I31995" s="6" t="s">
        <v>4</v>
      </c>
    </row>
    <row r="31996" spans="1:9" x14ac:dyDescent="0.3">
      <c r="A31996" t="s">
        <v>30242</v>
      </c>
      <c r="B31996" s="15">
        <v>7505251120</v>
      </c>
      <c r="C31996">
        <v>74572</v>
      </c>
      <c r="E31996" s="7" t="s">
        <v>27904</v>
      </c>
      <c r="F31996" s="15" t="s">
        <v>30206</v>
      </c>
      <c r="G31996" s="15" t="s">
        <v>391</v>
      </c>
      <c r="I31996" s="6" t="s">
        <v>4</v>
      </c>
    </row>
    <row r="31997" spans="1:9" x14ac:dyDescent="0.3">
      <c r="A31997" t="s">
        <v>30243</v>
      </c>
      <c r="B31997" s="15">
        <v>7505250200</v>
      </c>
      <c r="C31997">
        <v>22206</v>
      </c>
      <c r="E31997" s="7" t="s">
        <v>27904</v>
      </c>
      <c r="F31997" s="15" t="s">
        <v>30206</v>
      </c>
      <c r="G31997" s="15" t="s">
        <v>391</v>
      </c>
      <c r="I31997" s="6" t="s">
        <v>4</v>
      </c>
    </row>
    <row r="31998" spans="1:9" x14ac:dyDescent="0.3">
      <c r="A31998" t="s">
        <v>30243</v>
      </c>
      <c r="C31998">
        <v>26089</v>
      </c>
      <c r="E31998" s="7" t="s">
        <v>27904</v>
      </c>
      <c r="F31998" s="15" t="s">
        <v>30206</v>
      </c>
      <c r="G31998" s="15" t="s">
        <v>391</v>
      </c>
      <c r="I31998" s="6" t="s">
        <v>4</v>
      </c>
    </row>
    <row r="31999" spans="1:9" x14ac:dyDescent="0.3">
      <c r="A31999" t="s">
        <v>30243</v>
      </c>
      <c r="C31999">
        <v>28420</v>
      </c>
      <c r="E31999" s="7" t="s">
        <v>27904</v>
      </c>
      <c r="F31999" s="15" t="s">
        <v>30206</v>
      </c>
      <c r="G31999" s="15" t="s">
        <v>391</v>
      </c>
      <c r="I31999" s="6" t="s">
        <v>4</v>
      </c>
    </row>
    <row r="32000" spans="1:9" x14ac:dyDescent="0.3">
      <c r="A32000" t="s">
        <v>30243</v>
      </c>
      <c r="B32000" s="15" t="s">
        <v>30244</v>
      </c>
      <c r="C32000">
        <v>63775</v>
      </c>
      <c r="E32000" s="7" t="s">
        <v>27904</v>
      </c>
      <c r="F32000" s="15" t="s">
        <v>30206</v>
      </c>
      <c r="G32000" s="15" t="s">
        <v>391</v>
      </c>
      <c r="I32000" s="6" t="s">
        <v>4</v>
      </c>
    </row>
    <row r="32001" spans="1:9" x14ac:dyDescent="0.3">
      <c r="A32001" t="s">
        <v>30245</v>
      </c>
      <c r="B32001" s="15">
        <v>7505252220</v>
      </c>
      <c r="C32001">
        <v>22210</v>
      </c>
      <c r="E32001" s="7" t="s">
        <v>27904</v>
      </c>
      <c r="F32001" s="15" t="s">
        <v>30206</v>
      </c>
      <c r="G32001" s="15" t="s">
        <v>391</v>
      </c>
      <c r="I32001" s="6" t="s">
        <v>8</v>
      </c>
    </row>
    <row r="32002" spans="1:9" x14ac:dyDescent="0.3">
      <c r="A32002" t="s">
        <v>30245</v>
      </c>
      <c r="B32002" s="15">
        <v>420004558</v>
      </c>
      <c r="C32002">
        <v>59690</v>
      </c>
      <c r="E32002" s="7" t="s">
        <v>27904</v>
      </c>
      <c r="F32002" s="15" t="s">
        <v>30206</v>
      </c>
      <c r="G32002" s="15" t="s">
        <v>391</v>
      </c>
      <c r="I32002" s="6" t="s">
        <v>8</v>
      </c>
    </row>
    <row r="32003" spans="1:9" x14ac:dyDescent="0.3">
      <c r="A32003" t="s">
        <v>30246</v>
      </c>
      <c r="B32003" s="15">
        <v>7505264220</v>
      </c>
      <c r="C32003">
        <v>22211</v>
      </c>
      <c r="E32003" s="7" t="s">
        <v>27904</v>
      </c>
      <c r="F32003" s="15" t="s">
        <v>30206</v>
      </c>
      <c r="G32003" s="15" t="s">
        <v>391</v>
      </c>
      <c r="I32003" s="6" t="s">
        <v>10</v>
      </c>
    </row>
    <row r="32004" spans="1:9" x14ac:dyDescent="0.3">
      <c r="A32004" t="s">
        <v>30247</v>
      </c>
      <c r="B32004" s="15">
        <v>7505264720</v>
      </c>
      <c r="C32004">
        <v>22213</v>
      </c>
      <c r="E32004" s="7" t="s">
        <v>27904</v>
      </c>
      <c r="F32004" s="15" t="s">
        <v>30206</v>
      </c>
      <c r="G32004" s="15" t="s">
        <v>391</v>
      </c>
      <c r="I32004" s="6" t="s">
        <v>15</v>
      </c>
    </row>
    <row r="32005" spans="1:9" x14ac:dyDescent="0.3">
      <c r="A32005" t="s">
        <v>30248</v>
      </c>
      <c r="B32005" s="15">
        <v>7505265220</v>
      </c>
      <c r="C32005">
        <v>22215</v>
      </c>
      <c r="E32005" s="7" t="s">
        <v>27904</v>
      </c>
      <c r="F32005" s="15" t="s">
        <v>30206</v>
      </c>
      <c r="G32005" s="15" t="s">
        <v>391</v>
      </c>
      <c r="I32005" s="6" t="s">
        <v>236</v>
      </c>
    </row>
    <row r="32006" spans="1:9" x14ac:dyDescent="0.3">
      <c r="A32006" t="s">
        <v>30249</v>
      </c>
      <c r="B32006" s="15">
        <v>7505264230</v>
      </c>
      <c r="C32006">
        <v>22212</v>
      </c>
      <c r="E32006" s="7" t="s">
        <v>27904</v>
      </c>
      <c r="F32006" s="15" t="s">
        <v>30206</v>
      </c>
      <c r="G32006" s="15" t="s">
        <v>391</v>
      </c>
      <c r="I32006" s="6" t="s">
        <v>17</v>
      </c>
    </row>
    <row r="32007" spans="1:9" x14ac:dyDescent="0.3">
      <c r="A32007" t="s">
        <v>30250</v>
      </c>
      <c r="B32007" s="15">
        <v>7505264730</v>
      </c>
      <c r="C32007">
        <v>22214</v>
      </c>
      <c r="E32007" s="7" t="s">
        <v>27904</v>
      </c>
      <c r="F32007" s="15" t="s">
        <v>30206</v>
      </c>
      <c r="G32007" s="15" t="s">
        <v>391</v>
      </c>
      <c r="I32007" s="6" t="s">
        <v>47</v>
      </c>
    </row>
    <row r="32008" spans="1:9" x14ac:dyDescent="0.3">
      <c r="A32008" t="s">
        <v>30251</v>
      </c>
      <c r="B32008" s="15">
        <v>7505265230</v>
      </c>
      <c r="C32008">
        <v>22216</v>
      </c>
      <c r="E32008" s="7" t="s">
        <v>27904</v>
      </c>
      <c r="F32008" s="15" t="s">
        <v>30206</v>
      </c>
      <c r="G32008" s="15" t="s">
        <v>391</v>
      </c>
      <c r="I32008" s="6" t="s">
        <v>247</v>
      </c>
    </row>
    <row r="32009" spans="1:9" x14ac:dyDescent="0.3">
      <c r="A32009" t="s">
        <v>29777</v>
      </c>
      <c r="B32009" s="15">
        <v>7505351161</v>
      </c>
      <c r="C32009">
        <v>22228</v>
      </c>
      <c r="E32009" s="7" t="s">
        <v>27904</v>
      </c>
      <c r="F32009" s="15" t="s">
        <v>29737</v>
      </c>
      <c r="G32009" s="15" t="s">
        <v>4920</v>
      </c>
      <c r="I32009" s="6" t="s">
        <v>4</v>
      </c>
    </row>
    <row r="32010" spans="1:9" x14ac:dyDescent="0.3">
      <c r="A32010" t="s">
        <v>29777</v>
      </c>
      <c r="C32010">
        <v>66522</v>
      </c>
      <c r="E32010" s="7" t="s">
        <v>27904</v>
      </c>
      <c r="F32010" s="15" t="s">
        <v>29737</v>
      </c>
      <c r="G32010" s="15" t="s">
        <v>4920</v>
      </c>
      <c r="I32010" s="6" t="s">
        <v>4</v>
      </c>
    </row>
    <row r="32011" spans="1:9" x14ac:dyDescent="0.3">
      <c r="A32011" t="s">
        <v>29778</v>
      </c>
      <c r="B32011" s="15">
        <v>7505351160</v>
      </c>
      <c r="C32011">
        <v>22227</v>
      </c>
      <c r="E32011" s="7" t="s">
        <v>27904</v>
      </c>
      <c r="F32011" s="15" t="s">
        <v>29737</v>
      </c>
      <c r="G32011" s="15" t="s">
        <v>4920</v>
      </c>
      <c r="I32011" s="6" t="s">
        <v>4</v>
      </c>
    </row>
    <row r="32012" spans="1:9" x14ac:dyDescent="0.3">
      <c r="A32012" t="s">
        <v>29778</v>
      </c>
      <c r="C32012">
        <v>65140</v>
      </c>
      <c r="E32012" s="7" t="s">
        <v>27904</v>
      </c>
      <c r="F32012" s="15" t="s">
        <v>29737</v>
      </c>
      <c r="G32012" s="15" t="s">
        <v>4920</v>
      </c>
      <c r="I32012" s="6" t="s">
        <v>4</v>
      </c>
    </row>
    <row r="32013" spans="1:9" x14ac:dyDescent="0.3">
      <c r="A32013" t="s">
        <v>29779</v>
      </c>
      <c r="B32013" s="15">
        <v>7505351101</v>
      </c>
      <c r="C32013">
        <v>22226</v>
      </c>
      <c r="E32013" s="7" t="s">
        <v>27904</v>
      </c>
      <c r="F32013" s="15" t="s">
        <v>29737</v>
      </c>
      <c r="G32013" s="15" t="s">
        <v>4920</v>
      </c>
      <c r="I32013" s="6" t="s">
        <v>4</v>
      </c>
    </row>
    <row r="32014" spans="1:9" x14ac:dyDescent="0.3">
      <c r="A32014" t="s">
        <v>29779</v>
      </c>
      <c r="C32014">
        <v>66933</v>
      </c>
      <c r="E32014" s="7" t="s">
        <v>27904</v>
      </c>
      <c r="F32014" s="15" t="s">
        <v>29737</v>
      </c>
      <c r="G32014" s="15" t="s">
        <v>4920</v>
      </c>
      <c r="I32014" s="6" t="s">
        <v>4</v>
      </c>
    </row>
    <row r="32015" spans="1:9" x14ac:dyDescent="0.3">
      <c r="A32015" t="s">
        <v>29780</v>
      </c>
      <c r="B32015" s="15">
        <v>7505351100</v>
      </c>
      <c r="C32015">
        <v>22225</v>
      </c>
      <c r="E32015" s="7" t="s">
        <v>27904</v>
      </c>
      <c r="F32015" s="15" t="s">
        <v>29737</v>
      </c>
      <c r="G32015" s="15" t="s">
        <v>4920</v>
      </c>
      <c r="I32015" s="6" t="s">
        <v>4</v>
      </c>
    </row>
    <row r="32016" spans="1:9" x14ac:dyDescent="0.3">
      <c r="A32016" t="s">
        <v>29780</v>
      </c>
      <c r="C32016">
        <v>51183</v>
      </c>
      <c r="E32016" s="7" t="s">
        <v>27904</v>
      </c>
      <c r="F32016" s="15" t="s">
        <v>29737</v>
      </c>
      <c r="G32016" s="15" t="s">
        <v>4920</v>
      </c>
      <c r="I32016" s="6" t="s">
        <v>4</v>
      </c>
    </row>
    <row r="32017" spans="1:9" x14ac:dyDescent="0.3">
      <c r="A32017" t="s">
        <v>29780</v>
      </c>
      <c r="C32017">
        <v>65580</v>
      </c>
      <c r="E32017" s="7" t="s">
        <v>27904</v>
      </c>
      <c r="F32017" s="15" t="s">
        <v>29737</v>
      </c>
      <c r="G32017" s="15" t="s">
        <v>4920</v>
      </c>
      <c r="I32017" s="6" t="s">
        <v>4</v>
      </c>
    </row>
    <row r="32018" spans="1:9" x14ac:dyDescent="0.3">
      <c r="A32018" t="s">
        <v>29781</v>
      </c>
      <c r="B32018" s="15" t="s">
        <v>29782</v>
      </c>
      <c r="C32018">
        <v>30471</v>
      </c>
      <c r="E32018" s="7" t="s">
        <v>27904</v>
      </c>
      <c r="F32018" s="15" t="s">
        <v>29737</v>
      </c>
      <c r="G32018" s="15" t="s">
        <v>4920</v>
      </c>
      <c r="I32018" s="6" t="s">
        <v>4</v>
      </c>
    </row>
    <row r="32019" spans="1:9" x14ac:dyDescent="0.3">
      <c r="A32019" t="s">
        <v>29783</v>
      </c>
      <c r="B32019" s="15" t="s">
        <v>29784</v>
      </c>
      <c r="C32019">
        <v>30624</v>
      </c>
      <c r="E32019" s="7" t="s">
        <v>27904</v>
      </c>
      <c r="F32019" s="15" t="s">
        <v>29737</v>
      </c>
      <c r="G32019" s="15" t="s">
        <v>4920</v>
      </c>
      <c r="I32019" s="6" t="s">
        <v>4</v>
      </c>
    </row>
    <row r="32020" spans="1:9" x14ac:dyDescent="0.3">
      <c r="A32020" t="s">
        <v>29785</v>
      </c>
      <c r="B32020" s="15">
        <v>6964673</v>
      </c>
      <c r="C32020">
        <v>60535</v>
      </c>
      <c r="E32020" s="7" t="s">
        <v>27904</v>
      </c>
      <c r="F32020" s="15" t="s">
        <v>29737</v>
      </c>
      <c r="G32020" s="15" t="s">
        <v>4920</v>
      </c>
      <c r="I32020" s="6" t="s">
        <v>4</v>
      </c>
    </row>
    <row r="32021" spans="1:9" x14ac:dyDescent="0.3">
      <c r="A32021" t="s">
        <v>29785</v>
      </c>
      <c r="B32021" s="15" t="s">
        <v>29786</v>
      </c>
      <c r="C32021">
        <v>60910</v>
      </c>
      <c r="E32021" s="7" t="s">
        <v>27904</v>
      </c>
      <c r="F32021" s="15" t="s">
        <v>29737</v>
      </c>
      <c r="G32021" s="15" t="s">
        <v>4920</v>
      </c>
      <c r="I32021" s="6" t="s">
        <v>4</v>
      </c>
    </row>
    <row r="32022" spans="1:9" x14ac:dyDescent="0.3">
      <c r="A32022" t="s">
        <v>29787</v>
      </c>
      <c r="B32022" s="15" t="s">
        <v>29788</v>
      </c>
      <c r="C32022">
        <v>60911</v>
      </c>
      <c r="E32022" s="7" t="s">
        <v>27904</v>
      </c>
      <c r="F32022" s="15" t="s">
        <v>29737</v>
      </c>
      <c r="G32022" s="15" t="s">
        <v>4920</v>
      </c>
      <c r="I32022" s="6" t="s">
        <v>4</v>
      </c>
    </row>
    <row r="32023" spans="1:9" x14ac:dyDescent="0.3">
      <c r="A32023" t="s">
        <v>29787</v>
      </c>
      <c r="B32023" s="15" t="s">
        <v>29784</v>
      </c>
      <c r="C32023">
        <v>63771</v>
      </c>
      <c r="E32023" s="7" t="s">
        <v>27904</v>
      </c>
      <c r="F32023" s="15" t="s">
        <v>29737</v>
      </c>
      <c r="G32023" s="15" t="s">
        <v>4920</v>
      </c>
      <c r="I32023" s="6" t="s">
        <v>4</v>
      </c>
    </row>
    <row r="32024" spans="1:9" x14ac:dyDescent="0.3">
      <c r="A32024" t="s">
        <v>29787</v>
      </c>
      <c r="C32024">
        <v>78426</v>
      </c>
      <c r="E32024" s="7" t="s">
        <v>27904</v>
      </c>
      <c r="F32024" s="15" t="s">
        <v>29737</v>
      </c>
      <c r="G32024" s="15" t="s">
        <v>4920</v>
      </c>
      <c r="I32024" s="6" t="s">
        <v>4</v>
      </c>
    </row>
    <row r="32025" spans="1:9" x14ac:dyDescent="0.3">
      <c r="A32025" t="s">
        <v>29789</v>
      </c>
      <c r="C32025">
        <v>82516</v>
      </c>
      <c r="E32025" s="7" t="s">
        <v>27904</v>
      </c>
      <c r="F32025" s="15" t="s">
        <v>29737</v>
      </c>
      <c r="G32025" s="15" t="s">
        <v>4920</v>
      </c>
      <c r="I32025" s="6" t="s">
        <v>4</v>
      </c>
    </row>
    <row r="32026" spans="1:9" x14ac:dyDescent="0.3">
      <c r="A32026" t="s">
        <v>29790</v>
      </c>
      <c r="C32026">
        <v>82517</v>
      </c>
      <c r="E32026" s="7" t="s">
        <v>27904</v>
      </c>
      <c r="F32026" s="15" t="s">
        <v>29737</v>
      </c>
      <c r="G32026" s="15" t="s">
        <v>4920</v>
      </c>
      <c r="I32026" s="6" t="s">
        <v>4</v>
      </c>
    </row>
    <row r="32027" spans="1:9" x14ac:dyDescent="0.3">
      <c r="A32027" t="s">
        <v>29791</v>
      </c>
      <c r="C32027">
        <v>68545</v>
      </c>
      <c r="E32027" s="7" t="s">
        <v>27904</v>
      </c>
      <c r="F32027" s="15" t="s">
        <v>29737</v>
      </c>
      <c r="G32027" s="15" t="s">
        <v>4920</v>
      </c>
      <c r="I32027" s="6" t="s">
        <v>4</v>
      </c>
    </row>
    <row r="32028" spans="1:9" x14ac:dyDescent="0.3">
      <c r="A32028" t="s">
        <v>29792</v>
      </c>
      <c r="B32028" s="15" t="s">
        <v>29782</v>
      </c>
      <c r="C32028">
        <v>63770</v>
      </c>
      <c r="E32028" s="7" t="s">
        <v>27904</v>
      </c>
      <c r="F32028" s="15" t="s">
        <v>29737</v>
      </c>
      <c r="G32028" s="15" t="s">
        <v>4920</v>
      </c>
      <c r="I32028" s="6" t="s">
        <v>4</v>
      </c>
    </row>
    <row r="32029" spans="1:9" x14ac:dyDescent="0.3">
      <c r="A32029" t="s">
        <v>29793</v>
      </c>
      <c r="B32029" s="15" t="s">
        <v>29794</v>
      </c>
      <c r="C32029">
        <v>59729</v>
      </c>
      <c r="E32029" s="7" t="s">
        <v>27904</v>
      </c>
      <c r="F32029" s="15" t="s">
        <v>29737</v>
      </c>
      <c r="G32029" s="15" t="s">
        <v>4920</v>
      </c>
      <c r="I32029" s="6" t="s">
        <v>4</v>
      </c>
    </row>
    <row r="32030" spans="1:9" x14ac:dyDescent="0.3">
      <c r="A32030" t="s">
        <v>29795</v>
      </c>
      <c r="B32030" s="15" t="s">
        <v>29796</v>
      </c>
      <c r="C32030">
        <v>28537</v>
      </c>
      <c r="E32030" s="7" t="s">
        <v>27904</v>
      </c>
      <c r="F32030" s="15" t="s">
        <v>29737</v>
      </c>
      <c r="G32030" s="15" t="s">
        <v>4920</v>
      </c>
      <c r="I32030" s="6" t="s">
        <v>8</v>
      </c>
    </row>
    <row r="32031" spans="1:9" x14ac:dyDescent="0.3">
      <c r="A32031" t="s">
        <v>29797</v>
      </c>
      <c r="B32031" s="15">
        <v>7505352220</v>
      </c>
      <c r="C32031">
        <v>22231</v>
      </c>
      <c r="E32031" s="7" t="s">
        <v>27904</v>
      </c>
      <c r="F32031" s="15" t="s">
        <v>29737</v>
      </c>
      <c r="G32031" s="15" t="s">
        <v>4920</v>
      </c>
      <c r="I32031" s="6" t="s">
        <v>8</v>
      </c>
    </row>
    <row r="32032" spans="1:9" x14ac:dyDescent="0.3">
      <c r="A32032" t="s">
        <v>29797</v>
      </c>
      <c r="B32032" s="15">
        <v>420005265</v>
      </c>
      <c r="C32032">
        <v>60057</v>
      </c>
      <c r="E32032" s="7" t="s">
        <v>27904</v>
      </c>
      <c r="F32032" s="15" t="s">
        <v>29737</v>
      </c>
      <c r="G32032" s="15" t="s">
        <v>4920</v>
      </c>
      <c r="I32032" s="6" t="s">
        <v>8</v>
      </c>
    </row>
    <row r="32033" spans="1:12" x14ac:dyDescent="0.3">
      <c r="A32033" t="s">
        <v>29797</v>
      </c>
      <c r="B32033" s="15" t="s">
        <v>29796</v>
      </c>
      <c r="C32033">
        <v>63772</v>
      </c>
      <c r="E32033" s="7" t="s">
        <v>27904</v>
      </c>
      <c r="F32033" s="15" t="s">
        <v>29737</v>
      </c>
      <c r="G32033" s="15" t="s">
        <v>4920</v>
      </c>
      <c r="I32033" s="6" t="s">
        <v>8</v>
      </c>
    </row>
    <row r="32034" spans="1:12" x14ac:dyDescent="0.3">
      <c r="A32034" t="s">
        <v>29798</v>
      </c>
      <c r="C32034">
        <v>62103</v>
      </c>
      <c r="E32034" s="7" t="s">
        <v>27904</v>
      </c>
      <c r="F32034" s="15" t="s">
        <v>29737</v>
      </c>
      <c r="G32034" s="15" t="s">
        <v>4920</v>
      </c>
      <c r="I32034" s="6" t="s">
        <v>385</v>
      </c>
      <c r="J32034" s="17"/>
      <c r="K32034" s="18"/>
      <c r="L32034" s="18"/>
    </row>
    <row r="32035" spans="1:12" x14ac:dyDescent="0.3">
      <c r="A32035" t="s">
        <v>29799</v>
      </c>
      <c r="B32035" s="15">
        <v>7505352280</v>
      </c>
      <c r="C32035">
        <v>22232</v>
      </c>
      <c r="E32035" s="7" t="s">
        <v>27904</v>
      </c>
      <c r="F32035" s="15" t="s">
        <v>29737</v>
      </c>
      <c r="G32035" s="15" t="s">
        <v>4920</v>
      </c>
      <c r="H32035" s="15" t="s">
        <v>29800</v>
      </c>
      <c r="I32035" s="6" t="s">
        <v>8</v>
      </c>
    </row>
    <row r="32036" spans="1:12" x14ac:dyDescent="0.3">
      <c r="A32036" t="s">
        <v>29799</v>
      </c>
      <c r="C32036">
        <v>26773</v>
      </c>
      <c r="E32036" s="7" t="s">
        <v>27904</v>
      </c>
      <c r="F32036" s="15" t="s">
        <v>29737</v>
      </c>
      <c r="G32036" s="15" t="s">
        <v>4920</v>
      </c>
      <c r="H32036" s="15" t="s">
        <v>29800</v>
      </c>
      <c r="I32036" s="6" t="s">
        <v>8</v>
      </c>
    </row>
    <row r="32037" spans="1:12" x14ac:dyDescent="0.3">
      <c r="A32037" t="s">
        <v>29799</v>
      </c>
      <c r="C32037">
        <v>83388</v>
      </c>
      <c r="E32037" s="7" t="s">
        <v>27904</v>
      </c>
      <c r="F32037" s="15" t="s">
        <v>29737</v>
      </c>
      <c r="G32037" s="15" t="s">
        <v>4920</v>
      </c>
      <c r="H32037" s="15" t="s">
        <v>29800</v>
      </c>
      <c r="I32037" s="6" t="s">
        <v>8</v>
      </c>
      <c r="K32037" s="23"/>
      <c r="L32037" s="23"/>
    </row>
    <row r="32038" spans="1:12" x14ac:dyDescent="0.3">
      <c r="A32038" t="s">
        <v>29801</v>
      </c>
      <c r="B32038" s="15" t="s">
        <v>29802</v>
      </c>
      <c r="C32038">
        <v>29812</v>
      </c>
      <c r="E32038" s="7" t="s">
        <v>27904</v>
      </c>
      <c r="F32038" s="15" t="s">
        <v>29737</v>
      </c>
      <c r="G32038" s="15" t="s">
        <v>4920</v>
      </c>
      <c r="I32038" s="6" t="s">
        <v>15</v>
      </c>
    </row>
    <row r="32039" spans="1:12" x14ac:dyDescent="0.3">
      <c r="A32039" t="s">
        <v>29803</v>
      </c>
      <c r="B32039" s="15" t="s">
        <v>29804</v>
      </c>
      <c r="C32039">
        <v>75366</v>
      </c>
      <c r="E32039" s="7" t="s">
        <v>27904</v>
      </c>
      <c r="F32039" s="15" t="s">
        <v>29737</v>
      </c>
      <c r="G32039" s="15" t="s">
        <v>4920</v>
      </c>
      <c r="I32039" s="6" t="s">
        <v>15</v>
      </c>
    </row>
    <row r="32040" spans="1:12" x14ac:dyDescent="0.3">
      <c r="A32040" t="s">
        <v>29805</v>
      </c>
      <c r="B32040" s="15" t="s">
        <v>29806</v>
      </c>
      <c r="C32040">
        <v>67427</v>
      </c>
      <c r="E32040" s="7" t="s">
        <v>27904</v>
      </c>
      <c r="F32040" s="15" t="s">
        <v>29737</v>
      </c>
      <c r="G32040" s="15" t="s">
        <v>4920</v>
      </c>
      <c r="I32040" s="6" t="s">
        <v>236</v>
      </c>
    </row>
    <row r="32041" spans="1:12" x14ac:dyDescent="0.3">
      <c r="A32041" t="s">
        <v>29807</v>
      </c>
      <c r="B32041" s="15" t="s">
        <v>29808</v>
      </c>
      <c r="C32041">
        <v>64025</v>
      </c>
      <c r="E32041" s="7" t="s">
        <v>27904</v>
      </c>
      <c r="F32041" s="15" t="s">
        <v>29737</v>
      </c>
      <c r="G32041" s="15" t="s">
        <v>4920</v>
      </c>
      <c r="I32041" s="6" t="s">
        <v>236</v>
      </c>
    </row>
    <row r="32042" spans="1:12" x14ac:dyDescent="0.3">
      <c r="A32042" t="s">
        <v>29809</v>
      </c>
      <c r="B32042" s="15">
        <v>7505354220</v>
      </c>
      <c r="C32042">
        <v>22233</v>
      </c>
      <c r="E32042" s="7" t="s">
        <v>27904</v>
      </c>
      <c r="F32042" s="15" t="s">
        <v>29737</v>
      </c>
      <c r="G32042" s="15" t="s">
        <v>4920</v>
      </c>
      <c r="I32042" s="6" t="s">
        <v>10</v>
      </c>
    </row>
    <row r="32043" spans="1:12" x14ac:dyDescent="0.3">
      <c r="A32043" t="s">
        <v>29809</v>
      </c>
      <c r="B32043" s="15" t="s">
        <v>29810</v>
      </c>
      <c r="C32043">
        <v>64023</v>
      </c>
      <c r="E32043" s="7" t="s">
        <v>27904</v>
      </c>
      <c r="F32043" s="15" t="s">
        <v>29737</v>
      </c>
      <c r="G32043" s="15" t="s">
        <v>4920</v>
      </c>
      <c r="I32043" s="6" t="s">
        <v>10</v>
      </c>
    </row>
    <row r="32044" spans="1:12" x14ac:dyDescent="0.3">
      <c r="A32044" t="s">
        <v>29811</v>
      </c>
      <c r="B32044" s="15">
        <v>7505354720</v>
      </c>
      <c r="C32044">
        <v>22235</v>
      </c>
      <c r="E32044" s="7" t="s">
        <v>27904</v>
      </c>
      <c r="F32044" s="15" t="s">
        <v>29737</v>
      </c>
      <c r="G32044" s="15" t="s">
        <v>4920</v>
      </c>
      <c r="I32044" s="6" t="s">
        <v>15</v>
      </c>
    </row>
    <row r="32045" spans="1:12" x14ac:dyDescent="0.3">
      <c r="A32045" t="s">
        <v>29811</v>
      </c>
      <c r="B32045" s="15" t="s">
        <v>29812</v>
      </c>
      <c r="C32045">
        <v>64004</v>
      </c>
      <c r="E32045" s="7" t="s">
        <v>27904</v>
      </c>
      <c r="F32045" s="15" t="s">
        <v>29737</v>
      </c>
      <c r="G32045" s="15" t="s">
        <v>4920</v>
      </c>
      <c r="I32045" s="6" t="s">
        <v>15</v>
      </c>
    </row>
    <row r="32046" spans="1:12" x14ac:dyDescent="0.3">
      <c r="A32046" t="s">
        <v>29813</v>
      </c>
      <c r="B32046" s="15">
        <v>7505355220</v>
      </c>
      <c r="C32046">
        <v>22237</v>
      </c>
      <c r="E32046" s="7" t="s">
        <v>27904</v>
      </c>
      <c r="F32046" s="15" t="s">
        <v>29737</v>
      </c>
      <c r="G32046" s="15" t="s">
        <v>4920</v>
      </c>
      <c r="I32046" s="6" t="s">
        <v>236</v>
      </c>
    </row>
    <row r="32047" spans="1:12" x14ac:dyDescent="0.3">
      <c r="A32047" t="s">
        <v>29814</v>
      </c>
      <c r="B32047" s="15" t="s">
        <v>29804</v>
      </c>
      <c r="C32047">
        <v>63830</v>
      </c>
      <c r="E32047" s="7" t="s">
        <v>27904</v>
      </c>
      <c r="F32047" s="15" t="s">
        <v>29737</v>
      </c>
      <c r="G32047" s="15" t="s">
        <v>4920</v>
      </c>
      <c r="I32047" s="6" t="s">
        <v>15</v>
      </c>
    </row>
    <row r="32048" spans="1:12" x14ac:dyDescent="0.3">
      <c r="A32048" t="s">
        <v>29815</v>
      </c>
      <c r="B32048" s="15" t="s">
        <v>29816</v>
      </c>
      <c r="C32048">
        <v>29960</v>
      </c>
      <c r="E32048" s="7" t="s">
        <v>27904</v>
      </c>
      <c r="F32048" s="15" t="s">
        <v>29737</v>
      </c>
      <c r="G32048" s="15" t="s">
        <v>4920</v>
      </c>
      <c r="I32048" s="6" t="s">
        <v>47</v>
      </c>
    </row>
    <row r="32049" spans="1:12" x14ac:dyDescent="0.3">
      <c r="A32049" t="s">
        <v>29817</v>
      </c>
      <c r="B32049" s="15" t="s">
        <v>29818</v>
      </c>
      <c r="C32049">
        <v>64026</v>
      </c>
      <c r="E32049" s="7" t="s">
        <v>27904</v>
      </c>
      <c r="F32049" s="15" t="s">
        <v>29737</v>
      </c>
      <c r="G32049" s="15" t="s">
        <v>4920</v>
      </c>
      <c r="I32049" s="6" t="s">
        <v>247</v>
      </c>
    </row>
    <row r="32050" spans="1:12" x14ac:dyDescent="0.3">
      <c r="A32050" t="s">
        <v>29819</v>
      </c>
      <c r="B32050" s="15" t="s">
        <v>29820</v>
      </c>
      <c r="C32050">
        <v>30386</v>
      </c>
      <c r="E32050" s="7" t="s">
        <v>27904</v>
      </c>
      <c r="F32050" s="15" t="s">
        <v>29737</v>
      </c>
      <c r="G32050" s="15" t="s">
        <v>4920</v>
      </c>
      <c r="I32050" s="6" t="s">
        <v>17</v>
      </c>
    </row>
    <row r="32051" spans="1:12" x14ac:dyDescent="0.3">
      <c r="A32051" t="s">
        <v>29821</v>
      </c>
      <c r="B32051" s="15">
        <v>7505354230</v>
      </c>
      <c r="C32051">
        <v>22234</v>
      </c>
      <c r="E32051" s="7" t="s">
        <v>27904</v>
      </c>
      <c r="F32051" s="15" t="s">
        <v>29737</v>
      </c>
      <c r="G32051" s="15" t="s">
        <v>4920</v>
      </c>
      <c r="I32051" s="6" t="s">
        <v>17</v>
      </c>
    </row>
    <row r="32052" spans="1:12" x14ac:dyDescent="0.3">
      <c r="A32052" t="s">
        <v>29821</v>
      </c>
      <c r="B32052" s="15" t="s">
        <v>29820</v>
      </c>
      <c r="C32052">
        <v>64024</v>
      </c>
      <c r="E32052" s="7" t="s">
        <v>27904</v>
      </c>
      <c r="F32052" s="15" t="s">
        <v>29737</v>
      </c>
      <c r="G32052" s="15" t="s">
        <v>4920</v>
      </c>
      <c r="I32052" s="6" t="s">
        <v>17</v>
      </c>
    </row>
    <row r="32053" spans="1:12" x14ac:dyDescent="0.3">
      <c r="A32053" t="s">
        <v>29822</v>
      </c>
      <c r="B32053" s="15" t="s">
        <v>29823</v>
      </c>
      <c r="C32053">
        <v>67426</v>
      </c>
      <c r="E32053" s="7" t="s">
        <v>27904</v>
      </c>
      <c r="F32053" s="15" t="s">
        <v>29737</v>
      </c>
      <c r="G32053" s="15" t="s">
        <v>4920</v>
      </c>
      <c r="I32053" s="6" t="s">
        <v>47</v>
      </c>
    </row>
    <row r="32054" spans="1:12" x14ac:dyDescent="0.3">
      <c r="A32054" t="s">
        <v>29824</v>
      </c>
      <c r="B32054" s="15">
        <v>7505354730</v>
      </c>
      <c r="C32054">
        <v>22236</v>
      </c>
      <c r="E32054" s="7" t="s">
        <v>27904</v>
      </c>
      <c r="F32054" s="15" t="s">
        <v>29737</v>
      </c>
      <c r="G32054" s="15" t="s">
        <v>4920</v>
      </c>
      <c r="I32054" s="6" t="s">
        <v>47</v>
      </c>
    </row>
    <row r="32055" spans="1:12" x14ac:dyDescent="0.3">
      <c r="A32055" t="s">
        <v>29824</v>
      </c>
      <c r="B32055" s="15" t="s">
        <v>29823</v>
      </c>
      <c r="C32055">
        <v>64005</v>
      </c>
      <c r="E32055" s="7" t="s">
        <v>27904</v>
      </c>
      <c r="F32055" s="15" t="s">
        <v>29737</v>
      </c>
      <c r="G32055" s="15" t="s">
        <v>4920</v>
      </c>
      <c r="I32055" s="6" t="s">
        <v>47</v>
      </c>
    </row>
    <row r="32056" spans="1:12" x14ac:dyDescent="0.3">
      <c r="A32056" t="s">
        <v>29825</v>
      </c>
      <c r="B32056" s="15">
        <v>7505355230</v>
      </c>
      <c r="C32056">
        <v>22238</v>
      </c>
      <c r="E32056" s="7" t="s">
        <v>27904</v>
      </c>
      <c r="F32056" s="15" t="s">
        <v>29737</v>
      </c>
      <c r="G32056" s="15" t="s">
        <v>4920</v>
      </c>
      <c r="I32056" s="6" t="s">
        <v>247</v>
      </c>
    </row>
    <row r="32057" spans="1:12" x14ac:dyDescent="0.3">
      <c r="A32057" t="s">
        <v>29825</v>
      </c>
      <c r="B32057" s="15" t="s">
        <v>29826</v>
      </c>
      <c r="C32057">
        <v>69783</v>
      </c>
      <c r="E32057" s="7" t="s">
        <v>27904</v>
      </c>
      <c r="F32057" s="15" t="s">
        <v>29737</v>
      </c>
      <c r="G32057" s="15" t="s">
        <v>4920</v>
      </c>
      <c r="I32057" s="6" t="s">
        <v>247</v>
      </c>
    </row>
    <row r="32058" spans="1:12" x14ac:dyDescent="0.3">
      <c r="A32058" t="s">
        <v>29827</v>
      </c>
      <c r="B32058" s="15" t="s">
        <v>29828</v>
      </c>
      <c r="C32058">
        <v>63831</v>
      </c>
      <c r="E32058" s="7" t="s">
        <v>27904</v>
      </c>
      <c r="F32058" s="15" t="s">
        <v>29737</v>
      </c>
      <c r="G32058" s="15" t="s">
        <v>4920</v>
      </c>
      <c r="I32058" s="6" t="s">
        <v>47</v>
      </c>
    </row>
    <row r="32059" spans="1:12" x14ac:dyDescent="0.3">
      <c r="A32059" t="s">
        <v>27958</v>
      </c>
      <c r="B32059" s="15">
        <v>7505400201</v>
      </c>
      <c r="C32059">
        <v>22242</v>
      </c>
      <c r="E32059" s="7" t="s">
        <v>27904</v>
      </c>
      <c r="F32059" s="15" t="s">
        <v>27959</v>
      </c>
      <c r="G32059" s="15" t="s">
        <v>8840</v>
      </c>
      <c r="I32059" s="6" t="s">
        <v>4</v>
      </c>
    </row>
    <row r="32060" spans="1:12" x14ac:dyDescent="0.3">
      <c r="A32060" t="s">
        <v>27958</v>
      </c>
      <c r="C32060">
        <v>29427</v>
      </c>
      <c r="E32060" s="7" t="s">
        <v>27904</v>
      </c>
      <c r="F32060" s="15" t="s">
        <v>27959</v>
      </c>
      <c r="G32060" s="15" t="s">
        <v>8840</v>
      </c>
      <c r="I32060" s="6" t="s">
        <v>4</v>
      </c>
    </row>
    <row r="32061" spans="1:12" x14ac:dyDescent="0.3">
      <c r="A32061" t="s">
        <v>27960</v>
      </c>
      <c r="C32061">
        <v>62314</v>
      </c>
      <c r="E32061" s="7" t="s">
        <v>27904</v>
      </c>
      <c r="F32061" s="15" t="s">
        <v>27959</v>
      </c>
      <c r="G32061" s="15" t="s">
        <v>8840</v>
      </c>
      <c r="I32061" s="6" t="s">
        <v>4</v>
      </c>
      <c r="K32061" s="23"/>
      <c r="L32061" s="23"/>
    </row>
    <row r="32062" spans="1:12" x14ac:dyDescent="0.3">
      <c r="A32062" t="s">
        <v>27960</v>
      </c>
      <c r="B32062" s="15">
        <v>7505400202</v>
      </c>
      <c r="C32062">
        <v>74574</v>
      </c>
      <c r="E32062" s="7" t="s">
        <v>27904</v>
      </c>
      <c r="F32062" s="15" t="s">
        <v>27959</v>
      </c>
      <c r="G32062" s="15" t="s">
        <v>8840</v>
      </c>
      <c r="I32062" s="6" t="s">
        <v>4</v>
      </c>
    </row>
    <row r="32063" spans="1:12" x14ac:dyDescent="0.3">
      <c r="A32063" t="s">
        <v>27961</v>
      </c>
      <c r="B32063" s="15">
        <v>7505400200</v>
      </c>
      <c r="C32063">
        <v>22241</v>
      </c>
      <c r="E32063" s="7" t="s">
        <v>27904</v>
      </c>
      <c r="F32063" s="15" t="s">
        <v>27959</v>
      </c>
      <c r="G32063" s="15" t="s">
        <v>8840</v>
      </c>
      <c r="I32063" s="6" t="s">
        <v>4</v>
      </c>
    </row>
    <row r="32064" spans="1:12" x14ac:dyDescent="0.3">
      <c r="A32064" t="s">
        <v>27961</v>
      </c>
      <c r="C32064">
        <v>26090</v>
      </c>
      <c r="E32064" s="7" t="s">
        <v>27904</v>
      </c>
      <c r="F32064" s="15" t="s">
        <v>27959</v>
      </c>
      <c r="G32064" s="15" t="s">
        <v>8840</v>
      </c>
      <c r="I32064" s="6" t="s">
        <v>4</v>
      </c>
    </row>
    <row r="32065" spans="1:9" x14ac:dyDescent="0.3">
      <c r="A32065" t="s">
        <v>27961</v>
      </c>
      <c r="B32065" s="15">
        <v>400010213</v>
      </c>
      <c r="C32065">
        <v>60315</v>
      </c>
      <c r="E32065" s="7" t="s">
        <v>27904</v>
      </c>
      <c r="F32065" s="15" t="s">
        <v>27959</v>
      </c>
      <c r="G32065" s="15" t="s">
        <v>8840</v>
      </c>
      <c r="I32065" s="6" t="s">
        <v>4</v>
      </c>
    </row>
    <row r="32066" spans="1:9" x14ac:dyDescent="0.3">
      <c r="A32066" t="s">
        <v>27962</v>
      </c>
      <c r="B32066" s="15" t="s">
        <v>27963</v>
      </c>
      <c r="C32066">
        <v>63761</v>
      </c>
      <c r="E32066" s="7" t="s">
        <v>27904</v>
      </c>
      <c r="F32066" s="15" t="s">
        <v>27959</v>
      </c>
      <c r="G32066" s="15" t="s">
        <v>8840</v>
      </c>
      <c r="I32066" s="6" t="s">
        <v>4</v>
      </c>
    </row>
    <row r="32067" spans="1:9" x14ac:dyDescent="0.3">
      <c r="A32067" t="s">
        <v>27964</v>
      </c>
      <c r="B32067" s="15">
        <v>6964823</v>
      </c>
      <c r="C32067">
        <v>60611</v>
      </c>
      <c r="E32067" s="7" t="s">
        <v>27904</v>
      </c>
      <c r="F32067" s="15" t="s">
        <v>27959</v>
      </c>
      <c r="G32067" s="15" t="s">
        <v>8840</v>
      </c>
      <c r="I32067" s="6" t="s">
        <v>4</v>
      </c>
    </row>
    <row r="32068" spans="1:9" x14ac:dyDescent="0.3">
      <c r="A32068" t="s">
        <v>27964</v>
      </c>
      <c r="C32068">
        <v>82518</v>
      </c>
      <c r="E32068" s="7" t="s">
        <v>27904</v>
      </c>
      <c r="F32068" s="15" t="s">
        <v>27959</v>
      </c>
      <c r="G32068" s="15" t="s">
        <v>8840</v>
      </c>
      <c r="I32068" s="6" t="s">
        <v>4</v>
      </c>
    </row>
    <row r="32069" spans="1:9" x14ac:dyDescent="0.3">
      <c r="A32069" t="s">
        <v>27965</v>
      </c>
      <c r="B32069" s="15">
        <v>7505402220</v>
      </c>
      <c r="C32069">
        <v>74575</v>
      </c>
      <c r="E32069" s="7" t="s">
        <v>27904</v>
      </c>
      <c r="F32069" s="15" t="s">
        <v>27959</v>
      </c>
      <c r="G32069" s="15" t="s">
        <v>8840</v>
      </c>
      <c r="I32069" s="6" t="s">
        <v>8</v>
      </c>
    </row>
    <row r="32070" spans="1:9" x14ac:dyDescent="0.3">
      <c r="A32070" t="s">
        <v>27965</v>
      </c>
      <c r="C32070">
        <v>83389</v>
      </c>
      <c r="E32070" s="7" t="s">
        <v>27904</v>
      </c>
      <c r="F32070" s="15" t="s">
        <v>27959</v>
      </c>
      <c r="G32070" s="15" t="s">
        <v>8840</v>
      </c>
      <c r="I32070" s="6" t="s">
        <v>8</v>
      </c>
    </row>
    <row r="32071" spans="1:9" x14ac:dyDescent="0.3">
      <c r="A32071" t="s">
        <v>27966</v>
      </c>
      <c r="C32071">
        <v>26628</v>
      </c>
      <c r="E32071" s="7" t="s">
        <v>27904</v>
      </c>
      <c r="F32071" s="15" t="s">
        <v>27959</v>
      </c>
      <c r="G32071" s="15" t="s">
        <v>8840</v>
      </c>
      <c r="I32071" s="6" t="s">
        <v>8</v>
      </c>
    </row>
    <row r="32072" spans="1:9" x14ac:dyDescent="0.3">
      <c r="A32072" t="s">
        <v>27966</v>
      </c>
      <c r="B32072" s="15" t="s">
        <v>27967</v>
      </c>
      <c r="C32072">
        <v>30596</v>
      </c>
      <c r="E32072" s="7" t="s">
        <v>27904</v>
      </c>
      <c r="F32072" s="15" t="s">
        <v>27959</v>
      </c>
      <c r="G32072" s="15" t="s">
        <v>8840</v>
      </c>
      <c r="I32072" s="6" t="s">
        <v>8</v>
      </c>
    </row>
    <row r="32073" spans="1:9" x14ac:dyDescent="0.3">
      <c r="A32073" t="s">
        <v>27968</v>
      </c>
      <c r="C32073">
        <v>24764</v>
      </c>
      <c r="E32073" s="7" t="s">
        <v>27904</v>
      </c>
      <c r="F32073" s="15" t="s">
        <v>27959</v>
      </c>
      <c r="G32073" s="15" t="s">
        <v>8840</v>
      </c>
      <c r="I32073" s="6" t="s">
        <v>10</v>
      </c>
    </row>
    <row r="32074" spans="1:9" x14ac:dyDescent="0.3">
      <c r="A32074" t="s">
        <v>27969</v>
      </c>
      <c r="B32074" s="15">
        <v>7505404020</v>
      </c>
      <c r="C32074">
        <v>22243</v>
      </c>
      <c r="E32074" s="7" t="s">
        <v>27904</v>
      </c>
      <c r="F32074" s="15" t="s">
        <v>27959</v>
      </c>
      <c r="G32074" s="15" t="s">
        <v>8840</v>
      </c>
      <c r="I32074" s="6" t="s">
        <v>10</v>
      </c>
    </row>
    <row r="32075" spans="1:9" x14ac:dyDescent="0.3">
      <c r="A32075" t="s">
        <v>27970</v>
      </c>
      <c r="B32075" s="15">
        <v>7505405020</v>
      </c>
      <c r="C32075">
        <v>22247</v>
      </c>
      <c r="E32075" s="7" t="s">
        <v>27904</v>
      </c>
      <c r="F32075" s="15" t="s">
        <v>27959</v>
      </c>
      <c r="G32075" s="15" t="s">
        <v>8840</v>
      </c>
      <c r="I32075" s="6" t="s">
        <v>236</v>
      </c>
    </row>
    <row r="32076" spans="1:9" x14ac:dyDescent="0.3">
      <c r="A32076" t="s">
        <v>27971</v>
      </c>
      <c r="B32076" s="15">
        <v>7505404720</v>
      </c>
      <c r="C32076">
        <v>22245</v>
      </c>
      <c r="E32076" s="7" t="s">
        <v>27904</v>
      </c>
      <c r="F32076" s="15" t="s">
        <v>27959</v>
      </c>
      <c r="G32076" s="15" t="s">
        <v>8840</v>
      </c>
      <c r="I32076" s="6" t="s">
        <v>15</v>
      </c>
    </row>
    <row r="32077" spans="1:9" x14ac:dyDescent="0.3">
      <c r="A32077" t="s">
        <v>27972</v>
      </c>
      <c r="B32077" s="15">
        <v>7505405220</v>
      </c>
      <c r="C32077">
        <v>22249</v>
      </c>
      <c r="E32077" s="7" t="s">
        <v>27904</v>
      </c>
      <c r="F32077" s="15" t="s">
        <v>27959</v>
      </c>
      <c r="G32077" s="15" t="s">
        <v>8840</v>
      </c>
      <c r="I32077" s="6" t="s">
        <v>236</v>
      </c>
    </row>
    <row r="32078" spans="1:9" x14ac:dyDescent="0.3">
      <c r="A32078" t="s">
        <v>27973</v>
      </c>
      <c r="C32078">
        <v>24765</v>
      </c>
      <c r="E32078" s="7" t="s">
        <v>27904</v>
      </c>
      <c r="F32078" s="15" t="s">
        <v>27959</v>
      </c>
      <c r="G32078" s="15" t="s">
        <v>8840</v>
      </c>
      <c r="I32078" s="6" t="s">
        <v>17</v>
      </c>
    </row>
    <row r="32079" spans="1:9" x14ac:dyDescent="0.3">
      <c r="A32079" t="s">
        <v>27974</v>
      </c>
      <c r="B32079" s="15">
        <v>7505404030</v>
      </c>
      <c r="C32079">
        <v>22244</v>
      </c>
      <c r="E32079" s="7" t="s">
        <v>27904</v>
      </c>
      <c r="F32079" s="15" t="s">
        <v>27959</v>
      </c>
      <c r="G32079" s="15" t="s">
        <v>8840</v>
      </c>
      <c r="I32079" s="6" t="s">
        <v>17</v>
      </c>
    </row>
    <row r="32080" spans="1:9" x14ac:dyDescent="0.3">
      <c r="A32080" t="s">
        <v>27975</v>
      </c>
      <c r="B32080" s="15">
        <v>7505405030</v>
      </c>
      <c r="C32080">
        <v>22248</v>
      </c>
      <c r="E32080" s="7" t="s">
        <v>27904</v>
      </c>
      <c r="F32080" s="15" t="s">
        <v>27959</v>
      </c>
      <c r="G32080" s="15" t="s">
        <v>8840</v>
      </c>
      <c r="I32080" s="6" t="s">
        <v>247</v>
      </c>
    </row>
    <row r="32081" spans="1:15" x14ac:dyDescent="0.3">
      <c r="A32081" t="s">
        <v>27976</v>
      </c>
      <c r="B32081" s="15">
        <v>7505404730</v>
      </c>
      <c r="C32081">
        <v>22246</v>
      </c>
      <c r="E32081" s="7" t="s">
        <v>27904</v>
      </c>
      <c r="F32081" s="15" t="s">
        <v>27959</v>
      </c>
      <c r="G32081" s="15" t="s">
        <v>8840</v>
      </c>
      <c r="I32081" s="6" t="s">
        <v>47</v>
      </c>
    </row>
    <row r="32082" spans="1:15" x14ac:dyDescent="0.3">
      <c r="A32082" t="s">
        <v>27977</v>
      </c>
      <c r="B32082" s="15">
        <v>7505405230</v>
      </c>
      <c r="C32082">
        <v>22250</v>
      </c>
      <c r="E32082" s="7" t="s">
        <v>27904</v>
      </c>
      <c r="F32082" s="15" t="s">
        <v>27959</v>
      </c>
      <c r="G32082" s="15" t="s">
        <v>8840</v>
      </c>
      <c r="I32082" s="6" t="s">
        <v>247</v>
      </c>
    </row>
    <row r="32083" spans="1:15" x14ac:dyDescent="0.3">
      <c r="A32083" t="s">
        <v>28641</v>
      </c>
      <c r="C32083">
        <v>28344</v>
      </c>
      <c r="E32083" s="7" t="s">
        <v>27904</v>
      </c>
      <c r="F32083" s="15" t="s">
        <v>28556</v>
      </c>
      <c r="G32083" s="15" t="s">
        <v>28642</v>
      </c>
      <c r="I32083" s="6" t="s">
        <v>4</v>
      </c>
    </row>
    <row r="32084" spans="1:15" x14ac:dyDescent="0.3">
      <c r="A32084" t="s">
        <v>28643</v>
      </c>
      <c r="B32084" s="15">
        <v>7505501101</v>
      </c>
      <c r="C32084">
        <v>22256</v>
      </c>
      <c r="E32084" s="7" t="s">
        <v>27904</v>
      </c>
      <c r="F32084" s="15" t="s">
        <v>28556</v>
      </c>
      <c r="G32084" s="15" t="s">
        <v>28642</v>
      </c>
      <c r="I32084" s="6" t="s">
        <v>4</v>
      </c>
    </row>
    <row r="32085" spans="1:15" x14ac:dyDescent="0.3">
      <c r="A32085" t="s">
        <v>28643</v>
      </c>
      <c r="C32085">
        <v>62217</v>
      </c>
      <c r="E32085" s="7" t="s">
        <v>27904</v>
      </c>
      <c r="F32085" s="15" t="s">
        <v>28556</v>
      </c>
      <c r="G32085" s="15" t="s">
        <v>28642</v>
      </c>
      <c r="I32085" s="6" t="s">
        <v>4</v>
      </c>
      <c r="N32085" s="23"/>
      <c r="O32085" s="23"/>
    </row>
    <row r="32086" spans="1:15" x14ac:dyDescent="0.3">
      <c r="A32086" t="s">
        <v>28644</v>
      </c>
      <c r="B32086" s="15">
        <v>7505501102</v>
      </c>
      <c r="C32086">
        <v>22257</v>
      </c>
      <c r="E32086" s="7" t="s">
        <v>27904</v>
      </c>
      <c r="F32086" s="15" t="s">
        <v>28556</v>
      </c>
      <c r="G32086" s="15" t="s">
        <v>28642</v>
      </c>
      <c r="I32086" s="6" t="s">
        <v>4</v>
      </c>
    </row>
    <row r="32087" spans="1:15" x14ac:dyDescent="0.3">
      <c r="A32087" t="s">
        <v>28644</v>
      </c>
      <c r="C32087">
        <v>27648</v>
      </c>
      <c r="E32087" s="7" t="s">
        <v>27904</v>
      </c>
      <c r="F32087" s="15" t="s">
        <v>28556</v>
      </c>
      <c r="G32087" s="15" t="s">
        <v>28642</v>
      </c>
      <c r="I32087" s="6" t="s">
        <v>4</v>
      </c>
    </row>
    <row r="32088" spans="1:15" x14ac:dyDescent="0.3">
      <c r="A32088" t="s">
        <v>28644</v>
      </c>
      <c r="C32088">
        <v>62218</v>
      </c>
      <c r="E32088" s="7" t="s">
        <v>27904</v>
      </c>
      <c r="F32088" s="15" t="s">
        <v>28556</v>
      </c>
      <c r="G32088" s="15" t="s">
        <v>28642</v>
      </c>
      <c r="I32088" s="6" t="s">
        <v>4</v>
      </c>
    </row>
    <row r="32089" spans="1:15" x14ac:dyDescent="0.3">
      <c r="A32089" t="s">
        <v>28645</v>
      </c>
      <c r="B32089" s="15">
        <v>7505501100</v>
      </c>
      <c r="C32089">
        <v>22255</v>
      </c>
      <c r="E32089" s="7" t="s">
        <v>27904</v>
      </c>
      <c r="F32089" s="15" t="s">
        <v>28556</v>
      </c>
      <c r="G32089" s="15" t="s">
        <v>28642</v>
      </c>
      <c r="I32089" s="6" t="s">
        <v>4</v>
      </c>
    </row>
    <row r="32090" spans="1:15" x14ac:dyDescent="0.3">
      <c r="A32090" t="s">
        <v>28645</v>
      </c>
      <c r="C32090">
        <v>26091</v>
      </c>
      <c r="E32090" s="7" t="s">
        <v>27904</v>
      </c>
      <c r="F32090" s="15" t="s">
        <v>28556</v>
      </c>
      <c r="G32090" s="15" t="s">
        <v>28642</v>
      </c>
      <c r="I32090" s="6" t="s">
        <v>4</v>
      </c>
    </row>
    <row r="32091" spans="1:15" x14ac:dyDescent="0.3">
      <c r="A32091" t="s">
        <v>28645</v>
      </c>
      <c r="B32091" s="15" t="s">
        <v>28646</v>
      </c>
      <c r="C32091">
        <v>63767</v>
      </c>
      <c r="E32091" s="7" t="s">
        <v>27904</v>
      </c>
      <c r="F32091" s="15" t="s">
        <v>28556</v>
      </c>
      <c r="G32091" s="15" t="s">
        <v>28642</v>
      </c>
      <c r="I32091" s="6" t="s">
        <v>4</v>
      </c>
    </row>
    <row r="32092" spans="1:15" x14ac:dyDescent="0.3">
      <c r="A32092" t="s">
        <v>28645</v>
      </c>
      <c r="C32092">
        <v>77382</v>
      </c>
      <c r="E32092" s="7" t="s">
        <v>27904</v>
      </c>
      <c r="F32092" s="15" t="s">
        <v>28556</v>
      </c>
      <c r="G32092" s="15" t="s">
        <v>28642</v>
      </c>
      <c r="I32092" s="6" t="s">
        <v>4</v>
      </c>
    </row>
    <row r="32093" spans="1:15" x14ac:dyDescent="0.3">
      <c r="A32093" t="s">
        <v>28647</v>
      </c>
      <c r="C32093">
        <v>82519</v>
      </c>
      <c r="E32093" s="7" t="s">
        <v>27904</v>
      </c>
      <c r="F32093" s="15" t="s">
        <v>28556</v>
      </c>
      <c r="G32093" s="15" t="s">
        <v>28642</v>
      </c>
      <c r="I32093" s="6" t="s">
        <v>4</v>
      </c>
    </row>
    <row r="32094" spans="1:15" x14ac:dyDescent="0.3">
      <c r="A32094" t="s">
        <v>28648</v>
      </c>
      <c r="B32094" s="15" t="s">
        <v>28649</v>
      </c>
      <c r="C32094">
        <v>58877</v>
      </c>
      <c r="E32094" s="7" t="s">
        <v>27904</v>
      </c>
      <c r="F32094" s="15" t="s">
        <v>28556</v>
      </c>
      <c r="G32094" s="15" t="s">
        <v>28642</v>
      </c>
      <c r="I32094" s="6" t="s">
        <v>4</v>
      </c>
    </row>
    <row r="32095" spans="1:15" x14ac:dyDescent="0.3">
      <c r="A32095" t="s">
        <v>28650</v>
      </c>
      <c r="B32095" s="15" t="s">
        <v>28646</v>
      </c>
      <c r="C32095">
        <v>90601</v>
      </c>
      <c r="E32095" s="7" t="s">
        <v>27904</v>
      </c>
      <c r="F32095" s="15" t="s">
        <v>28556</v>
      </c>
      <c r="G32095" s="15" t="s">
        <v>28642</v>
      </c>
      <c r="I32095" s="6" t="s">
        <v>4</v>
      </c>
    </row>
    <row r="32096" spans="1:15" x14ac:dyDescent="0.3">
      <c r="A32096" t="s">
        <v>28651</v>
      </c>
      <c r="C32096">
        <v>28345</v>
      </c>
      <c r="E32096" s="7" t="s">
        <v>27904</v>
      </c>
      <c r="F32096" s="15" t="s">
        <v>28556</v>
      </c>
      <c r="G32096" s="15" t="s">
        <v>28642</v>
      </c>
      <c r="I32096" s="6" t="s">
        <v>4</v>
      </c>
    </row>
    <row r="32097" spans="1:12" x14ac:dyDescent="0.3">
      <c r="A32097" t="s">
        <v>28651</v>
      </c>
      <c r="B32097" s="15" t="s">
        <v>28652</v>
      </c>
      <c r="C32097">
        <v>60886</v>
      </c>
      <c r="E32097" s="7" t="s">
        <v>27904</v>
      </c>
      <c r="F32097" s="15" t="s">
        <v>28556</v>
      </c>
      <c r="G32097" s="15" t="s">
        <v>28642</v>
      </c>
      <c r="I32097" s="6" t="s">
        <v>4</v>
      </c>
    </row>
    <row r="32098" spans="1:12" x14ac:dyDescent="0.3">
      <c r="A32098" t="s">
        <v>28651</v>
      </c>
      <c r="C32098">
        <v>68837</v>
      </c>
      <c r="E32098" s="7" t="s">
        <v>27904</v>
      </c>
      <c r="F32098" s="15" t="s">
        <v>28556</v>
      </c>
      <c r="G32098" s="15" t="s">
        <v>28642</v>
      </c>
      <c r="I32098" s="6" t="s">
        <v>4</v>
      </c>
    </row>
    <row r="32099" spans="1:12" x14ac:dyDescent="0.3">
      <c r="A32099" t="s">
        <v>28653</v>
      </c>
      <c r="C32099">
        <v>28346</v>
      </c>
      <c r="E32099" s="7" t="s">
        <v>27904</v>
      </c>
      <c r="F32099" s="15" t="s">
        <v>28556</v>
      </c>
      <c r="G32099" s="15" t="s">
        <v>28642</v>
      </c>
      <c r="I32099" s="6" t="s">
        <v>6</v>
      </c>
      <c r="J32099" s="17"/>
      <c r="K32099" s="18"/>
      <c r="L32099" s="18"/>
    </row>
    <row r="32100" spans="1:12" x14ac:dyDescent="0.3">
      <c r="A32100" t="s">
        <v>28654</v>
      </c>
      <c r="C32100">
        <v>30216</v>
      </c>
      <c r="E32100" s="7" t="s">
        <v>27904</v>
      </c>
      <c r="F32100" s="15" t="s">
        <v>28556</v>
      </c>
      <c r="G32100" s="15" t="s">
        <v>28642</v>
      </c>
      <c r="I32100" s="6" t="s">
        <v>8</v>
      </c>
    </row>
    <row r="32101" spans="1:12" x14ac:dyDescent="0.3">
      <c r="A32101" t="s">
        <v>28654</v>
      </c>
      <c r="B32101" s="15" t="s">
        <v>28655</v>
      </c>
      <c r="C32101">
        <v>62781</v>
      </c>
      <c r="E32101" s="7" t="s">
        <v>27904</v>
      </c>
      <c r="F32101" s="15" t="s">
        <v>28556</v>
      </c>
      <c r="G32101" s="15" t="s">
        <v>28642</v>
      </c>
      <c r="I32101" s="6" t="s">
        <v>8</v>
      </c>
    </row>
    <row r="32102" spans="1:12" x14ac:dyDescent="0.3">
      <c r="A32102" t="s">
        <v>28654</v>
      </c>
      <c r="C32102">
        <v>83538</v>
      </c>
      <c r="E32102" s="7" t="s">
        <v>27904</v>
      </c>
      <c r="F32102" s="15" t="s">
        <v>28556</v>
      </c>
      <c r="G32102" s="15" t="s">
        <v>28642</v>
      </c>
      <c r="I32102" s="6" t="s">
        <v>8</v>
      </c>
    </row>
    <row r="32103" spans="1:12" x14ac:dyDescent="0.3">
      <c r="A32103" t="s">
        <v>28656</v>
      </c>
      <c r="B32103" s="15" t="s">
        <v>28657</v>
      </c>
      <c r="C32103">
        <v>67414</v>
      </c>
      <c r="E32103" s="7" t="s">
        <v>27904</v>
      </c>
      <c r="F32103" s="15" t="s">
        <v>28556</v>
      </c>
      <c r="G32103" s="15" t="s">
        <v>28642</v>
      </c>
      <c r="I32103" s="6" t="s">
        <v>10</v>
      </c>
    </row>
    <row r="32104" spans="1:12" x14ac:dyDescent="0.3">
      <c r="A32104" t="s">
        <v>28658</v>
      </c>
      <c r="C32104">
        <v>24801</v>
      </c>
      <c r="E32104" s="7" t="s">
        <v>27904</v>
      </c>
      <c r="F32104" s="15" t="s">
        <v>28556</v>
      </c>
      <c r="G32104" s="15" t="s">
        <v>28642</v>
      </c>
      <c r="I32104" s="6" t="s">
        <v>10</v>
      </c>
    </row>
    <row r="32105" spans="1:12" x14ac:dyDescent="0.3">
      <c r="A32105" t="s">
        <v>28659</v>
      </c>
      <c r="B32105" s="15">
        <v>7505504720</v>
      </c>
      <c r="C32105">
        <v>22258</v>
      </c>
      <c r="E32105" s="7" t="s">
        <v>27904</v>
      </c>
      <c r="F32105" s="15" t="s">
        <v>28556</v>
      </c>
      <c r="G32105" s="15" t="s">
        <v>28642</v>
      </c>
      <c r="I32105" s="6" t="s">
        <v>15</v>
      </c>
    </row>
    <row r="32106" spans="1:12" x14ac:dyDescent="0.3">
      <c r="A32106" t="s">
        <v>28660</v>
      </c>
      <c r="C32106">
        <v>24803</v>
      </c>
      <c r="E32106" s="7" t="s">
        <v>27904</v>
      </c>
      <c r="F32106" s="15" t="s">
        <v>28556</v>
      </c>
      <c r="G32106" s="15" t="s">
        <v>28642</v>
      </c>
      <c r="I32106" s="6" t="s">
        <v>236</v>
      </c>
    </row>
    <row r="32107" spans="1:12" x14ac:dyDescent="0.3">
      <c r="A32107" t="s">
        <v>28661</v>
      </c>
      <c r="B32107" s="15" t="s">
        <v>28662</v>
      </c>
      <c r="C32107">
        <v>28655</v>
      </c>
      <c r="E32107" s="7" t="s">
        <v>27904</v>
      </c>
      <c r="F32107" s="15" t="s">
        <v>28556</v>
      </c>
      <c r="G32107" s="15" t="s">
        <v>28642</v>
      </c>
      <c r="I32107" s="6" t="s">
        <v>17</v>
      </c>
    </row>
    <row r="32108" spans="1:12" x14ac:dyDescent="0.3">
      <c r="A32108" t="s">
        <v>28663</v>
      </c>
      <c r="C32108">
        <v>24802</v>
      </c>
      <c r="E32108" s="7" t="s">
        <v>27904</v>
      </c>
      <c r="F32108" s="15" t="s">
        <v>28556</v>
      </c>
      <c r="G32108" s="15" t="s">
        <v>28642</v>
      </c>
      <c r="I32108" s="6" t="s">
        <v>17</v>
      </c>
    </row>
    <row r="32109" spans="1:12" x14ac:dyDescent="0.3">
      <c r="A32109" t="s">
        <v>28664</v>
      </c>
      <c r="B32109" s="15">
        <v>7505504730</v>
      </c>
      <c r="C32109">
        <v>22259</v>
      </c>
      <c r="E32109" s="7" t="s">
        <v>27904</v>
      </c>
      <c r="F32109" s="15" t="s">
        <v>28556</v>
      </c>
      <c r="G32109" s="15" t="s">
        <v>28642</v>
      </c>
      <c r="I32109" s="6" t="s">
        <v>47</v>
      </c>
    </row>
    <row r="32110" spans="1:12" x14ac:dyDescent="0.3">
      <c r="A32110" t="s">
        <v>28665</v>
      </c>
      <c r="C32110">
        <v>24804</v>
      </c>
      <c r="E32110" s="7" t="s">
        <v>27904</v>
      </c>
      <c r="F32110" s="15" t="s">
        <v>28556</v>
      </c>
      <c r="G32110" s="15" t="s">
        <v>28642</v>
      </c>
      <c r="I32110" s="6" t="s">
        <v>247</v>
      </c>
      <c r="K32110" s="23"/>
      <c r="L32110" s="23"/>
    </row>
    <row r="32111" spans="1:12" x14ac:dyDescent="0.3">
      <c r="A32111" t="s">
        <v>28431</v>
      </c>
      <c r="B32111" s="15" t="s">
        <v>28432</v>
      </c>
      <c r="C32111">
        <v>60884</v>
      </c>
      <c r="E32111" s="7" t="s">
        <v>27904</v>
      </c>
      <c r="F32111" s="15" t="s">
        <v>28429</v>
      </c>
      <c r="G32111" s="15" t="s">
        <v>3</v>
      </c>
      <c r="I32111" s="6" t="s">
        <v>4</v>
      </c>
      <c r="K32111" s="23"/>
      <c r="L32111" s="23"/>
    </row>
    <row r="32112" spans="1:12" x14ac:dyDescent="0.3">
      <c r="A32112" t="s">
        <v>28315</v>
      </c>
      <c r="C32112">
        <v>27621</v>
      </c>
      <c r="E32112" s="7" t="s">
        <v>27904</v>
      </c>
      <c r="F32112" s="15" t="s">
        <v>28262</v>
      </c>
      <c r="G32112" s="15" t="s">
        <v>28316</v>
      </c>
      <c r="I32112" s="6" t="s">
        <v>4</v>
      </c>
    </row>
    <row r="32113" spans="1:12" x14ac:dyDescent="0.3">
      <c r="A32113" t="s">
        <v>28315</v>
      </c>
      <c r="C32113">
        <v>66937</v>
      </c>
      <c r="E32113" s="7" t="s">
        <v>27904</v>
      </c>
      <c r="F32113" s="15" t="s">
        <v>28262</v>
      </c>
      <c r="G32113" s="15" t="s">
        <v>28316</v>
      </c>
      <c r="I32113" s="6" t="s">
        <v>4</v>
      </c>
    </row>
    <row r="32114" spans="1:12" x14ac:dyDescent="0.3">
      <c r="A32114" t="s">
        <v>28433</v>
      </c>
      <c r="C32114">
        <v>28332</v>
      </c>
      <c r="E32114" s="7" t="s">
        <v>27904</v>
      </c>
      <c r="F32114" s="15" t="s">
        <v>28429</v>
      </c>
      <c r="G32114" s="15" t="s">
        <v>3</v>
      </c>
      <c r="H32114" s="15" t="s">
        <v>28434</v>
      </c>
      <c r="I32114" s="6" t="s">
        <v>4</v>
      </c>
    </row>
    <row r="32115" spans="1:12" x14ac:dyDescent="0.3">
      <c r="A32115" t="s">
        <v>28317</v>
      </c>
      <c r="B32115" s="15">
        <v>400024543</v>
      </c>
      <c r="C32115">
        <v>59650</v>
      </c>
      <c r="E32115" s="7" t="s">
        <v>27904</v>
      </c>
      <c r="F32115" s="15" t="s">
        <v>28262</v>
      </c>
      <c r="G32115" s="15" t="s">
        <v>28316</v>
      </c>
      <c r="I32115" s="6" t="s">
        <v>4</v>
      </c>
    </row>
    <row r="32116" spans="1:12" x14ac:dyDescent="0.3">
      <c r="A32116" t="s">
        <v>28318</v>
      </c>
      <c r="B32116" s="15">
        <v>7505601120</v>
      </c>
      <c r="C32116">
        <v>22261</v>
      </c>
      <c r="E32116" s="7" t="s">
        <v>27904</v>
      </c>
      <c r="F32116" s="15" t="s">
        <v>28262</v>
      </c>
      <c r="G32116" s="15" t="s">
        <v>28316</v>
      </c>
      <c r="I32116" s="6" t="s">
        <v>4</v>
      </c>
    </row>
    <row r="32117" spans="1:12" x14ac:dyDescent="0.3">
      <c r="A32117" t="s">
        <v>28318</v>
      </c>
      <c r="C32117">
        <v>60885</v>
      </c>
      <c r="E32117" s="7" t="s">
        <v>27904</v>
      </c>
      <c r="F32117" s="15" t="s">
        <v>28262</v>
      </c>
      <c r="G32117" s="15" t="s">
        <v>28316</v>
      </c>
      <c r="I32117" s="6" t="s">
        <v>4</v>
      </c>
    </row>
    <row r="32118" spans="1:12" x14ac:dyDescent="0.3">
      <c r="A32118" t="s">
        <v>28318</v>
      </c>
      <c r="B32118" s="15" t="s">
        <v>28319</v>
      </c>
      <c r="C32118">
        <v>63764</v>
      </c>
      <c r="E32118" s="7" t="s">
        <v>27904</v>
      </c>
      <c r="F32118" s="15" t="s">
        <v>28262</v>
      </c>
      <c r="G32118" s="15" t="s">
        <v>28316</v>
      </c>
      <c r="I32118" s="6" t="s">
        <v>4</v>
      </c>
    </row>
    <row r="32119" spans="1:12" x14ac:dyDescent="0.3">
      <c r="A32119" t="s">
        <v>28318</v>
      </c>
      <c r="C32119">
        <v>77915</v>
      </c>
      <c r="E32119" s="7" t="s">
        <v>27904</v>
      </c>
      <c r="F32119" s="15" t="s">
        <v>28262</v>
      </c>
      <c r="G32119" s="15" t="s">
        <v>28316</v>
      </c>
      <c r="I32119" s="6" t="s">
        <v>4</v>
      </c>
    </row>
    <row r="32120" spans="1:12" x14ac:dyDescent="0.3">
      <c r="A32120" t="s">
        <v>28320</v>
      </c>
      <c r="C32120">
        <v>27622</v>
      </c>
      <c r="E32120" s="7" t="s">
        <v>27904</v>
      </c>
      <c r="F32120" s="15" t="s">
        <v>28262</v>
      </c>
      <c r="G32120" s="15" t="s">
        <v>28316</v>
      </c>
      <c r="I32120" s="6" t="s">
        <v>4</v>
      </c>
    </row>
    <row r="32121" spans="1:12" x14ac:dyDescent="0.3">
      <c r="A32121" t="s">
        <v>28321</v>
      </c>
      <c r="B32121" s="15">
        <v>7505601110</v>
      </c>
      <c r="C32121">
        <v>79963</v>
      </c>
      <c r="E32121" s="7" t="s">
        <v>27904</v>
      </c>
      <c r="F32121" s="15" t="s">
        <v>28262</v>
      </c>
      <c r="G32121" s="15" t="s">
        <v>28316</v>
      </c>
      <c r="I32121" s="6" t="s">
        <v>4</v>
      </c>
    </row>
    <row r="32122" spans="1:12" x14ac:dyDescent="0.3">
      <c r="A32122" t="s">
        <v>28321</v>
      </c>
      <c r="C32122">
        <v>82520</v>
      </c>
      <c r="E32122" s="7" t="s">
        <v>27904</v>
      </c>
      <c r="F32122" s="15" t="s">
        <v>28262</v>
      </c>
      <c r="G32122" s="15" t="s">
        <v>28316</v>
      </c>
      <c r="I32122" s="6" t="s">
        <v>4</v>
      </c>
    </row>
    <row r="32123" spans="1:12" x14ac:dyDescent="0.3">
      <c r="A32123" t="s">
        <v>28322</v>
      </c>
      <c r="C32123">
        <v>28335</v>
      </c>
      <c r="E32123" s="7" t="s">
        <v>27904</v>
      </c>
      <c r="F32123" s="15" t="s">
        <v>28262</v>
      </c>
      <c r="G32123" s="15" t="s">
        <v>28316</v>
      </c>
      <c r="I32123" s="6" t="s">
        <v>6</v>
      </c>
      <c r="J32123" s="17"/>
      <c r="K32123" s="18"/>
      <c r="L32123" s="18"/>
    </row>
    <row r="32124" spans="1:12" x14ac:dyDescent="0.3">
      <c r="A32124" t="s">
        <v>28323</v>
      </c>
      <c r="B32124" s="15" t="s">
        <v>28324</v>
      </c>
      <c r="C32124">
        <v>30105</v>
      </c>
      <c r="E32124" s="7" t="s">
        <v>27904</v>
      </c>
      <c r="F32124" s="15" t="s">
        <v>28262</v>
      </c>
      <c r="G32124" s="15" t="s">
        <v>28316</v>
      </c>
      <c r="I32124" s="6" t="s">
        <v>8</v>
      </c>
    </row>
    <row r="32125" spans="1:12" x14ac:dyDescent="0.3">
      <c r="A32125" t="s">
        <v>28323</v>
      </c>
      <c r="C32125">
        <v>66480</v>
      </c>
      <c r="E32125" s="7" t="s">
        <v>27904</v>
      </c>
      <c r="F32125" s="15" t="s">
        <v>28262</v>
      </c>
      <c r="G32125" s="15" t="s">
        <v>28316</v>
      </c>
      <c r="I32125" s="6" t="s">
        <v>8</v>
      </c>
    </row>
    <row r="32126" spans="1:12" x14ac:dyDescent="0.3">
      <c r="A32126" t="s">
        <v>28325</v>
      </c>
      <c r="B32126" s="15" t="s">
        <v>28324</v>
      </c>
      <c r="C32126">
        <v>63765</v>
      </c>
      <c r="E32126" s="7" t="s">
        <v>27904</v>
      </c>
      <c r="F32126" s="15" t="s">
        <v>28262</v>
      </c>
      <c r="G32126" s="15" t="s">
        <v>28316</v>
      </c>
      <c r="I32126" s="6" t="s">
        <v>8</v>
      </c>
    </row>
    <row r="32127" spans="1:12" x14ac:dyDescent="0.3">
      <c r="A32127" t="s">
        <v>28326</v>
      </c>
      <c r="B32127" s="15" t="s">
        <v>28327</v>
      </c>
      <c r="C32127">
        <v>58485</v>
      </c>
      <c r="E32127" s="7" t="s">
        <v>27904</v>
      </c>
      <c r="F32127" s="15" t="s">
        <v>28262</v>
      </c>
      <c r="G32127" s="15" t="s">
        <v>28316</v>
      </c>
      <c r="I32127" s="6" t="s">
        <v>10</v>
      </c>
    </row>
    <row r="32128" spans="1:12" x14ac:dyDescent="0.3">
      <c r="A32128" t="s">
        <v>28328</v>
      </c>
      <c r="C32128">
        <v>27623</v>
      </c>
      <c r="E32128" s="7" t="s">
        <v>27904</v>
      </c>
      <c r="F32128" s="15" t="s">
        <v>28262</v>
      </c>
      <c r="G32128" s="15" t="s">
        <v>28316</v>
      </c>
      <c r="I32128" s="6" t="s">
        <v>10</v>
      </c>
    </row>
    <row r="32129" spans="1:9" x14ac:dyDescent="0.3">
      <c r="A32129" t="s">
        <v>28328</v>
      </c>
      <c r="B32129" s="15" t="s">
        <v>28327</v>
      </c>
      <c r="C32129">
        <v>62774</v>
      </c>
      <c r="E32129" s="7" t="s">
        <v>27904</v>
      </c>
      <c r="F32129" s="15" t="s">
        <v>28262</v>
      </c>
      <c r="G32129" s="15" t="s">
        <v>28316</v>
      </c>
      <c r="I32129" s="6" t="s">
        <v>10</v>
      </c>
    </row>
    <row r="32130" spans="1:9" x14ac:dyDescent="0.3">
      <c r="A32130" t="s">
        <v>28329</v>
      </c>
      <c r="C32130">
        <v>27625</v>
      </c>
      <c r="E32130" s="7" t="s">
        <v>27904</v>
      </c>
      <c r="F32130" s="15" t="s">
        <v>28262</v>
      </c>
      <c r="G32130" s="15" t="s">
        <v>28316</v>
      </c>
      <c r="I32130" s="6" t="s">
        <v>15</v>
      </c>
    </row>
    <row r="32131" spans="1:9" x14ac:dyDescent="0.3">
      <c r="A32131" t="s">
        <v>28329</v>
      </c>
      <c r="B32131" s="15" t="s">
        <v>28330</v>
      </c>
      <c r="C32131">
        <v>59023</v>
      </c>
      <c r="E32131" s="7" t="s">
        <v>27904</v>
      </c>
      <c r="F32131" s="15" t="s">
        <v>28262</v>
      </c>
      <c r="G32131" s="15" t="s">
        <v>28316</v>
      </c>
      <c r="I32131" s="6" t="s">
        <v>15</v>
      </c>
    </row>
    <row r="32132" spans="1:9" x14ac:dyDescent="0.3">
      <c r="A32132" t="s">
        <v>28331</v>
      </c>
      <c r="C32132">
        <v>27627</v>
      </c>
      <c r="E32132" s="7" t="s">
        <v>27904</v>
      </c>
      <c r="F32132" s="15" t="s">
        <v>28262</v>
      </c>
      <c r="G32132" s="15" t="s">
        <v>28316</v>
      </c>
      <c r="I32132" s="6" t="s">
        <v>236</v>
      </c>
    </row>
    <row r="32133" spans="1:9" x14ac:dyDescent="0.3">
      <c r="A32133" t="s">
        <v>28331</v>
      </c>
      <c r="B32133" s="15" t="s">
        <v>28332</v>
      </c>
      <c r="C32133">
        <v>61338</v>
      </c>
      <c r="E32133" s="7" t="s">
        <v>27904</v>
      </c>
      <c r="F32133" s="15" t="s">
        <v>28262</v>
      </c>
      <c r="G32133" s="15" t="s">
        <v>28316</v>
      </c>
      <c r="I32133" s="6" t="s">
        <v>236</v>
      </c>
    </row>
    <row r="32134" spans="1:9" x14ac:dyDescent="0.3">
      <c r="A32134" t="s">
        <v>28333</v>
      </c>
      <c r="B32134" s="15" t="s">
        <v>28334</v>
      </c>
      <c r="C32134">
        <v>30155</v>
      </c>
      <c r="E32134" s="7" t="s">
        <v>27904</v>
      </c>
      <c r="F32134" s="15" t="s">
        <v>28262</v>
      </c>
      <c r="G32134" s="15" t="s">
        <v>28316</v>
      </c>
      <c r="I32134" s="6" t="s">
        <v>17</v>
      </c>
    </row>
    <row r="32135" spans="1:9" x14ac:dyDescent="0.3">
      <c r="A32135" t="s">
        <v>28335</v>
      </c>
      <c r="C32135">
        <v>27624</v>
      </c>
      <c r="E32135" s="7" t="s">
        <v>27904</v>
      </c>
      <c r="F32135" s="15" t="s">
        <v>28262</v>
      </c>
      <c r="G32135" s="15" t="s">
        <v>28316</v>
      </c>
      <c r="I32135" s="6" t="s">
        <v>17</v>
      </c>
    </row>
    <row r="32136" spans="1:9" x14ac:dyDescent="0.3">
      <c r="A32136" t="s">
        <v>28335</v>
      </c>
      <c r="B32136" s="15" t="s">
        <v>28334</v>
      </c>
      <c r="C32136">
        <v>62775</v>
      </c>
      <c r="E32136" s="7" t="s">
        <v>27904</v>
      </c>
      <c r="F32136" s="15" t="s">
        <v>28262</v>
      </c>
      <c r="G32136" s="15" t="s">
        <v>28316</v>
      </c>
      <c r="I32136" s="6" t="s">
        <v>17</v>
      </c>
    </row>
    <row r="32137" spans="1:9" x14ac:dyDescent="0.3">
      <c r="A32137" t="s">
        <v>28336</v>
      </c>
      <c r="C32137">
        <v>27626</v>
      </c>
      <c r="E32137" s="7" t="s">
        <v>27904</v>
      </c>
      <c r="F32137" s="15" t="s">
        <v>28262</v>
      </c>
      <c r="G32137" s="15" t="s">
        <v>28316</v>
      </c>
      <c r="I32137" s="6" t="s">
        <v>47</v>
      </c>
    </row>
    <row r="32138" spans="1:9" x14ac:dyDescent="0.3">
      <c r="A32138" t="s">
        <v>28336</v>
      </c>
      <c r="B32138" s="15" t="s">
        <v>28337</v>
      </c>
      <c r="C32138">
        <v>59024</v>
      </c>
      <c r="E32138" s="7" t="s">
        <v>27904</v>
      </c>
      <c r="F32138" s="15" t="s">
        <v>28262</v>
      </c>
      <c r="G32138" s="15" t="s">
        <v>28316</v>
      </c>
      <c r="I32138" s="6" t="s">
        <v>47</v>
      </c>
    </row>
    <row r="32139" spans="1:9" x14ac:dyDescent="0.3">
      <c r="A32139" t="s">
        <v>28338</v>
      </c>
      <c r="C32139">
        <v>27628</v>
      </c>
      <c r="E32139" s="7" t="s">
        <v>27904</v>
      </c>
      <c r="F32139" s="15" t="s">
        <v>28262</v>
      </c>
      <c r="G32139" s="15" t="s">
        <v>28316</v>
      </c>
      <c r="I32139" s="6" t="s">
        <v>247</v>
      </c>
    </row>
    <row r="32140" spans="1:9" x14ac:dyDescent="0.3">
      <c r="A32140" t="s">
        <v>28338</v>
      </c>
      <c r="B32140" s="15" t="s">
        <v>28339</v>
      </c>
      <c r="C32140">
        <v>30673</v>
      </c>
      <c r="E32140" s="7" t="s">
        <v>27904</v>
      </c>
      <c r="F32140" s="15" t="s">
        <v>28262</v>
      </c>
      <c r="G32140" s="15" t="s">
        <v>28316</v>
      </c>
      <c r="I32140" s="6" t="s">
        <v>247</v>
      </c>
    </row>
    <row r="32141" spans="1:9" x14ac:dyDescent="0.3">
      <c r="A32141" t="s">
        <v>29205</v>
      </c>
      <c r="C32141">
        <v>69112</v>
      </c>
      <c r="E32141" s="7" t="s">
        <v>27904</v>
      </c>
      <c r="F32141" s="15" t="s">
        <v>29135</v>
      </c>
      <c r="G32141" s="15" t="s">
        <v>29206</v>
      </c>
      <c r="I32141" s="6" t="s">
        <v>4</v>
      </c>
    </row>
    <row r="32142" spans="1:9" x14ac:dyDescent="0.3">
      <c r="A32142" t="s">
        <v>29207</v>
      </c>
      <c r="C32142">
        <v>71566</v>
      </c>
      <c r="E32142" s="7" t="s">
        <v>27904</v>
      </c>
      <c r="F32142" s="15" t="s">
        <v>29135</v>
      </c>
      <c r="G32142" s="15" t="s">
        <v>29206</v>
      </c>
      <c r="I32142" s="6" t="s">
        <v>4</v>
      </c>
    </row>
    <row r="32143" spans="1:9" x14ac:dyDescent="0.3">
      <c r="A32143" t="s">
        <v>29207</v>
      </c>
      <c r="C32143">
        <v>78320</v>
      </c>
      <c r="E32143" s="7" t="s">
        <v>27904</v>
      </c>
      <c r="F32143" s="15" t="s">
        <v>29135</v>
      </c>
      <c r="G32143" s="15" t="s">
        <v>29206</v>
      </c>
      <c r="I32143" s="6" t="s">
        <v>4</v>
      </c>
    </row>
    <row r="32144" spans="1:9" x14ac:dyDescent="0.3">
      <c r="A32144" t="s">
        <v>29207</v>
      </c>
      <c r="C32144">
        <v>79033</v>
      </c>
      <c r="E32144" s="7" t="s">
        <v>27904</v>
      </c>
      <c r="F32144" s="15" t="s">
        <v>29135</v>
      </c>
      <c r="G32144" s="15" t="s">
        <v>29206</v>
      </c>
      <c r="I32144" s="6" t="s">
        <v>4</v>
      </c>
    </row>
    <row r="32145" spans="1:15" x14ac:dyDescent="0.3">
      <c r="A32145" t="s">
        <v>29207</v>
      </c>
      <c r="C32145">
        <v>83810</v>
      </c>
      <c r="E32145" s="7" t="s">
        <v>27904</v>
      </c>
      <c r="F32145" s="15" t="s">
        <v>29135</v>
      </c>
      <c r="G32145" s="15" t="s">
        <v>29206</v>
      </c>
      <c r="I32145" s="6" t="s">
        <v>4</v>
      </c>
    </row>
    <row r="32146" spans="1:15" x14ac:dyDescent="0.3">
      <c r="A32146" t="s">
        <v>29207</v>
      </c>
      <c r="B32146" s="15" t="s">
        <v>29208</v>
      </c>
      <c r="C32146">
        <v>85201</v>
      </c>
      <c r="E32146" s="7" t="s">
        <v>27904</v>
      </c>
      <c r="F32146" s="15" t="s">
        <v>29135</v>
      </c>
      <c r="G32146" s="15" t="s">
        <v>29206</v>
      </c>
      <c r="I32146" s="6" t="s">
        <v>4</v>
      </c>
    </row>
    <row r="32147" spans="1:15" x14ac:dyDescent="0.3">
      <c r="A32147" t="s">
        <v>29209</v>
      </c>
      <c r="C32147">
        <v>90678</v>
      </c>
      <c r="D32147">
        <v>60876</v>
      </c>
      <c r="E32147" s="7" t="s">
        <v>27904</v>
      </c>
      <c r="F32147" s="15" t="s">
        <v>29135</v>
      </c>
      <c r="G32147" s="15" t="s">
        <v>29206</v>
      </c>
      <c r="I32147" s="6" t="s">
        <v>4</v>
      </c>
      <c r="M32147" s="10"/>
      <c r="N32147" s="1"/>
      <c r="O32147" s="1"/>
    </row>
    <row r="32148" spans="1:15" x14ac:dyDescent="0.3">
      <c r="A32148" t="s">
        <v>29210</v>
      </c>
      <c r="C32148">
        <v>68750</v>
      </c>
      <c r="E32148" s="7" t="s">
        <v>27904</v>
      </c>
      <c r="F32148" s="15" t="s">
        <v>29135</v>
      </c>
      <c r="G32148" s="15" t="s">
        <v>29206</v>
      </c>
      <c r="I32148" s="6" t="s">
        <v>4</v>
      </c>
    </row>
    <row r="32149" spans="1:15" x14ac:dyDescent="0.3">
      <c r="A32149" t="s">
        <v>29211</v>
      </c>
      <c r="B32149" s="15" t="s">
        <v>29212</v>
      </c>
      <c r="C32149">
        <v>60876</v>
      </c>
      <c r="E32149" s="7" t="s">
        <v>27904</v>
      </c>
      <c r="F32149" s="15" t="s">
        <v>29135</v>
      </c>
      <c r="G32149" s="15" t="s">
        <v>29206</v>
      </c>
      <c r="I32149" s="6" t="s">
        <v>4</v>
      </c>
    </row>
    <row r="32150" spans="1:15" x14ac:dyDescent="0.3">
      <c r="A32150" t="s">
        <v>29211</v>
      </c>
      <c r="C32150">
        <v>71529</v>
      </c>
      <c r="E32150" s="7" t="s">
        <v>27904</v>
      </c>
      <c r="F32150" s="15" t="s">
        <v>29135</v>
      </c>
      <c r="G32150" s="15" t="s">
        <v>29206</v>
      </c>
      <c r="I32150" s="6" t="s">
        <v>4</v>
      </c>
    </row>
    <row r="32151" spans="1:15" x14ac:dyDescent="0.3">
      <c r="A32151" t="s">
        <v>29213</v>
      </c>
      <c r="B32151" s="15">
        <v>7505650321</v>
      </c>
      <c r="C32151">
        <v>61147</v>
      </c>
      <c r="E32151" s="7" t="s">
        <v>27904</v>
      </c>
      <c r="F32151" s="15" t="s">
        <v>29135</v>
      </c>
      <c r="G32151" s="15" t="s">
        <v>29206</v>
      </c>
      <c r="I32151" s="6" t="s">
        <v>4</v>
      </c>
      <c r="J32151" s="9">
        <v>1</v>
      </c>
      <c r="L32151">
        <v>3</v>
      </c>
      <c r="M32151" s="9">
        <v>1</v>
      </c>
      <c r="O32151">
        <v>3</v>
      </c>
    </row>
    <row r="32152" spans="1:15" x14ac:dyDescent="0.3">
      <c r="A32152" t="s">
        <v>29213</v>
      </c>
      <c r="C32152">
        <v>65650</v>
      </c>
      <c r="E32152" s="7" t="s">
        <v>27904</v>
      </c>
      <c r="F32152" s="15" t="s">
        <v>29135</v>
      </c>
      <c r="G32152" s="15" t="s">
        <v>29206</v>
      </c>
      <c r="I32152" s="6" t="s">
        <v>4</v>
      </c>
      <c r="J32152" s="9">
        <v>1</v>
      </c>
      <c r="L32152">
        <v>3</v>
      </c>
      <c r="M32152" s="9">
        <v>1</v>
      </c>
      <c r="O32152">
        <v>3</v>
      </c>
    </row>
    <row r="32153" spans="1:15" x14ac:dyDescent="0.3">
      <c r="A32153" t="s">
        <v>29213</v>
      </c>
      <c r="B32153" s="7" t="s">
        <v>29218</v>
      </c>
      <c r="C32153">
        <v>204359</v>
      </c>
      <c r="E32153" s="7" t="s">
        <v>27904</v>
      </c>
      <c r="F32153" s="15" t="s">
        <v>29135</v>
      </c>
      <c r="G32153" s="15" t="s">
        <v>29206</v>
      </c>
      <c r="H32153" s="7"/>
      <c r="I32153" s="6" t="s">
        <v>4</v>
      </c>
      <c r="J32153" s="9">
        <v>1</v>
      </c>
      <c r="L32153">
        <v>3</v>
      </c>
      <c r="M32153" s="9">
        <v>1</v>
      </c>
      <c r="O32153">
        <v>3</v>
      </c>
    </row>
    <row r="32154" spans="1:15" x14ac:dyDescent="0.3">
      <c r="A32154" t="s">
        <v>29214</v>
      </c>
      <c r="C32154">
        <v>62840</v>
      </c>
      <c r="E32154" s="7" t="s">
        <v>27904</v>
      </c>
      <c r="F32154" s="15" t="s">
        <v>29135</v>
      </c>
      <c r="G32154" s="15" t="s">
        <v>29206</v>
      </c>
      <c r="I32154" s="6" t="s">
        <v>4</v>
      </c>
      <c r="J32154" s="9">
        <v>1</v>
      </c>
      <c r="L32154">
        <v>3</v>
      </c>
      <c r="M32154" s="9">
        <v>1</v>
      </c>
      <c r="O32154">
        <v>3</v>
      </c>
    </row>
    <row r="32155" spans="1:15" x14ac:dyDescent="0.3">
      <c r="A32155" t="s">
        <v>29214</v>
      </c>
      <c r="C32155">
        <v>64084</v>
      </c>
      <c r="E32155" s="7" t="s">
        <v>27904</v>
      </c>
      <c r="F32155" s="15" t="s">
        <v>29135</v>
      </c>
      <c r="G32155" s="15" t="s">
        <v>29206</v>
      </c>
      <c r="I32155" s="6" t="s">
        <v>4</v>
      </c>
      <c r="J32155" s="9">
        <v>1</v>
      </c>
      <c r="L32155">
        <v>3</v>
      </c>
      <c r="M32155" s="9">
        <v>1</v>
      </c>
      <c r="O32155">
        <v>3</v>
      </c>
    </row>
    <row r="32156" spans="1:15" x14ac:dyDescent="0.3">
      <c r="A32156" t="s">
        <v>29214</v>
      </c>
      <c r="C32156">
        <v>70005</v>
      </c>
      <c r="E32156" s="7" t="s">
        <v>27904</v>
      </c>
      <c r="F32156" s="15" t="s">
        <v>29135</v>
      </c>
      <c r="G32156" s="15" t="s">
        <v>29206</v>
      </c>
      <c r="I32156" s="6" t="s">
        <v>4</v>
      </c>
      <c r="J32156" s="9">
        <v>1</v>
      </c>
      <c r="L32156">
        <v>3</v>
      </c>
      <c r="M32156" s="9">
        <v>1</v>
      </c>
      <c r="O32156">
        <v>3</v>
      </c>
    </row>
    <row r="32157" spans="1:15" x14ac:dyDescent="0.3">
      <c r="A32157" t="s">
        <v>29214</v>
      </c>
      <c r="B32157" s="7" t="s">
        <v>32783</v>
      </c>
      <c r="C32157">
        <v>204361</v>
      </c>
      <c r="E32157" s="7" t="s">
        <v>27904</v>
      </c>
      <c r="F32157" s="15" t="s">
        <v>29135</v>
      </c>
      <c r="G32157" s="15" t="s">
        <v>29206</v>
      </c>
      <c r="H32157" s="7"/>
      <c r="I32157" s="6" t="s">
        <v>4</v>
      </c>
      <c r="J32157" s="9">
        <v>1</v>
      </c>
      <c r="L32157">
        <v>3</v>
      </c>
      <c r="M32157" s="9">
        <v>1</v>
      </c>
      <c r="O32157">
        <v>3</v>
      </c>
    </row>
    <row r="32158" spans="1:15" x14ac:dyDescent="0.3">
      <c r="A32158" t="s">
        <v>29215</v>
      </c>
      <c r="B32158" s="15" t="s">
        <v>29216</v>
      </c>
      <c r="C32158">
        <v>67112</v>
      </c>
      <c r="E32158" s="7" t="s">
        <v>27904</v>
      </c>
      <c r="F32158" s="15" t="s">
        <v>29135</v>
      </c>
      <c r="G32158" s="15" t="s">
        <v>29206</v>
      </c>
      <c r="I32158" s="6" t="s">
        <v>4</v>
      </c>
    </row>
    <row r="32159" spans="1:15" x14ac:dyDescent="0.3">
      <c r="A32159" t="s">
        <v>29215</v>
      </c>
      <c r="C32159">
        <v>71582</v>
      </c>
      <c r="E32159" s="7" t="s">
        <v>27904</v>
      </c>
      <c r="F32159" s="15" t="s">
        <v>29135</v>
      </c>
      <c r="G32159" s="15" t="s">
        <v>29206</v>
      </c>
      <c r="I32159" s="6" t="s">
        <v>4</v>
      </c>
    </row>
    <row r="32160" spans="1:15" x14ac:dyDescent="0.3">
      <c r="A32160" t="s">
        <v>29215</v>
      </c>
      <c r="C32160">
        <v>85333</v>
      </c>
      <c r="E32160" s="7" t="s">
        <v>27904</v>
      </c>
      <c r="F32160" s="15" t="s">
        <v>29135</v>
      </c>
      <c r="G32160" s="15" t="s">
        <v>29206</v>
      </c>
      <c r="I32160" s="6" t="s">
        <v>4</v>
      </c>
    </row>
    <row r="32161" spans="1:12" x14ac:dyDescent="0.3">
      <c r="A32161" t="s">
        <v>29217</v>
      </c>
      <c r="B32161" s="15" t="s">
        <v>29218</v>
      </c>
      <c r="C32161">
        <v>62745</v>
      </c>
      <c r="E32161" s="7" t="s">
        <v>27904</v>
      </c>
      <c r="F32161" s="15" t="s">
        <v>29135</v>
      </c>
      <c r="G32161" s="15" t="s">
        <v>29206</v>
      </c>
      <c r="I32161" s="6" t="s">
        <v>4</v>
      </c>
    </row>
    <row r="32162" spans="1:12" x14ac:dyDescent="0.3">
      <c r="A32162" t="s">
        <v>29219</v>
      </c>
      <c r="B32162" s="15">
        <v>7505650311</v>
      </c>
      <c r="C32162">
        <v>22265</v>
      </c>
      <c r="E32162" s="7" t="s">
        <v>27904</v>
      </c>
      <c r="F32162" s="15" t="s">
        <v>29135</v>
      </c>
      <c r="G32162" s="15" t="s">
        <v>29206</v>
      </c>
      <c r="I32162" s="6" t="s">
        <v>4</v>
      </c>
    </row>
    <row r="32163" spans="1:12" x14ac:dyDescent="0.3">
      <c r="A32163" t="s">
        <v>29219</v>
      </c>
      <c r="C32163">
        <v>27660</v>
      </c>
      <c r="E32163" s="7" t="s">
        <v>27904</v>
      </c>
      <c r="F32163" s="15" t="s">
        <v>29135</v>
      </c>
      <c r="G32163" s="15" t="s">
        <v>29206</v>
      </c>
      <c r="I32163" s="6" t="s">
        <v>4</v>
      </c>
    </row>
    <row r="32164" spans="1:12" x14ac:dyDescent="0.3">
      <c r="A32164" t="s">
        <v>29219</v>
      </c>
      <c r="C32164">
        <v>29743</v>
      </c>
      <c r="E32164" s="7" t="s">
        <v>27904</v>
      </c>
      <c r="F32164" s="15" t="s">
        <v>29135</v>
      </c>
      <c r="G32164" s="15" t="s">
        <v>29206</v>
      </c>
      <c r="I32164" s="6" t="s">
        <v>4</v>
      </c>
    </row>
    <row r="32165" spans="1:12" x14ac:dyDescent="0.3">
      <c r="A32165" t="s">
        <v>29219</v>
      </c>
      <c r="C32165">
        <v>76852</v>
      </c>
      <c r="E32165" s="7" t="s">
        <v>27904</v>
      </c>
      <c r="F32165" s="15" t="s">
        <v>29135</v>
      </c>
      <c r="G32165" s="15" t="s">
        <v>29206</v>
      </c>
      <c r="I32165" s="6" t="s">
        <v>4</v>
      </c>
    </row>
    <row r="32166" spans="1:12" x14ac:dyDescent="0.3">
      <c r="A32166" t="s">
        <v>29220</v>
      </c>
      <c r="B32166" s="15">
        <v>7505650310</v>
      </c>
      <c r="C32166">
        <v>22264</v>
      </c>
      <c r="E32166" s="7" t="s">
        <v>27904</v>
      </c>
      <c r="F32166" s="15" t="s">
        <v>29135</v>
      </c>
      <c r="G32166" s="15" t="s">
        <v>29206</v>
      </c>
      <c r="I32166" s="6" t="s">
        <v>4</v>
      </c>
    </row>
    <row r="32167" spans="1:12" x14ac:dyDescent="0.3">
      <c r="A32167" t="s">
        <v>29220</v>
      </c>
      <c r="C32167">
        <v>68843</v>
      </c>
      <c r="E32167" s="7" t="s">
        <v>27904</v>
      </c>
      <c r="F32167" s="15" t="s">
        <v>29135</v>
      </c>
      <c r="G32167" s="15" t="s">
        <v>29206</v>
      </c>
      <c r="I32167" s="6" t="s">
        <v>4</v>
      </c>
    </row>
    <row r="32168" spans="1:12" x14ac:dyDescent="0.3">
      <c r="A32168" t="s">
        <v>29220</v>
      </c>
      <c r="C32168">
        <v>76850</v>
      </c>
      <c r="E32168" s="7" t="s">
        <v>27904</v>
      </c>
      <c r="F32168" s="15" t="s">
        <v>29135</v>
      </c>
      <c r="G32168" s="15" t="s">
        <v>29206</v>
      </c>
      <c r="I32168" s="6" t="s">
        <v>4</v>
      </c>
      <c r="K32168" s="23"/>
      <c r="L32168" s="23"/>
    </row>
    <row r="32169" spans="1:12" x14ac:dyDescent="0.3">
      <c r="A32169" t="s">
        <v>29221</v>
      </c>
      <c r="B32169" s="15">
        <v>7505650210</v>
      </c>
      <c r="C32169">
        <v>22263</v>
      </c>
      <c r="E32169" s="7" t="s">
        <v>27904</v>
      </c>
      <c r="F32169" s="15" t="s">
        <v>29135</v>
      </c>
      <c r="G32169" s="15" t="s">
        <v>29206</v>
      </c>
      <c r="I32169" s="6" t="s">
        <v>4</v>
      </c>
    </row>
    <row r="32170" spans="1:12" x14ac:dyDescent="0.3">
      <c r="A32170" t="s">
        <v>29222</v>
      </c>
      <c r="B32170" s="15" t="s">
        <v>29223</v>
      </c>
      <c r="C32170">
        <v>65287</v>
      </c>
      <c r="E32170" s="7" t="s">
        <v>27904</v>
      </c>
      <c r="F32170" s="15" t="s">
        <v>29135</v>
      </c>
      <c r="G32170" s="15" t="s">
        <v>29206</v>
      </c>
      <c r="I32170" s="6" t="s">
        <v>4</v>
      </c>
    </row>
    <row r="32171" spans="1:12" x14ac:dyDescent="0.3">
      <c r="A32171" t="s">
        <v>29224</v>
      </c>
      <c r="B32171" s="15" t="s">
        <v>29208</v>
      </c>
      <c r="C32171">
        <v>69314</v>
      </c>
      <c r="E32171" s="7" t="s">
        <v>27904</v>
      </c>
      <c r="F32171" s="15" t="s">
        <v>29135</v>
      </c>
      <c r="G32171" s="15" t="s">
        <v>29206</v>
      </c>
      <c r="H32171" s="15" t="s">
        <v>29225</v>
      </c>
      <c r="I32171" s="6" t="s">
        <v>4</v>
      </c>
    </row>
    <row r="32172" spans="1:12" x14ac:dyDescent="0.3">
      <c r="A32172" t="s">
        <v>29226</v>
      </c>
      <c r="C32172">
        <v>27664</v>
      </c>
      <c r="E32172" s="7" t="s">
        <v>27904</v>
      </c>
      <c r="F32172" s="15" t="s">
        <v>29135</v>
      </c>
      <c r="G32172" s="15" t="s">
        <v>29206</v>
      </c>
      <c r="I32172" s="6" t="s">
        <v>6</v>
      </c>
      <c r="J32172" s="17"/>
      <c r="K32172" s="18"/>
      <c r="L32172" s="18"/>
    </row>
    <row r="32173" spans="1:12" x14ac:dyDescent="0.3">
      <c r="A32173" t="s">
        <v>29226</v>
      </c>
      <c r="C32173">
        <v>30872</v>
      </c>
      <c r="E32173" s="7" t="s">
        <v>27904</v>
      </c>
      <c r="F32173" s="15" t="s">
        <v>29135</v>
      </c>
      <c r="G32173" s="15" t="s">
        <v>29206</v>
      </c>
      <c r="I32173" s="6" t="s">
        <v>6</v>
      </c>
      <c r="J32173" s="17"/>
      <c r="K32173" s="18"/>
      <c r="L32173" s="18"/>
    </row>
    <row r="32174" spans="1:12" x14ac:dyDescent="0.3">
      <c r="A32174" t="s">
        <v>29227</v>
      </c>
      <c r="B32174" s="15" t="s">
        <v>29228</v>
      </c>
      <c r="C32174">
        <v>29963</v>
      </c>
      <c r="E32174" s="7" t="s">
        <v>27904</v>
      </c>
      <c r="F32174" s="15" t="s">
        <v>29135</v>
      </c>
      <c r="G32174" s="15" t="s">
        <v>29206</v>
      </c>
      <c r="I32174" s="6" t="s">
        <v>8</v>
      </c>
    </row>
    <row r="32175" spans="1:12" x14ac:dyDescent="0.3">
      <c r="A32175" t="s">
        <v>29229</v>
      </c>
      <c r="B32175" s="15" t="s">
        <v>29228</v>
      </c>
      <c r="C32175">
        <v>62752</v>
      </c>
      <c r="E32175" s="7" t="s">
        <v>27904</v>
      </c>
      <c r="F32175" s="15" t="s">
        <v>29135</v>
      </c>
      <c r="G32175" s="15" t="s">
        <v>29206</v>
      </c>
      <c r="H32175" s="15" t="s">
        <v>29230</v>
      </c>
      <c r="I32175" s="6" t="s">
        <v>8</v>
      </c>
    </row>
    <row r="32176" spans="1:12" x14ac:dyDescent="0.3">
      <c r="A32176" t="s">
        <v>29231</v>
      </c>
      <c r="C32176">
        <v>65873</v>
      </c>
      <c r="E32176" s="7" t="s">
        <v>27904</v>
      </c>
      <c r="F32176" s="15" t="s">
        <v>29135</v>
      </c>
      <c r="G32176" s="15" t="s">
        <v>29206</v>
      </c>
      <c r="I32176" s="6" t="s">
        <v>8</v>
      </c>
    </row>
    <row r="32177" spans="1:9" x14ac:dyDescent="0.3">
      <c r="A32177" t="s">
        <v>29232</v>
      </c>
      <c r="B32177" s="15" t="s">
        <v>29233</v>
      </c>
      <c r="C32177">
        <v>61452</v>
      </c>
      <c r="E32177" s="7" t="s">
        <v>27904</v>
      </c>
      <c r="F32177" s="15" t="s">
        <v>29135</v>
      </c>
      <c r="G32177" s="15" t="s">
        <v>29206</v>
      </c>
      <c r="I32177" s="6" t="s">
        <v>8</v>
      </c>
    </row>
    <row r="32178" spans="1:9" x14ac:dyDescent="0.3">
      <c r="A32178" t="s">
        <v>29234</v>
      </c>
      <c r="B32178" s="15" t="s">
        <v>29235</v>
      </c>
      <c r="C32178">
        <v>30633</v>
      </c>
      <c r="E32178" s="7" t="s">
        <v>27904</v>
      </c>
      <c r="F32178" s="15" t="s">
        <v>29135</v>
      </c>
      <c r="G32178" s="15" t="s">
        <v>29206</v>
      </c>
      <c r="I32178" s="6" t="s">
        <v>10</v>
      </c>
    </row>
    <row r="32179" spans="1:9" x14ac:dyDescent="0.3">
      <c r="A32179" t="s">
        <v>29236</v>
      </c>
      <c r="B32179" s="15" t="s">
        <v>29235</v>
      </c>
      <c r="C32179">
        <v>62746</v>
      </c>
      <c r="E32179" s="7" t="s">
        <v>27904</v>
      </c>
      <c r="F32179" s="15" t="s">
        <v>29135</v>
      </c>
      <c r="G32179" s="15" t="s">
        <v>29206</v>
      </c>
      <c r="I32179" s="6" t="s">
        <v>10</v>
      </c>
    </row>
    <row r="32180" spans="1:9" x14ac:dyDescent="0.3">
      <c r="A32180" t="s">
        <v>29237</v>
      </c>
      <c r="B32180" s="15" t="s">
        <v>29238</v>
      </c>
      <c r="C32180">
        <v>29824</v>
      </c>
      <c r="E32180" s="7" t="s">
        <v>27904</v>
      </c>
      <c r="F32180" s="15" t="s">
        <v>29135</v>
      </c>
      <c r="G32180" s="15" t="s">
        <v>29206</v>
      </c>
      <c r="I32180" s="6" t="s">
        <v>15</v>
      </c>
    </row>
    <row r="32181" spans="1:9" x14ac:dyDescent="0.3">
      <c r="A32181" t="s">
        <v>29239</v>
      </c>
      <c r="B32181" s="15" t="s">
        <v>29238</v>
      </c>
      <c r="C32181">
        <v>62750</v>
      </c>
      <c r="E32181" s="7" t="s">
        <v>27904</v>
      </c>
      <c r="F32181" s="15" t="s">
        <v>29135</v>
      </c>
      <c r="G32181" s="15" t="s">
        <v>29206</v>
      </c>
      <c r="I32181" s="6" t="s">
        <v>15</v>
      </c>
    </row>
    <row r="32182" spans="1:9" x14ac:dyDescent="0.3">
      <c r="A32182" t="s">
        <v>29240</v>
      </c>
      <c r="B32182" s="15" t="s">
        <v>29241</v>
      </c>
      <c r="C32182">
        <v>58581</v>
      </c>
      <c r="E32182" s="7" t="s">
        <v>27904</v>
      </c>
      <c r="F32182" s="15" t="s">
        <v>29135</v>
      </c>
      <c r="G32182" s="15" t="s">
        <v>29206</v>
      </c>
      <c r="I32182" s="6" t="s">
        <v>85</v>
      </c>
    </row>
    <row r="32183" spans="1:9" x14ac:dyDescent="0.3">
      <c r="A32183" t="s">
        <v>29242</v>
      </c>
      <c r="B32183" s="15" t="s">
        <v>29243</v>
      </c>
      <c r="C32183">
        <v>58580</v>
      </c>
      <c r="E32183" s="7" t="s">
        <v>27904</v>
      </c>
      <c r="F32183" s="15" t="s">
        <v>29135</v>
      </c>
      <c r="G32183" s="15" t="s">
        <v>29206</v>
      </c>
      <c r="I32183" s="6" t="s">
        <v>85</v>
      </c>
    </row>
    <row r="32184" spans="1:9" x14ac:dyDescent="0.3">
      <c r="A32184" t="s">
        <v>29244</v>
      </c>
      <c r="B32184" s="15">
        <v>410041157</v>
      </c>
      <c r="C32184">
        <v>61211</v>
      </c>
      <c r="E32184" s="7" t="s">
        <v>27904</v>
      </c>
      <c r="F32184" s="15" t="s">
        <v>29135</v>
      </c>
      <c r="G32184" s="15" t="s">
        <v>29206</v>
      </c>
      <c r="I32184" s="6" t="s">
        <v>10</v>
      </c>
    </row>
    <row r="32185" spans="1:9" x14ac:dyDescent="0.3">
      <c r="A32185" t="s">
        <v>29245</v>
      </c>
      <c r="C32185">
        <v>59110</v>
      </c>
      <c r="E32185" s="7" t="s">
        <v>27904</v>
      </c>
      <c r="F32185" s="15" t="s">
        <v>29135</v>
      </c>
      <c r="G32185" s="15" t="s">
        <v>29206</v>
      </c>
      <c r="I32185" s="6" t="s">
        <v>15</v>
      </c>
    </row>
    <row r="32186" spans="1:9" x14ac:dyDescent="0.3">
      <c r="A32186" t="s">
        <v>29246</v>
      </c>
      <c r="C32186">
        <v>63307</v>
      </c>
      <c r="E32186" s="7" t="s">
        <v>27904</v>
      </c>
      <c r="F32186" s="15" t="s">
        <v>29135</v>
      </c>
      <c r="G32186" s="15" t="s">
        <v>29206</v>
      </c>
      <c r="H32186" s="15" t="s">
        <v>15542</v>
      </c>
      <c r="I32186" s="6" t="s">
        <v>15</v>
      </c>
    </row>
    <row r="32187" spans="1:9" x14ac:dyDescent="0.3">
      <c r="A32187" t="s">
        <v>29246</v>
      </c>
      <c r="B32187" s="15" t="s">
        <v>29238</v>
      </c>
      <c r="C32187">
        <v>64906</v>
      </c>
      <c r="E32187" s="7" t="s">
        <v>27904</v>
      </c>
      <c r="F32187" s="15" t="s">
        <v>29135</v>
      </c>
      <c r="G32187" s="15" t="s">
        <v>29206</v>
      </c>
      <c r="H32187" s="15" t="s">
        <v>15542</v>
      </c>
      <c r="I32187" s="6" t="s">
        <v>15</v>
      </c>
    </row>
    <row r="32188" spans="1:9" x14ac:dyDescent="0.3">
      <c r="A32188" t="s">
        <v>29247</v>
      </c>
      <c r="B32188" s="15" t="s">
        <v>29248</v>
      </c>
      <c r="C32188">
        <v>29826</v>
      </c>
      <c r="E32188" s="7" t="s">
        <v>27904</v>
      </c>
      <c r="F32188" s="15" t="s">
        <v>29135</v>
      </c>
      <c r="G32188" s="15" t="s">
        <v>29206</v>
      </c>
      <c r="I32188" s="6" t="s">
        <v>17</v>
      </c>
    </row>
    <row r="32189" spans="1:9" x14ac:dyDescent="0.3">
      <c r="A32189" t="s">
        <v>29249</v>
      </c>
      <c r="B32189" s="15" t="s">
        <v>29248</v>
      </c>
      <c r="C32189">
        <v>62749</v>
      </c>
      <c r="E32189" s="7" t="s">
        <v>27904</v>
      </c>
      <c r="F32189" s="15" t="s">
        <v>29135</v>
      </c>
      <c r="G32189" s="15" t="s">
        <v>29206</v>
      </c>
      <c r="I32189" s="6" t="s">
        <v>17</v>
      </c>
    </row>
    <row r="32190" spans="1:9" x14ac:dyDescent="0.3">
      <c r="A32190" t="s">
        <v>29250</v>
      </c>
      <c r="B32190" s="15" t="s">
        <v>29251</v>
      </c>
      <c r="C32190">
        <v>29821</v>
      </c>
      <c r="E32190" s="7" t="s">
        <v>27904</v>
      </c>
      <c r="F32190" s="15" t="s">
        <v>29135</v>
      </c>
      <c r="G32190" s="15" t="s">
        <v>29206</v>
      </c>
      <c r="I32190" s="6" t="s">
        <v>47</v>
      </c>
    </row>
    <row r="32191" spans="1:9" x14ac:dyDescent="0.3">
      <c r="A32191" t="s">
        <v>29252</v>
      </c>
      <c r="B32191" s="15" t="s">
        <v>29251</v>
      </c>
      <c r="C32191">
        <v>62751</v>
      </c>
      <c r="E32191" s="7" t="s">
        <v>27904</v>
      </c>
      <c r="F32191" s="15" t="s">
        <v>29135</v>
      </c>
      <c r="G32191" s="15" t="s">
        <v>29206</v>
      </c>
      <c r="I32191" s="6" t="s">
        <v>47</v>
      </c>
    </row>
    <row r="32192" spans="1:9" x14ac:dyDescent="0.3">
      <c r="A32192" t="s">
        <v>29253</v>
      </c>
      <c r="B32192" s="15" t="s">
        <v>29254</v>
      </c>
      <c r="C32192">
        <v>58582</v>
      </c>
      <c r="E32192" s="7" t="s">
        <v>27904</v>
      </c>
      <c r="F32192" s="15" t="s">
        <v>29135</v>
      </c>
      <c r="G32192" s="15" t="s">
        <v>29206</v>
      </c>
      <c r="I32192" s="6" t="s">
        <v>99</v>
      </c>
    </row>
    <row r="32193" spans="1:9" x14ac:dyDescent="0.3">
      <c r="A32193" t="s">
        <v>29255</v>
      </c>
      <c r="B32193" s="15" t="s">
        <v>29256</v>
      </c>
      <c r="C32193">
        <v>58589</v>
      </c>
      <c r="E32193" s="7" t="s">
        <v>27904</v>
      </c>
      <c r="F32193" s="15" t="s">
        <v>29135</v>
      </c>
      <c r="G32193" s="15" t="s">
        <v>29206</v>
      </c>
      <c r="I32193" s="6" t="s">
        <v>99</v>
      </c>
    </row>
    <row r="32194" spans="1:9" x14ac:dyDescent="0.3">
      <c r="A32194" t="s">
        <v>29257</v>
      </c>
      <c r="C32194">
        <v>63308</v>
      </c>
      <c r="E32194" s="7" t="s">
        <v>27904</v>
      </c>
      <c r="F32194" s="15" t="s">
        <v>29135</v>
      </c>
      <c r="G32194" s="15" t="s">
        <v>29206</v>
      </c>
      <c r="H32194" s="15" t="s">
        <v>15550</v>
      </c>
      <c r="I32194" s="6" t="s">
        <v>47</v>
      </c>
    </row>
    <row r="32195" spans="1:9" x14ac:dyDescent="0.3">
      <c r="A32195" t="s">
        <v>29257</v>
      </c>
      <c r="B32195" s="15" t="s">
        <v>29251</v>
      </c>
      <c r="C32195">
        <v>64907</v>
      </c>
      <c r="E32195" s="7" t="s">
        <v>27904</v>
      </c>
      <c r="F32195" s="15" t="s">
        <v>29135</v>
      </c>
      <c r="G32195" s="15" t="s">
        <v>29206</v>
      </c>
      <c r="H32195" s="15" t="s">
        <v>15550</v>
      </c>
      <c r="I32195" s="6" t="s">
        <v>47</v>
      </c>
    </row>
    <row r="32196" spans="1:9" x14ac:dyDescent="0.3">
      <c r="A32196" t="s">
        <v>28174</v>
      </c>
      <c r="B32196" s="15">
        <v>7505800305</v>
      </c>
      <c r="C32196">
        <v>74576</v>
      </c>
      <c r="E32196" s="7" t="s">
        <v>27904</v>
      </c>
      <c r="F32196" s="15" t="s">
        <v>28107</v>
      </c>
      <c r="G32196" s="15" t="s">
        <v>249</v>
      </c>
      <c r="I32196" s="6" t="s">
        <v>4</v>
      </c>
    </row>
    <row r="32197" spans="1:9" x14ac:dyDescent="0.3">
      <c r="A32197" t="s">
        <v>28174</v>
      </c>
      <c r="C32197">
        <v>77704</v>
      </c>
      <c r="E32197" s="7" t="s">
        <v>27904</v>
      </c>
      <c r="F32197" s="15" t="s">
        <v>28107</v>
      </c>
      <c r="G32197" s="15" t="s">
        <v>249</v>
      </c>
      <c r="I32197" s="6" t="s">
        <v>4</v>
      </c>
    </row>
    <row r="32198" spans="1:9" x14ac:dyDescent="0.3">
      <c r="A32198" t="s">
        <v>28175</v>
      </c>
      <c r="C32198">
        <v>82521</v>
      </c>
      <c r="E32198" s="7" t="s">
        <v>27904</v>
      </c>
      <c r="F32198" s="15" t="s">
        <v>28107</v>
      </c>
      <c r="G32198" s="15" t="s">
        <v>249</v>
      </c>
      <c r="I32198" s="6" t="s">
        <v>4</v>
      </c>
    </row>
    <row r="32199" spans="1:9" x14ac:dyDescent="0.3">
      <c r="A32199" t="s">
        <v>28176</v>
      </c>
      <c r="C32199">
        <v>82522</v>
      </c>
      <c r="E32199" s="7" t="s">
        <v>27904</v>
      </c>
      <c r="F32199" s="15" t="s">
        <v>28107</v>
      </c>
      <c r="G32199" s="15" t="s">
        <v>249</v>
      </c>
      <c r="I32199" s="6" t="s">
        <v>4</v>
      </c>
    </row>
    <row r="32200" spans="1:9" x14ac:dyDescent="0.3">
      <c r="A32200" t="s">
        <v>28177</v>
      </c>
      <c r="B32200" s="15">
        <v>7505800205</v>
      </c>
      <c r="C32200">
        <v>74577</v>
      </c>
      <c r="E32200" s="7" t="s">
        <v>27904</v>
      </c>
      <c r="F32200" s="15" t="s">
        <v>28107</v>
      </c>
      <c r="G32200" s="15" t="s">
        <v>249</v>
      </c>
      <c r="I32200" s="6" t="s">
        <v>4</v>
      </c>
    </row>
    <row r="32201" spans="1:9" x14ac:dyDescent="0.3">
      <c r="A32201" t="s">
        <v>28177</v>
      </c>
      <c r="C32201">
        <v>77342</v>
      </c>
      <c r="E32201" s="7" t="s">
        <v>27904</v>
      </c>
      <c r="F32201" s="15" t="s">
        <v>28107</v>
      </c>
      <c r="G32201" s="15" t="s">
        <v>249</v>
      </c>
      <c r="I32201" s="6" t="s">
        <v>4</v>
      </c>
    </row>
    <row r="32202" spans="1:9" x14ac:dyDescent="0.3">
      <c r="A32202" t="s">
        <v>28178</v>
      </c>
      <c r="C32202">
        <v>82523</v>
      </c>
      <c r="E32202" s="7" t="s">
        <v>27904</v>
      </c>
      <c r="F32202" s="15" t="s">
        <v>28107</v>
      </c>
      <c r="G32202" s="15" t="s">
        <v>249</v>
      </c>
      <c r="I32202" s="6" t="s">
        <v>4</v>
      </c>
    </row>
    <row r="32203" spans="1:9" x14ac:dyDescent="0.3">
      <c r="A32203" t="s">
        <v>28179</v>
      </c>
      <c r="B32203" s="15">
        <v>7505800204</v>
      </c>
      <c r="C32203">
        <v>74578</v>
      </c>
      <c r="E32203" s="7" t="s">
        <v>27904</v>
      </c>
      <c r="F32203" s="15" t="s">
        <v>28107</v>
      </c>
      <c r="G32203" s="15" t="s">
        <v>249</v>
      </c>
      <c r="I32203" s="6" t="s">
        <v>4</v>
      </c>
    </row>
    <row r="32204" spans="1:9" x14ac:dyDescent="0.3">
      <c r="A32204" t="s">
        <v>28179</v>
      </c>
      <c r="C32204">
        <v>77191</v>
      </c>
      <c r="E32204" s="7" t="s">
        <v>27904</v>
      </c>
      <c r="F32204" s="15" t="s">
        <v>28107</v>
      </c>
      <c r="G32204" s="15" t="s">
        <v>249</v>
      </c>
      <c r="I32204" s="6" t="s">
        <v>4</v>
      </c>
    </row>
    <row r="32205" spans="1:9" x14ac:dyDescent="0.3">
      <c r="A32205" t="s">
        <v>28180</v>
      </c>
      <c r="C32205">
        <v>83773</v>
      </c>
      <c r="E32205" s="7" t="s">
        <v>27904</v>
      </c>
      <c r="F32205" s="15" t="s">
        <v>28107</v>
      </c>
      <c r="G32205" s="15" t="s">
        <v>249</v>
      </c>
      <c r="I32205" s="6" t="s">
        <v>4</v>
      </c>
    </row>
    <row r="32206" spans="1:9" x14ac:dyDescent="0.3">
      <c r="A32206" t="s">
        <v>28181</v>
      </c>
      <c r="B32206" s="15">
        <v>7505800303</v>
      </c>
      <c r="C32206">
        <v>22278</v>
      </c>
      <c r="E32206" s="7" t="s">
        <v>27904</v>
      </c>
      <c r="F32206" s="15" t="s">
        <v>28107</v>
      </c>
      <c r="G32206" s="15" t="s">
        <v>249</v>
      </c>
      <c r="I32206" s="6" t="s">
        <v>4</v>
      </c>
    </row>
    <row r="32207" spans="1:9" x14ac:dyDescent="0.3">
      <c r="A32207" t="s">
        <v>28181</v>
      </c>
      <c r="C32207">
        <v>66012</v>
      </c>
      <c r="E32207" s="7" t="s">
        <v>27904</v>
      </c>
      <c r="F32207" s="15" t="s">
        <v>28107</v>
      </c>
      <c r="G32207" s="15" t="s">
        <v>249</v>
      </c>
      <c r="I32207" s="6" t="s">
        <v>4</v>
      </c>
    </row>
    <row r="32208" spans="1:9" x14ac:dyDescent="0.3">
      <c r="A32208" t="s">
        <v>28182</v>
      </c>
      <c r="B32208" s="15">
        <v>7505800301</v>
      </c>
      <c r="C32208">
        <v>22276</v>
      </c>
      <c r="E32208" s="7" t="s">
        <v>27904</v>
      </c>
      <c r="F32208" s="15" t="s">
        <v>28107</v>
      </c>
      <c r="G32208" s="15" t="s">
        <v>249</v>
      </c>
      <c r="I32208" s="6" t="s">
        <v>4</v>
      </c>
    </row>
    <row r="32209" spans="1:9" x14ac:dyDescent="0.3">
      <c r="A32209" t="s">
        <v>28182</v>
      </c>
      <c r="C32209">
        <v>76443</v>
      </c>
      <c r="E32209" s="7" t="s">
        <v>27904</v>
      </c>
      <c r="F32209" s="15" t="s">
        <v>28107</v>
      </c>
      <c r="G32209" s="15" t="s">
        <v>249</v>
      </c>
      <c r="I32209" s="6" t="s">
        <v>4</v>
      </c>
    </row>
    <row r="32210" spans="1:9" x14ac:dyDescent="0.3">
      <c r="A32210" t="s">
        <v>28183</v>
      </c>
      <c r="B32210" s="15">
        <v>7505800306</v>
      </c>
      <c r="C32210">
        <v>74579</v>
      </c>
      <c r="E32210" s="7" t="s">
        <v>27904</v>
      </c>
      <c r="F32210" s="15" t="s">
        <v>28107</v>
      </c>
      <c r="G32210" s="15" t="s">
        <v>249</v>
      </c>
      <c r="I32210" s="6" t="s">
        <v>4</v>
      </c>
    </row>
    <row r="32211" spans="1:9" x14ac:dyDescent="0.3">
      <c r="A32211" t="s">
        <v>28184</v>
      </c>
      <c r="B32211" s="15">
        <v>7505800302</v>
      </c>
      <c r="C32211">
        <v>22277</v>
      </c>
      <c r="E32211" s="7" t="s">
        <v>27904</v>
      </c>
      <c r="F32211" s="15" t="s">
        <v>28107</v>
      </c>
      <c r="G32211" s="15" t="s">
        <v>249</v>
      </c>
      <c r="I32211" s="6" t="s">
        <v>4</v>
      </c>
    </row>
    <row r="32212" spans="1:9" x14ac:dyDescent="0.3">
      <c r="A32212" t="s">
        <v>28184</v>
      </c>
      <c r="C32212">
        <v>65123</v>
      </c>
      <c r="E32212" s="7" t="s">
        <v>27904</v>
      </c>
      <c r="F32212" s="15" t="s">
        <v>28107</v>
      </c>
      <c r="G32212" s="15" t="s">
        <v>249</v>
      </c>
      <c r="I32212" s="6" t="s">
        <v>4</v>
      </c>
    </row>
    <row r="32213" spans="1:9" x14ac:dyDescent="0.3">
      <c r="A32213" t="s">
        <v>28185</v>
      </c>
      <c r="B32213" s="15">
        <v>7505800300</v>
      </c>
      <c r="C32213">
        <v>22275</v>
      </c>
      <c r="E32213" s="7" t="s">
        <v>27904</v>
      </c>
      <c r="F32213" s="15" t="s">
        <v>28107</v>
      </c>
      <c r="G32213" s="15" t="s">
        <v>249</v>
      </c>
      <c r="I32213" s="6" t="s">
        <v>4</v>
      </c>
    </row>
    <row r="32214" spans="1:9" x14ac:dyDescent="0.3">
      <c r="A32214" t="s">
        <v>28185</v>
      </c>
      <c r="C32214">
        <v>70657</v>
      </c>
      <c r="E32214" s="7" t="s">
        <v>27904</v>
      </c>
      <c r="F32214" s="15" t="s">
        <v>28107</v>
      </c>
      <c r="G32214" s="15" t="s">
        <v>249</v>
      </c>
      <c r="I32214" s="6" t="s">
        <v>4</v>
      </c>
    </row>
    <row r="32215" spans="1:9" x14ac:dyDescent="0.3">
      <c r="A32215" t="s">
        <v>28186</v>
      </c>
      <c r="B32215" s="15">
        <v>7505800203</v>
      </c>
      <c r="C32215">
        <v>22274</v>
      </c>
      <c r="E32215" s="7" t="s">
        <v>27904</v>
      </c>
      <c r="F32215" s="15" t="s">
        <v>28107</v>
      </c>
      <c r="G32215" s="15" t="s">
        <v>249</v>
      </c>
      <c r="I32215" s="6" t="s">
        <v>4</v>
      </c>
    </row>
    <row r="32216" spans="1:9" x14ac:dyDescent="0.3">
      <c r="A32216" t="s">
        <v>28186</v>
      </c>
      <c r="B32216" s="15">
        <v>6962295</v>
      </c>
      <c r="C32216">
        <v>30731</v>
      </c>
      <c r="E32216" s="7" t="s">
        <v>27904</v>
      </c>
      <c r="F32216" s="15" t="s">
        <v>28107</v>
      </c>
      <c r="G32216" s="15" t="s">
        <v>249</v>
      </c>
      <c r="I32216" s="6" t="s">
        <v>4</v>
      </c>
    </row>
    <row r="32217" spans="1:9" x14ac:dyDescent="0.3">
      <c r="A32217" t="s">
        <v>28186</v>
      </c>
      <c r="B32217" s="15">
        <v>7505800203</v>
      </c>
      <c r="C32217">
        <v>63001</v>
      </c>
      <c r="E32217" s="7" t="s">
        <v>27904</v>
      </c>
      <c r="F32217" s="15" t="s">
        <v>28107</v>
      </c>
      <c r="G32217" s="15" t="s">
        <v>249</v>
      </c>
      <c r="I32217" s="6" t="s">
        <v>4</v>
      </c>
    </row>
    <row r="32218" spans="1:9" x14ac:dyDescent="0.3">
      <c r="A32218" t="s">
        <v>28186</v>
      </c>
      <c r="C32218">
        <v>67854</v>
      </c>
      <c r="E32218" s="7" t="s">
        <v>27904</v>
      </c>
      <c r="F32218" s="15" t="s">
        <v>28107</v>
      </c>
      <c r="G32218" s="15" t="s">
        <v>249</v>
      </c>
      <c r="I32218" s="6" t="s">
        <v>4</v>
      </c>
    </row>
    <row r="32219" spans="1:9" x14ac:dyDescent="0.3">
      <c r="A32219" t="s">
        <v>28187</v>
      </c>
      <c r="B32219" s="15">
        <v>7505800201</v>
      </c>
      <c r="C32219">
        <v>22272</v>
      </c>
      <c r="E32219" s="7" t="s">
        <v>27904</v>
      </c>
      <c r="F32219" s="15" t="s">
        <v>28107</v>
      </c>
      <c r="G32219" s="15" t="s">
        <v>249</v>
      </c>
      <c r="I32219" s="6" t="s">
        <v>4</v>
      </c>
    </row>
    <row r="32220" spans="1:9" x14ac:dyDescent="0.3">
      <c r="A32220" t="s">
        <v>28187</v>
      </c>
      <c r="C32220">
        <v>76154</v>
      </c>
      <c r="E32220" s="7" t="s">
        <v>27904</v>
      </c>
      <c r="F32220" s="15" t="s">
        <v>28107</v>
      </c>
      <c r="G32220" s="15" t="s">
        <v>249</v>
      </c>
      <c r="I32220" s="6" t="s">
        <v>4</v>
      </c>
    </row>
    <row r="32221" spans="1:9" x14ac:dyDescent="0.3">
      <c r="A32221" t="s">
        <v>28188</v>
      </c>
      <c r="B32221" s="15">
        <v>7505800202</v>
      </c>
      <c r="C32221">
        <v>22273</v>
      </c>
      <c r="E32221" s="7" t="s">
        <v>27904</v>
      </c>
      <c r="F32221" s="15" t="s">
        <v>28107</v>
      </c>
      <c r="G32221" s="15" t="s">
        <v>249</v>
      </c>
      <c r="I32221" s="6" t="s">
        <v>4</v>
      </c>
    </row>
    <row r="32222" spans="1:9" x14ac:dyDescent="0.3">
      <c r="A32222" t="s">
        <v>28188</v>
      </c>
      <c r="C32222">
        <v>77289</v>
      </c>
      <c r="E32222" s="7" t="s">
        <v>27904</v>
      </c>
      <c r="F32222" s="15" t="s">
        <v>28107</v>
      </c>
      <c r="G32222" s="15" t="s">
        <v>249</v>
      </c>
      <c r="I32222" s="6" t="s">
        <v>4</v>
      </c>
    </row>
    <row r="32223" spans="1:9" x14ac:dyDescent="0.3">
      <c r="A32223" t="s">
        <v>28189</v>
      </c>
      <c r="C32223">
        <v>66465</v>
      </c>
      <c r="E32223" s="7" t="s">
        <v>27904</v>
      </c>
      <c r="F32223" s="15" t="s">
        <v>28107</v>
      </c>
      <c r="G32223" s="15" t="s">
        <v>249</v>
      </c>
      <c r="I32223" s="6" t="s">
        <v>4</v>
      </c>
    </row>
    <row r="32224" spans="1:9" x14ac:dyDescent="0.3">
      <c r="A32224" t="s">
        <v>28190</v>
      </c>
      <c r="B32224" s="15">
        <v>7505800200</v>
      </c>
      <c r="C32224">
        <v>22271</v>
      </c>
      <c r="E32224" s="7" t="s">
        <v>27904</v>
      </c>
      <c r="F32224" s="15" t="s">
        <v>28107</v>
      </c>
      <c r="G32224" s="15" t="s">
        <v>249</v>
      </c>
      <c r="I32224" s="6" t="s">
        <v>4</v>
      </c>
    </row>
    <row r="32225" spans="1:13" x14ac:dyDescent="0.3">
      <c r="A32225" t="s">
        <v>28190</v>
      </c>
      <c r="C32225">
        <v>76206</v>
      </c>
      <c r="E32225" s="7" t="s">
        <v>27904</v>
      </c>
      <c r="F32225" s="15" t="s">
        <v>28107</v>
      </c>
      <c r="G32225" s="15" t="s">
        <v>249</v>
      </c>
      <c r="I32225" s="6" t="s">
        <v>4</v>
      </c>
    </row>
    <row r="32226" spans="1:13" x14ac:dyDescent="0.3">
      <c r="A32226" t="s">
        <v>28191</v>
      </c>
      <c r="C32226">
        <v>82524</v>
      </c>
      <c r="E32226" s="7" t="s">
        <v>27904</v>
      </c>
      <c r="F32226" s="15" t="s">
        <v>28107</v>
      </c>
      <c r="G32226" s="15" t="s">
        <v>249</v>
      </c>
      <c r="I32226" s="6" t="s">
        <v>4</v>
      </c>
    </row>
    <row r="32227" spans="1:13" x14ac:dyDescent="0.3">
      <c r="A32227" t="s">
        <v>28192</v>
      </c>
      <c r="C32227">
        <v>82525</v>
      </c>
      <c r="E32227" s="7" t="s">
        <v>27904</v>
      </c>
      <c r="F32227" s="15" t="s">
        <v>28107</v>
      </c>
      <c r="G32227" s="15" t="s">
        <v>249</v>
      </c>
      <c r="I32227" s="6" t="s">
        <v>4</v>
      </c>
    </row>
    <row r="32228" spans="1:13" x14ac:dyDescent="0.3">
      <c r="A32228" t="s">
        <v>28193</v>
      </c>
      <c r="B32228" s="15" t="s">
        <v>28194</v>
      </c>
      <c r="C32228">
        <v>66841</v>
      </c>
      <c r="E32228" s="7" t="s">
        <v>27904</v>
      </c>
      <c r="F32228" s="15" t="s">
        <v>28107</v>
      </c>
      <c r="G32228" s="15" t="s">
        <v>249</v>
      </c>
      <c r="I32228" s="6" t="s">
        <v>4</v>
      </c>
    </row>
    <row r="32229" spans="1:13" x14ac:dyDescent="0.3">
      <c r="A32229" t="s">
        <v>28195</v>
      </c>
      <c r="B32229" s="15" t="s">
        <v>28194</v>
      </c>
      <c r="C32229">
        <v>62759</v>
      </c>
      <c r="E32229" s="7" t="s">
        <v>27904</v>
      </c>
      <c r="F32229" s="15" t="s">
        <v>28107</v>
      </c>
      <c r="G32229" s="15" t="s">
        <v>249</v>
      </c>
      <c r="I32229" s="6" t="s">
        <v>4</v>
      </c>
    </row>
    <row r="32230" spans="1:13" x14ac:dyDescent="0.3">
      <c r="A32230" t="s">
        <v>32876</v>
      </c>
      <c r="B32230" s="7"/>
      <c r="C32230">
        <v>204562</v>
      </c>
      <c r="E32230" s="7" t="s">
        <v>27904</v>
      </c>
      <c r="F32230" s="15" t="s">
        <v>28107</v>
      </c>
      <c r="G32230" s="15" t="s">
        <v>249</v>
      </c>
      <c r="H32230" s="7"/>
      <c r="I32230" s="6" t="s">
        <v>6</v>
      </c>
      <c r="J32230" s="17"/>
      <c r="K32230" s="18"/>
      <c r="L32230" s="18"/>
    </row>
    <row r="32231" spans="1:13" x14ac:dyDescent="0.3">
      <c r="A32231" t="s">
        <v>28196</v>
      </c>
      <c r="B32231" s="15">
        <v>7505812221</v>
      </c>
      <c r="C32231">
        <v>22285</v>
      </c>
      <c r="E32231" s="7" t="s">
        <v>27904</v>
      </c>
      <c r="F32231" s="15" t="s">
        <v>28107</v>
      </c>
      <c r="G32231" s="15" t="s">
        <v>249</v>
      </c>
      <c r="I32231" s="6" t="s">
        <v>8</v>
      </c>
    </row>
    <row r="32232" spans="1:13" x14ac:dyDescent="0.3">
      <c r="A32232" t="s">
        <v>28196</v>
      </c>
      <c r="B32232" s="15" t="s">
        <v>28197</v>
      </c>
      <c r="C32232">
        <v>61121</v>
      </c>
      <c r="E32232" s="7" t="s">
        <v>27904</v>
      </c>
      <c r="F32232" s="15" t="s">
        <v>28107</v>
      </c>
      <c r="G32232" s="15" t="s">
        <v>249</v>
      </c>
      <c r="I32232" s="6" t="s">
        <v>8</v>
      </c>
    </row>
    <row r="32233" spans="1:13" x14ac:dyDescent="0.3">
      <c r="A32233" t="s">
        <v>28196</v>
      </c>
      <c r="C32233">
        <v>83390</v>
      </c>
      <c r="E32233" s="7" t="s">
        <v>27904</v>
      </c>
      <c r="F32233" s="15" t="s">
        <v>28107</v>
      </c>
      <c r="G32233" s="15" t="s">
        <v>249</v>
      </c>
      <c r="I32233" s="6" t="s">
        <v>8</v>
      </c>
    </row>
    <row r="32234" spans="1:13" x14ac:dyDescent="0.3">
      <c r="A32234" t="s">
        <v>28198</v>
      </c>
      <c r="C32234">
        <v>68701</v>
      </c>
      <c r="E32234" s="7" t="s">
        <v>27904</v>
      </c>
      <c r="F32234" s="15" t="s">
        <v>28107</v>
      </c>
      <c r="G32234" s="15" t="s">
        <v>249</v>
      </c>
      <c r="I32234" s="6" t="s">
        <v>8</v>
      </c>
    </row>
    <row r="32235" spans="1:13" x14ac:dyDescent="0.3">
      <c r="A32235" t="s">
        <v>28198</v>
      </c>
      <c r="B32235" s="7" t="s">
        <v>33128</v>
      </c>
      <c r="C32235">
        <v>204978</v>
      </c>
      <c r="E32235" s="7" t="s">
        <v>27904</v>
      </c>
      <c r="F32235" s="7" t="s">
        <v>28107</v>
      </c>
      <c r="G32235" s="7" t="s">
        <v>249</v>
      </c>
      <c r="H32235" s="7"/>
      <c r="I32235" s="7" t="s">
        <v>8</v>
      </c>
      <c r="J32235" s="9">
        <v>1</v>
      </c>
      <c r="M32235" s="9">
        <v>1</v>
      </c>
    </row>
    <row r="32236" spans="1:13" x14ac:dyDescent="0.3">
      <c r="A32236" t="s">
        <v>28199</v>
      </c>
      <c r="B32236" s="15" t="s">
        <v>28200</v>
      </c>
      <c r="C32236">
        <v>30103</v>
      </c>
      <c r="E32236" s="7" t="s">
        <v>27904</v>
      </c>
      <c r="F32236" s="15" t="s">
        <v>28107</v>
      </c>
      <c r="G32236" s="15" t="s">
        <v>249</v>
      </c>
      <c r="I32236" s="6" t="s">
        <v>8</v>
      </c>
    </row>
    <row r="32237" spans="1:13" x14ac:dyDescent="0.3">
      <c r="A32237" t="s">
        <v>28201</v>
      </c>
      <c r="B32237" s="15">
        <v>7505802220</v>
      </c>
      <c r="C32237">
        <v>22279</v>
      </c>
      <c r="E32237" s="7" t="s">
        <v>27904</v>
      </c>
      <c r="F32237" s="15" t="s">
        <v>28107</v>
      </c>
      <c r="G32237" s="15" t="s">
        <v>249</v>
      </c>
      <c r="I32237" s="6" t="s">
        <v>8</v>
      </c>
    </row>
    <row r="32238" spans="1:13" x14ac:dyDescent="0.3">
      <c r="A32238" t="s">
        <v>28201</v>
      </c>
      <c r="B32238" s="15">
        <v>420005600</v>
      </c>
      <c r="C32238">
        <v>59689</v>
      </c>
      <c r="E32238" s="7" t="s">
        <v>27904</v>
      </c>
      <c r="F32238" s="15" t="s">
        <v>28107</v>
      </c>
      <c r="G32238" s="15" t="s">
        <v>249</v>
      </c>
      <c r="I32238" s="6" t="s">
        <v>8</v>
      </c>
    </row>
    <row r="32239" spans="1:13" x14ac:dyDescent="0.3">
      <c r="A32239" t="s">
        <v>28201</v>
      </c>
      <c r="B32239" s="15" t="s">
        <v>28200</v>
      </c>
      <c r="C32239">
        <v>71302</v>
      </c>
      <c r="E32239" s="7" t="s">
        <v>27904</v>
      </c>
      <c r="F32239" s="15" t="s">
        <v>28107</v>
      </c>
      <c r="G32239" s="15" t="s">
        <v>249</v>
      </c>
      <c r="I32239" s="6" t="s">
        <v>8</v>
      </c>
    </row>
    <row r="32240" spans="1:13" x14ac:dyDescent="0.3">
      <c r="A32240" t="s">
        <v>28202</v>
      </c>
      <c r="B32240" s="15">
        <v>7505815020</v>
      </c>
      <c r="C32240">
        <v>22290</v>
      </c>
      <c r="E32240" s="7" t="s">
        <v>27904</v>
      </c>
      <c r="F32240" s="15" t="s">
        <v>28107</v>
      </c>
      <c r="G32240" s="15" t="s">
        <v>249</v>
      </c>
      <c r="I32240" s="6" t="s">
        <v>236</v>
      </c>
    </row>
    <row r="32241" spans="1:12" x14ac:dyDescent="0.3">
      <c r="A32241" t="s">
        <v>28203</v>
      </c>
      <c r="B32241" s="15">
        <v>7505814720</v>
      </c>
      <c r="C32241">
        <v>22288</v>
      </c>
      <c r="E32241" s="7" t="s">
        <v>27904</v>
      </c>
      <c r="F32241" s="15" t="s">
        <v>28107</v>
      </c>
      <c r="G32241" s="15" t="s">
        <v>249</v>
      </c>
      <c r="I32241" s="6" t="s">
        <v>15</v>
      </c>
    </row>
    <row r="32242" spans="1:12" x14ac:dyDescent="0.3">
      <c r="A32242" t="s">
        <v>28204</v>
      </c>
      <c r="C32242">
        <v>29174</v>
      </c>
      <c r="E32242" s="7" t="s">
        <v>27904</v>
      </c>
      <c r="F32242" s="15" t="s">
        <v>28107</v>
      </c>
      <c r="G32242" s="15" t="s">
        <v>249</v>
      </c>
      <c r="I32242" s="6" t="s">
        <v>10</v>
      </c>
    </row>
    <row r="32243" spans="1:12" x14ac:dyDescent="0.3">
      <c r="A32243" t="s">
        <v>28204</v>
      </c>
      <c r="B32243" s="15" t="s">
        <v>28205</v>
      </c>
      <c r="C32243">
        <v>64006</v>
      </c>
      <c r="E32243" s="7" t="s">
        <v>27904</v>
      </c>
      <c r="F32243" s="15" t="s">
        <v>28107</v>
      </c>
      <c r="G32243" s="15" t="s">
        <v>249</v>
      </c>
      <c r="I32243" s="6" t="s">
        <v>10</v>
      </c>
    </row>
    <row r="32244" spans="1:12" x14ac:dyDescent="0.3">
      <c r="A32244" t="s">
        <v>28206</v>
      </c>
      <c r="B32244" s="15">
        <v>7505803720</v>
      </c>
      <c r="C32244">
        <v>22280</v>
      </c>
      <c r="E32244" s="7" t="s">
        <v>27904</v>
      </c>
      <c r="F32244" s="15" t="s">
        <v>28107</v>
      </c>
      <c r="G32244" s="15" t="s">
        <v>249</v>
      </c>
      <c r="I32244" s="6" t="s">
        <v>1432</v>
      </c>
      <c r="K32244" s="23"/>
      <c r="L32244" s="23"/>
    </row>
    <row r="32245" spans="1:12" x14ac:dyDescent="0.3">
      <c r="A32245" t="s">
        <v>28207</v>
      </c>
      <c r="B32245" s="15" t="s">
        <v>28208</v>
      </c>
      <c r="C32245">
        <v>59021</v>
      </c>
      <c r="E32245" s="7" t="s">
        <v>27904</v>
      </c>
      <c r="F32245" s="15" t="s">
        <v>28107</v>
      </c>
      <c r="G32245" s="15" t="s">
        <v>249</v>
      </c>
      <c r="I32245" s="6" t="s">
        <v>15</v>
      </c>
      <c r="K32245" s="23"/>
      <c r="L32245" s="23"/>
    </row>
    <row r="32246" spans="1:12" x14ac:dyDescent="0.3">
      <c r="A32246" t="s">
        <v>28209</v>
      </c>
      <c r="C32246">
        <v>59774</v>
      </c>
      <c r="E32246" s="7" t="s">
        <v>27904</v>
      </c>
      <c r="F32246" s="15" t="s">
        <v>28107</v>
      </c>
      <c r="G32246" s="15" t="s">
        <v>249</v>
      </c>
      <c r="I32246" s="6" t="s">
        <v>15</v>
      </c>
    </row>
    <row r="32247" spans="1:12" x14ac:dyDescent="0.3">
      <c r="A32247" t="s">
        <v>28210</v>
      </c>
      <c r="B32247" s="15">
        <v>7505805220</v>
      </c>
      <c r="C32247">
        <v>22282</v>
      </c>
      <c r="E32247" s="7" t="s">
        <v>27904</v>
      </c>
      <c r="F32247" s="15" t="s">
        <v>28107</v>
      </c>
      <c r="G32247" s="15" t="s">
        <v>249</v>
      </c>
      <c r="I32247" s="6" t="s">
        <v>236</v>
      </c>
    </row>
    <row r="32248" spans="1:12" x14ac:dyDescent="0.3">
      <c r="A32248" t="s">
        <v>28211</v>
      </c>
      <c r="B32248" s="15">
        <v>7505815030</v>
      </c>
      <c r="C32248">
        <v>22291</v>
      </c>
      <c r="E32248" s="7" t="s">
        <v>27904</v>
      </c>
      <c r="F32248" s="15" t="s">
        <v>28107</v>
      </c>
      <c r="G32248" s="15" t="s">
        <v>249</v>
      </c>
      <c r="I32248" s="6" t="s">
        <v>247</v>
      </c>
    </row>
    <row r="32249" spans="1:12" x14ac:dyDescent="0.3">
      <c r="A32249" t="s">
        <v>28212</v>
      </c>
      <c r="B32249" s="15">
        <v>7505814730</v>
      </c>
      <c r="C32249">
        <v>22289</v>
      </c>
      <c r="E32249" s="7" t="s">
        <v>27904</v>
      </c>
      <c r="F32249" s="15" t="s">
        <v>28107</v>
      </c>
      <c r="G32249" s="15" t="s">
        <v>249</v>
      </c>
      <c r="I32249" s="6" t="s">
        <v>47</v>
      </c>
    </row>
    <row r="32250" spans="1:12" x14ac:dyDescent="0.3">
      <c r="A32250" t="s">
        <v>28213</v>
      </c>
      <c r="B32250" s="15" t="s">
        <v>28214</v>
      </c>
      <c r="C32250">
        <v>30217</v>
      </c>
      <c r="E32250" s="7" t="s">
        <v>27904</v>
      </c>
      <c r="F32250" s="15" t="s">
        <v>28107</v>
      </c>
      <c r="G32250" s="15" t="s">
        <v>249</v>
      </c>
      <c r="I32250" s="6" t="s">
        <v>17</v>
      </c>
    </row>
    <row r="32251" spans="1:12" x14ac:dyDescent="0.3">
      <c r="A32251" t="s">
        <v>28215</v>
      </c>
      <c r="B32251" s="15">
        <v>7505804230</v>
      </c>
      <c r="C32251">
        <v>24776</v>
      </c>
      <c r="E32251" s="7" t="s">
        <v>27904</v>
      </c>
      <c r="F32251" s="15" t="s">
        <v>28107</v>
      </c>
      <c r="G32251" s="15" t="s">
        <v>249</v>
      </c>
      <c r="I32251" s="6" t="s">
        <v>17</v>
      </c>
    </row>
    <row r="32252" spans="1:12" x14ac:dyDescent="0.3">
      <c r="A32252" t="s">
        <v>28215</v>
      </c>
      <c r="B32252" s="15" t="s">
        <v>28214</v>
      </c>
      <c r="C32252">
        <v>64007</v>
      </c>
      <c r="E32252" s="7" t="s">
        <v>27904</v>
      </c>
      <c r="F32252" s="15" t="s">
        <v>28107</v>
      </c>
      <c r="G32252" s="15" t="s">
        <v>249</v>
      </c>
      <c r="I32252" s="6" t="s">
        <v>17</v>
      </c>
    </row>
    <row r="32253" spans="1:12" x14ac:dyDescent="0.3">
      <c r="A32253" t="s">
        <v>28216</v>
      </c>
      <c r="B32253" s="15">
        <v>7505803730</v>
      </c>
      <c r="C32253">
        <v>22281</v>
      </c>
      <c r="E32253" s="7" t="s">
        <v>27904</v>
      </c>
      <c r="F32253" s="15" t="s">
        <v>28107</v>
      </c>
      <c r="G32253" s="15" t="s">
        <v>249</v>
      </c>
      <c r="I32253" s="6" t="s">
        <v>624</v>
      </c>
    </row>
    <row r="32254" spans="1:12" x14ac:dyDescent="0.3">
      <c r="A32254" t="s">
        <v>28217</v>
      </c>
      <c r="B32254" s="15" t="s">
        <v>28218</v>
      </c>
      <c r="C32254">
        <v>59022</v>
      </c>
      <c r="E32254" s="7" t="s">
        <v>27904</v>
      </c>
      <c r="F32254" s="15" t="s">
        <v>28107</v>
      </c>
      <c r="G32254" s="15" t="s">
        <v>249</v>
      </c>
      <c r="I32254" s="6" t="s">
        <v>47</v>
      </c>
    </row>
    <row r="32255" spans="1:12" x14ac:dyDescent="0.3">
      <c r="A32255" t="s">
        <v>28219</v>
      </c>
      <c r="C32255">
        <v>59775</v>
      </c>
      <c r="E32255" s="7" t="s">
        <v>27904</v>
      </c>
      <c r="F32255" s="15" t="s">
        <v>28107</v>
      </c>
      <c r="G32255" s="15" t="s">
        <v>249</v>
      </c>
      <c r="I32255" s="6" t="s">
        <v>47</v>
      </c>
    </row>
    <row r="32256" spans="1:12" x14ac:dyDescent="0.3">
      <c r="A32256" t="s">
        <v>28220</v>
      </c>
      <c r="B32256" s="15">
        <v>7505805230</v>
      </c>
      <c r="C32256">
        <v>22283</v>
      </c>
      <c r="E32256" s="7" t="s">
        <v>27904</v>
      </c>
      <c r="F32256" s="15" t="s">
        <v>28107</v>
      </c>
      <c r="G32256" s="15" t="s">
        <v>249</v>
      </c>
      <c r="I32256" s="6" t="s">
        <v>247</v>
      </c>
    </row>
    <row r="32257" spans="1:9" x14ac:dyDescent="0.3">
      <c r="A32257" t="s">
        <v>29129</v>
      </c>
      <c r="B32257" s="15">
        <v>7505750201</v>
      </c>
      <c r="C32257">
        <v>22269</v>
      </c>
      <c r="E32257" s="7" t="s">
        <v>27904</v>
      </c>
      <c r="F32257" s="15" t="s">
        <v>29130</v>
      </c>
      <c r="G32257" s="15" t="s">
        <v>249</v>
      </c>
      <c r="I32257" s="6" t="s">
        <v>4</v>
      </c>
    </row>
    <row r="32258" spans="1:9" x14ac:dyDescent="0.3">
      <c r="A32258" t="s">
        <v>29129</v>
      </c>
      <c r="C32258">
        <v>26093</v>
      </c>
      <c r="E32258" s="7" t="s">
        <v>27904</v>
      </c>
      <c r="F32258" s="15" t="s">
        <v>29130</v>
      </c>
      <c r="G32258" s="15" t="s">
        <v>249</v>
      </c>
      <c r="I32258" s="6" t="s">
        <v>4</v>
      </c>
    </row>
    <row r="32259" spans="1:9" x14ac:dyDescent="0.3">
      <c r="A32259" t="s">
        <v>29129</v>
      </c>
      <c r="C32259">
        <v>76153</v>
      </c>
      <c r="E32259" s="7" t="s">
        <v>27904</v>
      </c>
      <c r="F32259" s="15" t="s">
        <v>29130</v>
      </c>
      <c r="G32259" s="15" t="s">
        <v>249</v>
      </c>
      <c r="I32259" s="6" t="s">
        <v>4</v>
      </c>
    </row>
    <row r="32260" spans="1:9" x14ac:dyDescent="0.3">
      <c r="A32260" t="s">
        <v>29131</v>
      </c>
      <c r="B32260" s="15">
        <v>7505750200</v>
      </c>
      <c r="C32260">
        <v>22268</v>
      </c>
      <c r="E32260" s="7" t="s">
        <v>27904</v>
      </c>
      <c r="F32260" s="15" t="s">
        <v>29130</v>
      </c>
      <c r="G32260" s="15" t="s">
        <v>249</v>
      </c>
      <c r="I32260" s="6" t="s">
        <v>4</v>
      </c>
    </row>
    <row r="32261" spans="1:9" x14ac:dyDescent="0.3">
      <c r="A32261" t="s">
        <v>29131</v>
      </c>
      <c r="C32261">
        <v>26092</v>
      </c>
      <c r="E32261" s="7" t="s">
        <v>27904</v>
      </c>
      <c r="F32261" s="15" t="s">
        <v>29130</v>
      </c>
      <c r="G32261" s="15" t="s">
        <v>249</v>
      </c>
      <c r="I32261" s="6" t="s">
        <v>4</v>
      </c>
    </row>
    <row r="32262" spans="1:9" x14ac:dyDescent="0.3">
      <c r="A32262" t="s">
        <v>29131</v>
      </c>
      <c r="C32262">
        <v>76209</v>
      </c>
      <c r="E32262" s="7" t="s">
        <v>27904</v>
      </c>
      <c r="F32262" s="15" t="s">
        <v>29130</v>
      </c>
      <c r="G32262" s="15" t="s">
        <v>249</v>
      </c>
      <c r="I32262" s="6" t="s">
        <v>4</v>
      </c>
    </row>
    <row r="32263" spans="1:9" x14ac:dyDescent="0.3">
      <c r="A32263" t="s">
        <v>29132</v>
      </c>
      <c r="B32263" s="15">
        <v>7505754020</v>
      </c>
      <c r="C32263">
        <v>74581</v>
      </c>
      <c r="E32263" s="7" t="s">
        <v>27904</v>
      </c>
      <c r="F32263" s="15" t="s">
        <v>29130</v>
      </c>
      <c r="G32263" s="15" t="s">
        <v>249</v>
      </c>
      <c r="I32263" s="6" t="s">
        <v>10</v>
      </c>
    </row>
    <row r="32264" spans="1:9" x14ac:dyDescent="0.3">
      <c r="A32264" t="s">
        <v>29133</v>
      </c>
      <c r="B32264" s="15">
        <v>7505754030</v>
      </c>
      <c r="C32264">
        <v>74582</v>
      </c>
      <c r="E32264" s="7" t="s">
        <v>27904</v>
      </c>
      <c r="F32264" s="15" t="s">
        <v>29130</v>
      </c>
      <c r="G32264" s="15" t="s">
        <v>249</v>
      </c>
      <c r="I32264" s="6" t="s">
        <v>17</v>
      </c>
    </row>
    <row r="32265" spans="1:9" x14ac:dyDescent="0.3">
      <c r="A32265" t="s">
        <v>30117</v>
      </c>
      <c r="B32265" s="15">
        <v>7505850201</v>
      </c>
      <c r="C32265">
        <v>22295</v>
      </c>
      <c r="E32265" s="7" t="s">
        <v>27904</v>
      </c>
      <c r="F32265" s="15" t="s">
        <v>30118</v>
      </c>
      <c r="G32265" s="15" t="s">
        <v>249</v>
      </c>
      <c r="I32265" s="6" t="s">
        <v>4</v>
      </c>
    </row>
    <row r="32266" spans="1:9" x14ac:dyDescent="0.3">
      <c r="A32266" t="s">
        <v>30117</v>
      </c>
      <c r="C32266">
        <v>76203</v>
      </c>
      <c r="E32266" s="7" t="s">
        <v>27904</v>
      </c>
      <c r="F32266" s="15" t="s">
        <v>30118</v>
      </c>
      <c r="G32266" s="15" t="s">
        <v>249</v>
      </c>
      <c r="I32266" s="6" t="s">
        <v>4</v>
      </c>
    </row>
    <row r="32267" spans="1:9" x14ac:dyDescent="0.3">
      <c r="A32267" t="s">
        <v>30119</v>
      </c>
      <c r="B32267" s="15">
        <v>7505850200</v>
      </c>
      <c r="C32267">
        <v>22294</v>
      </c>
      <c r="E32267" s="7" t="s">
        <v>27904</v>
      </c>
      <c r="F32267" s="15" t="s">
        <v>30118</v>
      </c>
      <c r="G32267" s="15" t="s">
        <v>249</v>
      </c>
      <c r="I32267" s="6" t="s">
        <v>4</v>
      </c>
    </row>
    <row r="32268" spans="1:9" x14ac:dyDescent="0.3">
      <c r="A32268" t="s">
        <v>30119</v>
      </c>
      <c r="C32268">
        <v>76202</v>
      </c>
      <c r="E32268" s="7" t="s">
        <v>27904</v>
      </c>
      <c r="F32268" s="15" t="s">
        <v>30118</v>
      </c>
      <c r="G32268" s="15" t="s">
        <v>249</v>
      </c>
      <c r="I32268" s="6" t="s">
        <v>4</v>
      </c>
    </row>
    <row r="32269" spans="1:9" x14ac:dyDescent="0.3">
      <c r="A32269" t="s">
        <v>30120</v>
      </c>
      <c r="B32269" s="15" t="s">
        <v>30121</v>
      </c>
      <c r="C32269">
        <v>61342</v>
      </c>
      <c r="E32269" s="7" t="s">
        <v>27904</v>
      </c>
      <c r="F32269" s="15" t="s">
        <v>30118</v>
      </c>
      <c r="G32269" s="15" t="s">
        <v>249</v>
      </c>
      <c r="I32269" s="6" t="s">
        <v>10</v>
      </c>
    </row>
    <row r="32270" spans="1:9" x14ac:dyDescent="0.3">
      <c r="A32270" t="s">
        <v>30122</v>
      </c>
      <c r="B32270" s="15" t="s">
        <v>30123</v>
      </c>
      <c r="C32270">
        <v>61344</v>
      </c>
      <c r="E32270" s="7" t="s">
        <v>27904</v>
      </c>
      <c r="F32270" s="15" t="s">
        <v>30118</v>
      </c>
      <c r="G32270" s="15" t="s">
        <v>249</v>
      </c>
      <c r="I32270" s="6" t="s">
        <v>15</v>
      </c>
    </row>
    <row r="32271" spans="1:9" x14ac:dyDescent="0.3">
      <c r="A32271" t="s">
        <v>30124</v>
      </c>
      <c r="B32271" s="15" t="s">
        <v>30125</v>
      </c>
      <c r="C32271">
        <v>61343</v>
      </c>
      <c r="E32271" s="7" t="s">
        <v>27904</v>
      </c>
      <c r="F32271" s="15" t="s">
        <v>30118</v>
      </c>
      <c r="G32271" s="15" t="s">
        <v>249</v>
      </c>
      <c r="I32271" s="6" t="s">
        <v>17</v>
      </c>
    </row>
    <row r="32272" spans="1:9" x14ac:dyDescent="0.3">
      <c r="A32272" t="s">
        <v>30126</v>
      </c>
      <c r="B32272" s="15" t="s">
        <v>30127</v>
      </c>
      <c r="C32272">
        <v>61345</v>
      </c>
      <c r="E32272" s="7" t="s">
        <v>27904</v>
      </c>
      <c r="F32272" s="15" t="s">
        <v>30118</v>
      </c>
      <c r="G32272" s="15" t="s">
        <v>249</v>
      </c>
      <c r="I32272" s="6" t="s">
        <v>47</v>
      </c>
    </row>
    <row r="32273" spans="1:9" x14ac:dyDescent="0.3">
      <c r="A32273" t="s">
        <v>30171</v>
      </c>
      <c r="B32273" s="15">
        <v>7505900202</v>
      </c>
      <c r="C32273">
        <v>22302</v>
      </c>
      <c r="E32273" s="7" t="s">
        <v>27904</v>
      </c>
      <c r="F32273" s="15" t="s">
        <v>30172</v>
      </c>
      <c r="G32273" s="15" t="s">
        <v>249</v>
      </c>
      <c r="I32273" s="6" t="s">
        <v>4</v>
      </c>
    </row>
    <row r="32274" spans="1:9" x14ac:dyDescent="0.3">
      <c r="A32274" t="s">
        <v>30171</v>
      </c>
      <c r="C32274">
        <v>76155</v>
      </c>
      <c r="E32274" s="7" t="s">
        <v>27904</v>
      </c>
      <c r="F32274" s="15" t="s">
        <v>30172</v>
      </c>
      <c r="G32274" s="15" t="s">
        <v>249</v>
      </c>
      <c r="I32274" s="6" t="s">
        <v>4</v>
      </c>
    </row>
    <row r="32275" spans="1:9" x14ac:dyDescent="0.3">
      <c r="A32275" t="s">
        <v>30173</v>
      </c>
      <c r="B32275" s="15">
        <v>7505900201</v>
      </c>
      <c r="C32275">
        <v>22301</v>
      </c>
      <c r="E32275" s="7" t="s">
        <v>27904</v>
      </c>
      <c r="F32275" s="15" t="s">
        <v>30172</v>
      </c>
      <c r="G32275" s="15" t="s">
        <v>249</v>
      </c>
      <c r="I32275" s="6" t="s">
        <v>4</v>
      </c>
    </row>
    <row r="32276" spans="1:9" x14ac:dyDescent="0.3">
      <c r="A32276" t="s">
        <v>30173</v>
      </c>
      <c r="C32276">
        <v>76150</v>
      </c>
      <c r="E32276" s="7" t="s">
        <v>27904</v>
      </c>
      <c r="F32276" s="15" t="s">
        <v>30172</v>
      </c>
      <c r="G32276" s="15" t="s">
        <v>249</v>
      </c>
      <c r="I32276" s="6" t="s">
        <v>4</v>
      </c>
    </row>
    <row r="32277" spans="1:9" x14ac:dyDescent="0.3">
      <c r="A32277" t="s">
        <v>30174</v>
      </c>
      <c r="B32277" s="15">
        <v>7505900200</v>
      </c>
      <c r="C32277">
        <v>22300</v>
      </c>
      <c r="E32277" s="7" t="s">
        <v>27904</v>
      </c>
      <c r="F32277" s="15" t="s">
        <v>30172</v>
      </c>
      <c r="G32277" s="15" t="s">
        <v>249</v>
      </c>
      <c r="I32277" s="6" t="s">
        <v>4</v>
      </c>
    </row>
    <row r="32278" spans="1:9" x14ac:dyDescent="0.3">
      <c r="A32278" t="s">
        <v>30174</v>
      </c>
      <c r="C32278">
        <v>76210</v>
      </c>
      <c r="E32278" s="7" t="s">
        <v>27904</v>
      </c>
      <c r="F32278" s="15" t="s">
        <v>30172</v>
      </c>
      <c r="G32278" s="15" t="s">
        <v>249</v>
      </c>
      <c r="I32278" s="6" t="s">
        <v>4</v>
      </c>
    </row>
    <row r="32279" spans="1:9" x14ac:dyDescent="0.3">
      <c r="A32279" t="s">
        <v>30175</v>
      </c>
      <c r="B32279" s="15">
        <v>7505902221</v>
      </c>
      <c r="C32279">
        <v>74584</v>
      </c>
      <c r="E32279" s="7" t="s">
        <v>27904</v>
      </c>
      <c r="F32279" s="15" t="s">
        <v>30172</v>
      </c>
      <c r="G32279" s="15" t="s">
        <v>249</v>
      </c>
      <c r="I32279" s="6" t="s">
        <v>8</v>
      </c>
    </row>
    <row r="32280" spans="1:9" x14ac:dyDescent="0.3">
      <c r="A32280" t="s">
        <v>30176</v>
      </c>
      <c r="B32280" s="15" t="s">
        <v>30177</v>
      </c>
      <c r="C32280">
        <v>59594</v>
      </c>
      <c r="E32280" s="7" t="s">
        <v>27904</v>
      </c>
      <c r="F32280" s="15" t="s">
        <v>30172</v>
      </c>
      <c r="G32280" s="15" t="s">
        <v>249</v>
      </c>
      <c r="I32280" s="6" t="s">
        <v>8</v>
      </c>
    </row>
    <row r="32281" spans="1:9" x14ac:dyDescent="0.3">
      <c r="A32281" t="s">
        <v>30176</v>
      </c>
      <c r="B32281" s="15">
        <v>7505902220</v>
      </c>
      <c r="C32281">
        <v>74585</v>
      </c>
      <c r="E32281" s="7" t="s">
        <v>27904</v>
      </c>
      <c r="F32281" s="15" t="s">
        <v>30172</v>
      </c>
      <c r="G32281" s="15" t="s">
        <v>249</v>
      </c>
      <c r="I32281" s="6" t="s">
        <v>8</v>
      </c>
    </row>
    <row r="32282" spans="1:9" x14ac:dyDescent="0.3">
      <c r="A32282" t="s">
        <v>30178</v>
      </c>
      <c r="B32282" s="15" t="s">
        <v>30179</v>
      </c>
      <c r="C32282">
        <v>59590</v>
      </c>
      <c r="E32282" s="7" t="s">
        <v>27904</v>
      </c>
      <c r="F32282" s="15" t="s">
        <v>30172</v>
      </c>
      <c r="G32282" s="15" t="s">
        <v>249</v>
      </c>
      <c r="I32282" s="6" t="s">
        <v>10</v>
      </c>
    </row>
    <row r="32283" spans="1:9" x14ac:dyDescent="0.3">
      <c r="A32283" t="s">
        <v>30180</v>
      </c>
      <c r="B32283" s="15">
        <v>7505904220</v>
      </c>
      <c r="C32283">
        <v>74586</v>
      </c>
      <c r="E32283" s="7" t="s">
        <v>27904</v>
      </c>
      <c r="F32283" s="15" t="s">
        <v>30172</v>
      </c>
      <c r="G32283" s="15" t="s">
        <v>249</v>
      </c>
      <c r="I32283" s="6" t="s">
        <v>10</v>
      </c>
    </row>
    <row r="32284" spans="1:9" x14ac:dyDescent="0.3">
      <c r="A32284" t="s">
        <v>30181</v>
      </c>
      <c r="B32284" s="15">
        <v>7505903220</v>
      </c>
      <c r="C32284">
        <v>74587</v>
      </c>
      <c r="E32284" s="7" t="s">
        <v>27904</v>
      </c>
      <c r="F32284" s="15" t="s">
        <v>30172</v>
      </c>
      <c r="G32284" s="15" t="s">
        <v>249</v>
      </c>
      <c r="I32284" s="6" t="s">
        <v>12</v>
      </c>
    </row>
    <row r="32285" spans="1:9" x14ac:dyDescent="0.3">
      <c r="A32285" t="s">
        <v>30182</v>
      </c>
      <c r="B32285" s="15">
        <v>7505904720</v>
      </c>
      <c r="C32285">
        <v>22303</v>
      </c>
      <c r="E32285" s="7" t="s">
        <v>27904</v>
      </c>
      <c r="F32285" s="15" t="s">
        <v>30172</v>
      </c>
      <c r="G32285" s="15" t="s">
        <v>249</v>
      </c>
      <c r="I32285" s="6" t="s">
        <v>15</v>
      </c>
    </row>
    <row r="32286" spans="1:9" x14ac:dyDescent="0.3">
      <c r="A32286" t="s">
        <v>30183</v>
      </c>
      <c r="B32286" s="15" t="s">
        <v>30184</v>
      </c>
      <c r="C32286">
        <v>59592</v>
      </c>
      <c r="E32286" s="7" t="s">
        <v>27904</v>
      </c>
      <c r="F32286" s="15" t="s">
        <v>30172</v>
      </c>
      <c r="G32286" s="15" t="s">
        <v>249</v>
      </c>
      <c r="I32286" s="6" t="s">
        <v>85</v>
      </c>
    </row>
    <row r="32287" spans="1:9" x14ac:dyDescent="0.3">
      <c r="A32287" t="s">
        <v>30185</v>
      </c>
      <c r="B32287" s="15" t="s">
        <v>30186</v>
      </c>
      <c r="C32287">
        <v>59591</v>
      </c>
      <c r="E32287" s="7" t="s">
        <v>27904</v>
      </c>
      <c r="F32287" s="15" t="s">
        <v>30172</v>
      </c>
      <c r="G32287" s="15" t="s">
        <v>249</v>
      </c>
      <c r="I32287" s="6" t="s">
        <v>17</v>
      </c>
    </row>
    <row r="32288" spans="1:9" x14ac:dyDescent="0.3">
      <c r="A32288" t="s">
        <v>30187</v>
      </c>
      <c r="B32288" s="15">
        <v>7505904230</v>
      </c>
      <c r="C32288">
        <v>74588</v>
      </c>
      <c r="E32288" s="7" t="s">
        <v>27904</v>
      </c>
      <c r="F32288" s="15" t="s">
        <v>30172</v>
      </c>
      <c r="G32288" s="15" t="s">
        <v>249</v>
      </c>
      <c r="I32288" s="6" t="s">
        <v>17</v>
      </c>
    </row>
    <row r="32289" spans="1:9" x14ac:dyDescent="0.3">
      <c r="A32289" t="s">
        <v>30188</v>
      </c>
      <c r="B32289" s="15">
        <v>7505903230</v>
      </c>
      <c r="C32289">
        <v>74589</v>
      </c>
      <c r="E32289" s="7" t="s">
        <v>27904</v>
      </c>
      <c r="F32289" s="15" t="s">
        <v>30172</v>
      </c>
      <c r="G32289" s="15" t="s">
        <v>249</v>
      </c>
      <c r="I32289" s="6" t="s">
        <v>19</v>
      </c>
    </row>
    <row r="32290" spans="1:9" x14ac:dyDescent="0.3">
      <c r="A32290" t="s">
        <v>30189</v>
      </c>
      <c r="B32290" s="15">
        <v>7505904730</v>
      </c>
      <c r="C32290">
        <v>22304</v>
      </c>
      <c r="E32290" s="7" t="s">
        <v>27904</v>
      </c>
      <c r="F32290" s="15" t="s">
        <v>30172</v>
      </c>
      <c r="G32290" s="15" t="s">
        <v>249</v>
      </c>
      <c r="I32290" s="6" t="s">
        <v>47</v>
      </c>
    </row>
    <row r="32291" spans="1:9" x14ac:dyDescent="0.3">
      <c r="A32291" t="s">
        <v>30190</v>
      </c>
      <c r="B32291" s="15" t="s">
        <v>30191</v>
      </c>
      <c r="C32291">
        <v>59593</v>
      </c>
      <c r="E32291" s="7" t="s">
        <v>27904</v>
      </c>
      <c r="F32291" s="15" t="s">
        <v>30172</v>
      </c>
      <c r="G32291" s="15" t="s">
        <v>249</v>
      </c>
      <c r="I32291" s="6" t="s">
        <v>99</v>
      </c>
    </row>
    <row r="32292" spans="1:9" x14ac:dyDescent="0.3">
      <c r="A32292" t="s">
        <v>29532</v>
      </c>
      <c r="C32292">
        <v>26833</v>
      </c>
      <c r="E32292" s="7" t="s">
        <v>27904</v>
      </c>
      <c r="F32292" s="15" t="s">
        <v>29533</v>
      </c>
      <c r="G32292" s="15" t="s">
        <v>14279</v>
      </c>
      <c r="I32292" s="6" t="s">
        <v>4</v>
      </c>
    </row>
    <row r="32293" spans="1:9" x14ac:dyDescent="0.3">
      <c r="A32293" t="s">
        <v>29532</v>
      </c>
      <c r="C32293">
        <v>82526</v>
      </c>
      <c r="E32293" s="7" t="s">
        <v>27904</v>
      </c>
      <c r="F32293" s="15" t="s">
        <v>29533</v>
      </c>
      <c r="G32293" s="15" t="s">
        <v>14279</v>
      </c>
      <c r="I32293" s="6" t="s">
        <v>4</v>
      </c>
    </row>
    <row r="32294" spans="1:9" x14ac:dyDescent="0.3">
      <c r="A32294" t="s">
        <v>29534</v>
      </c>
      <c r="B32294" s="15">
        <v>7506000206</v>
      </c>
      <c r="C32294">
        <v>74593</v>
      </c>
      <c r="E32294" s="7" t="s">
        <v>27904</v>
      </c>
      <c r="F32294" s="15" t="s">
        <v>29533</v>
      </c>
      <c r="G32294" s="15" t="s">
        <v>14279</v>
      </c>
      <c r="I32294" s="6" t="s">
        <v>4</v>
      </c>
    </row>
    <row r="32295" spans="1:9" x14ac:dyDescent="0.3">
      <c r="A32295" t="s">
        <v>29535</v>
      </c>
      <c r="C32295">
        <v>82527</v>
      </c>
      <c r="E32295" s="7" t="s">
        <v>27904</v>
      </c>
      <c r="F32295" s="15" t="s">
        <v>29533</v>
      </c>
      <c r="G32295" s="15" t="s">
        <v>14279</v>
      </c>
      <c r="I32295" s="6" t="s">
        <v>4</v>
      </c>
    </row>
    <row r="32296" spans="1:9" x14ac:dyDescent="0.3">
      <c r="A32296" t="s">
        <v>29536</v>
      </c>
      <c r="C32296">
        <v>27682</v>
      </c>
      <c r="E32296" s="7" t="s">
        <v>27904</v>
      </c>
      <c r="F32296" s="15" t="s">
        <v>29533</v>
      </c>
      <c r="G32296" s="15" t="s">
        <v>14279</v>
      </c>
      <c r="I32296" s="6" t="s">
        <v>4</v>
      </c>
    </row>
    <row r="32297" spans="1:9" x14ac:dyDescent="0.3">
      <c r="A32297" t="s">
        <v>29537</v>
      </c>
      <c r="C32297">
        <v>82528</v>
      </c>
      <c r="E32297" s="7" t="s">
        <v>27904</v>
      </c>
      <c r="F32297" s="15" t="s">
        <v>29533</v>
      </c>
      <c r="G32297" s="15" t="s">
        <v>14279</v>
      </c>
      <c r="I32297" s="6" t="s">
        <v>4</v>
      </c>
    </row>
    <row r="32298" spans="1:9" x14ac:dyDescent="0.3">
      <c r="A32298" t="s">
        <v>29538</v>
      </c>
      <c r="B32298" s="15">
        <v>7506000205</v>
      </c>
      <c r="C32298">
        <v>74594</v>
      </c>
      <c r="E32298" s="7" t="s">
        <v>27904</v>
      </c>
      <c r="F32298" s="15" t="s">
        <v>29533</v>
      </c>
      <c r="G32298" s="15" t="s">
        <v>14279</v>
      </c>
      <c r="I32298" s="6" t="s">
        <v>4</v>
      </c>
    </row>
    <row r="32299" spans="1:9" x14ac:dyDescent="0.3">
      <c r="A32299" t="s">
        <v>29538</v>
      </c>
      <c r="C32299">
        <v>76908</v>
      </c>
      <c r="E32299" s="7" t="s">
        <v>27904</v>
      </c>
      <c r="F32299" s="15" t="s">
        <v>29533</v>
      </c>
      <c r="G32299" s="15" t="s">
        <v>14279</v>
      </c>
      <c r="I32299" s="6" t="s">
        <v>4</v>
      </c>
    </row>
    <row r="32300" spans="1:9" x14ac:dyDescent="0.3">
      <c r="A32300" t="s">
        <v>29539</v>
      </c>
      <c r="C32300">
        <v>26161</v>
      </c>
      <c r="E32300" s="7" t="s">
        <v>27904</v>
      </c>
      <c r="F32300" s="15" t="s">
        <v>29533</v>
      </c>
      <c r="G32300" s="15" t="s">
        <v>14279</v>
      </c>
      <c r="I32300" s="6" t="s">
        <v>4</v>
      </c>
    </row>
    <row r="32301" spans="1:9" x14ac:dyDescent="0.3">
      <c r="A32301" t="s">
        <v>29540</v>
      </c>
      <c r="C32301">
        <v>28787</v>
      </c>
      <c r="E32301" s="7" t="s">
        <v>27904</v>
      </c>
      <c r="F32301" s="15" t="s">
        <v>29533</v>
      </c>
      <c r="G32301" s="15" t="s">
        <v>14279</v>
      </c>
      <c r="H32301" s="15" t="s">
        <v>29542</v>
      </c>
      <c r="I32301" s="6" t="s">
        <v>4</v>
      </c>
    </row>
    <row r="32302" spans="1:9" x14ac:dyDescent="0.3">
      <c r="A32302" t="s">
        <v>29540</v>
      </c>
      <c r="B32302" s="15" t="s">
        <v>29541</v>
      </c>
      <c r="C32302">
        <v>60905</v>
      </c>
      <c r="E32302" s="7" t="s">
        <v>27904</v>
      </c>
      <c r="F32302" s="15" t="s">
        <v>29533</v>
      </c>
      <c r="G32302" s="15" t="s">
        <v>14279</v>
      </c>
      <c r="H32302" s="15" t="s">
        <v>29542</v>
      </c>
      <c r="I32302" s="6" t="s">
        <v>4</v>
      </c>
    </row>
    <row r="32303" spans="1:9" x14ac:dyDescent="0.3">
      <c r="A32303" t="s">
        <v>29543</v>
      </c>
      <c r="B32303" s="15" t="s">
        <v>29544</v>
      </c>
      <c r="C32303">
        <v>64912</v>
      </c>
      <c r="E32303" s="7" t="s">
        <v>27904</v>
      </c>
      <c r="F32303" s="15" t="s">
        <v>29533</v>
      </c>
      <c r="G32303" s="15" t="s">
        <v>14279</v>
      </c>
      <c r="H32303" s="15" t="s">
        <v>29542</v>
      </c>
      <c r="I32303" s="6" t="s">
        <v>4</v>
      </c>
    </row>
    <row r="32304" spans="1:9" x14ac:dyDescent="0.3">
      <c r="A32304" t="s">
        <v>29545</v>
      </c>
      <c r="B32304" s="15" t="s">
        <v>29546</v>
      </c>
      <c r="C32304">
        <v>28388</v>
      </c>
      <c r="E32304" s="7" t="s">
        <v>27904</v>
      </c>
      <c r="F32304" s="15" t="s">
        <v>29533</v>
      </c>
      <c r="G32304" s="15" t="s">
        <v>14279</v>
      </c>
      <c r="I32304" s="6" t="s">
        <v>4</v>
      </c>
    </row>
    <row r="32305" spans="1:12" x14ac:dyDescent="0.3">
      <c r="A32305" t="s">
        <v>29547</v>
      </c>
      <c r="B32305" s="15" t="s">
        <v>29546</v>
      </c>
      <c r="C32305">
        <v>63523</v>
      </c>
      <c r="E32305" s="7" t="s">
        <v>27904</v>
      </c>
      <c r="F32305" s="15" t="s">
        <v>29533</v>
      </c>
      <c r="G32305" s="15" t="s">
        <v>14279</v>
      </c>
      <c r="I32305" s="6" t="s">
        <v>4</v>
      </c>
    </row>
    <row r="32306" spans="1:12" x14ac:dyDescent="0.3">
      <c r="A32306" t="s">
        <v>29548</v>
      </c>
      <c r="C32306">
        <v>30873</v>
      </c>
      <c r="E32306" s="7" t="s">
        <v>27904</v>
      </c>
      <c r="F32306" s="15" t="s">
        <v>29533</v>
      </c>
      <c r="G32306" s="15" t="s">
        <v>14279</v>
      </c>
      <c r="I32306" s="6" t="s">
        <v>6</v>
      </c>
      <c r="J32306" s="17"/>
      <c r="K32306" s="18"/>
      <c r="L32306" s="18"/>
    </row>
    <row r="32307" spans="1:12" x14ac:dyDescent="0.3">
      <c r="A32307" t="s">
        <v>29548</v>
      </c>
      <c r="C32307">
        <v>63404</v>
      </c>
      <c r="E32307" s="7" t="s">
        <v>27904</v>
      </c>
      <c r="F32307" s="15" t="s">
        <v>29533</v>
      </c>
      <c r="G32307" s="15" t="s">
        <v>14279</v>
      </c>
      <c r="I32307" s="6" t="s">
        <v>6</v>
      </c>
      <c r="J32307" s="17"/>
      <c r="K32307" s="18"/>
      <c r="L32307" s="18"/>
    </row>
    <row r="32308" spans="1:12" x14ac:dyDescent="0.3">
      <c r="A32308" t="s">
        <v>29549</v>
      </c>
      <c r="B32308" s="15" t="s">
        <v>29550</v>
      </c>
      <c r="C32308">
        <v>30038</v>
      </c>
      <c r="E32308" s="7" t="s">
        <v>27904</v>
      </c>
      <c r="F32308" s="15" t="s">
        <v>29533</v>
      </c>
      <c r="G32308" s="15" t="s">
        <v>14279</v>
      </c>
      <c r="I32308" s="6" t="s">
        <v>8</v>
      </c>
    </row>
    <row r="32309" spans="1:12" x14ac:dyDescent="0.3">
      <c r="A32309" t="s">
        <v>29551</v>
      </c>
      <c r="B32309" s="15" t="s">
        <v>29554</v>
      </c>
      <c r="C32309">
        <v>30039</v>
      </c>
      <c r="E32309" s="7" t="s">
        <v>27904</v>
      </c>
      <c r="F32309" s="15" t="s">
        <v>29533</v>
      </c>
      <c r="G32309" s="15" t="s">
        <v>14279</v>
      </c>
      <c r="I32309" s="6" t="s">
        <v>8</v>
      </c>
    </row>
    <row r="32310" spans="1:12" x14ac:dyDescent="0.3">
      <c r="A32310" t="s">
        <v>29551</v>
      </c>
      <c r="B32310" s="15" t="s">
        <v>29552</v>
      </c>
      <c r="C32310">
        <v>63839</v>
      </c>
      <c r="E32310" s="7" t="s">
        <v>27904</v>
      </c>
      <c r="F32310" s="15" t="s">
        <v>29533</v>
      </c>
      <c r="G32310" s="15" t="s">
        <v>14279</v>
      </c>
      <c r="H32310" s="15" t="s">
        <v>29553</v>
      </c>
      <c r="I32310" s="6" t="s">
        <v>8</v>
      </c>
    </row>
    <row r="32311" spans="1:12" x14ac:dyDescent="0.3">
      <c r="A32311" t="s">
        <v>29555</v>
      </c>
      <c r="B32311" s="15">
        <v>7506002021</v>
      </c>
      <c r="C32311">
        <v>74595</v>
      </c>
      <c r="E32311" s="7" t="s">
        <v>27904</v>
      </c>
      <c r="F32311" s="15" t="s">
        <v>29533</v>
      </c>
      <c r="G32311" s="15" t="s">
        <v>14279</v>
      </c>
      <c r="I32311" s="6" t="s">
        <v>8</v>
      </c>
    </row>
    <row r="32312" spans="1:12" x14ac:dyDescent="0.3">
      <c r="A32312" t="s">
        <v>29555</v>
      </c>
      <c r="C32312">
        <v>83391</v>
      </c>
      <c r="E32312" s="7" t="s">
        <v>27904</v>
      </c>
      <c r="F32312" s="15" t="s">
        <v>29533</v>
      </c>
      <c r="G32312" s="15" t="s">
        <v>14279</v>
      </c>
      <c r="I32312" s="6" t="s">
        <v>8</v>
      </c>
    </row>
    <row r="32313" spans="1:12" x14ac:dyDescent="0.3">
      <c r="A32313" t="s">
        <v>29556</v>
      </c>
      <c r="B32313" s="15">
        <v>7506002020</v>
      </c>
      <c r="C32313">
        <v>74596</v>
      </c>
      <c r="E32313" s="7" t="s">
        <v>27904</v>
      </c>
      <c r="F32313" s="15" t="s">
        <v>29533</v>
      </c>
      <c r="G32313" s="15" t="s">
        <v>14279</v>
      </c>
      <c r="I32313" s="6" t="s">
        <v>8</v>
      </c>
    </row>
    <row r="32314" spans="1:12" x14ac:dyDescent="0.3">
      <c r="A32314" t="s">
        <v>29557</v>
      </c>
      <c r="B32314" s="15" t="s">
        <v>29558</v>
      </c>
      <c r="C32314">
        <v>25799</v>
      </c>
      <c r="E32314" s="7" t="s">
        <v>27904</v>
      </c>
      <c r="F32314" s="15" t="s">
        <v>29533</v>
      </c>
      <c r="G32314" s="15" t="s">
        <v>14279</v>
      </c>
      <c r="I32314" s="6" t="s">
        <v>10</v>
      </c>
    </row>
    <row r="32315" spans="1:12" x14ac:dyDescent="0.3">
      <c r="A32315" t="s">
        <v>29559</v>
      </c>
      <c r="B32315" s="15" t="s">
        <v>29558</v>
      </c>
      <c r="C32315">
        <v>64015</v>
      </c>
      <c r="E32315" s="7" t="s">
        <v>27904</v>
      </c>
      <c r="F32315" s="15" t="s">
        <v>29533</v>
      </c>
      <c r="G32315" s="15" t="s">
        <v>14279</v>
      </c>
      <c r="I32315" s="6" t="s">
        <v>10</v>
      </c>
    </row>
    <row r="32316" spans="1:12" x14ac:dyDescent="0.3">
      <c r="A32316" t="s">
        <v>29560</v>
      </c>
      <c r="B32316" s="15" t="s">
        <v>29561</v>
      </c>
      <c r="C32316">
        <v>60053</v>
      </c>
      <c r="E32316" s="7" t="s">
        <v>27904</v>
      </c>
      <c r="F32316" s="15" t="s">
        <v>29533</v>
      </c>
      <c r="G32316" s="15" t="s">
        <v>14279</v>
      </c>
      <c r="I32316" s="6" t="s">
        <v>12</v>
      </c>
    </row>
    <row r="32317" spans="1:12" x14ac:dyDescent="0.3">
      <c r="A32317" t="s">
        <v>29562</v>
      </c>
      <c r="B32317" s="15" t="s">
        <v>29563</v>
      </c>
      <c r="C32317">
        <v>25801</v>
      </c>
      <c r="E32317" s="7" t="s">
        <v>27904</v>
      </c>
      <c r="F32317" s="15" t="s">
        <v>29533</v>
      </c>
      <c r="G32317" s="15" t="s">
        <v>14279</v>
      </c>
      <c r="I32317" s="6" t="s">
        <v>15</v>
      </c>
    </row>
    <row r="32318" spans="1:12" x14ac:dyDescent="0.3">
      <c r="A32318" t="s">
        <v>29564</v>
      </c>
      <c r="B32318" s="15" t="s">
        <v>29563</v>
      </c>
      <c r="C32318">
        <v>64016</v>
      </c>
      <c r="E32318" s="7" t="s">
        <v>27904</v>
      </c>
      <c r="F32318" s="15" t="s">
        <v>29533</v>
      </c>
      <c r="G32318" s="15" t="s">
        <v>14279</v>
      </c>
      <c r="I32318" s="6" t="s">
        <v>15</v>
      </c>
    </row>
    <row r="32319" spans="1:12" x14ac:dyDescent="0.3">
      <c r="A32319" t="s">
        <v>29565</v>
      </c>
      <c r="B32319" s="15" t="s">
        <v>29566</v>
      </c>
      <c r="C32319">
        <v>60055</v>
      </c>
      <c r="E32319" s="7" t="s">
        <v>27904</v>
      </c>
      <c r="F32319" s="15" t="s">
        <v>29533</v>
      </c>
      <c r="G32319" s="15" t="s">
        <v>14279</v>
      </c>
      <c r="I32319" s="6" t="s">
        <v>85</v>
      </c>
      <c r="K32319" s="23"/>
      <c r="L32319" s="23"/>
    </row>
    <row r="32320" spans="1:12" x14ac:dyDescent="0.3">
      <c r="A32320" t="s">
        <v>29567</v>
      </c>
      <c r="B32320" s="15">
        <v>7506004020</v>
      </c>
      <c r="C32320">
        <v>74597</v>
      </c>
      <c r="E32320" s="7" t="s">
        <v>27904</v>
      </c>
      <c r="F32320" s="15" t="s">
        <v>29533</v>
      </c>
      <c r="G32320" s="15" t="s">
        <v>14279</v>
      </c>
      <c r="I32320" s="6" t="s">
        <v>10</v>
      </c>
      <c r="K32320" s="23"/>
      <c r="L32320" s="23"/>
    </row>
    <row r="32321" spans="1:9" x14ac:dyDescent="0.3">
      <c r="A32321" t="s">
        <v>29568</v>
      </c>
      <c r="B32321" s="15">
        <v>7506003020</v>
      </c>
      <c r="C32321">
        <v>74598</v>
      </c>
      <c r="E32321" s="7" t="s">
        <v>27904</v>
      </c>
      <c r="F32321" s="15" t="s">
        <v>29533</v>
      </c>
      <c r="G32321" s="15" t="s">
        <v>14279</v>
      </c>
      <c r="I32321" s="6" t="s">
        <v>12</v>
      </c>
    </row>
    <row r="32322" spans="1:9" x14ac:dyDescent="0.3">
      <c r="A32322" t="s">
        <v>29569</v>
      </c>
      <c r="B32322" s="15" t="s">
        <v>29571</v>
      </c>
      <c r="C32322">
        <v>69085</v>
      </c>
      <c r="E32322" s="7" t="s">
        <v>27904</v>
      </c>
      <c r="F32322" s="15" t="s">
        <v>29533</v>
      </c>
      <c r="G32322" s="15" t="s">
        <v>14279</v>
      </c>
      <c r="H32322" s="15" t="s">
        <v>29570</v>
      </c>
      <c r="I32322" s="6" t="s">
        <v>15</v>
      </c>
    </row>
    <row r="32323" spans="1:9" x14ac:dyDescent="0.3">
      <c r="A32323" t="s">
        <v>29569</v>
      </c>
      <c r="B32323" s="15">
        <v>7506004520</v>
      </c>
      <c r="C32323">
        <v>74599</v>
      </c>
      <c r="E32323" s="7" t="s">
        <v>27904</v>
      </c>
      <c r="F32323" s="15" t="s">
        <v>29533</v>
      </c>
      <c r="G32323" s="15" t="s">
        <v>14279</v>
      </c>
      <c r="H32323" s="15" t="s">
        <v>29570</v>
      </c>
      <c r="I32323" s="6" t="s">
        <v>15</v>
      </c>
    </row>
    <row r="32324" spans="1:9" x14ac:dyDescent="0.3">
      <c r="A32324" t="s">
        <v>29572</v>
      </c>
      <c r="B32324" s="15">
        <v>7506007020</v>
      </c>
      <c r="C32324">
        <v>74600</v>
      </c>
      <c r="E32324" s="7" t="s">
        <v>27904</v>
      </c>
      <c r="F32324" s="15" t="s">
        <v>29533</v>
      </c>
      <c r="G32324" s="15" t="s">
        <v>14279</v>
      </c>
      <c r="I32324" s="6" t="s">
        <v>85</v>
      </c>
    </row>
    <row r="32325" spans="1:9" x14ac:dyDescent="0.3">
      <c r="A32325" t="s">
        <v>29573</v>
      </c>
      <c r="B32325" s="15" t="s">
        <v>29574</v>
      </c>
      <c r="C32325">
        <v>25800</v>
      </c>
      <c r="E32325" s="7" t="s">
        <v>27904</v>
      </c>
      <c r="F32325" s="15" t="s">
        <v>29533</v>
      </c>
      <c r="G32325" s="15" t="s">
        <v>14279</v>
      </c>
      <c r="I32325" s="6" t="s">
        <v>17</v>
      </c>
    </row>
    <row r="32326" spans="1:9" x14ac:dyDescent="0.3">
      <c r="A32326" t="s">
        <v>29575</v>
      </c>
      <c r="B32326" s="15" t="s">
        <v>29574</v>
      </c>
      <c r="C32326">
        <v>64017</v>
      </c>
      <c r="E32326" s="7" t="s">
        <v>27904</v>
      </c>
      <c r="F32326" s="15" t="s">
        <v>29533</v>
      </c>
      <c r="G32326" s="15" t="s">
        <v>14279</v>
      </c>
      <c r="I32326" s="6" t="s">
        <v>17</v>
      </c>
    </row>
    <row r="32327" spans="1:9" x14ac:dyDescent="0.3">
      <c r="A32327" t="s">
        <v>29576</v>
      </c>
      <c r="B32327" s="15" t="s">
        <v>29577</v>
      </c>
      <c r="C32327">
        <v>60054</v>
      </c>
      <c r="E32327" s="7" t="s">
        <v>27904</v>
      </c>
      <c r="F32327" s="15" t="s">
        <v>29533</v>
      </c>
      <c r="G32327" s="15" t="s">
        <v>14279</v>
      </c>
      <c r="I32327" s="6" t="s">
        <v>19</v>
      </c>
    </row>
    <row r="32328" spans="1:9" x14ac:dyDescent="0.3">
      <c r="A32328" t="s">
        <v>29578</v>
      </c>
      <c r="B32328" s="15" t="s">
        <v>29579</v>
      </c>
      <c r="C32328">
        <v>25802</v>
      </c>
      <c r="E32328" s="7" t="s">
        <v>27904</v>
      </c>
      <c r="F32328" s="15" t="s">
        <v>29533</v>
      </c>
      <c r="G32328" s="15" t="s">
        <v>14279</v>
      </c>
      <c r="I32328" s="6" t="s">
        <v>47</v>
      </c>
    </row>
    <row r="32329" spans="1:9" x14ac:dyDescent="0.3">
      <c r="A32329" t="s">
        <v>29580</v>
      </c>
      <c r="B32329" s="15" t="s">
        <v>29579</v>
      </c>
      <c r="C32329">
        <v>64018</v>
      </c>
      <c r="E32329" s="7" t="s">
        <v>27904</v>
      </c>
      <c r="F32329" s="15" t="s">
        <v>29533</v>
      </c>
      <c r="G32329" s="15" t="s">
        <v>14279</v>
      </c>
      <c r="I32329" s="6" t="s">
        <v>47</v>
      </c>
    </row>
    <row r="32330" spans="1:9" x14ac:dyDescent="0.3">
      <c r="A32330" t="s">
        <v>29581</v>
      </c>
      <c r="B32330" s="15" t="s">
        <v>29582</v>
      </c>
      <c r="C32330">
        <v>60056</v>
      </c>
      <c r="E32330" s="7" t="s">
        <v>27904</v>
      </c>
      <c r="F32330" s="15" t="s">
        <v>29533</v>
      </c>
      <c r="G32330" s="15" t="s">
        <v>14279</v>
      </c>
      <c r="I32330" s="6" t="s">
        <v>99</v>
      </c>
    </row>
    <row r="32331" spans="1:9" x14ac:dyDescent="0.3">
      <c r="A32331" t="s">
        <v>29583</v>
      </c>
      <c r="B32331" s="15">
        <v>7506004030</v>
      </c>
      <c r="C32331">
        <v>74601</v>
      </c>
      <c r="E32331" s="7" t="s">
        <v>27904</v>
      </c>
      <c r="F32331" s="15" t="s">
        <v>29533</v>
      </c>
      <c r="G32331" s="15" t="s">
        <v>14279</v>
      </c>
      <c r="I32331" s="6" t="s">
        <v>17</v>
      </c>
    </row>
    <row r="32332" spans="1:9" x14ac:dyDescent="0.3">
      <c r="A32332" t="s">
        <v>29584</v>
      </c>
      <c r="B32332" s="15">
        <v>7506003030</v>
      </c>
      <c r="C32332">
        <v>74602</v>
      </c>
      <c r="E32332" s="7" t="s">
        <v>27904</v>
      </c>
      <c r="F32332" s="15" t="s">
        <v>29533</v>
      </c>
      <c r="G32332" s="15" t="s">
        <v>14279</v>
      </c>
      <c r="I32332" s="6" t="s">
        <v>19</v>
      </c>
    </row>
    <row r="32333" spans="1:9" x14ac:dyDescent="0.3">
      <c r="A32333" t="s">
        <v>29585</v>
      </c>
      <c r="B32333" s="15">
        <v>7506004530</v>
      </c>
      <c r="C32333">
        <v>74603</v>
      </c>
      <c r="E32333" s="7" t="s">
        <v>27904</v>
      </c>
      <c r="F32333" s="15" t="s">
        <v>29533</v>
      </c>
      <c r="G32333" s="15" t="s">
        <v>14279</v>
      </c>
      <c r="I32333" s="6" t="s">
        <v>47</v>
      </c>
    </row>
    <row r="32334" spans="1:9" x14ac:dyDescent="0.3">
      <c r="A32334" t="s">
        <v>29586</v>
      </c>
      <c r="B32334" s="15">
        <v>7506007030</v>
      </c>
      <c r="C32334">
        <v>74604</v>
      </c>
      <c r="E32334" s="7" t="s">
        <v>27904</v>
      </c>
      <c r="F32334" s="15" t="s">
        <v>29533</v>
      </c>
      <c r="G32334" s="15" t="s">
        <v>14279</v>
      </c>
      <c r="I32334" s="6" t="s">
        <v>99</v>
      </c>
    </row>
    <row r="32335" spans="1:9" x14ac:dyDescent="0.3">
      <c r="A32335" t="s">
        <v>29340</v>
      </c>
      <c r="B32335" s="15" t="s">
        <v>29341</v>
      </c>
      <c r="C32335">
        <v>68143</v>
      </c>
      <c r="E32335" s="7" t="s">
        <v>27904</v>
      </c>
      <c r="F32335" s="15" t="s">
        <v>29265</v>
      </c>
      <c r="G32335" s="15" t="s">
        <v>29342</v>
      </c>
      <c r="I32335" s="6" t="s">
        <v>4</v>
      </c>
    </row>
    <row r="32336" spans="1:9" x14ac:dyDescent="0.3">
      <c r="A32336" t="s">
        <v>29343</v>
      </c>
      <c r="C32336">
        <v>80444</v>
      </c>
      <c r="E32336" s="7" t="s">
        <v>27904</v>
      </c>
      <c r="F32336" s="15" t="s">
        <v>29265</v>
      </c>
      <c r="G32336" s="15" t="s">
        <v>29342</v>
      </c>
      <c r="I32336" s="6" t="s">
        <v>4</v>
      </c>
    </row>
    <row r="32337" spans="1:9" x14ac:dyDescent="0.3">
      <c r="A32337" t="s">
        <v>29343</v>
      </c>
      <c r="B32337" s="15" t="s">
        <v>29344</v>
      </c>
      <c r="C32337">
        <v>204227</v>
      </c>
      <c r="E32337" s="7" t="s">
        <v>27904</v>
      </c>
      <c r="F32337" s="15" t="s">
        <v>29265</v>
      </c>
      <c r="G32337" s="15" t="s">
        <v>29342</v>
      </c>
      <c r="I32337" s="6" t="s">
        <v>4</v>
      </c>
    </row>
    <row r="32338" spans="1:9" x14ac:dyDescent="0.3">
      <c r="A32338" t="s">
        <v>29345</v>
      </c>
      <c r="B32338" s="15">
        <v>7508800321</v>
      </c>
      <c r="C32338">
        <v>67606</v>
      </c>
      <c r="E32338" s="7" t="s">
        <v>27904</v>
      </c>
      <c r="F32338" s="15" t="s">
        <v>29265</v>
      </c>
      <c r="G32338" s="15" t="s">
        <v>29342</v>
      </c>
      <c r="I32338" s="6" t="s">
        <v>4</v>
      </c>
    </row>
    <row r="32339" spans="1:9" x14ac:dyDescent="0.3">
      <c r="A32339" t="s">
        <v>29345</v>
      </c>
      <c r="B32339" s="15" t="s">
        <v>29346</v>
      </c>
      <c r="C32339">
        <v>84171</v>
      </c>
      <c r="E32339" s="7" t="s">
        <v>27904</v>
      </c>
      <c r="F32339" s="15" t="s">
        <v>29265</v>
      </c>
      <c r="G32339" s="15" t="s">
        <v>29342</v>
      </c>
      <c r="I32339" s="6" t="s">
        <v>4</v>
      </c>
    </row>
    <row r="32340" spans="1:9" x14ac:dyDescent="0.3">
      <c r="A32340" t="s">
        <v>29345</v>
      </c>
      <c r="C32340">
        <v>84944</v>
      </c>
      <c r="E32340" s="7" t="s">
        <v>27904</v>
      </c>
      <c r="F32340" s="15" t="s">
        <v>29265</v>
      </c>
      <c r="G32340" s="15" t="s">
        <v>29342</v>
      </c>
      <c r="I32340" s="6" t="s">
        <v>4</v>
      </c>
    </row>
    <row r="32341" spans="1:9" x14ac:dyDescent="0.3">
      <c r="A32341" t="s">
        <v>29347</v>
      </c>
      <c r="B32341" s="15">
        <v>7506200320</v>
      </c>
      <c r="C32341">
        <v>61146</v>
      </c>
      <c r="E32341" s="7" t="s">
        <v>27904</v>
      </c>
      <c r="F32341" s="15" t="s">
        <v>29265</v>
      </c>
      <c r="G32341" s="15" t="s">
        <v>29342</v>
      </c>
      <c r="I32341" s="6" t="s">
        <v>4</v>
      </c>
    </row>
    <row r="32342" spans="1:9" x14ac:dyDescent="0.3">
      <c r="A32342" t="s">
        <v>29347</v>
      </c>
      <c r="C32342">
        <v>76663</v>
      </c>
      <c r="E32342" s="7" t="s">
        <v>27904</v>
      </c>
      <c r="F32342" s="15" t="s">
        <v>29265</v>
      </c>
      <c r="G32342" s="15" t="s">
        <v>29342</v>
      </c>
      <c r="I32342" s="6" t="s">
        <v>4</v>
      </c>
    </row>
    <row r="32343" spans="1:9" x14ac:dyDescent="0.3">
      <c r="A32343" t="s">
        <v>29348</v>
      </c>
      <c r="B32343" s="15" t="s">
        <v>29349</v>
      </c>
      <c r="C32343">
        <v>68142</v>
      </c>
      <c r="E32343" s="7" t="s">
        <v>27904</v>
      </c>
      <c r="F32343" s="15" t="s">
        <v>29265</v>
      </c>
      <c r="G32343" s="15" t="s">
        <v>29342</v>
      </c>
      <c r="I32343" s="6" t="s">
        <v>4</v>
      </c>
    </row>
    <row r="32344" spans="1:9" x14ac:dyDescent="0.3">
      <c r="A32344" t="s">
        <v>29350</v>
      </c>
      <c r="B32344" s="15">
        <v>7508800320</v>
      </c>
      <c r="C32344">
        <v>67605</v>
      </c>
      <c r="E32344" s="7" t="s">
        <v>27904</v>
      </c>
      <c r="F32344" s="15" t="s">
        <v>29265</v>
      </c>
      <c r="G32344" s="15" t="s">
        <v>29342</v>
      </c>
      <c r="I32344" s="6" t="s">
        <v>4</v>
      </c>
    </row>
    <row r="32345" spans="1:9" x14ac:dyDescent="0.3">
      <c r="A32345" t="s">
        <v>29350</v>
      </c>
      <c r="B32345" s="15" t="s">
        <v>29351</v>
      </c>
      <c r="C32345">
        <v>70293</v>
      </c>
      <c r="E32345" s="7" t="s">
        <v>27904</v>
      </c>
      <c r="F32345" s="15" t="s">
        <v>29265</v>
      </c>
      <c r="G32345" s="15" t="s">
        <v>29342</v>
      </c>
      <c r="I32345" s="6" t="s">
        <v>4</v>
      </c>
    </row>
    <row r="32346" spans="1:9" x14ac:dyDescent="0.3">
      <c r="A32346" t="s">
        <v>29350</v>
      </c>
      <c r="C32346">
        <v>79964</v>
      </c>
      <c r="E32346" s="7" t="s">
        <v>27904</v>
      </c>
      <c r="F32346" s="15" t="s">
        <v>29265</v>
      </c>
      <c r="G32346" s="15" t="s">
        <v>29342</v>
      </c>
      <c r="I32346" s="6" t="s">
        <v>4</v>
      </c>
    </row>
    <row r="32347" spans="1:9" x14ac:dyDescent="0.3">
      <c r="A32347" t="s">
        <v>29352</v>
      </c>
      <c r="B32347" s="15">
        <v>7506200323</v>
      </c>
      <c r="C32347">
        <v>61144</v>
      </c>
      <c r="E32347" s="7" t="s">
        <v>27904</v>
      </c>
      <c r="F32347" s="15" t="s">
        <v>29265</v>
      </c>
      <c r="G32347" s="15" t="s">
        <v>29342</v>
      </c>
      <c r="I32347" s="6" t="s">
        <v>4</v>
      </c>
    </row>
    <row r="32348" spans="1:9" x14ac:dyDescent="0.3">
      <c r="A32348" t="s">
        <v>29353</v>
      </c>
      <c r="B32348" s="15" t="s">
        <v>29354</v>
      </c>
      <c r="C32348">
        <v>69757</v>
      </c>
      <c r="E32348" s="7" t="s">
        <v>27904</v>
      </c>
      <c r="F32348" s="15" t="s">
        <v>29265</v>
      </c>
      <c r="G32348" s="15" t="s">
        <v>29342</v>
      </c>
      <c r="I32348" s="6" t="s">
        <v>4</v>
      </c>
    </row>
    <row r="32349" spans="1:9" x14ac:dyDescent="0.3">
      <c r="A32349" t="s">
        <v>29353</v>
      </c>
      <c r="C32349">
        <v>71564</v>
      </c>
      <c r="E32349" s="7" t="s">
        <v>27904</v>
      </c>
      <c r="F32349" s="15" t="s">
        <v>29265</v>
      </c>
      <c r="G32349" s="15" t="s">
        <v>29342</v>
      </c>
      <c r="I32349" s="6" t="s">
        <v>4</v>
      </c>
    </row>
    <row r="32350" spans="1:9" x14ac:dyDescent="0.3">
      <c r="A32350" t="s">
        <v>29353</v>
      </c>
      <c r="C32350">
        <v>79032</v>
      </c>
      <c r="E32350" s="7" t="s">
        <v>27904</v>
      </c>
      <c r="F32350" s="15" t="s">
        <v>29265</v>
      </c>
      <c r="G32350" s="15" t="s">
        <v>29342</v>
      </c>
      <c r="I32350" s="6" t="s">
        <v>4</v>
      </c>
    </row>
    <row r="32351" spans="1:9" x14ac:dyDescent="0.3">
      <c r="A32351" t="s">
        <v>29355</v>
      </c>
      <c r="C32351">
        <v>78874</v>
      </c>
      <c r="E32351" s="7" t="s">
        <v>27904</v>
      </c>
      <c r="F32351" s="15" t="s">
        <v>29265</v>
      </c>
      <c r="G32351" s="15" t="s">
        <v>29342</v>
      </c>
      <c r="I32351" s="6" t="s">
        <v>4</v>
      </c>
    </row>
    <row r="32352" spans="1:9" x14ac:dyDescent="0.3">
      <c r="A32352" t="s">
        <v>29356</v>
      </c>
      <c r="C32352">
        <v>70003</v>
      </c>
      <c r="E32352" s="7" t="s">
        <v>27904</v>
      </c>
      <c r="F32352" s="15" t="s">
        <v>29265</v>
      </c>
      <c r="G32352" s="15" t="s">
        <v>29342</v>
      </c>
      <c r="I32352" s="6" t="s">
        <v>4</v>
      </c>
    </row>
    <row r="32353" spans="1:15" x14ac:dyDescent="0.3">
      <c r="A32353" t="s">
        <v>29356</v>
      </c>
      <c r="B32353" s="15" t="s">
        <v>29357</v>
      </c>
      <c r="C32353">
        <v>70465</v>
      </c>
      <c r="E32353" s="7" t="s">
        <v>27904</v>
      </c>
      <c r="F32353" s="15" t="s">
        <v>29265</v>
      </c>
      <c r="G32353" s="15" t="s">
        <v>29342</v>
      </c>
      <c r="I32353" s="6" t="s">
        <v>4</v>
      </c>
    </row>
    <row r="32354" spans="1:15" x14ac:dyDescent="0.3">
      <c r="A32354" t="s">
        <v>29358</v>
      </c>
      <c r="B32354" s="15">
        <v>7506200322</v>
      </c>
      <c r="C32354">
        <v>61145</v>
      </c>
      <c r="E32354" s="7" t="s">
        <v>27904</v>
      </c>
      <c r="F32354" s="15" t="s">
        <v>29265</v>
      </c>
      <c r="G32354" s="15" t="s">
        <v>29342</v>
      </c>
      <c r="I32354" s="6" t="s">
        <v>4</v>
      </c>
    </row>
    <row r="32355" spans="1:15" x14ac:dyDescent="0.3">
      <c r="A32355" t="s">
        <v>29358</v>
      </c>
      <c r="C32355">
        <v>68458</v>
      </c>
      <c r="E32355" s="7" t="s">
        <v>27904</v>
      </c>
      <c r="F32355" s="15" t="s">
        <v>29265</v>
      </c>
      <c r="G32355" s="15" t="s">
        <v>29342</v>
      </c>
      <c r="I32355" s="6" t="s">
        <v>4</v>
      </c>
    </row>
    <row r="32356" spans="1:15" x14ac:dyDescent="0.3">
      <c r="A32356" t="s">
        <v>29358</v>
      </c>
      <c r="C32356">
        <v>78872</v>
      </c>
      <c r="E32356" s="7" t="s">
        <v>27904</v>
      </c>
      <c r="F32356" s="15" t="s">
        <v>29265</v>
      </c>
      <c r="G32356" s="15" t="s">
        <v>29342</v>
      </c>
      <c r="I32356" s="6" t="s">
        <v>4</v>
      </c>
    </row>
    <row r="32357" spans="1:15" x14ac:dyDescent="0.3">
      <c r="A32357" t="s">
        <v>29359</v>
      </c>
      <c r="B32357" s="15" t="s">
        <v>29360</v>
      </c>
      <c r="C32357">
        <v>70467</v>
      </c>
      <c r="E32357" s="7" t="s">
        <v>27904</v>
      </c>
      <c r="F32357" s="15" t="s">
        <v>29265</v>
      </c>
      <c r="G32357" s="15" t="s">
        <v>29342</v>
      </c>
      <c r="I32357" s="6" t="s">
        <v>4</v>
      </c>
    </row>
    <row r="32358" spans="1:15" x14ac:dyDescent="0.3">
      <c r="A32358" t="s">
        <v>29359</v>
      </c>
      <c r="B32358" s="7"/>
      <c r="C32358">
        <v>204661</v>
      </c>
      <c r="E32358" s="7" t="s">
        <v>27904</v>
      </c>
      <c r="F32358" s="7" t="s">
        <v>29265</v>
      </c>
      <c r="G32358" s="7" t="s">
        <v>29342</v>
      </c>
      <c r="H32358" s="7"/>
      <c r="I32358" s="7" t="s">
        <v>4</v>
      </c>
      <c r="J32358" s="9">
        <v>1</v>
      </c>
      <c r="L32358">
        <v>3</v>
      </c>
      <c r="M32358" s="9">
        <v>1</v>
      </c>
      <c r="O32358">
        <v>3</v>
      </c>
    </row>
    <row r="32359" spans="1:15" x14ac:dyDescent="0.3">
      <c r="A32359" t="s">
        <v>29361</v>
      </c>
      <c r="B32359" s="15">
        <v>7506200321</v>
      </c>
      <c r="C32359">
        <v>61143</v>
      </c>
      <c r="E32359" s="7" t="s">
        <v>27904</v>
      </c>
      <c r="F32359" s="15" t="s">
        <v>29265</v>
      </c>
      <c r="G32359" s="15" t="s">
        <v>29342</v>
      </c>
      <c r="I32359" s="6" t="s">
        <v>4</v>
      </c>
    </row>
    <row r="32360" spans="1:15" x14ac:dyDescent="0.3">
      <c r="A32360" t="s">
        <v>29362</v>
      </c>
      <c r="C32360">
        <v>71562</v>
      </c>
      <c r="E32360" s="7" t="s">
        <v>27904</v>
      </c>
      <c r="F32360" s="15" t="s">
        <v>29265</v>
      </c>
      <c r="G32360" s="15" t="s">
        <v>29342</v>
      </c>
      <c r="I32360" s="6" t="s">
        <v>4</v>
      </c>
    </row>
    <row r="32361" spans="1:15" x14ac:dyDescent="0.3">
      <c r="A32361" t="s">
        <v>29362</v>
      </c>
      <c r="C32361">
        <v>79031</v>
      </c>
      <c r="E32361" s="7" t="s">
        <v>27904</v>
      </c>
      <c r="F32361" s="15" t="s">
        <v>29265</v>
      </c>
      <c r="G32361" s="15" t="s">
        <v>29342</v>
      </c>
      <c r="I32361" s="6" t="s">
        <v>4</v>
      </c>
    </row>
    <row r="32362" spans="1:15" x14ac:dyDescent="0.3">
      <c r="A32362" t="s">
        <v>29363</v>
      </c>
      <c r="B32362" s="15">
        <v>7506200221</v>
      </c>
      <c r="C32362">
        <v>74605</v>
      </c>
      <c r="E32362" s="7" t="s">
        <v>27904</v>
      </c>
      <c r="F32362" s="15" t="s">
        <v>29265</v>
      </c>
      <c r="G32362" s="15" t="s">
        <v>29342</v>
      </c>
      <c r="I32362" s="6" t="s">
        <v>4</v>
      </c>
    </row>
    <row r="32363" spans="1:15" x14ac:dyDescent="0.3">
      <c r="A32363" t="s">
        <v>29364</v>
      </c>
      <c r="B32363" s="15">
        <v>7506200220</v>
      </c>
      <c r="C32363">
        <v>71214</v>
      </c>
      <c r="E32363" s="7" t="s">
        <v>27904</v>
      </c>
      <c r="F32363" s="15" t="s">
        <v>29265</v>
      </c>
      <c r="G32363" s="15" t="s">
        <v>29342</v>
      </c>
      <c r="I32363" s="6" t="s">
        <v>4</v>
      </c>
      <c r="N32363" s="23"/>
      <c r="O32363" s="23"/>
    </row>
    <row r="32364" spans="1:15" x14ac:dyDescent="0.3">
      <c r="A32364" t="s">
        <v>29365</v>
      </c>
      <c r="B32364" s="15">
        <v>7508800220</v>
      </c>
      <c r="C32364">
        <v>74606</v>
      </c>
      <c r="E32364" s="7" t="s">
        <v>27904</v>
      </c>
      <c r="F32364" s="15" t="s">
        <v>29265</v>
      </c>
      <c r="G32364" s="15" t="s">
        <v>29342</v>
      </c>
      <c r="I32364" s="6" t="s">
        <v>4</v>
      </c>
      <c r="N32364" s="23"/>
      <c r="O32364" s="23"/>
    </row>
    <row r="32365" spans="1:15" x14ac:dyDescent="0.3">
      <c r="A32365" t="s">
        <v>29365</v>
      </c>
      <c r="B32365" s="15" t="s">
        <v>29366</v>
      </c>
      <c r="C32365">
        <v>85428</v>
      </c>
      <c r="E32365" s="7" t="s">
        <v>27904</v>
      </c>
      <c r="F32365" s="15" t="s">
        <v>29265</v>
      </c>
      <c r="G32365" s="15" t="s">
        <v>29342</v>
      </c>
      <c r="I32365" s="6" t="s">
        <v>4</v>
      </c>
      <c r="N32365" s="23"/>
      <c r="O32365" s="23"/>
    </row>
    <row r="32366" spans="1:15" x14ac:dyDescent="0.3">
      <c r="A32366" t="s">
        <v>29367</v>
      </c>
      <c r="B32366" s="15">
        <v>7506200310</v>
      </c>
      <c r="C32366">
        <v>22310</v>
      </c>
      <c r="E32366" s="7" t="s">
        <v>27904</v>
      </c>
      <c r="F32366" s="15" t="s">
        <v>29265</v>
      </c>
      <c r="G32366" s="15" t="s">
        <v>29342</v>
      </c>
      <c r="I32366" s="6" t="s">
        <v>4</v>
      </c>
      <c r="N32366" s="23"/>
      <c r="O32366" s="23"/>
    </row>
    <row r="32367" spans="1:15" x14ac:dyDescent="0.3">
      <c r="A32367" t="s">
        <v>29367</v>
      </c>
      <c r="B32367" s="15" t="s">
        <v>29368</v>
      </c>
      <c r="C32367">
        <v>60879</v>
      </c>
      <c r="E32367" s="7" t="s">
        <v>27904</v>
      </c>
      <c r="F32367" s="15" t="s">
        <v>29265</v>
      </c>
      <c r="G32367" s="15" t="s">
        <v>29342</v>
      </c>
      <c r="I32367" s="6" t="s">
        <v>4</v>
      </c>
      <c r="N32367" s="23"/>
      <c r="O32367" s="23"/>
    </row>
    <row r="32368" spans="1:15" x14ac:dyDescent="0.3">
      <c r="A32368" t="s">
        <v>29367</v>
      </c>
      <c r="C32368">
        <v>68841</v>
      </c>
      <c r="E32368" s="7" t="s">
        <v>27904</v>
      </c>
      <c r="F32368" s="15" t="s">
        <v>29265</v>
      </c>
      <c r="G32368" s="15" t="s">
        <v>29342</v>
      </c>
      <c r="I32368" s="6" t="s">
        <v>4</v>
      </c>
      <c r="N32368" s="23"/>
      <c r="O32368" s="23"/>
    </row>
    <row r="32369" spans="1:15" x14ac:dyDescent="0.3">
      <c r="A32369" t="s">
        <v>29367</v>
      </c>
      <c r="C32369">
        <v>76851</v>
      </c>
      <c r="E32369" s="7" t="s">
        <v>27904</v>
      </c>
      <c r="F32369" s="15" t="s">
        <v>29265</v>
      </c>
      <c r="G32369" s="15" t="s">
        <v>29342</v>
      </c>
      <c r="I32369" s="6" t="s">
        <v>4</v>
      </c>
      <c r="K32369" s="23"/>
      <c r="L32369" s="23"/>
      <c r="N32369" s="23"/>
      <c r="O32369" s="23"/>
    </row>
    <row r="32370" spans="1:15" x14ac:dyDescent="0.3">
      <c r="A32370" t="s">
        <v>29369</v>
      </c>
      <c r="C32370">
        <v>28367</v>
      </c>
      <c r="E32370" s="7" t="s">
        <v>27904</v>
      </c>
      <c r="F32370" s="15" t="s">
        <v>29265</v>
      </c>
      <c r="G32370" s="15" t="s">
        <v>29342</v>
      </c>
      <c r="I32370" s="6" t="s">
        <v>4</v>
      </c>
      <c r="K32370" s="23"/>
      <c r="L32370" s="23"/>
      <c r="N32370" s="23"/>
      <c r="O32370" s="23"/>
    </row>
    <row r="32371" spans="1:15" x14ac:dyDescent="0.3">
      <c r="A32371" t="s">
        <v>29370</v>
      </c>
      <c r="B32371" s="15">
        <v>7506200211</v>
      </c>
      <c r="C32371">
        <v>22309</v>
      </c>
      <c r="E32371" s="7" t="s">
        <v>27904</v>
      </c>
      <c r="F32371" s="15" t="s">
        <v>29265</v>
      </c>
      <c r="G32371" s="15" t="s">
        <v>29342</v>
      </c>
      <c r="I32371" s="6" t="s">
        <v>4</v>
      </c>
    </row>
    <row r="32372" spans="1:15" x14ac:dyDescent="0.3">
      <c r="A32372" t="s">
        <v>29370</v>
      </c>
      <c r="C32372">
        <v>76735</v>
      </c>
      <c r="E32372" s="7" t="s">
        <v>27904</v>
      </c>
      <c r="F32372" s="15" t="s">
        <v>29265</v>
      </c>
      <c r="G32372" s="15" t="s">
        <v>29342</v>
      </c>
      <c r="I32372" s="6" t="s">
        <v>4</v>
      </c>
    </row>
    <row r="32373" spans="1:15" x14ac:dyDescent="0.3">
      <c r="A32373" t="s">
        <v>29371</v>
      </c>
      <c r="B32373" s="15">
        <v>7506200210</v>
      </c>
      <c r="C32373">
        <v>22308</v>
      </c>
      <c r="E32373" s="7" t="s">
        <v>27904</v>
      </c>
      <c r="F32373" s="15" t="s">
        <v>29265</v>
      </c>
      <c r="G32373" s="15" t="s">
        <v>29342</v>
      </c>
      <c r="I32373" s="6" t="s">
        <v>4</v>
      </c>
      <c r="N32373" s="23"/>
      <c r="O32373" s="23"/>
    </row>
    <row r="32374" spans="1:15" x14ac:dyDescent="0.3">
      <c r="A32374" t="s">
        <v>29371</v>
      </c>
      <c r="C32374">
        <v>60134</v>
      </c>
      <c r="E32374" s="7" t="s">
        <v>27904</v>
      </c>
      <c r="F32374" s="15" t="s">
        <v>29265</v>
      </c>
      <c r="G32374" s="15" t="s">
        <v>29342</v>
      </c>
      <c r="I32374" s="6" t="s">
        <v>4</v>
      </c>
      <c r="N32374" s="23"/>
      <c r="O32374" s="23"/>
    </row>
    <row r="32375" spans="1:15" x14ac:dyDescent="0.3">
      <c r="A32375" t="s">
        <v>29371</v>
      </c>
      <c r="C32375">
        <v>76734</v>
      </c>
      <c r="E32375" s="7" t="s">
        <v>27904</v>
      </c>
      <c r="F32375" s="15" t="s">
        <v>29265</v>
      </c>
      <c r="G32375" s="15" t="s">
        <v>29342</v>
      </c>
      <c r="I32375" s="6" t="s">
        <v>4</v>
      </c>
      <c r="N32375" s="23"/>
      <c r="O32375" s="23"/>
    </row>
    <row r="32376" spans="1:15" x14ac:dyDescent="0.3">
      <c r="A32376" t="s">
        <v>29372</v>
      </c>
      <c r="B32376" s="15" t="s">
        <v>29373</v>
      </c>
      <c r="C32376">
        <v>30128</v>
      </c>
      <c r="E32376" s="7" t="s">
        <v>27904</v>
      </c>
      <c r="F32376" s="15" t="s">
        <v>29265</v>
      </c>
      <c r="G32376" s="15" t="s">
        <v>29342</v>
      </c>
      <c r="I32376" s="6" t="s">
        <v>4</v>
      </c>
      <c r="N32376" s="23"/>
      <c r="O32376" s="23"/>
    </row>
    <row r="32377" spans="1:15" x14ac:dyDescent="0.3">
      <c r="A32377" t="s">
        <v>29374</v>
      </c>
      <c r="C32377">
        <v>78249</v>
      </c>
      <c r="E32377" s="7" t="s">
        <v>27904</v>
      </c>
      <c r="F32377" s="15" t="s">
        <v>29265</v>
      </c>
      <c r="G32377" s="15" t="s">
        <v>29342</v>
      </c>
      <c r="I32377" s="6" t="s">
        <v>4</v>
      </c>
    </row>
    <row r="32378" spans="1:15" x14ac:dyDescent="0.3">
      <c r="A32378" t="s">
        <v>29375</v>
      </c>
      <c r="B32378" s="15" t="s">
        <v>29376</v>
      </c>
      <c r="C32378">
        <v>59363</v>
      </c>
      <c r="E32378" s="7" t="s">
        <v>27904</v>
      </c>
      <c r="F32378" s="15" t="s">
        <v>29265</v>
      </c>
      <c r="G32378" s="15" t="s">
        <v>29342</v>
      </c>
      <c r="I32378" s="6" t="s">
        <v>4</v>
      </c>
    </row>
    <row r="32379" spans="1:15" x14ac:dyDescent="0.3">
      <c r="A32379" t="s">
        <v>29377</v>
      </c>
      <c r="B32379" s="15" t="s">
        <v>29378</v>
      </c>
      <c r="C32379">
        <v>60880</v>
      </c>
      <c r="E32379" s="7" t="s">
        <v>27904</v>
      </c>
      <c r="F32379" s="15" t="s">
        <v>29265</v>
      </c>
      <c r="G32379" s="15" t="s">
        <v>29342</v>
      </c>
      <c r="I32379" s="6" t="s">
        <v>4</v>
      </c>
    </row>
    <row r="32380" spans="1:15" x14ac:dyDescent="0.3">
      <c r="A32380" t="s">
        <v>29379</v>
      </c>
      <c r="C32380">
        <v>68542</v>
      </c>
      <c r="E32380" s="7" t="s">
        <v>27904</v>
      </c>
      <c r="F32380" s="15" t="s">
        <v>29265</v>
      </c>
      <c r="G32380" s="15" t="s">
        <v>29342</v>
      </c>
      <c r="I32380" s="6" t="s">
        <v>4</v>
      </c>
    </row>
    <row r="32381" spans="1:15" x14ac:dyDescent="0.3">
      <c r="A32381" t="s">
        <v>29380</v>
      </c>
      <c r="C32381">
        <v>64508</v>
      </c>
      <c r="E32381" s="7" t="s">
        <v>27904</v>
      </c>
      <c r="F32381" s="15" t="s">
        <v>29265</v>
      </c>
      <c r="G32381" s="15" t="s">
        <v>29342</v>
      </c>
      <c r="I32381" s="6" t="s">
        <v>284</v>
      </c>
      <c r="J32381" s="17"/>
      <c r="K32381" s="18"/>
      <c r="L32381" s="18"/>
      <c r="N32381" s="23"/>
      <c r="O32381" s="23"/>
    </row>
    <row r="32382" spans="1:15" x14ac:dyDescent="0.3">
      <c r="A32382" t="s">
        <v>29381</v>
      </c>
      <c r="C32382">
        <v>70410</v>
      </c>
      <c r="E32382" s="7" t="s">
        <v>27904</v>
      </c>
      <c r="F32382" s="15" t="s">
        <v>29265</v>
      </c>
      <c r="G32382" s="15" t="s">
        <v>29342</v>
      </c>
      <c r="I32382" s="6" t="s">
        <v>284</v>
      </c>
      <c r="J32382" s="17"/>
      <c r="K32382" s="18"/>
      <c r="L32382" s="18"/>
      <c r="N32382" s="23"/>
      <c r="O32382" s="23"/>
    </row>
    <row r="32383" spans="1:15" x14ac:dyDescent="0.3">
      <c r="A32383" t="s">
        <v>29382</v>
      </c>
      <c r="B32383" s="15" t="s">
        <v>29383</v>
      </c>
      <c r="C32383">
        <v>59253</v>
      </c>
      <c r="E32383" s="7" t="s">
        <v>27904</v>
      </c>
      <c r="F32383" s="15" t="s">
        <v>29265</v>
      </c>
      <c r="G32383" s="15" t="s">
        <v>29342</v>
      </c>
      <c r="I32383" s="6" t="s">
        <v>8</v>
      </c>
    </row>
    <row r="32384" spans="1:15" x14ac:dyDescent="0.3">
      <c r="A32384" t="s">
        <v>29384</v>
      </c>
      <c r="B32384" s="15" t="s">
        <v>29385</v>
      </c>
      <c r="C32384">
        <v>29962</v>
      </c>
      <c r="E32384" s="7" t="s">
        <v>27904</v>
      </c>
      <c r="F32384" s="15" t="s">
        <v>29265</v>
      </c>
      <c r="G32384" s="15" t="s">
        <v>29342</v>
      </c>
      <c r="I32384" s="6" t="s">
        <v>8</v>
      </c>
    </row>
    <row r="32385" spans="1:9" x14ac:dyDescent="0.3">
      <c r="A32385" t="s">
        <v>29386</v>
      </c>
      <c r="B32385" s="15" t="s">
        <v>29387</v>
      </c>
      <c r="C32385">
        <v>63825</v>
      </c>
      <c r="E32385" s="7" t="s">
        <v>27904</v>
      </c>
      <c r="F32385" s="15" t="s">
        <v>29265</v>
      </c>
      <c r="G32385" s="15" t="s">
        <v>29342</v>
      </c>
      <c r="I32385" s="6" t="s">
        <v>8</v>
      </c>
    </row>
    <row r="32386" spans="1:9" x14ac:dyDescent="0.3">
      <c r="A32386" t="s">
        <v>29388</v>
      </c>
      <c r="B32386" s="15" t="s">
        <v>29389</v>
      </c>
      <c r="C32386">
        <v>28368</v>
      </c>
      <c r="E32386" s="7" t="s">
        <v>27904</v>
      </c>
      <c r="F32386" s="15" t="s">
        <v>29265</v>
      </c>
      <c r="G32386" s="15" t="s">
        <v>29342</v>
      </c>
      <c r="I32386" s="6" t="s">
        <v>10</v>
      </c>
    </row>
    <row r="32387" spans="1:9" x14ac:dyDescent="0.3">
      <c r="A32387" t="s">
        <v>29390</v>
      </c>
      <c r="B32387" s="15" t="s">
        <v>29389</v>
      </c>
      <c r="C32387">
        <v>62782</v>
      </c>
      <c r="E32387" s="7" t="s">
        <v>27904</v>
      </c>
      <c r="F32387" s="15" t="s">
        <v>29265</v>
      </c>
      <c r="G32387" s="15" t="s">
        <v>29342</v>
      </c>
      <c r="I32387" s="6" t="s">
        <v>10</v>
      </c>
    </row>
    <row r="32388" spans="1:9" x14ac:dyDescent="0.3">
      <c r="A32388" t="s">
        <v>29391</v>
      </c>
      <c r="B32388" s="15" t="s">
        <v>29392</v>
      </c>
      <c r="C32388">
        <v>59578</v>
      </c>
      <c r="E32388" s="7" t="s">
        <v>27904</v>
      </c>
      <c r="F32388" s="15" t="s">
        <v>29265</v>
      </c>
      <c r="G32388" s="15" t="s">
        <v>29342</v>
      </c>
      <c r="I32388" s="6" t="s">
        <v>85</v>
      </c>
    </row>
    <row r="32389" spans="1:9" x14ac:dyDescent="0.3">
      <c r="A32389" t="s">
        <v>29393</v>
      </c>
      <c r="B32389" s="15" t="s">
        <v>29394</v>
      </c>
      <c r="C32389">
        <v>30161</v>
      </c>
      <c r="E32389" s="7" t="s">
        <v>27904</v>
      </c>
      <c r="F32389" s="15" t="s">
        <v>29265</v>
      </c>
      <c r="G32389" s="15" t="s">
        <v>29342</v>
      </c>
      <c r="I32389" s="6" t="s">
        <v>236</v>
      </c>
    </row>
    <row r="32390" spans="1:9" x14ac:dyDescent="0.3">
      <c r="A32390" t="s">
        <v>29395</v>
      </c>
      <c r="C32390">
        <v>59960</v>
      </c>
      <c r="E32390" s="7" t="s">
        <v>27904</v>
      </c>
      <c r="F32390" s="15" t="s">
        <v>29265</v>
      </c>
      <c r="G32390" s="15" t="s">
        <v>29342</v>
      </c>
      <c r="H32390" s="15" t="s">
        <v>29396</v>
      </c>
      <c r="I32390" s="6" t="s">
        <v>10</v>
      </c>
    </row>
    <row r="32391" spans="1:9" x14ac:dyDescent="0.3">
      <c r="A32391" t="s">
        <v>29397</v>
      </c>
      <c r="B32391" s="15" t="s">
        <v>29398</v>
      </c>
      <c r="C32391">
        <v>28370</v>
      </c>
      <c r="E32391" s="7" t="s">
        <v>27904</v>
      </c>
      <c r="F32391" s="15" t="s">
        <v>29265</v>
      </c>
      <c r="G32391" s="15" t="s">
        <v>29342</v>
      </c>
      <c r="H32391" s="15" t="s">
        <v>29399</v>
      </c>
      <c r="I32391" s="6" t="s">
        <v>15</v>
      </c>
    </row>
    <row r="32392" spans="1:9" x14ac:dyDescent="0.3">
      <c r="A32392" t="s">
        <v>29400</v>
      </c>
      <c r="B32392" s="15" t="s">
        <v>29401</v>
      </c>
      <c r="C32392">
        <v>64904</v>
      </c>
      <c r="E32392" s="7" t="s">
        <v>27904</v>
      </c>
      <c r="F32392" s="15" t="s">
        <v>29265</v>
      </c>
      <c r="G32392" s="15" t="s">
        <v>29342</v>
      </c>
      <c r="I32392" s="6" t="s">
        <v>236</v>
      </c>
    </row>
    <row r="32393" spans="1:9" x14ac:dyDescent="0.3">
      <c r="A32393" t="s">
        <v>29402</v>
      </c>
      <c r="B32393" s="15" t="s">
        <v>29398</v>
      </c>
      <c r="C32393">
        <v>62784</v>
      </c>
      <c r="E32393" s="7" t="s">
        <v>27904</v>
      </c>
      <c r="F32393" s="15" t="s">
        <v>29265</v>
      </c>
      <c r="G32393" s="15" t="s">
        <v>29342</v>
      </c>
      <c r="I32393" s="6" t="s">
        <v>15</v>
      </c>
    </row>
    <row r="32394" spans="1:9" x14ac:dyDescent="0.3">
      <c r="A32394" t="s">
        <v>29403</v>
      </c>
      <c r="B32394" s="15" t="s">
        <v>29404</v>
      </c>
      <c r="C32394">
        <v>28369</v>
      </c>
      <c r="E32394" s="7" t="s">
        <v>27904</v>
      </c>
      <c r="F32394" s="15" t="s">
        <v>29265</v>
      </c>
      <c r="G32394" s="15" t="s">
        <v>29342</v>
      </c>
      <c r="I32394" s="6" t="s">
        <v>17</v>
      </c>
    </row>
    <row r="32395" spans="1:9" x14ac:dyDescent="0.3">
      <c r="A32395" t="s">
        <v>29403</v>
      </c>
      <c r="C32395">
        <v>59961</v>
      </c>
      <c r="E32395" s="7" t="s">
        <v>27904</v>
      </c>
      <c r="F32395" s="15" t="s">
        <v>29265</v>
      </c>
      <c r="G32395" s="15" t="s">
        <v>29342</v>
      </c>
      <c r="H32395" s="15" t="s">
        <v>15382</v>
      </c>
      <c r="I32395" s="6" t="s">
        <v>17</v>
      </c>
    </row>
    <row r="32396" spans="1:9" x14ac:dyDescent="0.3">
      <c r="A32396" t="s">
        <v>29405</v>
      </c>
      <c r="B32396" s="15" t="s">
        <v>29404</v>
      </c>
      <c r="C32396">
        <v>62783</v>
      </c>
      <c r="E32396" s="7" t="s">
        <v>27904</v>
      </c>
      <c r="F32396" s="15" t="s">
        <v>29265</v>
      </c>
      <c r="G32396" s="15" t="s">
        <v>29342</v>
      </c>
      <c r="H32396" s="15" t="s">
        <v>15382</v>
      </c>
      <c r="I32396" s="6" t="s">
        <v>17</v>
      </c>
    </row>
    <row r="32397" spans="1:9" x14ac:dyDescent="0.3">
      <c r="A32397" t="s">
        <v>29406</v>
      </c>
      <c r="B32397" s="15" t="s">
        <v>29407</v>
      </c>
      <c r="C32397">
        <v>28371</v>
      </c>
      <c r="E32397" s="7" t="s">
        <v>27904</v>
      </c>
      <c r="F32397" s="15" t="s">
        <v>29265</v>
      </c>
      <c r="G32397" s="15" t="s">
        <v>29342</v>
      </c>
      <c r="I32397" s="6" t="s">
        <v>47</v>
      </c>
    </row>
    <row r="32398" spans="1:9" x14ac:dyDescent="0.3">
      <c r="A32398" t="s">
        <v>29408</v>
      </c>
      <c r="B32398" s="15" t="s">
        <v>29409</v>
      </c>
      <c r="C32398">
        <v>59579</v>
      </c>
      <c r="E32398" s="7" t="s">
        <v>27904</v>
      </c>
      <c r="F32398" s="15" t="s">
        <v>29265</v>
      </c>
      <c r="G32398" s="15" t="s">
        <v>29342</v>
      </c>
      <c r="I32398" s="6" t="s">
        <v>99</v>
      </c>
    </row>
    <row r="32399" spans="1:9" x14ac:dyDescent="0.3">
      <c r="A32399" t="s">
        <v>29410</v>
      </c>
      <c r="B32399" s="15" t="s">
        <v>29411</v>
      </c>
      <c r="C32399">
        <v>62785</v>
      </c>
      <c r="E32399" s="7" t="s">
        <v>27904</v>
      </c>
      <c r="F32399" s="15" t="s">
        <v>29265</v>
      </c>
      <c r="G32399" s="15" t="s">
        <v>29342</v>
      </c>
      <c r="I32399" s="6" t="s">
        <v>47</v>
      </c>
    </row>
    <row r="32400" spans="1:9" x14ac:dyDescent="0.3">
      <c r="A32400" t="s">
        <v>29412</v>
      </c>
      <c r="B32400" s="15" t="s">
        <v>29413</v>
      </c>
      <c r="C32400">
        <v>58751</v>
      </c>
      <c r="E32400" s="7" t="s">
        <v>27904</v>
      </c>
      <c r="F32400" s="15" t="s">
        <v>29265</v>
      </c>
      <c r="G32400" s="15" t="s">
        <v>29342</v>
      </c>
      <c r="I32400" s="6" t="s">
        <v>247</v>
      </c>
    </row>
    <row r="32401" spans="1:9" x14ac:dyDescent="0.3">
      <c r="A32401" t="s">
        <v>29414</v>
      </c>
      <c r="B32401" s="15" t="s">
        <v>29411</v>
      </c>
      <c r="C32401">
        <v>70905</v>
      </c>
      <c r="E32401" s="7" t="s">
        <v>27904</v>
      </c>
      <c r="F32401" s="15" t="s">
        <v>29265</v>
      </c>
      <c r="G32401" s="15" t="s">
        <v>29342</v>
      </c>
      <c r="I32401" s="6" t="s">
        <v>47</v>
      </c>
    </row>
    <row r="32402" spans="1:9" x14ac:dyDescent="0.3">
      <c r="A32402" t="s">
        <v>30045</v>
      </c>
      <c r="C32402">
        <v>26834</v>
      </c>
      <c r="E32402" s="7" t="s">
        <v>27904</v>
      </c>
      <c r="F32402" s="15" t="s">
        <v>30047</v>
      </c>
      <c r="G32402" s="15" t="s">
        <v>3235</v>
      </c>
      <c r="I32402" s="6" t="s">
        <v>4</v>
      </c>
    </row>
    <row r="32403" spans="1:9" x14ac:dyDescent="0.3">
      <c r="A32403" t="s">
        <v>30045</v>
      </c>
      <c r="B32403" s="15" t="s">
        <v>30046</v>
      </c>
      <c r="C32403">
        <v>63773</v>
      </c>
      <c r="E32403" s="7" t="s">
        <v>27904</v>
      </c>
      <c r="F32403" s="15" t="s">
        <v>30047</v>
      </c>
      <c r="G32403" s="15" t="s">
        <v>3235</v>
      </c>
      <c r="H32403" s="15" t="s">
        <v>30048</v>
      </c>
      <c r="I32403" s="6" t="s">
        <v>4</v>
      </c>
    </row>
    <row r="32404" spans="1:9" x14ac:dyDescent="0.3">
      <c r="A32404" t="s">
        <v>30049</v>
      </c>
      <c r="B32404" s="15" t="s">
        <v>30050</v>
      </c>
      <c r="C32404">
        <v>59091</v>
      </c>
      <c r="E32404" s="7" t="s">
        <v>27904</v>
      </c>
      <c r="F32404" s="15" t="s">
        <v>30047</v>
      </c>
      <c r="G32404" s="15" t="s">
        <v>3235</v>
      </c>
      <c r="I32404" s="6" t="s">
        <v>4</v>
      </c>
    </row>
    <row r="32405" spans="1:9" x14ac:dyDescent="0.3">
      <c r="A32405" t="s">
        <v>30051</v>
      </c>
      <c r="B32405" s="15" t="s">
        <v>30052</v>
      </c>
      <c r="C32405">
        <v>59028</v>
      </c>
      <c r="E32405" s="7" t="s">
        <v>27904</v>
      </c>
      <c r="F32405" s="15" t="s">
        <v>30047</v>
      </c>
      <c r="G32405" s="15" t="s">
        <v>3235</v>
      </c>
      <c r="I32405" s="6" t="s">
        <v>8</v>
      </c>
    </row>
    <row r="32406" spans="1:9" x14ac:dyDescent="0.3">
      <c r="A32406" t="s">
        <v>30053</v>
      </c>
      <c r="B32406" s="15" t="s">
        <v>30054</v>
      </c>
      <c r="C32406">
        <v>58565</v>
      </c>
      <c r="E32406" s="7" t="s">
        <v>27904</v>
      </c>
      <c r="F32406" s="15" t="s">
        <v>30047</v>
      </c>
      <c r="G32406" s="15" t="s">
        <v>3235</v>
      </c>
      <c r="I32406" s="6" t="s">
        <v>10</v>
      </c>
    </row>
    <row r="32407" spans="1:9" x14ac:dyDescent="0.3">
      <c r="A32407" t="s">
        <v>30055</v>
      </c>
      <c r="B32407" s="15" t="s">
        <v>30056</v>
      </c>
      <c r="C32407">
        <v>58564</v>
      </c>
      <c r="E32407" s="7" t="s">
        <v>27904</v>
      </c>
      <c r="F32407" s="15" t="s">
        <v>30047</v>
      </c>
      <c r="G32407" s="15" t="s">
        <v>3235</v>
      </c>
      <c r="I32407" s="6" t="s">
        <v>17</v>
      </c>
    </row>
    <row r="32408" spans="1:9" x14ac:dyDescent="0.3">
      <c r="A32408" t="s">
        <v>30192</v>
      </c>
      <c r="B32408" s="15">
        <v>7506250201</v>
      </c>
      <c r="C32408">
        <v>22314</v>
      </c>
      <c r="E32408" s="7" t="s">
        <v>27904</v>
      </c>
      <c r="F32408" s="15" t="s">
        <v>30193</v>
      </c>
      <c r="G32408" s="15" t="s">
        <v>334</v>
      </c>
      <c r="I32408" s="6" t="s">
        <v>4</v>
      </c>
    </row>
    <row r="32409" spans="1:9" x14ac:dyDescent="0.3">
      <c r="A32409" t="s">
        <v>30192</v>
      </c>
      <c r="C32409">
        <v>76196</v>
      </c>
      <c r="E32409" s="7" t="s">
        <v>27904</v>
      </c>
      <c r="F32409" s="15" t="s">
        <v>30193</v>
      </c>
      <c r="G32409" s="15" t="s">
        <v>334</v>
      </c>
      <c r="I32409" s="6" t="s">
        <v>4</v>
      </c>
    </row>
    <row r="32410" spans="1:9" x14ac:dyDescent="0.3">
      <c r="A32410" t="s">
        <v>30194</v>
      </c>
      <c r="B32410" s="15">
        <v>7506250200</v>
      </c>
      <c r="C32410">
        <v>22313</v>
      </c>
      <c r="E32410" s="7" t="s">
        <v>27904</v>
      </c>
      <c r="F32410" s="15" t="s">
        <v>30193</v>
      </c>
      <c r="G32410" s="15" t="s">
        <v>334</v>
      </c>
      <c r="I32410" s="6" t="s">
        <v>4</v>
      </c>
    </row>
    <row r="32411" spans="1:9" x14ac:dyDescent="0.3">
      <c r="A32411" t="s">
        <v>30194</v>
      </c>
      <c r="C32411">
        <v>76211</v>
      </c>
      <c r="E32411" s="7" t="s">
        <v>27904</v>
      </c>
      <c r="F32411" s="15" t="s">
        <v>30193</v>
      </c>
      <c r="G32411" s="15" t="s">
        <v>334</v>
      </c>
      <c r="I32411" s="6" t="s">
        <v>4</v>
      </c>
    </row>
    <row r="32412" spans="1:9" x14ac:dyDescent="0.3">
      <c r="A32412" t="s">
        <v>29431</v>
      </c>
      <c r="C32412">
        <v>28217</v>
      </c>
      <c r="E32412" s="7" t="s">
        <v>27904</v>
      </c>
      <c r="F32412" s="15" t="s">
        <v>11709</v>
      </c>
      <c r="G32412" s="15" t="s">
        <v>7632</v>
      </c>
      <c r="H32412" s="15" t="s">
        <v>23605</v>
      </c>
      <c r="I32412" s="6" t="s">
        <v>4</v>
      </c>
    </row>
    <row r="32413" spans="1:9" x14ac:dyDescent="0.3">
      <c r="A32413" t="s">
        <v>29431</v>
      </c>
      <c r="B32413" s="15" t="s">
        <v>29433</v>
      </c>
      <c r="C32413">
        <v>60812</v>
      </c>
      <c r="E32413" s="7" t="s">
        <v>27904</v>
      </c>
      <c r="F32413" s="15" t="s">
        <v>11709</v>
      </c>
      <c r="G32413" s="15" t="s">
        <v>7632</v>
      </c>
      <c r="H32413" s="15" t="s">
        <v>23605</v>
      </c>
      <c r="I32413" s="6" t="s">
        <v>4</v>
      </c>
    </row>
    <row r="32414" spans="1:9" x14ac:dyDescent="0.3">
      <c r="A32414" t="s">
        <v>29431</v>
      </c>
      <c r="B32414" s="15" t="s">
        <v>29432</v>
      </c>
      <c r="C32414">
        <v>63598</v>
      </c>
      <c r="E32414" s="7" t="s">
        <v>27904</v>
      </c>
      <c r="F32414" s="15" t="s">
        <v>11709</v>
      </c>
      <c r="G32414" s="15" t="s">
        <v>7632</v>
      </c>
      <c r="H32414" s="15" t="s">
        <v>23604</v>
      </c>
      <c r="I32414" s="6" t="s">
        <v>4</v>
      </c>
    </row>
    <row r="32415" spans="1:9" x14ac:dyDescent="0.3">
      <c r="A32415" t="s">
        <v>29434</v>
      </c>
      <c r="C32415">
        <v>28216</v>
      </c>
      <c r="E32415" s="7" t="s">
        <v>27904</v>
      </c>
      <c r="F32415" s="15" t="s">
        <v>11709</v>
      </c>
      <c r="G32415" s="15" t="s">
        <v>7632</v>
      </c>
      <c r="H32415" s="15" t="s">
        <v>23607</v>
      </c>
      <c r="I32415" s="6" t="s">
        <v>4</v>
      </c>
    </row>
    <row r="32416" spans="1:9" x14ac:dyDescent="0.3">
      <c r="A32416" t="s">
        <v>29435</v>
      </c>
      <c r="B32416" s="15" t="s">
        <v>23609</v>
      </c>
      <c r="C32416">
        <v>30534</v>
      </c>
      <c r="E32416" s="7" t="s">
        <v>27904</v>
      </c>
      <c r="F32416" s="15" t="s">
        <v>11709</v>
      </c>
      <c r="G32416" s="15" t="s">
        <v>7632</v>
      </c>
      <c r="H32416" s="15" t="s">
        <v>23610</v>
      </c>
      <c r="I32416" s="6" t="s">
        <v>8</v>
      </c>
    </row>
    <row r="32417" spans="1:15" x14ac:dyDescent="0.3">
      <c r="A32417" t="s">
        <v>29436</v>
      </c>
      <c r="B32417" s="15" t="s">
        <v>23612</v>
      </c>
      <c r="C32417">
        <v>61501</v>
      </c>
      <c r="E32417" s="7" t="s">
        <v>27904</v>
      </c>
      <c r="F32417" s="15" t="s">
        <v>11709</v>
      </c>
      <c r="G32417" s="15" t="s">
        <v>7632</v>
      </c>
      <c r="H32417" s="15" t="s">
        <v>23613</v>
      </c>
      <c r="I32417" s="6" t="s">
        <v>10</v>
      </c>
    </row>
    <row r="32418" spans="1:15" x14ac:dyDescent="0.3">
      <c r="A32418" t="s">
        <v>29437</v>
      </c>
      <c r="C32418">
        <v>28218</v>
      </c>
      <c r="E32418" s="7" t="s">
        <v>27904</v>
      </c>
      <c r="F32418" s="15" t="s">
        <v>11709</v>
      </c>
      <c r="G32418" s="15" t="s">
        <v>7632</v>
      </c>
      <c r="H32418" s="15" t="s">
        <v>23613</v>
      </c>
      <c r="I32418" s="6" t="s">
        <v>10</v>
      </c>
    </row>
    <row r="32419" spans="1:15" x14ac:dyDescent="0.3">
      <c r="A32419" t="s">
        <v>29438</v>
      </c>
      <c r="B32419" s="15" t="s">
        <v>29439</v>
      </c>
      <c r="C32419">
        <v>61502</v>
      </c>
      <c r="E32419" s="7" t="s">
        <v>27904</v>
      </c>
      <c r="F32419" s="15" t="s">
        <v>11709</v>
      </c>
      <c r="G32419" s="15" t="s">
        <v>7632</v>
      </c>
      <c r="H32419" s="15" t="s">
        <v>23616</v>
      </c>
      <c r="I32419" s="6" t="s">
        <v>15</v>
      </c>
    </row>
    <row r="32420" spans="1:15" x14ac:dyDescent="0.3">
      <c r="A32420" t="s">
        <v>29440</v>
      </c>
      <c r="C32420">
        <v>28220</v>
      </c>
      <c r="E32420" s="7" t="s">
        <v>27904</v>
      </c>
      <c r="F32420" s="15" t="s">
        <v>11709</v>
      </c>
      <c r="G32420" s="15" t="s">
        <v>7632</v>
      </c>
      <c r="H32420" s="15" t="s">
        <v>23616</v>
      </c>
      <c r="I32420" s="6" t="s">
        <v>15</v>
      </c>
    </row>
    <row r="32421" spans="1:15" x14ac:dyDescent="0.3">
      <c r="A32421" t="s">
        <v>29441</v>
      </c>
      <c r="B32421" s="15" t="s">
        <v>23619</v>
      </c>
      <c r="C32421">
        <v>28222</v>
      </c>
      <c r="E32421" s="7" t="s">
        <v>27904</v>
      </c>
      <c r="F32421" s="15" t="s">
        <v>11709</v>
      </c>
      <c r="G32421" s="15" t="s">
        <v>7632</v>
      </c>
      <c r="H32421" s="15" t="s">
        <v>23620</v>
      </c>
      <c r="I32421" s="6" t="s">
        <v>17</v>
      </c>
    </row>
    <row r="32422" spans="1:15" x14ac:dyDescent="0.3">
      <c r="A32422" t="s">
        <v>29442</v>
      </c>
      <c r="C32422">
        <v>28219</v>
      </c>
      <c r="E32422" s="7" t="s">
        <v>27904</v>
      </c>
      <c r="F32422" s="15" t="s">
        <v>11709</v>
      </c>
      <c r="G32422" s="15" t="s">
        <v>7632</v>
      </c>
      <c r="H32422" s="15" t="s">
        <v>23620</v>
      </c>
      <c r="I32422" s="6" t="s">
        <v>17</v>
      </c>
    </row>
    <row r="32423" spans="1:15" x14ac:dyDescent="0.3">
      <c r="A32423" t="s">
        <v>29443</v>
      </c>
      <c r="B32423" s="15" t="s">
        <v>29444</v>
      </c>
      <c r="C32423">
        <v>61503</v>
      </c>
      <c r="E32423" s="7" t="s">
        <v>27904</v>
      </c>
      <c r="F32423" s="15" t="s">
        <v>11709</v>
      </c>
      <c r="G32423" s="15" t="s">
        <v>7632</v>
      </c>
      <c r="H32423" s="15" t="s">
        <v>23623</v>
      </c>
      <c r="I32423" s="6" t="s">
        <v>47</v>
      </c>
    </row>
    <row r="32424" spans="1:15" x14ac:dyDescent="0.3">
      <c r="A32424" t="s">
        <v>29445</v>
      </c>
      <c r="C32424">
        <v>28221</v>
      </c>
      <c r="E32424" s="7" t="s">
        <v>27904</v>
      </c>
      <c r="F32424" s="15" t="s">
        <v>11709</v>
      </c>
      <c r="G32424" s="15" t="s">
        <v>7632</v>
      </c>
      <c r="H32424" s="15" t="s">
        <v>23623</v>
      </c>
      <c r="I32424" s="6" t="s">
        <v>47</v>
      </c>
    </row>
    <row r="32425" spans="1:15" x14ac:dyDescent="0.3">
      <c r="A32425" t="s">
        <v>28826</v>
      </c>
      <c r="C32425">
        <v>24811</v>
      </c>
      <c r="D32425">
        <v>22219</v>
      </c>
      <c r="E32425" s="7" t="s">
        <v>27904</v>
      </c>
      <c r="F32425" s="15" t="s">
        <v>28827</v>
      </c>
      <c r="G32425" s="15" t="s">
        <v>3264</v>
      </c>
      <c r="I32425" s="6" t="s">
        <v>4</v>
      </c>
      <c r="M32425" s="10"/>
      <c r="N32425" s="1"/>
      <c r="O32425" s="1"/>
    </row>
    <row r="32426" spans="1:15" x14ac:dyDescent="0.3">
      <c r="A32426" t="s">
        <v>28826</v>
      </c>
      <c r="C32426">
        <v>24810</v>
      </c>
      <c r="D32426">
        <v>26541</v>
      </c>
      <c r="E32426" s="7" t="s">
        <v>27904</v>
      </c>
      <c r="F32426" s="15" t="s">
        <v>28827</v>
      </c>
      <c r="G32426" s="15" t="s">
        <v>3264</v>
      </c>
      <c r="I32426" s="6" t="s">
        <v>4</v>
      </c>
      <c r="M32426" s="10"/>
      <c r="N32426" s="1"/>
      <c r="O32426" s="1"/>
    </row>
    <row r="32427" spans="1:15" x14ac:dyDescent="0.3">
      <c r="A32427" t="s">
        <v>28826</v>
      </c>
      <c r="C32427">
        <v>68049</v>
      </c>
      <c r="D32427">
        <v>68048</v>
      </c>
      <c r="E32427" s="7" t="s">
        <v>27904</v>
      </c>
      <c r="F32427" s="15" t="s">
        <v>28827</v>
      </c>
      <c r="G32427" s="15" t="s">
        <v>3264</v>
      </c>
      <c r="I32427" s="6" t="s">
        <v>4</v>
      </c>
      <c r="M32427" s="10"/>
      <c r="N32427" s="1"/>
      <c r="O32427" s="1"/>
    </row>
    <row r="32428" spans="1:15" x14ac:dyDescent="0.3">
      <c r="A32428" t="s">
        <v>28826</v>
      </c>
      <c r="C32428">
        <v>83675</v>
      </c>
      <c r="D32428">
        <v>82514</v>
      </c>
      <c r="E32428" s="7" t="s">
        <v>27904</v>
      </c>
      <c r="F32428" s="15" t="s">
        <v>28827</v>
      </c>
      <c r="G32428" s="15" t="s">
        <v>3264</v>
      </c>
      <c r="I32428" s="6" t="s">
        <v>4</v>
      </c>
      <c r="M32428" s="10"/>
      <c r="N32428" s="1"/>
      <c r="O32428" s="1"/>
    </row>
    <row r="32429" spans="1:15" x14ac:dyDescent="0.3">
      <c r="A32429" t="s">
        <v>28828</v>
      </c>
      <c r="C32429">
        <v>68538</v>
      </c>
      <c r="D32429">
        <v>59373</v>
      </c>
      <c r="E32429" s="7" t="s">
        <v>27904</v>
      </c>
      <c r="F32429" s="15" t="s">
        <v>28827</v>
      </c>
      <c r="G32429" s="15" t="s">
        <v>3264</v>
      </c>
      <c r="I32429" s="6" t="s">
        <v>4</v>
      </c>
      <c r="M32429" s="10"/>
      <c r="N32429" s="1"/>
      <c r="O32429" s="1"/>
    </row>
    <row r="32430" spans="1:15" x14ac:dyDescent="0.3">
      <c r="A32430" t="s">
        <v>28828</v>
      </c>
      <c r="C32430">
        <v>64224</v>
      </c>
      <c r="D32430">
        <v>63618</v>
      </c>
      <c r="E32430" s="7" t="s">
        <v>27904</v>
      </c>
      <c r="F32430" s="15" t="s">
        <v>28827</v>
      </c>
      <c r="G32430" s="15" t="s">
        <v>3264</v>
      </c>
      <c r="I32430" s="6" t="s">
        <v>4</v>
      </c>
      <c r="M32430" s="10"/>
      <c r="N32430" s="1"/>
      <c r="O32430" s="1"/>
    </row>
    <row r="32431" spans="1:15" x14ac:dyDescent="0.3">
      <c r="A32431" t="s">
        <v>28829</v>
      </c>
      <c r="C32431">
        <v>68749</v>
      </c>
      <c r="D32431">
        <v>22220</v>
      </c>
      <c r="E32431" s="7" t="s">
        <v>27904</v>
      </c>
      <c r="F32431" s="15" t="s">
        <v>28827</v>
      </c>
      <c r="G32431" s="15" t="s">
        <v>3264</v>
      </c>
      <c r="I32431" s="6" t="s">
        <v>6</v>
      </c>
      <c r="J32431" s="17"/>
      <c r="K32431" s="18"/>
      <c r="L32431" s="18"/>
      <c r="M32431" s="10"/>
      <c r="N32431" s="1"/>
      <c r="O32431" s="1"/>
    </row>
    <row r="32432" spans="1:15" x14ac:dyDescent="0.3">
      <c r="A32432" t="s">
        <v>28829</v>
      </c>
      <c r="C32432">
        <v>63434</v>
      </c>
      <c r="D32432">
        <v>60757</v>
      </c>
      <c r="E32432" s="7" t="s">
        <v>27904</v>
      </c>
      <c r="F32432" s="15" t="s">
        <v>28827</v>
      </c>
      <c r="G32432" s="15" t="s">
        <v>3264</v>
      </c>
      <c r="I32432" s="6" t="s">
        <v>6</v>
      </c>
      <c r="J32432" s="17"/>
      <c r="K32432" s="18"/>
      <c r="L32432" s="18"/>
      <c r="M32432" s="10"/>
      <c r="N32432" s="1"/>
      <c r="O32432" s="1"/>
    </row>
    <row r="32433" spans="1:15" x14ac:dyDescent="0.3">
      <c r="A32433" t="s">
        <v>28830</v>
      </c>
      <c r="B32433" s="15" t="s">
        <v>28831</v>
      </c>
      <c r="C32433">
        <v>30164</v>
      </c>
      <c r="E32433" s="7" t="s">
        <v>27904</v>
      </c>
      <c r="F32433" s="15" t="s">
        <v>28827</v>
      </c>
      <c r="G32433" s="15" t="s">
        <v>3264</v>
      </c>
      <c r="I32433" s="6" t="s">
        <v>8</v>
      </c>
    </row>
    <row r="32434" spans="1:15" x14ac:dyDescent="0.3">
      <c r="A32434" t="s">
        <v>28832</v>
      </c>
      <c r="B32434" s="15" t="s">
        <v>28831</v>
      </c>
      <c r="C32434">
        <v>64011</v>
      </c>
      <c r="E32434" s="7" t="s">
        <v>27904</v>
      </c>
      <c r="F32434" s="15" t="s">
        <v>28827</v>
      </c>
      <c r="G32434" s="15" t="s">
        <v>3264</v>
      </c>
      <c r="I32434" s="6" t="s">
        <v>8</v>
      </c>
    </row>
    <row r="32435" spans="1:15" x14ac:dyDescent="0.3">
      <c r="A32435" t="s">
        <v>28833</v>
      </c>
      <c r="C32435">
        <v>83866</v>
      </c>
      <c r="D32435">
        <v>83865</v>
      </c>
      <c r="E32435" s="7" t="s">
        <v>27904</v>
      </c>
      <c r="F32435" s="15" t="s">
        <v>28827</v>
      </c>
      <c r="G32435" s="15" t="s">
        <v>3264</v>
      </c>
      <c r="I32435" s="6" t="s">
        <v>10</v>
      </c>
      <c r="M32435" s="10"/>
      <c r="N32435" s="1"/>
      <c r="O32435" s="1"/>
    </row>
    <row r="32436" spans="1:15" x14ac:dyDescent="0.3">
      <c r="A32436" t="s">
        <v>28834</v>
      </c>
      <c r="C32436">
        <v>28348</v>
      </c>
      <c r="D32436">
        <v>28350</v>
      </c>
      <c r="E32436" s="7" t="s">
        <v>27904</v>
      </c>
      <c r="F32436" s="15" t="s">
        <v>28827</v>
      </c>
      <c r="G32436" s="15" t="s">
        <v>3264</v>
      </c>
      <c r="I32436" s="6" t="s">
        <v>10</v>
      </c>
      <c r="M32436" s="10"/>
      <c r="N32436" s="1"/>
      <c r="O32436" s="1"/>
    </row>
    <row r="32437" spans="1:15" x14ac:dyDescent="0.3">
      <c r="A32437" t="s">
        <v>28835</v>
      </c>
      <c r="C32437">
        <v>59459</v>
      </c>
      <c r="D32437">
        <v>59457</v>
      </c>
      <c r="E32437" s="7" t="s">
        <v>27904</v>
      </c>
      <c r="F32437" s="15" t="s">
        <v>28827</v>
      </c>
      <c r="G32437" s="15" t="s">
        <v>3264</v>
      </c>
      <c r="I32437" s="6" t="s">
        <v>10</v>
      </c>
      <c r="M32437" s="10"/>
      <c r="N32437" s="1"/>
      <c r="O32437" s="1"/>
    </row>
    <row r="32438" spans="1:15" x14ac:dyDescent="0.3">
      <c r="A32438" t="s">
        <v>28835</v>
      </c>
      <c r="C32438">
        <v>85616</v>
      </c>
      <c r="D32438">
        <v>85615</v>
      </c>
      <c r="E32438" s="7" t="s">
        <v>27904</v>
      </c>
      <c r="F32438" s="15" t="s">
        <v>28827</v>
      </c>
      <c r="G32438" s="15" t="s">
        <v>3264</v>
      </c>
      <c r="I32438" s="6" t="s">
        <v>10</v>
      </c>
      <c r="M32438" s="10"/>
      <c r="N32438" s="1"/>
      <c r="O32438" s="1"/>
    </row>
    <row r="32439" spans="1:15" x14ac:dyDescent="0.3">
      <c r="A32439" t="s">
        <v>28836</v>
      </c>
      <c r="B32439" s="15" t="s">
        <v>28837</v>
      </c>
      <c r="C32439">
        <v>28352</v>
      </c>
      <c r="E32439" s="7" t="s">
        <v>27904</v>
      </c>
      <c r="F32439" s="15" t="s">
        <v>28827</v>
      </c>
      <c r="G32439" s="15" t="s">
        <v>3264</v>
      </c>
      <c r="I32439" s="6" t="s">
        <v>15</v>
      </c>
    </row>
    <row r="32440" spans="1:15" x14ac:dyDescent="0.3">
      <c r="A32440" t="s">
        <v>28838</v>
      </c>
      <c r="B32440" s="15" t="s">
        <v>28837</v>
      </c>
      <c r="C32440">
        <v>64012</v>
      </c>
      <c r="E32440" s="7" t="s">
        <v>27904</v>
      </c>
      <c r="F32440" s="15" t="s">
        <v>28827</v>
      </c>
      <c r="G32440" s="15" t="s">
        <v>3264</v>
      </c>
      <c r="I32440" s="6" t="s">
        <v>15</v>
      </c>
    </row>
    <row r="32441" spans="1:15" x14ac:dyDescent="0.3">
      <c r="A32441" t="s">
        <v>28839</v>
      </c>
      <c r="B32441" s="15" t="s">
        <v>28840</v>
      </c>
      <c r="C32441">
        <v>58910</v>
      </c>
      <c r="E32441" s="7" t="s">
        <v>27904</v>
      </c>
      <c r="F32441" s="15" t="s">
        <v>28827</v>
      </c>
      <c r="G32441" s="15" t="s">
        <v>3264</v>
      </c>
      <c r="I32441" s="6" t="s">
        <v>236</v>
      </c>
    </row>
    <row r="32442" spans="1:15" x14ac:dyDescent="0.3">
      <c r="A32442" t="s">
        <v>28841</v>
      </c>
      <c r="B32442" s="15" t="s">
        <v>28842</v>
      </c>
      <c r="C32442">
        <v>30176</v>
      </c>
      <c r="E32442" s="7" t="s">
        <v>27904</v>
      </c>
      <c r="F32442" s="15" t="s">
        <v>28827</v>
      </c>
      <c r="G32442" s="15" t="s">
        <v>3264</v>
      </c>
      <c r="I32442" s="6" t="s">
        <v>85</v>
      </c>
    </row>
    <row r="32443" spans="1:15" x14ac:dyDescent="0.3">
      <c r="A32443" t="s">
        <v>28843</v>
      </c>
      <c r="C32443">
        <v>28349</v>
      </c>
      <c r="D32443">
        <v>28351</v>
      </c>
      <c r="E32443" s="7" t="s">
        <v>27904</v>
      </c>
      <c r="F32443" s="15" t="s">
        <v>28827</v>
      </c>
      <c r="G32443" s="15" t="s">
        <v>3264</v>
      </c>
      <c r="I32443" s="6" t="s">
        <v>17</v>
      </c>
      <c r="M32443" s="10"/>
      <c r="N32443" s="1"/>
      <c r="O32443" s="1"/>
    </row>
    <row r="32444" spans="1:15" x14ac:dyDescent="0.3">
      <c r="A32444" t="s">
        <v>28843</v>
      </c>
      <c r="C32444">
        <v>59460</v>
      </c>
      <c r="D32444">
        <v>59458</v>
      </c>
      <c r="E32444" s="7" t="s">
        <v>27904</v>
      </c>
      <c r="F32444" s="15" t="s">
        <v>28827</v>
      </c>
      <c r="G32444" s="15" t="s">
        <v>3264</v>
      </c>
      <c r="I32444" s="6" t="s">
        <v>17</v>
      </c>
      <c r="M32444" s="10"/>
      <c r="N32444" s="1"/>
      <c r="O32444" s="1"/>
    </row>
    <row r="32445" spans="1:15" x14ac:dyDescent="0.3">
      <c r="A32445" t="s">
        <v>28844</v>
      </c>
      <c r="B32445" s="15" t="s">
        <v>28845</v>
      </c>
      <c r="C32445">
        <v>27650</v>
      </c>
      <c r="E32445" s="7" t="s">
        <v>27904</v>
      </c>
      <c r="F32445" s="15" t="s">
        <v>28827</v>
      </c>
      <c r="G32445" s="15" t="s">
        <v>3264</v>
      </c>
      <c r="I32445" s="6" t="s">
        <v>47</v>
      </c>
    </row>
    <row r="32446" spans="1:15" x14ac:dyDescent="0.3">
      <c r="A32446" t="s">
        <v>28846</v>
      </c>
      <c r="B32446" s="15" t="s">
        <v>28845</v>
      </c>
      <c r="C32446">
        <v>64013</v>
      </c>
      <c r="E32446" s="7" t="s">
        <v>27904</v>
      </c>
      <c r="F32446" s="15" t="s">
        <v>28827</v>
      </c>
      <c r="G32446" s="15" t="s">
        <v>3264</v>
      </c>
      <c r="I32446" s="6" t="s">
        <v>47</v>
      </c>
    </row>
    <row r="32447" spans="1:15" x14ac:dyDescent="0.3">
      <c r="A32447" t="s">
        <v>28847</v>
      </c>
      <c r="B32447" s="15" t="s">
        <v>28848</v>
      </c>
      <c r="C32447">
        <v>58911</v>
      </c>
      <c r="E32447" s="7" t="s">
        <v>27904</v>
      </c>
      <c r="F32447" s="15" t="s">
        <v>28827</v>
      </c>
      <c r="G32447" s="15" t="s">
        <v>3264</v>
      </c>
      <c r="I32447" s="6" t="s">
        <v>247</v>
      </c>
    </row>
    <row r="32448" spans="1:15" x14ac:dyDescent="0.3">
      <c r="A32448" t="s">
        <v>28849</v>
      </c>
      <c r="B32448" s="15" t="s">
        <v>28850</v>
      </c>
      <c r="C32448">
        <v>30177</v>
      </c>
      <c r="E32448" s="7" t="s">
        <v>27904</v>
      </c>
      <c r="F32448" s="15" t="s">
        <v>28827</v>
      </c>
      <c r="G32448" s="15" t="s">
        <v>3264</v>
      </c>
      <c r="I32448" s="6" t="s">
        <v>99</v>
      </c>
    </row>
    <row r="32449" spans="1:15" x14ac:dyDescent="0.3">
      <c r="A32449" t="s">
        <v>28791</v>
      </c>
      <c r="C32449">
        <v>26824</v>
      </c>
      <c r="E32449" s="7" t="s">
        <v>27904</v>
      </c>
      <c r="F32449" s="15" t="s">
        <v>28793</v>
      </c>
      <c r="G32449" s="15" t="s">
        <v>331</v>
      </c>
      <c r="H32449" s="15" t="s">
        <v>28794</v>
      </c>
      <c r="I32449" s="6" t="s">
        <v>4</v>
      </c>
    </row>
    <row r="32450" spans="1:15" x14ac:dyDescent="0.3">
      <c r="A32450" t="s">
        <v>28791</v>
      </c>
      <c r="B32450" s="15" t="s">
        <v>28792</v>
      </c>
      <c r="C32450">
        <v>60878</v>
      </c>
      <c r="E32450" s="7" t="s">
        <v>27904</v>
      </c>
      <c r="F32450" s="15" t="s">
        <v>28793</v>
      </c>
      <c r="G32450" s="15" t="s">
        <v>331</v>
      </c>
      <c r="H32450" s="15" t="s">
        <v>28794</v>
      </c>
      <c r="I32450" s="6" t="s">
        <v>4</v>
      </c>
    </row>
    <row r="32451" spans="1:15" x14ac:dyDescent="0.3">
      <c r="A32451" t="s">
        <v>28795</v>
      </c>
      <c r="B32451" s="15" t="s">
        <v>28796</v>
      </c>
      <c r="C32451">
        <v>30120</v>
      </c>
      <c r="E32451" s="7" t="s">
        <v>27904</v>
      </c>
      <c r="F32451" s="15" t="s">
        <v>28793</v>
      </c>
      <c r="G32451" s="15" t="s">
        <v>331</v>
      </c>
      <c r="H32451" s="15" t="s">
        <v>28794</v>
      </c>
      <c r="I32451" s="6" t="s">
        <v>4</v>
      </c>
    </row>
    <row r="32452" spans="1:15" x14ac:dyDescent="0.3">
      <c r="A32452" t="s">
        <v>28797</v>
      </c>
      <c r="B32452" s="15" t="s">
        <v>28798</v>
      </c>
      <c r="C32452">
        <v>63768</v>
      </c>
      <c r="E32452" s="7" t="s">
        <v>27904</v>
      </c>
      <c r="F32452" s="15" t="s">
        <v>28793</v>
      </c>
      <c r="G32452" s="15" t="s">
        <v>331</v>
      </c>
      <c r="H32452" s="15" t="s">
        <v>28794</v>
      </c>
      <c r="I32452" s="6" t="s">
        <v>4</v>
      </c>
    </row>
    <row r="32453" spans="1:15" x14ac:dyDescent="0.3">
      <c r="A32453" t="s">
        <v>28799</v>
      </c>
      <c r="B32453" s="15" t="s">
        <v>28800</v>
      </c>
      <c r="C32453">
        <v>30106</v>
      </c>
      <c r="E32453" s="7" t="s">
        <v>27904</v>
      </c>
      <c r="F32453" s="15" t="s">
        <v>28793</v>
      </c>
      <c r="G32453" s="15" t="s">
        <v>331</v>
      </c>
      <c r="I32453" s="6" t="s">
        <v>8</v>
      </c>
    </row>
    <row r="32454" spans="1:15" x14ac:dyDescent="0.3">
      <c r="A32454" t="s">
        <v>28801</v>
      </c>
      <c r="B32454" s="15" t="s">
        <v>28802</v>
      </c>
      <c r="C32454">
        <v>63827</v>
      </c>
      <c r="E32454" s="7" t="s">
        <v>27904</v>
      </c>
      <c r="F32454" s="15" t="s">
        <v>28793</v>
      </c>
      <c r="G32454" s="15" t="s">
        <v>331</v>
      </c>
      <c r="H32454" s="15" t="s">
        <v>28803</v>
      </c>
      <c r="I32454" s="6" t="s">
        <v>8</v>
      </c>
    </row>
    <row r="32455" spans="1:15" x14ac:dyDescent="0.3">
      <c r="A32455" t="s">
        <v>28804</v>
      </c>
      <c r="B32455" s="15" t="s">
        <v>28805</v>
      </c>
      <c r="C32455">
        <v>30139</v>
      </c>
      <c r="E32455" s="7" t="s">
        <v>27904</v>
      </c>
      <c r="F32455" s="15" t="s">
        <v>28793</v>
      </c>
      <c r="G32455" s="15" t="s">
        <v>331</v>
      </c>
      <c r="I32455" s="6" t="s">
        <v>10</v>
      </c>
    </row>
    <row r="32456" spans="1:15" x14ac:dyDescent="0.3">
      <c r="A32456" t="s">
        <v>28806</v>
      </c>
      <c r="B32456" s="15" t="s">
        <v>28807</v>
      </c>
      <c r="C32456">
        <v>64010</v>
      </c>
      <c r="E32456" s="7" t="s">
        <v>27904</v>
      </c>
      <c r="F32456" s="15" t="s">
        <v>28793</v>
      </c>
      <c r="G32456" s="15" t="s">
        <v>331</v>
      </c>
      <c r="H32456" s="15" t="s">
        <v>28808</v>
      </c>
      <c r="I32456" s="6" t="s">
        <v>10</v>
      </c>
    </row>
    <row r="32457" spans="1:15" x14ac:dyDescent="0.3">
      <c r="A32457" t="s">
        <v>28809</v>
      </c>
      <c r="B32457" s="15" t="s">
        <v>28810</v>
      </c>
      <c r="C32457">
        <v>30657</v>
      </c>
      <c r="E32457" s="7" t="s">
        <v>27904</v>
      </c>
      <c r="F32457" s="15" t="s">
        <v>28793</v>
      </c>
      <c r="G32457" s="15" t="s">
        <v>331</v>
      </c>
      <c r="I32457" s="6" t="s">
        <v>15</v>
      </c>
      <c r="N32457" s="23"/>
      <c r="O32457" s="23"/>
    </row>
    <row r="32458" spans="1:15" x14ac:dyDescent="0.3">
      <c r="A32458" t="s">
        <v>28811</v>
      </c>
      <c r="B32458" s="15" t="s">
        <v>28812</v>
      </c>
      <c r="C32458">
        <v>64242</v>
      </c>
      <c r="E32458" s="7" t="s">
        <v>27904</v>
      </c>
      <c r="F32458" s="15" t="s">
        <v>28793</v>
      </c>
      <c r="G32458" s="15" t="s">
        <v>331</v>
      </c>
      <c r="H32458" s="15" t="s">
        <v>28813</v>
      </c>
      <c r="I32458" s="6" t="s">
        <v>15</v>
      </c>
      <c r="N32458" s="23"/>
      <c r="O32458" s="23"/>
    </row>
    <row r="32459" spans="1:15" x14ac:dyDescent="0.3">
      <c r="A32459" t="s">
        <v>28814</v>
      </c>
      <c r="B32459" s="15" t="s">
        <v>28815</v>
      </c>
      <c r="C32459">
        <v>63828</v>
      </c>
      <c r="E32459" s="7" t="s">
        <v>27904</v>
      </c>
      <c r="F32459" s="15" t="s">
        <v>28793</v>
      </c>
      <c r="G32459" s="15" t="s">
        <v>331</v>
      </c>
      <c r="H32459" s="15" t="s">
        <v>28816</v>
      </c>
      <c r="I32459" s="6" t="s">
        <v>85</v>
      </c>
      <c r="N32459" s="23"/>
      <c r="O32459" s="23"/>
    </row>
    <row r="32460" spans="1:15" x14ac:dyDescent="0.3">
      <c r="A32460" t="s">
        <v>28817</v>
      </c>
      <c r="B32460" s="15" t="s">
        <v>28818</v>
      </c>
      <c r="C32460">
        <v>30156</v>
      </c>
      <c r="E32460" s="7" t="s">
        <v>27904</v>
      </c>
      <c r="F32460" s="15" t="s">
        <v>28793</v>
      </c>
      <c r="G32460" s="15" t="s">
        <v>331</v>
      </c>
      <c r="I32460" s="6" t="s">
        <v>17</v>
      </c>
      <c r="N32460" s="23"/>
      <c r="O32460" s="23"/>
    </row>
    <row r="32461" spans="1:15" x14ac:dyDescent="0.3">
      <c r="A32461" t="s">
        <v>28819</v>
      </c>
      <c r="C32461">
        <v>58753</v>
      </c>
      <c r="E32461" s="7" t="s">
        <v>27904</v>
      </c>
      <c r="F32461" s="15" t="s">
        <v>28793</v>
      </c>
      <c r="G32461" s="15" t="s">
        <v>331</v>
      </c>
      <c r="I32461" s="6" t="s">
        <v>47</v>
      </c>
      <c r="N32461" s="23"/>
      <c r="O32461" s="23"/>
    </row>
    <row r="32462" spans="1:15" x14ac:dyDescent="0.3">
      <c r="A32462" t="s">
        <v>28820</v>
      </c>
      <c r="B32462" s="15" t="s">
        <v>28821</v>
      </c>
      <c r="C32462">
        <v>64243</v>
      </c>
      <c r="E32462" s="7" t="s">
        <v>27904</v>
      </c>
      <c r="F32462" s="15" t="s">
        <v>28793</v>
      </c>
      <c r="G32462" s="15" t="s">
        <v>331</v>
      </c>
      <c r="H32462" s="15" t="s">
        <v>28822</v>
      </c>
      <c r="I32462" s="6" t="s">
        <v>47</v>
      </c>
      <c r="N32462" s="23"/>
      <c r="O32462" s="23"/>
    </row>
    <row r="32463" spans="1:15" x14ac:dyDescent="0.3">
      <c r="A32463" t="s">
        <v>28823</v>
      </c>
      <c r="B32463" s="15" t="s">
        <v>28824</v>
      </c>
      <c r="C32463">
        <v>63829</v>
      </c>
      <c r="E32463" s="7" t="s">
        <v>27904</v>
      </c>
      <c r="F32463" s="15" t="s">
        <v>28793</v>
      </c>
      <c r="G32463" s="15" t="s">
        <v>331</v>
      </c>
      <c r="H32463" s="15" t="s">
        <v>28825</v>
      </c>
      <c r="I32463" s="6" t="s">
        <v>99</v>
      </c>
      <c r="N32463" s="23"/>
      <c r="O32463" s="23"/>
    </row>
    <row r="32464" spans="1:15" x14ac:dyDescent="0.3">
      <c r="A32464" t="s">
        <v>28930</v>
      </c>
      <c r="C32464">
        <v>28365</v>
      </c>
      <c r="E32464" s="7" t="s">
        <v>27904</v>
      </c>
      <c r="F32464" s="15" t="s">
        <v>28931</v>
      </c>
      <c r="G32464" s="15" t="s">
        <v>7258</v>
      </c>
      <c r="H32464" s="15" t="s">
        <v>28932</v>
      </c>
      <c r="I32464" s="6" t="s">
        <v>4</v>
      </c>
      <c r="N32464" s="23"/>
      <c r="O32464" s="23"/>
    </row>
    <row r="32465" spans="1:15" x14ac:dyDescent="0.3">
      <c r="A32465" t="s">
        <v>28933</v>
      </c>
      <c r="B32465" s="15" t="s">
        <v>28934</v>
      </c>
      <c r="C32465">
        <v>59925</v>
      </c>
      <c r="E32465" s="7" t="s">
        <v>27904</v>
      </c>
      <c r="F32465" s="15" t="s">
        <v>28931</v>
      </c>
      <c r="G32465" s="15" t="s">
        <v>7258</v>
      </c>
      <c r="H32465" s="15" t="s">
        <v>28935</v>
      </c>
      <c r="I32465" s="6" t="s">
        <v>4</v>
      </c>
      <c r="N32465" s="23"/>
      <c r="O32465" s="23"/>
    </row>
    <row r="32466" spans="1:15" x14ac:dyDescent="0.3">
      <c r="A32466" t="s">
        <v>28936</v>
      </c>
      <c r="B32466" s="15" t="s">
        <v>28937</v>
      </c>
      <c r="C32466">
        <v>75362</v>
      </c>
      <c r="E32466" s="7" t="s">
        <v>27904</v>
      </c>
      <c r="F32466" s="15" t="s">
        <v>28931</v>
      </c>
      <c r="G32466" s="15" t="s">
        <v>7258</v>
      </c>
      <c r="H32466" s="15" t="s">
        <v>28932</v>
      </c>
      <c r="I32466" s="6" t="s">
        <v>4</v>
      </c>
      <c r="N32466" s="23"/>
      <c r="O32466" s="23"/>
    </row>
    <row r="32467" spans="1:15" x14ac:dyDescent="0.3">
      <c r="A32467" t="s">
        <v>28938</v>
      </c>
      <c r="B32467" s="15" t="s">
        <v>28939</v>
      </c>
      <c r="C32467">
        <v>30341</v>
      </c>
      <c r="E32467" s="7" t="s">
        <v>27904</v>
      </c>
      <c r="F32467" s="15" t="s">
        <v>28931</v>
      </c>
      <c r="G32467" s="15" t="s">
        <v>7258</v>
      </c>
      <c r="I32467" s="6" t="s">
        <v>8</v>
      </c>
      <c r="N32467" s="23"/>
      <c r="O32467" s="23"/>
    </row>
    <row r="32468" spans="1:15" x14ac:dyDescent="0.3">
      <c r="A32468" t="s">
        <v>28940</v>
      </c>
      <c r="B32468" s="15" t="s">
        <v>28941</v>
      </c>
      <c r="C32468">
        <v>30335</v>
      </c>
      <c r="E32468" s="7" t="s">
        <v>27904</v>
      </c>
      <c r="F32468" s="15" t="s">
        <v>28931</v>
      </c>
      <c r="G32468" s="15" t="s">
        <v>7258</v>
      </c>
      <c r="I32468" s="6" t="s">
        <v>10</v>
      </c>
      <c r="N32468" s="23"/>
      <c r="O32468" s="23"/>
    </row>
    <row r="32469" spans="1:15" x14ac:dyDescent="0.3">
      <c r="A32469" t="s">
        <v>28942</v>
      </c>
      <c r="B32469" s="15" t="s">
        <v>28943</v>
      </c>
      <c r="C32469">
        <v>30337</v>
      </c>
      <c r="E32469" s="7" t="s">
        <v>27904</v>
      </c>
      <c r="F32469" s="15" t="s">
        <v>28931</v>
      </c>
      <c r="G32469" s="15" t="s">
        <v>7258</v>
      </c>
      <c r="I32469" s="6" t="s">
        <v>15</v>
      </c>
    </row>
    <row r="32470" spans="1:15" x14ac:dyDescent="0.3">
      <c r="A32470" t="s">
        <v>28944</v>
      </c>
      <c r="B32470" s="15" t="s">
        <v>28945</v>
      </c>
      <c r="C32470">
        <v>30339</v>
      </c>
      <c r="E32470" s="7" t="s">
        <v>27904</v>
      </c>
      <c r="F32470" s="15" t="s">
        <v>28931</v>
      </c>
      <c r="G32470" s="15" t="s">
        <v>7258</v>
      </c>
      <c r="I32470" s="6" t="s">
        <v>236</v>
      </c>
      <c r="N32470" s="23"/>
      <c r="O32470" s="23"/>
    </row>
    <row r="32471" spans="1:15" x14ac:dyDescent="0.3">
      <c r="A32471" t="s">
        <v>28946</v>
      </c>
      <c r="B32471" s="15" t="s">
        <v>28947</v>
      </c>
      <c r="C32471">
        <v>30336</v>
      </c>
      <c r="E32471" s="7" t="s">
        <v>27904</v>
      </c>
      <c r="F32471" s="15" t="s">
        <v>28931</v>
      </c>
      <c r="G32471" s="15" t="s">
        <v>7258</v>
      </c>
      <c r="I32471" s="6" t="s">
        <v>17</v>
      </c>
      <c r="N32471" s="23"/>
      <c r="O32471" s="23"/>
    </row>
    <row r="32472" spans="1:15" x14ac:dyDescent="0.3">
      <c r="A32472" t="s">
        <v>28948</v>
      </c>
      <c r="B32472" s="15" t="s">
        <v>28949</v>
      </c>
      <c r="C32472">
        <v>30338</v>
      </c>
      <c r="E32472" s="7" t="s">
        <v>27904</v>
      </c>
      <c r="F32472" s="15" t="s">
        <v>28931</v>
      </c>
      <c r="G32472" s="15" t="s">
        <v>7258</v>
      </c>
      <c r="I32472" s="6" t="s">
        <v>47</v>
      </c>
    </row>
    <row r="32473" spans="1:15" x14ac:dyDescent="0.3">
      <c r="A32473" t="s">
        <v>28950</v>
      </c>
      <c r="B32473" s="15" t="s">
        <v>28951</v>
      </c>
      <c r="C32473">
        <v>30340</v>
      </c>
      <c r="E32473" s="7" t="s">
        <v>27904</v>
      </c>
      <c r="F32473" s="15" t="s">
        <v>28931</v>
      </c>
      <c r="G32473" s="15" t="s">
        <v>7258</v>
      </c>
      <c r="I32473" s="6" t="s">
        <v>247</v>
      </c>
      <c r="N32473" s="23"/>
      <c r="O32473" s="23"/>
    </row>
    <row r="32474" spans="1:15" x14ac:dyDescent="0.3">
      <c r="A32474" t="s">
        <v>28952</v>
      </c>
      <c r="B32474" s="15" t="s">
        <v>28953</v>
      </c>
      <c r="C32474">
        <v>58561</v>
      </c>
      <c r="E32474" s="7" t="s">
        <v>27904</v>
      </c>
      <c r="F32474" s="15" t="s">
        <v>28931</v>
      </c>
      <c r="G32474" s="15" t="s">
        <v>9725</v>
      </c>
      <c r="I32474" s="6" t="s">
        <v>4</v>
      </c>
    </row>
    <row r="32475" spans="1:15" x14ac:dyDescent="0.3">
      <c r="A32475" t="s">
        <v>28954</v>
      </c>
      <c r="C32475">
        <v>26159</v>
      </c>
      <c r="E32475" s="7" t="s">
        <v>27904</v>
      </c>
      <c r="F32475" s="15" t="s">
        <v>28931</v>
      </c>
      <c r="G32475" s="15" t="s">
        <v>9725</v>
      </c>
      <c r="H32475" s="15" t="s">
        <v>28955</v>
      </c>
      <c r="I32475" s="6" t="s">
        <v>4</v>
      </c>
    </row>
    <row r="32476" spans="1:15" x14ac:dyDescent="0.3">
      <c r="A32476" t="s">
        <v>28954</v>
      </c>
      <c r="C32476">
        <v>26825</v>
      </c>
      <c r="E32476" s="7" t="s">
        <v>27904</v>
      </c>
      <c r="F32476" s="15" t="s">
        <v>28931</v>
      </c>
      <c r="G32476" s="15" t="s">
        <v>9725</v>
      </c>
      <c r="H32476" s="15" t="s">
        <v>28955</v>
      </c>
      <c r="I32476" s="6" t="s">
        <v>4</v>
      </c>
    </row>
    <row r="32477" spans="1:15" x14ac:dyDescent="0.3">
      <c r="A32477" t="s">
        <v>28954</v>
      </c>
      <c r="B32477" s="15" t="s">
        <v>28956</v>
      </c>
      <c r="C32477">
        <v>60904</v>
      </c>
      <c r="E32477" s="7" t="s">
        <v>27904</v>
      </c>
      <c r="F32477" s="15" t="s">
        <v>28931</v>
      </c>
      <c r="G32477" s="15" t="s">
        <v>9725</v>
      </c>
      <c r="I32477" s="6" t="s">
        <v>4</v>
      </c>
    </row>
    <row r="32478" spans="1:15" x14ac:dyDescent="0.3">
      <c r="A32478" t="s">
        <v>28954</v>
      </c>
      <c r="B32478" s="15" t="s">
        <v>28953</v>
      </c>
      <c r="C32478">
        <v>62776</v>
      </c>
      <c r="E32478" s="7" t="s">
        <v>27904</v>
      </c>
      <c r="F32478" s="15" t="s">
        <v>28931</v>
      </c>
      <c r="G32478" s="15" t="s">
        <v>9725</v>
      </c>
      <c r="H32478" s="15" t="s">
        <v>28955</v>
      </c>
      <c r="I32478" s="6" t="s">
        <v>4</v>
      </c>
    </row>
    <row r="32479" spans="1:15" x14ac:dyDescent="0.3">
      <c r="A32479" t="s">
        <v>28957</v>
      </c>
      <c r="B32479" s="15" t="s">
        <v>28958</v>
      </c>
      <c r="C32479">
        <v>59027</v>
      </c>
      <c r="E32479" s="7" t="s">
        <v>27904</v>
      </c>
      <c r="F32479" s="15" t="s">
        <v>28931</v>
      </c>
      <c r="G32479" s="15" t="s">
        <v>9725</v>
      </c>
      <c r="I32479" s="6" t="s">
        <v>8</v>
      </c>
    </row>
    <row r="32480" spans="1:15" x14ac:dyDescent="0.3">
      <c r="A32480" t="s">
        <v>28959</v>
      </c>
      <c r="B32480" s="15" t="s">
        <v>28960</v>
      </c>
      <c r="C32480">
        <v>58588</v>
      </c>
      <c r="E32480" s="7" t="s">
        <v>27904</v>
      </c>
      <c r="F32480" s="15" t="s">
        <v>28931</v>
      </c>
      <c r="G32480" s="15" t="s">
        <v>9725</v>
      </c>
      <c r="I32480" s="6" t="s">
        <v>10</v>
      </c>
    </row>
    <row r="32481" spans="1:9" x14ac:dyDescent="0.3">
      <c r="A32481" t="s">
        <v>28961</v>
      </c>
      <c r="B32481" s="15" t="s">
        <v>28960</v>
      </c>
      <c r="C32481">
        <v>62777</v>
      </c>
      <c r="E32481" s="7" t="s">
        <v>27904</v>
      </c>
      <c r="F32481" s="15" t="s">
        <v>28931</v>
      </c>
      <c r="G32481" s="15" t="s">
        <v>9725</v>
      </c>
      <c r="I32481" s="6" t="s">
        <v>10</v>
      </c>
    </row>
    <row r="32482" spans="1:9" x14ac:dyDescent="0.3">
      <c r="A32482" t="s">
        <v>28962</v>
      </c>
      <c r="B32482" s="15" t="s">
        <v>28963</v>
      </c>
      <c r="C32482">
        <v>62779</v>
      </c>
      <c r="E32482" s="7" t="s">
        <v>27904</v>
      </c>
      <c r="F32482" s="15" t="s">
        <v>28931</v>
      </c>
      <c r="G32482" s="15" t="s">
        <v>9725</v>
      </c>
      <c r="I32482" s="6" t="s">
        <v>15</v>
      </c>
    </row>
    <row r="32483" spans="1:9" x14ac:dyDescent="0.3">
      <c r="A32483" t="s">
        <v>28964</v>
      </c>
      <c r="B32483" s="15" t="s">
        <v>28965</v>
      </c>
      <c r="C32483">
        <v>59651</v>
      </c>
      <c r="E32483" s="7" t="s">
        <v>27904</v>
      </c>
      <c r="F32483" s="15" t="s">
        <v>28931</v>
      </c>
      <c r="G32483" s="15" t="s">
        <v>9725</v>
      </c>
      <c r="I32483" s="6" t="s">
        <v>85</v>
      </c>
    </row>
    <row r="32484" spans="1:9" x14ac:dyDescent="0.3">
      <c r="A32484" t="s">
        <v>28966</v>
      </c>
      <c r="B32484" s="15" t="s">
        <v>28967</v>
      </c>
      <c r="C32484">
        <v>59026</v>
      </c>
      <c r="E32484" s="7" t="s">
        <v>27904</v>
      </c>
      <c r="F32484" s="15" t="s">
        <v>28931</v>
      </c>
      <c r="G32484" s="15" t="s">
        <v>9725</v>
      </c>
      <c r="I32484" s="6" t="s">
        <v>236</v>
      </c>
    </row>
    <row r="32485" spans="1:9" x14ac:dyDescent="0.3">
      <c r="A32485" t="s">
        <v>28968</v>
      </c>
      <c r="B32485" s="15" t="s">
        <v>28963</v>
      </c>
      <c r="C32485">
        <v>58754</v>
      </c>
      <c r="E32485" s="7" t="s">
        <v>27904</v>
      </c>
      <c r="F32485" s="15" t="s">
        <v>28931</v>
      </c>
      <c r="G32485" s="15" t="s">
        <v>9725</v>
      </c>
      <c r="I32485" s="6" t="s">
        <v>15</v>
      </c>
    </row>
    <row r="32486" spans="1:9" x14ac:dyDescent="0.3">
      <c r="A32486" t="s">
        <v>28969</v>
      </c>
      <c r="B32486" s="15" t="s">
        <v>28970</v>
      </c>
      <c r="C32486">
        <v>58504</v>
      </c>
      <c r="E32486" s="7" t="s">
        <v>27904</v>
      </c>
      <c r="F32486" s="15" t="s">
        <v>28931</v>
      </c>
      <c r="G32486" s="15" t="s">
        <v>9725</v>
      </c>
      <c r="I32486" s="6" t="s">
        <v>17</v>
      </c>
    </row>
    <row r="32487" spans="1:9" x14ac:dyDescent="0.3">
      <c r="A32487" t="s">
        <v>28971</v>
      </c>
      <c r="B32487" s="15" t="s">
        <v>28970</v>
      </c>
      <c r="C32487">
        <v>62778</v>
      </c>
      <c r="E32487" s="7" t="s">
        <v>27904</v>
      </c>
      <c r="F32487" s="15" t="s">
        <v>28931</v>
      </c>
      <c r="G32487" s="15" t="s">
        <v>9725</v>
      </c>
      <c r="I32487" s="6" t="s">
        <v>17</v>
      </c>
    </row>
    <row r="32488" spans="1:9" x14ac:dyDescent="0.3">
      <c r="A32488" t="s">
        <v>28972</v>
      </c>
      <c r="B32488" s="15" t="s">
        <v>28973</v>
      </c>
      <c r="C32488">
        <v>62780</v>
      </c>
      <c r="E32488" s="7" t="s">
        <v>27904</v>
      </c>
      <c r="F32488" s="15" t="s">
        <v>28931</v>
      </c>
      <c r="G32488" s="15" t="s">
        <v>9725</v>
      </c>
      <c r="I32488" s="6" t="s">
        <v>47</v>
      </c>
    </row>
    <row r="32489" spans="1:9" x14ac:dyDescent="0.3">
      <c r="A32489" t="s">
        <v>28974</v>
      </c>
      <c r="B32489" s="15" t="s">
        <v>28975</v>
      </c>
      <c r="C32489">
        <v>59652</v>
      </c>
      <c r="E32489" s="7" t="s">
        <v>27904</v>
      </c>
      <c r="F32489" s="15" t="s">
        <v>28931</v>
      </c>
      <c r="G32489" s="15" t="s">
        <v>9725</v>
      </c>
      <c r="I32489" s="6" t="s">
        <v>99</v>
      </c>
    </row>
    <row r="32490" spans="1:9" x14ac:dyDescent="0.3">
      <c r="A32490" t="s">
        <v>28976</v>
      </c>
      <c r="B32490" s="15" t="s">
        <v>28977</v>
      </c>
      <c r="C32490">
        <v>59030</v>
      </c>
      <c r="E32490" s="7" t="s">
        <v>27904</v>
      </c>
      <c r="F32490" s="15" t="s">
        <v>28931</v>
      </c>
      <c r="G32490" s="15" t="s">
        <v>9725</v>
      </c>
      <c r="I32490" s="6" t="s">
        <v>247</v>
      </c>
    </row>
    <row r="32491" spans="1:9" x14ac:dyDescent="0.3">
      <c r="A32491" t="s">
        <v>28978</v>
      </c>
      <c r="B32491" s="15" t="s">
        <v>28973</v>
      </c>
      <c r="C32491">
        <v>30099</v>
      </c>
      <c r="E32491" s="7" t="s">
        <v>27904</v>
      </c>
      <c r="F32491" s="15" t="s">
        <v>28931</v>
      </c>
      <c r="G32491" s="15" t="s">
        <v>9725</v>
      </c>
      <c r="I32491" s="6" t="s">
        <v>47</v>
      </c>
    </row>
    <row r="32492" spans="1:9" x14ac:dyDescent="0.3">
      <c r="A32492" t="s">
        <v>29937</v>
      </c>
      <c r="C32492">
        <v>82530</v>
      </c>
      <c r="E32492" s="7" t="s">
        <v>27904</v>
      </c>
      <c r="F32492" s="15" t="s">
        <v>29938</v>
      </c>
      <c r="G32492" s="15" t="s">
        <v>8623</v>
      </c>
      <c r="I32492" s="6" t="s">
        <v>4</v>
      </c>
    </row>
    <row r="32493" spans="1:9" x14ac:dyDescent="0.3">
      <c r="A32493" t="s">
        <v>29939</v>
      </c>
      <c r="C32493">
        <v>28407</v>
      </c>
      <c r="E32493" s="7" t="s">
        <v>27904</v>
      </c>
      <c r="F32493" s="15" t="s">
        <v>29938</v>
      </c>
      <c r="G32493" s="15" t="s">
        <v>8623</v>
      </c>
      <c r="I32493" s="6" t="s">
        <v>4</v>
      </c>
    </row>
    <row r="32494" spans="1:9" x14ac:dyDescent="0.3">
      <c r="A32494" t="s">
        <v>29939</v>
      </c>
      <c r="B32494" s="15" t="s">
        <v>29940</v>
      </c>
      <c r="C32494">
        <v>65290</v>
      </c>
      <c r="E32494" s="7" t="s">
        <v>27904</v>
      </c>
      <c r="F32494" s="15" t="s">
        <v>29938</v>
      </c>
      <c r="G32494" s="15" t="s">
        <v>8623</v>
      </c>
      <c r="I32494" s="6" t="s">
        <v>4</v>
      </c>
    </row>
    <row r="32495" spans="1:9" x14ac:dyDescent="0.3">
      <c r="A32495" t="s">
        <v>30110</v>
      </c>
      <c r="C32495">
        <v>28418</v>
      </c>
      <c r="E32495" s="7" t="s">
        <v>27904</v>
      </c>
      <c r="F32495" s="15" t="s">
        <v>30105</v>
      </c>
      <c r="G32495" s="15" t="s">
        <v>8623</v>
      </c>
      <c r="H32495" s="15" t="s">
        <v>30112</v>
      </c>
      <c r="I32495" s="6" t="s">
        <v>4</v>
      </c>
    </row>
    <row r="32496" spans="1:9" x14ac:dyDescent="0.3">
      <c r="A32496" t="s">
        <v>30110</v>
      </c>
      <c r="B32496" s="15" t="s">
        <v>30111</v>
      </c>
      <c r="C32496">
        <v>64027</v>
      </c>
      <c r="E32496" s="7" t="s">
        <v>27904</v>
      </c>
      <c r="F32496" s="15" t="s">
        <v>30105</v>
      </c>
      <c r="G32496" s="15" t="s">
        <v>8623</v>
      </c>
      <c r="H32496" s="15" t="s">
        <v>30112</v>
      </c>
      <c r="I32496" s="6" t="s">
        <v>4</v>
      </c>
    </row>
    <row r="32497" spans="1:12" x14ac:dyDescent="0.3">
      <c r="A32497" t="s">
        <v>29941</v>
      </c>
      <c r="B32497" s="15" t="s">
        <v>29942</v>
      </c>
      <c r="C32497">
        <v>30253</v>
      </c>
      <c r="E32497" s="7" t="s">
        <v>27904</v>
      </c>
      <c r="F32497" s="15" t="s">
        <v>29938</v>
      </c>
      <c r="G32497" s="15" t="s">
        <v>8623</v>
      </c>
      <c r="I32497" s="6" t="s">
        <v>8</v>
      </c>
    </row>
    <row r="32498" spans="1:12" x14ac:dyDescent="0.3">
      <c r="A32498" t="s">
        <v>29943</v>
      </c>
      <c r="B32498" s="15" t="s">
        <v>29944</v>
      </c>
      <c r="C32498">
        <v>67770</v>
      </c>
      <c r="E32498" s="7" t="s">
        <v>27904</v>
      </c>
      <c r="F32498" s="15" t="s">
        <v>29938</v>
      </c>
      <c r="G32498" s="15" t="s">
        <v>8623</v>
      </c>
      <c r="H32498" s="15" t="s">
        <v>29945</v>
      </c>
      <c r="I32498" s="6" t="s">
        <v>8</v>
      </c>
    </row>
    <row r="32499" spans="1:12" x14ac:dyDescent="0.3">
      <c r="A32499" t="s">
        <v>29946</v>
      </c>
      <c r="B32499" s="15" t="s">
        <v>29947</v>
      </c>
      <c r="C32499">
        <v>30342</v>
      </c>
      <c r="E32499" s="7" t="s">
        <v>27904</v>
      </c>
      <c r="F32499" s="15" t="s">
        <v>29938</v>
      </c>
      <c r="G32499" s="15" t="s">
        <v>8623</v>
      </c>
      <c r="I32499" s="6" t="s">
        <v>10</v>
      </c>
    </row>
    <row r="32500" spans="1:12" x14ac:dyDescent="0.3">
      <c r="A32500" t="s">
        <v>29948</v>
      </c>
      <c r="B32500" s="15" t="s">
        <v>29949</v>
      </c>
      <c r="C32500">
        <v>30344</v>
      </c>
      <c r="E32500" s="7" t="s">
        <v>27904</v>
      </c>
      <c r="F32500" s="15" t="s">
        <v>29938</v>
      </c>
      <c r="G32500" s="15" t="s">
        <v>8623</v>
      </c>
      <c r="I32500" s="6" t="s">
        <v>15</v>
      </c>
    </row>
    <row r="32501" spans="1:12" x14ac:dyDescent="0.3">
      <c r="A32501" t="s">
        <v>29950</v>
      </c>
      <c r="B32501" s="15" t="s">
        <v>29951</v>
      </c>
      <c r="C32501">
        <v>30343</v>
      </c>
      <c r="E32501" s="7" t="s">
        <v>27904</v>
      </c>
      <c r="F32501" s="15" t="s">
        <v>29938</v>
      </c>
      <c r="G32501" s="15" t="s">
        <v>8623</v>
      </c>
      <c r="I32501" s="6" t="s">
        <v>17</v>
      </c>
    </row>
    <row r="32502" spans="1:12" x14ac:dyDescent="0.3">
      <c r="A32502" t="s">
        <v>29950</v>
      </c>
      <c r="B32502" s="15" t="s">
        <v>29951</v>
      </c>
      <c r="C32502">
        <v>67429</v>
      </c>
      <c r="E32502" s="7" t="s">
        <v>27904</v>
      </c>
      <c r="F32502" s="15" t="s">
        <v>29938</v>
      </c>
      <c r="G32502" s="15" t="s">
        <v>8623</v>
      </c>
      <c r="I32502" s="6" t="s">
        <v>17</v>
      </c>
    </row>
    <row r="32503" spans="1:12" x14ac:dyDescent="0.3">
      <c r="A32503" t="s">
        <v>29952</v>
      </c>
      <c r="B32503" s="15" t="s">
        <v>29953</v>
      </c>
      <c r="C32503">
        <v>30345</v>
      </c>
      <c r="E32503" s="7" t="s">
        <v>27904</v>
      </c>
      <c r="F32503" s="15" t="s">
        <v>29938</v>
      </c>
      <c r="G32503" s="15" t="s">
        <v>8623</v>
      </c>
      <c r="I32503" s="6" t="s">
        <v>47</v>
      </c>
    </row>
    <row r="32504" spans="1:12" x14ac:dyDescent="0.3">
      <c r="A32504" t="s">
        <v>29954</v>
      </c>
      <c r="B32504" s="15" t="s">
        <v>29953</v>
      </c>
      <c r="C32504">
        <v>67430</v>
      </c>
      <c r="E32504" s="7" t="s">
        <v>27904</v>
      </c>
      <c r="F32504" s="15" t="s">
        <v>29938</v>
      </c>
      <c r="G32504" s="15" t="s">
        <v>8623</v>
      </c>
      <c r="H32504" s="15" t="s">
        <v>29955</v>
      </c>
      <c r="I32504" s="6" t="s">
        <v>47</v>
      </c>
    </row>
    <row r="32505" spans="1:12" x14ac:dyDescent="0.3">
      <c r="A32505" t="s">
        <v>28979</v>
      </c>
      <c r="B32505" s="15" t="s">
        <v>28980</v>
      </c>
      <c r="C32505">
        <v>59252</v>
      </c>
      <c r="E32505" s="7" t="s">
        <v>27904</v>
      </c>
      <c r="F32505" s="15" t="s">
        <v>28931</v>
      </c>
      <c r="G32505" s="15" t="s">
        <v>112</v>
      </c>
      <c r="I32505" s="6" t="s">
        <v>4</v>
      </c>
    </row>
    <row r="32506" spans="1:12" x14ac:dyDescent="0.3">
      <c r="A32506" t="s">
        <v>28981</v>
      </c>
      <c r="C32506">
        <v>65871</v>
      </c>
      <c r="E32506" s="7" t="s">
        <v>27904</v>
      </c>
      <c r="F32506" s="15" t="s">
        <v>28931</v>
      </c>
      <c r="G32506" s="15" t="s">
        <v>112</v>
      </c>
      <c r="H32506" s="15" t="s">
        <v>28982</v>
      </c>
      <c r="I32506" s="6" t="s">
        <v>4</v>
      </c>
    </row>
    <row r="32507" spans="1:12" x14ac:dyDescent="0.3">
      <c r="A32507" t="s">
        <v>28983</v>
      </c>
      <c r="B32507" s="15" t="s">
        <v>28984</v>
      </c>
      <c r="C32507">
        <v>67416</v>
      </c>
      <c r="E32507" s="7" t="s">
        <v>27904</v>
      </c>
      <c r="F32507" s="15" t="s">
        <v>28931</v>
      </c>
      <c r="G32507" s="15" t="s">
        <v>112</v>
      </c>
      <c r="H32507" s="15" t="s">
        <v>28985</v>
      </c>
      <c r="I32507" s="6" t="s">
        <v>4</v>
      </c>
    </row>
    <row r="32508" spans="1:12" x14ac:dyDescent="0.3">
      <c r="A32508" t="s">
        <v>28986</v>
      </c>
      <c r="B32508" s="15" t="s">
        <v>28987</v>
      </c>
      <c r="C32508">
        <v>68637</v>
      </c>
      <c r="E32508" s="7" t="s">
        <v>27904</v>
      </c>
      <c r="F32508" s="15" t="s">
        <v>28931</v>
      </c>
      <c r="G32508" s="15" t="s">
        <v>112</v>
      </c>
      <c r="H32508" s="15" t="s">
        <v>28988</v>
      </c>
      <c r="I32508" s="6" t="s">
        <v>4</v>
      </c>
    </row>
    <row r="32509" spans="1:12" x14ac:dyDescent="0.3">
      <c r="A32509" t="s">
        <v>28989</v>
      </c>
      <c r="B32509" s="15" t="s">
        <v>28990</v>
      </c>
      <c r="C32509">
        <v>62796</v>
      </c>
      <c r="E32509" s="7" t="s">
        <v>27904</v>
      </c>
      <c r="F32509" s="15" t="s">
        <v>28931</v>
      </c>
      <c r="G32509" s="15" t="s">
        <v>112</v>
      </c>
      <c r="H32509" s="15" t="s">
        <v>28991</v>
      </c>
      <c r="I32509" s="6" t="s">
        <v>15</v>
      </c>
    </row>
    <row r="32510" spans="1:12" x14ac:dyDescent="0.3">
      <c r="A32510" t="s">
        <v>28992</v>
      </c>
      <c r="B32510" s="15" t="s">
        <v>28993</v>
      </c>
      <c r="C32510">
        <v>62795</v>
      </c>
      <c r="E32510" s="7" t="s">
        <v>27904</v>
      </c>
      <c r="F32510" s="15" t="s">
        <v>28931</v>
      </c>
      <c r="G32510" s="15" t="s">
        <v>112</v>
      </c>
      <c r="H32510" s="15" t="s">
        <v>28994</v>
      </c>
      <c r="I32510" s="6" t="s">
        <v>17</v>
      </c>
    </row>
    <row r="32511" spans="1:12" x14ac:dyDescent="0.3">
      <c r="A32511" t="s">
        <v>28995</v>
      </c>
      <c r="B32511" s="15" t="s">
        <v>28996</v>
      </c>
      <c r="C32511">
        <v>62797</v>
      </c>
      <c r="E32511" s="7" t="s">
        <v>27904</v>
      </c>
      <c r="F32511" s="15" t="s">
        <v>28931</v>
      </c>
      <c r="G32511" s="15" t="s">
        <v>112</v>
      </c>
      <c r="H32511" s="15" t="s">
        <v>28997</v>
      </c>
      <c r="I32511" s="6" t="s">
        <v>47</v>
      </c>
    </row>
    <row r="32512" spans="1:12" x14ac:dyDescent="0.3">
      <c r="A32512" t="s">
        <v>28867</v>
      </c>
      <c r="B32512" s="15" t="s">
        <v>28868</v>
      </c>
      <c r="C32512">
        <v>59924</v>
      </c>
      <c r="E32512" s="7" t="s">
        <v>27904</v>
      </c>
      <c r="F32512" s="15" t="s">
        <v>28869</v>
      </c>
      <c r="G32512" s="15" t="s">
        <v>3155</v>
      </c>
      <c r="I32512" s="6" t="s">
        <v>99</v>
      </c>
      <c r="K32512" s="23"/>
      <c r="L32512" s="23"/>
    </row>
    <row r="32513" spans="1:15" x14ac:dyDescent="0.3">
      <c r="A32513" t="s">
        <v>28925</v>
      </c>
      <c r="B32513" s="15" t="s">
        <v>28926</v>
      </c>
      <c r="C32513">
        <v>28363</v>
      </c>
      <c r="E32513" s="7" t="s">
        <v>27904</v>
      </c>
      <c r="F32513" s="15" t="s">
        <v>28884</v>
      </c>
      <c r="G32513" s="15" t="s">
        <v>28914</v>
      </c>
      <c r="I32513" s="6" t="s">
        <v>4</v>
      </c>
      <c r="K32513" s="23"/>
      <c r="L32513" s="23"/>
    </row>
    <row r="32514" spans="1:15" x14ac:dyDescent="0.3">
      <c r="A32514" t="s">
        <v>28927</v>
      </c>
      <c r="B32514" s="15" t="s">
        <v>28928</v>
      </c>
      <c r="C32514">
        <v>62825</v>
      </c>
      <c r="E32514" s="7" t="s">
        <v>27904</v>
      </c>
      <c r="F32514" s="15" t="s">
        <v>28884</v>
      </c>
      <c r="G32514" s="15" t="s">
        <v>28914</v>
      </c>
      <c r="I32514" s="6" t="s">
        <v>8</v>
      </c>
    </row>
    <row r="32515" spans="1:15" x14ac:dyDescent="0.3">
      <c r="A32515" t="s">
        <v>28927</v>
      </c>
      <c r="B32515" s="15" t="s">
        <v>28928</v>
      </c>
      <c r="C32515">
        <v>66310</v>
      </c>
      <c r="E32515" s="7" t="s">
        <v>27904</v>
      </c>
      <c r="F32515" s="15" t="s">
        <v>28884</v>
      </c>
      <c r="G32515" s="15" t="s">
        <v>28914</v>
      </c>
      <c r="I32515" s="6" t="s">
        <v>8</v>
      </c>
    </row>
    <row r="32516" spans="1:15" x14ac:dyDescent="0.3">
      <c r="A32516" t="s">
        <v>28929</v>
      </c>
      <c r="B32516" s="15" t="s">
        <v>28916</v>
      </c>
      <c r="C32516">
        <v>28364</v>
      </c>
      <c r="E32516" s="7" t="s">
        <v>27904</v>
      </c>
      <c r="F32516" s="15" t="s">
        <v>28884</v>
      </c>
      <c r="G32516" s="15" t="s">
        <v>28914</v>
      </c>
      <c r="I32516" s="6" t="s">
        <v>8</v>
      </c>
    </row>
    <row r="32517" spans="1:15" x14ac:dyDescent="0.3">
      <c r="A32517" t="s">
        <v>29463</v>
      </c>
      <c r="C32517">
        <v>58818</v>
      </c>
      <c r="E32517" s="7" t="s">
        <v>27904</v>
      </c>
      <c r="F32517" s="15" t="s">
        <v>29464</v>
      </c>
      <c r="G32517" s="15" t="s">
        <v>9700</v>
      </c>
      <c r="I32517" s="6" t="s">
        <v>10</v>
      </c>
    </row>
    <row r="32518" spans="1:15" x14ac:dyDescent="0.3">
      <c r="A32518" t="s">
        <v>29465</v>
      </c>
      <c r="B32518" s="15" t="s">
        <v>29466</v>
      </c>
      <c r="C32518">
        <v>30686</v>
      </c>
      <c r="E32518" s="7" t="s">
        <v>27904</v>
      </c>
      <c r="F32518" s="15" t="s">
        <v>29464</v>
      </c>
      <c r="G32518" s="15" t="s">
        <v>9700</v>
      </c>
      <c r="I32518" s="6" t="s">
        <v>17</v>
      </c>
    </row>
    <row r="32519" spans="1:15" x14ac:dyDescent="0.3">
      <c r="A32519" t="s">
        <v>28851</v>
      </c>
      <c r="C32519">
        <v>64632</v>
      </c>
      <c r="D32519">
        <v>64631</v>
      </c>
      <c r="E32519" s="7" t="s">
        <v>27904</v>
      </c>
      <c r="F32519" s="15" t="s">
        <v>28827</v>
      </c>
      <c r="G32519" s="15" t="s">
        <v>254</v>
      </c>
      <c r="I32519" s="6" t="s">
        <v>4</v>
      </c>
      <c r="M32519" s="10"/>
      <c r="N32519" s="1"/>
      <c r="O32519" s="1"/>
    </row>
    <row r="32520" spans="1:15" x14ac:dyDescent="0.3">
      <c r="A32520" t="s">
        <v>28852</v>
      </c>
      <c r="C32520">
        <v>62334</v>
      </c>
      <c r="D32520">
        <v>62333</v>
      </c>
      <c r="E32520" s="7" t="s">
        <v>27904</v>
      </c>
      <c r="F32520" s="15" t="s">
        <v>28827</v>
      </c>
      <c r="G32520" s="15" t="s">
        <v>254</v>
      </c>
      <c r="I32520" s="6" t="s">
        <v>4</v>
      </c>
      <c r="M32520" s="10"/>
      <c r="N32520" s="1"/>
      <c r="O32520" s="1"/>
    </row>
    <row r="32521" spans="1:15" x14ac:dyDescent="0.3">
      <c r="A32521" t="s">
        <v>28852</v>
      </c>
      <c r="C32521">
        <v>68141</v>
      </c>
      <c r="D32521">
        <v>68140</v>
      </c>
      <c r="E32521" s="7" t="s">
        <v>27904</v>
      </c>
      <c r="F32521" s="15" t="s">
        <v>28827</v>
      </c>
      <c r="G32521" s="15" t="s">
        <v>254</v>
      </c>
      <c r="I32521" s="6" t="s">
        <v>4</v>
      </c>
      <c r="M32521" s="10"/>
      <c r="N32521" s="1"/>
      <c r="O32521" s="1"/>
    </row>
    <row r="32522" spans="1:15" x14ac:dyDescent="0.3">
      <c r="A32522" t="s">
        <v>28853</v>
      </c>
      <c r="C32522">
        <v>62767</v>
      </c>
      <c r="D32522">
        <v>62762</v>
      </c>
      <c r="E32522" s="7" t="s">
        <v>27904</v>
      </c>
      <c r="F32522" s="15" t="s">
        <v>28827</v>
      </c>
      <c r="G32522" s="15" t="s">
        <v>254</v>
      </c>
      <c r="I32522" s="6" t="s">
        <v>4</v>
      </c>
      <c r="M32522" s="10"/>
      <c r="N32522" s="1"/>
      <c r="O32522" s="1"/>
    </row>
    <row r="32523" spans="1:15" x14ac:dyDescent="0.3">
      <c r="A32523" t="s">
        <v>28854</v>
      </c>
      <c r="C32523">
        <v>66389</v>
      </c>
      <c r="D32523">
        <v>66368</v>
      </c>
      <c r="E32523" s="7" t="s">
        <v>27904</v>
      </c>
      <c r="F32523" s="15" t="s">
        <v>28827</v>
      </c>
      <c r="G32523" s="15" t="s">
        <v>254</v>
      </c>
      <c r="I32523" s="6" t="s">
        <v>4</v>
      </c>
      <c r="M32523" s="10"/>
      <c r="N32523" s="1"/>
      <c r="O32523" s="1"/>
    </row>
    <row r="32524" spans="1:15" x14ac:dyDescent="0.3">
      <c r="A32524" t="s">
        <v>28855</v>
      </c>
      <c r="C32524">
        <v>80236</v>
      </c>
      <c r="D32524">
        <v>80234</v>
      </c>
      <c r="E32524" s="7" t="s">
        <v>27904</v>
      </c>
      <c r="F32524" s="15" t="s">
        <v>28827</v>
      </c>
      <c r="G32524" s="15" t="s">
        <v>254</v>
      </c>
      <c r="I32524" s="6" t="s">
        <v>4</v>
      </c>
      <c r="M32524" s="10"/>
      <c r="N32524" s="1"/>
      <c r="O32524" s="1"/>
    </row>
    <row r="32525" spans="1:15" x14ac:dyDescent="0.3">
      <c r="A32525" t="s">
        <v>28856</v>
      </c>
      <c r="C32525">
        <v>80346</v>
      </c>
      <c r="D32525">
        <v>80345</v>
      </c>
      <c r="E32525" s="7" t="s">
        <v>27904</v>
      </c>
      <c r="F32525" s="15" t="s">
        <v>28827</v>
      </c>
      <c r="G32525" s="15" t="s">
        <v>254</v>
      </c>
      <c r="I32525" s="6" t="s">
        <v>4</v>
      </c>
      <c r="M32525" s="10"/>
      <c r="N32525" s="1"/>
      <c r="O32525" s="1"/>
    </row>
    <row r="32526" spans="1:15" x14ac:dyDescent="0.3">
      <c r="A32526" t="s">
        <v>28856</v>
      </c>
      <c r="C32526">
        <v>84018</v>
      </c>
      <c r="D32526">
        <v>84017</v>
      </c>
      <c r="E32526" s="7" t="s">
        <v>27904</v>
      </c>
      <c r="F32526" s="15" t="s">
        <v>28827</v>
      </c>
      <c r="G32526" s="15" t="s">
        <v>254</v>
      </c>
      <c r="I32526" s="6" t="s">
        <v>4</v>
      </c>
      <c r="M32526" s="10"/>
      <c r="N32526" s="1"/>
      <c r="O32526" s="1"/>
    </row>
    <row r="32527" spans="1:15" x14ac:dyDescent="0.3">
      <c r="A32527" t="s">
        <v>28856</v>
      </c>
      <c r="C32527">
        <v>84878</v>
      </c>
      <c r="D32527">
        <v>84877</v>
      </c>
      <c r="E32527" s="7" t="s">
        <v>27904</v>
      </c>
      <c r="F32527" s="15" t="s">
        <v>28827</v>
      </c>
      <c r="G32527" s="15" t="s">
        <v>254</v>
      </c>
      <c r="I32527" s="6" t="s">
        <v>4</v>
      </c>
      <c r="M32527" s="10"/>
      <c r="N32527" s="1"/>
      <c r="O32527" s="1"/>
    </row>
    <row r="32528" spans="1:15" x14ac:dyDescent="0.3">
      <c r="A32528" t="s">
        <v>28857</v>
      </c>
      <c r="C32528">
        <v>68840</v>
      </c>
      <c r="D32528">
        <v>68839</v>
      </c>
      <c r="E32528" s="7" t="s">
        <v>27904</v>
      </c>
      <c r="F32528" s="15" t="s">
        <v>28827</v>
      </c>
      <c r="G32528" s="15" t="s">
        <v>254</v>
      </c>
      <c r="I32528" s="6" t="s">
        <v>4</v>
      </c>
      <c r="M32528" s="10"/>
      <c r="N32528" s="1"/>
      <c r="O32528" s="1"/>
    </row>
    <row r="32529" spans="1:15" x14ac:dyDescent="0.3">
      <c r="A32529" t="s">
        <v>28858</v>
      </c>
      <c r="C32529">
        <v>84684</v>
      </c>
      <c r="D32529">
        <v>84683</v>
      </c>
      <c r="E32529" s="7" t="s">
        <v>27904</v>
      </c>
      <c r="F32529" s="15" t="s">
        <v>28827</v>
      </c>
      <c r="G32529" s="15" t="s">
        <v>254</v>
      </c>
      <c r="I32529" s="6" t="s">
        <v>4</v>
      </c>
      <c r="M32529" s="10"/>
      <c r="N32529" s="1"/>
      <c r="O32529" s="1"/>
    </row>
    <row r="32530" spans="1:15" x14ac:dyDescent="0.3">
      <c r="A32530" t="s">
        <v>28859</v>
      </c>
      <c r="C32530">
        <v>62768</v>
      </c>
      <c r="D32530">
        <v>62763</v>
      </c>
      <c r="E32530" s="7" t="s">
        <v>27904</v>
      </c>
      <c r="F32530" s="15" t="s">
        <v>28827</v>
      </c>
      <c r="G32530" s="15" t="s">
        <v>254</v>
      </c>
      <c r="I32530" s="6" t="s">
        <v>10</v>
      </c>
      <c r="M32530" s="10"/>
      <c r="N32530" s="1"/>
      <c r="O32530" s="1"/>
    </row>
    <row r="32531" spans="1:15" x14ac:dyDescent="0.3">
      <c r="A32531" t="s">
        <v>28860</v>
      </c>
      <c r="B32531" s="15" t="s">
        <v>28861</v>
      </c>
      <c r="C32531">
        <v>62770</v>
      </c>
      <c r="E32531" s="7" t="s">
        <v>27904</v>
      </c>
      <c r="F32531" s="15" t="s">
        <v>28827</v>
      </c>
      <c r="G32531" s="15" t="s">
        <v>254</v>
      </c>
      <c r="I32531" s="6" t="s">
        <v>15</v>
      </c>
    </row>
    <row r="32532" spans="1:15" x14ac:dyDescent="0.3">
      <c r="A32532" t="s">
        <v>28862</v>
      </c>
      <c r="C32532">
        <v>69010</v>
      </c>
      <c r="D32532">
        <v>69008</v>
      </c>
      <c r="E32532" s="7" t="s">
        <v>27904</v>
      </c>
      <c r="F32532" s="15" t="s">
        <v>28827</v>
      </c>
      <c r="G32532" s="15" t="s">
        <v>254</v>
      </c>
      <c r="I32532" s="6" t="s">
        <v>10</v>
      </c>
      <c r="M32532" s="10"/>
      <c r="N32532" s="1"/>
      <c r="O32532" s="1"/>
    </row>
    <row r="32533" spans="1:15" x14ac:dyDescent="0.3">
      <c r="A32533" t="s">
        <v>28863</v>
      </c>
      <c r="C32533">
        <v>62769</v>
      </c>
      <c r="D32533">
        <v>62764</v>
      </c>
      <c r="E32533" s="7" t="s">
        <v>27904</v>
      </c>
      <c r="F32533" s="15" t="s">
        <v>28827</v>
      </c>
      <c r="G32533" s="15" t="s">
        <v>254</v>
      </c>
      <c r="I32533" s="6" t="s">
        <v>17</v>
      </c>
      <c r="M32533" s="10"/>
      <c r="N32533" s="1"/>
      <c r="O32533" s="1"/>
    </row>
    <row r="32534" spans="1:15" x14ac:dyDescent="0.3">
      <c r="A32534" t="s">
        <v>28864</v>
      </c>
      <c r="B32534" s="15" t="s">
        <v>28865</v>
      </c>
      <c r="C32534">
        <v>62771</v>
      </c>
      <c r="E32534" s="7" t="s">
        <v>27904</v>
      </c>
      <c r="F32534" s="15" t="s">
        <v>28827</v>
      </c>
      <c r="G32534" s="15" t="s">
        <v>254</v>
      </c>
      <c r="I32534" s="6" t="s">
        <v>47</v>
      </c>
    </row>
    <row r="32535" spans="1:15" x14ac:dyDescent="0.3">
      <c r="A32535" t="s">
        <v>28866</v>
      </c>
      <c r="C32535">
        <v>69011</v>
      </c>
      <c r="D32535">
        <v>69009</v>
      </c>
      <c r="E32535" s="7" t="s">
        <v>27904</v>
      </c>
      <c r="F32535" s="15" t="s">
        <v>28827</v>
      </c>
      <c r="G32535" s="15" t="s">
        <v>254</v>
      </c>
      <c r="I32535" s="6" t="s">
        <v>17</v>
      </c>
      <c r="M32535" s="10"/>
      <c r="N32535" s="1"/>
      <c r="O32535" s="1"/>
    </row>
    <row r="32536" spans="1:15" x14ac:dyDescent="0.3">
      <c r="A32536" t="s">
        <v>28998</v>
      </c>
      <c r="B32536" s="15" t="s">
        <v>28999</v>
      </c>
      <c r="C32536">
        <v>63758</v>
      </c>
      <c r="E32536" s="7" t="s">
        <v>27904</v>
      </c>
      <c r="F32536" s="15" t="s">
        <v>28931</v>
      </c>
      <c r="G32536" s="15" t="s">
        <v>112</v>
      </c>
      <c r="I32536" s="6" t="s">
        <v>4</v>
      </c>
    </row>
    <row r="32537" spans="1:15" x14ac:dyDescent="0.3">
      <c r="A32537" t="s">
        <v>29000</v>
      </c>
      <c r="C32537">
        <v>65872</v>
      </c>
      <c r="E32537" s="7" t="s">
        <v>27904</v>
      </c>
      <c r="F32537" s="15" t="s">
        <v>28931</v>
      </c>
      <c r="G32537" s="15" t="s">
        <v>112</v>
      </c>
      <c r="H32537" s="15" t="s">
        <v>29001</v>
      </c>
      <c r="I32537" s="6" t="s">
        <v>4</v>
      </c>
    </row>
    <row r="32538" spans="1:15" x14ac:dyDescent="0.3">
      <c r="A32538" t="s">
        <v>29002</v>
      </c>
      <c r="B32538" s="15" t="s">
        <v>29003</v>
      </c>
      <c r="C32538">
        <v>67766</v>
      </c>
      <c r="E32538" s="7" t="s">
        <v>27904</v>
      </c>
      <c r="F32538" s="15" t="s">
        <v>28931</v>
      </c>
      <c r="G32538" s="15" t="s">
        <v>112</v>
      </c>
      <c r="H32538" s="15" t="s">
        <v>29004</v>
      </c>
      <c r="I32538" s="6" t="s">
        <v>4</v>
      </c>
    </row>
    <row r="32539" spans="1:15" x14ac:dyDescent="0.3">
      <c r="A32539" t="s">
        <v>29005</v>
      </c>
      <c r="B32539" s="15" t="s">
        <v>29006</v>
      </c>
      <c r="C32539">
        <v>68638</v>
      </c>
      <c r="E32539" s="7" t="s">
        <v>27904</v>
      </c>
      <c r="F32539" s="15" t="s">
        <v>28931</v>
      </c>
      <c r="G32539" s="15" t="s">
        <v>112</v>
      </c>
      <c r="H32539" s="15" t="s">
        <v>29007</v>
      </c>
      <c r="I32539" s="6" t="s">
        <v>4</v>
      </c>
    </row>
    <row r="32540" spans="1:15" x14ac:dyDescent="0.3">
      <c r="A32540" t="s">
        <v>29008</v>
      </c>
      <c r="B32540" s="15" t="s">
        <v>29009</v>
      </c>
      <c r="C32540">
        <v>66312</v>
      </c>
      <c r="E32540" s="7" t="s">
        <v>27904</v>
      </c>
      <c r="F32540" s="15" t="s">
        <v>28931</v>
      </c>
      <c r="G32540" s="15" t="s">
        <v>112</v>
      </c>
      <c r="H32540" s="15" t="s">
        <v>29010</v>
      </c>
      <c r="I32540" s="6" t="s">
        <v>4</v>
      </c>
    </row>
    <row r="32541" spans="1:15" x14ac:dyDescent="0.3">
      <c r="A32541" t="s">
        <v>29011</v>
      </c>
      <c r="B32541" s="15" t="s">
        <v>28999</v>
      </c>
      <c r="C32541">
        <v>64348</v>
      </c>
      <c r="E32541" s="7" t="s">
        <v>27904</v>
      </c>
      <c r="F32541" s="15" t="s">
        <v>28931</v>
      </c>
      <c r="G32541" s="15" t="s">
        <v>112</v>
      </c>
      <c r="H32541" s="15" t="s">
        <v>29012</v>
      </c>
      <c r="I32541" s="6" t="s">
        <v>4</v>
      </c>
    </row>
    <row r="32542" spans="1:15" x14ac:dyDescent="0.3">
      <c r="A32542" t="s">
        <v>29013</v>
      </c>
      <c r="B32542" s="15" t="s">
        <v>29009</v>
      </c>
      <c r="C32542">
        <v>63757</v>
      </c>
      <c r="E32542" s="7" t="s">
        <v>27904</v>
      </c>
      <c r="F32542" s="15" t="s">
        <v>28931</v>
      </c>
      <c r="G32542" s="15" t="s">
        <v>112</v>
      </c>
      <c r="I32542" s="6" t="s">
        <v>4</v>
      </c>
    </row>
    <row r="32543" spans="1:15" x14ac:dyDescent="0.3">
      <c r="A32543" t="s">
        <v>29014</v>
      </c>
      <c r="C32543">
        <v>61225</v>
      </c>
      <c r="E32543" s="7" t="s">
        <v>27904</v>
      </c>
      <c r="F32543" s="15" t="s">
        <v>28931</v>
      </c>
      <c r="G32543" s="15" t="s">
        <v>112</v>
      </c>
      <c r="I32543" s="6" t="s">
        <v>4</v>
      </c>
    </row>
    <row r="32544" spans="1:15" x14ac:dyDescent="0.3">
      <c r="A32544" t="s">
        <v>29015</v>
      </c>
      <c r="B32544" s="15" t="s">
        <v>29016</v>
      </c>
      <c r="C32544">
        <v>70290</v>
      </c>
      <c r="E32544" s="7" t="s">
        <v>27904</v>
      </c>
      <c r="F32544" s="15" t="s">
        <v>28931</v>
      </c>
      <c r="G32544" s="15" t="s">
        <v>112</v>
      </c>
      <c r="H32544" s="15" t="s">
        <v>29004</v>
      </c>
      <c r="I32544" s="6" t="s">
        <v>4</v>
      </c>
    </row>
    <row r="32545" spans="1:12" x14ac:dyDescent="0.3">
      <c r="A32545" t="s">
        <v>29017</v>
      </c>
      <c r="B32545" s="15" t="s">
        <v>28987</v>
      </c>
      <c r="C32545">
        <v>70346</v>
      </c>
      <c r="E32545" s="7" t="s">
        <v>27904</v>
      </c>
      <c r="F32545" s="15" t="s">
        <v>28931</v>
      </c>
      <c r="G32545" s="15" t="s">
        <v>112</v>
      </c>
      <c r="H32545" s="15" t="s">
        <v>28988</v>
      </c>
      <c r="I32545" s="6" t="s">
        <v>4</v>
      </c>
    </row>
    <row r="32546" spans="1:12" x14ac:dyDescent="0.3">
      <c r="A32546" t="s">
        <v>29018</v>
      </c>
      <c r="C32546">
        <v>60537</v>
      </c>
      <c r="E32546" s="7" t="s">
        <v>27904</v>
      </c>
      <c r="F32546" s="15" t="s">
        <v>28931</v>
      </c>
      <c r="G32546" s="15" t="s">
        <v>112</v>
      </c>
      <c r="I32546" s="6" t="s">
        <v>4</v>
      </c>
    </row>
    <row r="32547" spans="1:12" x14ac:dyDescent="0.3">
      <c r="A32547" t="s">
        <v>29019</v>
      </c>
      <c r="C32547">
        <v>60453</v>
      </c>
      <c r="E32547" s="7" t="s">
        <v>27904</v>
      </c>
      <c r="F32547" s="15" t="s">
        <v>28931</v>
      </c>
      <c r="G32547" s="15" t="s">
        <v>112</v>
      </c>
      <c r="I32547" s="6" t="s">
        <v>4</v>
      </c>
      <c r="K32547" s="23"/>
      <c r="L32547" s="23"/>
    </row>
    <row r="32548" spans="1:12" x14ac:dyDescent="0.3">
      <c r="A32548" t="s">
        <v>29020</v>
      </c>
      <c r="B32548" s="15" t="s">
        <v>29021</v>
      </c>
      <c r="C32548">
        <v>60604</v>
      </c>
      <c r="E32548" s="7" t="s">
        <v>27904</v>
      </c>
      <c r="F32548" s="15" t="s">
        <v>28931</v>
      </c>
      <c r="G32548" s="15" t="s">
        <v>112</v>
      </c>
      <c r="I32548" s="6" t="s">
        <v>8</v>
      </c>
      <c r="K32548" s="23"/>
      <c r="L32548" s="23"/>
    </row>
    <row r="32549" spans="1:12" x14ac:dyDescent="0.3">
      <c r="A32549" t="s">
        <v>29022</v>
      </c>
      <c r="B32549" s="15" t="s">
        <v>29023</v>
      </c>
      <c r="C32549">
        <v>63824</v>
      </c>
      <c r="E32549" s="7" t="s">
        <v>27904</v>
      </c>
      <c r="F32549" s="15" t="s">
        <v>28931</v>
      </c>
      <c r="G32549" s="15" t="s">
        <v>112</v>
      </c>
      <c r="H32549" s="15" t="s">
        <v>29024</v>
      </c>
      <c r="I32549" s="6" t="s">
        <v>8</v>
      </c>
      <c r="K32549" s="23"/>
      <c r="L32549" s="23"/>
    </row>
    <row r="32550" spans="1:12" x14ac:dyDescent="0.3">
      <c r="A32550" t="s">
        <v>29025</v>
      </c>
      <c r="B32550" s="15" t="s">
        <v>29026</v>
      </c>
      <c r="C32550">
        <v>58913</v>
      </c>
      <c r="E32550" s="7" t="s">
        <v>27904</v>
      </c>
      <c r="F32550" s="15" t="s">
        <v>28931</v>
      </c>
      <c r="G32550" s="15" t="s">
        <v>112</v>
      </c>
      <c r="I32550" s="6" t="s">
        <v>10</v>
      </c>
    </row>
    <row r="32551" spans="1:12" x14ac:dyDescent="0.3">
      <c r="A32551" t="s">
        <v>29027</v>
      </c>
      <c r="B32551" s="15" t="s">
        <v>29028</v>
      </c>
      <c r="C32551">
        <v>58940</v>
      </c>
      <c r="E32551" s="7" t="s">
        <v>27904</v>
      </c>
      <c r="F32551" s="15" t="s">
        <v>28931</v>
      </c>
      <c r="G32551" s="15" t="s">
        <v>112</v>
      </c>
      <c r="I32551" s="6" t="s">
        <v>15</v>
      </c>
    </row>
    <row r="32552" spans="1:12" x14ac:dyDescent="0.3">
      <c r="A32552" t="s">
        <v>29029</v>
      </c>
      <c r="B32552" s="15" t="s">
        <v>29030</v>
      </c>
      <c r="C32552">
        <v>62794</v>
      </c>
      <c r="E32552" s="7" t="s">
        <v>27904</v>
      </c>
      <c r="F32552" s="15" t="s">
        <v>28931</v>
      </c>
      <c r="G32552" s="15" t="s">
        <v>112</v>
      </c>
      <c r="H32552" s="15" t="s">
        <v>29031</v>
      </c>
      <c r="I32552" s="6" t="s">
        <v>10</v>
      </c>
    </row>
    <row r="32553" spans="1:12" x14ac:dyDescent="0.3">
      <c r="A32553" t="s">
        <v>29032</v>
      </c>
      <c r="B32553" s="15" t="s">
        <v>29033</v>
      </c>
      <c r="C32553">
        <v>58914</v>
      </c>
      <c r="E32553" s="7" t="s">
        <v>27904</v>
      </c>
      <c r="F32553" s="15" t="s">
        <v>28931</v>
      </c>
      <c r="G32553" s="15" t="s">
        <v>112</v>
      </c>
      <c r="I32553" s="6" t="s">
        <v>17</v>
      </c>
    </row>
    <row r="32554" spans="1:12" x14ac:dyDescent="0.3">
      <c r="A32554" t="s">
        <v>29034</v>
      </c>
      <c r="B32554" s="15" t="s">
        <v>29035</v>
      </c>
      <c r="C32554">
        <v>58941</v>
      </c>
      <c r="E32554" s="7" t="s">
        <v>27904</v>
      </c>
      <c r="F32554" s="15" t="s">
        <v>28931</v>
      </c>
      <c r="G32554" s="15" t="s">
        <v>112</v>
      </c>
      <c r="I32554" s="6" t="s">
        <v>47</v>
      </c>
    </row>
    <row r="32555" spans="1:12" x14ac:dyDescent="0.3">
      <c r="A32555" t="s">
        <v>30252</v>
      </c>
      <c r="B32555" s="15">
        <v>7506300202</v>
      </c>
      <c r="C32555">
        <v>22318</v>
      </c>
      <c r="E32555" s="7" t="s">
        <v>27904</v>
      </c>
      <c r="F32555" s="15" t="s">
        <v>30206</v>
      </c>
      <c r="G32555" s="15" t="s">
        <v>14822</v>
      </c>
      <c r="I32555" s="6" t="s">
        <v>4</v>
      </c>
    </row>
    <row r="32556" spans="1:12" x14ac:dyDescent="0.3">
      <c r="A32556" t="s">
        <v>30252</v>
      </c>
      <c r="C32556">
        <v>76137</v>
      </c>
      <c r="E32556" s="7" t="s">
        <v>27904</v>
      </c>
      <c r="F32556" s="15" t="s">
        <v>30206</v>
      </c>
      <c r="G32556" s="15" t="s">
        <v>14822</v>
      </c>
      <c r="I32556" s="6" t="s">
        <v>4</v>
      </c>
    </row>
    <row r="32557" spans="1:12" x14ac:dyDescent="0.3">
      <c r="A32557" t="s">
        <v>30252</v>
      </c>
      <c r="C32557">
        <v>80418</v>
      </c>
      <c r="E32557" s="7" t="s">
        <v>27904</v>
      </c>
      <c r="F32557" s="15" t="s">
        <v>30206</v>
      </c>
      <c r="G32557" s="15" t="s">
        <v>14822</v>
      </c>
      <c r="I32557" s="6" t="s">
        <v>4</v>
      </c>
    </row>
    <row r="32558" spans="1:12" x14ac:dyDescent="0.3">
      <c r="A32558" t="s">
        <v>30253</v>
      </c>
      <c r="B32558" s="15">
        <v>7506300205</v>
      </c>
      <c r="C32558">
        <v>74607</v>
      </c>
      <c r="E32558" s="7" t="s">
        <v>27904</v>
      </c>
      <c r="F32558" s="15" t="s">
        <v>30206</v>
      </c>
      <c r="G32558" s="15" t="s">
        <v>14822</v>
      </c>
      <c r="I32558" s="6" t="s">
        <v>4</v>
      </c>
    </row>
    <row r="32559" spans="1:12" x14ac:dyDescent="0.3">
      <c r="A32559" t="s">
        <v>30253</v>
      </c>
      <c r="C32559">
        <v>77184</v>
      </c>
      <c r="E32559" s="7" t="s">
        <v>27904</v>
      </c>
      <c r="F32559" s="15" t="s">
        <v>30206</v>
      </c>
      <c r="G32559" s="15" t="s">
        <v>14822</v>
      </c>
      <c r="I32559" s="6" t="s">
        <v>4</v>
      </c>
    </row>
    <row r="32560" spans="1:12" x14ac:dyDescent="0.3">
      <c r="A32560" t="s">
        <v>30254</v>
      </c>
      <c r="B32560" s="15">
        <v>7506300204</v>
      </c>
      <c r="C32560">
        <v>79965</v>
      </c>
      <c r="E32560" s="7" t="s">
        <v>27904</v>
      </c>
      <c r="F32560" s="15" t="s">
        <v>30206</v>
      </c>
      <c r="G32560" s="15" t="s">
        <v>14822</v>
      </c>
      <c r="I32560" s="6" t="s">
        <v>4</v>
      </c>
    </row>
    <row r="32561" spans="1:12" x14ac:dyDescent="0.3">
      <c r="A32561" t="s">
        <v>30254</v>
      </c>
      <c r="C32561">
        <v>82531</v>
      </c>
      <c r="E32561" s="7" t="s">
        <v>27904</v>
      </c>
      <c r="F32561" s="15" t="s">
        <v>30206</v>
      </c>
      <c r="G32561" s="15" t="s">
        <v>14822</v>
      </c>
      <c r="I32561" s="6" t="s">
        <v>4</v>
      </c>
    </row>
    <row r="32562" spans="1:12" x14ac:dyDescent="0.3">
      <c r="A32562" t="s">
        <v>30255</v>
      </c>
      <c r="B32562" s="15">
        <v>7506300207</v>
      </c>
      <c r="C32562">
        <v>74608</v>
      </c>
      <c r="E32562" s="7" t="s">
        <v>27904</v>
      </c>
      <c r="F32562" s="15" t="s">
        <v>30206</v>
      </c>
      <c r="G32562" s="15" t="s">
        <v>14822</v>
      </c>
      <c r="I32562" s="6" t="s">
        <v>4</v>
      </c>
    </row>
    <row r="32563" spans="1:12" x14ac:dyDescent="0.3">
      <c r="A32563" t="s">
        <v>30255</v>
      </c>
      <c r="C32563">
        <v>77185</v>
      </c>
      <c r="E32563" s="7" t="s">
        <v>27904</v>
      </c>
      <c r="F32563" s="15" t="s">
        <v>30206</v>
      </c>
      <c r="G32563" s="15" t="s">
        <v>14822</v>
      </c>
      <c r="I32563" s="6" t="s">
        <v>4</v>
      </c>
    </row>
    <row r="32564" spans="1:12" x14ac:dyDescent="0.3">
      <c r="A32564" t="s">
        <v>30256</v>
      </c>
      <c r="B32564" s="15">
        <v>7506300201</v>
      </c>
      <c r="C32564">
        <v>22317</v>
      </c>
      <c r="E32564" s="7" t="s">
        <v>27904</v>
      </c>
      <c r="F32564" s="15" t="s">
        <v>30206</v>
      </c>
      <c r="G32564" s="15" t="s">
        <v>14822</v>
      </c>
      <c r="I32564" s="6" t="s">
        <v>4</v>
      </c>
    </row>
    <row r="32565" spans="1:12" x14ac:dyDescent="0.3">
      <c r="A32565" t="s">
        <v>30256</v>
      </c>
      <c r="C32565">
        <v>68356</v>
      </c>
      <c r="E32565" s="7" t="s">
        <v>27904</v>
      </c>
      <c r="F32565" s="15" t="s">
        <v>30206</v>
      </c>
      <c r="G32565" s="15" t="s">
        <v>14822</v>
      </c>
      <c r="I32565" s="6" t="s">
        <v>4</v>
      </c>
    </row>
    <row r="32566" spans="1:12" x14ac:dyDescent="0.3">
      <c r="A32566" t="s">
        <v>30257</v>
      </c>
      <c r="B32566" s="15">
        <v>7506300200</v>
      </c>
      <c r="C32566">
        <v>22316</v>
      </c>
      <c r="E32566" s="7" t="s">
        <v>27904</v>
      </c>
      <c r="F32566" s="15" t="s">
        <v>30206</v>
      </c>
      <c r="G32566" s="15" t="s">
        <v>14822</v>
      </c>
      <c r="I32566" s="6" t="s">
        <v>4</v>
      </c>
    </row>
    <row r="32567" spans="1:12" x14ac:dyDescent="0.3">
      <c r="A32567" t="s">
        <v>30258</v>
      </c>
      <c r="C32567">
        <v>61900</v>
      </c>
      <c r="E32567" s="7" t="s">
        <v>27904</v>
      </c>
      <c r="F32567" s="15" t="s">
        <v>30206</v>
      </c>
      <c r="G32567" s="15" t="s">
        <v>14822</v>
      </c>
      <c r="I32567" s="6" t="s">
        <v>4</v>
      </c>
    </row>
    <row r="32568" spans="1:12" x14ac:dyDescent="0.3">
      <c r="A32568" t="s">
        <v>30258</v>
      </c>
      <c r="C32568">
        <v>65915</v>
      </c>
      <c r="E32568" s="7" t="s">
        <v>27904</v>
      </c>
      <c r="F32568" s="15" t="s">
        <v>30206</v>
      </c>
      <c r="G32568" s="15" t="s">
        <v>14822</v>
      </c>
      <c r="I32568" s="6" t="s">
        <v>4</v>
      </c>
    </row>
    <row r="32569" spans="1:12" x14ac:dyDescent="0.3">
      <c r="A32569" t="s">
        <v>30258</v>
      </c>
      <c r="C32569">
        <v>78973</v>
      </c>
      <c r="E32569" s="7" t="s">
        <v>27904</v>
      </c>
      <c r="F32569" s="15" t="s">
        <v>30206</v>
      </c>
      <c r="G32569" s="15" t="s">
        <v>14822</v>
      </c>
      <c r="I32569" s="6" t="s">
        <v>4</v>
      </c>
    </row>
    <row r="32570" spans="1:12" x14ac:dyDescent="0.3">
      <c r="A32570" t="s">
        <v>30259</v>
      </c>
      <c r="C32570">
        <v>82532</v>
      </c>
      <c r="E32570" s="7" t="s">
        <v>27904</v>
      </c>
      <c r="F32570" s="15" t="s">
        <v>30206</v>
      </c>
      <c r="G32570" s="15" t="s">
        <v>14822</v>
      </c>
      <c r="I32570" s="6" t="s">
        <v>4</v>
      </c>
    </row>
    <row r="32571" spans="1:12" x14ac:dyDescent="0.3">
      <c r="A32571" t="s">
        <v>30260</v>
      </c>
      <c r="B32571" s="15">
        <v>7506301100</v>
      </c>
      <c r="C32571">
        <v>74609</v>
      </c>
      <c r="E32571" s="7" t="s">
        <v>27904</v>
      </c>
      <c r="F32571" s="15" t="s">
        <v>30206</v>
      </c>
      <c r="G32571" s="15" t="s">
        <v>14822</v>
      </c>
      <c r="I32571" s="6" t="s">
        <v>4</v>
      </c>
    </row>
    <row r="32572" spans="1:12" x14ac:dyDescent="0.3">
      <c r="A32572" t="s">
        <v>30260</v>
      </c>
      <c r="C32572">
        <v>77490</v>
      </c>
      <c r="E32572" s="7" t="s">
        <v>27904</v>
      </c>
      <c r="F32572" s="15" t="s">
        <v>30206</v>
      </c>
      <c r="G32572" s="15" t="s">
        <v>14822</v>
      </c>
      <c r="I32572" s="6" t="s">
        <v>4</v>
      </c>
    </row>
    <row r="32573" spans="1:12" x14ac:dyDescent="0.3">
      <c r="A32573" t="s">
        <v>30261</v>
      </c>
      <c r="B32573" s="15" t="s">
        <v>30262</v>
      </c>
      <c r="C32573">
        <v>71523</v>
      </c>
      <c r="E32573" s="7" t="s">
        <v>27904</v>
      </c>
      <c r="F32573" s="15" t="s">
        <v>30206</v>
      </c>
      <c r="G32573" s="15" t="s">
        <v>14822</v>
      </c>
      <c r="I32573" s="6" t="s">
        <v>4</v>
      </c>
    </row>
    <row r="32574" spans="1:12" x14ac:dyDescent="0.3">
      <c r="A32574" t="s">
        <v>30263</v>
      </c>
      <c r="B32574" s="15">
        <v>7506301820</v>
      </c>
      <c r="C32574">
        <v>66595</v>
      </c>
      <c r="E32574" s="7" t="s">
        <v>27904</v>
      </c>
      <c r="F32574" s="15" t="s">
        <v>30206</v>
      </c>
      <c r="G32574" s="15" t="s">
        <v>14822</v>
      </c>
      <c r="I32574" s="6" t="s">
        <v>6</v>
      </c>
      <c r="J32574" s="17"/>
      <c r="K32574" s="18"/>
      <c r="L32574" s="18"/>
    </row>
    <row r="32575" spans="1:12" x14ac:dyDescent="0.3">
      <c r="A32575" t="s">
        <v>30263</v>
      </c>
      <c r="C32575">
        <v>68386</v>
      </c>
      <c r="E32575" s="7" t="s">
        <v>27904</v>
      </c>
      <c r="F32575" s="15" t="s">
        <v>30206</v>
      </c>
      <c r="G32575" s="15" t="s">
        <v>14822</v>
      </c>
      <c r="I32575" s="6" t="s">
        <v>6</v>
      </c>
      <c r="J32575" s="17"/>
      <c r="K32575" s="18"/>
      <c r="L32575" s="18"/>
    </row>
    <row r="32576" spans="1:12" x14ac:dyDescent="0.3">
      <c r="A32576" t="s">
        <v>30264</v>
      </c>
      <c r="C32576">
        <v>28425</v>
      </c>
      <c r="E32576" s="7" t="s">
        <v>27904</v>
      </c>
      <c r="F32576" s="15" t="s">
        <v>30206</v>
      </c>
      <c r="G32576" s="15" t="s">
        <v>14822</v>
      </c>
      <c r="I32576" s="6" t="s">
        <v>8</v>
      </c>
    </row>
    <row r="32577" spans="1:12" x14ac:dyDescent="0.3">
      <c r="A32577" t="s">
        <v>30264</v>
      </c>
      <c r="B32577" s="15" t="s">
        <v>30265</v>
      </c>
      <c r="C32577">
        <v>59372</v>
      </c>
      <c r="E32577" s="7" t="s">
        <v>27904</v>
      </c>
      <c r="F32577" s="15" t="s">
        <v>30206</v>
      </c>
      <c r="G32577" s="15" t="s">
        <v>14822</v>
      </c>
      <c r="I32577" s="6" t="s">
        <v>8</v>
      </c>
    </row>
    <row r="32578" spans="1:12" x14ac:dyDescent="0.3">
      <c r="A32578" t="s">
        <v>30264</v>
      </c>
      <c r="B32578" s="15">
        <v>6901173</v>
      </c>
      <c r="C32578">
        <v>61215</v>
      </c>
      <c r="E32578" s="7" t="s">
        <v>27904</v>
      </c>
      <c r="F32578" s="15" t="s">
        <v>30206</v>
      </c>
      <c r="G32578" s="15" t="s">
        <v>14822</v>
      </c>
      <c r="I32578" s="6" t="s">
        <v>8</v>
      </c>
    </row>
    <row r="32579" spans="1:12" x14ac:dyDescent="0.3">
      <c r="A32579" t="s">
        <v>30264</v>
      </c>
      <c r="B32579" s="15">
        <v>7506302020</v>
      </c>
      <c r="C32579">
        <v>74610</v>
      </c>
      <c r="E32579" s="7" t="s">
        <v>27904</v>
      </c>
      <c r="F32579" s="15" t="s">
        <v>30206</v>
      </c>
      <c r="G32579" s="15" t="s">
        <v>14822</v>
      </c>
      <c r="I32579" s="6" t="s">
        <v>8</v>
      </c>
    </row>
    <row r="32580" spans="1:12" x14ac:dyDescent="0.3">
      <c r="A32580" t="s">
        <v>30266</v>
      </c>
      <c r="B32580" s="15" t="s">
        <v>30267</v>
      </c>
      <c r="C32580">
        <v>70566</v>
      </c>
      <c r="E32580" s="7" t="s">
        <v>27904</v>
      </c>
      <c r="F32580" s="15" t="s">
        <v>30206</v>
      </c>
      <c r="G32580" s="15" t="s">
        <v>14822</v>
      </c>
      <c r="I32580" s="6" t="s">
        <v>8</v>
      </c>
    </row>
    <row r="32581" spans="1:12" x14ac:dyDescent="0.3">
      <c r="A32581" t="s">
        <v>30268</v>
      </c>
      <c r="B32581" s="15">
        <v>7506302021</v>
      </c>
      <c r="C32581">
        <v>74611</v>
      </c>
      <c r="E32581" s="7" t="s">
        <v>27904</v>
      </c>
      <c r="F32581" s="15" t="s">
        <v>30206</v>
      </c>
      <c r="G32581" s="15" t="s">
        <v>14822</v>
      </c>
      <c r="I32581" s="6" t="s">
        <v>8</v>
      </c>
    </row>
    <row r="32582" spans="1:12" x14ac:dyDescent="0.3">
      <c r="A32582" t="s">
        <v>30269</v>
      </c>
      <c r="B32582" s="15">
        <v>7506302281</v>
      </c>
      <c r="C32582">
        <v>70567</v>
      </c>
      <c r="E32582" s="7" t="s">
        <v>27904</v>
      </c>
      <c r="F32582" s="15" t="s">
        <v>30206</v>
      </c>
      <c r="G32582" s="15" t="s">
        <v>14822</v>
      </c>
      <c r="I32582" s="6" t="s">
        <v>8</v>
      </c>
    </row>
    <row r="32583" spans="1:12" x14ac:dyDescent="0.3">
      <c r="A32583" t="s">
        <v>30270</v>
      </c>
      <c r="B32583" s="15">
        <v>7506303520</v>
      </c>
      <c r="C32583">
        <v>74612</v>
      </c>
      <c r="E32583" s="7" t="s">
        <v>27904</v>
      </c>
      <c r="F32583" s="15" t="s">
        <v>30206</v>
      </c>
      <c r="G32583" s="15" t="s">
        <v>14822</v>
      </c>
      <c r="I32583" s="6" t="s">
        <v>1432</v>
      </c>
    </row>
    <row r="32584" spans="1:12" x14ac:dyDescent="0.3">
      <c r="A32584" t="s">
        <v>30271</v>
      </c>
      <c r="B32584" s="15">
        <v>7506307020</v>
      </c>
      <c r="C32584">
        <v>22319</v>
      </c>
      <c r="E32584" s="7" t="s">
        <v>27904</v>
      </c>
      <c r="F32584" s="15" t="s">
        <v>30206</v>
      </c>
      <c r="G32584" s="15" t="s">
        <v>14822</v>
      </c>
      <c r="I32584" s="6" t="s">
        <v>85</v>
      </c>
    </row>
    <row r="32585" spans="1:12" x14ac:dyDescent="0.3">
      <c r="A32585" t="s">
        <v>30272</v>
      </c>
      <c r="B32585" s="15" t="s">
        <v>30273</v>
      </c>
      <c r="C32585">
        <v>28421</v>
      </c>
      <c r="E32585" s="7" t="s">
        <v>27904</v>
      </c>
      <c r="F32585" s="15" t="s">
        <v>30206</v>
      </c>
      <c r="G32585" s="15" t="s">
        <v>14822</v>
      </c>
      <c r="I32585" s="6" t="s">
        <v>10</v>
      </c>
    </row>
    <row r="32586" spans="1:12" x14ac:dyDescent="0.3">
      <c r="A32586" t="s">
        <v>30274</v>
      </c>
      <c r="B32586" s="15" t="s">
        <v>30275</v>
      </c>
      <c r="C32586">
        <v>28423</v>
      </c>
      <c r="E32586" s="7" t="s">
        <v>27904</v>
      </c>
      <c r="F32586" s="15" t="s">
        <v>30206</v>
      </c>
      <c r="G32586" s="15" t="s">
        <v>14822</v>
      </c>
      <c r="I32586" s="6" t="s">
        <v>15</v>
      </c>
    </row>
    <row r="32587" spans="1:12" x14ac:dyDescent="0.3">
      <c r="A32587" t="s">
        <v>30276</v>
      </c>
      <c r="B32587" s="15">
        <v>7506307280</v>
      </c>
      <c r="C32587">
        <v>22321</v>
      </c>
      <c r="E32587" s="7" t="s">
        <v>27904</v>
      </c>
      <c r="F32587" s="15" t="s">
        <v>30206</v>
      </c>
      <c r="G32587" s="15" t="s">
        <v>14822</v>
      </c>
      <c r="I32587" s="6" t="s">
        <v>85</v>
      </c>
    </row>
    <row r="32588" spans="1:12" x14ac:dyDescent="0.3">
      <c r="A32588" t="s">
        <v>30277</v>
      </c>
      <c r="B32588" s="15">
        <v>7506303530</v>
      </c>
      <c r="C32588">
        <v>74613</v>
      </c>
      <c r="E32588" s="7" t="s">
        <v>27904</v>
      </c>
      <c r="F32588" s="15" t="s">
        <v>30206</v>
      </c>
      <c r="G32588" s="15" t="s">
        <v>14822</v>
      </c>
      <c r="I32588" s="6" t="s">
        <v>624</v>
      </c>
    </row>
    <row r="32589" spans="1:12" x14ac:dyDescent="0.3">
      <c r="A32589" t="s">
        <v>30278</v>
      </c>
      <c r="B32589" s="15">
        <v>7506307030</v>
      </c>
      <c r="C32589">
        <v>22320</v>
      </c>
      <c r="E32589" s="7" t="s">
        <v>27904</v>
      </c>
      <c r="F32589" s="15" t="s">
        <v>30206</v>
      </c>
      <c r="G32589" s="15" t="s">
        <v>14822</v>
      </c>
      <c r="I32589" s="6" t="s">
        <v>99</v>
      </c>
      <c r="K32589" s="23"/>
      <c r="L32589" s="23"/>
    </row>
    <row r="32590" spans="1:12" x14ac:dyDescent="0.3">
      <c r="A32590" t="s">
        <v>30279</v>
      </c>
      <c r="B32590" s="15" t="s">
        <v>30280</v>
      </c>
      <c r="C32590">
        <v>28422</v>
      </c>
      <c r="E32590" s="7" t="s">
        <v>27904</v>
      </c>
      <c r="F32590" s="15" t="s">
        <v>30206</v>
      </c>
      <c r="G32590" s="15" t="s">
        <v>14822</v>
      </c>
      <c r="I32590" s="6" t="s">
        <v>17</v>
      </c>
    </row>
    <row r="32591" spans="1:12" x14ac:dyDescent="0.3">
      <c r="A32591" t="s">
        <v>30281</v>
      </c>
      <c r="B32591" s="15" t="s">
        <v>30282</v>
      </c>
      <c r="C32591">
        <v>28424</v>
      </c>
      <c r="E32591" s="7" t="s">
        <v>27904</v>
      </c>
      <c r="F32591" s="15" t="s">
        <v>30206</v>
      </c>
      <c r="G32591" s="15" t="s">
        <v>14822</v>
      </c>
      <c r="I32591" s="6" t="s">
        <v>47</v>
      </c>
    </row>
    <row r="32592" spans="1:12" x14ac:dyDescent="0.3">
      <c r="A32592" t="s">
        <v>30283</v>
      </c>
      <c r="B32592" s="15" t="s">
        <v>30282</v>
      </c>
      <c r="C32592">
        <v>67431</v>
      </c>
      <c r="E32592" s="7" t="s">
        <v>27904</v>
      </c>
      <c r="F32592" s="15" t="s">
        <v>30206</v>
      </c>
      <c r="G32592" s="15" t="s">
        <v>14822</v>
      </c>
      <c r="H32592" s="15" t="s">
        <v>30284</v>
      </c>
      <c r="I32592" s="6" t="s">
        <v>47</v>
      </c>
    </row>
    <row r="32593" spans="1:9" x14ac:dyDescent="0.3">
      <c r="A32593" t="s">
        <v>30285</v>
      </c>
      <c r="B32593" s="15">
        <v>7506307290</v>
      </c>
      <c r="C32593">
        <v>22322</v>
      </c>
      <c r="E32593" s="7" t="s">
        <v>27904</v>
      </c>
      <c r="F32593" s="15" t="s">
        <v>30206</v>
      </c>
      <c r="G32593" s="15" t="s">
        <v>14822</v>
      </c>
      <c r="I32593" s="6" t="s">
        <v>99</v>
      </c>
    </row>
    <row r="32594" spans="1:9" x14ac:dyDescent="0.3">
      <c r="A32594" t="s">
        <v>28340</v>
      </c>
      <c r="B32594" s="15">
        <v>7506550210</v>
      </c>
      <c r="C32594">
        <v>22328</v>
      </c>
      <c r="E32594" s="7" t="s">
        <v>27904</v>
      </c>
      <c r="F32594" s="15" t="s">
        <v>28262</v>
      </c>
      <c r="G32594" s="15" t="s">
        <v>28341</v>
      </c>
      <c r="I32594" s="6" t="s">
        <v>4</v>
      </c>
    </row>
    <row r="32595" spans="1:9" x14ac:dyDescent="0.3">
      <c r="A32595" t="s">
        <v>28340</v>
      </c>
      <c r="C32595">
        <v>76736</v>
      </c>
      <c r="E32595" s="7" t="s">
        <v>27904</v>
      </c>
      <c r="F32595" s="15" t="s">
        <v>28262</v>
      </c>
      <c r="G32595" s="15" t="s">
        <v>28341</v>
      </c>
      <c r="I32595" s="6" t="s">
        <v>4</v>
      </c>
    </row>
    <row r="32596" spans="1:9" x14ac:dyDescent="0.3">
      <c r="A32596" t="s">
        <v>28340</v>
      </c>
      <c r="C32596">
        <v>84682</v>
      </c>
      <c r="E32596" s="7" t="s">
        <v>27904</v>
      </c>
      <c r="F32596" s="15" t="s">
        <v>28262</v>
      </c>
      <c r="G32596" s="15" t="s">
        <v>28341</v>
      </c>
      <c r="I32596" s="6" t="s">
        <v>4</v>
      </c>
    </row>
    <row r="32597" spans="1:9" x14ac:dyDescent="0.3">
      <c r="A32597" t="s">
        <v>28342</v>
      </c>
      <c r="C32597">
        <v>27629</v>
      </c>
      <c r="E32597" s="7" t="s">
        <v>27904</v>
      </c>
      <c r="F32597" s="15" t="s">
        <v>28262</v>
      </c>
      <c r="G32597" s="15" t="s">
        <v>28341</v>
      </c>
      <c r="I32597" s="6" t="s">
        <v>4</v>
      </c>
    </row>
    <row r="32598" spans="1:9" x14ac:dyDescent="0.3">
      <c r="A32598" t="s">
        <v>28342</v>
      </c>
      <c r="C32598">
        <v>28338</v>
      </c>
      <c r="E32598" s="7" t="s">
        <v>27904</v>
      </c>
      <c r="F32598" s="15" t="s">
        <v>28262</v>
      </c>
      <c r="G32598" s="15" t="s">
        <v>28341</v>
      </c>
      <c r="I32598" s="6" t="s">
        <v>4</v>
      </c>
    </row>
    <row r="32599" spans="1:9" x14ac:dyDescent="0.3">
      <c r="A32599" t="s">
        <v>28342</v>
      </c>
      <c r="B32599" s="15" t="s">
        <v>28343</v>
      </c>
      <c r="C32599">
        <v>63763</v>
      </c>
      <c r="E32599" s="7" t="s">
        <v>27904</v>
      </c>
      <c r="F32599" s="15" t="s">
        <v>28262</v>
      </c>
      <c r="G32599" s="15" t="s">
        <v>28341</v>
      </c>
      <c r="I32599" s="6" t="s">
        <v>4</v>
      </c>
    </row>
    <row r="32600" spans="1:9" x14ac:dyDescent="0.3">
      <c r="A32600" t="s">
        <v>28342</v>
      </c>
      <c r="C32600">
        <v>78427</v>
      </c>
      <c r="E32600" s="7" t="s">
        <v>27904</v>
      </c>
      <c r="F32600" s="15" t="s">
        <v>28262</v>
      </c>
      <c r="G32600" s="15" t="s">
        <v>28341</v>
      </c>
      <c r="I32600" s="6" t="s">
        <v>4</v>
      </c>
    </row>
    <row r="32601" spans="1:9" x14ac:dyDescent="0.3">
      <c r="A32601" t="s">
        <v>28344</v>
      </c>
      <c r="C32601">
        <v>71560</v>
      </c>
      <c r="E32601" s="7" t="s">
        <v>27904</v>
      </c>
      <c r="F32601" s="15" t="s">
        <v>28262</v>
      </c>
      <c r="G32601" s="15" t="s">
        <v>28341</v>
      </c>
      <c r="H32601" s="15" t="s">
        <v>28345</v>
      </c>
      <c r="I32601" s="6" t="s">
        <v>4</v>
      </c>
    </row>
    <row r="32602" spans="1:9" x14ac:dyDescent="0.3">
      <c r="A32602" t="s">
        <v>28346</v>
      </c>
      <c r="C32602">
        <v>82533</v>
      </c>
      <c r="E32602" s="7" t="s">
        <v>27904</v>
      </c>
      <c r="F32602" s="15" t="s">
        <v>28262</v>
      </c>
      <c r="G32602" s="15" t="s">
        <v>28341</v>
      </c>
      <c r="I32602" s="6" t="s">
        <v>4</v>
      </c>
    </row>
    <row r="32603" spans="1:9" x14ac:dyDescent="0.3">
      <c r="A32603" t="s">
        <v>28347</v>
      </c>
      <c r="C32603">
        <v>64971</v>
      </c>
      <c r="E32603" s="7" t="s">
        <v>27904</v>
      </c>
      <c r="F32603" s="15" t="s">
        <v>28262</v>
      </c>
      <c r="G32603" s="15" t="s">
        <v>28341</v>
      </c>
      <c r="I32603" s="6" t="s">
        <v>4</v>
      </c>
    </row>
    <row r="32604" spans="1:9" x14ac:dyDescent="0.3">
      <c r="A32604" t="s">
        <v>28348</v>
      </c>
      <c r="B32604" s="15" t="s">
        <v>28343</v>
      </c>
      <c r="C32604">
        <v>90626</v>
      </c>
      <c r="E32604" s="7" t="s">
        <v>27904</v>
      </c>
      <c r="F32604" s="15" t="s">
        <v>28262</v>
      </c>
      <c r="G32604" s="15" t="s">
        <v>28341</v>
      </c>
      <c r="I32604" s="6" t="s">
        <v>4</v>
      </c>
    </row>
    <row r="32605" spans="1:9" x14ac:dyDescent="0.3">
      <c r="A32605" t="s">
        <v>28349</v>
      </c>
      <c r="C32605">
        <v>69901</v>
      </c>
      <c r="E32605" s="7" t="s">
        <v>27904</v>
      </c>
      <c r="F32605" s="15" t="s">
        <v>28262</v>
      </c>
      <c r="G32605" s="15" t="s">
        <v>28341</v>
      </c>
      <c r="H32605" s="15" t="s">
        <v>28350</v>
      </c>
      <c r="I32605" s="6" t="s">
        <v>4</v>
      </c>
    </row>
    <row r="32606" spans="1:9" x14ac:dyDescent="0.3">
      <c r="A32606" t="s">
        <v>28351</v>
      </c>
      <c r="B32606" s="15" t="s">
        <v>28352</v>
      </c>
      <c r="C32606">
        <v>30367</v>
      </c>
      <c r="E32606" s="7" t="s">
        <v>27904</v>
      </c>
      <c r="F32606" s="15" t="s">
        <v>28262</v>
      </c>
      <c r="G32606" s="15" t="s">
        <v>28341</v>
      </c>
      <c r="H32606" s="15" t="s">
        <v>28345</v>
      </c>
      <c r="I32606" s="6" t="s">
        <v>4</v>
      </c>
    </row>
    <row r="32607" spans="1:9" x14ac:dyDescent="0.3">
      <c r="A32607" t="s">
        <v>28353</v>
      </c>
      <c r="C32607">
        <v>65870</v>
      </c>
      <c r="E32607" s="7" t="s">
        <v>27904</v>
      </c>
      <c r="F32607" s="15" t="s">
        <v>28262</v>
      </c>
      <c r="G32607" s="15" t="s">
        <v>28341</v>
      </c>
      <c r="H32607" s="15" t="s">
        <v>28345</v>
      </c>
      <c r="I32607" s="6" t="s">
        <v>4</v>
      </c>
    </row>
    <row r="32608" spans="1:9" x14ac:dyDescent="0.3">
      <c r="A32608" t="s">
        <v>28354</v>
      </c>
      <c r="B32608" s="15" t="s">
        <v>28355</v>
      </c>
      <c r="C32608">
        <v>67041</v>
      </c>
      <c r="E32608" s="7" t="s">
        <v>27904</v>
      </c>
      <c r="F32608" s="15" t="s">
        <v>28262</v>
      </c>
      <c r="G32608" s="15" t="s">
        <v>28341</v>
      </c>
      <c r="H32608" s="15" t="s">
        <v>28356</v>
      </c>
      <c r="I32608" s="6" t="s">
        <v>4</v>
      </c>
    </row>
    <row r="32609" spans="1:15" x14ac:dyDescent="0.3">
      <c r="A32609" t="s">
        <v>28357</v>
      </c>
      <c r="C32609">
        <v>65708</v>
      </c>
      <c r="E32609" s="7" t="s">
        <v>27904</v>
      </c>
      <c r="F32609" s="15" t="s">
        <v>28262</v>
      </c>
      <c r="G32609" s="15" t="s">
        <v>28341</v>
      </c>
      <c r="I32609" s="6" t="s">
        <v>6</v>
      </c>
      <c r="J32609" s="17"/>
      <c r="K32609" s="18"/>
      <c r="L32609" s="18"/>
    </row>
    <row r="32610" spans="1:15" x14ac:dyDescent="0.3">
      <c r="A32610" t="s">
        <v>28357</v>
      </c>
      <c r="C32610">
        <v>84034</v>
      </c>
      <c r="E32610" s="7" t="s">
        <v>27904</v>
      </c>
      <c r="F32610" s="15" t="s">
        <v>28262</v>
      </c>
      <c r="G32610" s="15" t="s">
        <v>28341</v>
      </c>
      <c r="I32610" s="6" t="s">
        <v>6</v>
      </c>
      <c r="J32610" s="17"/>
      <c r="K32610" s="18"/>
      <c r="L32610" s="18"/>
    </row>
    <row r="32611" spans="1:15" x14ac:dyDescent="0.3">
      <c r="A32611" t="s">
        <v>28358</v>
      </c>
      <c r="C32611">
        <v>28341</v>
      </c>
      <c r="E32611" s="7" t="s">
        <v>27904</v>
      </c>
      <c r="F32611" s="15" t="s">
        <v>28262</v>
      </c>
      <c r="G32611" s="15" t="s">
        <v>28341</v>
      </c>
      <c r="I32611" s="6" t="s">
        <v>6</v>
      </c>
      <c r="J32611" s="17"/>
      <c r="K32611" s="18"/>
      <c r="L32611" s="18"/>
    </row>
    <row r="32612" spans="1:15" x14ac:dyDescent="0.3">
      <c r="A32612" t="s">
        <v>28359</v>
      </c>
      <c r="B32612" s="15" t="s">
        <v>28360</v>
      </c>
      <c r="C32612">
        <v>30104</v>
      </c>
      <c r="E32612" s="7" t="s">
        <v>27904</v>
      </c>
      <c r="F32612" s="15" t="s">
        <v>28262</v>
      </c>
      <c r="G32612" s="15" t="s">
        <v>28341</v>
      </c>
      <c r="I32612" s="6" t="s">
        <v>8</v>
      </c>
    </row>
    <row r="32613" spans="1:15" x14ac:dyDescent="0.3">
      <c r="A32613" t="s">
        <v>28359</v>
      </c>
      <c r="C32613">
        <v>58813</v>
      </c>
      <c r="E32613" s="7" t="s">
        <v>27904</v>
      </c>
      <c r="F32613" s="15" t="s">
        <v>28262</v>
      </c>
      <c r="G32613" s="15" t="s">
        <v>28341</v>
      </c>
      <c r="I32613" s="6" t="s">
        <v>8</v>
      </c>
    </row>
    <row r="32614" spans="1:15" x14ac:dyDescent="0.3">
      <c r="A32614" t="s">
        <v>28361</v>
      </c>
      <c r="B32614" s="15" t="s">
        <v>28362</v>
      </c>
      <c r="C32614">
        <v>65222</v>
      </c>
      <c r="E32614" s="7" t="s">
        <v>27904</v>
      </c>
      <c r="F32614" s="15" t="s">
        <v>28262</v>
      </c>
      <c r="G32614" s="15" t="s">
        <v>28341</v>
      </c>
      <c r="I32614" s="6" t="s">
        <v>8</v>
      </c>
      <c r="N32614" s="23"/>
      <c r="O32614" s="23"/>
    </row>
    <row r="32615" spans="1:15" x14ac:dyDescent="0.3">
      <c r="A32615" t="s">
        <v>28363</v>
      </c>
      <c r="C32615">
        <v>27630</v>
      </c>
      <c r="E32615" s="7" t="s">
        <v>27904</v>
      </c>
      <c r="F32615" s="15" t="s">
        <v>28262</v>
      </c>
      <c r="G32615" s="15" t="s">
        <v>28341</v>
      </c>
      <c r="I32615" s="6" t="s">
        <v>10</v>
      </c>
    </row>
    <row r="32616" spans="1:15" x14ac:dyDescent="0.3">
      <c r="A32616" t="s">
        <v>28363</v>
      </c>
      <c r="B32616" s="15" t="s">
        <v>28364</v>
      </c>
      <c r="C32616">
        <v>58486</v>
      </c>
      <c r="E32616" s="7" t="s">
        <v>27904</v>
      </c>
      <c r="F32616" s="15" t="s">
        <v>28262</v>
      </c>
      <c r="G32616" s="15" t="s">
        <v>28341</v>
      </c>
      <c r="I32616" s="6" t="s">
        <v>10</v>
      </c>
    </row>
    <row r="32617" spans="1:15" x14ac:dyDescent="0.3">
      <c r="A32617" t="s">
        <v>28365</v>
      </c>
      <c r="B32617" s="15" t="s">
        <v>28364</v>
      </c>
      <c r="C32617">
        <v>62790</v>
      </c>
      <c r="E32617" s="7" t="s">
        <v>27904</v>
      </c>
      <c r="F32617" s="15" t="s">
        <v>28262</v>
      </c>
      <c r="G32617" s="15" t="s">
        <v>28341</v>
      </c>
      <c r="I32617" s="6" t="s">
        <v>10</v>
      </c>
    </row>
    <row r="32618" spans="1:15" x14ac:dyDescent="0.3">
      <c r="A32618" t="s">
        <v>28366</v>
      </c>
      <c r="C32618">
        <v>27632</v>
      </c>
      <c r="E32618" s="7" t="s">
        <v>27904</v>
      </c>
      <c r="F32618" s="15" t="s">
        <v>28262</v>
      </c>
      <c r="G32618" s="15" t="s">
        <v>28341</v>
      </c>
      <c r="I32618" s="6" t="s">
        <v>15</v>
      </c>
      <c r="N32618" s="23"/>
      <c r="O32618" s="23"/>
    </row>
    <row r="32619" spans="1:15" x14ac:dyDescent="0.3">
      <c r="A32619" t="s">
        <v>28366</v>
      </c>
      <c r="B32619" s="15" t="s">
        <v>28367</v>
      </c>
      <c r="C32619">
        <v>30080</v>
      </c>
      <c r="E32619" s="7" t="s">
        <v>27904</v>
      </c>
      <c r="F32619" s="15" t="s">
        <v>28262</v>
      </c>
      <c r="G32619" s="15" t="s">
        <v>28341</v>
      </c>
      <c r="I32619" s="6" t="s">
        <v>15</v>
      </c>
    </row>
    <row r="32620" spans="1:15" x14ac:dyDescent="0.3">
      <c r="A32620" t="s">
        <v>28435</v>
      </c>
      <c r="B32620" s="15" t="s">
        <v>28436</v>
      </c>
      <c r="C32620">
        <v>67409</v>
      </c>
      <c r="E32620" s="7" t="s">
        <v>27904</v>
      </c>
      <c r="F32620" s="15" t="s">
        <v>28429</v>
      </c>
      <c r="G32620" s="15" t="s">
        <v>28437</v>
      </c>
      <c r="H32620" s="15" t="s">
        <v>28438</v>
      </c>
      <c r="I32620" s="6" t="s">
        <v>15</v>
      </c>
      <c r="N32620" s="23"/>
      <c r="O32620" s="23"/>
    </row>
    <row r="32621" spans="1:15" x14ac:dyDescent="0.3">
      <c r="A32621" t="s">
        <v>28368</v>
      </c>
      <c r="B32621" s="15" t="s">
        <v>28367</v>
      </c>
      <c r="C32621">
        <v>62792</v>
      </c>
      <c r="E32621" s="7" t="s">
        <v>27904</v>
      </c>
      <c r="F32621" s="15" t="s">
        <v>28262</v>
      </c>
      <c r="G32621" s="15" t="s">
        <v>28341</v>
      </c>
      <c r="I32621" s="6" t="s">
        <v>15</v>
      </c>
      <c r="N32621" s="23"/>
      <c r="O32621" s="23"/>
    </row>
    <row r="32622" spans="1:15" x14ac:dyDescent="0.3">
      <c r="A32622" t="s">
        <v>28369</v>
      </c>
      <c r="C32622">
        <v>27634</v>
      </c>
      <c r="E32622" s="7" t="s">
        <v>27904</v>
      </c>
      <c r="F32622" s="15" t="s">
        <v>28262</v>
      </c>
      <c r="G32622" s="15" t="s">
        <v>28341</v>
      </c>
      <c r="I32622" s="6" t="s">
        <v>236</v>
      </c>
      <c r="N32622" s="23"/>
      <c r="O32622" s="23"/>
    </row>
    <row r="32623" spans="1:15" x14ac:dyDescent="0.3">
      <c r="A32623" t="s">
        <v>28369</v>
      </c>
      <c r="B32623" s="15" t="s">
        <v>28370</v>
      </c>
      <c r="C32623">
        <v>65508</v>
      </c>
      <c r="E32623" s="7" t="s">
        <v>27904</v>
      </c>
      <c r="F32623" s="15" t="s">
        <v>28262</v>
      </c>
      <c r="G32623" s="15" t="s">
        <v>28341</v>
      </c>
      <c r="I32623" s="6" t="s">
        <v>236</v>
      </c>
    </row>
    <row r="32624" spans="1:15" x14ac:dyDescent="0.3">
      <c r="A32624" t="s">
        <v>28439</v>
      </c>
      <c r="B32624" s="15" t="s">
        <v>28440</v>
      </c>
      <c r="C32624">
        <v>67411</v>
      </c>
      <c r="E32624" s="7" t="s">
        <v>27904</v>
      </c>
      <c r="F32624" s="15" t="s">
        <v>28429</v>
      </c>
      <c r="G32624" s="15" t="s">
        <v>28437</v>
      </c>
      <c r="H32624" s="15" t="s">
        <v>28441</v>
      </c>
      <c r="I32624" s="6" t="s">
        <v>236</v>
      </c>
    </row>
    <row r="32625" spans="1:15" x14ac:dyDescent="0.3">
      <c r="A32625" t="s">
        <v>28371</v>
      </c>
      <c r="C32625">
        <v>27631</v>
      </c>
      <c r="E32625" s="7" t="s">
        <v>27904</v>
      </c>
      <c r="F32625" s="15" t="s">
        <v>28262</v>
      </c>
      <c r="G32625" s="15" t="s">
        <v>28341</v>
      </c>
      <c r="I32625" s="6" t="s">
        <v>17</v>
      </c>
      <c r="N32625" s="23"/>
      <c r="O32625" s="23"/>
    </row>
    <row r="32626" spans="1:15" x14ac:dyDescent="0.3">
      <c r="A32626" t="s">
        <v>28371</v>
      </c>
      <c r="B32626" s="15" t="s">
        <v>28372</v>
      </c>
      <c r="C32626">
        <v>58487</v>
      </c>
      <c r="E32626" s="7" t="s">
        <v>27904</v>
      </c>
      <c r="F32626" s="15" t="s">
        <v>28262</v>
      </c>
      <c r="G32626" s="15" t="s">
        <v>28341</v>
      </c>
      <c r="I32626" s="6" t="s">
        <v>17</v>
      </c>
    </row>
    <row r="32627" spans="1:15" x14ac:dyDescent="0.3">
      <c r="A32627" t="s">
        <v>28373</v>
      </c>
      <c r="B32627" s="15" t="s">
        <v>28372</v>
      </c>
      <c r="C32627">
        <v>62791</v>
      </c>
      <c r="E32627" s="7" t="s">
        <v>27904</v>
      </c>
      <c r="F32627" s="15" t="s">
        <v>28262</v>
      </c>
      <c r="G32627" s="15" t="s">
        <v>28341</v>
      </c>
      <c r="I32627" s="6" t="s">
        <v>17</v>
      </c>
    </row>
    <row r="32628" spans="1:15" x14ac:dyDescent="0.3">
      <c r="A32628" t="s">
        <v>28374</v>
      </c>
      <c r="C32628">
        <v>27633</v>
      </c>
      <c r="E32628" s="7" t="s">
        <v>27904</v>
      </c>
      <c r="F32628" s="15" t="s">
        <v>28262</v>
      </c>
      <c r="G32628" s="15" t="s">
        <v>28341</v>
      </c>
      <c r="I32628" s="6" t="s">
        <v>47</v>
      </c>
    </row>
    <row r="32629" spans="1:15" x14ac:dyDescent="0.3">
      <c r="A32629" t="s">
        <v>28374</v>
      </c>
      <c r="B32629" s="15" t="s">
        <v>28375</v>
      </c>
      <c r="C32629">
        <v>30097</v>
      </c>
      <c r="E32629" s="7" t="s">
        <v>27904</v>
      </c>
      <c r="F32629" s="15" t="s">
        <v>28262</v>
      </c>
      <c r="G32629" s="15" t="s">
        <v>28341</v>
      </c>
      <c r="I32629" s="6" t="s">
        <v>47</v>
      </c>
    </row>
    <row r="32630" spans="1:15" x14ac:dyDescent="0.3">
      <c r="A32630" t="s">
        <v>28442</v>
      </c>
      <c r="B32630" s="15" t="s">
        <v>28443</v>
      </c>
      <c r="C32630">
        <v>67410</v>
      </c>
      <c r="E32630" s="7" t="s">
        <v>27904</v>
      </c>
      <c r="F32630" s="15" t="s">
        <v>28429</v>
      </c>
      <c r="G32630" s="15" t="s">
        <v>28437</v>
      </c>
      <c r="H32630" s="15" t="s">
        <v>28444</v>
      </c>
      <c r="I32630" s="6" t="s">
        <v>47</v>
      </c>
    </row>
    <row r="32631" spans="1:15" x14ac:dyDescent="0.3">
      <c r="A32631" t="s">
        <v>28376</v>
      </c>
      <c r="B32631" s="15" t="s">
        <v>28375</v>
      </c>
      <c r="C32631">
        <v>62793</v>
      </c>
      <c r="E32631" s="7" t="s">
        <v>27904</v>
      </c>
      <c r="F32631" s="15" t="s">
        <v>28262</v>
      </c>
      <c r="G32631" s="15" t="s">
        <v>28341</v>
      </c>
      <c r="I32631" s="6" t="s">
        <v>47</v>
      </c>
      <c r="N32631" s="23"/>
      <c r="O32631" s="23"/>
    </row>
    <row r="32632" spans="1:15" x14ac:dyDescent="0.3">
      <c r="A32632" t="s">
        <v>28377</v>
      </c>
      <c r="C32632">
        <v>27635</v>
      </c>
      <c r="E32632" s="7" t="s">
        <v>27904</v>
      </c>
      <c r="F32632" s="15" t="s">
        <v>28262</v>
      </c>
      <c r="G32632" s="15" t="s">
        <v>28341</v>
      </c>
      <c r="I32632" s="6" t="s">
        <v>247</v>
      </c>
    </row>
    <row r="32633" spans="1:15" x14ac:dyDescent="0.3">
      <c r="A32633" t="s">
        <v>28377</v>
      </c>
      <c r="B32633" s="15" t="s">
        <v>28378</v>
      </c>
      <c r="C32633">
        <v>59452</v>
      </c>
      <c r="E32633" s="7" t="s">
        <v>27904</v>
      </c>
      <c r="F32633" s="15" t="s">
        <v>28262</v>
      </c>
      <c r="G32633" s="15" t="s">
        <v>28341</v>
      </c>
      <c r="I32633" s="6" t="s">
        <v>247</v>
      </c>
    </row>
    <row r="32634" spans="1:15" x14ac:dyDescent="0.3">
      <c r="A32634" t="s">
        <v>28445</v>
      </c>
      <c r="B32634" s="15" t="s">
        <v>28446</v>
      </c>
      <c r="C32634">
        <v>67412</v>
      </c>
      <c r="E32634" s="7" t="s">
        <v>27904</v>
      </c>
      <c r="F32634" s="15" t="s">
        <v>28429</v>
      </c>
      <c r="G32634" s="15" t="s">
        <v>28437</v>
      </c>
      <c r="H32634" s="15" t="s">
        <v>28447</v>
      </c>
      <c r="I32634" s="6" t="s">
        <v>247</v>
      </c>
    </row>
    <row r="32635" spans="1:15" x14ac:dyDescent="0.3">
      <c r="A32635" t="s">
        <v>29635</v>
      </c>
      <c r="C32635">
        <v>82534</v>
      </c>
      <c r="E32635" s="7" t="s">
        <v>27904</v>
      </c>
      <c r="F32635" s="15" t="s">
        <v>29636</v>
      </c>
      <c r="G32635" s="15" t="s">
        <v>568</v>
      </c>
      <c r="I32635" s="6" t="s">
        <v>4</v>
      </c>
    </row>
    <row r="32636" spans="1:15" x14ac:dyDescent="0.3">
      <c r="A32636" t="s">
        <v>29637</v>
      </c>
      <c r="C32636">
        <v>82535</v>
      </c>
      <c r="E32636" s="7" t="s">
        <v>27904</v>
      </c>
      <c r="F32636" s="15" t="s">
        <v>29636</v>
      </c>
      <c r="G32636" s="15" t="s">
        <v>568</v>
      </c>
      <c r="I32636" s="6" t="s">
        <v>4</v>
      </c>
    </row>
    <row r="32637" spans="1:15" x14ac:dyDescent="0.3">
      <c r="A32637" t="s">
        <v>29638</v>
      </c>
      <c r="B32637" s="15" t="s">
        <v>29641</v>
      </c>
      <c r="C32637">
        <v>67768</v>
      </c>
      <c r="E32637" s="7" t="s">
        <v>27904</v>
      </c>
      <c r="F32637" s="15" t="s">
        <v>29636</v>
      </c>
      <c r="G32637" s="15" t="s">
        <v>568</v>
      </c>
      <c r="H32637" s="15" t="s">
        <v>29640</v>
      </c>
      <c r="I32637" s="6" t="s">
        <v>4</v>
      </c>
    </row>
    <row r="32638" spans="1:15" x14ac:dyDescent="0.3">
      <c r="A32638" t="s">
        <v>29638</v>
      </c>
      <c r="B32638" s="15" t="s">
        <v>29639</v>
      </c>
      <c r="C32638">
        <v>79299</v>
      </c>
      <c r="E32638" s="7" t="s">
        <v>27904</v>
      </c>
      <c r="F32638" s="15" t="s">
        <v>29636</v>
      </c>
      <c r="G32638" s="15" t="s">
        <v>568</v>
      </c>
      <c r="H32638" s="15" t="s">
        <v>29640</v>
      </c>
      <c r="I32638" s="6" t="s">
        <v>4</v>
      </c>
    </row>
    <row r="32639" spans="1:15" x14ac:dyDescent="0.3">
      <c r="A32639" t="s">
        <v>29642</v>
      </c>
      <c r="B32639" s="15" t="s">
        <v>29645</v>
      </c>
      <c r="C32639">
        <v>64919</v>
      </c>
      <c r="E32639" s="7" t="s">
        <v>27904</v>
      </c>
      <c r="F32639" s="15" t="s">
        <v>29636</v>
      </c>
      <c r="G32639" s="15" t="s">
        <v>568</v>
      </c>
      <c r="H32639" s="15" t="s">
        <v>29644</v>
      </c>
      <c r="I32639" s="6" t="s">
        <v>4</v>
      </c>
    </row>
    <row r="32640" spans="1:15" x14ac:dyDescent="0.3">
      <c r="A32640" t="s">
        <v>29642</v>
      </c>
      <c r="B32640" s="15" t="s">
        <v>29643</v>
      </c>
      <c r="C32640">
        <v>67767</v>
      </c>
      <c r="E32640" s="7" t="s">
        <v>27904</v>
      </c>
      <c r="F32640" s="15" t="s">
        <v>29636</v>
      </c>
      <c r="G32640" s="15" t="s">
        <v>568</v>
      </c>
      <c r="H32640" s="15" t="s">
        <v>29644</v>
      </c>
      <c r="I32640" s="6" t="s">
        <v>4</v>
      </c>
    </row>
    <row r="32641" spans="1:12" x14ac:dyDescent="0.3">
      <c r="A32641" t="s">
        <v>29646</v>
      </c>
      <c r="B32641" s="15" t="s">
        <v>29647</v>
      </c>
      <c r="C32641">
        <v>64922</v>
      </c>
      <c r="E32641" s="7" t="s">
        <v>27904</v>
      </c>
      <c r="F32641" s="15" t="s">
        <v>29636</v>
      </c>
      <c r="G32641" s="15" t="s">
        <v>568</v>
      </c>
      <c r="I32641" s="6" t="s">
        <v>8</v>
      </c>
    </row>
    <row r="32642" spans="1:12" x14ac:dyDescent="0.3">
      <c r="A32642" t="s">
        <v>29648</v>
      </c>
      <c r="B32642" s="15" t="s">
        <v>29649</v>
      </c>
      <c r="C32642">
        <v>64920</v>
      </c>
      <c r="E32642" s="7" t="s">
        <v>27904</v>
      </c>
      <c r="F32642" s="15" t="s">
        <v>29636</v>
      </c>
      <c r="G32642" s="15" t="s">
        <v>568</v>
      </c>
      <c r="I32642" s="6" t="s">
        <v>10</v>
      </c>
    </row>
    <row r="32643" spans="1:12" x14ac:dyDescent="0.3">
      <c r="A32643" t="s">
        <v>29650</v>
      </c>
      <c r="B32643" s="15">
        <v>7506804020</v>
      </c>
      <c r="C32643">
        <v>74620</v>
      </c>
      <c r="E32643" s="7" t="s">
        <v>27904</v>
      </c>
      <c r="F32643" s="15" t="s">
        <v>29636</v>
      </c>
      <c r="G32643" s="15" t="s">
        <v>568</v>
      </c>
      <c r="I32643" s="6" t="s">
        <v>10</v>
      </c>
    </row>
    <row r="32644" spans="1:12" x14ac:dyDescent="0.3">
      <c r="A32644" t="s">
        <v>29651</v>
      </c>
      <c r="B32644" s="15">
        <v>7506804780</v>
      </c>
      <c r="C32644">
        <v>63457</v>
      </c>
      <c r="E32644" s="7" t="s">
        <v>27904</v>
      </c>
      <c r="F32644" s="15" t="s">
        <v>29636</v>
      </c>
      <c r="G32644" s="15" t="s">
        <v>568</v>
      </c>
      <c r="I32644" s="6" t="s">
        <v>15</v>
      </c>
    </row>
    <row r="32645" spans="1:12" x14ac:dyDescent="0.3">
      <c r="A32645" t="s">
        <v>29652</v>
      </c>
      <c r="B32645" s="15" t="s">
        <v>29653</v>
      </c>
      <c r="C32645">
        <v>64921</v>
      </c>
      <c r="E32645" s="7" t="s">
        <v>27904</v>
      </c>
      <c r="F32645" s="15" t="s">
        <v>29636</v>
      </c>
      <c r="G32645" s="15" t="s">
        <v>568</v>
      </c>
      <c r="I32645" s="6" t="s">
        <v>17</v>
      </c>
    </row>
    <row r="32646" spans="1:12" x14ac:dyDescent="0.3">
      <c r="A32646" t="s">
        <v>29654</v>
      </c>
      <c r="B32646" s="15">
        <v>7506804030</v>
      </c>
      <c r="C32646">
        <v>74621</v>
      </c>
      <c r="E32646" s="7" t="s">
        <v>27904</v>
      </c>
      <c r="F32646" s="15" t="s">
        <v>29636</v>
      </c>
      <c r="G32646" s="15" t="s">
        <v>568</v>
      </c>
      <c r="I32646" s="6" t="s">
        <v>17</v>
      </c>
    </row>
    <row r="32647" spans="1:12" x14ac:dyDescent="0.3">
      <c r="A32647" t="s">
        <v>29655</v>
      </c>
      <c r="B32647" s="15">
        <v>7506804790</v>
      </c>
      <c r="C32647">
        <v>63458</v>
      </c>
      <c r="E32647" s="7" t="s">
        <v>27904</v>
      </c>
      <c r="F32647" s="15" t="s">
        <v>29636</v>
      </c>
      <c r="G32647" s="15" t="s">
        <v>568</v>
      </c>
      <c r="I32647" s="6" t="s">
        <v>47</v>
      </c>
    </row>
    <row r="32648" spans="1:12" x14ac:dyDescent="0.3">
      <c r="A32648" t="s">
        <v>28870</v>
      </c>
      <c r="B32648" s="15">
        <v>7506500210</v>
      </c>
      <c r="C32648">
        <v>74622</v>
      </c>
      <c r="E32648" s="7" t="s">
        <v>27904</v>
      </c>
      <c r="F32648" s="15" t="s">
        <v>28871</v>
      </c>
      <c r="G32648" s="15" t="s">
        <v>568</v>
      </c>
      <c r="I32648" s="6" t="s">
        <v>4</v>
      </c>
    </row>
    <row r="32649" spans="1:12" x14ac:dyDescent="0.3">
      <c r="A32649" t="s">
        <v>28872</v>
      </c>
      <c r="B32649" s="15">
        <v>7506500200</v>
      </c>
      <c r="C32649">
        <v>28358</v>
      </c>
      <c r="E32649" s="7" t="s">
        <v>27904</v>
      </c>
      <c r="F32649" s="15" t="s">
        <v>28871</v>
      </c>
      <c r="G32649" s="15" t="s">
        <v>568</v>
      </c>
      <c r="I32649" s="6" t="s">
        <v>4</v>
      </c>
    </row>
    <row r="32650" spans="1:12" x14ac:dyDescent="0.3">
      <c r="A32650" t="s">
        <v>28872</v>
      </c>
      <c r="C32650">
        <v>78780</v>
      </c>
      <c r="E32650" s="7" t="s">
        <v>27904</v>
      </c>
      <c r="F32650" s="15" t="s">
        <v>28871</v>
      </c>
      <c r="G32650" s="15" t="s">
        <v>568</v>
      </c>
      <c r="I32650" s="6" t="s">
        <v>4</v>
      </c>
    </row>
    <row r="32651" spans="1:12" x14ac:dyDescent="0.3">
      <c r="A32651" t="s">
        <v>28873</v>
      </c>
      <c r="C32651">
        <v>64506</v>
      </c>
      <c r="E32651" s="7" t="s">
        <v>27904</v>
      </c>
      <c r="F32651" s="15" t="s">
        <v>28871</v>
      </c>
      <c r="G32651" s="15" t="s">
        <v>568</v>
      </c>
      <c r="I32651" s="6" t="s">
        <v>6</v>
      </c>
      <c r="J32651" s="17"/>
      <c r="K32651" s="18"/>
      <c r="L32651" s="18"/>
    </row>
    <row r="32652" spans="1:12" x14ac:dyDescent="0.3">
      <c r="A32652" t="s">
        <v>28874</v>
      </c>
      <c r="B32652" s="15" t="s">
        <v>28875</v>
      </c>
      <c r="C32652">
        <v>70880</v>
      </c>
      <c r="E32652" s="7" t="s">
        <v>27904</v>
      </c>
      <c r="F32652" s="15" t="s">
        <v>28871</v>
      </c>
      <c r="G32652" s="15" t="s">
        <v>568</v>
      </c>
      <c r="H32652" s="15" t="s">
        <v>28876</v>
      </c>
      <c r="I32652" s="6" t="s">
        <v>8</v>
      </c>
    </row>
    <row r="32653" spans="1:12" x14ac:dyDescent="0.3">
      <c r="A32653" t="s">
        <v>28877</v>
      </c>
      <c r="B32653" s="15" t="s">
        <v>28878</v>
      </c>
      <c r="C32653">
        <v>70878</v>
      </c>
      <c r="E32653" s="7" t="s">
        <v>27904</v>
      </c>
      <c r="F32653" s="15" t="s">
        <v>28871</v>
      </c>
      <c r="G32653" s="15" t="s">
        <v>568</v>
      </c>
      <c r="H32653" s="15" t="s">
        <v>28879</v>
      </c>
      <c r="I32653" s="6" t="s">
        <v>10</v>
      </c>
    </row>
    <row r="32654" spans="1:12" x14ac:dyDescent="0.3">
      <c r="A32654" t="s">
        <v>28880</v>
      </c>
      <c r="B32654" s="15" t="s">
        <v>28881</v>
      </c>
      <c r="C32654">
        <v>70879</v>
      </c>
      <c r="E32654" s="7" t="s">
        <v>27904</v>
      </c>
      <c r="F32654" s="15" t="s">
        <v>28871</v>
      </c>
      <c r="G32654" s="15" t="s">
        <v>568</v>
      </c>
      <c r="H32654" s="15" t="s">
        <v>28882</v>
      </c>
      <c r="I32654" s="6" t="s">
        <v>17</v>
      </c>
    </row>
    <row r="32655" spans="1:12" x14ac:dyDescent="0.3">
      <c r="A32655" t="s">
        <v>27978</v>
      </c>
      <c r="B32655" s="15">
        <v>7507200207</v>
      </c>
      <c r="C32655">
        <v>74624</v>
      </c>
      <c r="E32655" s="7" t="s">
        <v>27904</v>
      </c>
      <c r="F32655" s="15" t="s">
        <v>27959</v>
      </c>
      <c r="G32655" s="15" t="s">
        <v>659</v>
      </c>
      <c r="I32655" s="6" t="s">
        <v>4</v>
      </c>
    </row>
    <row r="32656" spans="1:12" x14ac:dyDescent="0.3">
      <c r="A32656" t="s">
        <v>27978</v>
      </c>
      <c r="C32656">
        <v>77428</v>
      </c>
      <c r="E32656" s="7" t="s">
        <v>27904</v>
      </c>
      <c r="F32656" s="15" t="s">
        <v>27959</v>
      </c>
      <c r="G32656" s="15" t="s">
        <v>659</v>
      </c>
      <c r="I32656" s="6" t="s">
        <v>4</v>
      </c>
    </row>
    <row r="32657" spans="1:9" x14ac:dyDescent="0.3">
      <c r="A32657" t="s">
        <v>27979</v>
      </c>
      <c r="B32657" s="15" t="s">
        <v>27980</v>
      </c>
      <c r="C32657">
        <v>79966</v>
      </c>
      <c r="E32657" s="7" t="s">
        <v>27904</v>
      </c>
      <c r="F32657" s="15" t="s">
        <v>27959</v>
      </c>
      <c r="G32657" s="15" t="s">
        <v>659</v>
      </c>
      <c r="I32657" s="6" t="s">
        <v>4</v>
      </c>
    </row>
    <row r="32658" spans="1:9" x14ac:dyDescent="0.3">
      <c r="A32658" t="s">
        <v>27981</v>
      </c>
      <c r="C32658">
        <v>68590</v>
      </c>
      <c r="E32658" s="7" t="s">
        <v>27904</v>
      </c>
      <c r="F32658" s="15" t="s">
        <v>27959</v>
      </c>
      <c r="G32658" s="15" t="s">
        <v>659</v>
      </c>
      <c r="I32658" s="6" t="s">
        <v>4</v>
      </c>
    </row>
    <row r="32659" spans="1:9" x14ac:dyDescent="0.3">
      <c r="A32659" t="s">
        <v>27981</v>
      </c>
      <c r="B32659" s="15">
        <v>7507200206</v>
      </c>
      <c r="C32659">
        <v>74625</v>
      </c>
      <c r="E32659" s="7" t="s">
        <v>27904</v>
      </c>
      <c r="F32659" s="15" t="s">
        <v>27959</v>
      </c>
      <c r="G32659" s="15" t="s">
        <v>659</v>
      </c>
      <c r="I32659" s="6" t="s">
        <v>4</v>
      </c>
    </row>
    <row r="32660" spans="1:9" x14ac:dyDescent="0.3">
      <c r="A32660" t="s">
        <v>27982</v>
      </c>
      <c r="B32660" s="15">
        <v>7507200205</v>
      </c>
      <c r="C32660">
        <v>74626</v>
      </c>
      <c r="E32660" s="7" t="s">
        <v>27904</v>
      </c>
      <c r="F32660" s="15" t="s">
        <v>27959</v>
      </c>
      <c r="G32660" s="15" t="s">
        <v>659</v>
      </c>
      <c r="I32660" s="6" t="s">
        <v>4</v>
      </c>
    </row>
    <row r="32661" spans="1:9" x14ac:dyDescent="0.3">
      <c r="A32661" t="s">
        <v>27982</v>
      </c>
      <c r="C32661">
        <v>76204</v>
      </c>
      <c r="E32661" s="7" t="s">
        <v>27904</v>
      </c>
      <c r="F32661" s="15" t="s">
        <v>27959</v>
      </c>
      <c r="G32661" s="15" t="s">
        <v>659</v>
      </c>
      <c r="I32661" s="6" t="s">
        <v>4</v>
      </c>
    </row>
    <row r="32662" spans="1:9" x14ac:dyDescent="0.3">
      <c r="A32662" t="s">
        <v>27983</v>
      </c>
      <c r="B32662" s="15">
        <v>7507200204</v>
      </c>
      <c r="C32662">
        <v>74627</v>
      </c>
      <c r="E32662" s="7" t="s">
        <v>27904</v>
      </c>
      <c r="F32662" s="15" t="s">
        <v>27959</v>
      </c>
      <c r="G32662" s="15" t="s">
        <v>659</v>
      </c>
      <c r="I32662" s="6" t="s">
        <v>4</v>
      </c>
    </row>
    <row r="32663" spans="1:9" x14ac:dyDescent="0.3">
      <c r="A32663" t="s">
        <v>27983</v>
      </c>
      <c r="C32663">
        <v>76133</v>
      </c>
      <c r="E32663" s="7" t="s">
        <v>27904</v>
      </c>
      <c r="F32663" s="15" t="s">
        <v>27959</v>
      </c>
      <c r="G32663" s="15" t="s">
        <v>659</v>
      </c>
      <c r="I32663" s="6" t="s">
        <v>4</v>
      </c>
    </row>
    <row r="32664" spans="1:9" x14ac:dyDescent="0.3">
      <c r="A32664" t="s">
        <v>27984</v>
      </c>
      <c r="C32664">
        <v>82536</v>
      </c>
      <c r="E32664" s="7" t="s">
        <v>27904</v>
      </c>
      <c r="F32664" s="15" t="s">
        <v>27959</v>
      </c>
      <c r="G32664" s="15" t="s">
        <v>659</v>
      </c>
      <c r="I32664" s="6" t="s">
        <v>4</v>
      </c>
    </row>
    <row r="32665" spans="1:9" x14ac:dyDescent="0.3">
      <c r="A32665" t="s">
        <v>27985</v>
      </c>
      <c r="B32665" s="15">
        <v>7507200203</v>
      </c>
      <c r="C32665">
        <v>74628</v>
      </c>
      <c r="E32665" s="7" t="s">
        <v>27904</v>
      </c>
      <c r="F32665" s="15" t="s">
        <v>27959</v>
      </c>
      <c r="G32665" s="15" t="s">
        <v>659</v>
      </c>
      <c r="I32665" s="6" t="s">
        <v>4</v>
      </c>
    </row>
    <row r="32666" spans="1:9" x14ac:dyDescent="0.3">
      <c r="A32666" t="s">
        <v>27985</v>
      </c>
      <c r="C32666">
        <v>77343</v>
      </c>
      <c r="E32666" s="7" t="s">
        <v>27904</v>
      </c>
      <c r="F32666" s="15" t="s">
        <v>27959</v>
      </c>
      <c r="G32666" s="15" t="s">
        <v>659</v>
      </c>
      <c r="I32666" s="6" t="s">
        <v>4</v>
      </c>
    </row>
    <row r="32667" spans="1:9" x14ac:dyDescent="0.3">
      <c r="A32667" t="s">
        <v>27986</v>
      </c>
      <c r="B32667" s="15" t="s">
        <v>27987</v>
      </c>
      <c r="C32667">
        <v>79967</v>
      </c>
      <c r="E32667" s="7" t="s">
        <v>27904</v>
      </c>
      <c r="F32667" s="15" t="s">
        <v>27959</v>
      </c>
      <c r="G32667" s="15" t="s">
        <v>659</v>
      </c>
      <c r="I32667" s="6" t="s">
        <v>4</v>
      </c>
    </row>
    <row r="32668" spans="1:9" x14ac:dyDescent="0.3">
      <c r="A32668" t="s">
        <v>27988</v>
      </c>
      <c r="C32668">
        <v>68591</v>
      </c>
      <c r="E32668" s="7" t="s">
        <v>27904</v>
      </c>
      <c r="F32668" s="15" t="s">
        <v>27959</v>
      </c>
      <c r="G32668" s="15" t="s">
        <v>659</v>
      </c>
      <c r="I32668" s="6" t="s">
        <v>4</v>
      </c>
    </row>
    <row r="32669" spans="1:9" x14ac:dyDescent="0.3">
      <c r="A32669" t="s">
        <v>27989</v>
      </c>
      <c r="B32669" s="15">
        <v>7507200202</v>
      </c>
      <c r="C32669">
        <v>74629</v>
      </c>
      <c r="E32669" s="7" t="s">
        <v>27904</v>
      </c>
      <c r="F32669" s="15" t="s">
        <v>27959</v>
      </c>
      <c r="G32669" s="15" t="s">
        <v>659</v>
      </c>
      <c r="I32669" s="6" t="s">
        <v>4</v>
      </c>
    </row>
    <row r="32670" spans="1:9" x14ac:dyDescent="0.3">
      <c r="A32670" t="s">
        <v>27989</v>
      </c>
      <c r="C32670">
        <v>77192</v>
      </c>
      <c r="E32670" s="7" t="s">
        <v>27904</v>
      </c>
      <c r="F32670" s="15" t="s">
        <v>27959</v>
      </c>
      <c r="G32670" s="15" t="s">
        <v>659</v>
      </c>
      <c r="I32670" s="6" t="s">
        <v>4</v>
      </c>
    </row>
    <row r="32671" spans="1:9" x14ac:dyDescent="0.3">
      <c r="A32671" t="s">
        <v>27990</v>
      </c>
      <c r="C32671">
        <v>83772</v>
      </c>
      <c r="E32671" s="7" t="s">
        <v>27904</v>
      </c>
      <c r="F32671" s="15" t="s">
        <v>27959</v>
      </c>
      <c r="G32671" s="15" t="s">
        <v>659</v>
      </c>
      <c r="I32671" s="6" t="s">
        <v>4</v>
      </c>
    </row>
    <row r="32672" spans="1:9" x14ac:dyDescent="0.3">
      <c r="A32672" t="s">
        <v>27991</v>
      </c>
      <c r="C32672">
        <v>78294</v>
      </c>
      <c r="E32672" s="7" t="s">
        <v>27904</v>
      </c>
      <c r="F32672" s="15" t="s">
        <v>27959</v>
      </c>
      <c r="G32672" s="15" t="s">
        <v>659</v>
      </c>
      <c r="I32672" s="6" t="s">
        <v>4</v>
      </c>
    </row>
    <row r="32673" spans="1:15" x14ac:dyDescent="0.3">
      <c r="A32673" t="s">
        <v>27991</v>
      </c>
      <c r="C32673">
        <v>78428</v>
      </c>
      <c r="E32673" s="7" t="s">
        <v>27904</v>
      </c>
      <c r="F32673" s="15" t="s">
        <v>27959</v>
      </c>
      <c r="G32673" s="15" t="s">
        <v>659</v>
      </c>
      <c r="I32673" s="6" t="s">
        <v>4</v>
      </c>
    </row>
    <row r="32674" spans="1:15" x14ac:dyDescent="0.3">
      <c r="A32674" t="s">
        <v>28666</v>
      </c>
      <c r="B32674" s="15">
        <v>7507600300</v>
      </c>
      <c r="C32674">
        <v>74631</v>
      </c>
      <c r="E32674" s="7" t="s">
        <v>27904</v>
      </c>
      <c r="F32674" s="15" t="s">
        <v>28556</v>
      </c>
      <c r="G32674" s="15" t="s">
        <v>28667</v>
      </c>
      <c r="I32674" s="6" t="s">
        <v>4</v>
      </c>
    </row>
    <row r="32675" spans="1:15" x14ac:dyDescent="0.3">
      <c r="A32675" t="s">
        <v>28666</v>
      </c>
      <c r="C32675">
        <v>77407</v>
      </c>
      <c r="E32675" s="7" t="s">
        <v>27904</v>
      </c>
      <c r="F32675" s="15" t="s">
        <v>28556</v>
      </c>
      <c r="G32675" s="15" t="s">
        <v>28667</v>
      </c>
      <c r="I32675" s="6" t="s">
        <v>4</v>
      </c>
    </row>
    <row r="32676" spans="1:15" x14ac:dyDescent="0.3">
      <c r="A32676" t="s">
        <v>27992</v>
      </c>
      <c r="C32676">
        <v>22331</v>
      </c>
      <c r="D32676">
        <v>59153</v>
      </c>
      <c r="E32676" s="7" t="s">
        <v>27904</v>
      </c>
      <c r="F32676" s="15" t="s">
        <v>27959</v>
      </c>
      <c r="G32676" s="15" t="s">
        <v>659</v>
      </c>
      <c r="I32676" s="6" t="s">
        <v>4</v>
      </c>
      <c r="M32676" s="10"/>
      <c r="N32676" s="1"/>
      <c r="O32676" s="1"/>
    </row>
    <row r="32677" spans="1:15" x14ac:dyDescent="0.3">
      <c r="A32677" t="s">
        <v>27992</v>
      </c>
      <c r="C32677">
        <v>82537</v>
      </c>
      <c r="E32677" s="7" t="s">
        <v>27904</v>
      </c>
      <c r="F32677" s="15" t="s">
        <v>27959</v>
      </c>
      <c r="G32677" s="15" t="s">
        <v>659</v>
      </c>
      <c r="I32677" s="6" t="s">
        <v>4</v>
      </c>
    </row>
    <row r="32678" spans="1:15" x14ac:dyDescent="0.3">
      <c r="A32678" t="s">
        <v>28668</v>
      </c>
      <c r="B32678" s="15">
        <v>7507600201</v>
      </c>
      <c r="C32678">
        <v>59153</v>
      </c>
      <c r="E32678" s="7" t="s">
        <v>27904</v>
      </c>
      <c r="F32678" s="15" t="s">
        <v>28556</v>
      </c>
      <c r="G32678" s="15" t="s">
        <v>28667</v>
      </c>
      <c r="I32678" s="6" t="s">
        <v>4</v>
      </c>
    </row>
    <row r="32679" spans="1:15" x14ac:dyDescent="0.3">
      <c r="A32679" t="s">
        <v>28668</v>
      </c>
      <c r="C32679">
        <v>76185</v>
      </c>
      <c r="E32679" s="7" t="s">
        <v>27904</v>
      </c>
      <c r="F32679" s="15" t="s">
        <v>28556</v>
      </c>
      <c r="G32679" s="15" t="s">
        <v>28667</v>
      </c>
      <c r="I32679" s="6" t="s">
        <v>4</v>
      </c>
    </row>
    <row r="32680" spans="1:15" x14ac:dyDescent="0.3">
      <c r="A32680" t="s">
        <v>27993</v>
      </c>
      <c r="C32680">
        <v>66901</v>
      </c>
      <c r="D32680">
        <v>63766</v>
      </c>
      <c r="E32680" s="7" t="s">
        <v>27904</v>
      </c>
      <c r="F32680" s="15" t="s">
        <v>27959</v>
      </c>
      <c r="G32680" s="15" t="s">
        <v>659</v>
      </c>
      <c r="I32680" s="6" t="s">
        <v>4</v>
      </c>
      <c r="M32680" s="10"/>
      <c r="N32680" s="1"/>
      <c r="O32680" s="1"/>
    </row>
    <row r="32681" spans="1:15" x14ac:dyDescent="0.3">
      <c r="A32681" t="s">
        <v>28669</v>
      </c>
      <c r="B32681" s="15" t="s">
        <v>28670</v>
      </c>
      <c r="C32681">
        <v>63766</v>
      </c>
      <c r="E32681" s="7" t="s">
        <v>27904</v>
      </c>
      <c r="F32681" s="15" t="s">
        <v>28556</v>
      </c>
      <c r="G32681" s="15" t="s">
        <v>28667</v>
      </c>
      <c r="I32681" s="6" t="s">
        <v>4</v>
      </c>
    </row>
    <row r="32682" spans="1:15" x14ac:dyDescent="0.3">
      <c r="A32682" t="s">
        <v>27994</v>
      </c>
      <c r="B32682" s="15">
        <v>7507200200</v>
      </c>
      <c r="C32682">
        <v>22330</v>
      </c>
      <c r="D32682">
        <v>59152</v>
      </c>
      <c r="E32682" s="7" t="s">
        <v>27904</v>
      </c>
      <c r="F32682" s="15" t="s">
        <v>27959</v>
      </c>
      <c r="G32682" s="15" t="s">
        <v>659</v>
      </c>
      <c r="I32682" s="6" t="s">
        <v>4</v>
      </c>
      <c r="M32682" s="10"/>
      <c r="N32682" s="1"/>
      <c r="O32682" s="1"/>
    </row>
    <row r="32683" spans="1:15" x14ac:dyDescent="0.3">
      <c r="A32683" t="s">
        <v>27994</v>
      </c>
      <c r="C32683">
        <v>204226</v>
      </c>
      <c r="D32683">
        <v>59249</v>
      </c>
      <c r="E32683" s="7" t="s">
        <v>27904</v>
      </c>
      <c r="F32683" s="15" t="s">
        <v>27959</v>
      </c>
      <c r="G32683" s="15" t="s">
        <v>659</v>
      </c>
      <c r="I32683" s="6" t="s">
        <v>4</v>
      </c>
      <c r="M32683" s="10"/>
      <c r="N32683" s="1"/>
      <c r="O32683" s="1"/>
    </row>
    <row r="32684" spans="1:15" x14ac:dyDescent="0.3">
      <c r="A32684" t="s">
        <v>27994</v>
      </c>
      <c r="C32684">
        <v>80440</v>
      </c>
      <c r="D32684">
        <v>80439</v>
      </c>
      <c r="E32684" s="7" t="s">
        <v>27904</v>
      </c>
      <c r="F32684" s="15" t="s">
        <v>27959</v>
      </c>
      <c r="G32684" s="15" t="s">
        <v>659</v>
      </c>
      <c r="I32684" s="6" t="s">
        <v>4</v>
      </c>
      <c r="M32684" s="10"/>
      <c r="N32684" s="1"/>
      <c r="O32684" s="1"/>
    </row>
    <row r="32685" spans="1:15" x14ac:dyDescent="0.3">
      <c r="A32685" t="s">
        <v>27994</v>
      </c>
      <c r="C32685">
        <v>66520</v>
      </c>
      <c r="E32685" s="7" t="s">
        <v>27904</v>
      </c>
      <c r="F32685" s="15" t="s">
        <v>27959</v>
      </c>
      <c r="G32685" s="15" t="s">
        <v>659</v>
      </c>
      <c r="I32685" s="6" t="s">
        <v>4</v>
      </c>
    </row>
    <row r="32686" spans="1:15" x14ac:dyDescent="0.3">
      <c r="A32686" t="s">
        <v>27995</v>
      </c>
      <c r="B32686" s="15">
        <v>7507200208</v>
      </c>
      <c r="C32686">
        <v>74632</v>
      </c>
      <c r="E32686" s="7" t="s">
        <v>27904</v>
      </c>
      <c r="F32686" s="15" t="s">
        <v>27959</v>
      </c>
      <c r="G32686" s="15" t="s">
        <v>659</v>
      </c>
      <c r="I32686" s="6" t="s">
        <v>4</v>
      </c>
    </row>
    <row r="32687" spans="1:15" x14ac:dyDescent="0.3">
      <c r="A32687" t="s">
        <v>28671</v>
      </c>
      <c r="C32687">
        <v>66521</v>
      </c>
      <c r="D32687">
        <v>66520</v>
      </c>
      <c r="E32687" s="7" t="s">
        <v>27904</v>
      </c>
      <c r="F32687" s="15" t="s">
        <v>28556</v>
      </c>
      <c r="G32687" s="15" t="s">
        <v>28667</v>
      </c>
      <c r="I32687" s="6" t="s">
        <v>4</v>
      </c>
      <c r="M32687" s="10"/>
      <c r="N32687" s="1"/>
      <c r="O32687" s="1"/>
    </row>
    <row r="32688" spans="1:15" x14ac:dyDescent="0.3">
      <c r="A32688" t="s">
        <v>28671</v>
      </c>
      <c r="B32688" s="15">
        <v>7507600200</v>
      </c>
      <c r="C32688">
        <v>59152</v>
      </c>
      <c r="E32688" s="7" t="s">
        <v>27904</v>
      </c>
      <c r="F32688" s="15" t="s">
        <v>28556</v>
      </c>
      <c r="G32688" s="15" t="s">
        <v>28667</v>
      </c>
      <c r="I32688" s="6" t="s">
        <v>4</v>
      </c>
    </row>
    <row r="32689" spans="1:15" x14ac:dyDescent="0.3">
      <c r="A32689" t="s">
        <v>28671</v>
      </c>
      <c r="C32689">
        <v>59249</v>
      </c>
      <c r="E32689" s="7" t="s">
        <v>27904</v>
      </c>
      <c r="F32689" s="15" t="s">
        <v>28556</v>
      </c>
      <c r="G32689" s="15" t="s">
        <v>28667</v>
      </c>
      <c r="I32689" s="6" t="s">
        <v>4</v>
      </c>
    </row>
    <row r="32690" spans="1:15" x14ac:dyDescent="0.3">
      <c r="A32690" t="s">
        <v>28671</v>
      </c>
      <c r="C32690">
        <v>76151</v>
      </c>
      <c r="E32690" s="7" t="s">
        <v>27904</v>
      </c>
      <c r="F32690" s="15" t="s">
        <v>28556</v>
      </c>
      <c r="G32690" s="15" t="s">
        <v>28667</v>
      </c>
      <c r="I32690" s="6" t="s">
        <v>4</v>
      </c>
    </row>
    <row r="32691" spans="1:15" x14ac:dyDescent="0.3">
      <c r="A32691" t="s">
        <v>28671</v>
      </c>
      <c r="C32691">
        <v>80439</v>
      </c>
      <c r="E32691" s="7" t="s">
        <v>27904</v>
      </c>
      <c r="F32691" s="15" t="s">
        <v>28556</v>
      </c>
      <c r="G32691" s="15" t="s">
        <v>28667</v>
      </c>
      <c r="I32691" s="6" t="s">
        <v>4</v>
      </c>
    </row>
    <row r="32692" spans="1:15" x14ac:dyDescent="0.3">
      <c r="A32692" t="s">
        <v>27996</v>
      </c>
      <c r="C32692">
        <v>82538</v>
      </c>
      <c r="E32692" s="7" t="s">
        <v>27904</v>
      </c>
      <c r="F32692" s="15" t="s">
        <v>27959</v>
      </c>
      <c r="G32692" s="15" t="s">
        <v>659</v>
      </c>
      <c r="I32692" s="6" t="s">
        <v>4</v>
      </c>
    </row>
    <row r="32693" spans="1:15" x14ac:dyDescent="0.3">
      <c r="A32693" t="s">
        <v>27997</v>
      </c>
      <c r="C32693">
        <v>85721</v>
      </c>
      <c r="D32693">
        <v>82538</v>
      </c>
      <c r="E32693" s="7" t="s">
        <v>27904</v>
      </c>
      <c r="F32693" s="15" t="s">
        <v>27959</v>
      </c>
      <c r="G32693" s="15" t="s">
        <v>659</v>
      </c>
      <c r="I32693" s="6" t="s">
        <v>4</v>
      </c>
      <c r="M32693" s="10"/>
      <c r="N32693" s="1"/>
      <c r="O32693" s="1"/>
    </row>
    <row r="32694" spans="1:15" x14ac:dyDescent="0.3">
      <c r="A32694" t="s">
        <v>28672</v>
      </c>
      <c r="B32694" s="15" t="s">
        <v>28673</v>
      </c>
      <c r="C32694">
        <v>59250</v>
      </c>
      <c r="E32694" s="7" t="s">
        <v>27904</v>
      </c>
      <c r="F32694" s="15" t="s">
        <v>28556</v>
      </c>
      <c r="G32694" s="15" t="s">
        <v>28667</v>
      </c>
      <c r="I32694" s="6" t="s">
        <v>4</v>
      </c>
    </row>
    <row r="32695" spans="1:15" x14ac:dyDescent="0.3">
      <c r="A32695" t="s">
        <v>27998</v>
      </c>
      <c r="B32695" s="15">
        <v>7507212220</v>
      </c>
      <c r="C32695">
        <v>74634</v>
      </c>
      <c r="E32695" s="7" t="s">
        <v>27904</v>
      </c>
      <c r="F32695" s="15" t="s">
        <v>27959</v>
      </c>
      <c r="G32695" s="15" t="s">
        <v>175</v>
      </c>
      <c r="I32695" s="6" t="s">
        <v>8</v>
      </c>
    </row>
    <row r="32696" spans="1:15" x14ac:dyDescent="0.3">
      <c r="A32696" t="s">
        <v>27998</v>
      </c>
      <c r="C32696">
        <v>83392</v>
      </c>
      <c r="E32696" s="7" t="s">
        <v>27904</v>
      </c>
      <c r="F32696" s="15" t="s">
        <v>27959</v>
      </c>
      <c r="G32696" s="15" t="s">
        <v>175</v>
      </c>
      <c r="I32696" s="6" t="s">
        <v>8</v>
      </c>
    </row>
    <row r="32697" spans="1:15" x14ac:dyDescent="0.3">
      <c r="A32697" t="s">
        <v>27999</v>
      </c>
      <c r="B32697" s="15" t="s">
        <v>28000</v>
      </c>
      <c r="C32697">
        <v>30251</v>
      </c>
      <c r="E32697" s="7" t="s">
        <v>27904</v>
      </c>
      <c r="F32697" s="15" t="s">
        <v>27959</v>
      </c>
      <c r="G32697" s="15" t="s">
        <v>659</v>
      </c>
      <c r="I32697" s="6" t="s">
        <v>8</v>
      </c>
    </row>
    <row r="32698" spans="1:15" x14ac:dyDescent="0.3">
      <c r="A32698" t="s">
        <v>28001</v>
      </c>
      <c r="B32698" s="15" t="s">
        <v>28002</v>
      </c>
      <c r="C32698">
        <v>65507</v>
      </c>
      <c r="E32698" s="7" t="s">
        <v>27904</v>
      </c>
      <c r="F32698" s="15" t="s">
        <v>27959</v>
      </c>
      <c r="G32698" s="15" t="s">
        <v>659</v>
      </c>
      <c r="I32698" s="6" t="s">
        <v>8</v>
      </c>
    </row>
    <row r="32699" spans="1:15" x14ac:dyDescent="0.3">
      <c r="A32699" t="s">
        <v>28001</v>
      </c>
      <c r="B32699" s="15">
        <v>7507202020</v>
      </c>
      <c r="C32699">
        <v>74635</v>
      </c>
      <c r="E32699" s="7" t="s">
        <v>27904</v>
      </c>
      <c r="F32699" s="15" t="s">
        <v>27959</v>
      </c>
      <c r="G32699" s="15" t="s">
        <v>659</v>
      </c>
      <c r="I32699" s="6" t="s">
        <v>8</v>
      </c>
    </row>
    <row r="32700" spans="1:15" x14ac:dyDescent="0.3">
      <c r="A32700" t="s">
        <v>28001</v>
      </c>
      <c r="C32700">
        <v>83393</v>
      </c>
      <c r="E32700" s="7" t="s">
        <v>27904</v>
      </c>
      <c r="F32700" s="15" t="s">
        <v>27959</v>
      </c>
      <c r="G32700" s="15" t="s">
        <v>659</v>
      </c>
      <c r="I32700" s="6" t="s">
        <v>8</v>
      </c>
    </row>
    <row r="32701" spans="1:15" x14ac:dyDescent="0.3">
      <c r="A32701" t="s">
        <v>28674</v>
      </c>
      <c r="B32701" s="15" t="s">
        <v>28675</v>
      </c>
      <c r="C32701">
        <v>30100</v>
      </c>
      <c r="E32701" s="7" t="s">
        <v>27904</v>
      </c>
      <c r="F32701" s="15" t="s">
        <v>28556</v>
      </c>
      <c r="G32701" s="15" t="s">
        <v>28667</v>
      </c>
      <c r="I32701" s="6" t="s">
        <v>8</v>
      </c>
    </row>
    <row r="32702" spans="1:15" x14ac:dyDescent="0.3">
      <c r="A32702" t="s">
        <v>28003</v>
      </c>
      <c r="B32702" s="15">
        <v>7507212280</v>
      </c>
      <c r="C32702">
        <v>74636</v>
      </c>
      <c r="E32702" s="7" t="s">
        <v>27904</v>
      </c>
      <c r="F32702" s="15" t="s">
        <v>27959</v>
      </c>
      <c r="G32702" s="15" t="s">
        <v>175</v>
      </c>
      <c r="I32702" s="6" t="s">
        <v>8</v>
      </c>
    </row>
    <row r="32703" spans="1:15" x14ac:dyDescent="0.3">
      <c r="A32703" t="s">
        <v>28003</v>
      </c>
      <c r="C32703">
        <v>83394</v>
      </c>
      <c r="E32703" s="7" t="s">
        <v>27904</v>
      </c>
      <c r="F32703" s="15" t="s">
        <v>27959</v>
      </c>
      <c r="G32703" s="15" t="s">
        <v>175</v>
      </c>
      <c r="I32703" s="6" t="s">
        <v>8</v>
      </c>
    </row>
    <row r="32704" spans="1:15" x14ac:dyDescent="0.3">
      <c r="A32704" t="s">
        <v>28004</v>
      </c>
      <c r="B32704" s="15">
        <v>7507202280</v>
      </c>
      <c r="C32704">
        <v>74637</v>
      </c>
      <c r="E32704" s="7" t="s">
        <v>27904</v>
      </c>
      <c r="F32704" s="15" t="s">
        <v>27959</v>
      </c>
      <c r="G32704" s="15" t="s">
        <v>659</v>
      </c>
      <c r="I32704" s="6" t="s">
        <v>8</v>
      </c>
    </row>
    <row r="32705" spans="1:12" x14ac:dyDescent="0.3">
      <c r="A32705" t="s">
        <v>28005</v>
      </c>
      <c r="C32705">
        <v>28312</v>
      </c>
      <c r="E32705" s="7" t="s">
        <v>27904</v>
      </c>
      <c r="F32705" s="15" t="s">
        <v>27959</v>
      </c>
      <c r="G32705" s="15" t="s">
        <v>659</v>
      </c>
      <c r="I32705" s="6" t="s">
        <v>10</v>
      </c>
    </row>
    <row r="32706" spans="1:12" x14ac:dyDescent="0.3">
      <c r="A32706" t="s">
        <v>28005</v>
      </c>
      <c r="B32706" s="15">
        <v>7507204020</v>
      </c>
      <c r="C32706">
        <v>74638</v>
      </c>
      <c r="E32706" s="7" t="s">
        <v>27904</v>
      </c>
      <c r="F32706" s="15" t="s">
        <v>27959</v>
      </c>
      <c r="G32706" s="15" t="s">
        <v>659</v>
      </c>
      <c r="I32706" s="6" t="s">
        <v>10</v>
      </c>
    </row>
    <row r="32707" spans="1:12" x14ac:dyDescent="0.3">
      <c r="A32707" t="s">
        <v>28006</v>
      </c>
      <c r="B32707" s="15">
        <v>7507204520</v>
      </c>
      <c r="C32707">
        <v>22332</v>
      </c>
      <c r="E32707" s="7" t="s">
        <v>27904</v>
      </c>
      <c r="F32707" s="15" t="s">
        <v>27959</v>
      </c>
      <c r="G32707" s="15" t="s">
        <v>659</v>
      </c>
      <c r="I32707" s="6" t="s">
        <v>15</v>
      </c>
    </row>
    <row r="32708" spans="1:12" x14ac:dyDescent="0.3">
      <c r="A32708" t="s">
        <v>28007</v>
      </c>
      <c r="B32708" s="15">
        <v>7507207020</v>
      </c>
      <c r="C32708">
        <v>74639</v>
      </c>
      <c r="E32708" s="7" t="s">
        <v>27904</v>
      </c>
      <c r="F32708" s="15" t="s">
        <v>27959</v>
      </c>
      <c r="G32708" s="15" t="s">
        <v>659</v>
      </c>
      <c r="I32708" s="6" t="s">
        <v>85</v>
      </c>
    </row>
    <row r="32709" spans="1:12" x14ac:dyDescent="0.3">
      <c r="A32709" t="s">
        <v>28008</v>
      </c>
      <c r="B32709" s="15">
        <v>7507207021</v>
      </c>
      <c r="C32709">
        <v>74640</v>
      </c>
      <c r="E32709" s="7" t="s">
        <v>27904</v>
      </c>
      <c r="F32709" s="15" t="s">
        <v>27959</v>
      </c>
      <c r="G32709" s="15" t="s">
        <v>659</v>
      </c>
      <c r="I32709" s="6" t="s">
        <v>85</v>
      </c>
      <c r="K32709" s="23"/>
      <c r="L32709" s="23"/>
    </row>
    <row r="32710" spans="1:12" x14ac:dyDescent="0.3">
      <c r="A32710" t="s">
        <v>28009</v>
      </c>
      <c r="B32710" s="15">
        <v>7507214520</v>
      </c>
      <c r="C32710">
        <v>64379</v>
      </c>
      <c r="E32710" s="7" t="s">
        <v>27904</v>
      </c>
      <c r="F32710" s="15" t="s">
        <v>27959</v>
      </c>
      <c r="G32710" s="15" t="s">
        <v>175</v>
      </c>
      <c r="I32710" s="6" t="s">
        <v>15</v>
      </c>
    </row>
    <row r="32711" spans="1:12" x14ac:dyDescent="0.3">
      <c r="A32711" t="s">
        <v>28676</v>
      </c>
      <c r="B32711" s="15" t="s">
        <v>28677</v>
      </c>
      <c r="C32711">
        <v>30137</v>
      </c>
      <c r="E32711" s="7" t="s">
        <v>27904</v>
      </c>
      <c r="F32711" s="15" t="s">
        <v>28556</v>
      </c>
      <c r="G32711" s="15" t="s">
        <v>28667</v>
      </c>
      <c r="I32711" s="6" t="s">
        <v>10</v>
      </c>
    </row>
    <row r="32712" spans="1:12" x14ac:dyDescent="0.3">
      <c r="A32712" t="s">
        <v>28676</v>
      </c>
      <c r="B32712" s="15">
        <v>7507604020</v>
      </c>
      <c r="C32712">
        <v>59453</v>
      </c>
      <c r="E32712" s="7" t="s">
        <v>27904</v>
      </c>
      <c r="F32712" s="15" t="s">
        <v>28556</v>
      </c>
      <c r="G32712" s="15" t="s">
        <v>28667</v>
      </c>
      <c r="I32712" s="6" t="s">
        <v>10</v>
      </c>
    </row>
    <row r="32713" spans="1:12" x14ac:dyDescent="0.3">
      <c r="A32713" t="s">
        <v>28678</v>
      </c>
      <c r="B32713" s="15" t="s">
        <v>28679</v>
      </c>
      <c r="C32713">
        <v>30082</v>
      </c>
      <c r="E32713" s="7" t="s">
        <v>27904</v>
      </c>
      <c r="F32713" s="15" t="s">
        <v>28556</v>
      </c>
      <c r="G32713" s="15" t="s">
        <v>28667</v>
      </c>
      <c r="I32713" s="6" t="s">
        <v>15</v>
      </c>
    </row>
    <row r="32714" spans="1:12" x14ac:dyDescent="0.3">
      <c r="A32714" t="s">
        <v>28680</v>
      </c>
      <c r="B32714" s="15">
        <v>7507604520</v>
      </c>
      <c r="C32714">
        <v>59107</v>
      </c>
      <c r="E32714" s="7" t="s">
        <v>27904</v>
      </c>
      <c r="F32714" s="15" t="s">
        <v>28556</v>
      </c>
      <c r="G32714" s="15" t="s">
        <v>28667</v>
      </c>
      <c r="I32714" s="6" t="s">
        <v>15</v>
      </c>
    </row>
    <row r="32715" spans="1:12" x14ac:dyDescent="0.3">
      <c r="A32715" t="s">
        <v>28680</v>
      </c>
      <c r="B32715" s="15" t="s">
        <v>28681</v>
      </c>
      <c r="C32715">
        <v>90602</v>
      </c>
      <c r="E32715" s="7" t="s">
        <v>27904</v>
      </c>
      <c r="F32715" s="15" t="s">
        <v>28556</v>
      </c>
      <c r="G32715" s="15" t="s">
        <v>28667</v>
      </c>
      <c r="I32715" s="6" t="s">
        <v>15</v>
      </c>
    </row>
    <row r="32716" spans="1:12" x14ac:dyDescent="0.3">
      <c r="A32716" t="s">
        <v>28682</v>
      </c>
      <c r="B32716" s="15">
        <v>7507605020</v>
      </c>
      <c r="C32716">
        <v>58755</v>
      </c>
      <c r="E32716" s="7" t="s">
        <v>27904</v>
      </c>
      <c r="F32716" s="15" t="s">
        <v>28556</v>
      </c>
      <c r="G32716" s="15" t="s">
        <v>28667</v>
      </c>
      <c r="I32716" s="6" t="s">
        <v>236</v>
      </c>
    </row>
    <row r="32717" spans="1:12" x14ac:dyDescent="0.3">
      <c r="A32717" t="s">
        <v>28010</v>
      </c>
      <c r="B32717" s="15">
        <v>7507214780</v>
      </c>
      <c r="C32717">
        <v>74641</v>
      </c>
      <c r="E32717" s="7" t="s">
        <v>27904</v>
      </c>
      <c r="F32717" s="15" t="s">
        <v>27959</v>
      </c>
      <c r="G32717" s="15" t="s">
        <v>175</v>
      </c>
      <c r="I32717" s="6" t="s">
        <v>15</v>
      </c>
    </row>
    <row r="32718" spans="1:12" x14ac:dyDescent="0.3">
      <c r="A32718" t="s">
        <v>28011</v>
      </c>
      <c r="C32718">
        <v>28313</v>
      </c>
      <c r="E32718" s="7" t="s">
        <v>27904</v>
      </c>
      <c r="F32718" s="15" t="s">
        <v>27959</v>
      </c>
      <c r="G32718" s="15" t="s">
        <v>659</v>
      </c>
      <c r="I32718" s="6" t="s">
        <v>17</v>
      </c>
    </row>
    <row r="32719" spans="1:12" x14ac:dyDescent="0.3">
      <c r="A32719" t="s">
        <v>28011</v>
      </c>
      <c r="B32719" s="15">
        <v>7507604030</v>
      </c>
      <c r="C32719">
        <v>59454</v>
      </c>
      <c r="E32719" s="7" t="s">
        <v>27904</v>
      </c>
      <c r="F32719" s="15" t="s">
        <v>28556</v>
      </c>
      <c r="G32719" s="15" t="s">
        <v>28667</v>
      </c>
      <c r="I32719" s="6" t="s">
        <v>17</v>
      </c>
    </row>
    <row r="32720" spans="1:12" x14ac:dyDescent="0.3">
      <c r="A32720" t="s">
        <v>28012</v>
      </c>
      <c r="B32720" s="15">
        <v>7507204530</v>
      </c>
      <c r="C32720">
        <v>22333</v>
      </c>
      <c r="E32720" s="7" t="s">
        <v>27904</v>
      </c>
      <c r="F32720" s="15" t="s">
        <v>27959</v>
      </c>
      <c r="G32720" s="15" t="s">
        <v>659</v>
      </c>
      <c r="I32720" s="6" t="s">
        <v>47</v>
      </c>
    </row>
    <row r="32721" spans="1:9" x14ac:dyDescent="0.3">
      <c r="A32721" t="s">
        <v>28013</v>
      </c>
      <c r="B32721" s="15">
        <v>7507207030</v>
      </c>
      <c r="C32721">
        <v>74642</v>
      </c>
      <c r="E32721" s="7" t="s">
        <v>27904</v>
      </c>
      <c r="F32721" s="15" t="s">
        <v>27959</v>
      </c>
      <c r="G32721" s="15" t="s">
        <v>659</v>
      </c>
      <c r="I32721" s="6" t="s">
        <v>99</v>
      </c>
    </row>
    <row r="32722" spans="1:9" x14ac:dyDescent="0.3">
      <c r="A32722" t="s">
        <v>28014</v>
      </c>
      <c r="B32722" s="15">
        <v>7507207031</v>
      </c>
      <c r="C32722">
        <v>74643</v>
      </c>
      <c r="E32722" s="7" t="s">
        <v>27904</v>
      </c>
      <c r="F32722" s="15" t="s">
        <v>27959</v>
      </c>
      <c r="G32722" s="15" t="s">
        <v>659</v>
      </c>
      <c r="I32722" s="6" t="s">
        <v>99</v>
      </c>
    </row>
    <row r="32723" spans="1:9" x14ac:dyDescent="0.3">
      <c r="A32723" t="s">
        <v>28015</v>
      </c>
      <c r="B32723" s="15">
        <v>7507214530</v>
      </c>
      <c r="C32723">
        <v>64380</v>
      </c>
      <c r="E32723" s="7" t="s">
        <v>27904</v>
      </c>
      <c r="F32723" s="15" t="s">
        <v>27959</v>
      </c>
      <c r="G32723" s="15" t="s">
        <v>175</v>
      </c>
      <c r="I32723" s="6" t="s">
        <v>47</v>
      </c>
    </row>
    <row r="32724" spans="1:9" x14ac:dyDescent="0.3">
      <c r="A32724" t="s">
        <v>28683</v>
      </c>
      <c r="B32724" s="15" t="s">
        <v>28684</v>
      </c>
      <c r="C32724">
        <v>30138</v>
      </c>
      <c r="E32724" s="7" t="s">
        <v>27904</v>
      </c>
      <c r="F32724" s="15" t="s">
        <v>28556</v>
      </c>
      <c r="G32724" s="15" t="s">
        <v>28667</v>
      </c>
      <c r="I32724" s="6" t="s">
        <v>17</v>
      </c>
    </row>
    <row r="32725" spans="1:9" x14ac:dyDescent="0.3">
      <c r="A32725" t="s">
        <v>28685</v>
      </c>
      <c r="B32725" s="15" t="s">
        <v>28686</v>
      </c>
      <c r="C32725">
        <v>30098</v>
      </c>
      <c r="E32725" s="7" t="s">
        <v>27904</v>
      </c>
      <c r="F32725" s="15" t="s">
        <v>28556</v>
      </c>
      <c r="G32725" s="15" t="s">
        <v>28667</v>
      </c>
      <c r="I32725" s="6" t="s">
        <v>47</v>
      </c>
    </row>
    <row r="32726" spans="1:9" x14ac:dyDescent="0.3">
      <c r="A32726" t="s">
        <v>28687</v>
      </c>
      <c r="B32726" s="15">
        <v>7507604530</v>
      </c>
      <c r="C32726">
        <v>59108</v>
      </c>
      <c r="E32726" s="7" t="s">
        <v>27904</v>
      </c>
      <c r="F32726" s="15" t="s">
        <v>28556</v>
      </c>
      <c r="G32726" s="15" t="s">
        <v>28667</v>
      </c>
      <c r="I32726" s="6" t="s">
        <v>47</v>
      </c>
    </row>
    <row r="32727" spans="1:9" x14ac:dyDescent="0.3">
      <c r="A32727" t="s">
        <v>28687</v>
      </c>
      <c r="B32727" s="15" t="s">
        <v>28688</v>
      </c>
      <c r="C32727">
        <v>69744</v>
      </c>
      <c r="E32727" s="7" t="s">
        <v>27904</v>
      </c>
      <c r="F32727" s="15" t="s">
        <v>28556</v>
      </c>
      <c r="G32727" s="15" t="s">
        <v>28667</v>
      </c>
      <c r="I32727" s="6" t="s">
        <v>47</v>
      </c>
    </row>
    <row r="32728" spans="1:9" x14ac:dyDescent="0.3">
      <c r="A32728" t="s">
        <v>28689</v>
      </c>
      <c r="B32728" s="15">
        <v>7507605030</v>
      </c>
      <c r="C32728">
        <v>58756</v>
      </c>
      <c r="E32728" s="7" t="s">
        <v>27904</v>
      </c>
      <c r="F32728" s="15" t="s">
        <v>28556</v>
      </c>
      <c r="G32728" s="15" t="s">
        <v>28667</v>
      </c>
      <c r="I32728" s="6" t="s">
        <v>247</v>
      </c>
    </row>
    <row r="32729" spans="1:9" x14ac:dyDescent="0.3">
      <c r="A32729" t="s">
        <v>28016</v>
      </c>
      <c r="B32729" s="15">
        <v>7507214790</v>
      </c>
      <c r="C32729">
        <v>74644</v>
      </c>
      <c r="E32729" s="7" t="s">
        <v>27904</v>
      </c>
      <c r="F32729" s="15" t="s">
        <v>27959</v>
      </c>
      <c r="G32729" s="15" t="s">
        <v>175</v>
      </c>
      <c r="I32729" s="6" t="s">
        <v>47</v>
      </c>
    </row>
    <row r="32730" spans="1:9" x14ac:dyDescent="0.3">
      <c r="A32730" t="s">
        <v>29829</v>
      </c>
      <c r="B32730" s="15">
        <v>7507400303</v>
      </c>
      <c r="C32730">
        <v>65914</v>
      </c>
      <c r="E32730" s="7" t="s">
        <v>27904</v>
      </c>
      <c r="F32730" s="15" t="s">
        <v>29737</v>
      </c>
      <c r="G32730" s="15" t="s">
        <v>175</v>
      </c>
      <c r="I32730" s="6" t="s">
        <v>4</v>
      </c>
    </row>
    <row r="32731" spans="1:9" x14ac:dyDescent="0.3">
      <c r="A32731" t="s">
        <v>29830</v>
      </c>
      <c r="C32731">
        <v>82539</v>
      </c>
      <c r="E32731" s="7" t="s">
        <v>27904</v>
      </c>
      <c r="F32731" s="15" t="s">
        <v>29737</v>
      </c>
      <c r="G32731" s="15" t="s">
        <v>175</v>
      </c>
      <c r="I32731" s="6" t="s">
        <v>4</v>
      </c>
    </row>
    <row r="32732" spans="1:9" x14ac:dyDescent="0.3">
      <c r="A32732" t="s">
        <v>29831</v>
      </c>
      <c r="C32732">
        <v>82540</v>
      </c>
      <c r="E32732" s="7" t="s">
        <v>27904</v>
      </c>
      <c r="F32732" s="15" t="s">
        <v>29737</v>
      </c>
      <c r="G32732" s="15" t="s">
        <v>175</v>
      </c>
      <c r="I32732" s="6" t="s">
        <v>4</v>
      </c>
    </row>
    <row r="32733" spans="1:9" x14ac:dyDescent="0.3">
      <c r="A32733" t="s">
        <v>29832</v>
      </c>
      <c r="C32733">
        <v>80423</v>
      </c>
      <c r="E32733" s="7" t="s">
        <v>27904</v>
      </c>
      <c r="F32733" s="15" t="s">
        <v>29737</v>
      </c>
      <c r="G32733" s="15" t="s">
        <v>175</v>
      </c>
      <c r="I32733" s="6" t="s">
        <v>4</v>
      </c>
    </row>
    <row r="32734" spans="1:9" x14ac:dyDescent="0.3">
      <c r="A32734" t="s">
        <v>29833</v>
      </c>
      <c r="C32734">
        <v>80421</v>
      </c>
      <c r="E32734" s="7" t="s">
        <v>27904</v>
      </c>
      <c r="F32734" s="15" t="s">
        <v>29737</v>
      </c>
      <c r="G32734" s="15" t="s">
        <v>175</v>
      </c>
      <c r="I32734" s="6" t="s">
        <v>4</v>
      </c>
    </row>
    <row r="32735" spans="1:9" x14ac:dyDescent="0.3">
      <c r="A32735" t="s">
        <v>29834</v>
      </c>
      <c r="C32735">
        <v>80422</v>
      </c>
      <c r="E32735" s="7" t="s">
        <v>27904</v>
      </c>
      <c r="F32735" s="15" t="s">
        <v>29737</v>
      </c>
      <c r="G32735" s="15" t="s">
        <v>175</v>
      </c>
      <c r="I32735" s="6" t="s">
        <v>4</v>
      </c>
    </row>
    <row r="32736" spans="1:9" x14ac:dyDescent="0.3">
      <c r="A32736" t="s">
        <v>29835</v>
      </c>
      <c r="B32736" s="15">
        <v>7507400301</v>
      </c>
      <c r="C32736">
        <v>28397</v>
      </c>
      <c r="E32736" s="7" t="s">
        <v>27904</v>
      </c>
      <c r="F32736" s="15" t="s">
        <v>29737</v>
      </c>
      <c r="G32736" s="15" t="s">
        <v>175</v>
      </c>
      <c r="I32736" s="6" t="s">
        <v>4</v>
      </c>
    </row>
    <row r="32737" spans="1:15" x14ac:dyDescent="0.3">
      <c r="A32737" t="s">
        <v>29835</v>
      </c>
      <c r="C32737">
        <v>77393</v>
      </c>
      <c r="E32737" s="7" t="s">
        <v>27904</v>
      </c>
      <c r="F32737" s="15" t="s">
        <v>29737</v>
      </c>
      <c r="G32737" s="15" t="s">
        <v>175</v>
      </c>
      <c r="I32737" s="6" t="s">
        <v>4</v>
      </c>
      <c r="N32737" s="23"/>
      <c r="O32737" s="23"/>
    </row>
    <row r="32738" spans="1:15" x14ac:dyDescent="0.3">
      <c r="A32738" t="s">
        <v>29836</v>
      </c>
      <c r="C32738">
        <v>78251</v>
      </c>
      <c r="E32738" s="7" t="s">
        <v>27904</v>
      </c>
      <c r="F32738" s="15" t="s">
        <v>29737</v>
      </c>
      <c r="G32738" s="15" t="s">
        <v>175</v>
      </c>
      <c r="I32738" s="6" t="s">
        <v>4</v>
      </c>
      <c r="N32738" s="23"/>
      <c r="O32738" s="23"/>
    </row>
    <row r="32739" spans="1:15" x14ac:dyDescent="0.3">
      <c r="A32739" t="s">
        <v>29837</v>
      </c>
      <c r="C32739">
        <v>82541</v>
      </c>
      <c r="E32739" s="7" t="s">
        <v>27904</v>
      </c>
      <c r="F32739" s="15" t="s">
        <v>29737</v>
      </c>
      <c r="G32739" s="15" t="s">
        <v>175</v>
      </c>
      <c r="I32739" s="6" t="s">
        <v>4</v>
      </c>
      <c r="N32739" s="23"/>
      <c r="O32739" s="23"/>
    </row>
    <row r="32740" spans="1:15" x14ac:dyDescent="0.3">
      <c r="A32740" t="s">
        <v>29838</v>
      </c>
      <c r="C32740">
        <v>78252</v>
      </c>
      <c r="E32740" s="7" t="s">
        <v>27904</v>
      </c>
      <c r="F32740" s="15" t="s">
        <v>29737</v>
      </c>
      <c r="G32740" s="15" t="s">
        <v>175</v>
      </c>
      <c r="I32740" s="6" t="s">
        <v>4</v>
      </c>
    </row>
    <row r="32741" spans="1:15" x14ac:dyDescent="0.3">
      <c r="A32741" t="s">
        <v>29839</v>
      </c>
      <c r="B32741" s="15" t="s">
        <v>29840</v>
      </c>
      <c r="C32741">
        <v>66324</v>
      </c>
      <c r="E32741" s="7" t="s">
        <v>27904</v>
      </c>
      <c r="F32741" s="15" t="s">
        <v>29737</v>
      </c>
      <c r="G32741" s="15" t="s">
        <v>175</v>
      </c>
      <c r="H32741" s="15" t="s">
        <v>29841</v>
      </c>
      <c r="I32741" s="6" t="s">
        <v>4</v>
      </c>
      <c r="N32741" s="23"/>
      <c r="O32741" s="23"/>
    </row>
    <row r="32742" spans="1:15" x14ac:dyDescent="0.3">
      <c r="A32742" t="s">
        <v>33129</v>
      </c>
      <c r="B32742" s="7" t="s">
        <v>33130</v>
      </c>
      <c r="C32742">
        <v>204800</v>
      </c>
      <c r="E32742" s="7" t="s">
        <v>27904</v>
      </c>
      <c r="F32742" s="7" t="s">
        <v>29737</v>
      </c>
      <c r="G32742" s="7" t="s">
        <v>175</v>
      </c>
      <c r="H32742" s="7" t="s">
        <v>33131</v>
      </c>
      <c r="I32742" s="7" t="s">
        <v>4</v>
      </c>
      <c r="J32742" s="9">
        <v>1</v>
      </c>
      <c r="K32742">
        <v>2</v>
      </c>
      <c r="L32742">
        <v>3</v>
      </c>
      <c r="M32742" s="9">
        <v>1</v>
      </c>
      <c r="N32742" s="23">
        <v>2</v>
      </c>
      <c r="O32742" s="23">
        <v>3</v>
      </c>
    </row>
    <row r="32743" spans="1:15" x14ac:dyDescent="0.3">
      <c r="A32743" t="s">
        <v>29842</v>
      </c>
      <c r="B32743" s="15" t="s">
        <v>29840</v>
      </c>
      <c r="C32743">
        <v>68642</v>
      </c>
      <c r="E32743" s="7" t="s">
        <v>27904</v>
      </c>
      <c r="F32743" s="15" t="s">
        <v>29737</v>
      </c>
      <c r="G32743" s="15" t="s">
        <v>175</v>
      </c>
      <c r="H32743" s="15" t="s">
        <v>29841</v>
      </c>
      <c r="I32743" s="6" t="s">
        <v>4</v>
      </c>
      <c r="N32743" s="23"/>
      <c r="O32743" s="23"/>
    </row>
    <row r="32744" spans="1:15" x14ac:dyDescent="0.3">
      <c r="A32744" t="s">
        <v>29843</v>
      </c>
      <c r="B32744" s="15">
        <v>7507400203</v>
      </c>
      <c r="C32744">
        <v>28394</v>
      </c>
      <c r="E32744" s="7" t="s">
        <v>27904</v>
      </c>
      <c r="F32744" s="15" t="s">
        <v>29737</v>
      </c>
      <c r="G32744" s="15" t="s">
        <v>175</v>
      </c>
      <c r="I32744" s="6" t="s">
        <v>4</v>
      </c>
      <c r="N32744" s="23"/>
      <c r="O32744" s="23"/>
    </row>
    <row r="32745" spans="1:15" x14ac:dyDescent="0.3">
      <c r="A32745" t="s">
        <v>29843</v>
      </c>
      <c r="C32745">
        <v>77188</v>
      </c>
      <c r="E32745" s="7" t="s">
        <v>27904</v>
      </c>
      <c r="F32745" s="15" t="s">
        <v>29737</v>
      </c>
      <c r="G32745" s="15" t="s">
        <v>175</v>
      </c>
      <c r="I32745" s="6" t="s">
        <v>4</v>
      </c>
      <c r="N32745" s="23"/>
      <c r="O32745" s="23"/>
    </row>
    <row r="32746" spans="1:15" x14ac:dyDescent="0.3">
      <c r="A32746" t="s">
        <v>29844</v>
      </c>
      <c r="B32746" s="15" t="s">
        <v>29845</v>
      </c>
      <c r="C32746">
        <v>71522</v>
      </c>
      <c r="E32746" s="7" t="s">
        <v>27904</v>
      </c>
      <c r="F32746" s="15" t="s">
        <v>29737</v>
      </c>
      <c r="G32746" s="15" t="s">
        <v>175</v>
      </c>
      <c r="H32746" s="15" t="s">
        <v>29846</v>
      </c>
      <c r="I32746" s="6" t="s">
        <v>4</v>
      </c>
      <c r="N32746" s="23"/>
      <c r="O32746" s="23"/>
    </row>
    <row r="32747" spans="1:15" x14ac:dyDescent="0.3">
      <c r="A32747" t="s">
        <v>29847</v>
      </c>
      <c r="C32747">
        <v>68752</v>
      </c>
      <c r="E32747" s="7" t="s">
        <v>27904</v>
      </c>
      <c r="F32747" s="15" t="s">
        <v>29737</v>
      </c>
      <c r="G32747" s="15" t="s">
        <v>175</v>
      </c>
      <c r="H32747" s="15" t="s">
        <v>29848</v>
      </c>
      <c r="I32747" s="6" t="s">
        <v>4</v>
      </c>
      <c r="N32747" s="23"/>
      <c r="O32747" s="23"/>
    </row>
    <row r="32748" spans="1:15" x14ac:dyDescent="0.3">
      <c r="A32748" t="s">
        <v>29847</v>
      </c>
      <c r="C32748">
        <v>80334</v>
      </c>
      <c r="E32748" s="7" t="s">
        <v>27904</v>
      </c>
      <c r="F32748" s="15" t="s">
        <v>29737</v>
      </c>
      <c r="G32748" s="15" t="s">
        <v>175</v>
      </c>
      <c r="H32748" s="15" t="s">
        <v>29848</v>
      </c>
      <c r="I32748" s="6" t="s">
        <v>4</v>
      </c>
      <c r="N32748" s="23"/>
      <c r="O32748" s="23"/>
    </row>
    <row r="32749" spans="1:15" x14ac:dyDescent="0.3">
      <c r="A32749" t="s">
        <v>29849</v>
      </c>
      <c r="B32749" s="15">
        <v>7507400300</v>
      </c>
      <c r="C32749">
        <v>28396</v>
      </c>
      <c r="E32749" s="7" t="s">
        <v>27904</v>
      </c>
      <c r="F32749" s="15" t="s">
        <v>29737</v>
      </c>
      <c r="G32749" s="15" t="s">
        <v>175</v>
      </c>
      <c r="I32749" s="6" t="s">
        <v>4</v>
      </c>
      <c r="N32749" s="23"/>
      <c r="O32749" s="23"/>
    </row>
    <row r="32750" spans="1:15" x14ac:dyDescent="0.3">
      <c r="A32750" t="s">
        <v>29849</v>
      </c>
      <c r="C32750">
        <v>64667</v>
      </c>
      <c r="E32750" s="7" t="s">
        <v>27904</v>
      </c>
      <c r="F32750" s="15" t="s">
        <v>29737</v>
      </c>
      <c r="G32750" s="15" t="s">
        <v>175</v>
      </c>
      <c r="I32750" s="6" t="s">
        <v>4</v>
      </c>
      <c r="N32750" s="23"/>
      <c r="O32750" s="23"/>
    </row>
    <row r="32751" spans="1:15" x14ac:dyDescent="0.3">
      <c r="A32751" t="s">
        <v>29849</v>
      </c>
      <c r="C32751">
        <v>64768</v>
      </c>
      <c r="E32751" s="7" t="s">
        <v>27904</v>
      </c>
      <c r="F32751" s="15" t="s">
        <v>29737</v>
      </c>
      <c r="G32751" s="15" t="s">
        <v>175</v>
      </c>
      <c r="I32751" s="6" t="s">
        <v>4</v>
      </c>
    </row>
    <row r="32752" spans="1:15" x14ac:dyDescent="0.3">
      <c r="A32752" t="s">
        <v>29849</v>
      </c>
      <c r="C32752">
        <v>66486</v>
      </c>
      <c r="E32752" s="7" t="s">
        <v>27904</v>
      </c>
      <c r="F32752" s="15" t="s">
        <v>29737</v>
      </c>
      <c r="G32752" s="15" t="s">
        <v>175</v>
      </c>
      <c r="I32752" s="6" t="s">
        <v>4</v>
      </c>
    </row>
    <row r="32753" spans="1:15" x14ac:dyDescent="0.3">
      <c r="A32753" t="s">
        <v>29850</v>
      </c>
      <c r="C32753">
        <v>67461</v>
      </c>
      <c r="E32753" s="7" t="s">
        <v>27904</v>
      </c>
      <c r="F32753" s="15" t="s">
        <v>29737</v>
      </c>
      <c r="G32753" s="15" t="s">
        <v>175</v>
      </c>
      <c r="I32753" s="6" t="s">
        <v>4</v>
      </c>
      <c r="N32753" s="23"/>
      <c r="O32753" s="23"/>
    </row>
    <row r="32754" spans="1:15" x14ac:dyDescent="0.3">
      <c r="A32754" t="s">
        <v>29850</v>
      </c>
      <c r="C32754">
        <v>80335</v>
      </c>
      <c r="E32754" s="7" t="s">
        <v>27904</v>
      </c>
      <c r="F32754" s="15" t="s">
        <v>29737</v>
      </c>
      <c r="G32754" s="15" t="s">
        <v>175</v>
      </c>
      <c r="I32754" s="6" t="s">
        <v>4</v>
      </c>
    </row>
    <row r="32755" spans="1:15" x14ac:dyDescent="0.3">
      <c r="A32755" t="s">
        <v>29850</v>
      </c>
      <c r="B32755" s="7" t="s">
        <v>33132</v>
      </c>
      <c r="C32755">
        <v>204849</v>
      </c>
      <c r="E32755" s="7" t="s">
        <v>27904</v>
      </c>
      <c r="F32755" s="7" t="s">
        <v>29737</v>
      </c>
      <c r="G32755" s="7" t="s">
        <v>175</v>
      </c>
      <c r="H32755" s="7"/>
      <c r="I32755" s="7" t="s">
        <v>4</v>
      </c>
      <c r="J32755" s="9">
        <v>1</v>
      </c>
      <c r="K32755">
        <v>2</v>
      </c>
      <c r="L32755">
        <v>3</v>
      </c>
      <c r="M32755" s="9">
        <v>1</v>
      </c>
      <c r="N32755">
        <v>2</v>
      </c>
      <c r="O32755">
        <v>3</v>
      </c>
    </row>
    <row r="32756" spans="1:15" x14ac:dyDescent="0.3">
      <c r="A32756" t="s">
        <v>29851</v>
      </c>
      <c r="B32756" s="15">
        <v>7507400302</v>
      </c>
      <c r="C32756">
        <v>28395</v>
      </c>
      <c r="E32756" s="7" t="s">
        <v>27904</v>
      </c>
      <c r="F32756" s="15" t="s">
        <v>29737</v>
      </c>
      <c r="G32756" s="15" t="s">
        <v>175</v>
      </c>
      <c r="I32756" s="6" t="s">
        <v>4</v>
      </c>
      <c r="N32756" s="23"/>
      <c r="O32756" s="23"/>
    </row>
    <row r="32757" spans="1:15" x14ac:dyDescent="0.3">
      <c r="A32757" t="s">
        <v>29851</v>
      </c>
      <c r="C32757">
        <v>30034</v>
      </c>
      <c r="E32757" s="7" t="s">
        <v>27904</v>
      </c>
      <c r="F32757" s="15" t="s">
        <v>29737</v>
      </c>
      <c r="G32757" s="15" t="s">
        <v>175</v>
      </c>
      <c r="I32757" s="6" t="s">
        <v>4</v>
      </c>
    </row>
    <row r="32758" spans="1:15" x14ac:dyDescent="0.3">
      <c r="A32758" t="s">
        <v>29851</v>
      </c>
      <c r="C32758">
        <v>77408</v>
      </c>
      <c r="E32758" s="7" t="s">
        <v>27904</v>
      </c>
      <c r="F32758" s="15" t="s">
        <v>29737</v>
      </c>
      <c r="G32758" s="15" t="s">
        <v>175</v>
      </c>
      <c r="I32758" s="6" t="s">
        <v>4</v>
      </c>
    </row>
    <row r="32759" spans="1:15" x14ac:dyDescent="0.3">
      <c r="A32759" t="s">
        <v>29852</v>
      </c>
      <c r="C32759">
        <v>80333</v>
      </c>
      <c r="E32759" s="7" t="s">
        <v>27904</v>
      </c>
      <c r="F32759" s="15" t="s">
        <v>29737</v>
      </c>
      <c r="G32759" s="15" t="s">
        <v>175</v>
      </c>
      <c r="I32759" s="6" t="s">
        <v>4</v>
      </c>
      <c r="N32759" s="23"/>
      <c r="O32759" s="23"/>
    </row>
    <row r="32760" spans="1:15" x14ac:dyDescent="0.3">
      <c r="A32760" t="s">
        <v>29853</v>
      </c>
      <c r="B32760" s="15">
        <v>7507400202</v>
      </c>
      <c r="C32760">
        <v>28393</v>
      </c>
      <c r="E32760" s="7" t="s">
        <v>27904</v>
      </c>
      <c r="F32760" s="15" t="s">
        <v>29737</v>
      </c>
      <c r="G32760" s="15" t="s">
        <v>175</v>
      </c>
      <c r="I32760" s="6" t="s">
        <v>4</v>
      </c>
      <c r="N32760" s="23"/>
      <c r="O32760" s="23"/>
    </row>
    <row r="32761" spans="1:15" x14ac:dyDescent="0.3">
      <c r="A32761" t="s">
        <v>29853</v>
      </c>
      <c r="C32761">
        <v>66833</v>
      </c>
      <c r="E32761" s="7" t="s">
        <v>27904</v>
      </c>
      <c r="F32761" s="15" t="s">
        <v>29737</v>
      </c>
      <c r="G32761" s="15" t="s">
        <v>175</v>
      </c>
      <c r="I32761" s="6" t="s">
        <v>4</v>
      </c>
      <c r="N32761" s="23"/>
      <c r="O32761" s="23"/>
    </row>
    <row r="32762" spans="1:15" x14ac:dyDescent="0.3">
      <c r="A32762" t="s">
        <v>29854</v>
      </c>
      <c r="B32762" s="15" t="s">
        <v>29855</v>
      </c>
      <c r="C32762">
        <v>28392</v>
      </c>
      <c r="E32762" s="7" t="s">
        <v>27904</v>
      </c>
      <c r="F32762" s="15" t="s">
        <v>29737</v>
      </c>
      <c r="G32762" s="15" t="s">
        <v>175</v>
      </c>
      <c r="I32762" s="6" t="s">
        <v>4</v>
      </c>
      <c r="N32762" s="23"/>
      <c r="O32762" s="23"/>
    </row>
    <row r="32763" spans="1:15" x14ac:dyDescent="0.3">
      <c r="A32763" t="s">
        <v>29854</v>
      </c>
      <c r="C32763">
        <v>77151</v>
      </c>
      <c r="E32763" s="7" t="s">
        <v>27904</v>
      </c>
      <c r="F32763" s="15" t="s">
        <v>29737</v>
      </c>
      <c r="G32763" s="15" t="s">
        <v>175</v>
      </c>
      <c r="I32763" s="6" t="s">
        <v>4</v>
      </c>
      <c r="N32763" s="23"/>
      <c r="O32763" s="23"/>
    </row>
    <row r="32764" spans="1:15" x14ac:dyDescent="0.3">
      <c r="A32764" t="s">
        <v>29856</v>
      </c>
      <c r="B32764" s="15" t="s">
        <v>29857</v>
      </c>
      <c r="C32764">
        <v>63769</v>
      </c>
      <c r="E32764" s="7" t="s">
        <v>27904</v>
      </c>
      <c r="F32764" s="15" t="s">
        <v>29737</v>
      </c>
      <c r="G32764" s="15" t="s">
        <v>175</v>
      </c>
      <c r="I32764" s="6" t="s">
        <v>4</v>
      </c>
      <c r="N32764" s="23"/>
      <c r="O32764" s="23"/>
    </row>
    <row r="32765" spans="1:15" x14ac:dyDescent="0.3">
      <c r="A32765" t="s">
        <v>29858</v>
      </c>
      <c r="B32765" s="15" t="s">
        <v>29859</v>
      </c>
      <c r="C32765">
        <v>68151</v>
      </c>
      <c r="E32765" s="7" t="s">
        <v>27904</v>
      </c>
      <c r="F32765" s="15" t="s">
        <v>29737</v>
      </c>
      <c r="G32765" s="15" t="s">
        <v>175</v>
      </c>
      <c r="H32765" s="15" t="s">
        <v>29848</v>
      </c>
      <c r="I32765" s="6" t="s">
        <v>4</v>
      </c>
    </row>
    <row r="32766" spans="1:15" x14ac:dyDescent="0.3">
      <c r="A32766" t="s">
        <v>29860</v>
      </c>
      <c r="B32766" s="15" t="s">
        <v>29861</v>
      </c>
      <c r="C32766">
        <v>58880</v>
      </c>
      <c r="E32766" s="7" t="s">
        <v>27904</v>
      </c>
      <c r="F32766" s="15" t="s">
        <v>29737</v>
      </c>
      <c r="G32766" s="15" t="s">
        <v>175</v>
      </c>
      <c r="I32766" s="6" t="s">
        <v>4</v>
      </c>
    </row>
    <row r="32767" spans="1:15" x14ac:dyDescent="0.3">
      <c r="A32767" t="s">
        <v>29862</v>
      </c>
      <c r="B32767" s="15">
        <v>7507400200</v>
      </c>
      <c r="C32767">
        <v>28391</v>
      </c>
      <c r="E32767" s="7" t="s">
        <v>27904</v>
      </c>
      <c r="F32767" s="15" t="s">
        <v>29737</v>
      </c>
      <c r="G32767" s="15" t="s">
        <v>175</v>
      </c>
      <c r="I32767" s="6" t="s">
        <v>4</v>
      </c>
    </row>
    <row r="32768" spans="1:15" x14ac:dyDescent="0.3">
      <c r="A32768" t="s">
        <v>29862</v>
      </c>
      <c r="C32768">
        <v>65571</v>
      </c>
      <c r="E32768" s="7" t="s">
        <v>27904</v>
      </c>
      <c r="F32768" s="15" t="s">
        <v>29737</v>
      </c>
      <c r="G32768" s="15" t="s">
        <v>175</v>
      </c>
      <c r="I32768" s="6" t="s">
        <v>4</v>
      </c>
    </row>
    <row r="32769" spans="1:12" x14ac:dyDescent="0.3">
      <c r="A32769" t="s">
        <v>29862</v>
      </c>
      <c r="B32769" s="15" t="s">
        <v>29863</v>
      </c>
      <c r="C32769">
        <v>67116</v>
      </c>
      <c r="E32769" s="7" t="s">
        <v>27904</v>
      </c>
      <c r="F32769" s="15" t="s">
        <v>29737</v>
      </c>
      <c r="G32769" s="15" t="s">
        <v>175</v>
      </c>
      <c r="I32769" s="6" t="s">
        <v>4</v>
      </c>
    </row>
    <row r="32770" spans="1:12" x14ac:dyDescent="0.3">
      <c r="A32770" t="s">
        <v>29864</v>
      </c>
      <c r="B32770" s="15" t="s">
        <v>29865</v>
      </c>
      <c r="C32770">
        <v>66679</v>
      </c>
      <c r="E32770" s="7" t="s">
        <v>27904</v>
      </c>
      <c r="F32770" s="15" t="s">
        <v>29737</v>
      </c>
      <c r="G32770" s="15" t="s">
        <v>175</v>
      </c>
      <c r="H32770" s="15" t="s">
        <v>29866</v>
      </c>
      <c r="I32770" s="6" t="s">
        <v>4</v>
      </c>
    </row>
    <row r="32771" spans="1:12" x14ac:dyDescent="0.3">
      <c r="A32771" t="s">
        <v>29867</v>
      </c>
      <c r="C32771">
        <v>83976</v>
      </c>
      <c r="E32771" s="7" t="s">
        <v>27904</v>
      </c>
      <c r="F32771" s="15" t="s">
        <v>29737</v>
      </c>
      <c r="G32771" s="15" t="s">
        <v>175</v>
      </c>
      <c r="I32771" s="6" t="s">
        <v>6</v>
      </c>
      <c r="J32771" s="17"/>
      <c r="K32771" s="18"/>
      <c r="L32771" s="18"/>
    </row>
    <row r="32772" spans="1:12" x14ac:dyDescent="0.3">
      <c r="A32772" t="s">
        <v>29868</v>
      </c>
      <c r="B32772" s="15" t="s">
        <v>29869</v>
      </c>
      <c r="C32772">
        <v>28404</v>
      </c>
      <c r="E32772" s="7" t="s">
        <v>27904</v>
      </c>
      <c r="F32772" s="15" t="s">
        <v>29737</v>
      </c>
      <c r="G32772" s="15" t="s">
        <v>175</v>
      </c>
      <c r="I32772" s="6" t="s">
        <v>8</v>
      </c>
    </row>
    <row r="32773" spans="1:12" x14ac:dyDescent="0.3">
      <c r="A32773" t="s">
        <v>29870</v>
      </c>
      <c r="C32773">
        <v>67071</v>
      </c>
      <c r="E32773" s="7" t="s">
        <v>27904</v>
      </c>
      <c r="F32773" s="15" t="s">
        <v>29737</v>
      </c>
      <c r="G32773" s="15" t="s">
        <v>175</v>
      </c>
      <c r="I32773" s="6" t="s">
        <v>8</v>
      </c>
    </row>
    <row r="32774" spans="1:12" x14ac:dyDescent="0.3">
      <c r="A32774" t="s">
        <v>29870</v>
      </c>
      <c r="B32774" s="15" t="s">
        <v>29872</v>
      </c>
      <c r="C32774">
        <v>67428</v>
      </c>
      <c r="E32774" s="7" t="s">
        <v>27904</v>
      </c>
      <c r="F32774" s="15" t="s">
        <v>29737</v>
      </c>
      <c r="G32774" s="15" t="s">
        <v>175</v>
      </c>
      <c r="I32774" s="6" t="s">
        <v>8</v>
      </c>
    </row>
    <row r="32775" spans="1:12" x14ac:dyDescent="0.3">
      <c r="A32775" t="s">
        <v>29870</v>
      </c>
      <c r="B32775" s="15" t="s">
        <v>29871</v>
      </c>
      <c r="C32775">
        <v>67769</v>
      </c>
      <c r="E32775" s="7" t="s">
        <v>27904</v>
      </c>
      <c r="F32775" s="15" t="s">
        <v>29737</v>
      </c>
      <c r="G32775" s="15" t="s">
        <v>175</v>
      </c>
      <c r="I32775" s="6" t="s">
        <v>8</v>
      </c>
    </row>
    <row r="32776" spans="1:12" x14ac:dyDescent="0.3">
      <c r="A32776" t="s">
        <v>29873</v>
      </c>
      <c r="B32776" s="15">
        <v>7507402281</v>
      </c>
      <c r="C32776">
        <v>74645</v>
      </c>
      <c r="E32776" s="7" t="s">
        <v>27904</v>
      </c>
      <c r="F32776" s="15" t="s">
        <v>29737</v>
      </c>
      <c r="G32776" s="15" t="s">
        <v>175</v>
      </c>
      <c r="I32776" s="6" t="s">
        <v>8</v>
      </c>
    </row>
    <row r="32777" spans="1:12" x14ac:dyDescent="0.3">
      <c r="A32777" t="s">
        <v>29874</v>
      </c>
      <c r="B32777" s="15" t="s">
        <v>29872</v>
      </c>
      <c r="C32777">
        <v>28405</v>
      </c>
      <c r="E32777" s="7" t="s">
        <v>27904</v>
      </c>
      <c r="F32777" s="15" t="s">
        <v>29737</v>
      </c>
      <c r="G32777" s="15" t="s">
        <v>175</v>
      </c>
      <c r="I32777" s="6" t="s">
        <v>8</v>
      </c>
    </row>
    <row r="32778" spans="1:12" x14ac:dyDescent="0.3">
      <c r="A32778" t="s">
        <v>29874</v>
      </c>
      <c r="B32778" s="15" t="s">
        <v>29875</v>
      </c>
      <c r="C32778">
        <v>66462</v>
      </c>
      <c r="E32778" s="7" t="s">
        <v>27904</v>
      </c>
      <c r="F32778" s="15" t="s">
        <v>29737</v>
      </c>
      <c r="G32778" s="15" t="s">
        <v>175</v>
      </c>
      <c r="I32778" s="6" t="s">
        <v>8</v>
      </c>
    </row>
    <row r="32779" spans="1:12" x14ac:dyDescent="0.3">
      <c r="A32779" t="s">
        <v>29874</v>
      </c>
      <c r="B32779" s="15">
        <v>7507402280</v>
      </c>
      <c r="C32779">
        <v>74646</v>
      </c>
      <c r="E32779" s="7" t="s">
        <v>27904</v>
      </c>
      <c r="F32779" s="15" t="s">
        <v>29737</v>
      </c>
      <c r="G32779" s="15" t="s">
        <v>175</v>
      </c>
      <c r="I32779" s="6" t="s">
        <v>8</v>
      </c>
    </row>
    <row r="32780" spans="1:12" x14ac:dyDescent="0.3">
      <c r="A32780" t="s">
        <v>29874</v>
      </c>
      <c r="C32780">
        <v>83395</v>
      </c>
      <c r="E32780" s="7" t="s">
        <v>27904</v>
      </c>
      <c r="F32780" s="15" t="s">
        <v>29737</v>
      </c>
      <c r="G32780" s="15" t="s">
        <v>175</v>
      </c>
      <c r="I32780" s="6" t="s">
        <v>8</v>
      </c>
    </row>
    <row r="32781" spans="1:12" x14ac:dyDescent="0.3">
      <c r="A32781" t="s">
        <v>29876</v>
      </c>
      <c r="B32781" s="15" t="s">
        <v>29877</v>
      </c>
      <c r="C32781">
        <v>64019</v>
      </c>
      <c r="E32781" s="7" t="s">
        <v>27904</v>
      </c>
      <c r="F32781" s="15" t="s">
        <v>29737</v>
      </c>
      <c r="G32781" s="15" t="s">
        <v>175</v>
      </c>
      <c r="I32781" s="6" t="s">
        <v>10</v>
      </c>
    </row>
    <row r="32782" spans="1:12" x14ac:dyDescent="0.3">
      <c r="A32782" t="s">
        <v>29878</v>
      </c>
      <c r="B32782" s="15" t="s">
        <v>29879</v>
      </c>
      <c r="C32782">
        <v>28400</v>
      </c>
      <c r="E32782" s="7" t="s">
        <v>27904</v>
      </c>
      <c r="F32782" s="15" t="s">
        <v>29737</v>
      </c>
      <c r="G32782" s="15" t="s">
        <v>175</v>
      </c>
      <c r="I32782" s="6" t="s">
        <v>15</v>
      </c>
    </row>
    <row r="32783" spans="1:12" x14ac:dyDescent="0.3">
      <c r="A32783" t="s">
        <v>29880</v>
      </c>
      <c r="B32783" s="15" t="s">
        <v>29877</v>
      </c>
      <c r="C32783">
        <v>28398</v>
      </c>
      <c r="E32783" s="7" t="s">
        <v>27904</v>
      </c>
      <c r="F32783" s="15" t="s">
        <v>29737</v>
      </c>
      <c r="G32783" s="15" t="s">
        <v>175</v>
      </c>
      <c r="I32783" s="6" t="s">
        <v>10</v>
      </c>
    </row>
    <row r="32784" spans="1:12" x14ac:dyDescent="0.3">
      <c r="A32784" t="s">
        <v>29881</v>
      </c>
      <c r="C32784">
        <v>67067</v>
      </c>
      <c r="E32784" s="7" t="s">
        <v>27904</v>
      </c>
      <c r="F32784" s="15" t="s">
        <v>29737</v>
      </c>
      <c r="G32784" s="15" t="s">
        <v>175</v>
      </c>
      <c r="I32784" s="6" t="s">
        <v>10</v>
      </c>
    </row>
    <row r="32785" spans="1:15" x14ac:dyDescent="0.3">
      <c r="A32785" t="s">
        <v>29881</v>
      </c>
      <c r="B32785" s="15">
        <v>7507404020</v>
      </c>
      <c r="C32785">
        <v>74647</v>
      </c>
      <c r="E32785" s="7" t="s">
        <v>27904</v>
      </c>
      <c r="F32785" s="15" t="s">
        <v>29737</v>
      </c>
      <c r="G32785" s="15" t="s">
        <v>175</v>
      </c>
      <c r="I32785" s="6" t="s">
        <v>10</v>
      </c>
    </row>
    <row r="32786" spans="1:15" x14ac:dyDescent="0.3">
      <c r="A32786" t="s">
        <v>29882</v>
      </c>
      <c r="C32786">
        <v>67069</v>
      </c>
      <c r="E32786" s="7" t="s">
        <v>27904</v>
      </c>
      <c r="F32786" s="15" t="s">
        <v>29737</v>
      </c>
      <c r="G32786" s="15" t="s">
        <v>175</v>
      </c>
      <c r="I32786" s="6" t="s">
        <v>15</v>
      </c>
    </row>
    <row r="32787" spans="1:15" x14ac:dyDescent="0.3">
      <c r="A32787" t="s">
        <v>29883</v>
      </c>
      <c r="B32787" s="15" t="s">
        <v>29884</v>
      </c>
      <c r="C32787">
        <v>59445</v>
      </c>
      <c r="E32787" s="7" t="s">
        <v>27904</v>
      </c>
      <c r="F32787" s="15" t="s">
        <v>29737</v>
      </c>
      <c r="G32787" s="15" t="s">
        <v>175</v>
      </c>
      <c r="I32787" s="6" t="s">
        <v>236</v>
      </c>
    </row>
    <row r="32788" spans="1:15" x14ac:dyDescent="0.3">
      <c r="A32788" t="s">
        <v>29883</v>
      </c>
      <c r="B32788" s="15" t="s">
        <v>29884</v>
      </c>
      <c r="C32788">
        <v>64020</v>
      </c>
      <c r="E32788" s="7" t="s">
        <v>27904</v>
      </c>
      <c r="F32788" s="15" t="s">
        <v>29737</v>
      </c>
      <c r="G32788" s="15" t="s">
        <v>175</v>
      </c>
      <c r="I32788" s="6" t="s">
        <v>236</v>
      </c>
    </row>
    <row r="32789" spans="1:15" x14ac:dyDescent="0.3">
      <c r="A32789" t="s">
        <v>29885</v>
      </c>
      <c r="B32789" s="15" t="s">
        <v>29879</v>
      </c>
      <c r="C32789">
        <v>28401</v>
      </c>
      <c r="E32789" s="7" t="s">
        <v>27904</v>
      </c>
      <c r="F32789" s="15" t="s">
        <v>29737</v>
      </c>
      <c r="G32789" s="15" t="s">
        <v>175</v>
      </c>
      <c r="I32789" s="6" t="s">
        <v>15</v>
      </c>
    </row>
    <row r="32790" spans="1:15" x14ac:dyDescent="0.3">
      <c r="A32790" t="s">
        <v>29886</v>
      </c>
      <c r="B32790" s="15" t="s">
        <v>29887</v>
      </c>
      <c r="C32790">
        <v>64021</v>
      </c>
      <c r="E32790" s="7" t="s">
        <v>27904</v>
      </c>
      <c r="F32790" s="15" t="s">
        <v>29737</v>
      </c>
      <c r="G32790" s="15" t="s">
        <v>175</v>
      </c>
      <c r="I32790" s="6" t="s">
        <v>17</v>
      </c>
    </row>
    <row r="32791" spans="1:15" x14ac:dyDescent="0.3">
      <c r="A32791" t="s">
        <v>29888</v>
      </c>
      <c r="B32791" s="15" t="s">
        <v>29889</v>
      </c>
      <c r="C32791">
        <v>28402</v>
      </c>
      <c r="E32791" s="7" t="s">
        <v>27904</v>
      </c>
      <c r="F32791" s="15" t="s">
        <v>29737</v>
      </c>
      <c r="G32791" s="15" t="s">
        <v>175</v>
      </c>
      <c r="I32791" s="6" t="s">
        <v>47</v>
      </c>
    </row>
    <row r="32792" spans="1:15" x14ac:dyDescent="0.3">
      <c r="A32792" t="s">
        <v>29890</v>
      </c>
      <c r="B32792" s="15" t="s">
        <v>29887</v>
      </c>
      <c r="C32792">
        <v>28399</v>
      </c>
      <c r="E32792" s="7" t="s">
        <v>27904</v>
      </c>
      <c r="F32792" s="15" t="s">
        <v>29737</v>
      </c>
      <c r="G32792" s="15" t="s">
        <v>175</v>
      </c>
      <c r="I32792" s="6" t="s">
        <v>17</v>
      </c>
    </row>
    <row r="32793" spans="1:15" x14ac:dyDescent="0.3">
      <c r="A32793" t="s">
        <v>29891</v>
      </c>
      <c r="C32793">
        <v>67068</v>
      </c>
      <c r="E32793" s="7" t="s">
        <v>27904</v>
      </c>
      <c r="F32793" s="15" t="s">
        <v>29737</v>
      </c>
      <c r="G32793" s="15" t="s">
        <v>175</v>
      </c>
      <c r="I32793" s="6" t="s">
        <v>17</v>
      </c>
    </row>
    <row r="32794" spans="1:15" x14ac:dyDescent="0.3">
      <c r="A32794" t="s">
        <v>29891</v>
      </c>
      <c r="B32794" s="15">
        <v>7507404030</v>
      </c>
      <c r="C32794">
        <v>74648</v>
      </c>
      <c r="E32794" s="7" t="s">
        <v>27904</v>
      </c>
      <c r="F32794" s="15" t="s">
        <v>29737</v>
      </c>
      <c r="G32794" s="15" t="s">
        <v>175</v>
      </c>
      <c r="I32794" s="6" t="s">
        <v>17</v>
      </c>
    </row>
    <row r="32795" spans="1:15" x14ac:dyDescent="0.3">
      <c r="A32795" t="s">
        <v>29892</v>
      </c>
      <c r="C32795">
        <v>67070</v>
      </c>
      <c r="E32795" s="7" t="s">
        <v>27904</v>
      </c>
      <c r="F32795" s="15" t="s">
        <v>29737</v>
      </c>
      <c r="G32795" s="15" t="s">
        <v>175</v>
      </c>
      <c r="I32795" s="6" t="s">
        <v>47</v>
      </c>
    </row>
    <row r="32796" spans="1:15" x14ac:dyDescent="0.3">
      <c r="A32796" t="s">
        <v>29893</v>
      </c>
      <c r="B32796" s="15" t="s">
        <v>29894</v>
      </c>
      <c r="C32796">
        <v>59446</v>
      </c>
      <c r="E32796" s="7" t="s">
        <v>27904</v>
      </c>
      <c r="F32796" s="15" t="s">
        <v>29737</v>
      </c>
      <c r="G32796" s="15" t="s">
        <v>175</v>
      </c>
      <c r="I32796" s="6" t="s">
        <v>247</v>
      </c>
    </row>
    <row r="32797" spans="1:15" x14ac:dyDescent="0.3">
      <c r="A32797" t="s">
        <v>29893</v>
      </c>
      <c r="B32797" s="15" t="s">
        <v>29894</v>
      </c>
      <c r="C32797">
        <v>64022</v>
      </c>
      <c r="E32797" s="7" t="s">
        <v>27904</v>
      </c>
      <c r="F32797" s="15" t="s">
        <v>29737</v>
      </c>
      <c r="G32797" s="15" t="s">
        <v>175</v>
      </c>
      <c r="I32797" s="6" t="s">
        <v>247</v>
      </c>
    </row>
    <row r="32798" spans="1:15" x14ac:dyDescent="0.3">
      <c r="A32798" t="s">
        <v>29895</v>
      </c>
      <c r="B32798" s="15" t="s">
        <v>29889</v>
      </c>
      <c r="C32798">
        <v>28403</v>
      </c>
      <c r="E32798" s="7" t="s">
        <v>27904</v>
      </c>
      <c r="F32798" s="15" t="s">
        <v>29737</v>
      </c>
      <c r="G32798" s="15" t="s">
        <v>175</v>
      </c>
      <c r="I32798" s="6" t="s">
        <v>47</v>
      </c>
    </row>
    <row r="32799" spans="1:15" x14ac:dyDescent="0.3">
      <c r="A32799" t="s">
        <v>29656</v>
      </c>
      <c r="C32799">
        <v>83627</v>
      </c>
      <c r="D32799">
        <v>83625</v>
      </c>
      <c r="E32799" s="7" t="s">
        <v>27904</v>
      </c>
      <c r="F32799" s="15" t="s">
        <v>29657</v>
      </c>
      <c r="G32799" s="15" t="s">
        <v>23811</v>
      </c>
      <c r="I32799" s="6" t="s">
        <v>4</v>
      </c>
      <c r="M32799" s="10"/>
      <c r="N32799" s="1"/>
      <c r="O32799" s="1"/>
    </row>
    <row r="32800" spans="1:15" x14ac:dyDescent="0.3">
      <c r="A32800" t="s">
        <v>29658</v>
      </c>
      <c r="C32800">
        <v>61860</v>
      </c>
      <c r="D32800">
        <v>27115</v>
      </c>
      <c r="E32800" s="7" t="s">
        <v>27904</v>
      </c>
      <c r="F32800" s="15" t="s">
        <v>29657</v>
      </c>
      <c r="G32800" s="15" t="s">
        <v>23811</v>
      </c>
      <c r="I32800" s="6" t="s">
        <v>4</v>
      </c>
      <c r="M32800" s="10"/>
      <c r="N32800" s="1"/>
      <c r="O32800" s="1"/>
    </row>
    <row r="32801" spans="1:15" x14ac:dyDescent="0.3">
      <c r="A32801" t="s">
        <v>29658</v>
      </c>
      <c r="C32801">
        <v>85503</v>
      </c>
      <c r="D32801">
        <v>85499</v>
      </c>
      <c r="E32801" s="7" t="s">
        <v>27904</v>
      </c>
      <c r="F32801" s="15" t="s">
        <v>29657</v>
      </c>
      <c r="G32801" s="15" t="s">
        <v>23811</v>
      </c>
      <c r="I32801" s="6" t="s">
        <v>4</v>
      </c>
      <c r="M32801" s="10"/>
      <c r="N32801" s="1"/>
      <c r="O32801" s="1"/>
    </row>
    <row r="32802" spans="1:15" x14ac:dyDescent="0.3">
      <c r="A32802" t="s">
        <v>29659</v>
      </c>
      <c r="B32802" s="15">
        <v>7507651120</v>
      </c>
      <c r="C32802">
        <v>74652</v>
      </c>
      <c r="E32802" s="7" t="s">
        <v>27904</v>
      </c>
      <c r="F32802" s="15" t="s">
        <v>29657</v>
      </c>
      <c r="G32802" s="15" t="s">
        <v>23811</v>
      </c>
      <c r="I32802" s="6" t="s">
        <v>4</v>
      </c>
    </row>
    <row r="32803" spans="1:15" x14ac:dyDescent="0.3">
      <c r="A32803" t="s">
        <v>29660</v>
      </c>
      <c r="C32803">
        <v>61861</v>
      </c>
      <c r="D32803">
        <v>12058</v>
      </c>
      <c r="E32803" s="7" t="s">
        <v>27904</v>
      </c>
      <c r="F32803" s="15" t="s">
        <v>29657</v>
      </c>
      <c r="G32803" s="15" t="s">
        <v>23811</v>
      </c>
      <c r="I32803" s="6" t="s">
        <v>4</v>
      </c>
      <c r="M32803" s="10"/>
      <c r="N32803" s="1"/>
      <c r="O32803" s="1"/>
    </row>
    <row r="32804" spans="1:15" x14ac:dyDescent="0.3">
      <c r="A32804" t="s">
        <v>29660</v>
      </c>
      <c r="C32804">
        <v>61862</v>
      </c>
      <c r="D32804">
        <v>25898</v>
      </c>
      <c r="E32804" s="7" t="s">
        <v>27904</v>
      </c>
      <c r="F32804" s="15" t="s">
        <v>29657</v>
      </c>
      <c r="G32804" s="15" t="s">
        <v>23811</v>
      </c>
      <c r="I32804" s="6" t="s">
        <v>4</v>
      </c>
      <c r="M32804" s="10"/>
      <c r="N32804" s="1"/>
      <c r="O32804" s="1"/>
    </row>
    <row r="32805" spans="1:15" x14ac:dyDescent="0.3">
      <c r="A32805" t="s">
        <v>29660</v>
      </c>
      <c r="C32805">
        <v>71344</v>
      </c>
      <c r="D32805">
        <v>71340</v>
      </c>
      <c r="E32805" s="7" t="s">
        <v>27904</v>
      </c>
      <c r="F32805" s="15" t="s">
        <v>29657</v>
      </c>
      <c r="G32805" s="15" t="s">
        <v>23811</v>
      </c>
      <c r="I32805" s="6" t="s">
        <v>4</v>
      </c>
      <c r="M32805" s="10"/>
      <c r="N32805" s="1"/>
      <c r="O32805" s="1"/>
    </row>
    <row r="32806" spans="1:15" x14ac:dyDescent="0.3">
      <c r="A32806" t="s">
        <v>29661</v>
      </c>
      <c r="C32806">
        <v>61859</v>
      </c>
      <c r="D32806">
        <v>60925</v>
      </c>
      <c r="E32806" s="7" t="s">
        <v>27904</v>
      </c>
      <c r="F32806" s="15" t="s">
        <v>29657</v>
      </c>
      <c r="G32806" s="15" t="s">
        <v>23811</v>
      </c>
      <c r="I32806" s="6" t="s">
        <v>4</v>
      </c>
      <c r="M32806" s="10"/>
      <c r="N32806" s="1"/>
      <c r="O32806" s="1"/>
    </row>
    <row r="32807" spans="1:15" x14ac:dyDescent="0.3">
      <c r="A32807" t="s">
        <v>29662</v>
      </c>
      <c r="C32807">
        <v>61855</v>
      </c>
      <c r="D32807">
        <v>12057</v>
      </c>
      <c r="E32807" s="7" t="s">
        <v>27904</v>
      </c>
      <c r="F32807" s="15" t="s">
        <v>29657</v>
      </c>
      <c r="G32807" s="15" t="s">
        <v>23811</v>
      </c>
      <c r="I32807" s="6" t="s">
        <v>4</v>
      </c>
      <c r="M32807" s="10"/>
      <c r="N32807" s="1"/>
      <c r="O32807" s="1"/>
    </row>
    <row r="32808" spans="1:15" x14ac:dyDescent="0.3">
      <c r="A32808" t="s">
        <v>29662</v>
      </c>
      <c r="C32808">
        <v>61856</v>
      </c>
      <c r="D32808">
        <v>25897</v>
      </c>
      <c r="E32808" s="7" t="s">
        <v>27904</v>
      </c>
      <c r="F32808" s="15" t="s">
        <v>29657</v>
      </c>
      <c r="G32808" s="15" t="s">
        <v>23811</v>
      </c>
      <c r="I32808" s="6" t="s">
        <v>4</v>
      </c>
      <c r="M32808" s="10"/>
      <c r="N32808" s="1"/>
      <c r="O32808" s="1"/>
    </row>
    <row r="32809" spans="1:15" x14ac:dyDescent="0.3">
      <c r="A32809" t="s">
        <v>29662</v>
      </c>
      <c r="C32809">
        <v>61858</v>
      </c>
      <c r="D32809">
        <v>27114</v>
      </c>
      <c r="E32809" s="7" t="s">
        <v>27904</v>
      </c>
      <c r="F32809" s="15" t="s">
        <v>29657</v>
      </c>
      <c r="G32809" s="15" t="s">
        <v>23811</v>
      </c>
      <c r="I32809" s="6" t="s">
        <v>4</v>
      </c>
      <c r="M32809" s="10"/>
      <c r="N32809" s="1"/>
      <c r="O32809" s="1"/>
    </row>
    <row r="32810" spans="1:15" x14ac:dyDescent="0.3">
      <c r="A32810" t="s">
        <v>29662</v>
      </c>
      <c r="C32810">
        <v>61857</v>
      </c>
      <c r="D32810">
        <v>60224</v>
      </c>
      <c r="E32810" s="7" t="s">
        <v>27904</v>
      </c>
      <c r="F32810" s="15" t="s">
        <v>29657</v>
      </c>
      <c r="G32810" s="15" t="s">
        <v>23811</v>
      </c>
      <c r="I32810" s="6" t="s">
        <v>4</v>
      </c>
      <c r="M32810" s="10"/>
      <c r="N32810" s="1"/>
      <c r="O32810" s="1"/>
    </row>
    <row r="32811" spans="1:15" x14ac:dyDescent="0.3">
      <c r="A32811" t="s">
        <v>29662</v>
      </c>
      <c r="C32811">
        <v>66641</v>
      </c>
      <c r="D32811">
        <v>66640</v>
      </c>
      <c r="E32811" s="7" t="s">
        <v>27904</v>
      </c>
      <c r="F32811" s="15" t="s">
        <v>29657</v>
      </c>
      <c r="G32811" s="15" t="s">
        <v>23811</v>
      </c>
      <c r="I32811" s="6" t="s">
        <v>4</v>
      </c>
      <c r="M32811" s="10"/>
      <c r="N32811" s="1"/>
      <c r="O32811" s="1"/>
    </row>
    <row r="32812" spans="1:15" x14ac:dyDescent="0.3">
      <c r="A32812" t="s">
        <v>29662</v>
      </c>
      <c r="C32812">
        <v>68520</v>
      </c>
      <c r="D32812">
        <v>68517</v>
      </c>
      <c r="E32812" s="7" t="s">
        <v>27904</v>
      </c>
      <c r="F32812" s="15" t="s">
        <v>29657</v>
      </c>
      <c r="G32812" s="15" t="s">
        <v>23811</v>
      </c>
      <c r="I32812" s="6" t="s">
        <v>4</v>
      </c>
      <c r="M32812" s="10"/>
      <c r="N32812" s="1"/>
      <c r="O32812" s="1"/>
    </row>
    <row r="32813" spans="1:15" x14ac:dyDescent="0.3">
      <c r="A32813" t="s">
        <v>29663</v>
      </c>
      <c r="B32813" s="15">
        <v>7507652221</v>
      </c>
      <c r="C32813">
        <v>74653</v>
      </c>
      <c r="E32813" s="7" t="s">
        <v>27904</v>
      </c>
      <c r="F32813" s="15" t="s">
        <v>29657</v>
      </c>
      <c r="G32813" s="15" t="s">
        <v>23811</v>
      </c>
      <c r="I32813" s="6" t="s">
        <v>8</v>
      </c>
    </row>
    <row r="32814" spans="1:15" x14ac:dyDescent="0.3">
      <c r="A32814" t="s">
        <v>29664</v>
      </c>
      <c r="B32814" s="15">
        <v>7507652220</v>
      </c>
      <c r="C32814">
        <v>74654</v>
      </c>
      <c r="E32814" s="7" t="s">
        <v>27904</v>
      </c>
      <c r="F32814" s="15" t="s">
        <v>29657</v>
      </c>
      <c r="G32814" s="15" t="s">
        <v>23811</v>
      </c>
      <c r="I32814" s="6" t="s">
        <v>8</v>
      </c>
    </row>
    <row r="32815" spans="1:15" x14ac:dyDescent="0.3">
      <c r="A32815" t="s">
        <v>29665</v>
      </c>
      <c r="C32815">
        <v>64236</v>
      </c>
      <c r="D32815">
        <v>63851</v>
      </c>
      <c r="E32815" s="7" t="s">
        <v>27904</v>
      </c>
      <c r="F32815" s="15" t="s">
        <v>29657</v>
      </c>
      <c r="G32815" s="15" t="s">
        <v>23811</v>
      </c>
      <c r="I32815" s="6" t="s">
        <v>3812</v>
      </c>
      <c r="M32815" s="10"/>
      <c r="N32815" s="1"/>
      <c r="O32815" s="1"/>
    </row>
    <row r="32816" spans="1:15" x14ac:dyDescent="0.3">
      <c r="A32816" t="s">
        <v>29665</v>
      </c>
      <c r="B32816" s="15">
        <v>7507652520</v>
      </c>
      <c r="C32816">
        <v>79968</v>
      </c>
      <c r="E32816" s="7" t="s">
        <v>27904</v>
      </c>
      <c r="F32816" s="15" t="s">
        <v>29657</v>
      </c>
      <c r="G32816" s="15" t="s">
        <v>23811</v>
      </c>
      <c r="I32816" s="6" t="s">
        <v>3812</v>
      </c>
    </row>
    <row r="32817" spans="1:15" x14ac:dyDescent="0.3">
      <c r="A32817" t="s">
        <v>29666</v>
      </c>
      <c r="B32817" s="15">
        <v>7507652720</v>
      </c>
      <c r="C32817">
        <v>74655</v>
      </c>
      <c r="E32817" s="7" t="s">
        <v>27904</v>
      </c>
      <c r="F32817" s="15" t="s">
        <v>29657</v>
      </c>
      <c r="G32817" s="15" t="s">
        <v>23811</v>
      </c>
      <c r="I32817" s="6" t="s">
        <v>3812</v>
      </c>
    </row>
    <row r="32818" spans="1:15" x14ac:dyDescent="0.3">
      <c r="A32818" t="s">
        <v>29667</v>
      </c>
      <c r="C32818">
        <v>64237</v>
      </c>
      <c r="D32818">
        <v>63852</v>
      </c>
      <c r="E32818" s="7" t="s">
        <v>27904</v>
      </c>
      <c r="F32818" s="15" t="s">
        <v>29657</v>
      </c>
      <c r="G32818" s="15" t="s">
        <v>23811</v>
      </c>
      <c r="I32818" s="6" t="s">
        <v>3817</v>
      </c>
      <c r="M32818" s="10"/>
      <c r="N32818" s="1"/>
      <c r="O32818" s="1"/>
    </row>
    <row r="32819" spans="1:15" x14ac:dyDescent="0.3">
      <c r="A32819" t="s">
        <v>29667</v>
      </c>
      <c r="B32819" s="15">
        <v>7507652530</v>
      </c>
      <c r="C32819">
        <v>79969</v>
      </c>
      <c r="E32819" s="7" t="s">
        <v>27904</v>
      </c>
      <c r="F32819" s="15" t="s">
        <v>29657</v>
      </c>
      <c r="G32819" s="15" t="s">
        <v>23811</v>
      </c>
      <c r="I32819" s="6" t="s">
        <v>3817</v>
      </c>
    </row>
    <row r="32820" spans="1:15" x14ac:dyDescent="0.3">
      <c r="A32820" t="s">
        <v>29668</v>
      </c>
      <c r="B32820" s="15">
        <v>7507652730</v>
      </c>
      <c r="C32820">
        <v>74656</v>
      </c>
      <c r="E32820" s="7" t="s">
        <v>27904</v>
      </c>
      <c r="F32820" s="15" t="s">
        <v>29657</v>
      </c>
      <c r="G32820" s="15" t="s">
        <v>23811</v>
      </c>
      <c r="I32820" s="6" t="s">
        <v>3817</v>
      </c>
    </row>
    <row r="32821" spans="1:15" x14ac:dyDescent="0.3">
      <c r="A32821" t="s">
        <v>29669</v>
      </c>
      <c r="C32821">
        <v>61863</v>
      </c>
      <c r="D32821">
        <v>12062</v>
      </c>
      <c r="E32821" s="7" t="s">
        <v>27904</v>
      </c>
      <c r="F32821" s="15" t="s">
        <v>29657</v>
      </c>
      <c r="G32821" s="15" t="s">
        <v>23811</v>
      </c>
      <c r="I32821" s="6" t="s">
        <v>10</v>
      </c>
      <c r="M32821" s="10"/>
      <c r="N32821" s="1"/>
      <c r="O32821" s="1"/>
    </row>
    <row r="32822" spans="1:15" x14ac:dyDescent="0.3">
      <c r="A32822" t="s">
        <v>29670</v>
      </c>
      <c r="C32822">
        <v>61864</v>
      </c>
      <c r="D32822">
        <v>12063</v>
      </c>
      <c r="E32822" s="7" t="s">
        <v>27904</v>
      </c>
      <c r="F32822" s="15" t="s">
        <v>29657</v>
      </c>
      <c r="G32822" s="15" t="s">
        <v>23811</v>
      </c>
      <c r="I32822" s="6" t="s">
        <v>17</v>
      </c>
      <c r="M32822" s="10"/>
      <c r="N32822" s="1"/>
      <c r="O32822" s="1"/>
    </row>
    <row r="32823" spans="1:15" x14ac:dyDescent="0.3">
      <c r="A32823" t="s">
        <v>29671</v>
      </c>
      <c r="B32823" s="15">
        <v>7507654730</v>
      </c>
      <c r="C32823">
        <v>74657</v>
      </c>
      <c r="D32823">
        <v>12066</v>
      </c>
      <c r="E32823" s="7" t="s">
        <v>27904</v>
      </c>
      <c r="F32823" s="15" t="s">
        <v>29657</v>
      </c>
      <c r="G32823" s="15" t="s">
        <v>23811</v>
      </c>
      <c r="I32823" s="6" t="s">
        <v>47</v>
      </c>
      <c r="M32823" s="10"/>
      <c r="N32823" s="1"/>
      <c r="O32823" s="1"/>
    </row>
    <row r="32824" spans="1:15" x14ac:dyDescent="0.3">
      <c r="A32824" t="s">
        <v>28251</v>
      </c>
      <c r="B32824" s="15">
        <v>7507751100</v>
      </c>
      <c r="C32824">
        <v>61923</v>
      </c>
      <c r="D32824">
        <v>61910</v>
      </c>
      <c r="E32824" s="7" t="s">
        <v>27904</v>
      </c>
      <c r="F32824" s="15" t="s">
        <v>4476</v>
      </c>
      <c r="G32824" s="15" t="s">
        <v>112</v>
      </c>
      <c r="I32824" s="6" t="s">
        <v>4</v>
      </c>
      <c r="M32824" s="10"/>
      <c r="N32824" s="1"/>
      <c r="O32824" s="1"/>
    </row>
    <row r="32825" spans="1:15" x14ac:dyDescent="0.3">
      <c r="A32825" t="s">
        <v>28251</v>
      </c>
      <c r="C32825">
        <v>85227</v>
      </c>
      <c r="D32825">
        <v>77616</v>
      </c>
      <c r="E32825" s="7" t="s">
        <v>27904</v>
      </c>
      <c r="F32825" s="15" t="s">
        <v>4476</v>
      </c>
      <c r="G32825" s="15" t="s">
        <v>112</v>
      </c>
      <c r="I32825" s="6" t="s">
        <v>4</v>
      </c>
      <c r="M32825" s="10"/>
      <c r="N32825" s="1"/>
      <c r="O32825" s="1"/>
    </row>
    <row r="32826" spans="1:15" x14ac:dyDescent="0.3">
      <c r="A32826" t="s">
        <v>28251</v>
      </c>
      <c r="C32826">
        <v>85273</v>
      </c>
      <c r="D32826">
        <v>85271</v>
      </c>
      <c r="E32826" s="7" t="s">
        <v>27904</v>
      </c>
      <c r="F32826" s="15" t="s">
        <v>4476</v>
      </c>
      <c r="G32826" s="15" t="s">
        <v>112</v>
      </c>
      <c r="I32826" s="6" t="s">
        <v>4</v>
      </c>
      <c r="M32826" s="10"/>
      <c r="N32826" s="1"/>
      <c r="O32826" s="1"/>
    </row>
    <row r="32827" spans="1:15" x14ac:dyDescent="0.3">
      <c r="A32827" t="s">
        <v>28252</v>
      </c>
      <c r="B32827" s="15">
        <v>7507751101</v>
      </c>
      <c r="C32827">
        <v>74659</v>
      </c>
      <c r="E32827" s="7" t="s">
        <v>27904</v>
      </c>
      <c r="F32827" s="15" t="s">
        <v>4476</v>
      </c>
      <c r="G32827" s="15" t="s">
        <v>112</v>
      </c>
      <c r="I32827" s="6" t="s">
        <v>4</v>
      </c>
    </row>
    <row r="32828" spans="1:15" x14ac:dyDescent="0.3">
      <c r="A32828" t="s">
        <v>28253</v>
      </c>
      <c r="B32828" s="15">
        <v>7507752220</v>
      </c>
      <c r="C32828">
        <v>74660</v>
      </c>
      <c r="E32828" s="7" t="s">
        <v>27904</v>
      </c>
      <c r="F32828" s="15" t="s">
        <v>4476</v>
      </c>
      <c r="G32828" s="15" t="s">
        <v>112</v>
      </c>
      <c r="I32828" s="6" t="s">
        <v>8</v>
      </c>
    </row>
    <row r="32829" spans="1:15" x14ac:dyDescent="0.3">
      <c r="A32829" t="s">
        <v>28254</v>
      </c>
      <c r="B32829" s="15">
        <v>7507764720</v>
      </c>
      <c r="C32829">
        <v>74661</v>
      </c>
      <c r="E32829" s="7" t="s">
        <v>27904</v>
      </c>
      <c r="F32829" s="15" t="s">
        <v>4476</v>
      </c>
      <c r="G32829" s="15" t="s">
        <v>112</v>
      </c>
      <c r="I32829" s="6" t="s">
        <v>15</v>
      </c>
    </row>
    <row r="32830" spans="1:15" x14ac:dyDescent="0.3">
      <c r="A32830" t="s">
        <v>28255</v>
      </c>
      <c r="B32830" s="15">
        <v>7507764730</v>
      </c>
      <c r="C32830">
        <v>74662</v>
      </c>
      <c r="E32830" s="7" t="s">
        <v>27904</v>
      </c>
      <c r="F32830" s="15" t="s">
        <v>4476</v>
      </c>
      <c r="G32830" s="15" t="s">
        <v>112</v>
      </c>
      <c r="I32830" s="6" t="s">
        <v>47</v>
      </c>
    </row>
    <row r="32831" spans="1:15" x14ac:dyDescent="0.3">
      <c r="A32831" t="s">
        <v>28498</v>
      </c>
      <c r="B32831" s="15">
        <v>7508550302</v>
      </c>
      <c r="C32831">
        <v>79970</v>
      </c>
      <c r="E32831" s="7" t="s">
        <v>27904</v>
      </c>
      <c r="F32831" s="15" t="s">
        <v>28499</v>
      </c>
      <c r="G32831" s="15" t="s">
        <v>519</v>
      </c>
      <c r="I32831" s="6" t="s">
        <v>4</v>
      </c>
    </row>
    <row r="32832" spans="1:15" x14ac:dyDescent="0.3">
      <c r="A32832" t="s">
        <v>28498</v>
      </c>
      <c r="C32832">
        <v>82542</v>
      </c>
      <c r="E32832" s="7" t="s">
        <v>27904</v>
      </c>
      <c r="F32832" s="15" t="s">
        <v>28499</v>
      </c>
      <c r="G32832" s="15" t="s">
        <v>519</v>
      </c>
      <c r="I32832" s="6" t="s">
        <v>4</v>
      </c>
    </row>
    <row r="32833" spans="1:15" x14ac:dyDescent="0.3">
      <c r="A32833" t="s">
        <v>28500</v>
      </c>
      <c r="B32833" s="15">
        <v>7508550304</v>
      </c>
      <c r="C32833">
        <v>70647</v>
      </c>
      <c r="E32833" s="7" t="s">
        <v>27904</v>
      </c>
      <c r="F32833" s="15" t="s">
        <v>28499</v>
      </c>
      <c r="G32833" s="15" t="s">
        <v>519</v>
      </c>
      <c r="I32833" s="6" t="s">
        <v>4</v>
      </c>
    </row>
    <row r="32834" spans="1:15" x14ac:dyDescent="0.3">
      <c r="A32834" t="s">
        <v>28501</v>
      </c>
      <c r="C32834">
        <v>69434</v>
      </c>
      <c r="E32834" s="7" t="s">
        <v>27904</v>
      </c>
      <c r="F32834" s="15" t="s">
        <v>28499</v>
      </c>
      <c r="G32834" s="15" t="s">
        <v>519</v>
      </c>
      <c r="I32834" s="6" t="s">
        <v>4</v>
      </c>
    </row>
    <row r="32835" spans="1:15" x14ac:dyDescent="0.3">
      <c r="A32835" t="s">
        <v>28501</v>
      </c>
      <c r="C32835">
        <v>78430</v>
      </c>
      <c r="E32835" s="7" t="s">
        <v>27904</v>
      </c>
      <c r="F32835" s="15" t="s">
        <v>28499</v>
      </c>
      <c r="G32835" s="15" t="s">
        <v>519</v>
      </c>
      <c r="I32835" s="6" t="s">
        <v>4</v>
      </c>
    </row>
    <row r="32836" spans="1:15" x14ac:dyDescent="0.3">
      <c r="A32836" t="s">
        <v>28501</v>
      </c>
      <c r="B32836" s="15">
        <v>7508550201</v>
      </c>
      <c r="C32836">
        <v>79971</v>
      </c>
      <c r="E32836" s="7" t="s">
        <v>27904</v>
      </c>
      <c r="F32836" s="15" t="s">
        <v>28499</v>
      </c>
      <c r="G32836" s="15" t="s">
        <v>519</v>
      </c>
      <c r="I32836" s="6" t="s">
        <v>4</v>
      </c>
      <c r="N32836" s="23"/>
      <c r="O32836" s="23"/>
    </row>
    <row r="32837" spans="1:15" x14ac:dyDescent="0.3">
      <c r="A32837" t="s">
        <v>28502</v>
      </c>
      <c r="B32837" s="15">
        <v>7508550208</v>
      </c>
      <c r="C32837">
        <v>70101</v>
      </c>
      <c r="E32837" s="7" t="s">
        <v>27904</v>
      </c>
      <c r="F32837" s="15" t="s">
        <v>28499</v>
      </c>
      <c r="G32837" s="15" t="s">
        <v>519</v>
      </c>
      <c r="I32837" s="6" t="s">
        <v>4</v>
      </c>
      <c r="N32837" s="23"/>
      <c r="O32837" s="23"/>
    </row>
    <row r="32838" spans="1:15" x14ac:dyDescent="0.3">
      <c r="A32838" t="s">
        <v>28503</v>
      </c>
      <c r="B32838" s="15">
        <v>7508550200</v>
      </c>
      <c r="C32838">
        <v>74663</v>
      </c>
      <c r="E32838" s="7" t="s">
        <v>27904</v>
      </c>
      <c r="F32838" s="15" t="s">
        <v>28499</v>
      </c>
      <c r="G32838" s="15" t="s">
        <v>519</v>
      </c>
      <c r="I32838" s="6" t="s">
        <v>4</v>
      </c>
      <c r="N32838" s="23"/>
      <c r="O32838" s="23"/>
    </row>
    <row r="32839" spans="1:15" x14ac:dyDescent="0.3">
      <c r="A32839" t="s">
        <v>28504</v>
      </c>
      <c r="B32839" s="15" t="s">
        <v>28506</v>
      </c>
      <c r="C32839">
        <v>70286</v>
      </c>
      <c r="E32839" s="7" t="s">
        <v>27904</v>
      </c>
      <c r="F32839" s="15" t="s">
        <v>28499</v>
      </c>
      <c r="G32839" s="15" t="s">
        <v>519</v>
      </c>
      <c r="H32839" s="15" t="s">
        <v>28505</v>
      </c>
      <c r="I32839" s="6" t="s">
        <v>4</v>
      </c>
      <c r="N32839" s="23"/>
      <c r="O32839" s="23"/>
    </row>
    <row r="32840" spans="1:15" x14ac:dyDescent="0.3">
      <c r="A32840" t="s">
        <v>28504</v>
      </c>
      <c r="B32840" s="15">
        <v>7508550301</v>
      </c>
      <c r="C32840">
        <v>70646</v>
      </c>
      <c r="E32840" s="7" t="s">
        <v>27904</v>
      </c>
      <c r="F32840" s="15" t="s">
        <v>28499</v>
      </c>
      <c r="G32840" s="15" t="s">
        <v>519</v>
      </c>
      <c r="H32840" s="15" t="s">
        <v>28505</v>
      </c>
      <c r="I32840" s="6" t="s">
        <v>4</v>
      </c>
      <c r="N32840" s="23"/>
      <c r="O32840" s="23"/>
    </row>
    <row r="32841" spans="1:15" x14ac:dyDescent="0.3">
      <c r="A32841" t="s">
        <v>28504</v>
      </c>
      <c r="C32841">
        <v>77418</v>
      </c>
      <c r="E32841" s="7" t="s">
        <v>27904</v>
      </c>
      <c r="F32841" s="15" t="s">
        <v>28499</v>
      </c>
      <c r="G32841" s="15" t="s">
        <v>519</v>
      </c>
      <c r="H32841" s="15" t="s">
        <v>28505</v>
      </c>
      <c r="I32841" s="6" t="s">
        <v>4</v>
      </c>
      <c r="N32841" s="23"/>
      <c r="O32841" s="23"/>
    </row>
    <row r="32842" spans="1:15" x14ac:dyDescent="0.3">
      <c r="A32842" t="s">
        <v>28507</v>
      </c>
      <c r="B32842" s="15" t="s">
        <v>28508</v>
      </c>
      <c r="C32842">
        <v>80278</v>
      </c>
      <c r="E32842" s="7" t="s">
        <v>27904</v>
      </c>
      <c r="F32842" s="15" t="s">
        <v>28499</v>
      </c>
      <c r="G32842" s="15" t="s">
        <v>519</v>
      </c>
      <c r="I32842" s="6" t="s">
        <v>4</v>
      </c>
      <c r="N32842" s="23"/>
      <c r="O32842" s="23"/>
    </row>
    <row r="32843" spans="1:15" x14ac:dyDescent="0.3">
      <c r="A32843" t="s">
        <v>28509</v>
      </c>
      <c r="B32843" s="15" t="s">
        <v>28510</v>
      </c>
      <c r="C32843">
        <v>70288</v>
      </c>
      <c r="E32843" s="7" t="s">
        <v>27904</v>
      </c>
      <c r="F32843" s="15" t="s">
        <v>28499</v>
      </c>
      <c r="G32843" s="15" t="s">
        <v>519</v>
      </c>
      <c r="H32843" s="15" t="s">
        <v>28511</v>
      </c>
      <c r="I32843" s="6" t="s">
        <v>4</v>
      </c>
      <c r="N32843" s="23"/>
      <c r="O32843" s="23"/>
    </row>
    <row r="32844" spans="1:15" x14ac:dyDescent="0.3">
      <c r="A32844" t="s">
        <v>28512</v>
      </c>
      <c r="B32844" s="15" t="s">
        <v>28513</v>
      </c>
      <c r="C32844">
        <v>80277</v>
      </c>
      <c r="E32844" s="7" t="s">
        <v>27904</v>
      </c>
      <c r="F32844" s="15" t="s">
        <v>28499</v>
      </c>
      <c r="G32844" s="15" t="s">
        <v>519</v>
      </c>
      <c r="I32844" s="6" t="s">
        <v>4</v>
      </c>
    </row>
    <row r="32845" spans="1:15" x14ac:dyDescent="0.3">
      <c r="A32845" t="s">
        <v>28514</v>
      </c>
      <c r="C32845">
        <v>68047</v>
      </c>
      <c r="E32845" s="7" t="s">
        <v>27904</v>
      </c>
      <c r="F32845" s="15" t="s">
        <v>28499</v>
      </c>
      <c r="G32845" s="15" t="s">
        <v>519</v>
      </c>
      <c r="I32845" s="6" t="s">
        <v>4</v>
      </c>
      <c r="N32845" s="23"/>
      <c r="O32845" s="23"/>
    </row>
    <row r="32846" spans="1:15" x14ac:dyDescent="0.3">
      <c r="A32846" t="s">
        <v>28514</v>
      </c>
      <c r="B32846" s="15">
        <v>7508550203</v>
      </c>
      <c r="C32846">
        <v>74664</v>
      </c>
      <c r="E32846" s="7" t="s">
        <v>27904</v>
      </c>
      <c r="F32846" s="15" t="s">
        <v>28499</v>
      </c>
      <c r="G32846" s="15" t="s">
        <v>519</v>
      </c>
      <c r="I32846" s="6" t="s">
        <v>4</v>
      </c>
      <c r="N32846" s="23"/>
      <c r="O32846" s="23"/>
    </row>
    <row r="32847" spans="1:15" x14ac:dyDescent="0.3">
      <c r="A32847" t="s">
        <v>28514</v>
      </c>
      <c r="C32847">
        <v>77359</v>
      </c>
      <c r="E32847" s="7" t="s">
        <v>27904</v>
      </c>
      <c r="F32847" s="15" t="s">
        <v>28499</v>
      </c>
      <c r="G32847" s="15" t="s">
        <v>519</v>
      </c>
      <c r="I32847" s="6" t="s">
        <v>4</v>
      </c>
      <c r="N32847" s="23"/>
      <c r="O32847" s="23"/>
    </row>
    <row r="32848" spans="1:15" x14ac:dyDescent="0.3">
      <c r="A32848" t="s">
        <v>28515</v>
      </c>
      <c r="C32848">
        <v>82543</v>
      </c>
      <c r="E32848" s="7" t="s">
        <v>27904</v>
      </c>
      <c r="F32848" s="15" t="s">
        <v>28499</v>
      </c>
      <c r="G32848" s="15" t="s">
        <v>519</v>
      </c>
      <c r="I32848" s="6" t="s">
        <v>4</v>
      </c>
      <c r="N32848" s="23"/>
      <c r="O32848" s="23"/>
    </row>
    <row r="32849" spans="1:15" x14ac:dyDescent="0.3">
      <c r="A32849" t="s">
        <v>28516</v>
      </c>
      <c r="B32849" s="15" t="s">
        <v>28517</v>
      </c>
      <c r="C32849">
        <v>70287</v>
      </c>
      <c r="E32849" s="7" t="s">
        <v>27904</v>
      </c>
      <c r="F32849" s="15" t="s">
        <v>28499</v>
      </c>
      <c r="G32849" s="15" t="s">
        <v>519</v>
      </c>
      <c r="H32849" s="15" t="s">
        <v>28518</v>
      </c>
      <c r="I32849" s="6" t="s">
        <v>4</v>
      </c>
    </row>
    <row r="32850" spans="1:15" x14ac:dyDescent="0.3">
      <c r="A32850" t="s">
        <v>28519</v>
      </c>
      <c r="B32850" s="15">
        <v>7508550300</v>
      </c>
      <c r="C32850">
        <v>69433</v>
      </c>
      <c r="E32850" s="7" t="s">
        <v>27904</v>
      </c>
      <c r="F32850" s="15" t="s">
        <v>28499</v>
      </c>
      <c r="G32850" s="15" t="s">
        <v>519</v>
      </c>
      <c r="I32850" s="6" t="s">
        <v>4</v>
      </c>
    </row>
    <row r="32851" spans="1:15" x14ac:dyDescent="0.3">
      <c r="A32851" t="s">
        <v>28520</v>
      </c>
      <c r="C32851">
        <v>68838</v>
      </c>
      <c r="E32851" s="7" t="s">
        <v>27904</v>
      </c>
      <c r="F32851" s="15" t="s">
        <v>28499</v>
      </c>
      <c r="G32851" s="15" t="s">
        <v>519</v>
      </c>
      <c r="I32851" s="6" t="s">
        <v>4</v>
      </c>
    </row>
    <row r="32852" spans="1:15" x14ac:dyDescent="0.3">
      <c r="A32852" t="s">
        <v>28520</v>
      </c>
      <c r="C32852">
        <v>78431</v>
      </c>
      <c r="E32852" s="7" t="s">
        <v>27904</v>
      </c>
      <c r="F32852" s="15" t="s">
        <v>28499</v>
      </c>
      <c r="G32852" s="15" t="s">
        <v>519</v>
      </c>
      <c r="I32852" s="6" t="s">
        <v>4</v>
      </c>
      <c r="N32852" s="23"/>
      <c r="O32852" s="23"/>
    </row>
    <row r="32853" spans="1:15" x14ac:dyDescent="0.3">
      <c r="A32853" t="s">
        <v>28521</v>
      </c>
      <c r="B32853" s="15" t="s">
        <v>28522</v>
      </c>
      <c r="C32853">
        <v>66678</v>
      </c>
      <c r="E32853" s="7" t="s">
        <v>27904</v>
      </c>
      <c r="F32853" s="15" t="s">
        <v>28499</v>
      </c>
      <c r="G32853" s="15" t="s">
        <v>519</v>
      </c>
      <c r="I32853" s="6" t="s">
        <v>4</v>
      </c>
      <c r="N32853" s="23"/>
      <c r="O32853" s="23"/>
    </row>
    <row r="32854" spans="1:15" x14ac:dyDescent="0.3">
      <c r="A32854" t="s">
        <v>28521</v>
      </c>
      <c r="C32854">
        <v>67060</v>
      </c>
      <c r="E32854" s="7" t="s">
        <v>27904</v>
      </c>
      <c r="F32854" s="15" t="s">
        <v>28499</v>
      </c>
      <c r="G32854" s="15" t="s">
        <v>519</v>
      </c>
      <c r="I32854" s="6" t="s">
        <v>4</v>
      </c>
      <c r="N32854" s="23"/>
      <c r="O32854" s="23"/>
    </row>
    <row r="32855" spans="1:15" x14ac:dyDescent="0.3">
      <c r="A32855" t="s">
        <v>28523</v>
      </c>
      <c r="C32855">
        <v>66409</v>
      </c>
      <c r="E32855" s="7" t="s">
        <v>27904</v>
      </c>
      <c r="F32855" s="15" t="s">
        <v>28499</v>
      </c>
      <c r="G32855" s="15" t="s">
        <v>519</v>
      </c>
      <c r="I32855" s="6" t="s">
        <v>4</v>
      </c>
      <c r="N32855" s="23"/>
      <c r="O32855" s="23"/>
    </row>
    <row r="32856" spans="1:15" x14ac:dyDescent="0.3">
      <c r="A32856" t="s">
        <v>28523</v>
      </c>
      <c r="C32856">
        <v>67059</v>
      </c>
      <c r="E32856" s="7" t="s">
        <v>27904</v>
      </c>
      <c r="F32856" s="15" t="s">
        <v>28499</v>
      </c>
      <c r="G32856" s="15" t="s">
        <v>519</v>
      </c>
      <c r="I32856" s="6" t="s">
        <v>4</v>
      </c>
    </row>
    <row r="32857" spans="1:15" x14ac:dyDescent="0.3">
      <c r="A32857" t="s">
        <v>28524</v>
      </c>
      <c r="B32857" s="15" t="s">
        <v>28525</v>
      </c>
      <c r="C32857">
        <v>78238</v>
      </c>
      <c r="E32857" s="7" t="s">
        <v>27904</v>
      </c>
      <c r="F32857" s="15" t="s">
        <v>28499</v>
      </c>
      <c r="G32857" s="15" t="s">
        <v>519</v>
      </c>
      <c r="I32857" s="6" t="s">
        <v>4</v>
      </c>
    </row>
    <row r="32858" spans="1:15" x14ac:dyDescent="0.3">
      <c r="A32858" t="s">
        <v>28526</v>
      </c>
      <c r="B32858" s="15" t="s">
        <v>28527</v>
      </c>
      <c r="C32858">
        <v>69183</v>
      </c>
      <c r="E32858" s="7" t="s">
        <v>27904</v>
      </c>
      <c r="F32858" s="15" t="s">
        <v>28499</v>
      </c>
      <c r="G32858" s="15" t="s">
        <v>519</v>
      </c>
      <c r="I32858" s="6" t="s">
        <v>4</v>
      </c>
    </row>
    <row r="32859" spans="1:15" x14ac:dyDescent="0.3">
      <c r="A32859" t="s">
        <v>28528</v>
      </c>
      <c r="B32859" s="15" t="s">
        <v>28529</v>
      </c>
      <c r="C32859">
        <v>67111</v>
      </c>
      <c r="E32859" s="7" t="s">
        <v>27904</v>
      </c>
      <c r="F32859" s="15" t="s">
        <v>28499</v>
      </c>
      <c r="G32859" s="15" t="s">
        <v>519</v>
      </c>
      <c r="I32859" s="6" t="s">
        <v>4</v>
      </c>
      <c r="N32859" s="23"/>
      <c r="O32859" s="23"/>
    </row>
    <row r="32860" spans="1:15" x14ac:dyDescent="0.3">
      <c r="A32860" t="s">
        <v>28530</v>
      </c>
      <c r="B32860" s="15" t="s">
        <v>28531</v>
      </c>
      <c r="C32860">
        <v>85752</v>
      </c>
      <c r="E32860" s="7" t="s">
        <v>27904</v>
      </c>
      <c r="F32860" s="15" t="s">
        <v>28499</v>
      </c>
      <c r="G32860" s="15" t="s">
        <v>519</v>
      </c>
      <c r="I32860" s="6" t="s">
        <v>8</v>
      </c>
      <c r="N32860" s="23"/>
      <c r="O32860" s="23"/>
    </row>
    <row r="32861" spans="1:15" x14ac:dyDescent="0.3">
      <c r="A32861" t="s">
        <v>28532</v>
      </c>
      <c r="C32861">
        <v>83821</v>
      </c>
      <c r="E32861" s="7" t="s">
        <v>27904</v>
      </c>
      <c r="F32861" s="15" t="s">
        <v>28499</v>
      </c>
      <c r="G32861" s="15" t="s">
        <v>519</v>
      </c>
      <c r="I32861" s="6" t="s">
        <v>8</v>
      </c>
      <c r="N32861" s="23"/>
      <c r="O32861" s="23"/>
    </row>
    <row r="32862" spans="1:15" x14ac:dyDescent="0.3">
      <c r="A32862" t="s">
        <v>28532</v>
      </c>
      <c r="B32862" s="15" t="s">
        <v>28533</v>
      </c>
      <c r="C32862">
        <v>84169</v>
      </c>
      <c r="E32862" s="7" t="s">
        <v>27904</v>
      </c>
      <c r="F32862" s="15" t="s">
        <v>28499</v>
      </c>
      <c r="G32862" s="15" t="s">
        <v>519</v>
      </c>
      <c r="I32862" s="6" t="s">
        <v>8</v>
      </c>
    </row>
    <row r="32863" spans="1:15" x14ac:dyDescent="0.3">
      <c r="A32863" t="s">
        <v>28534</v>
      </c>
      <c r="B32863" s="15">
        <v>7508552220</v>
      </c>
      <c r="C32863">
        <v>74665</v>
      </c>
      <c r="E32863" s="7" t="s">
        <v>27904</v>
      </c>
      <c r="F32863" s="15" t="s">
        <v>28499</v>
      </c>
      <c r="G32863" s="15" t="s">
        <v>519</v>
      </c>
      <c r="I32863" s="6" t="s">
        <v>8</v>
      </c>
      <c r="N32863" s="23"/>
      <c r="O32863" s="23"/>
    </row>
    <row r="32864" spans="1:15" x14ac:dyDescent="0.3">
      <c r="A32864" t="s">
        <v>28535</v>
      </c>
      <c r="B32864" s="15">
        <v>7508552280</v>
      </c>
      <c r="C32864">
        <v>74666</v>
      </c>
      <c r="E32864" s="7" t="s">
        <v>27904</v>
      </c>
      <c r="F32864" s="15" t="s">
        <v>28499</v>
      </c>
      <c r="G32864" s="15" t="s">
        <v>519</v>
      </c>
      <c r="I32864" s="6" t="s">
        <v>8</v>
      </c>
      <c r="N32864" s="23"/>
      <c r="O32864" s="23"/>
    </row>
    <row r="32865" spans="1:15" x14ac:dyDescent="0.3">
      <c r="A32865" t="s">
        <v>28536</v>
      </c>
      <c r="B32865" s="15">
        <v>7508554220</v>
      </c>
      <c r="C32865">
        <v>74667</v>
      </c>
      <c r="E32865" s="7" t="s">
        <v>27904</v>
      </c>
      <c r="F32865" s="15" t="s">
        <v>28499</v>
      </c>
      <c r="G32865" s="15" t="s">
        <v>519</v>
      </c>
      <c r="I32865" s="6" t="s">
        <v>10</v>
      </c>
      <c r="N32865" s="23"/>
      <c r="O32865" s="23"/>
    </row>
    <row r="32866" spans="1:15" x14ac:dyDescent="0.3">
      <c r="A32866" t="s">
        <v>28537</v>
      </c>
      <c r="B32866" s="15">
        <v>7508554720</v>
      </c>
      <c r="C32866">
        <v>74668</v>
      </c>
      <c r="E32866" s="7" t="s">
        <v>27904</v>
      </c>
      <c r="F32866" s="15" t="s">
        <v>28499</v>
      </c>
      <c r="G32866" s="15" t="s">
        <v>519</v>
      </c>
      <c r="I32866" s="6" t="s">
        <v>15</v>
      </c>
      <c r="N32866" s="23"/>
      <c r="O32866" s="23"/>
    </row>
    <row r="32867" spans="1:15" x14ac:dyDescent="0.3">
      <c r="A32867" t="s">
        <v>28538</v>
      </c>
      <c r="B32867" s="15">
        <v>7508555220</v>
      </c>
      <c r="C32867">
        <v>74669</v>
      </c>
      <c r="E32867" s="7" t="s">
        <v>27904</v>
      </c>
      <c r="F32867" s="15" t="s">
        <v>28499</v>
      </c>
      <c r="G32867" s="15" t="s">
        <v>519</v>
      </c>
      <c r="I32867" s="6" t="s">
        <v>236</v>
      </c>
      <c r="N32867" s="23"/>
      <c r="O32867" s="23"/>
    </row>
    <row r="32868" spans="1:15" x14ac:dyDescent="0.3">
      <c r="A32868" t="s">
        <v>28539</v>
      </c>
      <c r="B32868" s="15" t="s">
        <v>28540</v>
      </c>
      <c r="C32868">
        <v>64900</v>
      </c>
      <c r="E32868" s="7" t="s">
        <v>27904</v>
      </c>
      <c r="F32868" s="15" t="s">
        <v>28499</v>
      </c>
      <c r="G32868" s="15" t="s">
        <v>519</v>
      </c>
      <c r="I32868" s="6" t="s">
        <v>10</v>
      </c>
      <c r="N32868" s="23"/>
      <c r="O32868" s="23"/>
    </row>
    <row r="32869" spans="1:15" x14ac:dyDescent="0.3">
      <c r="A32869" t="s">
        <v>28541</v>
      </c>
      <c r="B32869" s="15">
        <v>7508555220</v>
      </c>
      <c r="C32869">
        <v>66706</v>
      </c>
      <c r="E32869" s="7" t="s">
        <v>27904</v>
      </c>
      <c r="F32869" s="15" t="s">
        <v>28499</v>
      </c>
      <c r="G32869" s="15" t="s">
        <v>519</v>
      </c>
      <c r="I32869" s="6" t="s">
        <v>236</v>
      </c>
    </row>
    <row r="32870" spans="1:15" x14ac:dyDescent="0.3">
      <c r="A32870" t="s">
        <v>28542</v>
      </c>
      <c r="B32870" s="15" t="s">
        <v>28543</v>
      </c>
      <c r="C32870">
        <v>64902</v>
      </c>
      <c r="E32870" s="7" t="s">
        <v>27904</v>
      </c>
      <c r="F32870" s="15" t="s">
        <v>28499</v>
      </c>
      <c r="G32870" s="15" t="s">
        <v>519</v>
      </c>
      <c r="I32870" s="6" t="s">
        <v>15</v>
      </c>
      <c r="N32870" s="23"/>
      <c r="O32870" s="23"/>
    </row>
    <row r="32871" spans="1:15" x14ac:dyDescent="0.3">
      <c r="A32871" t="s">
        <v>28544</v>
      </c>
      <c r="B32871" s="15">
        <v>7508554230</v>
      </c>
      <c r="C32871">
        <v>74670</v>
      </c>
      <c r="E32871" s="7" t="s">
        <v>27904</v>
      </c>
      <c r="F32871" s="15" t="s">
        <v>28499</v>
      </c>
      <c r="G32871" s="15" t="s">
        <v>519</v>
      </c>
      <c r="I32871" s="6" t="s">
        <v>17</v>
      </c>
      <c r="N32871" s="23"/>
      <c r="O32871" s="23"/>
    </row>
    <row r="32872" spans="1:15" x14ac:dyDescent="0.3">
      <c r="A32872" t="s">
        <v>28545</v>
      </c>
      <c r="B32872" s="15">
        <v>7508554730</v>
      </c>
      <c r="C32872">
        <v>74671</v>
      </c>
      <c r="E32872" s="7" t="s">
        <v>27904</v>
      </c>
      <c r="F32872" s="15" t="s">
        <v>28499</v>
      </c>
      <c r="G32872" s="15" t="s">
        <v>519</v>
      </c>
      <c r="I32872" s="6" t="s">
        <v>47</v>
      </c>
      <c r="N32872" s="23"/>
      <c r="O32872" s="23"/>
    </row>
    <row r="32873" spans="1:15" x14ac:dyDescent="0.3">
      <c r="A32873" t="s">
        <v>28546</v>
      </c>
      <c r="B32873" s="15">
        <v>7508555230</v>
      </c>
      <c r="C32873">
        <v>74672</v>
      </c>
      <c r="E32873" s="7" t="s">
        <v>27904</v>
      </c>
      <c r="F32873" s="15" t="s">
        <v>28499</v>
      </c>
      <c r="G32873" s="15" t="s">
        <v>519</v>
      </c>
      <c r="I32873" s="6" t="s">
        <v>247</v>
      </c>
    </row>
    <row r="32874" spans="1:15" x14ac:dyDescent="0.3">
      <c r="A32874" t="s">
        <v>28547</v>
      </c>
      <c r="B32874" s="15" t="s">
        <v>28548</v>
      </c>
      <c r="C32874">
        <v>64901</v>
      </c>
      <c r="E32874" s="7" t="s">
        <v>27904</v>
      </c>
      <c r="F32874" s="15" t="s">
        <v>28499</v>
      </c>
      <c r="G32874" s="15" t="s">
        <v>519</v>
      </c>
      <c r="I32874" s="6" t="s">
        <v>17</v>
      </c>
    </row>
    <row r="32875" spans="1:15" x14ac:dyDescent="0.3">
      <c r="A32875" t="s">
        <v>28549</v>
      </c>
      <c r="B32875" s="15">
        <v>7508555230</v>
      </c>
      <c r="C32875">
        <v>66707</v>
      </c>
      <c r="E32875" s="7" t="s">
        <v>27904</v>
      </c>
      <c r="F32875" s="15" t="s">
        <v>28499</v>
      </c>
      <c r="G32875" s="15" t="s">
        <v>519</v>
      </c>
      <c r="I32875" s="6" t="s">
        <v>247</v>
      </c>
    </row>
    <row r="32876" spans="1:15" x14ac:dyDescent="0.3">
      <c r="A32876" t="s">
        <v>28550</v>
      </c>
      <c r="B32876" s="15" t="s">
        <v>28551</v>
      </c>
      <c r="C32876">
        <v>64903</v>
      </c>
      <c r="E32876" s="7" t="s">
        <v>27904</v>
      </c>
      <c r="F32876" s="15" t="s">
        <v>28499</v>
      </c>
      <c r="G32876" s="15" t="s">
        <v>519</v>
      </c>
      <c r="I32876" s="6" t="s">
        <v>47</v>
      </c>
    </row>
    <row r="32877" spans="1:15" x14ac:dyDescent="0.3">
      <c r="A32877" t="s">
        <v>29587</v>
      </c>
      <c r="C32877">
        <v>82544</v>
      </c>
      <c r="E32877" s="7" t="s">
        <v>27904</v>
      </c>
      <c r="F32877" s="15" t="s">
        <v>29533</v>
      </c>
      <c r="G32877" s="15" t="s">
        <v>452</v>
      </c>
      <c r="I32877" s="6" t="s">
        <v>4</v>
      </c>
    </row>
    <row r="32878" spans="1:15" x14ac:dyDescent="0.3">
      <c r="A32878" t="s">
        <v>29588</v>
      </c>
      <c r="C32878">
        <v>82545</v>
      </c>
      <c r="E32878" s="7" t="s">
        <v>27904</v>
      </c>
      <c r="F32878" s="15" t="s">
        <v>29533</v>
      </c>
      <c r="G32878" s="15" t="s">
        <v>452</v>
      </c>
      <c r="I32878" s="6" t="s">
        <v>4</v>
      </c>
    </row>
    <row r="32879" spans="1:15" x14ac:dyDescent="0.3">
      <c r="A32879" t="s">
        <v>29589</v>
      </c>
      <c r="B32879" s="15" t="s">
        <v>29590</v>
      </c>
      <c r="C32879">
        <v>66323</v>
      </c>
      <c r="E32879" s="7" t="s">
        <v>27904</v>
      </c>
      <c r="F32879" s="15" t="s">
        <v>29533</v>
      </c>
      <c r="G32879" s="15" t="s">
        <v>452</v>
      </c>
      <c r="I32879" s="6" t="s">
        <v>4</v>
      </c>
    </row>
    <row r="32880" spans="1:15" x14ac:dyDescent="0.3">
      <c r="A32880" t="s">
        <v>29589</v>
      </c>
      <c r="B32880" s="15">
        <v>7508151101</v>
      </c>
      <c r="C32880">
        <v>69452</v>
      </c>
      <c r="E32880" s="7" t="s">
        <v>27904</v>
      </c>
      <c r="F32880" s="15" t="s">
        <v>29533</v>
      </c>
      <c r="G32880" s="15" t="s">
        <v>452</v>
      </c>
      <c r="I32880" s="6" t="s">
        <v>4</v>
      </c>
    </row>
    <row r="32881" spans="1:9" x14ac:dyDescent="0.3">
      <c r="A32881" t="s">
        <v>29591</v>
      </c>
      <c r="C32881">
        <v>82546</v>
      </c>
      <c r="E32881" s="7" t="s">
        <v>27904</v>
      </c>
      <c r="F32881" s="15" t="s">
        <v>29533</v>
      </c>
      <c r="G32881" s="15" t="s">
        <v>452</v>
      </c>
      <c r="I32881" s="6" t="s">
        <v>4</v>
      </c>
    </row>
    <row r="32882" spans="1:9" x14ac:dyDescent="0.3">
      <c r="A32882" t="s">
        <v>29592</v>
      </c>
      <c r="C32882">
        <v>69403</v>
      </c>
      <c r="E32882" s="7" t="s">
        <v>27904</v>
      </c>
      <c r="F32882" s="15" t="s">
        <v>29533</v>
      </c>
      <c r="G32882" s="15" t="s">
        <v>452</v>
      </c>
      <c r="I32882" s="6" t="s">
        <v>4</v>
      </c>
    </row>
    <row r="32883" spans="1:9" x14ac:dyDescent="0.3">
      <c r="A32883" t="s">
        <v>29593</v>
      </c>
      <c r="C32883">
        <v>67061</v>
      </c>
      <c r="E32883" s="7" t="s">
        <v>27904</v>
      </c>
      <c r="F32883" s="15" t="s">
        <v>29533</v>
      </c>
      <c r="G32883" s="15" t="s">
        <v>452</v>
      </c>
      <c r="I32883" s="6" t="s">
        <v>4</v>
      </c>
    </row>
    <row r="32884" spans="1:9" x14ac:dyDescent="0.3">
      <c r="A32884" t="s">
        <v>29593</v>
      </c>
      <c r="B32884" s="15">
        <v>7508151100</v>
      </c>
      <c r="C32884">
        <v>69451</v>
      </c>
      <c r="E32884" s="7" t="s">
        <v>27904</v>
      </c>
      <c r="F32884" s="15" t="s">
        <v>29533</v>
      </c>
      <c r="G32884" s="15" t="s">
        <v>452</v>
      </c>
      <c r="I32884" s="6" t="s">
        <v>4</v>
      </c>
    </row>
    <row r="32885" spans="1:9" x14ac:dyDescent="0.3">
      <c r="A32885" t="s">
        <v>29593</v>
      </c>
      <c r="C32885">
        <v>77203</v>
      </c>
      <c r="E32885" s="7" t="s">
        <v>27904</v>
      </c>
      <c r="F32885" s="15" t="s">
        <v>29533</v>
      </c>
      <c r="G32885" s="15" t="s">
        <v>452</v>
      </c>
      <c r="I32885" s="6" t="s">
        <v>4</v>
      </c>
    </row>
    <row r="32886" spans="1:9" x14ac:dyDescent="0.3">
      <c r="A32886" t="s">
        <v>29594</v>
      </c>
      <c r="B32886" s="15" t="s">
        <v>29595</v>
      </c>
      <c r="C32886">
        <v>78239</v>
      </c>
      <c r="E32886" s="7" t="s">
        <v>27904</v>
      </c>
      <c r="F32886" s="15" t="s">
        <v>29533</v>
      </c>
      <c r="G32886" s="15" t="s">
        <v>452</v>
      </c>
      <c r="I32886" s="6" t="s">
        <v>4</v>
      </c>
    </row>
    <row r="32887" spans="1:9" x14ac:dyDescent="0.3">
      <c r="A32887" t="s">
        <v>29596</v>
      </c>
      <c r="B32887" s="15" t="s">
        <v>29597</v>
      </c>
      <c r="C32887">
        <v>78240</v>
      </c>
      <c r="E32887" s="7" t="s">
        <v>27904</v>
      </c>
      <c r="F32887" s="15" t="s">
        <v>29533</v>
      </c>
      <c r="G32887" s="15" t="s">
        <v>452</v>
      </c>
      <c r="I32887" s="6" t="s">
        <v>4</v>
      </c>
    </row>
    <row r="32888" spans="1:9" x14ac:dyDescent="0.3">
      <c r="A32888" t="s">
        <v>29598</v>
      </c>
      <c r="B32888" s="15" t="s">
        <v>29599</v>
      </c>
      <c r="C32888">
        <v>84881</v>
      </c>
      <c r="E32888" s="7" t="s">
        <v>27904</v>
      </c>
      <c r="F32888" s="15" t="s">
        <v>29533</v>
      </c>
      <c r="G32888" s="15" t="s">
        <v>452</v>
      </c>
      <c r="I32888" s="6" t="s">
        <v>4</v>
      </c>
    </row>
    <row r="32889" spans="1:9" x14ac:dyDescent="0.3">
      <c r="A32889" t="s">
        <v>29600</v>
      </c>
      <c r="B32889" s="15" t="s">
        <v>29601</v>
      </c>
      <c r="C32889">
        <v>70473</v>
      </c>
      <c r="E32889" s="7" t="s">
        <v>27904</v>
      </c>
      <c r="F32889" s="15" t="s">
        <v>29533</v>
      </c>
      <c r="G32889" s="15" t="s">
        <v>452</v>
      </c>
      <c r="I32889" s="6" t="s">
        <v>4</v>
      </c>
    </row>
    <row r="32890" spans="1:9" x14ac:dyDescent="0.3">
      <c r="A32890" t="s">
        <v>29631</v>
      </c>
      <c r="B32890" s="15" t="s">
        <v>29632</v>
      </c>
      <c r="C32890">
        <v>69782</v>
      </c>
      <c r="E32890" s="7" t="s">
        <v>27904</v>
      </c>
      <c r="F32890" s="15" t="s">
        <v>29633</v>
      </c>
      <c r="G32890" s="15" t="s">
        <v>519</v>
      </c>
      <c r="H32890" s="15" t="s">
        <v>29634</v>
      </c>
      <c r="I32890" s="6" t="s">
        <v>8</v>
      </c>
    </row>
    <row r="32891" spans="1:9" x14ac:dyDescent="0.3">
      <c r="A32891" t="s">
        <v>29602</v>
      </c>
      <c r="B32891" s="15" t="s">
        <v>29603</v>
      </c>
      <c r="C32891">
        <v>69781</v>
      </c>
      <c r="E32891" s="7" t="s">
        <v>27904</v>
      </c>
      <c r="F32891" s="15" t="s">
        <v>29533</v>
      </c>
      <c r="G32891" s="15" t="s">
        <v>452</v>
      </c>
      <c r="H32891" s="15" t="s">
        <v>29604</v>
      </c>
      <c r="I32891" s="6" t="s">
        <v>8</v>
      </c>
    </row>
    <row r="32892" spans="1:9" x14ac:dyDescent="0.3">
      <c r="A32892" t="s">
        <v>29605</v>
      </c>
      <c r="B32892" s="15" t="s">
        <v>29607</v>
      </c>
      <c r="C32892">
        <v>69777</v>
      </c>
      <c r="E32892" s="7" t="s">
        <v>27904</v>
      </c>
      <c r="F32892" s="15" t="s">
        <v>29533</v>
      </c>
      <c r="G32892" s="15" t="s">
        <v>452</v>
      </c>
      <c r="H32892" s="15" t="s">
        <v>29606</v>
      </c>
      <c r="I32892" s="6" t="s">
        <v>10</v>
      </c>
    </row>
    <row r="32893" spans="1:9" x14ac:dyDescent="0.3">
      <c r="A32893" t="s">
        <v>29605</v>
      </c>
      <c r="B32893" s="15">
        <v>7508154220</v>
      </c>
      <c r="C32893">
        <v>74673</v>
      </c>
      <c r="E32893" s="7" t="s">
        <v>27904</v>
      </c>
      <c r="F32893" s="15" t="s">
        <v>29533</v>
      </c>
      <c r="G32893" s="15" t="s">
        <v>452</v>
      </c>
      <c r="H32893" s="15" t="s">
        <v>29606</v>
      </c>
      <c r="I32893" s="6" t="s">
        <v>10</v>
      </c>
    </row>
    <row r="32894" spans="1:9" x14ac:dyDescent="0.3">
      <c r="A32894" t="s">
        <v>29608</v>
      </c>
      <c r="B32894" s="15" t="s">
        <v>29609</v>
      </c>
      <c r="C32894">
        <v>69779</v>
      </c>
      <c r="E32894" s="7" t="s">
        <v>27904</v>
      </c>
      <c r="F32894" s="15" t="s">
        <v>29533</v>
      </c>
      <c r="G32894" s="15" t="s">
        <v>452</v>
      </c>
      <c r="H32894" s="15" t="s">
        <v>29610</v>
      </c>
      <c r="I32894" s="6" t="s">
        <v>15</v>
      </c>
    </row>
    <row r="32895" spans="1:9" x14ac:dyDescent="0.3">
      <c r="A32895" t="s">
        <v>29611</v>
      </c>
      <c r="B32895" s="15" t="s">
        <v>29613</v>
      </c>
      <c r="C32895">
        <v>69778</v>
      </c>
      <c r="E32895" s="7" t="s">
        <v>27904</v>
      </c>
      <c r="F32895" s="15" t="s">
        <v>29533</v>
      </c>
      <c r="G32895" s="15" t="s">
        <v>452</v>
      </c>
      <c r="H32895" s="15" t="s">
        <v>29612</v>
      </c>
      <c r="I32895" s="6" t="s">
        <v>17</v>
      </c>
    </row>
    <row r="32896" spans="1:9" x14ac:dyDescent="0.3">
      <c r="A32896" t="s">
        <v>29611</v>
      </c>
      <c r="B32896" s="15">
        <v>7508154230</v>
      </c>
      <c r="C32896">
        <v>74674</v>
      </c>
      <c r="E32896" s="7" t="s">
        <v>27904</v>
      </c>
      <c r="F32896" s="15" t="s">
        <v>29533</v>
      </c>
      <c r="G32896" s="15" t="s">
        <v>452</v>
      </c>
      <c r="H32896" s="15" t="s">
        <v>29612</v>
      </c>
      <c r="I32896" s="6" t="s">
        <v>17</v>
      </c>
    </row>
    <row r="32897" spans="1:15" x14ac:dyDescent="0.3">
      <c r="A32897" t="s">
        <v>29614</v>
      </c>
      <c r="B32897" s="15" t="s">
        <v>29615</v>
      </c>
      <c r="C32897">
        <v>69780</v>
      </c>
      <c r="E32897" s="7" t="s">
        <v>27904</v>
      </c>
      <c r="F32897" s="15" t="s">
        <v>29533</v>
      </c>
      <c r="G32897" s="15" t="s">
        <v>452</v>
      </c>
      <c r="H32897" s="15" t="s">
        <v>29616</v>
      </c>
      <c r="I32897" s="6" t="s">
        <v>47</v>
      </c>
    </row>
    <row r="32898" spans="1:15" x14ac:dyDescent="0.3">
      <c r="A32898" t="s">
        <v>29672</v>
      </c>
      <c r="C32898">
        <v>71542</v>
      </c>
      <c r="D32898">
        <v>71539</v>
      </c>
      <c r="E32898" s="7" t="s">
        <v>27904</v>
      </c>
      <c r="F32898" s="15" t="s">
        <v>29657</v>
      </c>
      <c r="G32898" s="15" t="s">
        <v>452</v>
      </c>
      <c r="I32898" s="6" t="s">
        <v>4</v>
      </c>
      <c r="M32898" s="10"/>
      <c r="N32898" s="1"/>
      <c r="O32898" s="1"/>
    </row>
    <row r="32899" spans="1:15" x14ac:dyDescent="0.3">
      <c r="A32899" t="s">
        <v>29672</v>
      </c>
      <c r="C32899">
        <v>85688</v>
      </c>
      <c r="D32899">
        <v>85684</v>
      </c>
      <c r="E32899" s="7" t="s">
        <v>27904</v>
      </c>
      <c r="F32899" s="15" t="s">
        <v>29657</v>
      </c>
      <c r="G32899" s="15" t="s">
        <v>452</v>
      </c>
      <c r="I32899" s="6" t="s">
        <v>4</v>
      </c>
      <c r="M32899" s="10"/>
      <c r="N32899" s="1"/>
      <c r="O32899" s="1"/>
    </row>
    <row r="32900" spans="1:15" x14ac:dyDescent="0.3">
      <c r="A32900" t="s">
        <v>29673</v>
      </c>
      <c r="B32900" s="15">
        <v>7508451000</v>
      </c>
      <c r="C32900">
        <v>67164</v>
      </c>
      <c r="D32900">
        <v>67163</v>
      </c>
      <c r="E32900" s="7" t="s">
        <v>27904</v>
      </c>
      <c r="F32900" s="15" t="s">
        <v>29657</v>
      </c>
      <c r="G32900" s="15" t="s">
        <v>452</v>
      </c>
      <c r="I32900" s="6" t="s">
        <v>4</v>
      </c>
      <c r="M32900" s="10"/>
      <c r="N32900" s="1"/>
      <c r="O32900" s="1"/>
    </row>
    <row r="32901" spans="1:15" x14ac:dyDescent="0.3">
      <c r="A32901" t="s">
        <v>29673</v>
      </c>
      <c r="C32901">
        <v>69118</v>
      </c>
      <c r="D32901">
        <v>69117</v>
      </c>
      <c r="E32901" s="7" t="s">
        <v>27904</v>
      </c>
      <c r="F32901" s="15" t="s">
        <v>29657</v>
      </c>
      <c r="G32901" s="15" t="s">
        <v>452</v>
      </c>
      <c r="I32901" s="6" t="s">
        <v>4</v>
      </c>
      <c r="M32901" s="10"/>
      <c r="N32901" s="1"/>
      <c r="O32901" s="1"/>
    </row>
    <row r="32902" spans="1:15" x14ac:dyDescent="0.3">
      <c r="A32902" t="s">
        <v>29673</v>
      </c>
      <c r="C32902">
        <v>71448</v>
      </c>
      <c r="D32902">
        <v>71442</v>
      </c>
      <c r="E32902" s="7" t="s">
        <v>27904</v>
      </c>
      <c r="F32902" s="15" t="s">
        <v>29657</v>
      </c>
      <c r="G32902" s="15" t="s">
        <v>452</v>
      </c>
      <c r="I32902" s="6" t="s">
        <v>4</v>
      </c>
      <c r="M32902" s="10"/>
      <c r="N32902" s="1"/>
      <c r="O32902" s="1"/>
    </row>
    <row r="32903" spans="1:15" x14ac:dyDescent="0.3">
      <c r="A32903" t="s">
        <v>29673</v>
      </c>
      <c r="B32903" s="7"/>
      <c r="C32903">
        <v>204495</v>
      </c>
      <c r="D32903">
        <v>204494</v>
      </c>
      <c r="E32903" s="7" t="s">
        <v>27904</v>
      </c>
      <c r="F32903" s="15" t="s">
        <v>29657</v>
      </c>
      <c r="G32903" s="15" t="s">
        <v>452</v>
      </c>
      <c r="H32903" s="7"/>
      <c r="I32903" s="6" t="s">
        <v>4</v>
      </c>
      <c r="J32903" s="9">
        <v>1</v>
      </c>
      <c r="K32903">
        <v>2</v>
      </c>
      <c r="L32903">
        <v>3</v>
      </c>
      <c r="M32903" s="10">
        <v>1</v>
      </c>
      <c r="N32903" s="1">
        <v>2</v>
      </c>
      <c r="O32903" s="1">
        <v>3</v>
      </c>
    </row>
    <row r="32904" spans="1:15" x14ac:dyDescent="0.3">
      <c r="A32904" t="s">
        <v>29674</v>
      </c>
      <c r="B32904" s="15">
        <v>7508450202</v>
      </c>
      <c r="C32904">
        <v>65611</v>
      </c>
      <c r="D32904">
        <v>65607</v>
      </c>
      <c r="E32904" s="7" t="s">
        <v>27904</v>
      </c>
      <c r="F32904" s="15" t="s">
        <v>29657</v>
      </c>
      <c r="G32904" s="15" t="s">
        <v>452</v>
      </c>
      <c r="I32904" s="6" t="s">
        <v>4</v>
      </c>
      <c r="M32904" s="10"/>
      <c r="N32904" s="1"/>
      <c r="O32904" s="1"/>
    </row>
    <row r="32905" spans="1:15" x14ac:dyDescent="0.3">
      <c r="A32905" t="s">
        <v>29674</v>
      </c>
      <c r="C32905">
        <v>90673</v>
      </c>
      <c r="D32905">
        <v>90670</v>
      </c>
      <c r="E32905" s="7" t="s">
        <v>27904</v>
      </c>
      <c r="F32905" s="15" t="s">
        <v>29657</v>
      </c>
      <c r="G32905" s="15" t="s">
        <v>452</v>
      </c>
      <c r="I32905" s="6" t="s">
        <v>4</v>
      </c>
      <c r="M32905" s="10"/>
      <c r="N32905" s="1"/>
      <c r="O32905" s="1"/>
    </row>
    <row r="32906" spans="1:15" x14ac:dyDescent="0.3">
      <c r="A32906" t="s">
        <v>29675</v>
      </c>
      <c r="B32906" s="15">
        <v>7508450201</v>
      </c>
      <c r="C32906">
        <v>74675</v>
      </c>
      <c r="E32906" s="7" t="s">
        <v>27904</v>
      </c>
      <c r="F32906" s="15" t="s">
        <v>29657</v>
      </c>
      <c r="G32906" s="15" t="s">
        <v>452</v>
      </c>
      <c r="I32906" s="6" t="s">
        <v>4</v>
      </c>
    </row>
    <row r="32907" spans="1:15" x14ac:dyDescent="0.3">
      <c r="A32907" t="s">
        <v>29676</v>
      </c>
      <c r="C32907">
        <v>68084</v>
      </c>
      <c r="D32907">
        <v>68082</v>
      </c>
      <c r="E32907" s="7" t="s">
        <v>27904</v>
      </c>
      <c r="F32907" s="15" t="s">
        <v>29657</v>
      </c>
      <c r="G32907" s="15" t="s">
        <v>452</v>
      </c>
      <c r="I32907" s="6" t="s">
        <v>4</v>
      </c>
      <c r="M32907" s="10"/>
      <c r="N32907" s="1"/>
      <c r="O32907" s="1"/>
    </row>
    <row r="32908" spans="1:15" x14ac:dyDescent="0.3">
      <c r="A32908" t="s">
        <v>29677</v>
      </c>
      <c r="B32908" s="15">
        <v>7508450200</v>
      </c>
      <c r="C32908">
        <v>65610</v>
      </c>
      <c r="D32908">
        <v>65606</v>
      </c>
      <c r="E32908" s="7" t="s">
        <v>27904</v>
      </c>
      <c r="F32908" s="15" t="s">
        <v>29657</v>
      </c>
      <c r="G32908" s="15" t="s">
        <v>452</v>
      </c>
      <c r="I32908" s="6" t="s">
        <v>4</v>
      </c>
      <c r="M32908" s="10"/>
      <c r="N32908" s="1"/>
      <c r="O32908" s="1"/>
    </row>
    <row r="32909" spans="1:15" x14ac:dyDescent="0.3">
      <c r="A32909" t="s">
        <v>29677</v>
      </c>
      <c r="B32909" s="7"/>
      <c r="C32909">
        <v>204490</v>
      </c>
      <c r="D32909">
        <v>204489</v>
      </c>
      <c r="E32909" s="7" t="s">
        <v>27904</v>
      </c>
      <c r="F32909" s="15" t="s">
        <v>29657</v>
      </c>
      <c r="G32909" s="15" t="s">
        <v>452</v>
      </c>
      <c r="H32909" s="7"/>
      <c r="I32909" s="6" t="s">
        <v>4</v>
      </c>
      <c r="J32909" s="9">
        <v>1</v>
      </c>
      <c r="K32909">
        <v>2</v>
      </c>
      <c r="L32909">
        <v>3</v>
      </c>
      <c r="M32909" s="10">
        <v>1</v>
      </c>
      <c r="N32909" s="1">
        <v>2</v>
      </c>
      <c r="O32909" s="1">
        <v>3</v>
      </c>
    </row>
    <row r="32910" spans="1:15" x14ac:dyDescent="0.3">
      <c r="A32910" t="s">
        <v>29678</v>
      </c>
      <c r="C32910">
        <v>66091</v>
      </c>
      <c r="D32910">
        <v>66085</v>
      </c>
      <c r="E32910" s="7" t="s">
        <v>27904</v>
      </c>
      <c r="F32910" s="15" t="s">
        <v>29657</v>
      </c>
      <c r="G32910" s="15" t="s">
        <v>452</v>
      </c>
      <c r="I32910" s="6" t="s">
        <v>8</v>
      </c>
      <c r="M32910" s="10"/>
      <c r="N32910" s="1"/>
      <c r="O32910" s="1"/>
    </row>
    <row r="32911" spans="1:15" x14ac:dyDescent="0.3">
      <c r="A32911" t="s">
        <v>29679</v>
      </c>
      <c r="B32911" s="15">
        <v>7508452220</v>
      </c>
      <c r="C32911">
        <v>74676</v>
      </c>
      <c r="E32911" s="7" t="s">
        <v>27904</v>
      </c>
      <c r="F32911" s="15" t="s">
        <v>29657</v>
      </c>
      <c r="G32911" s="15" t="s">
        <v>452</v>
      </c>
      <c r="I32911" s="6" t="s">
        <v>8</v>
      </c>
    </row>
    <row r="32912" spans="1:15" x14ac:dyDescent="0.3">
      <c r="A32912" t="s">
        <v>29680</v>
      </c>
      <c r="B32912" s="15">
        <v>7508452520</v>
      </c>
      <c r="C32912">
        <v>74677</v>
      </c>
      <c r="E32912" s="7" t="s">
        <v>27904</v>
      </c>
      <c r="F32912" s="15" t="s">
        <v>29657</v>
      </c>
      <c r="G32912" s="15" t="s">
        <v>452</v>
      </c>
      <c r="I32912" s="6" t="s">
        <v>3812</v>
      </c>
    </row>
    <row r="32913" spans="1:15" x14ac:dyDescent="0.3">
      <c r="A32913" t="s">
        <v>29681</v>
      </c>
      <c r="B32913" s="15">
        <v>7508452530</v>
      </c>
      <c r="C32913">
        <v>74678</v>
      </c>
      <c r="E32913" s="7" t="s">
        <v>27904</v>
      </c>
      <c r="F32913" s="15" t="s">
        <v>29657</v>
      </c>
      <c r="G32913" s="15" t="s">
        <v>452</v>
      </c>
      <c r="I32913" s="6" t="s">
        <v>3817</v>
      </c>
    </row>
    <row r="32914" spans="1:15" x14ac:dyDescent="0.3">
      <c r="A32914" t="s">
        <v>29682</v>
      </c>
      <c r="C32914">
        <v>66089</v>
      </c>
      <c r="D32914">
        <v>66083</v>
      </c>
      <c r="E32914" s="7" t="s">
        <v>27904</v>
      </c>
      <c r="F32914" s="15" t="s">
        <v>29657</v>
      </c>
      <c r="G32914" s="15" t="s">
        <v>452</v>
      </c>
      <c r="I32914" s="6" t="s">
        <v>3812</v>
      </c>
      <c r="M32914" s="10"/>
      <c r="N32914" s="1"/>
      <c r="O32914" s="1"/>
    </row>
    <row r="32915" spans="1:15" x14ac:dyDescent="0.3">
      <c r="A32915" t="s">
        <v>29683</v>
      </c>
      <c r="C32915">
        <v>66090</v>
      </c>
      <c r="D32915">
        <v>66084</v>
      </c>
      <c r="E32915" s="7" t="s">
        <v>27904</v>
      </c>
      <c r="F32915" s="15" t="s">
        <v>29657</v>
      </c>
      <c r="G32915" s="15" t="s">
        <v>452</v>
      </c>
      <c r="I32915" s="6" t="s">
        <v>3817</v>
      </c>
      <c r="M32915" s="10"/>
      <c r="N32915" s="1"/>
      <c r="O32915" s="1"/>
    </row>
    <row r="32916" spans="1:15" x14ac:dyDescent="0.3">
      <c r="A32916" t="s">
        <v>29684</v>
      </c>
      <c r="C32916">
        <v>69415</v>
      </c>
      <c r="D32916">
        <v>69414</v>
      </c>
      <c r="E32916" s="7" t="s">
        <v>27904</v>
      </c>
      <c r="F32916" s="15" t="s">
        <v>29657</v>
      </c>
      <c r="G32916" s="15" t="s">
        <v>452</v>
      </c>
      <c r="I32916" s="6" t="s">
        <v>8</v>
      </c>
      <c r="M32916" s="10"/>
      <c r="N32916" s="1"/>
      <c r="O32916" s="1"/>
    </row>
    <row r="32917" spans="1:15" x14ac:dyDescent="0.3">
      <c r="A32917" t="s">
        <v>29684</v>
      </c>
      <c r="C32917">
        <v>79035</v>
      </c>
      <c r="D32917">
        <v>73710</v>
      </c>
      <c r="E32917" s="7" t="s">
        <v>27904</v>
      </c>
      <c r="F32917" s="15" t="s">
        <v>29657</v>
      </c>
      <c r="G32917" s="15" t="s">
        <v>452</v>
      </c>
      <c r="I32917" s="6" t="s">
        <v>8</v>
      </c>
      <c r="M32917" s="10"/>
      <c r="N32917" s="1"/>
      <c r="O32917" s="1"/>
    </row>
    <row r="32918" spans="1:15" x14ac:dyDescent="0.3">
      <c r="A32918" t="s">
        <v>29685</v>
      </c>
      <c r="B32918" s="15">
        <v>7508452280</v>
      </c>
      <c r="C32918">
        <v>74679</v>
      </c>
      <c r="E32918" s="7" t="s">
        <v>27904</v>
      </c>
      <c r="F32918" s="15" t="s">
        <v>29657</v>
      </c>
      <c r="G32918" s="15" t="s">
        <v>452</v>
      </c>
      <c r="I32918" s="6" t="s">
        <v>8</v>
      </c>
    </row>
    <row r="32919" spans="1:15" x14ac:dyDescent="0.3">
      <c r="A32919" t="s">
        <v>29686</v>
      </c>
      <c r="B32919" s="15">
        <v>7508452540</v>
      </c>
      <c r="C32919">
        <v>74680</v>
      </c>
      <c r="E32919" s="7" t="s">
        <v>27904</v>
      </c>
      <c r="F32919" s="15" t="s">
        <v>29657</v>
      </c>
      <c r="G32919" s="15" t="s">
        <v>452</v>
      </c>
      <c r="I32919" s="6" t="s">
        <v>3812</v>
      </c>
    </row>
    <row r="32920" spans="1:15" x14ac:dyDescent="0.3">
      <c r="A32920" t="s">
        <v>29687</v>
      </c>
      <c r="B32920" s="15">
        <v>7508452550</v>
      </c>
      <c r="C32920">
        <v>74681</v>
      </c>
      <c r="E32920" s="7" t="s">
        <v>27904</v>
      </c>
      <c r="F32920" s="15" t="s">
        <v>29657</v>
      </c>
      <c r="G32920" s="15" t="s">
        <v>452</v>
      </c>
      <c r="I32920" s="6" t="s">
        <v>3817</v>
      </c>
    </row>
    <row r="32921" spans="1:15" x14ac:dyDescent="0.3">
      <c r="A32921" t="s">
        <v>29688</v>
      </c>
      <c r="B32921" s="15">
        <v>7508454220</v>
      </c>
      <c r="C32921">
        <v>65612</v>
      </c>
      <c r="D32921">
        <v>65608</v>
      </c>
      <c r="E32921" s="7" t="s">
        <v>27904</v>
      </c>
      <c r="F32921" s="15" t="s">
        <v>29657</v>
      </c>
      <c r="G32921" s="15" t="s">
        <v>452</v>
      </c>
      <c r="I32921" s="6" t="s">
        <v>10</v>
      </c>
      <c r="M32921" s="10"/>
      <c r="N32921" s="1"/>
      <c r="O32921" s="1"/>
    </row>
    <row r="32922" spans="1:15" x14ac:dyDescent="0.3">
      <c r="A32922" t="s">
        <v>29689</v>
      </c>
      <c r="B32922" s="15">
        <v>7508454221</v>
      </c>
      <c r="C32922">
        <v>69877</v>
      </c>
      <c r="D32922">
        <v>69871</v>
      </c>
      <c r="E32922" s="7" t="s">
        <v>27904</v>
      </c>
      <c r="F32922" s="15" t="s">
        <v>29657</v>
      </c>
      <c r="G32922" s="15" t="s">
        <v>452</v>
      </c>
      <c r="I32922" s="6" t="s">
        <v>10</v>
      </c>
      <c r="M32922" s="10"/>
      <c r="N32922" s="1"/>
      <c r="O32922" s="1"/>
    </row>
    <row r="32923" spans="1:15" x14ac:dyDescent="0.3">
      <c r="A32923" t="s">
        <v>29690</v>
      </c>
      <c r="B32923" s="15">
        <v>7508464720</v>
      </c>
      <c r="C32923">
        <v>65668</v>
      </c>
      <c r="D32923">
        <v>65664</v>
      </c>
      <c r="E32923" s="7" t="s">
        <v>27904</v>
      </c>
      <c r="F32923" s="15" t="s">
        <v>29657</v>
      </c>
      <c r="G32923" s="15" t="s">
        <v>452</v>
      </c>
      <c r="I32923" s="6" t="s">
        <v>15</v>
      </c>
      <c r="M32923" s="10"/>
      <c r="N32923" s="1"/>
      <c r="O32923" s="1"/>
    </row>
    <row r="32924" spans="1:15" x14ac:dyDescent="0.3">
      <c r="A32924" t="s">
        <v>29691</v>
      </c>
      <c r="B32924" s="15">
        <v>7508467220</v>
      </c>
      <c r="C32924">
        <v>74682</v>
      </c>
      <c r="E32924" s="7" t="s">
        <v>27904</v>
      </c>
      <c r="F32924" s="15" t="s">
        <v>29657</v>
      </c>
      <c r="G32924" s="15" t="s">
        <v>452</v>
      </c>
      <c r="I32924" s="6" t="s">
        <v>85</v>
      </c>
      <c r="K32924" s="23"/>
      <c r="L32924" s="23"/>
      <c r="N32924" s="23"/>
      <c r="O32924" s="23"/>
    </row>
    <row r="32925" spans="1:15" x14ac:dyDescent="0.3">
      <c r="A32925" t="s">
        <v>29692</v>
      </c>
      <c r="C32925">
        <v>85697</v>
      </c>
      <c r="D32925">
        <v>85660</v>
      </c>
      <c r="E32925" s="7" t="s">
        <v>27904</v>
      </c>
      <c r="F32925" s="15" t="s">
        <v>29657</v>
      </c>
      <c r="G32925" s="15" t="s">
        <v>452</v>
      </c>
      <c r="I32925" s="6" t="s">
        <v>85</v>
      </c>
      <c r="K32925" s="23"/>
      <c r="L32925" s="23"/>
      <c r="M32925" s="10"/>
      <c r="N32925" s="1"/>
      <c r="O32925" s="1"/>
    </row>
    <row r="32926" spans="1:15" x14ac:dyDescent="0.3">
      <c r="A32926" t="s">
        <v>29693</v>
      </c>
      <c r="C32926">
        <v>85699</v>
      </c>
      <c r="D32926">
        <v>85662</v>
      </c>
      <c r="E32926" s="7" t="s">
        <v>27904</v>
      </c>
      <c r="F32926" s="15" t="s">
        <v>29657</v>
      </c>
      <c r="G32926" s="15" t="s">
        <v>452</v>
      </c>
      <c r="I32926" s="6" t="s">
        <v>85</v>
      </c>
      <c r="M32926" s="10"/>
      <c r="N32926" s="1"/>
      <c r="O32926" s="1"/>
    </row>
    <row r="32927" spans="1:15" x14ac:dyDescent="0.3">
      <c r="A32927" t="s">
        <v>29694</v>
      </c>
      <c r="C32927">
        <v>85701</v>
      </c>
      <c r="D32927">
        <v>85664</v>
      </c>
      <c r="E32927" s="7" t="s">
        <v>27904</v>
      </c>
      <c r="F32927" s="15" t="s">
        <v>29657</v>
      </c>
      <c r="G32927" s="15" t="s">
        <v>452</v>
      </c>
      <c r="I32927" s="6" t="s">
        <v>85</v>
      </c>
      <c r="M32927" s="10"/>
      <c r="N32927" s="1"/>
      <c r="O32927" s="1"/>
    </row>
    <row r="32928" spans="1:15" x14ac:dyDescent="0.3">
      <c r="A32928" t="s">
        <v>29695</v>
      </c>
      <c r="B32928" s="15">
        <v>7508454230</v>
      </c>
      <c r="C32928">
        <v>65613</v>
      </c>
      <c r="D32928">
        <v>65609</v>
      </c>
      <c r="E32928" s="7" t="s">
        <v>27904</v>
      </c>
      <c r="F32928" s="15" t="s">
        <v>29657</v>
      </c>
      <c r="G32928" s="15" t="s">
        <v>452</v>
      </c>
      <c r="I32928" s="6" t="s">
        <v>17</v>
      </c>
      <c r="M32928" s="10"/>
      <c r="N32928" s="1"/>
      <c r="O32928" s="1"/>
    </row>
    <row r="32929" spans="1:15" x14ac:dyDescent="0.3">
      <c r="A32929" t="s">
        <v>29696</v>
      </c>
      <c r="B32929" s="15">
        <v>7508454231</v>
      </c>
      <c r="C32929">
        <v>69878</v>
      </c>
      <c r="D32929">
        <v>69872</v>
      </c>
      <c r="E32929" s="7" t="s">
        <v>27904</v>
      </c>
      <c r="F32929" s="15" t="s">
        <v>29657</v>
      </c>
      <c r="G32929" s="15" t="s">
        <v>452</v>
      </c>
      <c r="I32929" s="6" t="s">
        <v>17</v>
      </c>
      <c r="M32929" s="10"/>
      <c r="N32929" s="1"/>
      <c r="O32929" s="1"/>
    </row>
    <row r="32930" spans="1:15" x14ac:dyDescent="0.3">
      <c r="A32930" t="s">
        <v>29697</v>
      </c>
      <c r="B32930" s="15">
        <v>7508464730</v>
      </c>
      <c r="C32930">
        <v>65669</v>
      </c>
      <c r="D32930">
        <v>65665</v>
      </c>
      <c r="E32930" s="7" t="s">
        <v>27904</v>
      </c>
      <c r="F32930" s="15" t="s">
        <v>29657</v>
      </c>
      <c r="G32930" s="15" t="s">
        <v>452</v>
      </c>
      <c r="I32930" s="6" t="s">
        <v>47</v>
      </c>
      <c r="M32930" s="10"/>
      <c r="N32930" s="1"/>
      <c r="O32930" s="1"/>
    </row>
    <row r="32931" spans="1:15" x14ac:dyDescent="0.3">
      <c r="A32931" t="s">
        <v>29698</v>
      </c>
      <c r="B32931" s="15">
        <v>7508467230</v>
      </c>
      <c r="C32931">
        <v>74683</v>
      </c>
      <c r="E32931" s="7" t="s">
        <v>27904</v>
      </c>
      <c r="F32931" s="15" t="s">
        <v>29657</v>
      </c>
      <c r="G32931" s="15" t="s">
        <v>452</v>
      </c>
      <c r="I32931" s="6" t="s">
        <v>99</v>
      </c>
    </row>
    <row r="32932" spans="1:15" x14ac:dyDescent="0.3">
      <c r="A32932" t="s">
        <v>29699</v>
      </c>
      <c r="C32932">
        <v>85698</v>
      </c>
      <c r="D32932">
        <v>85661</v>
      </c>
      <c r="E32932" s="7" t="s">
        <v>27904</v>
      </c>
      <c r="F32932" s="15" t="s">
        <v>29657</v>
      </c>
      <c r="G32932" s="15" t="s">
        <v>452</v>
      </c>
      <c r="I32932" s="6" t="s">
        <v>99</v>
      </c>
      <c r="M32932" s="10"/>
      <c r="N32932" s="1"/>
      <c r="O32932" s="1"/>
    </row>
    <row r="32933" spans="1:15" x14ac:dyDescent="0.3">
      <c r="A32933" t="s">
        <v>29700</v>
      </c>
      <c r="C32933">
        <v>85700</v>
      </c>
      <c r="D32933">
        <v>85663</v>
      </c>
      <c r="E32933" s="7" t="s">
        <v>27904</v>
      </c>
      <c r="F32933" s="15" t="s">
        <v>29657</v>
      </c>
      <c r="G32933" s="15" t="s">
        <v>452</v>
      </c>
      <c r="I32933" s="6" t="s">
        <v>99</v>
      </c>
      <c r="M32933" s="10"/>
      <c r="N32933" s="1"/>
      <c r="O32933" s="1"/>
    </row>
    <row r="32934" spans="1:15" x14ac:dyDescent="0.3">
      <c r="A32934" t="s">
        <v>29701</v>
      </c>
      <c r="C32934">
        <v>85702</v>
      </c>
      <c r="D32934">
        <v>85665</v>
      </c>
      <c r="E32934" s="7" t="s">
        <v>27904</v>
      </c>
      <c r="F32934" s="15" t="s">
        <v>29657</v>
      </c>
      <c r="G32934" s="15" t="s">
        <v>452</v>
      </c>
      <c r="I32934" s="6" t="s">
        <v>99</v>
      </c>
      <c r="M32934" s="10"/>
      <c r="N32934" s="1"/>
      <c r="O32934" s="1"/>
    </row>
    <row r="32935" spans="1:15" x14ac:dyDescent="0.3">
      <c r="A32935" t="s">
        <v>29095</v>
      </c>
      <c r="B32935" s="15" t="s">
        <v>29096</v>
      </c>
      <c r="C32935">
        <v>64631</v>
      </c>
      <c r="E32935" s="7" t="s">
        <v>27904</v>
      </c>
      <c r="F32935" s="15" t="s">
        <v>29060</v>
      </c>
      <c r="G32935" s="15" t="s">
        <v>254</v>
      </c>
      <c r="I32935" s="6" t="s">
        <v>4</v>
      </c>
    </row>
    <row r="32936" spans="1:15" x14ac:dyDescent="0.3">
      <c r="A32936" t="s">
        <v>29097</v>
      </c>
      <c r="C32936">
        <v>85650</v>
      </c>
      <c r="E32936" s="7" t="s">
        <v>27904</v>
      </c>
      <c r="F32936" s="15" t="s">
        <v>29060</v>
      </c>
      <c r="G32936" s="15" t="s">
        <v>254</v>
      </c>
      <c r="I32936" s="6" t="s">
        <v>4</v>
      </c>
    </row>
    <row r="32937" spans="1:15" x14ac:dyDescent="0.3">
      <c r="A32937" t="s">
        <v>29098</v>
      </c>
      <c r="C32937">
        <v>62333</v>
      </c>
      <c r="E32937" s="7" t="s">
        <v>27904</v>
      </c>
      <c r="F32937" s="15" t="s">
        <v>29060</v>
      </c>
      <c r="G32937" s="15" t="s">
        <v>254</v>
      </c>
      <c r="I32937" s="6" t="s">
        <v>4</v>
      </c>
    </row>
    <row r="32938" spans="1:15" x14ac:dyDescent="0.3">
      <c r="A32938" t="s">
        <v>29098</v>
      </c>
      <c r="B32938" s="15" t="s">
        <v>29096</v>
      </c>
      <c r="C32938">
        <v>68140</v>
      </c>
      <c r="E32938" s="7" t="s">
        <v>27904</v>
      </c>
      <c r="F32938" s="15" t="s">
        <v>29060</v>
      </c>
      <c r="G32938" s="15" t="s">
        <v>254</v>
      </c>
      <c r="I32938" s="6" t="s">
        <v>4</v>
      </c>
    </row>
    <row r="32939" spans="1:15" x14ac:dyDescent="0.3">
      <c r="A32939" t="s">
        <v>29099</v>
      </c>
      <c r="B32939" s="15" t="s">
        <v>29100</v>
      </c>
      <c r="C32939">
        <v>62762</v>
      </c>
      <c r="E32939" s="7" t="s">
        <v>27904</v>
      </c>
      <c r="F32939" s="15" t="s">
        <v>29060</v>
      </c>
      <c r="G32939" s="15" t="s">
        <v>254</v>
      </c>
      <c r="I32939" s="6" t="s">
        <v>4</v>
      </c>
    </row>
    <row r="32940" spans="1:15" x14ac:dyDescent="0.3">
      <c r="A32940" t="s">
        <v>29101</v>
      </c>
      <c r="B32940" s="15">
        <v>7508201100</v>
      </c>
      <c r="C32940">
        <v>74685</v>
      </c>
      <c r="E32940" s="7" t="s">
        <v>27904</v>
      </c>
      <c r="F32940" s="15" t="s">
        <v>29060</v>
      </c>
      <c r="G32940" s="15" t="s">
        <v>254</v>
      </c>
      <c r="I32940" s="6" t="s">
        <v>4</v>
      </c>
    </row>
    <row r="32941" spans="1:15" x14ac:dyDescent="0.3">
      <c r="A32941" t="s">
        <v>29101</v>
      </c>
      <c r="C32941">
        <v>77644</v>
      </c>
      <c r="E32941" s="7" t="s">
        <v>27904</v>
      </c>
      <c r="F32941" s="15" t="s">
        <v>29060</v>
      </c>
      <c r="G32941" s="15" t="s">
        <v>254</v>
      </c>
      <c r="I32941" s="6" t="s">
        <v>4</v>
      </c>
    </row>
    <row r="32942" spans="1:15" x14ac:dyDescent="0.3">
      <c r="A32942" t="s">
        <v>29102</v>
      </c>
      <c r="B32942" s="15">
        <v>7508201110</v>
      </c>
      <c r="C32942">
        <v>66388</v>
      </c>
      <c r="E32942" s="7" t="s">
        <v>27904</v>
      </c>
      <c r="F32942" s="15" t="s">
        <v>29060</v>
      </c>
      <c r="G32942" s="15" t="s">
        <v>254</v>
      </c>
      <c r="I32942" s="6" t="s">
        <v>4</v>
      </c>
    </row>
    <row r="32943" spans="1:15" x14ac:dyDescent="0.3">
      <c r="A32943" t="s">
        <v>29102</v>
      </c>
      <c r="C32943">
        <v>77917</v>
      </c>
      <c r="E32943" s="7" t="s">
        <v>27904</v>
      </c>
      <c r="F32943" s="15" t="s">
        <v>29060</v>
      </c>
      <c r="G32943" s="15" t="s">
        <v>254</v>
      </c>
      <c r="I32943" s="6" t="s">
        <v>4</v>
      </c>
    </row>
    <row r="32944" spans="1:15" x14ac:dyDescent="0.3">
      <c r="A32944" t="s">
        <v>29103</v>
      </c>
      <c r="C32944">
        <v>80234</v>
      </c>
      <c r="E32944" s="7" t="s">
        <v>27904</v>
      </c>
      <c r="F32944" s="15" t="s">
        <v>29060</v>
      </c>
      <c r="G32944" s="15" t="s">
        <v>254</v>
      </c>
      <c r="I32944" s="6" t="s">
        <v>4</v>
      </c>
    </row>
    <row r="32945" spans="1:9" x14ac:dyDescent="0.3">
      <c r="A32945" t="s">
        <v>29104</v>
      </c>
      <c r="C32945">
        <v>82547</v>
      </c>
      <c r="E32945" s="7" t="s">
        <v>27904</v>
      </c>
      <c r="F32945" s="15" t="s">
        <v>29060</v>
      </c>
      <c r="G32945" s="15" t="s">
        <v>254</v>
      </c>
      <c r="I32945" s="6" t="s">
        <v>4</v>
      </c>
    </row>
    <row r="32946" spans="1:9" x14ac:dyDescent="0.3">
      <c r="A32946" t="s">
        <v>29105</v>
      </c>
      <c r="C32946">
        <v>80345</v>
      </c>
      <c r="E32946" s="7" t="s">
        <v>27904</v>
      </c>
      <c r="F32946" s="15" t="s">
        <v>29060</v>
      </c>
      <c r="G32946" s="15" t="s">
        <v>254</v>
      </c>
      <c r="I32946" s="6" t="s">
        <v>4</v>
      </c>
    </row>
    <row r="32947" spans="1:9" x14ac:dyDescent="0.3">
      <c r="A32947" t="s">
        <v>29105</v>
      </c>
      <c r="C32947">
        <v>84017</v>
      </c>
      <c r="E32947" s="7" t="s">
        <v>27904</v>
      </c>
      <c r="F32947" s="15" t="s">
        <v>29060</v>
      </c>
      <c r="G32947" s="15" t="s">
        <v>254</v>
      </c>
      <c r="I32947" s="6" t="s">
        <v>4</v>
      </c>
    </row>
    <row r="32948" spans="1:9" x14ac:dyDescent="0.3">
      <c r="A32948" t="s">
        <v>29105</v>
      </c>
      <c r="B32948" s="15" t="s">
        <v>29106</v>
      </c>
      <c r="C32948">
        <v>84877</v>
      </c>
      <c r="E32948" s="7" t="s">
        <v>27904</v>
      </c>
      <c r="F32948" s="15" t="s">
        <v>29060</v>
      </c>
      <c r="G32948" s="15" t="s">
        <v>254</v>
      </c>
      <c r="I32948" s="6" t="s">
        <v>4</v>
      </c>
    </row>
    <row r="32949" spans="1:9" x14ac:dyDescent="0.3">
      <c r="A32949" t="s">
        <v>29107</v>
      </c>
      <c r="C32949">
        <v>68839</v>
      </c>
      <c r="E32949" s="7" t="s">
        <v>27904</v>
      </c>
      <c r="F32949" s="15" t="s">
        <v>29060</v>
      </c>
      <c r="G32949" s="15" t="s">
        <v>254</v>
      </c>
      <c r="I32949" s="6" t="s">
        <v>4</v>
      </c>
    </row>
    <row r="32950" spans="1:9" x14ac:dyDescent="0.3">
      <c r="A32950" t="s">
        <v>29108</v>
      </c>
      <c r="C32950">
        <v>84683</v>
      </c>
      <c r="E32950" s="7" t="s">
        <v>27904</v>
      </c>
      <c r="F32950" s="15" t="s">
        <v>29060</v>
      </c>
      <c r="G32950" s="15" t="s">
        <v>254</v>
      </c>
      <c r="I32950" s="6" t="s">
        <v>4</v>
      </c>
    </row>
    <row r="32951" spans="1:9" x14ac:dyDescent="0.3">
      <c r="A32951" t="s">
        <v>29109</v>
      </c>
      <c r="B32951" s="15" t="s">
        <v>29110</v>
      </c>
      <c r="C32951">
        <v>69756</v>
      </c>
      <c r="E32951" s="7" t="s">
        <v>27904</v>
      </c>
      <c r="F32951" s="15" t="s">
        <v>29060</v>
      </c>
      <c r="G32951" s="15" t="s">
        <v>254</v>
      </c>
      <c r="I32951" s="6" t="s">
        <v>8</v>
      </c>
    </row>
    <row r="32952" spans="1:9" x14ac:dyDescent="0.3">
      <c r="A32952" t="s">
        <v>29109</v>
      </c>
      <c r="B32952" s="15">
        <v>7508202720</v>
      </c>
      <c r="C32952">
        <v>74686</v>
      </c>
      <c r="E32952" s="7" t="s">
        <v>27904</v>
      </c>
      <c r="F32952" s="15" t="s">
        <v>29060</v>
      </c>
      <c r="G32952" s="15" t="s">
        <v>254</v>
      </c>
      <c r="I32952" s="6" t="s">
        <v>8</v>
      </c>
    </row>
    <row r="32953" spans="1:9" x14ac:dyDescent="0.3">
      <c r="A32953" t="s">
        <v>29111</v>
      </c>
      <c r="B32953" s="15">
        <v>7508202780</v>
      </c>
      <c r="C32953">
        <v>74687</v>
      </c>
      <c r="E32953" s="7" t="s">
        <v>27904</v>
      </c>
      <c r="F32953" s="15" t="s">
        <v>29060</v>
      </c>
      <c r="G32953" s="15" t="s">
        <v>254</v>
      </c>
      <c r="I32953" s="6" t="s">
        <v>8</v>
      </c>
    </row>
    <row r="32954" spans="1:9" x14ac:dyDescent="0.3">
      <c r="A32954" t="s">
        <v>29112</v>
      </c>
      <c r="B32954" s="15">
        <v>7508202781</v>
      </c>
      <c r="C32954">
        <v>68498</v>
      </c>
      <c r="E32954" s="7" t="s">
        <v>27904</v>
      </c>
      <c r="F32954" s="15" t="s">
        <v>29060</v>
      </c>
      <c r="G32954" s="15" t="s">
        <v>254</v>
      </c>
      <c r="I32954" s="6" t="s">
        <v>8</v>
      </c>
    </row>
    <row r="32955" spans="1:9" x14ac:dyDescent="0.3">
      <c r="A32955" t="s">
        <v>29113</v>
      </c>
      <c r="B32955" s="15" t="s">
        <v>29114</v>
      </c>
      <c r="C32955">
        <v>62763</v>
      </c>
      <c r="E32955" s="7" t="s">
        <v>27904</v>
      </c>
      <c r="F32955" s="15" t="s">
        <v>29060</v>
      </c>
      <c r="G32955" s="15" t="s">
        <v>254</v>
      </c>
      <c r="I32955" s="6" t="s">
        <v>10</v>
      </c>
    </row>
    <row r="32956" spans="1:9" x14ac:dyDescent="0.3">
      <c r="A32956" t="s">
        <v>29115</v>
      </c>
      <c r="B32956" s="15" t="s">
        <v>29116</v>
      </c>
      <c r="C32956">
        <v>62765</v>
      </c>
      <c r="E32956" s="7" t="s">
        <v>27904</v>
      </c>
      <c r="F32956" s="15" t="s">
        <v>29060</v>
      </c>
      <c r="G32956" s="15" t="s">
        <v>254</v>
      </c>
      <c r="I32956" s="6" t="s">
        <v>15</v>
      </c>
    </row>
    <row r="32957" spans="1:9" x14ac:dyDescent="0.3">
      <c r="A32957" t="s">
        <v>29117</v>
      </c>
      <c r="B32957" s="15">
        <v>7508204220</v>
      </c>
      <c r="C32957">
        <v>69008</v>
      </c>
      <c r="E32957" s="7" t="s">
        <v>27904</v>
      </c>
      <c r="F32957" s="15" t="s">
        <v>29060</v>
      </c>
      <c r="G32957" s="15" t="s">
        <v>254</v>
      </c>
      <c r="I32957" s="6" t="s">
        <v>10</v>
      </c>
    </row>
    <row r="32958" spans="1:9" x14ac:dyDescent="0.3">
      <c r="A32958" t="s">
        <v>29118</v>
      </c>
      <c r="B32958" s="15">
        <v>7508214720</v>
      </c>
      <c r="C32958">
        <v>74688</v>
      </c>
      <c r="E32958" s="7" t="s">
        <v>27904</v>
      </c>
      <c r="F32958" s="15" t="s">
        <v>29060</v>
      </c>
      <c r="G32958" s="15" t="s">
        <v>254</v>
      </c>
      <c r="I32958" s="6" t="s">
        <v>15</v>
      </c>
    </row>
    <row r="32959" spans="1:9" x14ac:dyDescent="0.3">
      <c r="A32959" t="s">
        <v>29119</v>
      </c>
      <c r="B32959" s="15">
        <v>7508215220</v>
      </c>
      <c r="C32959">
        <v>69012</v>
      </c>
      <c r="E32959" s="7" t="s">
        <v>27904</v>
      </c>
      <c r="F32959" s="15" t="s">
        <v>29060</v>
      </c>
      <c r="G32959" s="15" t="s">
        <v>254</v>
      </c>
      <c r="I32959" s="6" t="s">
        <v>236</v>
      </c>
    </row>
    <row r="32960" spans="1:9" x14ac:dyDescent="0.3">
      <c r="A32960" t="s">
        <v>29119</v>
      </c>
      <c r="B32960" s="15" t="s">
        <v>29120</v>
      </c>
      <c r="C32960">
        <v>69754</v>
      </c>
      <c r="E32960" s="7" t="s">
        <v>27904</v>
      </c>
      <c r="F32960" s="15" t="s">
        <v>29060</v>
      </c>
      <c r="G32960" s="15" t="s">
        <v>254</v>
      </c>
      <c r="I32960" s="6" t="s">
        <v>236</v>
      </c>
    </row>
    <row r="32961" spans="1:15" x14ac:dyDescent="0.3">
      <c r="A32961" t="s">
        <v>29121</v>
      </c>
      <c r="B32961" s="15" t="s">
        <v>29122</v>
      </c>
      <c r="C32961">
        <v>62764</v>
      </c>
      <c r="E32961" s="7" t="s">
        <v>27904</v>
      </c>
      <c r="F32961" s="15" t="s">
        <v>29060</v>
      </c>
      <c r="G32961" s="15" t="s">
        <v>254</v>
      </c>
      <c r="I32961" s="6" t="s">
        <v>17</v>
      </c>
    </row>
    <row r="32962" spans="1:15" x14ac:dyDescent="0.3">
      <c r="A32962" t="s">
        <v>29123</v>
      </c>
      <c r="B32962" s="15" t="s">
        <v>29124</v>
      </c>
      <c r="C32962">
        <v>62766</v>
      </c>
      <c r="E32962" s="7" t="s">
        <v>27904</v>
      </c>
      <c r="F32962" s="15" t="s">
        <v>29060</v>
      </c>
      <c r="G32962" s="15" t="s">
        <v>254</v>
      </c>
      <c r="I32962" s="6" t="s">
        <v>47</v>
      </c>
    </row>
    <row r="32963" spans="1:15" x14ac:dyDescent="0.3">
      <c r="A32963" t="s">
        <v>29125</v>
      </c>
      <c r="B32963" s="15">
        <v>7508204230</v>
      </c>
      <c r="C32963">
        <v>69009</v>
      </c>
      <c r="E32963" s="7" t="s">
        <v>27904</v>
      </c>
      <c r="F32963" s="15" t="s">
        <v>29060</v>
      </c>
      <c r="G32963" s="15" t="s">
        <v>254</v>
      </c>
      <c r="I32963" s="6" t="s">
        <v>17</v>
      </c>
    </row>
    <row r="32964" spans="1:15" x14ac:dyDescent="0.3">
      <c r="A32964" t="s">
        <v>29126</v>
      </c>
      <c r="B32964" s="15">
        <v>7508214730</v>
      </c>
      <c r="C32964">
        <v>74689</v>
      </c>
      <c r="E32964" s="7" t="s">
        <v>27904</v>
      </c>
      <c r="F32964" s="15" t="s">
        <v>29060</v>
      </c>
      <c r="G32964" s="15" t="s">
        <v>254</v>
      </c>
      <c r="I32964" s="6" t="s">
        <v>47</v>
      </c>
    </row>
    <row r="32965" spans="1:15" x14ac:dyDescent="0.3">
      <c r="A32965" t="s">
        <v>29127</v>
      </c>
      <c r="B32965" s="15">
        <v>7508215230</v>
      </c>
      <c r="C32965">
        <v>69013</v>
      </c>
      <c r="E32965" s="7" t="s">
        <v>27904</v>
      </c>
      <c r="F32965" s="15" t="s">
        <v>29060</v>
      </c>
      <c r="G32965" s="15" t="s">
        <v>254</v>
      </c>
      <c r="I32965" s="6" t="s">
        <v>247</v>
      </c>
    </row>
    <row r="32966" spans="1:15" x14ac:dyDescent="0.3">
      <c r="A32966" t="s">
        <v>29127</v>
      </c>
      <c r="B32966" s="15" t="s">
        <v>29128</v>
      </c>
      <c r="C32966">
        <v>69755</v>
      </c>
      <c r="E32966" s="7" t="s">
        <v>27904</v>
      </c>
      <c r="F32966" s="15" t="s">
        <v>29060</v>
      </c>
      <c r="G32966" s="15" t="s">
        <v>254</v>
      </c>
      <c r="I32966" s="6" t="s">
        <v>247</v>
      </c>
    </row>
    <row r="32967" spans="1:15" x14ac:dyDescent="0.3">
      <c r="A32967" t="s">
        <v>28738</v>
      </c>
      <c r="B32967" s="15" t="s">
        <v>28739</v>
      </c>
      <c r="C32967">
        <v>67390</v>
      </c>
      <c r="E32967" s="7" t="s">
        <v>27904</v>
      </c>
      <c r="F32967" s="15" t="s">
        <v>28740</v>
      </c>
      <c r="G32967" s="15" t="s">
        <v>175</v>
      </c>
      <c r="H32967" s="15" t="s">
        <v>28741</v>
      </c>
      <c r="I32967" s="6" t="s">
        <v>4</v>
      </c>
    </row>
    <row r="32968" spans="1:15" x14ac:dyDescent="0.3">
      <c r="A32968" t="s">
        <v>33133</v>
      </c>
      <c r="B32968" s="7" t="s">
        <v>33134</v>
      </c>
      <c r="C32968">
        <v>204847</v>
      </c>
      <c r="E32968" s="7" t="s">
        <v>27904</v>
      </c>
      <c r="F32968" s="7" t="s">
        <v>28740</v>
      </c>
      <c r="G32968" s="7" t="s">
        <v>175</v>
      </c>
      <c r="H32968" s="7" t="s">
        <v>33135</v>
      </c>
      <c r="I32968" s="7" t="s">
        <v>4</v>
      </c>
      <c r="J32968" s="9">
        <v>1</v>
      </c>
      <c r="K32968">
        <v>2</v>
      </c>
      <c r="L32968">
        <v>3</v>
      </c>
      <c r="M32968" s="9">
        <v>1</v>
      </c>
      <c r="N32968">
        <v>2</v>
      </c>
      <c r="O32968">
        <v>3</v>
      </c>
    </row>
    <row r="32969" spans="1:15" x14ac:dyDescent="0.3">
      <c r="A32969" t="s">
        <v>28742</v>
      </c>
      <c r="B32969" s="15" t="s">
        <v>28746</v>
      </c>
      <c r="C32969">
        <v>65303</v>
      </c>
      <c r="E32969" s="7" t="s">
        <v>27904</v>
      </c>
      <c r="F32969" s="15" t="s">
        <v>28740</v>
      </c>
      <c r="G32969" s="15" t="s">
        <v>175</v>
      </c>
      <c r="H32969" s="15" t="s">
        <v>28747</v>
      </c>
      <c r="I32969" s="6" t="s">
        <v>4</v>
      </c>
    </row>
    <row r="32970" spans="1:15" x14ac:dyDescent="0.3">
      <c r="A32970" t="s">
        <v>28742</v>
      </c>
      <c r="B32970" s="15" t="s">
        <v>28745</v>
      </c>
      <c r="C32970">
        <v>68493</v>
      </c>
      <c r="E32970" s="7" t="s">
        <v>27904</v>
      </c>
      <c r="F32970" s="15" t="s">
        <v>28740</v>
      </c>
      <c r="G32970" s="15" t="s">
        <v>175</v>
      </c>
      <c r="H32970" s="15" t="s">
        <v>28744</v>
      </c>
      <c r="I32970" s="6" t="s">
        <v>4</v>
      </c>
    </row>
    <row r="32971" spans="1:15" x14ac:dyDescent="0.3">
      <c r="A32971" t="s">
        <v>28742</v>
      </c>
      <c r="B32971" s="15" t="s">
        <v>28743</v>
      </c>
      <c r="C32971">
        <v>68878</v>
      </c>
      <c r="E32971" s="7" t="s">
        <v>27904</v>
      </c>
      <c r="F32971" s="15" t="s">
        <v>28740</v>
      </c>
      <c r="G32971" s="15" t="s">
        <v>175</v>
      </c>
      <c r="H32971" s="15" t="s">
        <v>28744</v>
      </c>
      <c r="I32971" s="6" t="s">
        <v>4</v>
      </c>
    </row>
    <row r="32972" spans="1:15" x14ac:dyDescent="0.3">
      <c r="A32972" t="s">
        <v>28379</v>
      </c>
      <c r="C32972">
        <v>83621</v>
      </c>
      <c r="E32972" s="7" t="s">
        <v>27904</v>
      </c>
      <c r="F32972" s="15" t="s">
        <v>28262</v>
      </c>
      <c r="G32972" s="15" t="s">
        <v>28380</v>
      </c>
      <c r="I32972" s="6" t="s">
        <v>4</v>
      </c>
    </row>
    <row r="32973" spans="1:15" x14ac:dyDescent="0.3">
      <c r="A32973" t="s">
        <v>28381</v>
      </c>
      <c r="C32973">
        <v>66447</v>
      </c>
      <c r="E32973" s="7" t="s">
        <v>27904</v>
      </c>
      <c r="F32973" s="15" t="s">
        <v>28262</v>
      </c>
      <c r="G32973" s="15" t="s">
        <v>28380</v>
      </c>
      <c r="I32973" s="6" t="s">
        <v>4</v>
      </c>
    </row>
    <row r="32974" spans="1:15" x14ac:dyDescent="0.3">
      <c r="A32974" t="s">
        <v>28381</v>
      </c>
      <c r="C32974">
        <v>83820</v>
      </c>
      <c r="E32974" s="7" t="s">
        <v>27904</v>
      </c>
      <c r="F32974" s="15" t="s">
        <v>28262</v>
      </c>
      <c r="G32974" s="15" t="s">
        <v>28380</v>
      </c>
      <c r="I32974" s="6" t="s">
        <v>4</v>
      </c>
    </row>
    <row r="32975" spans="1:15" x14ac:dyDescent="0.3">
      <c r="A32975" t="s">
        <v>28382</v>
      </c>
      <c r="C32975">
        <v>96145</v>
      </c>
      <c r="E32975" s="7" t="s">
        <v>27904</v>
      </c>
      <c r="F32975" s="15" t="s">
        <v>28262</v>
      </c>
      <c r="G32975" s="15" t="s">
        <v>28380</v>
      </c>
      <c r="I32975" s="6" t="s">
        <v>4</v>
      </c>
    </row>
    <row r="32976" spans="1:15" x14ac:dyDescent="0.3">
      <c r="A32976" t="s">
        <v>28383</v>
      </c>
      <c r="B32976" s="15" t="s">
        <v>28384</v>
      </c>
      <c r="C32976">
        <v>67413</v>
      </c>
      <c r="E32976" s="7" t="s">
        <v>27904</v>
      </c>
      <c r="F32976" s="15" t="s">
        <v>28262</v>
      </c>
      <c r="G32976" s="15" t="s">
        <v>28380</v>
      </c>
      <c r="I32976" s="6" t="s">
        <v>4</v>
      </c>
    </row>
    <row r="32977" spans="1:15" x14ac:dyDescent="0.3">
      <c r="A32977" t="s">
        <v>28385</v>
      </c>
      <c r="B32977" s="15" t="s">
        <v>28386</v>
      </c>
      <c r="C32977">
        <v>69182</v>
      </c>
      <c r="E32977" s="7" t="s">
        <v>27904</v>
      </c>
      <c r="F32977" s="15" t="s">
        <v>28262</v>
      </c>
      <c r="G32977" s="15" t="s">
        <v>28380</v>
      </c>
      <c r="H32977" s="15" t="s">
        <v>28387</v>
      </c>
      <c r="I32977" s="6" t="s">
        <v>4</v>
      </c>
    </row>
    <row r="32978" spans="1:15" x14ac:dyDescent="0.3">
      <c r="A32978" t="s">
        <v>28388</v>
      </c>
      <c r="B32978" s="15" t="s">
        <v>28389</v>
      </c>
      <c r="C32978">
        <v>68139</v>
      </c>
      <c r="E32978" s="7" t="s">
        <v>27904</v>
      </c>
      <c r="F32978" s="15" t="s">
        <v>28262</v>
      </c>
      <c r="G32978" s="15" t="s">
        <v>28380</v>
      </c>
      <c r="I32978" s="6" t="s">
        <v>4</v>
      </c>
    </row>
    <row r="32979" spans="1:15" x14ac:dyDescent="0.3">
      <c r="A32979" t="s">
        <v>28388</v>
      </c>
      <c r="B32979" s="15">
        <v>7508950323</v>
      </c>
      <c r="C32979">
        <v>79972</v>
      </c>
      <c r="E32979" s="7" t="s">
        <v>27904</v>
      </c>
      <c r="F32979" s="15" t="s">
        <v>28262</v>
      </c>
      <c r="G32979" s="15" t="s">
        <v>28380</v>
      </c>
      <c r="I32979" s="6" t="s">
        <v>4</v>
      </c>
    </row>
    <row r="32980" spans="1:15" x14ac:dyDescent="0.3">
      <c r="A32980" t="s">
        <v>28390</v>
      </c>
      <c r="B32980" s="15">
        <v>7508950324</v>
      </c>
      <c r="C32980">
        <v>79973</v>
      </c>
      <c r="E32980" s="7" t="s">
        <v>27904</v>
      </c>
      <c r="F32980" s="15" t="s">
        <v>28262</v>
      </c>
      <c r="G32980" s="15" t="s">
        <v>28380</v>
      </c>
      <c r="I32980" s="6" t="s">
        <v>4</v>
      </c>
    </row>
    <row r="32981" spans="1:15" x14ac:dyDescent="0.3">
      <c r="A32981" t="s">
        <v>28391</v>
      </c>
      <c r="C32981">
        <v>66733</v>
      </c>
      <c r="E32981" s="7" t="s">
        <v>27904</v>
      </c>
      <c r="F32981" s="15" t="s">
        <v>28262</v>
      </c>
      <c r="G32981" s="15" t="s">
        <v>28380</v>
      </c>
      <c r="I32981" s="6" t="s">
        <v>4</v>
      </c>
    </row>
    <row r="32982" spans="1:15" x14ac:dyDescent="0.3">
      <c r="A32982" t="s">
        <v>28391</v>
      </c>
      <c r="C32982">
        <v>79029</v>
      </c>
      <c r="E32982" s="7" t="s">
        <v>27904</v>
      </c>
      <c r="F32982" s="15" t="s">
        <v>28262</v>
      </c>
      <c r="G32982" s="15" t="s">
        <v>28380</v>
      </c>
      <c r="I32982" s="6" t="s">
        <v>4</v>
      </c>
    </row>
    <row r="32983" spans="1:15" x14ac:dyDescent="0.3">
      <c r="A32983" t="s">
        <v>28392</v>
      </c>
      <c r="C32983">
        <v>69195</v>
      </c>
      <c r="E32983" s="7" t="s">
        <v>27904</v>
      </c>
      <c r="F32983" s="15" t="s">
        <v>28262</v>
      </c>
      <c r="G32983" s="15" t="s">
        <v>28380</v>
      </c>
      <c r="I32983" s="6" t="s">
        <v>4</v>
      </c>
    </row>
    <row r="32984" spans="1:15" x14ac:dyDescent="0.3">
      <c r="A32984" t="s">
        <v>28393</v>
      </c>
      <c r="B32984" s="15" t="s">
        <v>28394</v>
      </c>
      <c r="C32984">
        <v>68636</v>
      </c>
      <c r="E32984" s="7" t="s">
        <v>27904</v>
      </c>
      <c r="F32984" s="15" t="s">
        <v>28262</v>
      </c>
      <c r="G32984" s="15" t="s">
        <v>28380</v>
      </c>
      <c r="I32984" s="6" t="s">
        <v>4</v>
      </c>
    </row>
    <row r="32985" spans="1:15" x14ac:dyDescent="0.3">
      <c r="A32985" t="s">
        <v>28395</v>
      </c>
      <c r="B32985" s="15" t="s">
        <v>28396</v>
      </c>
      <c r="C32985">
        <v>68138</v>
      </c>
      <c r="E32985" s="7" t="s">
        <v>27904</v>
      </c>
      <c r="F32985" s="15" t="s">
        <v>28262</v>
      </c>
      <c r="G32985" s="15" t="s">
        <v>28380</v>
      </c>
      <c r="I32985" s="6" t="s">
        <v>4</v>
      </c>
    </row>
    <row r="32986" spans="1:15" x14ac:dyDescent="0.3">
      <c r="A32986" t="s">
        <v>28397</v>
      </c>
      <c r="C32986">
        <v>96147</v>
      </c>
      <c r="D32986">
        <v>96146</v>
      </c>
      <c r="E32986" s="7" t="s">
        <v>27904</v>
      </c>
      <c r="F32986" s="15" t="s">
        <v>28262</v>
      </c>
      <c r="G32986" s="15" t="s">
        <v>28380</v>
      </c>
      <c r="I32986" s="6" t="s">
        <v>6</v>
      </c>
      <c r="J32986" s="17"/>
      <c r="K32986" s="18"/>
      <c r="L32986" s="18"/>
      <c r="M32986" s="10"/>
      <c r="N32986" s="1"/>
      <c r="O32986" s="1"/>
    </row>
    <row r="32987" spans="1:15" x14ac:dyDescent="0.3">
      <c r="A32987" t="s">
        <v>28398</v>
      </c>
      <c r="C32987">
        <v>83975</v>
      </c>
      <c r="D32987">
        <v>83974</v>
      </c>
      <c r="E32987" s="7" t="s">
        <v>27904</v>
      </c>
      <c r="F32987" s="15" t="s">
        <v>28262</v>
      </c>
      <c r="G32987" s="15" t="s">
        <v>28380</v>
      </c>
      <c r="I32987" s="6" t="s">
        <v>6</v>
      </c>
      <c r="J32987" s="17"/>
      <c r="K32987" s="18"/>
      <c r="L32987" s="18"/>
      <c r="M32987" s="10"/>
      <c r="N32987" s="1"/>
      <c r="O32987" s="1"/>
    </row>
    <row r="32988" spans="1:15" x14ac:dyDescent="0.3">
      <c r="A32988" t="s">
        <v>28399</v>
      </c>
      <c r="C32988">
        <v>71454</v>
      </c>
      <c r="E32988" s="7" t="s">
        <v>27904</v>
      </c>
      <c r="F32988" s="15" t="s">
        <v>28262</v>
      </c>
      <c r="G32988" s="15" t="s">
        <v>28380</v>
      </c>
      <c r="H32988" s="15" t="s">
        <v>28400</v>
      </c>
      <c r="I32988" s="6" t="s">
        <v>8</v>
      </c>
    </row>
    <row r="32989" spans="1:15" x14ac:dyDescent="0.3">
      <c r="A32989" t="s">
        <v>28401</v>
      </c>
      <c r="B32989" s="15" t="s">
        <v>28402</v>
      </c>
      <c r="C32989">
        <v>69743</v>
      </c>
      <c r="E32989" s="7" t="s">
        <v>27904</v>
      </c>
      <c r="F32989" s="15" t="s">
        <v>28262</v>
      </c>
      <c r="G32989" s="15" t="s">
        <v>28380</v>
      </c>
      <c r="H32989" s="15" t="s">
        <v>28400</v>
      </c>
      <c r="I32989" s="6" t="s">
        <v>8</v>
      </c>
    </row>
    <row r="32990" spans="1:15" x14ac:dyDescent="0.3">
      <c r="A32990" t="s">
        <v>28403</v>
      </c>
      <c r="B32990" s="15" t="s">
        <v>28404</v>
      </c>
      <c r="C32990">
        <v>69739</v>
      </c>
      <c r="E32990" s="7" t="s">
        <v>27904</v>
      </c>
      <c r="F32990" s="15" t="s">
        <v>28262</v>
      </c>
      <c r="G32990" s="15" t="s">
        <v>28380</v>
      </c>
      <c r="H32990" s="15" t="s">
        <v>28405</v>
      </c>
      <c r="I32990" s="6" t="s">
        <v>10</v>
      </c>
    </row>
    <row r="32991" spans="1:15" x14ac:dyDescent="0.3">
      <c r="A32991" t="s">
        <v>28406</v>
      </c>
      <c r="B32991" s="15" t="s">
        <v>28407</v>
      </c>
      <c r="C32991">
        <v>69741</v>
      </c>
      <c r="E32991" s="7" t="s">
        <v>27904</v>
      </c>
      <c r="F32991" s="15" t="s">
        <v>28262</v>
      </c>
      <c r="G32991" s="15" t="s">
        <v>28380</v>
      </c>
      <c r="H32991" s="15" t="s">
        <v>28408</v>
      </c>
      <c r="I32991" s="6" t="s">
        <v>15</v>
      </c>
    </row>
    <row r="32992" spans="1:15" x14ac:dyDescent="0.3">
      <c r="A32992" t="s">
        <v>28409</v>
      </c>
      <c r="B32992" s="15" t="s">
        <v>28410</v>
      </c>
      <c r="C32992">
        <v>69740</v>
      </c>
      <c r="E32992" s="7" t="s">
        <v>27904</v>
      </c>
      <c r="F32992" s="15" t="s">
        <v>28262</v>
      </c>
      <c r="G32992" s="15" t="s">
        <v>28380</v>
      </c>
      <c r="H32992" s="15" t="s">
        <v>28411</v>
      </c>
      <c r="I32992" s="6" t="s">
        <v>17</v>
      </c>
    </row>
    <row r="32993" spans="1:9" x14ac:dyDescent="0.3">
      <c r="A32993" t="s">
        <v>28412</v>
      </c>
      <c r="B32993" s="15" t="s">
        <v>28413</v>
      </c>
      <c r="C32993">
        <v>69742</v>
      </c>
      <c r="E32993" s="7" t="s">
        <v>27904</v>
      </c>
      <c r="F32993" s="15" t="s">
        <v>28262</v>
      </c>
      <c r="G32993" s="15" t="s">
        <v>28380</v>
      </c>
      <c r="H32993" s="15" t="s">
        <v>28414</v>
      </c>
      <c r="I32993" s="6" t="s">
        <v>47</v>
      </c>
    </row>
    <row r="32994" spans="1:9" x14ac:dyDescent="0.3">
      <c r="A32994" t="s">
        <v>28690</v>
      </c>
      <c r="C32994">
        <v>82548</v>
      </c>
      <c r="E32994" s="7" t="s">
        <v>27904</v>
      </c>
      <c r="F32994" s="15" t="s">
        <v>28556</v>
      </c>
      <c r="G32994" s="15" t="s">
        <v>28691</v>
      </c>
      <c r="I32994" s="6" t="s">
        <v>4</v>
      </c>
    </row>
    <row r="32995" spans="1:9" x14ac:dyDescent="0.3">
      <c r="A32995" t="s">
        <v>28692</v>
      </c>
      <c r="C32995">
        <v>82549</v>
      </c>
      <c r="E32995" s="7" t="s">
        <v>27904</v>
      </c>
      <c r="F32995" s="15" t="s">
        <v>28556</v>
      </c>
      <c r="G32995" s="15" t="s">
        <v>28691</v>
      </c>
      <c r="I32995" s="6" t="s">
        <v>4</v>
      </c>
    </row>
    <row r="32996" spans="1:9" x14ac:dyDescent="0.3">
      <c r="A32996" t="s">
        <v>28692</v>
      </c>
      <c r="B32996" s="15">
        <v>7509000303</v>
      </c>
      <c r="C32996">
        <v>84435</v>
      </c>
      <c r="E32996" s="7" t="s">
        <v>27904</v>
      </c>
      <c r="F32996" s="15" t="s">
        <v>28556</v>
      </c>
      <c r="G32996" s="15" t="s">
        <v>28691</v>
      </c>
      <c r="I32996" s="6" t="s">
        <v>4</v>
      </c>
    </row>
    <row r="32997" spans="1:9" x14ac:dyDescent="0.3">
      <c r="A32997" t="s">
        <v>28693</v>
      </c>
      <c r="B32997" s="15" t="s">
        <v>28694</v>
      </c>
      <c r="C32997">
        <v>69311</v>
      </c>
      <c r="E32997" s="7" t="s">
        <v>27904</v>
      </c>
      <c r="F32997" s="15" t="s">
        <v>28556</v>
      </c>
      <c r="G32997" s="15" t="s">
        <v>28691</v>
      </c>
      <c r="H32997" s="15" t="s">
        <v>28695</v>
      </c>
      <c r="I32997" s="6" t="s">
        <v>4</v>
      </c>
    </row>
    <row r="32998" spans="1:9" x14ac:dyDescent="0.3">
      <c r="A32998" t="s">
        <v>28696</v>
      </c>
      <c r="C32998">
        <v>82550</v>
      </c>
      <c r="E32998" s="7" t="s">
        <v>27904</v>
      </c>
      <c r="F32998" s="15" t="s">
        <v>28556</v>
      </c>
      <c r="G32998" s="15" t="s">
        <v>28691</v>
      </c>
      <c r="I32998" s="6" t="s">
        <v>4</v>
      </c>
    </row>
    <row r="32999" spans="1:9" x14ac:dyDescent="0.3">
      <c r="A32999" t="s">
        <v>28696</v>
      </c>
      <c r="B32999" s="15">
        <v>7509000302</v>
      </c>
      <c r="C32999">
        <v>84436</v>
      </c>
      <c r="E32999" s="7" t="s">
        <v>27904</v>
      </c>
      <c r="F32999" s="15" t="s">
        <v>28556</v>
      </c>
      <c r="G32999" s="15" t="s">
        <v>28691</v>
      </c>
      <c r="I32999" s="6" t="s">
        <v>4</v>
      </c>
    </row>
    <row r="33000" spans="1:9" x14ac:dyDescent="0.3">
      <c r="A33000" t="s">
        <v>28697</v>
      </c>
      <c r="C33000">
        <v>82551</v>
      </c>
      <c r="E33000" s="7" t="s">
        <v>27904</v>
      </c>
      <c r="F33000" s="15" t="s">
        <v>28556</v>
      </c>
      <c r="G33000" s="15" t="s">
        <v>28691</v>
      </c>
      <c r="I33000" s="6" t="s">
        <v>4</v>
      </c>
    </row>
    <row r="33001" spans="1:9" x14ac:dyDescent="0.3">
      <c r="A33001" t="s">
        <v>28698</v>
      </c>
      <c r="B33001" s="15">
        <v>7509000206</v>
      </c>
      <c r="C33001">
        <v>78667</v>
      </c>
      <c r="E33001" s="7" t="s">
        <v>27904</v>
      </c>
      <c r="F33001" s="15" t="s">
        <v>28556</v>
      </c>
      <c r="G33001" s="15" t="s">
        <v>28691</v>
      </c>
      <c r="I33001" s="6" t="s">
        <v>4</v>
      </c>
    </row>
    <row r="33002" spans="1:9" x14ac:dyDescent="0.3">
      <c r="A33002" t="s">
        <v>28699</v>
      </c>
      <c r="B33002" s="15">
        <v>7509000204</v>
      </c>
      <c r="C33002">
        <v>78666</v>
      </c>
      <c r="E33002" s="7" t="s">
        <v>27904</v>
      </c>
      <c r="F33002" s="15" t="s">
        <v>28556</v>
      </c>
      <c r="G33002" s="15" t="s">
        <v>28691</v>
      </c>
      <c r="I33002" s="6" t="s">
        <v>4</v>
      </c>
    </row>
    <row r="33003" spans="1:9" x14ac:dyDescent="0.3">
      <c r="A33003" t="s">
        <v>28699</v>
      </c>
      <c r="C33003">
        <v>82552</v>
      </c>
      <c r="E33003" s="7" t="s">
        <v>27904</v>
      </c>
      <c r="F33003" s="15" t="s">
        <v>28556</v>
      </c>
      <c r="G33003" s="15" t="s">
        <v>28691</v>
      </c>
      <c r="I33003" s="6" t="s">
        <v>4</v>
      </c>
    </row>
    <row r="33004" spans="1:9" x14ac:dyDescent="0.3">
      <c r="A33004" t="s">
        <v>28700</v>
      </c>
      <c r="C33004">
        <v>82553</v>
      </c>
      <c r="E33004" s="7" t="s">
        <v>27904</v>
      </c>
      <c r="F33004" s="15" t="s">
        <v>28556</v>
      </c>
      <c r="G33004" s="15" t="s">
        <v>28691</v>
      </c>
      <c r="I33004" s="6" t="s">
        <v>4</v>
      </c>
    </row>
    <row r="33005" spans="1:9" x14ac:dyDescent="0.3">
      <c r="A33005" t="s">
        <v>28700</v>
      </c>
      <c r="B33005" s="15">
        <v>7509000301</v>
      </c>
      <c r="C33005">
        <v>84437</v>
      </c>
      <c r="E33005" s="7" t="s">
        <v>27904</v>
      </c>
      <c r="F33005" s="15" t="s">
        <v>28556</v>
      </c>
      <c r="G33005" s="15" t="s">
        <v>28691</v>
      </c>
      <c r="I33005" s="6" t="s">
        <v>4</v>
      </c>
    </row>
    <row r="33006" spans="1:9" x14ac:dyDescent="0.3">
      <c r="A33006" t="s">
        <v>28701</v>
      </c>
      <c r="C33006">
        <v>82554</v>
      </c>
      <c r="E33006" s="7" t="s">
        <v>27904</v>
      </c>
      <c r="F33006" s="15" t="s">
        <v>28556</v>
      </c>
      <c r="G33006" s="15" t="s">
        <v>28691</v>
      </c>
      <c r="I33006" s="6" t="s">
        <v>4</v>
      </c>
    </row>
    <row r="33007" spans="1:9" x14ac:dyDescent="0.3">
      <c r="A33007" t="s">
        <v>28701</v>
      </c>
      <c r="B33007" s="15">
        <v>7509000300</v>
      </c>
      <c r="C33007">
        <v>84438</v>
      </c>
      <c r="E33007" s="7" t="s">
        <v>27904</v>
      </c>
      <c r="F33007" s="15" t="s">
        <v>28556</v>
      </c>
      <c r="G33007" s="15" t="s">
        <v>28691</v>
      </c>
      <c r="I33007" s="6" t="s">
        <v>4</v>
      </c>
    </row>
    <row r="33008" spans="1:9" x14ac:dyDescent="0.3">
      <c r="A33008" t="s">
        <v>28702</v>
      </c>
      <c r="B33008" s="15">
        <v>7509000202</v>
      </c>
      <c r="C33008">
        <v>75487</v>
      </c>
      <c r="E33008" s="7" t="s">
        <v>27904</v>
      </c>
      <c r="F33008" s="15" t="s">
        <v>28556</v>
      </c>
      <c r="G33008" s="15" t="s">
        <v>28691</v>
      </c>
      <c r="I33008" s="6" t="s">
        <v>4</v>
      </c>
    </row>
    <row r="33009" spans="1:12" x14ac:dyDescent="0.3">
      <c r="A33009" t="s">
        <v>28702</v>
      </c>
      <c r="C33009">
        <v>83723</v>
      </c>
      <c r="E33009" s="7" t="s">
        <v>27904</v>
      </c>
      <c r="F33009" s="15" t="s">
        <v>28556</v>
      </c>
      <c r="G33009" s="15" t="s">
        <v>28691</v>
      </c>
      <c r="I33009" s="6" t="s">
        <v>4</v>
      </c>
      <c r="K33009" s="23"/>
      <c r="L33009" s="23"/>
    </row>
    <row r="33010" spans="1:12" x14ac:dyDescent="0.3">
      <c r="A33010" t="s">
        <v>28703</v>
      </c>
      <c r="B33010" s="15" t="s">
        <v>28704</v>
      </c>
      <c r="C33010">
        <v>70904</v>
      </c>
      <c r="E33010" s="7" t="s">
        <v>27904</v>
      </c>
      <c r="F33010" s="15" t="s">
        <v>28556</v>
      </c>
      <c r="G33010" s="15" t="s">
        <v>28691</v>
      </c>
      <c r="I33010" s="6" t="s">
        <v>4</v>
      </c>
      <c r="K33010" s="23"/>
      <c r="L33010" s="23"/>
    </row>
    <row r="33011" spans="1:12" x14ac:dyDescent="0.3">
      <c r="A33011" t="s">
        <v>28705</v>
      </c>
      <c r="B33011" s="15">
        <v>7509000200</v>
      </c>
      <c r="C33011">
        <v>78533</v>
      </c>
      <c r="E33011" s="7" t="s">
        <v>27904</v>
      </c>
      <c r="F33011" s="15" t="s">
        <v>28556</v>
      </c>
      <c r="G33011" s="15" t="s">
        <v>28691</v>
      </c>
      <c r="I33011" s="6" t="s">
        <v>4</v>
      </c>
      <c r="K33011" s="23"/>
      <c r="L33011" s="23"/>
    </row>
    <row r="33012" spans="1:12" x14ac:dyDescent="0.3">
      <c r="A33012" t="s">
        <v>28706</v>
      </c>
      <c r="B33012" s="15" t="s">
        <v>28707</v>
      </c>
      <c r="C33012">
        <v>69310</v>
      </c>
      <c r="E33012" s="7" t="s">
        <v>27904</v>
      </c>
      <c r="F33012" s="15" t="s">
        <v>28556</v>
      </c>
      <c r="G33012" s="15" t="s">
        <v>28691</v>
      </c>
      <c r="H33012" s="15" t="s">
        <v>28708</v>
      </c>
      <c r="I33012" s="6" t="s">
        <v>4</v>
      </c>
      <c r="K33012" s="23"/>
      <c r="L33012" s="23"/>
    </row>
    <row r="33013" spans="1:12" x14ac:dyDescent="0.3">
      <c r="A33013" t="s">
        <v>28709</v>
      </c>
      <c r="B33013" s="15">
        <v>7509012220</v>
      </c>
      <c r="C33013">
        <v>84439</v>
      </c>
      <c r="E33013" s="7" t="s">
        <v>27904</v>
      </c>
      <c r="F33013" s="15" t="s">
        <v>28556</v>
      </c>
      <c r="G33013" s="15" t="s">
        <v>28691</v>
      </c>
      <c r="I33013" s="6" t="s">
        <v>8</v>
      </c>
      <c r="K33013" s="23"/>
      <c r="L33013" s="23"/>
    </row>
    <row r="33014" spans="1:12" x14ac:dyDescent="0.3">
      <c r="A33014" t="s">
        <v>28710</v>
      </c>
      <c r="B33014" s="15" t="s">
        <v>28711</v>
      </c>
      <c r="C33014">
        <v>70616</v>
      </c>
      <c r="E33014" s="7" t="s">
        <v>27904</v>
      </c>
      <c r="F33014" s="15" t="s">
        <v>28556</v>
      </c>
      <c r="G33014" s="15" t="s">
        <v>28691</v>
      </c>
      <c r="I33014" s="6" t="s">
        <v>8</v>
      </c>
    </row>
    <row r="33015" spans="1:12" x14ac:dyDescent="0.3">
      <c r="A33015" t="s">
        <v>28712</v>
      </c>
      <c r="B33015" s="15">
        <v>7509012281</v>
      </c>
      <c r="C33015">
        <v>84440</v>
      </c>
      <c r="E33015" s="7" t="s">
        <v>27904</v>
      </c>
      <c r="F33015" s="15" t="s">
        <v>28556</v>
      </c>
      <c r="G33015" s="15" t="s">
        <v>28691</v>
      </c>
      <c r="I33015" s="6" t="s">
        <v>8</v>
      </c>
    </row>
    <row r="33016" spans="1:12" x14ac:dyDescent="0.3">
      <c r="A33016" t="s">
        <v>28713</v>
      </c>
      <c r="C33016">
        <v>85173</v>
      </c>
      <c r="E33016" s="7" t="s">
        <v>27904</v>
      </c>
      <c r="F33016" s="15" t="s">
        <v>28556</v>
      </c>
      <c r="G33016" s="15" t="s">
        <v>28691</v>
      </c>
      <c r="I33016" s="6" t="s">
        <v>8</v>
      </c>
    </row>
    <row r="33017" spans="1:12" x14ac:dyDescent="0.3">
      <c r="A33017" t="s">
        <v>28714</v>
      </c>
      <c r="B33017" s="15">
        <v>7509024720</v>
      </c>
      <c r="C33017">
        <v>74690</v>
      </c>
      <c r="E33017" s="7" t="s">
        <v>27904</v>
      </c>
      <c r="F33017" s="15" t="s">
        <v>28556</v>
      </c>
      <c r="G33017" s="15" t="s">
        <v>28691</v>
      </c>
      <c r="I33017" s="6" t="s">
        <v>15</v>
      </c>
    </row>
    <row r="33018" spans="1:12" x14ac:dyDescent="0.3">
      <c r="A33018" t="s">
        <v>28715</v>
      </c>
      <c r="B33018" s="15">
        <v>7509014720</v>
      </c>
      <c r="C33018">
        <v>74691</v>
      </c>
      <c r="E33018" s="7" t="s">
        <v>27904</v>
      </c>
      <c r="F33018" s="15" t="s">
        <v>28556</v>
      </c>
      <c r="G33018" s="15" t="s">
        <v>28691</v>
      </c>
      <c r="I33018" s="6" t="s">
        <v>15</v>
      </c>
    </row>
    <row r="33019" spans="1:12" x14ac:dyDescent="0.3">
      <c r="A33019" t="s">
        <v>28716</v>
      </c>
      <c r="B33019" s="15">
        <v>7509017220</v>
      </c>
      <c r="C33019">
        <v>84441</v>
      </c>
      <c r="E33019" s="7" t="s">
        <v>27904</v>
      </c>
      <c r="F33019" s="15" t="s">
        <v>28556</v>
      </c>
      <c r="G33019" s="15" t="s">
        <v>28691</v>
      </c>
      <c r="I33019" s="6" t="s">
        <v>85</v>
      </c>
    </row>
    <row r="33020" spans="1:12" x14ac:dyDescent="0.3">
      <c r="A33020" t="s">
        <v>28717</v>
      </c>
      <c r="B33020" s="15">
        <v>7509004220</v>
      </c>
      <c r="C33020">
        <v>68962</v>
      </c>
      <c r="E33020" s="7" t="s">
        <v>27904</v>
      </c>
      <c r="F33020" s="15" t="s">
        <v>28556</v>
      </c>
      <c r="G33020" s="15" t="s">
        <v>28691</v>
      </c>
      <c r="I33020" s="6" t="s">
        <v>10</v>
      </c>
    </row>
    <row r="33021" spans="1:12" x14ac:dyDescent="0.3">
      <c r="A33021" t="s">
        <v>28717</v>
      </c>
      <c r="B33021" s="15" t="s">
        <v>28718</v>
      </c>
      <c r="C33021">
        <v>69745</v>
      </c>
      <c r="E33021" s="7" t="s">
        <v>27904</v>
      </c>
      <c r="F33021" s="15" t="s">
        <v>28556</v>
      </c>
      <c r="G33021" s="15" t="s">
        <v>28691</v>
      </c>
      <c r="H33021" s="15" t="s">
        <v>28719</v>
      </c>
      <c r="I33021" s="6" t="s">
        <v>10</v>
      </c>
    </row>
    <row r="33022" spans="1:12" x14ac:dyDescent="0.3">
      <c r="A33022" t="s">
        <v>28720</v>
      </c>
      <c r="B33022" s="15" t="s">
        <v>28721</v>
      </c>
      <c r="C33022">
        <v>69747</v>
      </c>
      <c r="E33022" s="7" t="s">
        <v>27904</v>
      </c>
      <c r="F33022" s="15" t="s">
        <v>28556</v>
      </c>
      <c r="G33022" s="15" t="s">
        <v>28691</v>
      </c>
      <c r="H33022" s="15" t="s">
        <v>28722</v>
      </c>
      <c r="I33022" s="6" t="s">
        <v>15</v>
      </c>
    </row>
    <row r="33023" spans="1:12" x14ac:dyDescent="0.3">
      <c r="A33023" t="s">
        <v>28723</v>
      </c>
      <c r="B33023" s="15">
        <v>7509014780</v>
      </c>
      <c r="C33023">
        <v>74692</v>
      </c>
      <c r="E33023" s="7" t="s">
        <v>27904</v>
      </c>
      <c r="F33023" s="15" t="s">
        <v>28556</v>
      </c>
      <c r="G33023" s="15" t="s">
        <v>28691</v>
      </c>
      <c r="I33023" s="6" t="s">
        <v>15</v>
      </c>
    </row>
    <row r="33024" spans="1:12" x14ac:dyDescent="0.3">
      <c r="A33024" t="s">
        <v>28724</v>
      </c>
      <c r="B33024" s="15">
        <v>7509017280</v>
      </c>
      <c r="C33024">
        <v>84442</v>
      </c>
      <c r="E33024" s="7" t="s">
        <v>27904</v>
      </c>
      <c r="F33024" s="15" t="s">
        <v>28556</v>
      </c>
      <c r="G33024" s="15" t="s">
        <v>28691</v>
      </c>
      <c r="I33024" s="6" t="s">
        <v>85</v>
      </c>
    </row>
    <row r="33025" spans="1:15" x14ac:dyDescent="0.3">
      <c r="A33025" t="s">
        <v>28725</v>
      </c>
      <c r="B33025" s="15">
        <v>7509024780</v>
      </c>
      <c r="C33025">
        <v>74693</v>
      </c>
      <c r="E33025" s="7" t="s">
        <v>27904</v>
      </c>
      <c r="F33025" s="15" t="s">
        <v>28556</v>
      </c>
      <c r="G33025" s="15" t="s">
        <v>28691</v>
      </c>
      <c r="I33025" s="6" t="s">
        <v>15</v>
      </c>
    </row>
    <row r="33026" spans="1:15" x14ac:dyDescent="0.3">
      <c r="A33026" t="s">
        <v>28726</v>
      </c>
      <c r="B33026" s="15">
        <v>7509024730</v>
      </c>
      <c r="C33026">
        <v>74694</v>
      </c>
      <c r="E33026" s="7" t="s">
        <v>27904</v>
      </c>
      <c r="F33026" s="15" t="s">
        <v>28556</v>
      </c>
      <c r="G33026" s="15" t="s">
        <v>28691</v>
      </c>
      <c r="I33026" s="6" t="s">
        <v>47</v>
      </c>
    </row>
    <row r="33027" spans="1:15" x14ac:dyDescent="0.3">
      <c r="A33027" t="s">
        <v>28727</v>
      </c>
      <c r="B33027" s="15">
        <v>7509014730</v>
      </c>
      <c r="C33027">
        <v>74695</v>
      </c>
      <c r="E33027" s="7" t="s">
        <v>27904</v>
      </c>
      <c r="F33027" s="15" t="s">
        <v>28556</v>
      </c>
      <c r="G33027" s="15" t="s">
        <v>28691</v>
      </c>
      <c r="I33027" s="6" t="s">
        <v>47</v>
      </c>
    </row>
    <row r="33028" spans="1:15" x14ac:dyDescent="0.3">
      <c r="A33028" t="s">
        <v>28728</v>
      </c>
      <c r="B33028" s="15">
        <v>7509017230</v>
      </c>
      <c r="C33028">
        <v>84443</v>
      </c>
      <c r="E33028" s="7" t="s">
        <v>27904</v>
      </c>
      <c r="F33028" s="15" t="s">
        <v>28556</v>
      </c>
      <c r="G33028" s="15" t="s">
        <v>28691</v>
      </c>
      <c r="I33028" s="6" t="s">
        <v>99</v>
      </c>
    </row>
    <row r="33029" spans="1:15" x14ac:dyDescent="0.3">
      <c r="A33029" t="s">
        <v>28729</v>
      </c>
      <c r="B33029" s="15">
        <v>7509004230</v>
      </c>
      <c r="C33029">
        <v>68963</v>
      </c>
      <c r="E33029" s="7" t="s">
        <v>27904</v>
      </c>
      <c r="F33029" s="15" t="s">
        <v>28556</v>
      </c>
      <c r="G33029" s="15" t="s">
        <v>28691</v>
      </c>
      <c r="I33029" s="6" t="s">
        <v>17</v>
      </c>
      <c r="K33029" s="23"/>
      <c r="L33029" s="23"/>
    </row>
    <row r="33030" spans="1:15" x14ac:dyDescent="0.3">
      <c r="A33030" t="s">
        <v>28729</v>
      </c>
      <c r="B33030" s="15" t="s">
        <v>28730</v>
      </c>
      <c r="C33030">
        <v>69746</v>
      </c>
      <c r="E33030" s="7" t="s">
        <v>27904</v>
      </c>
      <c r="F33030" s="15" t="s">
        <v>28556</v>
      </c>
      <c r="G33030" s="15" t="s">
        <v>28691</v>
      </c>
      <c r="H33030" s="15" t="s">
        <v>28731</v>
      </c>
      <c r="I33030" s="6" t="s">
        <v>17</v>
      </c>
      <c r="K33030" s="23"/>
      <c r="L33030" s="23"/>
    </row>
    <row r="33031" spans="1:15" x14ac:dyDescent="0.3">
      <c r="A33031" t="s">
        <v>28732</v>
      </c>
      <c r="B33031" s="15" t="s">
        <v>28733</v>
      </c>
      <c r="C33031">
        <v>69748</v>
      </c>
      <c r="E33031" s="7" t="s">
        <v>27904</v>
      </c>
      <c r="F33031" s="15" t="s">
        <v>28556</v>
      </c>
      <c r="G33031" s="15" t="s">
        <v>28691</v>
      </c>
      <c r="H33031" s="15" t="s">
        <v>28734</v>
      </c>
      <c r="I33031" s="6" t="s">
        <v>47</v>
      </c>
    </row>
    <row r="33032" spans="1:15" x14ac:dyDescent="0.3">
      <c r="A33032" t="s">
        <v>28735</v>
      </c>
      <c r="B33032" s="15">
        <v>7509014790</v>
      </c>
      <c r="C33032">
        <v>74696</v>
      </c>
      <c r="E33032" s="7" t="s">
        <v>27904</v>
      </c>
      <c r="F33032" s="15" t="s">
        <v>28556</v>
      </c>
      <c r="G33032" s="15" t="s">
        <v>28691</v>
      </c>
      <c r="I33032" s="6" t="s">
        <v>47</v>
      </c>
    </row>
    <row r="33033" spans="1:15" x14ac:dyDescent="0.3">
      <c r="A33033" t="s">
        <v>28736</v>
      </c>
      <c r="B33033" s="15">
        <v>7509017290</v>
      </c>
      <c r="C33033">
        <v>84444</v>
      </c>
      <c r="E33033" s="7" t="s">
        <v>27904</v>
      </c>
      <c r="F33033" s="15" t="s">
        <v>28556</v>
      </c>
      <c r="G33033" s="15" t="s">
        <v>28691</v>
      </c>
      <c r="I33033" s="6" t="s">
        <v>99</v>
      </c>
    </row>
    <row r="33034" spans="1:15" x14ac:dyDescent="0.3">
      <c r="A33034" t="s">
        <v>28737</v>
      </c>
      <c r="B33034" s="15">
        <v>7509024790</v>
      </c>
      <c r="C33034">
        <v>74697</v>
      </c>
      <c r="E33034" s="7" t="s">
        <v>27904</v>
      </c>
      <c r="F33034" s="15" t="s">
        <v>28556</v>
      </c>
      <c r="G33034" s="15" t="s">
        <v>28691</v>
      </c>
      <c r="I33034" s="6" t="s">
        <v>47</v>
      </c>
    </row>
    <row r="33035" spans="1:15" x14ac:dyDescent="0.3">
      <c r="A33035" t="s">
        <v>30082</v>
      </c>
      <c r="C33035">
        <v>80337</v>
      </c>
      <c r="E33035" s="7" t="s">
        <v>27904</v>
      </c>
      <c r="F33035" s="15" t="s">
        <v>30077</v>
      </c>
      <c r="G33035" s="15" t="s">
        <v>1258</v>
      </c>
      <c r="I33035" s="6" t="s">
        <v>4</v>
      </c>
    </row>
    <row r="33036" spans="1:15" x14ac:dyDescent="0.3">
      <c r="A33036" t="s">
        <v>30082</v>
      </c>
      <c r="C33036">
        <v>82555</v>
      </c>
      <c r="E33036" s="7" t="s">
        <v>27904</v>
      </c>
      <c r="F33036" s="15" t="s">
        <v>30077</v>
      </c>
      <c r="G33036" s="15" t="s">
        <v>1258</v>
      </c>
      <c r="I33036" s="6" t="s">
        <v>4</v>
      </c>
    </row>
    <row r="33037" spans="1:15" x14ac:dyDescent="0.3">
      <c r="A33037" t="s">
        <v>30083</v>
      </c>
      <c r="C33037">
        <v>80338</v>
      </c>
      <c r="E33037" s="7" t="s">
        <v>27904</v>
      </c>
      <c r="F33037" s="15" t="s">
        <v>30077</v>
      </c>
      <c r="G33037" s="15" t="s">
        <v>1258</v>
      </c>
      <c r="I33037" s="6" t="s">
        <v>4</v>
      </c>
    </row>
    <row r="33038" spans="1:15" x14ac:dyDescent="0.3">
      <c r="A33038" t="s">
        <v>33136</v>
      </c>
      <c r="B33038" s="7">
        <v>7509050302</v>
      </c>
      <c r="C33038">
        <v>205073</v>
      </c>
      <c r="E33038" s="7" t="s">
        <v>27904</v>
      </c>
      <c r="F33038" s="7" t="s">
        <v>29737</v>
      </c>
      <c r="G33038" s="7" t="s">
        <v>184</v>
      </c>
      <c r="H33038" s="7" t="s">
        <v>28695</v>
      </c>
      <c r="I33038" s="7" t="s">
        <v>4</v>
      </c>
      <c r="J33038" s="9">
        <v>1</v>
      </c>
      <c r="K33038">
        <v>2</v>
      </c>
      <c r="L33038">
        <v>3</v>
      </c>
      <c r="M33038" s="9">
        <v>1</v>
      </c>
      <c r="N33038">
        <v>2</v>
      </c>
      <c r="O33038">
        <v>3</v>
      </c>
    </row>
    <row r="33039" spans="1:15" x14ac:dyDescent="0.3">
      <c r="A33039" t="s">
        <v>29896</v>
      </c>
      <c r="C33039">
        <v>71588</v>
      </c>
      <c r="E33039" s="7" t="s">
        <v>27904</v>
      </c>
      <c r="F33039" s="15" t="s">
        <v>29737</v>
      </c>
      <c r="G33039" s="15" t="s">
        <v>184</v>
      </c>
      <c r="I33039" s="6" t="s">
        <v>4</v>
      </c>
    </row>
    <row r="33040" spans="1:15" x14ac:dyDescent="0.3">
      <c r="A33040" t="s">
        <v>29896</v>
      </c>
      <c r="C33040">
        <v>78321</v>
      </c>
      <c r="E33040" s="7" t="s">
        <v>27904</v>
      </c>
      <c r="F33040" s="15" t="s">
        <v>29737</v>
      </c>
      <c r="G33040" s="15" t="s">
        <v>184</v>
      </c>
      <c r="I33040" s="6" t="s">
        <v>4</v>
      </c>
    </row>
    <row r="33041" spans="1:15" x14ac:dyDescent="0.3">
      <c r="A33041" t="s">
        <v>29896</v>
      </c>
      <c r="C33041">
        <v>79030</v>
      </c>
      <c r="E33041" s="7" t="s">
        <v>27904</v>
      </c>
      <c r="F33041" s="15" t="s">
        <v>29737</v>
      </c>
      <c r="G33041" s="15" t="s">
        <v>184</v>
      </c>
      <c r="I33041" s="6" t="s">
        <v>4</v>
      </c>
      <c r="N33041" s="23"/>
      <c r="O33041" s="23"/>
    </row>
    <row r="33042" spans="1:15" x14ac:dyDescent="0.3">
      <c r="A33042" t="s">
        <v>29897</v>
      </c>
      <c r="C33042">
        <v>85705</v>
      </c>
      <c r="E33042" s="7" t="s">
        <v>27904</v>
      </c>
      <c r="F33042" s="15" t="s">
        <v>29737</v>
      </c>
      <c r="G33042" s="15" t="s">
        <v>184</v>
      </c>
      <c r="I33042" s="6" t="s">
        <v>4</v>
      </c>
      <c r="N33042" s="23"/>
      <c r="O33042" s="23"/>
    </row>
    <row r="33043" spans="1:15" x14ac:dyDescent="0.3">
      <c r="A33043" t="s">
        <v>29898</v>
      </c>
      <c r="B33043" s="15" t="s">
        <v>29899</v>
      </c>
      <c r="C33043">
        <v>75292</v>
      </c>
      <c r="E33043" s="7" t="s">
        <v>27904</v>
      </c>
      <c r="F33043" s="15" t="s">
        <v>29737</v>
      </c>
      <c r="G33043" s="15" t="s">
        <v>184</v>
      </c>
      <c r="I33043" s="6" t="s">
        <v>4</v>
      </c>
      <c r="N33043" s="23"/>
      <c r="O33043" s="23"/>
    </row>
    <row r="33044" spans="1:15" x14ac:dyDescent="0.3">
      <c r="A33044" t="s">
        <v>29900</v>
      </c>
      <c r="B33044" s="15" t="s">
        <v>29902</v>
      </c>
      <c r="C33044">
        <v>68153</v>
      </c>
      <c r="E33044" s="7" t="s">
        <v>27904</v>
      </c>
      <c r="F33044" s="15" t="s">
        <v>29737</v>
      </c>
      <c r="G33044" s="15" t="s">
        <v>184</v>
      </c>
      <c r="H33044" s="15" t="s">
        <v>29901</v>
      </c>
      <c r="I33044" s="6" t="s">
        <v>4</v>
      </c>
      <c r="N33044" s="23"/>
      <c r="O33044" s="23"/>
    </row>
    <row r="33045" spans="1:15" x14ac:dyDescent="0.3">
      <c r="A33045" t="s">
        <v>29900</v>
      </c>
      <c r="B33045" s="15">
        <v>7509050303</v>
      </c>
      <c r="C33045">
        <v>68753</v>
      </c>
      <c r="E33045" s="7" t="s">
        <v>27904</v>
      </c>
      <c r="F33045" s="15" t="s">
        <v>29737</v>
      </c>
      <c r="G33045" s="15" t="s">
        <v>184</v>
      </c>
      <c r="H33045" s="15" t="s">
        <v>29901</v>
      </c>
      <c r="I33045" s="6" t="s">
        <v>4</v>
      </c>
      <c r="N33045" s="23"/>
      <c r="O33045" s="23"/>
    </row>
    <row r="33046" spans="1:15" x14ac:dyDescent="0.3">
      <c r="A33046" t="s">
        <v>29900</v>
      </c>
      <c r="C33046">
        <v>71569</v>
      </c>
      <c r="E33046" s="7" t="s">
        <v>27904</v>
      </c>
      <c r="F33046" s="15" t="s">
        <v>29737</v>
      </c>
      <c r="G33046" s="15" t="s">
        <v>184</v>
      </c>
      <c r="H33046" s="15" t="s">
        <v>29901</v>
      </c>
      <c r="I33046" s="6" t="s">
        <v>4</v>
      </c>
      <c r="N33046" s="23"/>
      <c r="O33046" s="23"/>
    </row>
    <row r="33047" spans="1:15" x14ac:dyDescent="0.3">
      <c r="A33047" t="s">
        <v>29900</v>
      </c>
      <c r="C33047">
        <v>77402</v>
      </c>
      <c r="E33047" s="7" t="s">
        <v>27904</v>
      </c>
      <c r="F33047" s="15" t="s">
        <v>29737</v>
      </c>
      <c r="G33047" s="15" t="s">
        <v>184</v>
      </c>
      <c r="H33047" s="15" t="s">
        <v>29901</v>
      </c>
      <c r="I33047" s="6" t="s">
        <v>4</v>
      </c>
      <c r="N33047" s="23"/>
      <c r="O33047" s="23"/>
    </row>
    <row r="33048" spans="1:15" x14ac:dyDescent="0.3">
      <c r="A33048" t="s">
        <v>29900</v>
      </c>
      <c r="C33048">
        <v>79185</v>
      </c>
      <c r="E33048" s="7" t="s">
        <v>27904</v>
      </c>
      <c r="F33048" s="15" t="s">
        <v>29737</v>
      </c>
      <c r="G33048" s="15" t="s">
        <v>184</v>
      </c>
      <c r="H33048" s="15" t="s">
        <v>29901</v>
      </c>
      <c r="I33048" s="6" t="s">
        <v>4</v>
      </c>
      <c r="N33048" s="23"/>
      <c r="O33048" s="23"/>
    </row>
    <row r="33049" spans="1:15" x14ac:dyDescent="0.3">
      <c r="A33049" t="s">
        <v>29900</v>
      </c>
      <c r="C33049">
        <v>84686</v>
      </c>
      <c r="E33049" s="7" t="s">
        <v>27904</v>
      </c>
      <c r="F33049" s="15" t="s">
        <v>29737</v>
      </c>
      <c r="G33049" s="15" t="s">
        <v>184</v>
      </c>
      <c r="H33049" s="15" t="s">
        <v>29901</v>
      </c>
      <c r="I33049" s="6" t="s">
        <v>4</v>
      </c>
      <c r="N33049" s="23"/>
      <c r="O33049" s="23"/>
    </row>
    <row r="33050" spans="1:15" x14ac:dyDescent="0.3">
      <c r="A33050" t="s">
        <v>29903</v>
      </c>
      <c r="B33050" s="15" t="s">
        <v>29904</v>
      </c>
      <c r="C33050">
        <v>204229</v>
      </c>
      <c r="E33050" s="7" t="s">
        <v>27904</v>
      </c>
      <c r="F33050" s="15" t="s">
        <v>29737</v>
      </c>
      <c r="G33050" s="15" t="s">
        <v>184</v>
      </c>
      <c r="I33050" s="6" t="s">
        <v>4</v>
      </c>
      <c r="N33050" s="23"/>
      <c r="O33050" s="23"/>
    </row>
    <row r="33051" spans="1:15" x14ac:dyDescent="0.3">
      <c r="A33051" t="s">
        <v>29903</v>
      </c>
      <c r="B33051" s="7"/>
      <c r="C33051">
        <v>204662</v>
      </c>
      <c r="E33051" s="7" t="s">
        <v>27904</v>
      </c>
      <c r="F33051" s="7" t="s">
        <v>29737</v>
      </c>
      <c r="G33051" s="7" t="s">
        <v>184</v>
      </c>
      <c r="H33051" s="7"/>
      <c r="I33051" s="7" t="s">
        <v>4</v>
      </c>
      <c r="J33051" s="9">
        <v>1</v>
      </c>
      <c r="K33051">
        <v>2</v>
      </c>
      <c r="L33051">
        <v>3</v>
      </c>
      <c r="M33051" s="9">
        <v>1</v>
      </c>
      <c r="N33051" s="23">
        <v>2</v>
      </c>
      <c r="O33051" s="23">
        <v>3</v>
      </c>
    </row>
    <row r="33052" spans="1:15" x14ac:dyDescent="0.3">
      <c r="A33052" t="s">
        <v>33137</v>
      </c>
      <c r="B33052" s="7" t="s">
        <v>33138</v>
      </c>
      <c r="C33052">
        <v>204979</v>
      </c>
      <c r="E33052" s="7" t="s">
        <v>27904</v>
      </c>
      <c r="F33052" s="7" t="s">
        <v>29737</v>
      </c>
      <c r="G33052" s="7" t="s">
        <v>184</v>
      </c>
      <c r="H33052" s="7"/>
      <c r="I33052" s="7" t="s">
        <v>4</v>
      </c>
      <c r="J33052" s="9">
        <v>1</v>
      </c>
      <c r="K33052">
        <v>2</v>
      </c>
      <c r="L33052">
        <v>3</v>
      </c>
      <c r="M33052" s="9">
        <v>1</v>
      </c>
      <c r="N33052" s="23">
        <v>2</v>
      </c>
      <c r="O33052" s="23">
        <v>3</v>
      </c>
    </row>
    <row r="33053" spans="1:15" x14ac:dyDescent="0.3">
      <c r="A33053" t="s">
        <v>33137</v>
      </c>
      <c r="B33053" s="7"/>
      <c r="C33053">
        <v>205055</v>
      </c>
      <c r="E33053" s="7" t="s">
        <v>27904</v>
      </c>
      <c r="F33053" s="7" t="s">
        <v>29737</v>
      </c>
      <c r="G33053" s="7" t="s">
        <v>184</v>
      </c>
      <c r="H33053" s="7"/>
      <c r="I33053" s="7" t="s">
        <v>4</v>
      </c>
      <c r="J33053" s="9">
        <v>1</v>
      </c>
      <c r="K33053">
        <v>2</v>
      </c>
      <c r="L33053">
        <v>3</v>
      </c>
      <c r="M33053" s="9">
        <v>1</v>
      </c>
      <c r="N33053" s="23">
        <v>2</v>
      </c>
      <c r="O33053" s="23">
        <v>3</v>
      </c>
    </row>
    <row r="33054" spans="1:15" x14ac:dyDescent="0.3">
      <c r="A33054" t="s">
        <v>29905</v>
      </c>
      <c r="B33054" s="15" t="s">
        <v>29906</v>
      </c>
      <c r="C33054">
        <v>69318</v>
      </c>
      <c r="E33054" s="7" t="s">
        <v>27904</v>
      </c>
      <c r="F33054" s="15" t="s">
        <v>29737</v>
      </c>
      <c r="G33054" s="15" t="s">
        <v>184</v>
      </c>
      <c r="H33054" s="15" t="s">
        <v>28695</v>
      </c>
      <c r="I33054" s="6" t="s">
        <v>4</v>
      </c>
    </row>
    <row r="33055" spans="1:15" x14ac:dyDescent="0.3">
      <c r="A33055" t="s">
        <v>29907</v>
      </c>
      <c r="B33055" s="15">
        <v>7509050203</v>
      </c>
      <c r="C33055">
        <v>79974</v>
      </c>
      <c r="E33055" s="7" t="s">
        <v>27904</v>
      </c>
      <c r="F33055" s="15" t="s">
        <v>29737</v>
      </c>
      <c r="G33055" s="15" t="s">
        <v>184</v>
      </c>
      <c r="I33055" s="6" t="s">
        <v>4</v>
      </c>
      <c r="N33055" s="23"/>
      <c r="O33055" s="23"/>
    </row>
    <row r="33056" spans="1:15" x14ac:dyDescent="0.3">
      <c r="A33056" t="s">
        <v>29907</v>
      </c>
      <c r="C33056">
        <v>82556</v>
      </c>
      <c r="E33056" s="7" t="s">
        <v>27904</v>
      </c>
      <c r="F33056" s="15" t="s">
        <v>29737</v>
      </c>
      <c r="G33056" s="15" t="s">
        <v>184</v>
      </c>
      <c r="I33056" s="6" t="s">
        <v>4</v>
      </c>
    </row>
    <row r="33057" spans="1:15" x14ac:dyDescent="0.3">
      <c r="A33057" t="s">
        <v>29907</v>
      </c>
      <c r="C33057">
        <v>90812</v>
      </c>
      <c r="E33057" s="7" t="s">
        <v>27904</v>
      </c>
      <c r="F33057" s="15" t="s">
        <v>29737</v>
      </c>
      <c r="G33057" s="15" t="s">
        <v>184</v>
      </c>
      <c r="I33057" s="6" t="s">
        <v>4</v>
      </c>
    </row>
    <row r="33058" spans="1:15" x14ac:dyDescent="0.3">
      <c r="A33058" t="s">
        <v>29907</v>
      </c>
      <c r="B33058" s="7" t="s">
        <v>33139</v>
      </c>
      <c r="C33058">
        <v>204801</v>
      </c>
      <c r="E33058" s="7" t="s">
        <v>27904</v>
      </c>
      <c r="F33058" s="7" t="s">
        <v>29737</v>
      </c>
      <c r="G33058" s="7" t="s">
        <v>184</v>
      </c>
      <c r="H33058" s="7"/>
      <c r="I33058" s="7" t="s">
        <v>4</v>
      </c>
      <c r="J33058" s="9">
        <v>1</v>
      </c>
      <c r="K33058">
        <v>2</v>
      </c>
      <c r="L33058">
        <v>3</v>
      </c>
      <c r="M33058" s="9">
        <v>1</v>
      </c>
      <c r="N33058" s="23">
        <v>2</v>
      </c>
      <c r="O33058" s="23">
        <v>3</v>
      </c>
    </row>
    <row r="33059" spans="1:15" x14ac:dyDescent="0.3">
      <c r="A33059" t="s">
        <v>29908</v>
      </c>
      <c r="B33059" s="15" t="s">
        <v>29909</v>
      </c>
      <c r="C33059">
        <v>204228</v>
      </c>
      <c r="E33059" s="7" t="s">
        <v>27904</v>
      </c>
      <c r="F33059" s="15" t="s">
        <v>29737</v>
      </c>
      <c r="G33059" s="15" t="s">
        <v>184</v>
      </c>
      <c r="I33059" s="6" t="s">
        <v>4</v>
      </c>
      <c r="N33059" s="23"/>
      <c r="O33059" s="23"/>
    </row>
    <row r="33060" spans="1:15" x14ac:dyDescent="0.3">
      <c r="A33060" t="s">
        <v>29908</v>
      </c>
      <c r="B33060" s="7"/>
      <c r="C33060">
        <v>204848</v>
      </c>
      <c r="E33060" s="7" t="s">
        <v>27904</v>
      </c>
      <c r="F33060" s="7" t="s">
        <v>29737</v>
      </c>
      <c r="G33060" s="7" t="s">
        <v>184</v>
      </c>
      <c r="H33060" s="7"/>
      <c r="I33060" s="7" t="s">
        <v>4</v>
      </c>
      <c r="J33060" s="9">
        <v>1</v>
      </c>
      <c r="K33060">
        <v>2</v>
      </c>
      <c r="L33060">
        <v>3</v>
      </c>
      <c r="M33060" s="9">
        <v>1</v>
      </c>
      <c r="N33060">
        <v>2</v>
      </c>
      <c r="O33060">
        <v>3</v>
      </c>
    </row>
    <row r="33061" spans="1:15" x14ac:dyDescent="0.3">
      <c r="A33061" t="s">
        <v>29910</v>
      </c>
      <c r="B33061" s="15">
        <v>7509050202</v>
      </c>
      <c r="C33061">
        <v>79975</v>
      </c>
      <c r="E33061" s="7" t="s">
        <v>27904</v>
      </c>
      <c r="F33061" s="15" t="s">
        <v>29737</v>
      </c>
      <c r="G33061" s="15" t="s">
        <v>184</v>
      </c>
      <c r="I33061" s="6" t="s">
        <v>4</v>
      </c>
      <c r="N33061" s="23"/>
      <c r="O33061" s="23"/>
    </row>
    <row r="33062" spans="1:15" x14ac:dyDescent="0.3">
      <c r="A33062" t="s">
        <v>29910</v>
      </c>
      <c r="C33062">
        <v>90811</v>
      </c>
      <c r="E33062" s="7" t="s">
        <v>27904</v>
      </c>
      <c r="F33062" s="15" t="s">
        <v>29737</v>
      </c>
      <c r="G33062" s="15" t="s">
        <v>184</v>
      </c>
      <c r="I33062" s="6" t="s">
        <v>4</v>
      </c>
    </row>
    <row r="33063" spans="1:15" x14ac:dyDescent="0.3">
      <c r="A33063" t="s">
        <v>29911</v>
      </c>
      <c r="C33063">
        <v>78233</v>
      </c>
      <c r="E33063" s="7" t="s">
        <v>27904</v>
      </c>
      <c r="F33063" s="15" t="s">
        <v>29737</v>
      </c>
      <c r="G33063" s="15" t="s">
        <v>184</v>
      </c>
      <c r="I33063" s="6" t="s">
        <v>4</v>
      </c>
      <c r="N33063" s="23"/>
      <c r="O33063" s="23"/>
    </row>
    <row r="33064" spans="1:15" x14ac:dyDescent="0.3">
      <c r="A33064" t="s">
        <v>29911</v>
      </c>
      <c r="C33064">
        <v>83884</v>
      </c>
      <c r="E33064" s="7" t="s">
        <v>27904</v>
      </c>
      <c r="F33064" s="15" t="s">
        <v>29737</v>
      </c>
      <c r="G33064" s="15" t="s">
        <v>184</v>
      </c>
      <c r="I33064" s="6" t="s">
        <v>4</v>
      </c>
      <c r="N33064" s="23"/>
      <c r="O33064" s="23"/>
    </row>
    <row r="33065" spans="1:15" x14ac:dyDescent="0.3">
      <c r="A33065" t="s">
        <v>29912</v>
      </c>
      <c r="C33065">
        <v>75412</v>
      </c>
      <c r="E33065" s="7" t="s">
        <v>27904</v>
      </c>
      <c r="F33065" s="15" t="s">
        <v>29737</v>
      </c>
      <c r="G33065" s="15" t="s">
        <v>184</v>
      </c>
      <c r="I33065" s="6" t="s">
        <v>4</v>
      </c>
      <c r="N33065" s="23"/>
      <c r="O33065" s="23"/>
    </row>
    <row r="33066" spans="1:15" x14ac:dyDescent="0.3">
      <c r="A33066" t="s">
        <v>29912</v>
      </c>
      <c r="C33066">
        <v>79325</v>
      </c>
      <c r="E33066" s="7" t="s">
        <v>27904</v>
      </c>
      <c r="F33066" s="15" t="s">
        <v>29737</v>
      </c>
      <c r="G33066" s="15" t="s">
        <v>184</v>
      </c>
      <c r="I33066" s="6" t="s">
        <v>4</v>
      </c>
      <c r="N33066" s="23"/>
      <c r="O33066" s="23"/>
    </row>
    <row r="33067" spans="1:15" x14ac:dyDescent="0.3">
      <c r="A33067" t="s">
        <v>29913</v>
      </c>
      <c r="B33067" s="15" t="s">
        <v>29914</v>
      </c>
      <c r="C33067">
        <v>70301</v>
      </c>
      <c r="E33067" s="7" t="s">
        <v>27904</v>
      </c>
      <c r="F33067" s="15" t="s">
        <v>29737</v>
      </c>
      <c r="G33067" s="15" t="s">
        <v>184</v>
      </c>
      <c r="I33067" s="6" t="s">
        <v>4</v>
      </c>
      <c r="N33067" s="23"/>
      <c r="O33067" s="23"/>
    </row>
    <row r="33068" spans="1:15" x14ac:dyDescent="0.3">
      <c r="A33068" t="s">
        <v>29915</v>
      </c>
      <c r="B33068" s="15">
        <v>7509050201</v>
      </c>
      <c r="C33068">
        <v>79976</v>
      </c>
      <c r="E33068" s="7" t="s">
        <v>27904</v>
      </c>
      <c r="F33068" s="15" t="s">
        <v>29737</v>
      </c>
      <c r="G33068" s="15" t="s">
        <v>184</v>
      </c>
      <c r="I33068" s="6" t="s">
        <v>4</v>
      </c>
      <c r="N33068" s="23"/>
      <c r="O33068" s="23"/>
    </row>
    <row r="33069" spans="1:15" x14ac:dyDescent="0.3">
      <c r="A33069" t="s">
        <v>29916</v>
      </c>
      <c r="B33069" s="15">
        <v>7509050200</v>
      </c>
      <c r="C33069">
        <v>78668</v>
      </c>
      <c r="E33069" s="7" t="s">
        <v>27904</v>
      </c>
      <c r="F33069" s="15" t="s">
        <v>29737</v>
      </c>
      <c r="G33069" s="15" t="s">
        <v>184</v>
      </c>
      <c r="I33069" s="6" t="s">
        <v>4</v>
      </c>
      <c r="J33069" s="9">
        <v>1</v>
      </c>
      <c r="L33069">
        <v>3</v>
      </c>
      <c r="M33069" s="9">
        <v>1</v>
      </c>
      <c r="N33069" s="23"/>
      <c r="O33069" s="23">
        <v>3</v>
      </c>
    </row>
    <row r="33070" spans="1:15" x14ac:dyDescent="0.3">
      <c r="A33070" t="s">
        <v>29916</v>
      </c>
      <c r="B33070" s="7" t="s">
        <v>32789</v>
      </c>
      <c r="C33070">
        <v>204372</v>
      </c>
      <c r="E33070" s="7" t="s">
        <v>27904</v>
      </c>
      <c r="F33070" s="15" t="s">
        <v>29737</v>
      </c>
      <c r="G33070" s="15" t="s">
        <v>184</v>
      </c>
      <c r="H33070" s="7"/>
      <c r="I33070" s="6" t="s">
        <v>4</v>
      </c>
      <c r="J33070" s="9">
        <v>1</v>
      </c>
      <c r="L33070">
        <v>3</v>
      </c>
      <c r="M33070" s="9">
        <v>1</v>
      </c>
      <c r="N33070" s="23"/>
      <c r="O33070" s="23">
        <v>3</v>
      </c>
    </row>
    <row r="33071" spans="1:15" x14ac:dyDescent="0.3">
      <c r="A33071" t="s">
        <v>29917</v>
      </c>
      <c r="C33071">
        <v>80307</v>
      </c>
      <c r="E33071" s="7" t="s">
        <v>27904</v>
      </c>
      <c r="F33071" s="15" t="s">
        <v>29737</v>
      </c>
      <c r="G33071" s="15" t="s">
        <v>184</v>
      </c>
      <c r="I33071" s="6" t="s">
        <v>6</v>
      </c>
      <c r="J33071" s="17"/>
      <c r="K33071" s="18"/>
      <c r="L33071" s="18"/>
      <c r="N33071" s="23"/>
      <c r="O33071" s="23"/>
    </row>
    <row r="33072" spans="1:15" x14ac:dyDescent="0.3">
      <c r="A33072" t="s">
        <v>29917</v>
      </c>
      <c r="C33072">
        <v>83660</v>
      </c>
      <c r="E33072" s="7" t="s">
        <v>27904</v>
      </c>
      <c r="F33072" s="15" t="s">
        <v>29737</v>
      </c>
      <c r="G33072" s="15" t="s">
        <v>184</v>
      </c>
      <c r="I33072" s="6" t="s">
        <v>6</v>
      </c>
      <c r="J33072" s="17"/>
      <c r="K33072" s="18"/>
      <c r="L33072" s="18"/>
    </row>
    <row r="33073" spans="1:15" x14ac:dyDescent="0.3">
      <c r="A33073" t="s">
        <v>29917</v>
      </c>
      <c r="C33073">
        <v>83977</v>
      </c>
      <c r="E33073" s="7" t="s">
        <v>27904</v>
      </c>
      <c r="F33073" s="15" t="s">
        <v>29737</v>
      </c>
      <c r="G33073" s="15" t="s">
        <v>184</v>
      </c>
      <c r="I33073" s="6" t="s">
        <v>6</v>
      </c>
      <c r="J33073" s="17"/>
      <c r="K33073" s="18"/>
      <c r="L33073" s="18"/>
    </row>
    <row r="33074" spans="1:15" x14ac:dyDescent="0.3">
      <c r="A33074" t="s">
        <v>29918</v>
      </c>
      <c r="C33074">
        <v>80306</v>
      </c>
      <c r="E33074" s="7" t="s">
        <v>27904</v>
      </c>
      <c r="F33074" s="15" t="s">
        <v>29737</v>
      </c>
      <c r="G33074" s="15" t="s">
        <v>184</v>
      </c>
      <c r="I33074" s="6" t="s">
        <v>6</v>
      </c>
      <c r="J33074" s="17"/>
      <c r="K33074" s="18"/>
      <c r="L33074" s="18"/>
    </row>
    <row r="33075" spans="1:15" x14ac:dyDescent="0.3">
      <c r="A33075" t="s">
        <v>29918</v>
      </c>
      <c r="C33075">
        <v>83661</v>
      </c>
      <c r="E33075" s="7" t="s">
        <v>27904</v>
      </c>
      <c r="F33075" s="15" t="s">
        <v>29737</v>
      </c>
      <c r="G33075" s="15" t="s">
        <v>184</v>
      </c>
      <c r="I33075" s="6" t="s">
        <v>6</v>
      </c>
      <c r="J33075" s="17"/>
      <c r="K33075" s="18"/>
      <c r="L33075" s="18"/>
    </row>
    <row r="33076" spans="1:15" x14ac:dyDescent="0.3">
      <c r="A33076" t="s">
        <v>29919</v>
      </c>
      <c r="C33076">
        <v>71455</v>
      </c>
      <c r="E33076" s="7" t="s">
        <v>27904</v>
      </c>
      <c r="F33076" s="15" t="s">
        <v>29737</v>
      </c>
      <c r="G33076" s="15" t="s">
        <v>184</v>
      </c>
      <c r="H33076" s="15" t="s">
        <v>29920</v>
      </c>
      <c r="I33076" s="6" t="s">
        <v>8</v>
      </c>
    </row>
    <row r="33077" spans="1:15" x14ac:dyDescent="0.3">
      <c r="A33077" t="s">
        <v>29921</v>
      </c>
      <c r="B33077" s="15" t="s">
        <v>29922</v>
      </c>
      <c r="C33077">
        <v>69788</v>
      </c>
      <c r="E33077" s="7" t="s">
        <v>27904</v>
      </c>
      <c r="F33077" s="15" t="s">
        <v>29737</v>
      </c>
      <c r="G33077" s="15" t="s">
        <v>184</v>
      </c>
      <c r="H33077" s="15" t="s">
        <v>29920</v>
      </c>
      <c r="I33077" s="6" t="s">
        <v>8</v>
      </c>
      <c r="N33077" s="23"/>
      <c r="O33077" s="23"/>
    </row>
    <row r="33078" spans="1:15" x14ac:dyDescent="0.3">
      <c r="A33078" t="s">
        <v>29923</v>
      </c>
      <c r="B33078" s="15" t="s">
        <v>29924</v>
      </c>
      <c r="C33078">
        <v>69784</v>
      </c>
      <c r="E33078" s="7" t="s">
        <v>27904</v>
      </c>
      <c r="F33078" s="15" t="s">
        <v>29737</v>
      </c>
      <c r="G33078" s="15" t="s">
        <v>184</v>
      </c>
      <c r="H33078" s="15" t="s">
        <v>29925</v>
      </c>
      <c r="I33078" s="6" t="s">
        <v>10</v>
      </c>
    </row>
    <row r="33079" spans="1:15" x14ac:dyDescent="0.3">
      <c r="A33079" t="s">
        <v>29923</v>
      </c>
      <c r="B33079" s="15">
        <v>7509054220</v>
      </c>
      <c r="C33079">
        <v>84445</v>
      </c>
      <c r="E33079" s="7" t="s">
        <v>27904</v>
      </c>
      <c r="F33079" s="15" t="s">
        <v>29737</v>
      </c>
      <c r="G33079" s="15" t="s">
        <v>184</v>
      </c>
      <c r="H33079" s="15" t="s">
        <v>29925</v>
      </c>
      <c r="I33079" s="6" t="s">
        <v>10</v>
      </c>
      <c r="N33079" s="23"/>
      <c r="O33079" s="23"/>
    </row>
    <row r="33080" spans="1:15" x14ac:dyDescent="0.3">
      <c r="A33080" t="s">
        <v>29926</v>
      </c>
      <c r="B33080" s="15" t="s">
        <v>29927</v>
      </c>
      <c r="C33080">
        <v>69786</v>
      </c>
      <c r="E33080" s="7" t="s">
        <v>27904</v>
      </c>
      <c r="F33080" s="15" t="s">
        <v>29737</v>
      </c>
      <c r="G33080" s="15" t="s">
        <v>184</v>
      </c>
      <c r="H33080" s="15" t="s">
        <v>29928</v>
      </c>
      <c r="I33080" s="6" t="s">
        <v>15</v>
      </c>
      <c r="N33080" s="23"/>
      <c r="O33080" s="23"/>
    </row>
    <row r="33081" spans="1:15" x14ac:dyDescent="0.3">
      <c r="A33081" t="s">
        <v>29929</v>
      </c>
      <c r="B33081" s="15">
        <v>7509057280</v>
      </c>
      <c r="C33081">
        <v>84446</v>
      </c>
      <c r="E33081" s="7" t="s">
        <v>27904</v>
      </c>
      <c r="F33081" s="15" t="s">
        <v>29737</v>
      </c>
      <c r="G33081" s="15" t="s">
        <v>184</v>
      </c>
      <c r="I33081" s="6" t="s">
        <v>85</v>
      </c>
      <c r="N33081" s="23"/>
      <c r="O33081" s="23"/>
    </row>
    <row r="33082" spans="1:15" x14ac:dyDescent="0.3">
      <c r="A33082" t="s">
        <v>29930</v>
      </c>
      <c r="B33082" s="15" t="s">
        <v>29931</v>
      </c>
      <c r="C33082">
        <v>69785</v>
      </c>
      <c r="E33082" s="7" t="s">
        <v>27904</v>
      </c>
      <c r="F33082" s="15" t="s">
        <v>29737</v>
      </c>
      <c r="G33082" s="15" t="s">
        <v>184</v>
      </c>
      <c r="H33082" s="15" t="s">
        <v>29932</v>
      </c>
      <c r="I33082" s="6" t="s">
        <v>17</v>
      </c>
      <c r="N33082" s="23"/>
      <c r="O33082" s="23"/>
    </row>
    <row r="33083" spans="1:15" x14ac:dyDescent="0.3">
      <c r="A33083" t="s">
        <v>29930</v>
      </c>
      <c r="B33083" s="15">
        <v>7509054230</v>
      </c>
      <c r="C33083">
        <v>84447</v>
      </c>
      <c r="E33083" s="7" t="s">
        <v>27904</v>
      </c>
      <c r="F33083" s="15" t="s">
        <v>29737</v>
      </c>
      <c r="G33083" s="15" t="s">
        <v>184</v>
      </c>
      <c r="H33083" s="15" t="s">
        <v>29932</v>
      </c>
      <c r="I33083" s="6" t="s">
        <v>17</v>
      </c>
      <c r="N33083" s="23"/>
      <c r="O33083" s="23"/>
    </row>
    <row r="33084" spans="1:15" x14ac:dyDescent="0.3">
      <c r="A33084" t="s">
        <v>29933</v>
      </c>
      <c r="B33084" s="15" t="s">
        <v>29934</v>
      </c>
      <c r="C33084">
        <v>69787</v>
      </c>
      <c r="E33084" s="7" t="s">
        <v>27904</v>
      </c>
      <c r="F33084" s="15" t="s">
        <v>29737</v>
      </c>
      <c r="G33084" s="15" t="s">
        <v>184</v>
      </c>
      <c r="H33084" s="15" t="s">
        <v>29935</v>
      </c>
      <c r="I33084" s="6" t="s">
        <v>47</v>
      </c>
      <c r="N33084" s="23"/>
      <c r="O33084" s="23"/>
    </row>
    <row r="33085" spans="1:15" x14ac:dyDescent="0.3">
      <c r="A33085" t="s">
        <v>29936</v>
      </c>
      <c r="B33085" s="15">
        <v>7509057290</v>
      </c>
      <c r="C33085">
        <v>84448</v>
      </c>
      <c r="E33085" s="7" t="s">
        <v>27904</v>
      </c>
      <c r="F33085" s="15" t="s">
        <v>29737</v>
      </c>
      <c r="G33085" s="15" t="s">
        <v>184</v>
      </c>
      <c r="I33085" s="6" t="s">
        <v>99</v>
      </c>
      <c r="N33085" s="23"/>
      <c r="O33085" s="23"/>
    </row>
    <row r="33086" spans="1:15" x14ac:dyDescent="0.3">
      <c r="A33086" t="s">
        <v>28415</v>
      </c>
      <c r="C33086">
        <v>82557</v>
      </c>
      <c r="E33086" s="7" t="s">
        <v>27904</v>
      </c>
      <c r="F33086" s="15" t="s">
        <v>28262</v>
      </c>
      <c r="G33086" s="15" t="s">
        <v>28380</v>
      </c>
      <c r="I33086" s="6" t="s">
        <v>4</v>
      </c>
      <c r="N33086" s="23"/>
      <c r="O33086" s="23"/>
    </row>
    <row r="33087" spans="1:15" x14ac:dyDescent="0.3">
      <c r="A33087" t="s">
        <v>33140</v>
      </c>
      <c r="B33087" s="7"/>
      <c r="C33087">
        <v>205057</v>
      </c>
      <c r="E33087" s="7" t="s">
        <v>27904</v>
      </c>
      <c r="F33087" s="7" t="s">
        <v>28262</v>
      </c>
      <c r="G33087" s="7" t="s">
        <v>28380</v>
      </c>
      <c r="H33087" s="7"/>
      <c r="I33087" s="7" t="s">
        <v>4</v>
      </c>
      <c r="J33087" s="9">
        <v>1</v>
      </c>
      <c r="K33087">
        <v>2</v>
      </c>
      <c r="L33087">
        <v>3</v>
      </c>
      <c r="M33087" s="9">
        <v>1</v>
      </c>
      <c r="N33087" s="23">
        <v>2</v>
      </c>
      <c r="O33087" s="23">
        <v>3</v>
      </c>
    </row>
    <row r="33088" spans="1:15" x14ac:dyDescent="0.3">
      <c r="A33088" t="s">
        <v>28416</v>
      </c>
      <c r="C33088">
        <v>83835</v>
      </c>
      <c r="E33088" s="7" t="s">
        <v>27904</v>
      </c>
      <c r="F33088" s="15" t="s">
        <v>28262</v>
      </c>
      <c r="G33088" s="15" t="s">
        <v>28380</v>
      </c>
      <c r="I33088" s="6" t="s">
        <v>4</v>
      </c>
    </row>
    <row r="33089" spans="1:15" x14ac:dyDescent="0.3">
      <c r="A33089" t="s">
        <v>28417</v>
      </c>
      <c r="B33089" s="15" t="s">
        <v>28418</v>
      </c>
      <c r="C33089">
        <v>83864</v>
      </c>
      <c r="E33089" s="7" t="s">
        <v>27904</v>
      </c>
      <c r="F33089" s="15" t="s">
        <v>28262</v>
      </c>
      <c r="G33089" s="15" t="s">
        <v>28380</v>
      </c>
      <c r="I33089" s="6" t="s">
        <v>4</v>
      </c>
    </row>
    <row r="33090" spans="1:15" x14ac:dyDescent="0.3">
      <c r="A33090" t="s">
        <v>28419</v>
      </c>
      <c r="B33090" s="15" t="s">
        <v>28420</v>
      </c>
      <c r="C33090">
        <v>84168</v>
      </c>
      <c r="E33090" s="7" t="s">
        <v>27904</v>
      </c>
      <c r="F33090" s="15" t="s">
        <v>28262</v>
      </c>
      <c r="G33090" s="15" t="s">
        <v>28380</v>
      </c>
      <c r="I33090" s="6" t="s">
        <v>4</v>
      </c>
    </row>
    <row r="33091" spans="1:15" x14ac:dyDescent="0.3">
      <c r="A33091" t="s">
        <v>28421</v>
      </c>
      <c r="C33091">
        <v>96146</v>
      </c>
      <c r="E33091" s="7" t="s">
        <v>27904</v>
      </c>
      <c r="F33091" s="15" t="s">
        <v>28262</v>
      </c>
      <c r="G33091" s="15" t="s">
        <v>28380</v>
      </c>
      <c r="I33091" s="6" t="s">
        <v>6</v>
      </c>
      <c r="J33091" s="17"/>
      <c r="K33091" s="18"/>
      <c r="L33091" s="18"/>
    </row>
    <row r="33092" spans="1:15" x14ac:dyDescent="0.3">
      <c r="A33092" t="s">
        <v>28422</v>
      </c>
      <c r="C33092">
        <v>83974</v>
      </c>
      <c r="E33092" s="7" t="s">
        <v>27904</v>
      </c>
      <c r="F33092" s="15" t="s">
        <v>28262</v>
      </c>
      <c r="G33092" s="15" t="s">
        <v>28380</v>
      </c>
      <c r="I33092" s="6" t="s">
        <v>6</v>
      </c>
      <c r="J33092" s="17"/>
      <c r="K33092" s="18"/>
      <c r="L33092" s="18"/>
    </row>
    <row r="33093" spans="1:15" x14ac:dyDescent="0.3">
      <c r="A33093" t="s">
        <v>30286</v>
      </c>
      <c r="B33093" s="15">
        <v>7509551104</v>
      </c>
      <c r="C33093">
        <v>84449</v>
      </c>
      <c r="E33093" s="7" t="s">
        <v>27904</v>
      </c>
      <c r="F33093" s="15" t="s">
        <v>30206</v>
      </c>
      <c r="G33093" s="15" t="s">
        <v>1258</v>
      </c>
      <c r="I33093" s="6" t="s">
        <v>4</v>
      </c>
    </row>
    <row r="33094" spans="1:15" x14ac:dyDescent="0.3">
      <c r="A33094" t="s">
        <v>30286</v>
      </c>
      <c r="C33094">
        <v>90717</v>
      </c>
      <c r="E33094" s="7" t="s">
        <v>27904</v>
      </c>
      <c r="F33094" s="15" t="s">
        <v>30206</v>
      </c>
      <c r="G33094" s="15" t="s">
        <v>1258</v>
      </c>
      <c r="I33094" s="6" t="s">
        <v>4</v>
      </c>
    </row>
    <row r="33095" spans="1:15" x14ac:dyDescent="0.3">
      <c r="A33095" t="s">
        <v>30287</v>
      </c>
      <c r="B33095" s="15">
        <v>7509551102</v>
      </c>
      <c r="C33095">
        <v>84450</v>
      </c>
      <c r="E33095" s="7" t="s">
        <v>27904</v>
      </c>
      <c r="F33095" s="15" t="s">
        <v>30206</v>
      </c>
      <c r="G33095" s="15" t="s">
        <v>1258</v>
      </c>
      <c r="I33095" s="6" t="s">
        <v>4</v>
      </c>
    </row>
    <row r="33096" spans="1:15" x14ac:dyDescent="0.3">
      <c r="A33096" t="s">
        <v>30288</v>
      </c>
      <c r="B33096" s="15">
        <v>7509551101</v>
      </c>
      <c r="C33096">
        <v>79978</v>
      </c>
      <c r="E33096" s="7" t="s">
        <v>27904</v>
      </c>
      <c r="F33096" s="15" t="s">
        <v>30206</v>
      </c>
      <c r="G33096" s="15" t="s">
        <v>1258</v>
      </c>
      <c r="I33096" s="6" t="s">
        <v>4</v>
      </c>
    </row>
    <row r="33097" spans="1:15" x14ac:dyDescent="0.3">
      <c r="A33097" t="s">
        <v>30289</v>
      </c>
      <c r="B33097" s="15">
        <v>7509551100</v>
      </c>
      <c r="C33097">
        <v>83653</v>
      </c>
      <c r="E33097" s="7" t="s">
        <v>27904</v>
      </c>
      <c r="F33097" s="15" t="s">
        <v>30206</v>
      </c>
      <c r="G33097" s="15" t="s">
        <v>1258</v>
      </c>
      <c r="I33097" s="6" t="s">
        <v>4</v>
      </c>
    </row>
    <row r="33098" spans="1:15" x14ac:dyDescent="0.3">
      <c r="A33098" t="s">
        <v>30290</v>
      </c>
      <c r="B33098" s="15">
        <v>7509554220</v>
      </c>
      <c r="C33098">
        <v>79979</v>
      </c>
      <c r="E33098" s="7" t="s">
        <v>27904</v>
      </c>
      <c r="F33098" s="15" t="s">
        <v>30206</v>
      </c>
      <c r="G33098" s="15" t="s">
        <v>1258</v>
      </c>
      <c r="I33098" s="6" t="s">
        <v>10</v>
      </c>
    </row>
    <row r="33099" spans="1:15" x14ac:dyDescent="0.3">
      <c r="A33099" t="s">
        <v>30291</v>
      </c>
      <c r="B33099" s="15">
        <v>7509554720</v>
      </c>
      <c r="C33099">
        <v>79980</v>
      </c>
      <c r="E33099" s="7" t="s">
        <v>27904</v>
      </c>
      <c r="F33099" s="15" t="s">
        <v>30206</v>
      </c>
      <c r="G33099" s="15" t="s">
        <v>1258</v>
      </c>
      <c r="I33099" s="6" t="s">
        <v>15</v>
      </c>
    </row>
    <row r="33100" spans="1:15" x14ac:dyDescent="0.3">
      <c r="A33100" t="s">
        <v>30292</v>
      </c>
      <c r="B33100" s="15">
        <v>7509554780</v>
      </c>
      <c r="C33100">
        <v>79981</v>
      </c>
      <c r="E33100" s="7" t="s">
        <v>27904</v>
      </c>
      <c r="F33100" s="15" t="s">
        <v>30206</v>
      </c>
      <c r="G33100" s="15" t="s">
        <v>1258</v>
      </c>
      <c r="I33100" s="6" t="s">
        <v>15</v>
      </c>
    </row>
    <row r="33101" spans="1:15" x14ac:dyDescent="0.3">
      <c r="A33101" t="s">
        <v>30293</v>
      </c>
      <c r="B33101" s="15">
        <v>7509554230</v>
      </c>
      <c r="C33101">
        <v>79982</v>
      </c>
      <c r="E33101" s="7" t="s">
        <v>27904</v>
      </c>
      <c r="F33101" s="15" t="s">
        <v>30206</v>
      </c>
      <c r="G33101" s="15" t="s">
        <v>1258</v>
      </c>
      <c r="I33101" s="6" t="s">
        <v>17</v>
      </c>
    </row>
    <row r="33102" spans="1:15" x14ac:dyDescent="0.3">
      <c r="A33102" t="s">
        <v>30294</v>
      </c>
      <c r="B33102" s="15">
        <v>7509554730</v>
      </c>
      <c r="C33102">
        <v>79983</v>
      </c>
      <c r="E33102" s="7" t="s">
        <v>27904</v>
      </c>
      <c r="F33102" s="15" t="s">
        <v>30206</v>
      </c>
      <c r="G33102" s="15" t="s">
        <v>1258</v>
      </c>
      <c r="I33102" s="6" t="s">
        <v>47</v>
      </c>
    </row>
    <row r="33103" spans="1:15" x14ac:dyDescent="0.3">
      <c r="A33103" t="s">
        <v>29702</v>
      </c>
      <c r="C33103">
        <v>70550</v>
      </c>
      <c r="D33103">
        <v>68569</v>
      </c>
      <c r="E33103" s="7" t="s">
        <v>27904</v>
      </c>
      <c r="F33103" s="15" t="s">
        <v>29703</v>
      </c>
      <c r="G33103" s="15" t="s">
        <v>1258</v>
      </c>
      <c r="I33103" s="6" t="s">
        <v>4</v>
      </c>
      <c r="M33103" s="10"/>
      <c r="N33103" s="1"/>
      <c r="O33103" s="1"/>
    </row>
    <row r="33104" spans="1:15" x14ac:dyDescent="0.3">
      <c r="A33104" t="s">
        <v>29702</v>
      </c>
      <c r="C33104">
        <v>70549</v>
      </c>
      <c r="D33104">
        <v>68710</v>
      </c>
      <c r="E33104" s="7" t="s">
        <v>27904</v>
      </c>
      <c r="F33104" s="15" t="s">
        <v>29703</v>
      </c>
      <c r="G33104" s="15" t="s">
        <v>1258</v>
      </c>
      <c r="I33104" s="6" t="s">
        <v>4</v>
      </c>
      <c r="M33104" s="10"/>
      <c r="N33104" s="1"/>
      <c r="O33104" s="1"/>
    </row>
    <row r="33105" spans="1:15" x14ac:dyDescent="0.3">
      <c r="A33105" t="s">
        <v>29704</v>
      </c>
      <c r="B33105" s="15">
        <v>7509401102</v>
      </c>
      <c r="C33105">
        <v>84451</v>
      </c>
      <c r="D33105">
        <v>72049</v>
      </c>
      <c r="E33105" s="7" t="s">
        <v>27904</v>
      </c>
      <c r="F33105" s="15" t="s">
        <v>29703</v>
      </c>
      <c r="G33105" s="15" t="s">
        <v>1258</v>
      </c>
      <c r="I33105" s="6" t="s">
        <v>4</v>
      </c>
      <c r="M33105" s="10"/>
      <c r="N33105" s="1"/>
      <c r="O33105" s="1"/>
    </row>
    <row r="33106" spans="1:15" x14ac:dyDescent="0.3">
      <c r="A33106" t="s">
        <v>29705</v>
      </c>
      <c r="C33106">
        <v>70547</v>
      </c>
      <c r="D33106">
        <v>67930</v>
      </c>
      <c r="E33106" s="7" t="s">
        <v>27904</v>
      </c>
      <c r="F33106" s="15" t="s">
        <v>29703</v>
      </c>
      <c r="G33106" s="15" t="s">
        <v>1258</v>
      </c>
      <c r="I33106" s="6" t="s">
        <v>4</v>
      </c>
      <c r="M33106" s="10"/>
      <c r="N33106" s="1"/>
      <c r="O33106" s="1"/>
    </row>
    <row r="33107" spans="1:15" x14ac:dyDescent="0.3">
      <c r="A33107" t="s">
        <v>29705</v>
      </c>
      <c r="C33107">
        <v>70548</v>
      </c>
      <c r="D33107">
        <v>68656</v>
      </c>
      <c r="E33107" s="7" t="s">
        <v>27904</v>
      </c>
      <c r="F33107" s="15" t="s">
        <v>29703</v>
      </c>
      <c r="G33107" s="15" t="s">
        <v>1258</v>
      </c>
      <c r="I33107" s="6" t="s">
        <v>4</v>
      </c>
      <c r="M33107" s="10"/>
      <c r="N33107" s="1"/>
      <c r="O33107" s="1"/>
    </row>
    <row r="33108" spans="1:15" x14ac:dyDescent="0.3">
      <c r="A33108" t="s">
        <v>29705</v>
      </c>
      <c r="C33108">
        <v>71198</v>
      </c>
      <c r="D33108">
        <v>71195</v>
      </c>
      <c r="E33108" s="7" t="s">
        <v>27904</v>
      </c>
      <c r="F33108" s="15" t="s">
        <v>29703</v>
      </c>
      <c r="G33108" s="15" t="s">
        <v>1258</v>
      </c>
      <c r="I33108" s="6" t="s">
        <v>4</v>
      </c>
      <c r="M33108" s="10"/>
      <c r="N33108" s="1"/>
      <c r="O33108" s="1"/>
    </row>
    <row r="33109" spans="1:15" x14ac:dyDescent="0.3">
      <c r="A33109" t="s">
        <v>29705</v>
      </c>
      <c r="C33109">
        <v>90858</v>
      </c>
      <c r="D33109">
        <v>77546</v>
      </c>
      <c r="E33109" s="7" t="s">
        <v>27904</v>
      </c>
      <c r="F33109" s="15" t="s">
        <v>29703</v>
      </c>
      <c r="G33109" s="15" t="s">
        <v>1258</v>
      </c>
      <c r="I33109" s="6" t="s">
        <v>4</v>
      </c>
      <c r="M33109" s="10"/>
      <c r="N33109" s="1"/>
      <c r="O33109" s="1"/>
    </row>
    <row r="33110" spans="1:15" x14ac:dyDescent="0.3">
      <c r="A33110" t="s">
        <v>29706</v>
      </c>
      <c r="C33110">
        <v>70546</v>
      </c>
      <c r="D33110">
        <v>69140</v>
      </c>
      <c r="E33110" s="7" t="s">
        <v>27904</v>
      </c>
      <c r="F33110" s="15" t="s">
        <v>29703</v>
      </c>
      <c r="G33110" s="15" t="s">
        <v>1258</v>
      </c>
      <c r="I33110" s="6" t="s">
        <v>4</v>
      </c>
      <c r="M33110" s="10"/>
      <c r="N33110" s="1"/>
      <c r="O33110" s="1"/>
    </row>
    <row r="33111" spans="1:15" x14ac:dyDescent="0.3">
      <c r="A33111" t="s">
        <v>29706</v>
      </c>
      <c r="C33111">
        <v>83668</v>
      </c>
      <c r="D33111">
        <v>72050</v>
      </c>
      <c r="E33111" s="7" t="s">
        <v>27904</v>
      </c>
      <c r="F33111" s="15" t="s">
        <v>29703</v>
      </c>
      <c r="G33111" s="15" t="s">
        <v>1258</v>
      </c>
      <c r="I33111" s="6" t="s">
        <v>4</v>
      </c>
      <c r="M33111" s="10"/>
      <c r="N33111" s="1"/>
      <c r="O33111" s="1"/>
    </row>
    <row r="33112" spans="1:15" x14ac:dyDescent="0.3">
      <c r="A33112" t="s">
        <v>29706</v>
      </c>
      <c r="C33112">
        <v>75450</v>
      </c>
      <c r="D33112">
        <v>75447</v>
      </c>
      <c r="E33112" s="7" t="s">
        <v>27904</v>
      </c>
      <c r="F33112" s="15" t="s">
        <v>29703</v>
      </c>
      <c r="G33112" s="15" t="s">
        <v>1258</v>
      </c>
      <c r="I33112" s="6" t="s">
        <v>4</v>
      </c>
      <c r="M33112" s="10"/>
      <c r="N33112" s="1"/>
      <c r="O33112" s="1"/>
    </row>
    <row r="33113" spans="1:15" x14ac:dyDescent="0.3">
      <c r="A33113" t="s">
        <v>29707</v>
      </c>
      <c r="C33113">
        <v>70505</v>
      </c>
      <c r="D33113">
        <v>58534</v>
      </c>
      <c r="E33113" s="7" t="s">
        <v>27904</v>
      </c>
      <c r="F33113" s="15" t="s">
        <v>29703</v>
      </c>
      <c r="G33113" s="15" t="s">
        <v>1258</v>
      </c>
      <c r="I33113" s="6" t="s">
        <v>8</v>
      </c>
      <c r="M33113" s="10"/>
      <c r="N33113" s="1"/>
      <c r="O33113" s="1"/>
    </row>
    <row r="33114" spans="1:15" x14ac:dyDescent="0.3">
      <c r="A33114" t="s">
        <v>29707</v>
      </c>
      <c r="C33114">
        <v>80363</v>
      </c>
      <c r="D33114">
        <v>72051</v>
      </c>
      <c r="E33114" s="7" t="s">
        <v>27904</v>
      </c>
      <c r="F33114" s="15" t="s">
        <v>29703</v>
      </c>
      <c r="G33114" s="15" t="s">
        <v>1258</v>
      </c>
      <c r="I33114" s="6" t="s">
        <v>8</v>
      </c>
      <c r="M33114" s="10"/>
      <c r="N33114" s="1"/>
      <c r="O33114" s="1"/>
    </row>
    <row r="33115" spans="1:15" x14ac:dyDescent="0.3">
      <c r="A33115" t="s">
        <v>29708</v>
      </c>
      <c r="C33115">
        <v>70499</v>
      </c>
      <c r="D33115">
        <v>70492</v>
      </c>
      <c r="E33115" s="7" t="s">
        <v>27904</v>
      </c>
      <c r="F33115" s="15" t="s">
        <v>29703</v>
      </c>
      <c r="G33115" s="15" t="s">
        <v>1258</v>
      </c>
      <c r="I33115" s="6" t="s">
        <v>3812</v>
      </c>
      <c r="M33115" s="10"/>
      <c r="N33115" s="1"/>
      <c r="O33115" s="1"/>
    </row>
    <row r="33116" spans="1:15" x14ac:dyDescent="0.3">
      <c r="A33116" t="s">
        <v>29708</v>
      </c>
      <c r="B33116" s="15">
        <v>7509402520</v>
      </c>
      <c r="C33116">
        <v>84452</v>
      </c>
      <c r="E33116" s="7" t="s">
        <v>27904</v>
      </c>
      <c r="F33116" s="15" t="s">
        <v>29703</v>
      </c>
      <c r="G33116" s="15" t="s">
        <v>1258</v>
      </c>
      <c r="I33116" s="6" t="s">
        <v>3812</v>
      </c>
    </row>
    <row r="33117" spans="1:15" x14ac:dyDescent="0.3">
      <c r="A33117" t="s">
        <v>29709</v>
      </c>
      <c r="C33117">
        <v>70500</v>
      </c>
      <c r="D33117">
        <v>70493</v>
      </c>
      <c r="E33117" s="7" t="s">
        <v>27904</v>
      </c>
      <c r="F33117" s="15" t="s">
        <v>29703</v>
      </c>
      <c r="G33117" s="15" t="s">
        <v>1258</v>
      </c>
      <c r="I33117" s="6" t="s">
        <v>3817</v>
      </c>
      <c r="M33117" s="10"/>
      <c r="N33117" s="1"/>
      <c r="O33117" s="1"/>
    </row>
    <row r="33118" spans="1:15" x14ac:dyDescent="0.3">
      <c r="A33118" t="s">
        <v>29709</v>
      </c>
      <c r="B33118" s="15">
        <v>7509402730</v>
      </c>
      <c r="C33118">
        <v>84453</v>
      </c>
      <c r="E33118" s="7" t="s">
        <v>27904</v>
      </c>
      <c r="F33118" s="15" t="s">
        <v>29703</v>
      </c>
      <c r="G33118" s="15" t="s">
        <v>1258</v>
      </c>
      <c r="I33118" s="6" t="s">
        <v>3817</v>
      </c>
    </row>
    <row r="33119" spans="1:15" x14ac:dyDescent="0.3">
      <c r="A33119" t="s">
        <v>29710</v>
      </c>
      <c r="B33119" s="15">
        <v>7509402540</v>
      </c>
      <c r="C33119">
        <v>84454</v>
      </c>
      <c r="E33119" s="7" t="s">
        <v>27904</v>
      </c>
      <c r="F33119" s="15" t="s">
        <v>29703</v>
      </c>
      <c r="G33119" s="15" t="s">
        <v>1258</v>
      </c>
      <c r="I33119" s="6" t="s">
        <v>3812</v>
      </c>
    </row>
    <row r="33120" spans="1:15" x14ac:dyDescent="0.3">
      <c r="A33120" t="s">
        <v>29711</v>
      </c>
      <c r="C33120">
        <v>70563</v>
      </c>
      <c r="D33120">
        <v>69852</v>
      </c>
      <c r="E33120" s="7" t="s">
        <v>27904</v>
      </c>
      <c r="F33120" s="15" t="s">
        <v>29703</v>
      </c>
      <c r="G33120" s="15" t="s">
        <v>1258</v>
      </c>
      <c r="I33120" s="6" t="s">
        <v>8</v>
      </c>
      <c r="M33120" s="10"/>
      <c r="N33120" s="1"/>
      <c r="O33120" s="1"/>
    </row>
    <row r="33121" spans="1:15" x14ac:dyDescent="0.3">
      <c r="A33121" t="s">
        <v>29711</v>
      </c>
      <c r="C33121">
        <v>70572</v>
      </c>
      <c r="D33121">
        <v>70506</v>
      </c>
      <c r="E33121" s="7" t="s">
        <v>27904</v>
      </c>
      <c r="F33121" s="15" t="s">
        <v>29703</v>
      </c>
      <c r="G33121" s="15" t="s">
        <v>1258</v>
      </c>
      <c r="I33121" s="6" t="s">
        <v>8</v>
      </c>
      <c r="M33121" s="10"/>
      <c r="N33121" s="1"/>
      <c r="O33121" s="1"/>
    </row>
    <row r="33122" spans="1:15" x14ac:dyDescent="0.3">
      <c r="A33122" t="s">
        <v>29712</v>
      </c>
      <c r="B33122" s="15">
        <v>7509402790</v>
      </c>
      <c r="C33122">
        <v>84455</v>
      </c>
      <c r="E33122" s="7" t="s">
        <v>27904</v>
      </c>
      <c r="F33122" s="15" t="s">
        <v>29703</v>
      </c>
      <c r="G33122" s="15" t="s">
        <v>1258</v>
      </c>
      <c r="I33122" s="6" t="s">
        <v>3817</v>
      </c>
    </row>
    <row r="33123" spans="1:15" x14ac:dyDescent="0.3">
      <c r="A33123" t="s">
        <v>29713</v>
      </c>
      <c r="C33123">
        <v>70551</v>
      </c>
      <c r="D33123">
        <v>68176</v>
      </c>
      <c r="E33123" s="7" t="s">
        <v>27904</v>
      </c>
      <c r="F33123" s="15" t="s">
        <v>29703</v>
      </c>
      <c r="G33123" s="15" t="s">
        <v>1258</v>
      </c>
      <c r="I33123" s="6" t="s">
        <v>10</v>
      </c>
      <c r="M33123" s="10"/>
      <c r="N33123" s="1"/>
      <c r="O33123" s="1"/>
    </row>
    <row r="33124" spans="1:15" x14ac:dyDescent="0.3">
      <c r="A33124" t="s">
        <v>29714</v>
      </c>
      <c r="B33124" s="15">
        <v>7509403720</v>
      </c>
      <c r="C33124">
        <v>84456</v>
      </c>
      <c r="E33124" s="7" t="s">
        <v>27904</v>
      </c>
      <c r="F33124" s="15" t="s">
        <v>29703</v>
      </c>
      <c r="G33124" s="15" t="s">
        <v>1258</v>
      </c>
      <c r="I33124" s="6" t="s">
        <v>1432</v>
      </c>
    </row>
    <row r="33125" spans="1:15" x14ac:dyDescent="0.3">
      <c r="A33125" t="s">
        <v>29715</v>
      </c>
      <c r="C33125">
        <v>70553</v>
      </c>
      <c r="D33125">
        <v>69825</v>
      </c>
      <c r="E33125" s="7" t="s">
        <v>27904</v>
      </c>
      <c r="F33125" s="15" t="s">
        <v>29703</v>
      </c>
      <c r="G33125" s="15" t="s">
        <v>1258</v>
      </c>
      <c r="I33125" s="6" t="s">
        <v>15</v>
      </c>
      <c r="M33125" s="10"/>
      <c r="N33125" s="1"/>
      <c r="O33125" s="1"/>
    </row>
    <row r="33126" spans="1:15" x14ac:dyDescent="0.3">
      <c r="A33126" t="s">
        <v>29716</v>
      </c>
      <c r="C33126">
        <v>70554</v>
      </c>
      <c r="D33126">
        <v>69826</v>
      </c>
      <c r="E33126" s="7" t="s">
        <v>27904</v>
      </c>
      <c r="F33126" s="15" t="s">
        <v>29703</v>
      </c>
      <c r="G33126" s="15" t="s">
        <v>1258</v>
      </c>
      <c r="I33126" s="6" t="s">
        <v>15</v>
      </c>
      <c r="M33126" s="10"/>
      <c r="N33126" s="1"/>
      <c r="O33126" s="1"/>
    </row>
    <row r="33127" spans="1:15" x14ac:dyDescent="0.3">
      <c r="A33127" t="s">
        <v>29716</v>
      </c>
      <c r="C33127">
        <v>70778</v>
      </c>
      <c r="D33127">
        <v>70775</v>
      </c>
      <c r="E33127" s="7" t="s">
        <v>27904</v>
      </c>
      <c r="F33127" s="15" t="s">
        <v>29703</v>
      </c>
      <c r="G33127" s="15" t="s">
        <v>1258</v>
      </c>
      <c r="I33127" s="6" t="s">
        <v>15</v>
      </c>
      <c r="M33127" s="10"/>
      <c r="N33127" s="1"/>
      <c r="O33127" s="1"/>
    </row>
    <row r="33128" spans="1:15" x14ac:dyDescent="0.3">
      <c r="A33128" t="s">
        <v>29717</v>
      </c>
      <c r="C33128">
        <v>70555</v>
      </c>
      <c r="D33128">
        <v>69827</v>
      </c>
      <c r="E33128" s="7" t="s">
        <v>27904</v>
      </c>
      <c r="F33128" s="15" t="s">
        <v>29703</v>
      </c>
      <c r="G33128" s="15" t="s">
        <v>1258</v>
      </c>
      <c r="I33128" s="6" t="s">
        <v>15</v>
      </c>
      <c r="M33128" s="10"/>
      <c r="N33128" s="1"/>
      <c r="O33128" s="1"/>
    </row>
    <row r="33129" spans="1:15" x14ac:dyDescent="0.3">
      <c r="A33129" t="s">
        <v>29717</v>
      </c>
      <c r="C33129">
        <v>70774</v>
      </c>
      <c r="D33129">
        <v>70771</v>
      </c>
      <c r="E33129" s="7" t="s">
        <v>27904</v>
      </c>
      <c r="F33129" s="15" t="s">
        <v>29703</v>
      </c>
      <c r="G33129" s="15" t="s">
        <v>1258</v>
      </c>
      <c r="I33129" s="6" t="s">
        <v>15</v>
      </c>
      <c r="M33129" s="10"/>
      <c r="N33129" s="1"/>
      <c r="O33129" s="1"/>
    </row>
    <row r="33130" spans="1:15" x14ac:dyDescent="0.3">
      <c r="A33130" t="s">
        <v>29718</v>
      </c>
      <c r="C33130">
        <v>70559</v>
      </c>
      <c r="D33130">
        <v>69843</v>
      </c>
      <c r="E33130" s="7" t="s">
        <v>27904</v>
      </c>
      <c r="F33130" s="15" t="s">
        <v>29703</v>
      </c>
      <c r="G33130" s="15" t="s">
        <v>1258</v>
      </c>
      <c r="I33130" s="6" t="s">
        <v>85</v>
      </c>
      <c r="M33130" s="10"/>
      <c r="N33130" s="1"/>
      <c r="O33130" s="1"/>
    </row>
    <row r="33131" spans="1:15" x14ac:dyDescent="0.3">
      <c r="A33131" t="s">
        <v>29718</v>
      </c>
      <c r="C33131">
        <v>70790</v>
      </c>
      <c r="D33131">
        <v>70787</v>
      </c>
      <c r="E33131" s="7" t="s">
        <v>27904</v>
      </c>
      <c r="F33131" s="15" t="s">
        <v>29703</v>
      </c>
      <c r="G33131" s="15" t="s">
        <v>1258</v>
      </c>
      <c r="I33131" s="6" t="s">
        <v>85</v>
      </c>
      <c r="M33131" s="10"/>
      <c r="N33131" s="1"/>
      <c r="O33131" s="1"/>
    </row>
    <row r="33132" spans="1:15" x14ac:dyDescent="0.3">
      <c r="A33132" t="s">
        <v>29719</v>
      </c>
      <c r="C33132">
        <v>70560</v>
      </c>
      <c r="D33132">
        <v>69799</v>
      </c>
      <c r="E33132" s="7" t="s">
        <v>27904</v>
      </c>
      <c r="F33132" s="15" t="s">
        <v>29703</v>
      </c>
      <c r="G33132" s="15" t="s">
        <v>1258</v>
      </c>
      <c r="I33132" s="6" t="s">
        <v>85</v>
      </c>
      <c r="M33132" s="10"/>
      <c r="N33132" s="1"/>
      <c r="O33132" s="1"/>
    </row>
    <row r="33133" spans="1:15" x14ac:dyDescent="0.3">
      <c r="A33133" t="s">
        <v>29719</v>
      </c>
      <c r="C33133">
        <v>70794</v>
      </c>
      <c r="D33133">
        <v>70791</v>
      </c>
      <c r="E33133" s="7" t="s">
        <v>27904</v>
      </c>
      <c r="F33133" s="15" t="s">
        <v>29703</v>
      </c>
      <c r="G33133" s="15" t="s">
        <v>1258</v>
      </c>
      <c r="I33133" s="6" t="s">
        <v>85</v>
      </c>
      <c r="M33133" s="10"/>
      <c r="N33133" s="1"/>
      <c r="O33133" s="1"/>
    </row>
    <row r="33134" spans="1:15" x14ac:dyDescent="0.3">
      <c r="A33134" t="s">
        <v>29720</v>
      </c>
      <c r="B33134" s="15">
        <v>7509405220</v>
      </c>
      <c r="C33134">
        <v>84457</v>
      </c>
      <c r="E33134" s="7" t="s">
        <v>27904</v>
      </c>
      <c r="F33134" s="15" t="s">
        <v>29703</v>
      </c>
      <c r="G33134" s="15" t="s">
        <v>1258</v>
      </c>
      <c r="I33134" s="6" t="s">
        <v>236</v>
      </c>
    </row>
    <row r="33135" spans="1:15" x14ac:dyDescent="0.3">
      <c r="A33135" t="s">
        <v>29721</v>
      </c>
      <c r="B33135" s="15">
        <v>7509404780</v>
      </c>
      <c r="C33135">
        <v>84458</v>
      </c>
      <c r="E33135" s="7" t="s">
        <v>27904</v>
      </c>
      <c r="F33135" s="15" t="s">
        <v>29703</v>
      </c>
      <c r="G33135" s="15" t="s">
        <v>1258</v>
      </c>
      <c r="I33135" s="6" t="s">
        <v>15</v>
      </c>
    </row>
    <row r="33136" spans="1:15" x14ac:dyDescent="0.3">
      <c r="A33136" t="s">
        <v>29722</v>
      </c>
      <c r="B33136" s="15">
        <v>7509407280</v>
      </c>
      <c r="C33136">
        <v>84460</v>
      </c>
      <c r="E33136" s="7" t="s">
        <v>27904</v>
      </c>
      <c r="F33136" s="15" t="s">
        <v>29703</v>
      </c>
      <c r="G33136" s="15" t="s">
        <v>1258</v>
      </c>
      <c r="I33136" s="6" t="s">
        <v>85</v>
      </c>
    </row>
    <row r="33137" spans="1:15" x14ac:dyDescent="0.3">
      <c r="A33137" t="s">
        <v>29723</v>
      </c>
      <c r="B33137" s="15">
        <v>7509427280</v>
      </c>
      <c r="C33137">
        <v>84459</v>
      </c>
      <c r="E33137" s="7" t="s">
        <v>27904</v>
      </c>
      <c r="F33137" s="15" t="s">
        <v>29703</v>
      </c>
      <c r="G33137" s="15" t="s">
        <v>1258</v>
      </c>
      <c r="I33137" s="6" t="s">
        <v>85</v>
      </c>
    </row>
    <row r="33138" spans="1:15" x14ac:dyDescent="0.3">
      <c r="A33138" t="s">
        <v>29724</v>
      </c>
      <c r="B33138" s="15">
        <v>7509405280</v>
      </c>
      <c r="C33138">
        <v>84461</v>
      </c>
      <c r="E33138" s="7" t="s">
        <v>27904</v>
      </c>
      <c r="F33138" s="15" t="s">
        <v>29703</v>
      </c>
      <c r="G33138" s="15" t="s">
        <v>1258</v>
      </c>
      <c r="I33138" s="6" t="s">
        <v>236</v>
      </c>
    </row>
    <row r="33139" spans="1:15" x14ac:dyDescent="0.3">
      <c r="A33139" t="s">
        <v>29725</v>
      </c>
      <c r="C33139">
        <v>70552</v>
      </c>
      <c r="D33139">
        <v>68177</v>
      </c>
      <c r="E33139" s="7" t="s">
        <v>27904</v>
      </c>
      <c r="F33139" s="15" t="s">
        <v>29703</v>
      </c>
      <c r="G33139" s="15" t="s">
        <v>1258</v>
      </c>
      <c r="I33139" s="6" t="s">
        <v>17</v>
      </c>
      <c r="M33139" s="10"/>
      <c r="N33139" s="1"/>
      <c r="O33139" s="1"/>
    </row>
    <row r="33140" spans="1:15" x14ac:dyDescent="0.3">
      <c r="A33140" t="s">
        <v>29726</v>
      </c>
      <c r="B33140" s="15">
        <v>7509403730</v>
      </c>
      <c r="C33140">
        <v>84462</v>
      </c>
      <c r="E33140" s="7" t="s">
        <v>27904</v>
      </c>
      <c r="F33140" s="15" t="s">
        <v>29703</v>
      </c>
      <c r="G33140" s="15" t="s">
        <v>1258</v>
      </c>
      <c r="I33140" s="6" t="s">
        <v>624</v>
      </c>
    </row>
    <row r="33141" spans="1:15" x14ac:dyDescent="0.3">
      <c r="A33141" t="s">
        <v>29727</v>
      </c>
      <c r="C33141">
        <v>70556</v>
      </c>
      <c r="D33141">
        <v>69834</v>
      </c>
      <c r="E33141" s="7" t="s">
        <v>27904</v>
      </c>
      <c r="F33141" s="15" t="s">
        <v>29703</v>
      </c>
      <c r="G33141" s="15" t="s">
        <v>1258</v>
      </c>
      <c r="I33141" s="6" t="s">
        <v>47</v>
      </c>
      <c r="M33141" s="10"/>
      <c r="N33141" s="1"/>
      <c r="O33141" s="1"/>
    </row>
    <row r="33142" spans="1:15" x14ac:dyDescent="0.3">
      <c r="A33142" t="s">
        <v>29728</v>
      </c>
      <c r="C33142">
        <v>70557</v>
      </c>
      <c r="D33142">
        <v>69835</v>
      </c>
      <c r="E33142" s="7" t="s">
        <v>27904</v>
      </c>
      <c r="F33142" s="15" t="s">
        <v>29703</v>
      </c>
      <c r="G33142" s="15" t="s">
        <v>1258</v>
      </c>
      <c r="I33142" s="6" t="s">
        <v>47</v>
      </c>
      <c r="M33142" s="10"/>
      <c r="N33142" s="1"/>
      <c r="O33142" s="1"/>
    </row>
    <row r="33143" spans="1:15" x14ac:dyDescent="0.3">
      <c r="A33143" t="s">
        <v>29728</v>
      </c>
      <c r="C33143">
        <v>70782</v>
      </c>
      <c r="D33143">
        <v>70779</v>
      </c>
      <c r="E33143" s="7" t="s">
        <v>27904</v>
      </c>
      <c r="F33143" s="15" t="s">
        <v>29703</v>
      </c>
      <c r="G33143" s="15" t="s">
        <v>1258</v>
      </c>
      <c r="I33143" s="6" t="s">
        <v>47</v>
      </c>
      <c r="M33143" s="10"/>
      <c r="N33143" s="1"/>
      <c r="O33143" s="1"/>
    </row>
    <row r="33144" spans="1:15" x14ac:dyDescent="0.3">
      <c r="A33144" t="s">
        <v>29729</v>
      </c>
      <c r="C33144">
        <v>70558</v>
      </c>
      <c r="D33144">
        <v>69836</v>
      </c>
      <c r="E33144" s="7" t="s">
        <v>27904</v>
      </c>
      <c r="F33144" s="15" t="s">
        <v>29703</v>
      </c>
      <c r="G33144" s="15" t="s">
        <v>1258</v>
      </c>
      <c r="I33144" s="6" t="s">
        <v>47</v>
      </c>
      <c r="M33144" s="10"/>
      <c r="N33144" s="1"/>
      <c r="O33144" s="1"/>
    </row>
    <row r="33145" spans="1:15" x14ac:dyDescent="0.3">
      <c r="A33145" t="s">
        <v>29729</v>
      </c>
      <c r="C33145">
        <v>70786</v>
      </c>
      <c r="D33145">
        <v>70783</v>
      </c>
      <c r="E33145" s="7" t="s">
        <v>27904</v>
      </c>
      <c r="F33145" s="15" t="s">
        <v>29703</v>
      </c>
      <c r="G33145" s="15" t="s">
        <v>1258</v>
      </c>
      <c r="I33145" s="6" t="s">
        <v>47</v>
      </c>
      <c r="M33145" s="10"/>
      <c r="N33145" s="1"/>
      <c r="O33145" s="1"/>
    </row>
    <row r="33146" spans="1:15" x14ac:dyDescent="0.3">
      <c r="A33146" t="s">
        <v>29730</v>
      </c>
      <c r="C33146">
        <v>70561</v>
      </c>
      <c r="D33146">
        <v>69844</v>
      </c>
      <c r="E33146" s="7" t="s">
        <v>27904</v>
      </c>
      <c r="F33146" s="15" t="s">
        <v>29703</v>
      </c>
      <c r="G33146" s="15" t="s">
        <v>1258</v>
      </c>
      <c r="I33146" s="6" t="s">
        <v>99</v>
      </c>
      <c r="M33146" s="10"/>
      <c r="N33146" s="1"/>
      <c r="O33146" s="1"/>
    </row>
    <row r="33147" spans="1:15" x14ac:dyDescent="0.3">
      <c r="A33147" t="s">
        <v>29730</v>
      </c>
      <c r="C33147">
        <v>70798</v>
      </c>
      <c r="D33147">
        <v>70795</v>
      </c>
      <c r="E33147" s="7" t="s">
        <v>27904</v>
      </c>
      <c r="F33147" s="15" t="s">
        <v>29703</v>
      </c>
      <c r="G33147" s="15" t="s">
        <v>1258</v>
      </c>
      <c r="I33147" s="6" t="s">
        <v>99</v>
      </c>
      <c r="M33147" s="10"/>
      <c r="N33147" s="1"/>
      <c r="O33147" s="1"/>
    </row>
    <row r="33148" spans="1:15" x14ac:dyDescent="0.3">
      <c r="A33148" t="s">
        <v>29731</v>
      </c>
      <c r="C33148">
        <v>70562</v>
      </c>
      <c r="D33148">
        <v>69845</v>
      </c>
      <c r="E33148" s="7" t="s">
        <v>27904</v>
      </c>
      <c r="F33148" s="15" t="s">
        <v>29703</v>
      </c>
      <c r="G33148" s="15" t="s">
        <v>1258</v>
      </c>
      <c r="I33148" s="6" t="s">
        <v>99</v>
      </c>
      <c r="M33148" s="10"/>
      <c r="N33148" s="1"/>
      <c r="O33148" s="1"/>
    </row>
    <row r="33149" spans="1:15" x14ac:dyDescent="0.3">
      <c r="A33149" t="s">
        <v>29731</v>
      </c>
      <c r="C33149">
        <v>70802</v>
      </c>
      <c r="D33149">
        <v>70799</v>
      </c>
      <c r="E33149" s="7" t="s">
        <v>27904</v>
      </c>
      <c r="F33149" s="15" t="s">
        <v>29703</v>
      </c>
      <c r="G33149" s="15" t="s">
        <v>1258</v>
      </c>
      <c r="I33149" s="6" t="s">
        <v>99</v>
      </c>
      <c r="M33149" s="10"/>
      <c r="N33149" s="1"/>
      <c r="O33149" s="1"/>
    </row>
    <row r="33150" spans="1:15" x14ac:dyDescent="0.3">
      <c r="A33150" t="s">
        <v>29732</v>
      </c>
      <c r="B33150" s="15">
        <v>7509405230</v>
      </c>
      <c r="C33150">
        <v>84463</v>
      </c>
      <c r="E33150" s="7" t="s">
        <v>27904</v>
      </c>
      <c r="F33150" s="15" t="s">
        <v>29703</v>
      </c>
      <c r="G33150" s="15" t="s">
        <v>1258</v>
      </c>
      <c r="I33150" s="6" t="s">
        <v>247</v>
      </c>
    </row>
    <row r="33151" spans="1:15" x14ac:dyDescent="0.3">
      <c r="A33151" t="s">
        <v>29733</v>
      </c>
      <c r="B33151" s="15">
        <v>7509404790</v>
      </c>
      <c r="C33151">
        <v>84464</v>
      </c>
      <c r="E33151" s="7" t="s">
        <v>27904</v>
      </c>
      <c r="F33151" s="15" t="s">
        <v>29703</v>
      </c>
      <c r="G33151" s="15" t="s">
        <v>1258</v>
      </c>
      <c r="I33151" s="6" t="s">
        <v>47</v>
      </c>
    </row>
    <row r="33152" spans="1:15" x14ac:dyDescent="0.3">
      <c r="A33152" t="s">
        <v>29734</v>
      </c>
      <c r="B33152" s="15">
        <v>7509407290</v>
      </c>
      <c r="C33152">
        <v>84466</v>
      </c>
      <c r="E33152" s="7" t="s">
        <v>27904</v>
      </c>
      <c r="F33152" s="15" t="s">
        <v>29703</v>
      </c>
      <c r="G33152" s="15" t="s">
        <v>1258</v>
      </c>
      <c r="I33152" s="6" t="s">
        <v>99</v>
      </c>
    </row>
    <row r="33153" spans="1:15" x14ac:dyDescent="0.3">
      <c r="A33153" t="s">
        <v>29735</v>
      </c>
      <c r="B33153" s="15">
        <v>7509427290</v>
      </c>
      <c r="C33153">
        <v>84465</v>
      </c>
      <c r="E33153" s="7" t="s">
        <v>27904</v>
      </c>
      <c r="F33153" s="15" t="s">
        <v>29703</v>
      </c>
      <c r="G33153" s="15" t="s">
        <v>1258</v>
      </c>
      <c r="I33153" s="6" t="s">
        <v>99</v>
      </c>
    </row>
    <row r="33154" spans="1:15" x14ac:dyDescent="0.3">
      <c r="A33154" t="s">
        <v>32818</v>
      </c>
      <c r="B33154" s="7" t="s">
        <v>32819</v>
      </c>
      <c r="C33154">
        <v>204425</v>
      </c>
      <c r="E33154" s="7" t="s">
        <v>27904</v>
      </c>
      <c r="F33154" s="15" t="s">
        <v>30296</v>
      </c>
      <c r="G33154" s="15" t="s">
        <v>32800</v>
      </c>
      <c r="H33154" s="7"/>
      <c r="I33154" s="6" t="s">
        <v>4</v>
      </c>
      <c r="J33154" s="9">
        <v>1</v>
      </c>
      <c r="K33154">
        <v>2</v>
      </c>
      <c r="L33154">
        <v>3</v>
      </c>
      <c r="M33154" s="9">
        <v>1</v>
      </c>
      <c r="N33154">
        <v>2</v>
      </c>
      <c r="O33154">
        <v>3</v>
      </c>
    </row>
    <row r="33155" spans="1:15" x14ac:dyDescent="0.3">
      <c r="A33155" t="s">
        <v>30295</v>
      </c>
      <c r="B33155" s="15">
        <v>7509850201</v>
      </c>
      <c r="C33155">
        <v>85715</v>
      </c>
      <c r="E33155" s="7" t="s">
        <v>27904</v>
      </c>
      <c r="F33155" s="15" t="s">
        <v>30296</v>
      </c>
      <c r="G33155" s="15" t="s">
        <v>1258</v>
      </c>
      <c r="I33155" s="6" t="s">
        <v>4</v>
      </c>
    </row>
    <row r="33156" spans="1:15" x14ac:dyDescent="0.3">
      <c r="A33156" t="s">
        <v>30297</v>
      </c>
      <c r="B33156" s="15">
        <v>7509854220</v>
      </c>
      <c r="C33156">
        <v>84469</v>
      </c>
      <c r="E33156" s="7" t="s">
        <v>27904</v>
      </c>
      <c r="F33156" s="15" t="s">
        <v>30296</v>
      </c>
      <c r="G33156" s="15" t="s">
        <v>1258</v>
      </c>
      <c r="I33156" s="6" t="s">
        <v>10</v>
      </c>
      <c r="N33156" s="23"/>
      <c r="O33156" s="23"/>
    </row>
    <row r="33157" spans="1:15" x14ac:dyDescent="0.3">
      <c r="A33157" t="s">
        <v>30298</v>
      </c>
      <c r="B33157" s="15">
        <v>7509854230</v>
      </c>
      <c r="C33157">
        <v>84470</v>
      </c>
      <c r="E33157" s="7" t="s">
        <v>27904</v>
      </c>
      <c r="F33157" s="15" t="s">
        <v>30296</v>
      </c>
      <c r="G33157" s="15" t="s">
        <v>1258</v>
      </c>
      <c r="I33157" s="6" t="s">
        <v>17</v>
      </c>
      <c r="N33157" s="23"/>
      <c r="O33157" s="23"/>
    </row>
    <row r="33158" spans="1:15" x14ac:dyDescent="0.3">
      <c r="A33158" t="s">
        <v>29036</v>
      </c>
      <c r="C33158">
        <v>84690</v>
      </c>
      <c r="E33158" s="7" t="s">
        <v>27904</v>
      </c>
      <c r="F33158" s="15" t="s">
        <v>28931</v>
      </c>
      <c r="G33158" s="15" t="s">
        <v>1258</v>
      </c>
      <c r="I33158" s="6" t="s">
        <v>4</v>
      </c>
      <c r="N33158" s="23"/>
      <c r="O33158" s="23"/>
    </row>
    <row r="33159" spans="1:15" x14ac:dyDescent="0.3">
      <c r="A33159" t="s">
        <v>29037</v>
      </c>
      <c r="C33159">
        <v>80415</v>
      </c>
      <c r="E33159" s="7" t="s">
        <v>27904</v>
      </c>
      <c r="F33159" s="15" t="s">
        <v>28931</v>
      </c>
      <c r="G33159" s="15" t="s">
        <v>1258</v>
      </c>
      <c r="I33159" s="6" t="s">
        <v>4</v>
      </c>
      <c r="N33159" s="23"/>
      <c r="O33159" s="23"/>
    </row>
    <row r="33160" spans="1:15" x14ac:dyDescent="0.3">
      <c r="A33160" t="s">
        <v>29037</v>
      </c>
      <c r="B33160" s="15" t="s">
        <v>29038</v>
      </c>
      <c r="C33160">
        <v>85314</v>
      </c>
      <c r="E33160" s="7" t="s">
        <v>27904</v>
      </c>
      <c r="F33160" s="15" t="s">
        <v>28931</v>
      </c>
      <c r="G33160" s="15" t="s">
        <v>1258</v>
      </c>
      <c r="I33160" s="6" t="s">
        <v>4</v>
      </c>
      <c r="N33160" s="23"/>
      <c r="O33160" s="23"/>
    </row>
    <row r="33161" spans="1:15" x14ac:dyDescent="0.3">
      <c r="A33161" t="s">
        <v>29037</v>
      </c>
      <c r="B33161" s="7"/>
      <c r="C33161">
        <v>204773</v>
      </c>
      <c r="E33161" s="7" t="s">
        <v>27904</v>
      </c>
      <c r="F33161" s="7" t="s">
        <v>28931</v>
      </c>
      <c r="G33161" s="7" t="s">
        <v>1258</v>
      </c>
      <c r="H33161" s="7"/>
      <c r="I33161" s="7" t="s">
        <v>4</v>
      </c>
      <c r="J33161" s="9">
        <v>1</v>
      </c>
      <c r="K33161">
        <v>2</v>
      </c>
      <c r="L33161">
        <v>3</v>
      </c>
      <c r="M33161" s="9">
        <v>1</v>
      </c>
      <c r="N33161" s="23">
        <v>2</v>
      </c>
      <c r="O33161" s="23">
        <v>3</v>
      </c>
    </row>
    <row r="33162" spans="1:15" x14ac:dyDescent="0.3">
      <c r="A33162" t="s">
        <v>29039</v>
      </c>
      <c r="B33162" s="15" t="s">
        <v>29040</v>
      </c>
      <c r="C33162">
        <v>69313</v>
      </c>
      <c r="E33162" s="7" t="s">
        <v>27904</v>
      </c>
      <c r="F33162" s="15" t="s">
        <v>28931</v>
      </c>
      <c r="G33162" s="15" t="s">
        <v>1258</v>
      </c>
      <c r="H33162" s="15" t="s">
        <v>29041</v>
      </c>
      <c r="I33162" s="6" t="s">
        <v>4</v>
      </c>
      <c r="N33162" s="23"/>
      <c r="O33162" s="23"/>
    </row>
    <row r="33163" spans="1:15" x14ac:dyDescent="0.3">
      <c r="A33163" t="s">
        <v>29042</v>
      </c>
      <c r="C33163">
        <v>80416</v>
      </c>
      <c r="E33163" s="7" t="s">
        <v>27904</v>
      </c>
      <c r="F33163" s="15" t="s">
        <v>28931</v>
      </c>
      <c r="G33163" s="15" t="s">
        <v>1258</v>
      </c>
      <c r="I33163" s="6" t="s">
        <v>4</v>
      </c>
      <c r="N33163" s="23"/>
      <c r="O33163" s="23"/>
    </row>
    <row r="33164" spans="1:15" x14ac:dyDescent="0.3">
      <c r="A33164" t="s">
        <v>29042</v>
      </c>
      <c r="B33164" s="15" t="s">
        <v>29038</v>
      </c>
      <c r="C33164">
        <v>84170</v>
      </c>
      <c r="E33164" s="7" t="s">
        <v>27904</v>
      </c>
      <c r="F33164" s="15" t="s">
        <v>28931</v>
      </c>
      <c r="G33164" s="15" t="s">
        <v>1258</v>
      </c>
      <c r="I33164" s="6" t="s">
        <v>4</v>
      </c>
      <c r="N33164" s="23"/>
      <c r="O33164" s="23"/>
    </row>
    <row r="33165" spans="1:15" x14ac:dyDescent="0.3">
      <c r="A33165" t="s">
        <v>29043</v>
      </c>
      <c r="C33165">
        <v>84114</v>
      </c>
      <c r="E33165" s="7" t="s">
        <v>27904</v>
      </c>
      <c r="F33165" s="15" t="s">
        <v>28931</v>
      </c>
      <c r="G33165" s="15" t="s">
        <v>1258</v>
      </c>
      <c r="H33165" s="15" t="s">
        <v>29044</v>
      </c>
      <c r="I33165" s="6" t="s">
        <v>8</v>
      </c>
      <c r="N33165" s="23"/>
      <c r="O33165" s="23"/>
    </row>
    <row r="33166" spans="1:15" x14ac:dyDescent="0.3">
      <c r="A33166" t="s">
        <v>29426</v>
      </c>
      <c r="B33166" s="15" t="s">
        <v>29427</v>
      </c>
      <c r="C33166">
        <v>30023</v>
      </c>
      <c r="E33166" s="7" t="s">
        <v>27904</v>
      </c>
      <c r="F33166" s="15" t="s">
        <v>29428</v>
      </c>
      <c r="G33166" s="15" t="s">
        <v>7518</v>
      </c>
      <c r="I33166" s="6" t="s">
        <v>4</v>
      </c>
      <c r="N33166" s="23"/>
      <c r="O33166" s="23"/>
    </row>
    <row r="33167" spans="1:15" x14ac:dyDescent="0.3">
      <c r="A33167" t="s">
        <v>29429</v>
      </c>
      <c r="B33167" s="15" t="s">
        <v>29430</v>
      </c>
      <c r="C33167">
        <v>58600</v>
      </c>
      <c r="E33167" s="7" t="s">
        <v>27904</v>
      </c>
      <c r="F33167" s="15" t="s">
        <v>29428</v>
      </c>
      <c r="G33167" s="15" t="s">
        <v>7518</v>
      </c>
      <c r="I33167" s="6" t="s">
        <v>8</v>
      </c>
      <c r="N33167" s="23"/>
      <c r="O33167" s="23"/>
    </row>
    <row r="33168" spans="1:15" x14ac:dyDescent="0.3">
      <c r="A33168" t="s">
        <v>30004</v>
      </c>
      <c r="C33168">
        <v>28411</v>
      </c>
      <c r="E33168" s="7" t="s">
        <v>27904</v>
      </c>
      <c r="F33168" s="15" t="s">
        <v>29992</v>
      </c>
      <c r="G33168" s="15" t="s">
        <v>5676</v>
      </c>
      <c r="H33168" s="15" t="s">
        <v>30007</v>
      </c>
      <c r="I33168" s="6" t="s">
        <v>4</v>
      </c>
    </row>
    <row r="33169" spans="1:15" x14ac:dyDescent="0.3">
      <c r="A33169" t="s">
        <v>30004</v>
      </c>
      <c r="B33169" s="15" t="s">
        <v>30005</v>
      </c>
      <c r="C33169">
        <v>71304</v>
      </c>
      <c r="E33169" s="7" t="s">
        <v>27904</v>
      </c>
      <c r="F33169" s="15" t="s">
        <v>29992</v>
      </c>
      <c r="G33169" s="15" t="s">
        <v>5676</v>
      </c>
      <c r="H33169" s="15" t="s">
        <v>30006</v>
      </c>
      <c r="I33169" s="6" t="s">
        <v>4</v>
      </c>
    </row>
    <row r="33170" spans="1:15" x14ac:dyDescent="0.3">
      <c r="A33170" t="s">
        <v>30008</v>
      </c>
      <c r="B33170" s="15" t="s">
        <v>30009</v>
      </c>
      <c r="C33170">
        <v>30417</v>
      </c>
      <c r="E33170" s="7" t="s">
        <v>27904</v>
      </c>
      <c r="F33170" s="15" t="s">
        <v>29992</v>
      </c>
      <c r="G33170" s="15" t="s">
        <v>5676</v>
      </c>
      <c r="I33170" s="6" t="s">
        <v>10</v>
      </c>
    </row>
    <row r="33171" spans="1:15" x14ac:dyDescent="0.3">
      <c r="A33171" t="s">
        <v>30010</v>
      </c>
      <c r="B33171" s="15" t="s">
        <v>30011</v>
      </c>
      <c r="C33171">
        <v>30418</v>
      </c>
      <c r="E33171" s="7" t="s">
        <v>27904</v>
      </c>
      <c r="F33171" s="15" t="s">
        <v>29992</v>
      </c>
      <c r="G33171" s="15" t="s">
        <v>5676</v>
      </c>
      <c r="I33171" s="6" t="s">
        <v>17</v>
      </c>
    </row>
    <row r="33172" spans="1:15" x14ac:dyDescent="0.3">
      <c r="A33172" t="s">
        <v>30012</v>
      </c>
      <c r="B33172" s="15" t="s">
        <v>30013</v>
      </c>
      <c r="C33172">
        <v>69086</v>
      </c>
      <c r="E33172" s="7" t="s">
        <v>27904</v>
      </c>
      <c r="F33172" s="15" t="s">
        <v>29992</v>
      </c>
      <c r="G33172" s="15" t="s">
        <v>30014</v>
      </c>
      <c r="H33172" s="15" t="s">
        <v>30015</v>
      </c>
      <c r="I33172" s="6" t="s">
        <v>4</v>
      </c>
      <c r="N33172" s="23"/>
      <c r="O33172" s="23"/>
    </row>
    <row r="33173" spans="1:15" x14ac:dyDescent="0.3">
      <c r="A33173" t="s">
        <v>30016</v>
      </c>
      <c r="B33173" s="15" t="s">
        <v>30017</v>
      </c>
      <c r="C33173">
        <v>70429</v>
      </c>
      <c r="E33173" s="7" t="s">
        <v>27904</v>
      </c>
      <c r="F33173" s="15" t="s">
        <v>29992</v>
      </c>
      <c r="G33173" s="15" t="s">
        <v>30014</v>
      </c>
      <c r="H33173" s="15" t="s">
        <v>30018</v>
      </c>
      <c r="I33173" s="6" t="s">
        <v>4</v>
      </c>
      <c r="N33173" s="23"/>
      <c r="O33173" s="23"/>
    </row>
    <row r="33174" spans="1:15" x14ac:dyDescent="0.3">
      <c r="A33174" t="s">
        <v>30019</v>
      </c>
      <c r="B33174" s="15" t="s">
        <v>30020</v>
      </c>
      <c r="C33174">
        <v>64923</v>
      </c>
      <c r="E33174" s="7" t="s">
        <v>27904</v>
      </c>
      <c r="F33174" s="15" t="s">
        <v>29992</v>
      </c>
      <c r="G33174" s="15" t="s">
        <v>30014</v>
      </c>
      <c r="H33174" s="15" t="s">
        <v>30015</v>
      </c>
      <c r="I33174" s="6" t="s">
        <v>4</v>
      </c>
      <c r="N33174" s="23"/>
      <c r="O33174" s="23"/>
    </row>
    <row r="33175" spans="1:15" x14ac:dyDescent="0.3">
      <c r="A33175" t="s">
        <v>30021</v>
      </c>
      <c r="C33175">
        <v>28727</v>
      </c>
      <c r="E33175" s="7" t="s">
        <v>27904</v>
      </c>
      <c r="F33175" s="15" t="s">
        <v>29992</v>
      </c>
      <c r="G33175" s="15" t="s">
        <v>30014</v>
      </c>
      <c r="H33175" s="15" t="s">
        <v>30013</v>
      </c>
      <c r="I33175" s="6" t="s">
        <v>4</v>
      </c>
      <c r="N33175" s="23"/>
      <c r="O33175" s="23"/>
    </row>
    <row r="33176" spans="1:15" x14ac:dyDescent="0.3">
      <c r="A33176" t="s">
        <v>30022</v>
      </c>
      <c r="C33176">
        <v>28726</v>
      </c>
      <c r="E33176" s="7" t="s">
        <v>27904</v>
      </c>
      <c r="F33176" s="15" t="s">
        <v>29992</v>
      </c>
      <c r="G33176" s="15" t="s">
        <v>30014</v>
      </c>
      <c r="H33176" s="15" t="s">
        <v>30023</v>
      </c>
      <c r="I33176" s="6" t="s">
        <v>4</v>
      </c>
      <c r="N33176" s="23"/>
      <c r="O33176" s="23"/>
    </row>
    <row r="33177" spans="1:15" x14ac:dyDescent="0.3">
      <c r="A33177" t="s">
        <v>30024</v>
      </c>
      <c r="B33177" s="15" t="s">
        <v>30027</v>
      </c>
      <c r="C33177">
        <v>68394</v>
      </c>
      <c r="E33177" s="7" t="s">
        <v>27904</v>
      </c>
      <c r="F33177" s="15" t="s">
        <v>29992</v>
      </c>
      <c r="G33177" s="15" t="s">
        <v>30014</v>
      </c>
      <c r="H33177" s="15" t="s">
        <v>30026</v>
      </c>
      <c r="I33177" s="6" t="s">
        <v>4</v>
      </c>
      <c r="N33177" s="23"/>
      <c r="O33177" s="23"/>
    </row>
    <row r="33178" spans="1:15" x14ac:dyDescent="0.3">
      <c r="A33178" t="s">
        <v>30024</v>
      </c>
      <c r="B33178" s="15" t="s">
        <v>30025</v>
      </c>
      <c r="C33178">
        <v>69789</v>
      </c>
      <c r="E33178" s="7" t="s">
        <v>27904</v>
      </c>
      <c r="F33178" s="15" t="s">
        <v>29992</v>
      </c>
      <c r="G33178" s="15" t="s">
        <v>30014</v>
      </c>
      <c r="H33178" s="15" t="s">
        <v>30026</v>
      </c>
      <c r="I33178" s="6" t="s">
        <v>4</v>
      </c>
      <c r="N33178" s="23"/>
      <c r="O33178" s="23"/>
    </row>
    <row r="33179" spans="1:15" x14ac:dyDescent="0.3">
      <c r="A33179" t="s">
        <v>30028</v>
      </c>
      <c r="B33179" s="15" t="s">
        <v>30029</v>
      </c>
      <c r="C33179">
        <v>59260</v>
      </c>
      <c r="E33179" s="7" t="s">
        <v>27904</v>
      </c>
      <c r="F33179" s="15" t="s">
        <v>29992</v>
      </c>
      <c r="G33179" s="15" t="s">
        <v>30014</v>
      </c>
      <c r="I33179" s="6" t="s">
        <v>8</v>
      </c>
      <c r="N33179" s="23"/>
      <c r="O33179" s="23"/>
    </row>
    <row r="33180" spans="1:15" x14ac:dyDescent="0.3">
      <c r="A33180" t="s">
        <v>30030</v>
      </c>
      <c r="B33180" s="15" t="s">
        <v>30033</v>
      </c>
      <c r="C33180">
        <v>67974</v>
      </c>
      <c r="E33180" s="7" t="s">
        <v>27904</v>
      </c>
      <c r="F33180" s="15" t="s">
        <v>29992</v>
      </c>
      <c r="G33180" s="15" t="s">
        <v>30014</v>
      </c>
      <c r="H33180" s="15" t="s">
        <v>30032</v>
      </c>
      <c r="I33180" s="6" t="s">
        <v>8</v>
      </c>
      <c r="N33180" s="23"/>
      <c r="O33180" s="23"/>
    </row>
    <row r="33181" spans="1:15" x14ac:dyDescent="0.3">
      <c r="A33181" t="s">
        <v>30030</v>
      </c>
      <c r="B33181" s="15" t="s">
        <v>30031</v>
      </c>
      <c r="C33181">
        <v>70564</v>
      </c>
      <c r="E33181" s="7" t="s">
        <v>27904</v>
      </c>
      <c r="F33181" s="15" t="s">
        <v>29992</v>
      </c>
      <c r="G33181" s="15" t="s">
        <v>30014</v>
      </c>
      <c r="H33181" s="15" t="s">
        <v>30032</v>
      </c>
      <c r="I33181" s="6" t="s">
        <v>8</v>
      </c>
      <c r="N33181" s="23"/>
      <c r="O33181" s="23"/>
    </row>
    <row r="33182" spans="1:15" x14ac:dyDescent="0.3">
      <c r="A33182" t="s">
        <v>30034</v>
      </c>
      <c r="B33182" s="15" t="s">
        <v>30035</v>
      </c>
      <c r="C33182">
        <v>30419</v>
      </c>
      <c r="E33182" s="7" t="s">
        <v>27904</v>
      </c>
      <c r="F33182" s="15" t="s">
        <v>29992</v>
      </c>
      <c r="G33182" s="15" t="s">
        <v>30014</v>
      </c>
      <c r="I33182" s="6" t="s">
        <v>10</v>
      </c>
    </row>
    <row r="33183" spans="1:15" x14ac:dyDescent="0.3">
      <c r="A33183" t="s">
        <v>30036</v>
      </c>
      <c r="B33183" s="15" t="s">
        <v>30037</v>
      </c>
      <c r="C33183">
        <v>58521</v>
      </c>
      <c r="E33183" s="7" t="s">
        <v>27904</v>
      </c>
      <c r="F33183" s="15" t="s">
        <v>29992</v>
      </c>
      <c r="G33183" s="15" t="s">
        <v>30014</v>
      </c>
      <c r="I33183" s="6" t="s">
        <v>15</v>
      </c>
    </row>
    <row r="33184" spans="1:15" x14ac:dyDescent="0.3">
      <c r="A33184" t="s">
        <v>30038</v>
      </c>
      <c r="B33184" s="15" t="s">
        <v>30039</v>
      </c>
      <c r="C33184">
        <v>30420</v>
      </c>
      <c r="E33184" s="7" t="s">
        <v>27904</v>
      </c>
      <c r="F33184" s="15" t="s">
        <v>29992</v>
      </c>
      <c r="G33184" s="15" t="s">
        <v>30014</v>
      </c>
      <c r="I33184" s="6" t="s">
        <v>17</v>
      </c>
    </row>
    <row r="33185" spans="1:9" x14ac:dyDescent="0.3">
      <c r="A33185" t="s">
        <v>30040</v>
      </c>
      <c r="B33185" s="15" t="s">
        <v>30041</v>
      </c>
      <c r="C33185">
        <v>58522</v>
      </c>
      <c r="E33185" s="7" t="s">
        <v>27904</v>
      </c>
      <c r="F33185" s="15" t="s">
        <v>29992</v>
      </c>
      <c r="G33185" s="15" t="s">
        <v>30014</v>
      </c>
      <c r="I33185" s="6" t="s">
        <v>47</v>
      </c>
    </row>
    <row r="33186" spans="1:9" x14ac:dyDescent="0.3">
      <c r="A33186" t="s">
        <v>30042</v>
      </c>
      <c r="B33186" s="15" t="s">
        <v>30043</v>
      </c>
      <c r="C33186">
        <v>67771</v>
      </c>
      <c r="E33186" s="7" t="s">
        <v>27904</v>
      </c>
      <c r="F33186" s="15" t="s">
        <v>29992</v>
      </c>
      <c r="G33186" s="15" t="s">
        <v>30014</v>
      </c>
      <c r="H33186" s="15" t="s">
        <v>30044</v>
      </c>
      <c r="I33186" s="6" t="s">
        <v>47</v>
      </c>
    </row>
    <row r="33187" spans="1:9" x14ac:dyDescent="0.3">
      <c r="A33187" t="s">
        <v>28423</v>
      </c>
      <c r="B33187" s="15" t="s">
        <v>28426</v>
      </c>
      <c r="C33187">
        <v>30704</v>
      </c>
      <c r="E33187" s="7" t="s">
        <v>27904</v>
      </c>
      <c r="F33187" s="15" t="s">
        <v>28262</v>
      </c>
      <c r="G33187" s="15" t="s">
        <v>28427</v>
      </c>
      <c r="I33187" s="6" t="s">
        <v>4</v>
      </c>
    </row>
    <row r="33188" spans="1:9" x14ac:dyDescent="0.3">
      <c r="A33188" t="s">
        <v>28423</v>
      </c>
      <c r="B33188" s="15" t="s">
        <v>28424</v>
      </c>
      <c r="C33188">
        <v>61337</v>
      </c>
      <c r="E33188" s="7" t="s">
        <v>27904</v>
      </c>
      <c r="F33188" s="15" t="s">
        <v>28262</v>
      </c>
      <c r="G33188" s="15" t="s">
        <v>28425</v>
      </c>
      <c r="I33188" s="6" t="s">
        <v>4</v>
      </c>
    </row>
    <row r="33189" spans="1:9" x14ac:dyDescent="0.3">
      <c r="A33189" t="s">
        <v>28552</v>
      </c>
      <c r="B33189" s="15" t="s">
        <v>28553</v>
      </c>
      <c r="C33189">
        <v>30701</v>
      </c>
      <c r="E33189" s="7" t="s">
        <v>27904</v>
      </c>
      <c r="F33189" s="15" t="s">
        <v>28554</v>
      </c>
      <c r="G33189" s="15" t="s">
        <v>25263</v>
      </c>
      <c r="I33189" s="6" t="s">
        <v>4</v>
      </c>
    </row>
    <row r="33190" spans="1:9" x14ac:dyDescent="0.3">
      <c r="A33190" t="s">
        <v>28256</v>
      </c>
      <c r="B33190" s="15" t="s">
        <v>28257</v>
      </c>
      <c r="C33190">
        <v>58908</v>
      </c>
      <c r="E33190" s="7" t="s">
        <v>27904</v>
      </c>
      <c r="F33190" s="15" t="s">
        <v>28258</v>
      </c>
      <c r="G33190" s="15" t="s">
        <v>208</v>
      </c>
      <c r="I33190" s="6" t="s">
        <v>10</v>
      </c>
    </row>
    <row r="33191" spans="1:9" x14ac:dyDescent="0.3">
      <c r="A33191" t="s">
        <v>28259</v>
      </c>
      <c r="B33191" s="15" t="s">
        <v>28260</v>
      </c>
      <c r="C33191">
        <v>58909</v>
      </c>
      <c r="E33191" s="7" t="s">
        <v>27904</v>
      </c>
      <c r="F33191" s="15" t="s">
        <v>28258</v>
      </c>
      <c r="G33191" s="15" t="s">
        <v>208</v>
      </c>
      <c r="I33191" s="6" t="s">
        <v>17</v>
      </c>
    </row>
    <row r="33192" spans="1:9" x14ac:dyDescent="0.3">
      <c r="A33192" t="s">
        <v>29446</v>
      </c>
      <c r="B33192" s="15" t="s">
        <v>23627</v>
      </c>
      <c r="C33192">
        <v>58930</v>
      </c>
      <c r="E33192" s="7" t="s">
        <v>27904</v>
      </c>
      <c r="F33192" s="15" t="s">
        <v>11709</v>
      </c>
      <c r="G33192" s="15" t="s">
        <v>501</v>
      </c>
      <c r="H33192" s="15" t="s">
        <v>29447</v>
      </c>
      <c r="I33192" s="6" t="s">
        <v>10</v>
      </c>
    </row>
    <row r="33193" spans="1:9" x14ac:dyDescent="0.3">
      <c r="A33193" t="s">
        <v>29448</v>
      </c>
      <c r="B33193" s="15" t="s">
        <v>23630</v>
      </c>
      <c r="C33193">
        <v>58918</v>
      </c>
      <c r="E33193" s="7" t="s">
        <v>27904</v>
      </c>
      <c r="F33193" s="15" t="s">
        <v>11709</v>
      </c>
      <c r="G33193" s="15" t="s">
        <v>501</v>
      </c>
      <c r="H33193" s="15" t="s">
        <v>29449</v>
      </c>
      <c r="I33193" s="6" t="s">
        <v>15</v>
      </c>
    </row>
    <row r="33194" spans="1:9" x14ac:dyDescent="0.3">
      <c r="A33194" t="s">
        <v>29450</v>
      </c>
      <c r="B33194" s="15" t="s">
        <v>23633</v>
      </c>
      <c r="C33194">
        <v>58931</v>
      </c>
      <c r="E33194" s="7" t="s">
        <v>27904</v>
      </c>
      <c r="F33194" s="15" t="s">
        <v>11709</v>
      </c>
      <c r="G33194" s="15" t="s">
        <v>501</v>
      </c>
      <c r="H33194" s="15" t="s">
        <v>29451</v>
      </c>
      <c r="I33194" s="6" t="s">
        <v>17</v>
      </c>
    </row>
    <row r="33195" spans="1:9" x14ac:dyDescent="0.3">
      <c r="A33195" t="s">
        <v>29452</v>
      </c>
      <c r="B33195" s="15" t="s">
        <v>23633</v>
      </c>
      <c r="C33195">
        <v>58919</v>
      </c>
      <c r="E33195" s="7" t="s">
        <v>27904</v>
      </c>
      <c r="F33195" s="15" t="s">
        <v>11709</v>
      </c>
      <c r="G33195" s="15" t="s">
        <v>501</v>
      </c>
      <c r="H33195" s="15" t="s">
        <v>29453</v>
      </c>
      <c r="I33195" s="6" t="s">
        <v>47</v>
      </c>
    </row>
    <row r="33196" spans="1:9" x14ac:dyDescent="0.3">
      <c r="A33196" t="s">
        <v>28778</v>
      </c>
      <c r="B33196" s="15" t="s">
        <v>28779</v>
      </c>
      <c r="C33196">
        <v>59439</v>
      </c>
      <c r="E33196" s="7" t="s">
        <v>27904</v>
      </c>
      <c r="F33196" s="15" t="s">
        <v>28776</v>
      </c>
      <c r="G33196" s="15" t="s">
        <v>28780</v>
      </c>
      <c r="I33196" s="6" t="s">
        <v>4</v>
      </c>
    </row>
    <row r="33197" spans="1:9" x14ac:dyDescent="0.3">
      <c r="A33197" t="s">
        <v>29415</v>
      </c>
      <c r="B33197" s="15" t="s">
        <v>29416</v>
      </c>
      <c r="C33197">
        <v>65881</v>
      </c>
      <c r="E33197" s="7" t="s">
        <v>27904</v>
      </c>
      <c r="F33197" s="15" t="s">
        <v>29265</v>
      </c>
      <c r="G33197" s="15" t="s">
        <v>29417</v>
      </c>
      <c r="I33197" s="6" t="s">
        <v>4</v>
      </c>
    </row>
    <row r="33198" spans="1:9" x14ac:dyDescent="0.3">
      <c r="A33198" t="s">
        <v>29418</v>
      </c>
      <c r="B33198" s="15" t="s">
        <v>29416</v>
      </c>
      <c r="C33198">
        <v>61016</v>
      </c>
      <c r="E33198" s="7" t="s">
        <v>27904</v>
      </c>
      <c r="F33198" s="15" t="s">
        <v>29265</v>
      </c>
      <c r="G33198" s="15" t="s">
        <v>29417</v>
      </c>
      <c r="I33198" s="6" t="s">
        <v>4</v>
      </c>
    </row>
    <row r="33199" spans="1:9" x14ac:dyDescent="0.3">
      <c r="A33199" t="s">
        <v>29418</v>
      </c>
      <c r="B33199" s="15" t="s">
        <v>29416</v>
      </c>
      <c r="C33199">
        <v>65509</v>
      </c>
      <c r="E33199" s="7" t="s">
        <v>27904</v>
      </c>
      <c r="F33199" s="15" t="s">
        <v>29265</v>
      </c>
      <c r="G33199" s="15" t="s">
        <v>29417</v>
      </c>
      <c r="I33199" s="6" t="s">
        <v>4</v>
      </c>
    </row>
    <row r="33200" spans="1:9" x14ac:dyDescent="0.3">
      <c r="A33200" t="s">
        <v>29418</v>
      </c>
      <c r="C33200">
        <v>87878</v>
      </c>
      <c r="E33200" s="7" t="s">
        <v>27904</v>
      </c>
      <c r="F33200" s="15" t="s">
        <v>29265</v>
      </c>
      <c r="G33200" s="15" t="s">
        <v>29417</v>
      </c>
      <c r="I33200" s="6" t="s">
        <v>4</v>
      </c>
    </row>
    <row r="33201" spans="1:9" x14ac:dyDescent="0.3">
      <c r="A33201" t="s">
        <v>30057</v>
      </c>
      <c r="B33201" s="15" t="s">
        <v>30058</v>
      </c>
      <c r="C33201">
        <v>61027</v>
      </c>
      <c r="E33201" s="7" t="s">
        <v>27904</v>
      </c>
      <c r="F33201" s="15" t="s">
        <v>30047</v>
      </c>
      <c r="G33201" s="15" t="s">
        <v>9700</v>
      </c>
      <c r="I33201" s="6" t="s">
        <v>8</v>
      </c>
    </row>
    <row r="33202" spans="1:9" x14ac:dyDescent="0.3">
      <c r="A33202" t="s">
        <v>28772</v>
      </c>
      <c r="B33202" s="15" t="s">
        <v>28773</v>
      </c>
      <c r="C33202">
        <v>62824</v>
      </c>
      <c r="E33202" s="7" t="s">
        <v>27904</v>
      </c>
      <c r="F33202" s="15" t="s">
        <v>28774</v>
      </c>
      <c r="G33202" s="15" t="s">
        <v>6471</v>
      </c>
      <c r="I33202" s="6" t="s">
        <v>8</v>
      </c>
    </row>
    <row r="33203" spans="1:9" x14ac:dyDescent="0.3">
      <c r="A33203" t="s">
        <v>28061</v>
      </c>
      <c r="B33203" s="15" t="s">
        <v>28062</v>
      </c>
      <c r="C33203">
        <v>67110</v>
      </c>
      <c r="E33203" s="7" t="s">
        <v>27904</v>
      </c>
      <c r="F33203" s="15" t="s">
        <v>28019</v>
      </c>
      <c r="G33203" s="15" t="s">
        <v>3047</v>
      </c>
      <c r="I33203" s="6" t="s">
        <v>4</v>
      </c>
    </row>
    <row r="33204" spans="1:9" x14ac:dyDescent="0.3">
      <c r="A33204" t="s">
        <v>28063</v>
      </c>
      <c r="B33204" s="15" t="s">
        <v>28064</v>
      </c>
      <c r="C33204">
        <v>70285</v>
      </c>
      <c r="E33204" s="7" t="s">
        <v>27904</v>
      </c>
      <c r="F33204" s="15" t="s">
        <v>28019</v>
      </c>
      <c r="G33204" s="15" t="s">
        <v>3047</v>
      </c>
      <c r="H33204" s="15" t="s">
        <v>28065</v>
      </c>
      <c r="I33204" s="6" t="s">
        <v>4</v>
      </c>
    </row>
    <row r="33205" spans="1:9" x14ac:dyDescent="0.3">
      <c r="A33205" t="s">
        <v>28066</v>
      </c>
      <c r="B33205" s="15" t="s">
        <v>28067</v>
      </c>
      <c r="C33205">
        <v>67109</v>
      </c>
      <c r="E33205" s="7" t="s">
        <v>27904</v>
      </c>
      <c r="F33205" s="15" t="s">
        <v>28019</v>
      </c>
      <c r="G33205" s="15" t="s">
        <v>3047</v>
      </c>
      <c r="H33205" s="15" t="s">
        <v>28068</v>
      </c>
      <c r="I33205" s="6" t="s">
        <v>4</v>
      </c>
    </row>
    <row r="33206" spans="1:9" x14ac:dyDescent="0.3">
      <c r="A33206" t="s">
        <v>28069</v>
      </c>
      <c r="B33206" s="15" t="s">
        <v>28070</v>
      </c>
      <c r="C33206">
        <v>62773</v>
      </c>
      <c r="E33206" s="7" t="s">
        <v>27904</v>
      </c>
      <c r="F33206" s="15" t="s">
        <v>28019</v>
      </c>
      <c r="G33206" s="15" t="s">
        <v>3047</v>
      </c>
      <c r="H33206" s="15" t="s">
        <v>28071</v>
      </c>
      <c r="I33206" s="6" t="s">
        <v>4</v>
      </c>
    </row>
    <row r="33207" spans="1:9" x14ac:dyDescent="0.3">
      <c r="A33207" t="s">
        <v>28072</v>
      </c>
      <c r="B33207" s="15" t="s">
        <v>28073</v>
      </c>
      <c r="C33207">
        <v>69733</v>
      </c>
      <c r="E33207" s="7" t="s">
        <v>27904</v>
      </c>
      <c r="F33207" s="15" t="s">
        <v>28019</v>
      </c>
      <c r="G33207" s="15" t="s">
        <v>3047</v>
      </c>
      <c r="H33207" s="15" t="s">
        <v>28074</v>
      </c>
      <c r="I33207" s="6" t="s">
        <v>8</v>
      </c>
    </row>
    <row r="33208" spans="1:9" x14ac:dyDescent="0.3">
      <c r="A33208" t="s">
        <v>28075</v>
      </c>
      <c r="B33208" s="15" t="s">
        <v>28076</v>
      </c>
      <c r="C33208">
        <v>69729</v>
      </c>
      <c r="E33208" s="7" t="s">
        <v>27904</v>
      </c>
      <c r="F33208" s="15" t="s">
        <v>28019</v>
      </c>
      <c r="G33208" s="15" t="s">
        <v>3047</v>
      </c>
      <c r="H33208" s="15" t="s">
        <v>28077</v>
      </c>
      <c r="I33208" s="6" t="s">
        <v>10</v>
      </c>
    </row>
    <row r="33209" spans="1:9" x14ac:dyDescent="0.3">
      <c r="A33209" t="s">
        <v>28078</v>
      </c>
      <c r="B33209" s="15" t="s">
        <v>28079</v>
      </c>
      <c r="C33209">
        <v>69731</v>
      </c>
      <c r="E33209" s="7" t="s">
        <v>27904</v>
      </c>
      <c r="F33209" s="15" t="s">
        <v>28019</v>
      </c>
      <c r="G33209" s="15" t="s">
        <v>3047</v>
      </c>
      <c r="H33209" s="15" t="s">
        <v>28080</v>
      </c>
      <c r="I33209" s="6" t="s">
        <v>15</v>
      </c>
    </row>
    <row r="33210" spans="1:9" x14ac:dyDescent="0.3">
      <c r="A33210" t="s">
        <v>28081</v>
      </c>
      <c r="B33210" s="15" t="s">
        <v>28082</v>
      </c>
      <c r="C33210">
        <v>69730</v>
      </c>
      <c r="E33210" s="7" t="s">
        <v>27904</v>
      </c>
      <c r="F33210" s="15" t="s">
        <v>28019</v>
      </c>
      <c r="G33210" s="15" t="s">
        <v>3047</v>
      </c>
      <c r="H33210" s="15" t="s">
        <v>28083</v>
      </c>
      <c r="I33210" s="6" t="s">
        <v>17</v>
      </c>
    </row>
    <row r="33211" spans="1:9" x14ac:dyDescent="0.3">
      <c r="A33211" t="s">
        <v>28084</v>
      </c>
      <c r="B33211" s="15" t="s">
        <v>28085</v>
      </c>
      <c r="C33211">
        <v>69732</v>
      </c>
      <c r="E33211" s="7" t="s">
        <v>27904</v>
      </c>
      <c r="F33211" s="15" t="s">
        <v>28019</v>
      </c>
      <c r="G33211" s="15" t="s">
        <v>3047</v>
      </c>
      <c r="H33211" s="15" t="s">
        <v>28086</v>
      </c>
      <c r="I33211" s="6" t="s">
        <v>47</v>
      </c>
    </row>
    <row r="33212" spans="1:9" x14ac:dyDescent="0.3">
      <c r="A33212" t="s">
        <v>29617</v>
      </c>
      <c r="B33212" s="15" t="s">
        <v>29618</v>
      </c>
      <c r="C33212">
        <v>64913</v>
      </c>
      <c r="E33212" s="7" t="s">
        <v>27904</v>
      </c>
      <c r="F33212" s="15" t="s">
        <v>29619</v>
      </c>
      <c r="G33212" s="15" t="s">
        <v>568</v>
      </c>
      <c r="H33212" s="15" t="s">
        <v>29620</v>
      </c>
      <c r="I33212" s="6" t="s">
        <v>4</v>
      </c>
    </row>
    <row r="33213" spans="1:9" x14ac:dyDescent="0.3">
      <c r="A33213" t="s">
        <v>29621</v>
      </c>
      <c r="B33213" s="15" t="s">
        <v>29622</v>
      </c>
      <c r="C33213">
        <v>64918</v>
      </c>
      <c r="E33213" s="7" t="s">
        <v>27904</v>
      </c>
      <c r="F33213" s="15" t="s">
        <v>29619</v>
      </c>
      <c r="G33213" s="15" t="s">
        <v>568</v>
      </c>
      <c r="I33213" s="6" t="s">
        <v>8</v>
      </c>
    </row>
    <row r="33214" spans="1:9" x14ac:dyDescent="0.3">
      <c r="A33214" t="s">
        <v>29623</v>
      </c>
      <c r="B33214" s="15" t="s">
        <v>29624</v>
      </c>
      <c r="C33214">
        <v>64914</v>
      </c>
      <c r="E33214" s="7" t="s">
        <v>27904</v>
      </c>
      <c r="F33214" s="15" t="s">
        <v>29619</v>
      </c>
      <c r="G33214" s="15" t="s">
        <v>568</v>
      </c>
      <c r="I33214" s="6" t="s">
        <v>10</v>
      </c>
    </row>
    <row r="33215" spans="1:9" x14ac:dyDescent="0.3">
      <c r="A33215" t="s">
        <v>29625</v>
      </c>
      <c r="B33215" s="15" t="s">
        <v>29626</v>
      </c>
      <c r="C33215">
        <v>64916</v>
      </c>
      <c r="E33215" s="7" t="s">
        <v>27904</v>
      </c>
      <c r="F33215" s="15" t="s">
        <v>29619</v>
      </c>
      <c r="G33215" s="15" t="s">
        <v>568</v>
      </c>
      <c r="I33215" s="6" t="s">
        <v>15</v>
      </c>
    </row>
    <row r="33216" spans="1:9" x14ac:dyDescent="0.3">
      <c r="A33216" t="s">
        <v>29627</v>
      </c>
      <c r="B33216" s="15" t="s">
        <v>29628</v>
      </c>
      <c r="C33216">
        <v>64915</v>
      </c>
      <c r="E33216" s="7" t="s">
        <v>27904</v>
      </c>
      <c r="F33216" s="15" t="s">
        <v>29619</v>
      </c>
      <c r="G33216" s="15" t="s">
        <v>568</v>
      </c>
      <c r="I33216" s="6" t="s">
        <v>17</v>
      </c>
    </row>
    <row r="33217" spans="1:15" x14ac:dyDescent="0.3">
      <c r="A33217" t="s">
        <v>29629</v>
      </c>
      <c r="B33217" s="15" t="s">
        <v>29630</v>
      </c>
      <c r="C33217">
        <v>64917</v>
      </c>
      <c r="E33217" s="7" t="s">
        <v>27904</v>
      </c>
      <c r="F33217" s="15" t="s">
        <v>29619</v>
      </c>
      <c r="G33217" s="15" t="s">
        <v>568</v>
      </c>
      <c r="I33217" s="6" t="s">
        <v>47</v>
      </c>
    </row>
    <row r="33218" spans="1:15" x14ac:dyDescent="0.3">
      <c r="A33218" t="s">
        <v>30195</v>
      </c>
      <c r="C33218">
        <v>65185</v>
      </c>
      <c r="D33218">
        <v>28373</v>
      </c>
      <c r="E33218" s="7" t="s">
        <v>27904</v>
      </c>
      <c r="F33218" s="15" t="s">
        <v>30196</v>
      </c>
      <c r="G33218" s="15" t="s">
        <v>30197</v>
      </c>
      <c r="I33218" s="6" t="s">
        <v>4</v>
      </c>
      <c r="M33218" s="10"/>
      <c r="N33218" s="1"/>
      <c r="O33218" s="1"/>
    </row>
    <row r="33219" spans="1:15" x14ac:dyDescent="0.3">
      <c r="A33219" t="s">
        <v>30195</v>
      </c>
      <c r="C33219">
        <v>65186</v>
      </c>
      <c r="D33219">
        <v>63675</v>
      </c>
      <c r="E33219" s="7" t="s">
        <v>27904</v>
      </c>
      <c r="F33219" s="15" t="s">
        <v>30196</v>
      </c>
      <c r="G33219" s="15" t="s">
        <v>30197</v>
      </c>
      <c r="I33219" s="6" t="s">
        <v>4</v>
      </c>
      <c r="M33219" s="10"/>
      <c r="N33219" s="1"/>
      <c r="O33219" s="1"/>
    </row>
    <row r="33220" spans="1:15" x14ac:dyDescent="0.3">
      <c r="A33220" t="s">
        <v>30198</v>
      </c>
      <c r="C33220">
        <v>65187</v>
      </c>
      <c r="D33220">
        <v>29965</v>
      </c>
      <c r="E33220" s="7" t="s">
        <v>27904</v>
      </c>
      <c r="F33220" s="15" t="s">
        <v>30196</v>
      </c>
      <c r="G33220" s="15" t="s">
        <v>30197</v>
      </c>
      <c r="I33220" s="6" t="s">
        <v>4</v>
      </c>
      <c r="M33220" s="10"/>
      <c r="N33220" s="1"/>
      <c r="O33220" s="1"/>
    </row>
    <row r="33221" spans="1:15" x14ac:dyDescent="0.3">
      <c r="A33221" t="s">
        <v>30199</v>
      </c>
      <c r="C33221">
        <v>65184</v>
      </c>
      <c r="D33221">
        <v>29964</v>
      </c>
      <c r="E33221" s="7" t="s">
        <v>27904</v>
      </c>
      <c r="F33221" s="15" t="s">
        <v>30196</v>
      </c>
      <c r="G33221" s="15" t="s">
        <v>30197</v>
      </c>
      <c r="I33221" s="6" t="s">
        <v>4</v>
      </c>
      <c r="M33221" s="10"/>
      <c r="N33221" s="1"/>
      <c r="O33221" s="1"/>
    </row>
    <row r="33222" spans="1:15" x14ac:dyDescent="0.3">
      <c r="A33222" t="s">
        <v>30199</v>
      </c>
      <c r="C33222">
        <v>66327</v>
      </c>
      <c r="D33222">
        <v>66314</v>
      </c>
      <c r="E33222" s="7" t="s">
        <v>27904</v>
      </c>
      <c r="F33222" s="15" t="s">
        <v>30196</v>
      </c>
      <c r="G33222" s="15" t="s">
        <v>30197</v>
      </c>
      <c r="I33222" s="6" t="s">
        <v>4</v>
      </c>
      <c r="M33222" s="10"/>
      <c r="N33222" s="1"/>
      <c r="O33222" s="1"/>
    </row>
    <row r="33223" spans="1:15" x14ac:dyDescent="0.3">
      <c r="A33223" t="s">
        <v>30200</v>
      </c>
      <c r="C33223">
        <v>65192</v>
      </c>
      <c r="D33223">
        <v>59443</v>
      </c>
      <c r="E33223" s="7" t="s">
        <v>27904</v>
      </c>
      <c r="F33223" s="15" t="s">
        <v>30196</v>
      </c>
      <c r="G33223" s="15" t="s">
        <v>30197</v>
      </c>
      <c r="I33223" s="6" t="s">
        <v>8</v>
      </c>
      <c r="M33223" s="10"/>
      <c r="N33223" s="1"/>
      <c r="O33223" s="1"/>
    </row>
    <row r="33224" spans="1:15" x14ac:dyDescent="0.3">
      <c r="A33224" t="s">
        <v>30201</v>
      </c>
      <c r="C33224">
        <v>65188</v>
      </c>
      <c r="D33224">
        <v>30132</v>
      </c>
      <c r="E33224" s="7" t="s">
        <v>27904</v>
      </c>
      <c r="F33224" s="15" t="s">
        <v>30196</v>
      </c>
      <c r="G33224" s="15" t="s">
        <v>30197</v>
      </c>
      <c r="I33224" s="6" t="s">
        <v>10</v>
      </c>
      <c r="M33224" s="10"/>
      <c r="N33224" s="1"/>
      <c r="O33224" s="1"/>
    </row>
    <row r="33225" spans="1:15" x14ac:dyDescent="0.3">
      <c r="A33225" t="s">
        <v>30202</v>
      </c>
      <c r="C33225">
        <v>65190</v>
      </c>
      <c r="D33225">
        <v>30072</v>
      </c>
      <c r="E33225" s="7" t="s">
        <v>27904</v>
      </c>
      <c r="F33225" s="15" t="s">
        <v>30196</v>
      </c>
      <c r="G33225" s="15" t="s">
        <v>30197</v>
      </c>
      <c r="I33225" s="6" t="s">
        <v>15</v>
      </c>
      <c r="M33225" s="10"/>
      <c r="N33225" s="1"/>
      <c r="O33225" s="1"/>
    </row>
    <row r="33226" spans="1:15" x14ac:dyDescent="0.3">
      <c r="A33226" t="s">
        <v>30202</v>
      </c>
      <c r="C33226">
        <v>66329</v>
      </c>
      <c r="D33226">
        <v>66316</v>
      </c>
      <c r="E33226" s="7" t="s">
        <v>27904</v>
      </c>
      <c r="F33226" s="15" t="s">
        <v>30196</v>
      </c>
      <c r="G33226" s="15" t="s">
        <v>30197</v>
      </c>
      <c r="I33226" s="6" t="s">
        <v>15</v>
      </c>
      <c r="M33226" s="10"/>
      <c r="N33226" s="1"/>
      <c r="O33226" s="1"/>
    </row>
    <row r="33227" spans="1:15" x14ac:dyDescent="0.3">
      <c r="A33227" t="s">
        <v>30203</v>
      </c>
      <c r="C33227">
        <v>65189</v>
      </c>
      <c r="D33227">
        <v>30149</v>
      </c>
      <c r="E33227" s="7" t="s">
        <v>27904</v>
      </c>
      <c r="F33227" s="15" t="s">
        <v>30196</v>
      </c>
      <c r="G33227" s="15" t="s">
        <v>30197</v>
      </c>
      <c r="I33227" s="6" t="s">
        <v>17</v>
      </c>
      <c r="M33227" s="10"/>
      <c r="N33227" s="1"/>
      <c r="O33227" s="1"/>
    </row>
    <row r="33228" spans="1:15" x14ac:dyDescent="0.3">
      <c r="A33228" t="s">
        <v>30203</v>
      </c>
      <c r="C33228">
        <v>66328</v>
      </c>
      <c r="D33228">
        <v>66315</v>
      </c>
      <c r="E33228" s="7" t="s">
        <v>27904</v>
      </c>
      <c r="F33228" s="15" t="s">
        <v>30196</v>
      </c>
      <c r="G33228" s="15" t="s">
        <v>30197</v>
      </c>
      <c r="I33228" s="6" t="s">
        <v>17</v>
      </c>
      <c r="M33228" s="10"/>
      <c r="N33228" s="1"/>
      <c r="O33228" s="1"/>
    </row>
    <row r="33229" spans="1:15" x14ac:dyDescent="0.3">
      <c r="A33229" t="s">
        <v>30204</v>
      </c>
      <c r="C33229">
        <v>65191</v>
      </c>
      <c r="D33229">
        <v>30089</v>
      </c>
      <c r="E33229" s="7" t="s">
        <v>27904</v>
      </c>
      <c r="F33229" s="15" t="s">
        <v>30196</v>
      </c>
      <c r="G33229" s="15" t="s">
        <v>30197</v>
      </c>
      <c r="I33229" s="6" t="s">
        <v>47</v>
      </c>
      <c r="M33229" s="10"/>
      <c r="N33229" s="1"/>
      <c r="O33229" s="1"/>
    </row>
    <row r="33230" spans="1:15" x14ac:dyDescent="0.3">
      <c r="A33230" t="s">
        <v>30084</v>
      </c>
      <c r="B33230" s="15" t="s">
        <v>30085</v>
      </c>
      <c r="C33230">
        <v>65877</v>
      </c>
      <c r="E33230" s="7" t="s">
        <v>27904</v>
      </c>
      <c r="F33230" s="15" t="s">
        <v>30086</v>
      </c>
      <c r="G33230" s="15" t="s">
        <v>452</v>
      </c>
      <c r="H33230" s="15" t="s">
        <v>30085</v>
      </c>
      <c r="I33230" s="6" t="s">
        <v>4</v>
      </c>
    </row>
    <row r="33231" spans="1:15" x14ac:dyDescent="0.3">
      <c r="A33231" t="s">
        <v>30087</v>
      </c>
      <c r="B33231" s="15" t="s">
        <v>30088</v>
      </c>
      <c r="C33231">
        <v>68643</v>
      </c>
      <c r="E33231" s="7" t="s">
        <v>27904</v>
      </c>
      <c r="F33231" s="15" t="s">
        <v>30086</v>
      </c>
      <c r="G33231" s="15" t="s">
        <v>452</v>
      </c>
      <c r="H33231" s="15" t="s">
        <v>30089</v>
      </c>
      <c r="I33231" s="6" t="s">
        <v>4</v>
      </c>
    </row>
    <row r="33232" spans="1:15" x14ac:dyDescent="0.3">
      <c r="A33232" t="s">
        <v>30090</v>
      </c>
      <c r="B33232" s="15" t="s">
        <v>30091</v>
      </c>
      <c r="C33232">
        <v>75392</v>
      </c>
      <c r="E33232" s="7" t="s">
        <v>27904</v>
      </c>
      <c r="F33232" s="15" t="s">
        <v>30086</v>
      </c>
      <c r="G33232" s="15" t="s">
        <v>452</v>
      </c>
      <c r="H33232" s="15" t="s">
        <v>30092</v>
      </c>
      <c r="I33232" s="6" t="s">
        <v>4</v>
      </c>
    </row>
    <row r="33233" spans="1:15" x14ac:dyDescent="0.3">
      <c r="A33233" t="s">
        <v>30093</v>
      </c>
      <c r="C33233">
        <v>83663</v>
      </c>
      <c r="E33233" s="7" t="s">
        <v>27904</v>
      </c>
      <c r="F33233" s="15" t="s">
        <v>30086</v>
      </c>
      <c r="G33233" s="15" t="s">
        <v>452</v>
      </c>
      <c r="H33233" s="15" t="s">
        <v>30094</v>
      </c>
      <c r="I33233" s="6" t="s">
        <v>10</v>
      </c>
    </row>
    <row r="33234" spans="1:15" x14ac:dyDescent="0.3">
      <c r="A33234" t="s">
        <v>30299</v>
      </c>
      <c r="C33234">
        <v>68207</v>
      </c>
      <c r="D33234">
        <v>68187</v>
      </c>
      <c r="E33234" s="7" t="s">
        <v>27904</v>
      </c>
      <c r="F33234" s="15" t="s">
        <v>30300</v>
      </c>
      <c r="G33234" s="15" t="s">
        <v>452</v>
      </c>
      <c r="H33234" s="15" t="s">
        <v>16161</v>
      </c>
      <c r="I33234" s="6" t="s">
        <v>4</v>
      </c>
      <c r="M33234" s="10"/>
      <c r="N33234" s="1"/>
      <c r="O33234" s="1"/>
    </row>
    <row r="33235" spans="1:15" x14ac:dyDescent="0.3">
      <c r="A33235" t="s">
        <v>30299</v>
      </c>
      <c r="C33235">
        <v>84652</v>
      </c>
      <c r="D33235">
        <v>84647</v>
      </c>
      <c r="E33235" s="7" t="s">
        <v>27904</v>
      </c>
      <c r="F33235" s="15" t="s">
        <v>30300</v>
      </c>
      <c r="G33235" s="15" t="s">
        <v>452</v>
      </c>
      <c r="H33235" s="15" t="s">
        <v>16161</v>
      </c>
      <c r="I33235" s="6" t="s">
        <v>4</v>
      </c>
      <c r="M33235" s="10"/>
      <c r="N33235" s="1"/>
      <c r="O33235" s="1"/>
    </row>
    <row r="33236" spans="1:15" x14ac:dyDescent="0.3">
      <c r="A33236" t="s">
        <v>30301</v>
      </c>
      <c r="C33236">
        <v>67852</v>
      </c>
      <c r="D33236">
        <v>67844</v>
      </c>
      <c r="E33236" s="7" t="s">
        <v>27904</v>
      </c>
      <c r="F33236" s="15" t="s">
        <v>30300</v>
      </c>
      <c r="G33236" s="15" t="s">
        <v>452</v>
      </c>
      <c r="I33236" s="6" t="s">
        <v>4</v>
      </c>
      <c r="M33236" s="10"/>
      <c r="N33236" s="1"/>
      <c r="O33236" s="1"/>
    </row>
    <row r="33237" spans="1:15" x14ac:dyDescent="0.3">
      <c r="A33237" t="s">
        <v>30302</v>
      </c>
      <c r="C33237">
        <v>69662</v>
      </c>
      <c r="D33237">
        <v>69661</v>
      </c>
      <c r="E33237" s="7" t="s">
        <v>27904</v>
      </c>
      <c r="F33237" s="15" t="s">
        <v>30300</v>
      </c>
      <c r="G33237" s="15" t="s">
        <v>452</v>
      </c>
      <c r="I33237" s="6" t="s">
        <v>8</v>
      </c>
      <c r="M33237" s="10"/>
      <c r="N33237" s="1"/>
      <c r="O33237" s="1"/>
    </row>
    <row r="33238" spans="1:15" x14ac:dyDescent="0.3">
      <c r="A33238" t="s">
        <v>30303</v>
      </c>
      <c r="C33238">
        <v>68208</v>
      </c>
      <c r="D33238">
        <v>68188</v>
      </c>
      <c r="E33238" s="7" t="s">
        <v>27904</v>
      </c>
      <c r="F33238" s="15" t="s">
        <v>30300</v>
      </c>
      <c r="G33238" s="15" t="s">
        <v>452</v>
      </c>
      <c r="I33238" s="6" t="s">
        <v>10</v>
      </c>
      <c r="M33238" s="10"/>
      <c r="N33238" s="1"/>
      <c r="O33238" s="1"/>
    </row>
    <row r="33239" spans="1:15" x14ac:dyDescent="0.3">
      <c r="A33239" t="s">
        <v>30304</v>
      </c>
      <c r="C33239">
        <v>68210</v>
      </c>
      <c r="D33239">
        <v>68190</v>
      </c>
      <c r="E33239" s="7" t="s">
        <v>27904</v>
      </c>
      <c r="F33239" s="15" t="s">
        <v>30300</v>
      </c>
      <c r="G33239" s="15" t="s">
        <v>452</v>
      </c>
      <c r="I33239" s="6" t="s">
        <v>15</v>
      </c>
      <c r="M33239" s="10"/>
      <c r="N33239" s="1"/>
      <c r="O33239" s="1"/>
    </row>
    <row r="33240" spans="1:15" x14ac:dyDescent="0.3">
      <c r="A33240" t="s">
        <v>30305</v>
      </c>
      <c r="C33240">
        <v>68209</v>
      </c>
      <c r="D33240">
        <v>68189</v>
      </c>
      <c r="E33240" s="7" t="s">
        <v>27904</v>
      </c>
      <c r="F33240" s="15" t="s">
        <v>30300</v>
      </c>
      <c r="G33240" s="15" t="s">
        <v>452</v>
      </c>
      <c r="I33240" s="6" t="s">
        <v>17</v>
      </c>
      <c r="M33240" s="10"/>
      <c r="N33240" s="1"/>
      <c r="O33240" s="1"/>
    </row>
    <row r="33241" spans="1:15" x14ac:dyDescent="0.3">
      <c r="A33241" t="s">
        <v>30306</v>
      </c>
      <c r="C33241">
        <v>68211</v>
      </c>
      <c r="D33241">
        <v>68191</v>
      </c>
      <c r="E33241" s="7" t="s">
        <v>27904</v>
      </c>
      <c r="F33241" s="15" t="s">
        <v>30300</v>
      </c>
      <c r="G33241" s="15" t="s">
        <v>452</v>
      </c>
      <c r="I33241" s="6" t="s">
        <v>47</v>
      </c>
      <c r="M33241" s="10"/>
      <c r="N33241" s="1"/>
      <c r="O33241" s="1"/>
    </row>
    <row r="33242" spans="1:15" x14ac:dyDescent="0.3">
      <c r="A33242" t="s">
        <v>28748</v>
      </c>
      <c r="C33242">
        <v>68654</v>
      </c>
      <c r="D33242">
        <v>67391</v>
      </c>
      <c r="E33242" s="7" t="s">
        <v>27904</v>
      </c>
      <c r="F33242" s="15" t="s">
        <v>28740</v>
      </c>
      <c r="G33242" s="15" t="s">
        <v>11417</v>
      </c>
      <c r="H33242" s="15" t="s">
        <v>25591</v>
      </c>
      <c r="I33242" s="6" t="s">
        <v>4</v>
      </c>
      <c r="M33242" s="10"/>
      <c r="N33242" s="1"/>
      <c r="O33242" s="1"/>
    </row>
    <row r="33243" spans="1:15" x14ac:dyDescent="0.3">
      <c r="A33243" t="s">
        <v>28749</v>
      </c>
      <c r="C33243">
        <v>68651</v>
      </c>
      <c r="D33243">
        <v>68629</v>
      </c>
      <c r="E33243" s="7" t="s">
        <v>27904</v>
      </c>
      <c r="F33243" s="15" t="s">
        <v>28740</v>
      </c>
      <c r="G33243" s="15" t="s">
        <v>11417</v>
      </c>
      <c r="I33243" s="6" t="s">
        <v>4</v>
      </c>
      <c r="M33243" s="10"/>
      <c r="N33243" s="1"/>
      <c r="O33243" s="1"/>
    </row>
    <row r="33244" spans="1:15" x14ac:dyDescent="0.3">
      <c r="A33244" t="s">
        <v>28749</v>
      </c>
      <c r="C33244">
        <v>68652</v>
      </c>
      <c r="E33244" s="7" t="s">
        <v>27904</v>
      </c>
      <c r="F33244" s="15" t="s">
        <v>28740</v>
      </c>
      <c r="G33244" s="15" t="s">
        <v>11417</v>
      </c>
      <c r="I33244" s="6" t="s">
        <v>4</v>
      </c>
    </row>
    <row r="33245" spans="1:15" x14ac:dyDescent="0.3">
      <c r="A33245" t="s">
        <v>28749</v>
      </c>
      <c r="C33245">
        <v>68653</v>
      </c>
      <c r="E33245" s="7" t="s">
        <v>27904</v>
      </c>
      <c r="F33245" s="15" t="s">
        <v>28740</v>
      </c>
      <c r="G33245" s="15" t="s">
        <v>11417</v>
      </c>
      <c r="I33245" s="6" t="s">
        <v>4</v>
      </c>
    </row>
    <row r="33246" spans="1:15" x14ac:dyDescent="0.3">
      <c r="A33246" t="s">
        <v>28087</v>
      </c>
      <c r="B33246" s="15" t="s">
        <v>28088</v>
      </c>
      <c r="C33246">
        <v>69181</v>
      </c>
      <c r="E33246" s="7" t="s">
        <v>27904</v>
      </c>
      <c r="F33246" s="15" t="s">
        <v>28019</v>
      </c>
      <c r="G33246" s="15" t="s">
        <v>28089</v>
      </c>
      <c r="H33246" s="15" t="s">
        <v>28090</v>
      </c>
      <c r="I33246" s="6" t="s">
        <v>4</v>
      </c>
    </row>
    <row r="33247" spans="1:15" x14ac:dyDescent="0.3">
      <c r="A33247" t="s">
        <v>28091</v>
      </c>
      <c r="B33247" s="15" t="s">
        <v>28092</v>
      </c>
      <c r="C33247">
        <v>69738</v>
      </c>
      <c r="E33247" s="7" t="s">
        <v>27904</v>
      </c>
      <c r="F33247" s="15" t="s">
        <v>28019</v>
      </c>
      <c r="G33247" s="15" t="s">
        <v>28089</v>
      </c>
      <c r="H33247" s="15" t="s">
        <v>28093</v>
      </c>
      <c r="I33247" s="6" t="s">
        <v>8</v>
      </c>
    </row>
    <row r="33248" spans="1:15" x14ac:dyDescent="0.3">
      <c r="A33248" t="s">
        <v>28094</v>
      </c>
      <c r="B33248" s="15" t="s">
        <v>28095</v>
      </c>
      <c r="C33248">
        <v>69734</v>
      </c>
      <c r="E33248" s="7" t="s">
        <v>27904</v>
      </c>
      <c r="F33248" s="15" t="s">
        <v>28019</v>
      </c>
      <c r="G33248" s="15" t="s">
        <v>28089</v>
      </c>
      <c r="H33248" s="15" t="s">
        <v>28096</v>
      </c>
      <c r="I33248" s="6" t="s">
        <v>10</v>
      </c>
    </row>
    <row r="33249" spans="1:16" x14ac:dyDescent="0.3">
      <c r="A33249" t="s">
        <v>28097</v>
      </c>
      <c r="B33249" s="15" t="s">
        <v>28098</v>
      </c>
      <c r="C33249">
        <v>69736</v>
      </c>
      <c r="E33249" s="7" t="s">
        <v>27904</v>
      </c>
      <c r="F33249" s="15" t="s">
        <v>28019</v>
      </c>
      <c r="G33249" s="15" t="s">
        <v>28089</v>
      </c>
      <c r="H33249" s="15" t="s">
        <v>28099</v>
      </c>
      <c r="I33249" s="6" t="s">
        <v>15</v>
      </c>
    </row>
    <row r="33250" spans="1:16" x14ac:dyDescent="0.3">
      <c r="A33250" t="s">
        <v>28100</v>
      </c>
      <c r="B33250" s="15" t="s">
        <v>28101</v>
      </c>
      <c r="C33250">
        <v>69735</v>
      </c>
      <c r="E33250" s="7" t="s">
        <v>27904</v>
      </c>
      <c r="F33250" s="15" t="s">
        <v>28019</v>
      </c>
      <c r="G33250" s="15" t="s">
        <v>28089</v>
      </c>
      <c r="H33250" s="15" t="s">
        <v>28102</v>
      </c>
      <c r="I33250" s="6" t="s">
        <v>17</v>
      </c>
    </row>
    <row r="33251" spans="1:16" x14ac:dyDescent="0.3">
      <c r="A33251" t="s">
        <v>28103</v>
      </c>
      <c r="B33251" s="15" t="s">
        <v>28104</v>
      </c>
      <c r="C33251">
        <v>69737</v>
      </c>
      <c r="E33251" s="7" t="s">
        <v>27904</v>
      </c>
      <c r="F33251" s="15" t="s">
        <v>28019</v>
      </c>
      <c r="G33251" s="15" t="s">
        <v>28089</v>
      </c>
      <c r="H33251" s="15" t="s">
        <v>28105</v>
      </c>
      <c r="I33251" s="6" t="s">
        <v>47</v>
      </c>
    </row>
    <row r="33252" spans="1:16" x14ac:dyDescent="0.3">
      <c r="A33252" t="s">
        <v>29045</v>
      </c>
      <c r="B33252" s="15" t="s">
        <v>29046</v>
      </c>
      <c r="C33252">
        <v>69753</v>
      </c>
      <c r="E33252" s="7" t="s">
        <v>27904</v>
      </c>
      <c r="F33252" s="15" t="s">
        <v>28931</v>
      </c>
      <c r="G33252" s="15" t="s">
        <v>1258</v>
      </c>
      <c r="H33252" s="15" t="s">
        <v>29044</v>
      </c>
      <c r="I33252" s="6" t="s">
        <v>8</v>
      </c>
    </row>
    <row r="33253" spans="1:16" x14ac:dyDescent="0.3">
      <c r="A33253" t="s">
        <v>29047</v>
      </c>
      <c r="B33253" s="15" t="s">
        <v>29048</v>
      </c>
      <c r="C33253">
        <v>69749</v>
      </c>
      <c r="E33253" s="7" t="s">
        <v>27904</v>
      </c>
      <c r="F33253" s="15" t="s">
        <v>28931</v>
      </c>
      <c r="G33253" s="15" t="s">
        <v>1258</v>
      </c>
      <c r="H33253" s="15" t="s">
        <v>29049</v>
      </c>
      <c r="I33253" s="6" t="s">
        <v>10</v>
      </c>
    </row>
    <row r="33254" spans="1:16" x14ac:dyDescent="0.3">
      <c r="A33254" t="s">
        <v>29050</v>
      </c>
      <c r="B33254" s="15" t="s">
        <v>29051</v>
      </c>
      <c r="C33254">
        <v>69751</v>
      </c>
      <c r="E33254" s="7" t="s">
        <v>27904</v>
      </c>
      <c r="F33254" s="15" t="s">
        <v>28931</v>
      </c>
      <c r="G33254" s="15" t="s">
        <v>1258</v>
      </c>
      <c r="H33254" s="15" t="s">
        <v>29052</v>
      </c>
      <c r="I33254" s="6" t="s">
        <v>15</v>
      </c>
    </row>
    <row r="33255" spans="1:16" x14ac:dyDescent="0.3">
      <c r="A33255" t="s">
        <v>29053</v>
      </c>
      <c r="B33255" s="15" t="s">
        <v>29054</v>
      </c>
      <c r="C33255">
        <v>69750</v>
      </c>
      <c r="E33255" s="7" t="s">
        <v>27904</v>
      </c>
      <c r="F33255" s="15" t="s">
        <v>28931</v>
      </c>
      <c r="G33255" s="15" t="s">
        <v>1258</v>
      </c>
      <c r="H33255" s="15" t="s">
        <v>29055</v>
      </c>
      <c r="I33255" s="6" t="s">
        <v>17</v>
      </c>
    </row>
    <row r="33256" spans="1:16" x14ac:dyDescent="0.3">
      <c r="A33256" t="s">
        <v>29056</v>
      </c>
      <c r="B33256" s="15" t="s">
        <v>29057</v>
      </c>
      <c r="C33256">
        <v>69752</v>
      </c>
      <c r="E33256" s="7" t="s">
        <v>27904</v>
      </c>
      <c r="F33256" s="15" t="s">
        <v>28931</v>
      </c>
      <c r="G33256" s="15" t="s">
        <v>1258</v>
      </c>
      <c r="H33256" s="15" t="s">
        <v>29058</v>
      </c>
      <c r="I33256" s="6" t="s">
        <v>47</v>
      </c>
    </row>
    <row r="33257" spans="1:16" x14ac:dyDescent="0.3">
      <c r="A33257" t="s">
        <v>30169</v>
      </c>
      <c r="B33257" s="15" t="s">
        <v>30170</v>
      </c>
      <c r="C33257">
        <v>80280</v>
      </c>
      <c r="E33257" s="7" t="s">
        <v>27904</v>
      </c>
      <c r="F33257" s="15" t="s">
        <v>30130</v>
      </c>
      <c r="G33257" s="15" t="s">
        <v>1258</v>
      </c>
      <c r="I33257" s="6" t="s">
        <v>4</v>
      </c>
    </row>
    <row r="33258" spans="1:16" x14ac:dyDescent="0.3">
      <c r="A33258" t="s">
        <v>30169</v>
      </c>
      <c r="C33258">
        <v>83785</v>
      </c>
      <c r="E33258" s="7" t="s">
        <v>27904</v>
      </c>
      <c r="F33258" s="15" t="s">
        <v>30130</v>
      </c>
      <c r="G33258" s="15" t="s">
        <v>1258</v>
      </c>
      <c r="I33258" s="6" t="s">
        <v>4</v>
      </c>
    </row>
    <row r="33259" spans="1:16" x14ac:dyDescent="0.3">
      <c r="A33259" t="s">
        <v>32741</v>
      </c>
      <c r="B33259" s="7"/>
      <c r="C33259">
        <v>204304</v>
      </c>
      <c r="E33259" s="7" t="s">
        <v>27904</v>
      </c>
      <c r="F33259" s="15" t="s">
        <v>30130</v>
      </c>
      <c r="G33259" s="15" t="s">
        <v>1258</v>
      </c>
      <c r="H33259" s="7"/>
      <c r="I33259" s="6" t="s">
        <v>4</v>
      </c>
      <c r="P33259" s="9" t="s">
        <v>32793</v>
      </c>
    </row>
    <row r="33260" spans="1:16" x14ac:dyDescent="0.3">
      <c r="A33260" t="s">
        <v>29258</v>
      </c>
      <c r="C33260">
        <v>80324</v>
      </c>
      <c r="E33260" s="7" t="s">
        <v>27904</v>
      </c>
      <c r="F33260" s="15" t="s">
        <v>29135</v>
      </c>
      <c r="G33260" s="15" t="s">
        <v>29259</v>
      </c>
      <c r="I33260" s="6" t="s">
        <v>4</v>
      </c>
    </row>
    <row r="33261" spans="1:16" x14ac:dyDescent="0.3">
      <c r="A33261" t="s">
        <v>29258</v>
      </c>
      <c r="C33261">
        <v>80325</v>
      </c>
      <c r="E33261" s="7" t="s">
        <v>27904</v>
      </c>
      <c r="F33261" s="15" t="s">
        <v>29135</v>
      </c>
      <c r="G33261" s="15" t="s">
        <v>29259</v>
      </c>
      <c r="I33261" s="6" t="s">
        <v>4</v>
      </c>
    </row>
    <row r="33262" spans="1:16" x14ac:dyDescent="0.3">
      <c r="A33262" t="s">
        <v>29258</v>
      </c>
      <c r="B33262" s="15" t="s">
        <v>29260</v>
      </c>
      <c r="C33262">
        <v>84173</v>
      </c>
      <c r="E33262" s="7" t="s">
        <v>27904</v>
      </c>
      <c r="F33262" s="15" t="s">
        <v>29135</v>
      </c>
      <c r="G33262" s="15" t="s">
        <v>29259</v>
      </c>
      <c r="I33262" s="6" t="s">
        <v>4</v>
      </c>
    </row>
    <row r="33263" spans="1:16" x14ac:dyDescent="0.3">
      <c r="A33263" t="s">
        <v>29261</v>
      </c>
      <c r="C33263">
        <v>84546</v>
      </c>
      <c r="E33263" s="7" t="s">
        <v>27904</v>
      </c>
      <c r="F33263" s="15" t="s">
        <v>29135</v>
      </c>
      <c r="G33263" s="15" t="s">
        <v>29259</v>
      </c>
      <c r="I33263" s="6" t="s">
        <v>8</v>
      </c>
    </row>
    <row r="33264" spans="1:16" x14ac:dyDescent="0.3">
      <c r="A33264" t="s">
        <v>29262</v>
      </c>
      <c r="C33264">
        <v>84694</v>
      </c>
      <c r="E33264" s="7" t="s">
        <v>27904</v>
      </c>
      <c r="F33264" s="15" t="s">
        <v>29135</v>
      </c>
      <c r="G33264" s="15" t="s">
        <v>29259</v>
      </c>
      <c r="I33264" s="6" t="s">
        <v>8</v>
      </c>
    </row>
    <row r="33265" spans="1:9" x14ac:dyDescent="0.3">
      <c r="A33265" t="s">
        <v>29262</v>
      </c>
      <c r="B33265" s="15" t="s">
        <v>29263</v>
      </c>
      <c r="C33265">
        <v>84879</v>
      </c>
      <c r="E33265" s="7" t="s">
        <v>27904</v>
      </c>
      <c r="F33265" s="15" t="s">
        <v>29135</v>
      </c>
      <c r="G33265" s="15" t="s">
        <v>29259</v>
      </c>
      <c r="I33265" s="6" t="s">
        <v>8</v>
      </c>
    </row>
    <row r="33266" spans="1:9" x14ac:dyDescent="0.3">
      <c r="A33266" t="s">
        <v>27934</v>
      </c>
      <c r="B33266" s="15" t="s">
        <v>27935</v>
      </c>
      <c r="C33266">
        <v>67765</v>
      </c>
      <c r="E33266" s="7" t="s">
        <v>27904</v>
      </c>
      <c r="F33266" s="15" t="s">
        <v>27905</v>
      </c>
      <c r="G33266" s="15" t="s">
        <v>2883</v>
      </c>
      <c r="H33266" s="15" t="s">
        <v>27936</v>
      </c>
      <c r="I33266" s="6" t="s">
        <v>4</v>
      </c>
    </row>
    <row r="33267" spans="1:9" x14ac:dyDescent="0.3">
      <c r="A33267" t="s">
        <v>27937</v>
      </c>
      <c r="C33267">
        <v>26822</v>
      </c>
      <c r="E33267" s="7" t="s">
        <v>27904</v>
      </c>
      <c r="F33267" s="15" t="s">
        <v>27905</v>
      </c>
      <c r="G33267" s="15" t="s">
        <v>2883</v>
      </c>
      <c r="I33267" s="6" t="s">
        <v>4</v>
      </c>
    </row>
    <row r="33268" spans="1:9" x14ac:dyDescent="0.3">
      <c r="A33268" t="s">
        <v>27938</v>
      </c>
      <c r="C33268">
        <v>60987</v>
      </c>
      <c r="E33268" s="7" t="s">
        <v>27904</v>
      </c>
      <c r="F33268" s="15" t="s">
        <v>27905</v>
      </c>
      <c r="G33268" s="15" t="s">
        <v>2883</v>
      </c>
      <c r="H33268" s="15" t="s">
        <v>27939</v>
      </c>
      <c r="I33268" s="6" t="s">
        <v>4</v>
      </c>
    </row>
    <row r="33269" spans="1:9" x14ac:dyDescent="0.3">
      <c r="A33269" t="s">
        <v>27940</v>
      </c>
      <c r="B33269" s="15" t="s">
        <v>27941</v>
      </c>
      <c r="C33269">
        <v>30062</v>
      </c>
      <c r="E33269" s="7" t="s">
        <v>27904</v>
      </c>
      <c r="F33269" s="15" t="s">
        <v>27905</v>
      </c>
      <c r="G33269" s="15" t="s">
        <v>2883</v>
      </c>
      <c r="I33269" s="6" t="s">
        <v>8</v>
      </c>
    </row>
    <row r="33270" spans="1:9" x14ac:dyDescent="0.3">
      <c r="A33270" t="s">
        <v>27942</v>
      </c>
      <c r="B33270" s="15" t="s">
        <v>27943</v>
      </c>
      <c r="C33270">
        <v>30135</v>
      </c>
      <c r="E33270" s="7" t="s">
        <v>27904</v>
      </c>
      <c r="F33270" s="15" t="s">
        <v>27905</v>
      </c>
      <c r="G33270" s="15" t="s">
        <v>2883</v>
      </c>
      <c r="I33270" s="6" t="s">
        <v>10</v>
      </c>
    </row>
    <row r="33271" spans="1:9" x14ac:dyDescent="0.3">
      <c r="A33271" t="s">
        <v>27944</v>
      </c>
      <c r="B33271" s="15" t="s">
        <v>27945</v>
      </c>
      <c r="C33271">
        <v>30078</v>
      </c>
      <c r="E33271" s="7" t="s">
        <v>27904</v>
      </c>
      <c r="F33271" s="15" t="s">
        <v>27905</v>
      </c>
      <c r="G33271" s="15" t="s">
        <v>2883</v>
      </c>
      <c r="I33271" s="6" t="s">
        <v>15</v>
      </c>
    </row>
    <row r="33272" spans="1:9" x14ac:dyDescent="0.3">
      <c r="A33272" t="s">
        <v>27946</v>
      </c>
      <c r="B33272" s="15" t="s">
        <v>27947</v>
      </c>
      <c r="C33272">
        <v>59430</v>
      </c>
      <c r="E33272" s="7" t="s">
        <v>27904</v>
      </c>
      <c r="F33272" s="15" t="s">
        <v>27905</v>
      </c>
      <c r="G33272" s="15" t="s">
        <v>2883</v>
      </c>
      <c r="I33272" s="6" t="s">
        <v>85</v>
      </c>
    </row>
    <row r="33273" spans="1:9" x14ac:dyDescent="0.3">
      <c r="A33273" t="s">
        <v>27948</v>
      </c>
      <c r="B33273" s="15" t="s">
        <v>27949</v>
      </c>
      <c r="C33273">
        <v>59428</v>
      </c>
      <c r="E33273" s="7" t="s">
        <v>27904</v>
      </c>
      <c r="F33273" s="15" t="s">
        <v>27905</v>
      </c>
      <c r="G33273" s="15" t="s">
        <v>2883</v>
      </c>
      <c r="I33273" s="6" t="s">
        <v>236</v>
      </c>
    </row>
    <row r="33274" spans="1:9" x14ac:dyDescent="0.3">
      <c r="A33274" t="s">
        <v>27950</v>
      </c>
      <c r="B33274" s="15" t="s">
        <v>27951</v>
      </c>
      <c r="C33274">
        <v>30154</v>
      </c>
      <c r="E33274" s="7" t="s">
        <v>27904</v>
      </c>
      <c r="F33274" s="15" t="s">
        <v>27905</v>
      </c>
      <c r="G33274" s="15" t="s">
        <v>2883</v>
      </c>
      <c r="I33274" s="6" t="s">
        <v>17</v>
      </c>
    </row>
    <row r="33275" spans="1:9" x14ac:dyDescent="0.3">
      <c r="A33275" t="s">
        <v>27952</v>
      </c>
      <c r="B33275" s="15" t="s">
        <v>27953</v>
      </c>
      <c r="C33275">
        <v>30095</v>
      </c>
      <c r="E33275" s="7" t="s">
        <v>27904</v>
      </c>
      <c r="F33275" s="15" t="s">
        <v>27905</v>
      </c>
      <c r="G33275" s="15" t="s">
        <v>2883</v>
      </c>
      <c r="I33275" s="6" t="s">
        <v>47</v>
      </c>
    </row>
    <row r="33276" spans="1:9" x14ac:dyDescent="0.3">
      <c r="A33276" t="s">
        <v>27954</v>
      </c>
      <c r="B33276" s="15" t="s">
        <v>27955</v>
      </c>
      <c r="C33276">
        <v>59431</v>
      </c>
      <c r="E33276" s="7" t="s">
        <v>27904</v>
      </c>
      <c r="F33276" s="15" t="s">
        <v>27905</v>
      </c>
      <c r="G33276" s="15" t="s">
        <v>2883</v>
      </c>
      <c r="I33276" s="6" t="s">
        <v>99</v>
      </c>
    </row>
    <row r="33277" spans="1:9" x14ac:dyDescent="0.3">
      <c r="A33277" t="s">
        <v>27956</v>
      </c>
      <c r="B33277" s="15" t="s">
        <v>27957</v>
      </c>
      <c r="C33277">
        <v>59429</v>
      </c>
      <c r="E33277" s="7" t="s">
        <v>27904</v>
      </c>
      <c r="F33277" s="15" t="s">
        <v>27905</v>
      </c>
      <c r="G33277" s="15" t="s">
        <v>2883</v>
      </c>
      <c r="I33277" s="6" t="s">
        <v>247</v>
      </c>
    </row>
    <row r="33278" spans="1:9" x14ac:dyDescent="0.3">
      <c r="A33278" t="s">
        <v>29956</v>
      </c>
      <c r="B33278" s="15" t="s">
        <v>29957</v>
      </c>
      <c r="C33278">
        <v>59100</v>
      </c>
      <c r="E33278" s="7" t="s">
        <v>27904</v>
      </c>
      <c r="F33278" s="15" t="s">
        <v>29938</v>
      </c>
      <c r="G33278" s="15" t="s">
        <v>331</v>
      </c>
      <c r="I33278" s="6" t="s">
        <v>4</v>
      </c>
    </row>
    <row r="33279" spans="1:9" x14ac:dyDescent="0.3">
      <c r="A33279" t="s">
        <v>29958</v>
      </c>
      <c r="C33279">
        <v>26164</v>
      </c>
      <c r="E33279" s="7" t="s">
        <v>27904</v>
      </c>
      <c r="F33279" s="15" t="s">
        <v>29938</v>
      </c>
      <c r="G33279" s="15" t="s">
        <v>331</v>
      </c>
      <c r="I33279" s="6" t="s">
        <v>4</v>
      </c>
    </row>
    <row r="33280" spans="1:9" x14ac:dyDescent="0.3">
      <c r="A33280" t="s">
        <v>29958</v>
      </c>
      <c r="C33280">
        <v>27691</v>
      </c>
      <c r="E33280" s="7" t="s">
        <v>27904</v>
      </c>
      <c r="F33280" s="15" t="s">
        <v>29938</v>
      </c>
      <c r="G33280" s="15" t="s">
        <v>331</v>
      </c>
      <c r="H33280" s="15" t="s">
        <v>29960</v>
      </c>
      <c r="I33280" s="6" t="s">
        <v>4</v>
      </c>
    </row>
    <row r="33281" spans="1:15" x14ac:dyDescent="0.3">
      <c r="A33281" t="s">
        <v>29958</v>
      </c>
      <c r="B33281" s="15" t="s">
        <v>29961</v>
      </c>
      <c r="C33281">
        <v>60887</v>
      </c>
      <c r="E33281" s="7" t="s">
        <v>27904</v>
      </c>
      <c r="F33281" s="15" t="s">
        <v>29938</v>
      </c>
      <c r="G33281" s="15" t="s">
        <v>331</v>
      </c>
      <c r="I33281" s="6" t="s">
        <v>4</v>
      </c>
    </row>
    <row r="33282" spans="1:15" x14ac:dyDescent="0.3">
      <c r="A33282" t="s">
        <v>29958</v>
      </c>
      <c r="B33282" s="15" t="s">
        <v>29959</v>
      </c>
      <c r="C33282">
        <v>63774</v>
      </c>
      <c r="E33282" s="7" t="s">
        <v>27904</v>
      </c>
      <c r="F33282" s="15" t="s">
        <v>29938</v>
      </c>
      <c r="G33282" s="15" t="s">
        <v>331</v>
      </c>
      <c r="H33282" s="15" t="s">
        <v>29960</v>
      </c>
      <c r="I33282" s="6" t="s">
        <v>4</v>
      </c>
    </row>
    <row r="33283" spans="1:15" x14ac:dyDescent="0.3">
      <c r="A33283" t="s">
        <v>29962</v>
      </c>
      <c r="B33283" s="15" t="s">
        <v>29963</v>
      </c>
      <c r="C33283">
        <v>30532</v>
      </c>
      <c r="E33283" s="7" t="s">
        <v>27904</v>
      </c>
      <c r="F33283" s="15" t="s">
        <v>29938</v>
      </c>
      <c r="G33283" s="15" t="s">
        <v>331</v>
      </c>
      <c r="I33283" s="6" t="s">
        <v>4</v>
      </c>
    </row>
    <row r="33284" spans="1:15" x14ac:dyDescent="0.3">
      <c r="A33284" t="s">
        <v>29964</v>
      </c>
      <c r="B33284" s="15" t="s">
        <v>29965</v>
      </c>
      <c r="C33284">
        <v>68154</v>
      </c>
      <c r="E33284" s="7" t="s">
        <v>27904</v>
      </c>
      <c r="F33284" s="15" t="s">
        <v>29938</v>
      </c>
      <c r="G33284" s="15" t="s">
        <v>331</v>
      </c>
      <c r="H33284" s="15" t="s">
        <v>29966</v>
      </c>
      <c r="I33284" s="6" t="s">
        <v>4</v>
      </c>
      <c r="J33284" s="9">
        <v>1</v>
      </c>
      <c r="K33284">
        <v>2</v>
      </c>
      <c r="L33284">
        <v>3</v>
      </c>
      <c r="M33284" s="9">
        <v>1</v>
      </c>
      <c r="N33284">
        <v>2</v>
      </c>
      <c r="O33284">
        <v>3</v>
      </c>
    </row>
    <row r="33285" spans="1:15" x14ac:dyDescent="0.3">
      <c r="A33285" t="s">
        <v>29964</v>
      </c>
      <c r="B33285" s="7"/>
      <c r="C33285">
        <v>204479</v>
      </c>
      <c r="E33285" s="7" t="s">
        <v>27904</v>
      </c>
      <c r="F33285" s="15" t="s">
        <v>29938</v>
      </c>
      <c r="G33285" s="15" t="s">
        <v>331</v>
      </c>
      <c r="H33285" s="7" t="s">
        <v>29966</v>
      </c>
      <c r="I33285" s="6" t="s">
        <v>4</v>
      </c>
      <c r="J33285" s="9">
        <v>1</v>
      </c>
      <c r="K33285">
        <v>2</v>
      </c>
      <c r="L33285">
        <v>3</v>
      </c>
      <c r="M33285" s="9">
        <v>1</v>
      </c>
      <c r="N33285">
        <v>2</v>
      </c>
      <c r="O33285">
        <v>3</v>
      </c>
    </row>
    <row r="33286" spans="1:15" x14ac:dyDescent="0.3">
      <c r="A33286" t="s">
        <v>29967</v>
      </c>
      <c r="C33286">
        <v>26163</v>
      </c>
      <c r="E33286" s="7" t="s">
        <v>27904</v>
      </c>
      <c r="F33286" s="15" t="s">
        <v>29938</v>
      </c>
      <c r="G33286" s="15" t="s">
        <v>331</v>
      </c>
      <c r="H33286" s="15" t="s">
        <v>29968</v>
      </c>
      <c r="I33286" s="6" t="s">
        <v>4</v>
      </c>
    </row>
    <row r="33287" spans="1:15" x14ac:dyDescent="0.3">
      <c r="A33287" t="s">
        <v>29969</v>
      </c>
      <c r="B33287" s="15" t="s">
        <v>29970</v>
      </c>
      <c r="C33287">
        <v>28408</v>
      </c>
      <c r="E33287" s="7" t="s">
        <v>27904</v>
      </c>
      <c r="F33287" s="15" t="s">
        <v>29938</v>
      </c>
      <c r="G33287" s="15" t="s">
        <v>331</v>
      </c>
      <c r="I33287" s="6" t="s">
        <v>8</v>
      </c>
    </row>
    <row r="33288" spans="1:15" x14ac:dyDescent="0.3">
      <c r="A33288" t="s">
        <v>29971</v>
      </c>
      <c r="B33288" s="15" t="s">
        <v>29972</v>
      </c>
      <c r="C33288">
        <v>28539</v>
      </c>
      <c r="E33288" s="7" t="s">
        <v>27904</v>
      </c>
      <c r="F33288" s="15" t="s">
        <v>29938</v>
      </c>
      <c r="G33288" s="15" t="s">
        <v>331</v>
      </c>
      <c r="I33288" s="6" t="s">
        <v>10</v>
      </c>
    </row>
    <row r="33289" spans="1:15" x14ac:dyDescent="0.3">
      <c r="A33289" t="s">
        <v>29973</v>
      </c>
      <c r="B33289" s="15" t="s">
        <v>29974</v>
      </c>
      <c r="C33289">
        <v>58497</v>
      </c>
      <c r="E33289" s="7" t="s">
        <v>27904</v>
      </c>
      <c r="F33289" s="15" t="s">
        <v>29938</v>
      </c>
      <c r="G33289" s="15" t="s">
        <v>331</v>
      </c>
      <c r="I33289" s="6" t="s">
        <v>15</v>
      </c>
    </row>
    <row r="33290" spans="1:15" x14ac:dyDescent="0.3">
      <c r="A33290" t="s">
        <v>29975</v>
      </c>
      <c r="C33290">
        <v>59962</v>
      </c>
      <c r="E33290" s="7" t="s">
        <v>27904</v>
      </c>
      <c r="F33290" s="15" t="s">
        <v>29938</v>
      </c>
      <c r="G33290" s="15" t="s">
        <v>331</v>
      </c>
      <c r="H33290" s="15" t="s">
        <v>29976</v>
      </c>
      <c r="I33290" s="6" t="s">
        <v>15</v>
      </c>
    </row>
    <row r="33291" spans="1:15" x14ac:dyDescent="0.3">
      <c r="A33291" t="s">
        <v>29977</v>
      </c>
      <c r="B33291" s="15" t="s">
        <v>29978</v>
      </c>
      <c r="C33291">
        <v>30531</v>
      </c>
      <c r="E33291" s="7" t="s">
        <v>27904</v>
      </c>
      <c r="F33291" s="15" t="s">
        <v>29938</v>
      </c>
      <c r="G33291" s="15" t="s">
        <v>331</v>
      </c>
      <c r="I33291" s="6" t="s">
        <v>85</v>
      </c>
    </row>
    <row r="33292" spans="1:15" x14ac:dyDescent="0.3">
      <c r="A33292" t="s">
        <v>29979</v>
      </c>
      <c r="B33292" s="15" t="s">
        <v>29980</v>
      </c>
      <c r="C33292">
        <v>30220</v>
      </c>
      <c r="E33292" s="7" t="s">
        <v>27904</v>
      </c>
      <c r="F33292" s="15" t="s">
        <v>29938</v>
      </c>
      <c r="G33292" s="15" t="s">
        <v>331</v>
      </c>
      <c r="I33292" s="6" t="s">
        <v>17</v>
      </c>
    </row>
    <row r="33293" spans="1:15" x14ac:dyDescent="0.3">
      <c r="A33293" t="s">
        <v>29981</v>
      </c>
      <c r="B33293" s="15" t="s">
        <v>29982</v>
      </c>
      <c r="C33293">
        <v>64028</v>
      </c>
      <c r="E33293" s="7" t="s">
        <v>27904</v>
      </c>
      <c r="F33293" s="15" t="s">
        <v>29938</v>
      </c>
      <c r="G33293" s="15" t="s">
        <v>331</v>
      </c>
      <c r="H33293" s="15" t="s">
        <v>29983</v>
      </c>
      <c r="I33293" s="6" t="s">
        <v>17</v>
      </c>
    </row>
    <row r="33294" spans="1:15" x14ac:dyDescent="0.3">
      <c r="A33294" t="s">
        <v>29984</v>
      </c>
      <c r="B33294" s="15" t="s">
        <v>29985</v>
      </c>
      <c r="C33294">
        <v>28540</v>
      </c>
      <c r="E33294" s="7" t="s">
        <v>27904</v>
      </c>
      <c r="F33294" s="15" t="s">
        <v>29938</v>
      </c>
      <c r="G33294" s="15" t="s">
        <v>331</v>
      </c>
      <c r="I33294" s="6" t="s">
        <v>47</v>
      </c>
    </row>
    <row r="33295" spans="1:15" x14ac:dyDescent="0.3">
      <c r="A33295" t="s">
        <v>29986</v>
      </c>
      <c r="B33295" s="15" t="s">
        <v>29987</v>
      </c>
      <c r="C33295">
        <v>30530</v>
      </c>
      <c r="E33295" s="7" t="s">
        <v>27904</v>
      </c>
      <c r="F33295" s="15" t="s">
        <v>29938</v>
      </c>
      <c r="G33295" s="15" t="s">
        <v>331</v>
      </c>
      <c r="I33295" s="6" t="s">
        <v>99</v>
      </c>
    </row>
    <row r="33296" spans="1:15" x14ac:dyDescent="0.3">
      <c r="A33296" t="s">
        <v>29988</v>
      </c>
      <c r="C33296">
        <v>59963</v>
      </c>
      <c r="E33296" s="7" t="s">
        <v>27904</v>
      </c>
      <c r="F33296" s="15" t="s">
        <v>29938</v>
      </c>
      <c r="G33296" s="15" t="s">
        <v>331</v>
      </c>
      <c r="H33296" s="15" t="s">
        <v>29990</v>
      </c>
      <c r="I33296" s="6" t="s">
        <v>47</v>
      </c>
    </row>
    <row r="33297" spans="1:9" x14ac:dyDescent="0.3">
      <c r="A33297" t="s">
        <v>29988</v>
      </c>
      <c r="B33297" s="15" t="s">
        <v>29985</v>
      </c>
      <c r="C33297">
        <v>63826</v>
      </c>
      <c r="E33297" s="7" t="s">
        <v>27904</v>
      </c>
      <c r="F33297" s="15" t="s">
        <v>29938</v>
      </c>
      <c r="G33297" s="15" t="s">
        <v>331</v>
      </c>
      <c r="H33297" s="15" t="s">
        <v>29989</v>
      </c>
      <c r="I33297" s="6" t="s">
        <v>47</v>
      </c>
    </row>
    <row r="33298" spans="1:9" x14ac:dyDescent="0.3">
      <c r="A33298" t="s">
        <v>30316</v>
      </c>
      <c r="B33298" s="15">
        <v>8901000000</v>
      </c>
      <c r="C33298">
        <v>75161</v>
      </c>
      <c r="E33298" s="7" t="s">
        <v>30317</v>
      </c>
      <c r="F33298" s="15">
        <v>601</v>
      </c>
      <c r="G33298" s="15" t="s">
        <v>30318</v>
      </c>
      <c r="I33298" s="6" t="s">
        <v>4</v>
      </c>
    </row>
    <row r="33299" spans="1:9" x14ac:dyDescent="0.3">
      <c r="A33299" t="s">
        <v>30316</v>
      </c>
      <c r="C33299">
        <v>78178</v>
      </c>
      <c r="E33299" s="7" t="s">
        <v>30317</v>
      </c>
      <c r="F33299" s="15">
        <v>601</v>
      </c>
      <c r="G33299" s="15" t="s">
        <v>30318</v>
      </c>
      <c r="I33299" s="6" t="s">
        <v>4</v>
      </c>
    </row>
    <row r="33300" spans="1:9" x14ac:dyDescent="0.3">
      <c r="A33300" t="s">
        <v>30319</v>
      </c>
      <c r="B33300" s="15">
        <v>7600030000</v>
      </c>
      <c r="C33300">
        <v>71664</v>
      </c>
      <c r="E33300" s="7" t="s">
        <v>30320</v>
      </c>
      <c r="F33300" s="15" t="s">
        <v>30321</v>
      </c>
      <c r="G33300" s="15" t="s">
        <v>30322</v>
      </c>
      <c r="I33300" s="6" t="s">
        <v>4</v>
      </c>
    </row>
    <row r="33301" spans="1:9" x14ac:dyDescent="0.3">
      <c r="A33301" t="s">
        <v>30319</v>
      </c>
      <c r="C33301">
        <v>78043</v>
      </c>
      <c r="E33301" s="7" t="s">
        <v>30320</v>
      </c>
      <c r="F33301" s="15" t="s">
        <v>30321</v>
      </c>
      <c r="G33301" s="15" t="s">
        <v>30322</v>
      </c>
      <c r="I33301" s="6" t="s">
        <v>4</v>
      </c>
    </row>
    <row r="33302" spans="1:9" x14ac:dyDescent="0.3">
      <c r="A33302" t="s">
        <v>30323</v>
      </c>
      <c r="B33302" s="15">
        <v>7600250000</v>
      </c>
      <c r="C33302">
        <v>71674</v>
      </c>
      <c r="E33302" s="7" t="s">
        <v>30320</v>
      </c>
      <c r="F33302" s="15" t="s">
        <v>30324</v>
      </c>
      <c r="G33302" s="15" t="s">
        <v>30325</v>
      </c>
      <c r="I33302" s="6" t="s">
        <v>4</v>
      </c>
    </row>
    <row r="33303" spans="1:9" x14ac:dyDescent="0.3">
      <c r="A33303" t="s">
        <v>30326</v>
      </c>
      <c r="B33303" s="15">
        <v>7600250200</v>
      </c>
      <c r="C33303">
        <v>71675</v>
      </c>
      <c r="E33303" s="7" t="s">
        <v>30320</v>
      </c>
      <c r="F33303" s="15" t="s">
        <v>30324</v>
      </c>
      <c r="G33303" s="15" t="s">
        <v>30325</v>
      </c>
      <c r="I33303" s="6" t="s">
        <v>4</v>
      </c>
    </row>
    <row r="33304" spans="1:9" x14ac:dyDescent="0.3">
      <c r="A33304" t="s">
        <v>30326</v>
      </c>
      <c r="C33304">
        <v>75864</v>
      </c>
      <c r="E33304" s="7" t="s">
        <v>30320</v>
      </c>
      <c r="F33304" s="15" t="s">
        <v>30324</v>
      </c>
      <c r="G33304" s="15" t="s">
        <v>30325</v>
      </c>
      <c r="I33304" s="6" t="s">
        <v>4</v>
      </c>
    </row>
    <row r="33305" spans="1:9" x14ac:dyDescent="0.3">
      <c r="A33305" t="s">
        <v>30334</v>
      </c>
      <c r="B33305" s="15">
        <v>7601050000</v>
      </c>
      <c r="C33305">
        <v>75180</v>
      </c>
      <c r="E33305" s="7" t="s">
        <v>30328</v>
      </c>
      <c r="F33305" s="15" t="s">
        <v>30335</v>
      </c>
      <c r="G33305" s="15" t="s">
        <v>6443</v>
      </c>
      <c r="I33305" s="6" t="s">
        <v>4</v>
      </c>
    </row>
    <row r="33306" spans="1:9" x14ac:dyDescent="0.3">
      <c r="A33306" t="s">
        <v>30336</v>
      </c>
      <c r="B33306" s="15">
        <v>7601050010</v>
      </c>
      <c r="C33306">
        <v>75181</v>
      </c>
      <c r="E33306" s="7" t="s">
        <v>30328</v>
      </c>
      <c r="F33306" s="15" t="s">
        <v>30335</v>
      </c>
      <c r="G33306" s="15" t="s">
        <v>6443</v>
      </c>
      <c r="I33306" s="6" t="s">
        <v>4</v>
      </c>
    </row>
    <row r="33307" spans="1:9" x14ac:dyDescent="0.3">
      <c r="A33307" t="s">
        <v>30337</v>
      </c>
      <c r="B33307" s="15">
        <v>7601050200</v>
      </c>
      <c r="C33307">
        <v>75182</v>
      </c>
      <c r="E33307" s="7" t="s">
        <v>30328</v>
      </c>
      <c r="F33307" s="15" t="s">
        <v>30335</v>
      </c>
      <c r="G33307" s="15" t="s">
        <v>6443</v>
      </c>
      <c r="I33307" s="6" t="s">
        <v>4</v>
      </c>
    </row>
    <row r="33308" spans="1:9" x14ac:dyDescent="0.3">
      <c r="A33308" t="s">
        <v>30338</v>
      </c>
      <c r="C33308">
        <v>82558</v>
      </c>
      <c r="E33308" s="7" t="s">
        <v>30328</v>
      </c>
      <c r="F33308" s="15" t="s">
        <v>30335</v>
      </c>
      <c r="G33308" s="15" t="s">
        <v>6443</v>
      </c>
      <c r="I33308" s="6" t="s">
        <v>4</v>
      </c>
    </row>
    <row r="33309" spans="1:9" x14ac:dyDescent="0.3">
      <c r="A33309" t="s">
        <v>30332</v>
      </c>
      <c r="B33309" s="15">
        <v>7601100210</v>
      </c>
      <c r="C33309">
        <v>75185</v>
      </c>
      <c r="E33309" s="7" t="s">
        <v>30328</v>
      </c>
      <c r="F33309" s="15" t="s">
        <v>30333</v>
      </c>
      <c r="G33309" s="15" t="s">
        <v>12148</v>
      </c>
      <c r="I33309" s="6" t="s">
        <v>4</v>
      </c>
    </row>
    <row r="33310" spans="1:9" x14ac:dyDescent="0.3">
      <c r="A33310" t="s">
        <v>30332</v>
      </c>
      <c r="C33310">
        <v>76842</v>
      </c>
      <c r="E33310" s="7" t="s">
        <v>30328</v>
      </c>
      <c r="F33310" s="15" t="s">
        <v>30333</v>
      </c>
      <c r="G33310" s="15" t="s">
        <v>12148</v>
      </c>
      <c r="I33310" s="6" t="s">
        <v>4</v>
      </c>
    </row>
    <row r="33311" spans="1:9" x14ac:dyDescent="0.3">
      <c r="A33311" t="s">
        <v>30327</v>
      </c>
      <c r="B33311" s="15">
        <v>7601200200</v>
      </c>
      <c r="C33311">
        <v>75197</v>
      </c>
      <c r="E33311" s="7" t="s">
        <v>30328</v>
      </c>
      <c r="F33311" s="15" t="s">
        <v>30329</v>
      </c>
      <c r="G33311" s="15" t="s">
        <v>30330</v>
      </c>
      <c r="I33311" s="6" t="s">
        <v>4</v>
      </c>
    </row>
    <row r="33312" spans="1:9" x14ac:dyDescent="0.3">
      <c r="A33312" t="s">
        <v>30331</v>
      </c>
      <c r="B33312" s="15">
        <v>7601250210</v>
      </c>
      <c r="C33312">
        <v>75204</v>
      </c>
      <c r="E33312" s="7" t="s">
        <v>30328</v>
      </c>
      <c r="F33312" s="15" t="s">
        <v>30329</v>
      </c>
      <c r="G33312" s="15" t="s">
        <v>5689</v>
      </c>
      <c r="I33312" s="6" t="s">
        <v>4</v>
      </c>
    </row>
    <row r="33313" spans="1:12" x14ac:dyDescent="0.3">
      <c r="A33313" t="s">
        <v>30343</v>
      </c>
      <c r="B33313" s="15">
        <v>7601300210</v>
      </c>
      <c r="C33313">
        <v>75213</v>
      </c>
      <c r="E33313" s="7" t="s">
        <v>30328</v>
      </c>
      <c r="F33313" s="15" t="s">
        <v>30344</v>
      </c>
      <c r="G33313" s="15" t="s">
        <v>13582</v>
      </c>
      <c r="I33313" s="6" t="s">
        <v>4</v>
      </c>
    </row>
    <row r="33314" spans="1:12" x14ac:dyDescent="0.3">
      <c r="A33314" t="s">
        <v>30341</v>
      </c>
      <c r="B33314" s="15">
        <v>7601350210</v>
      </c>
      <c r="C33314">
        <v>75216</v>
      </c>
      <c r="E33314" s="7" t="s">
        <v>30328</v>
      </c>
      <c r="F33314" s="15" t="s">
        <v>30342</v>
      </c>
      <c r="G33314" s="15" t="s">
        <v>5680</v>
      </c>
      <c r="I33314" s="6" t="s">
        <v>4</v>
      </c>
    </row>
    <row r="33315" spans="1:12" x14ac:dyDescent="0.3">
      <c r="A33315" t="s">
        <v>30339</v>
      </c>
      <c r="B33315" s="15">
        <v>7601400210</v>
      </c>
      <c r="C33315">
        <v>75219</v>
      </c>
      <c r="E33315" s="7" t="s">
        <v>30328</v>
      </c>
      <c r="F33315" s="15" t="s">
        <v>30340</v>
      </c>
      <c r="G33315" s="15" t="s">
        <v>7750</v>
      </c>
      <c r="I33315" s="6" t="s">
        <v>4</v>
      </c>
    </row>
    <row r="33316" spans="1:12" x14ac:dyDescent="0.3">
      <c r="A33316" t="s">
        <v>30345</v>
      </c>
      <c r="B33316" s="15">
        <v>8300010000</v>
      </c>
      <c r="C33316">
        <v>22630</v>
      </c>
      <c r="E33316" s="7" t="s">
        <v>30346</v>
      </c>
      <c r="F33316" s="15">
        <v>121</v>
      </c>
      <c r="G33316" s="15" t="s">
        <v>30347</v>
      </c>
      <c r="I33316" s="6" t="s">
        <v>4</v>
      </c>
      <c r="K33316" s="23"/>
      <c r="L33316" s="23"/>
    </row>
    <row r="33317" spans="1:12" x14ac:dyDescent="0.3">
      <c r="A33317" t="s">
        <v>30409</v>
      </c>
      <c r="B33317" s="15">
        <v>8300100000</v>
      </c>
      <c r="C33317">
        <v>75060</v>
      </c>
      <c r="E33317" s="7" t="s">
        <v>30346</v>
      </c>
      <c r="F33317" s="15">
        <v>1800</v>
      </c>
      <c r="G33317" s="15" t="s">
        <v>30410</v>
      </c>
      <c r="I33317" s="6" t="s">
        <v>4</v>
      </c>
    </row>
    <row r="33318" spans="1:12" x14ac:dyDescent="0.3">
      <c r="A33318" t="s">
        <v>30411</v>
      </c>
      <c r="B33318" s="15">
        <v>8300100200</v>
      </c>
      <c r="C33318">
        <v>75061</v>
      </c>
      <c r="E33318" s="7" t="s">
        <v>30346</v>
      </c>
      <c r="F33318" s="15">
        <v>1800</v>
      </c>
      <c r="G33318" s="15" t="s">
        <v>30410</v>
      </c>
      <c r="I33318" s="6" t="s">
        <v>4</v>
      </c>
    </row>
    <row r="33319" spans="1:12" x14ac:dyDescent="0.3">
      <c r="A33319" t="s">
        <v>30348</v>
      </c>
      <c r="C33319">
        <v>78949</v>
      </c>
      <c r="E33319" s="7" t="s">
        <v>30346</v>
      </c>
      <c r="F33319" s="15">
        <v>140</v>
      </c>
      <c r="G33319" s="15" t="s">
        <v>30349</v>
      </c>
      <c r="I33319" s="6" t="s">
        <v>4</v>
      </c>
    </row>
    <row r="33320" spans="1:12" x14ac:dyDescent="0.3">
      <c r="A33320" t="s">
        <v>30350</v>
      </c>
      <c r="B33320" s="15">
        <v>8300150220</v>
      </c>
      <c r="C33320">
        <v>22633</v>
      </c>
      <c r="E33320" s="7" t="s">
        <v>30346</v>
      </c>
      <c r="F33320" s="15">
        <v>140</v>
      </c>
      <c r="G33320" s="15" t="s">
        <v>30349</v>
      </c>
      <c r="I33320" s="6" t="s">
        <v>4</v>
      </c>
    </row>
    <row r="33321" spans="1:12" x14ac:dyDescent="0.3">
      <c r="A33321" t="s">
        <v>30350</v>
      </c>
      <c r="C33321">
        <v>76635</v>
      </c>
      <c r="E33321" s="7" t="s">
        <v>30346</v>
      </c>
      <c r="F33321" s="15">
        <v>140</v>
      </c>
      <c r="G33321" s="15" t="s">
        <v>30349</v>
      </c>
      <c r="I33321" s="6" t="s">
        <v>4</v>
      </c>
    </row>
    <row r="33322" spans="1:12" x14ac:dyDescent="0.3">
      <c r="A33322" t="s">
        <v>30493</v>
      </c>
      <c r="C33322">
        <v>78948</v>
      </c>
      <c r="E33322" s="7" t="s">
        <v>30346</v>
      </c>
      <c r="F33322" s="15" t="s">
        <v>30494</v>
      </c>
      <c r="G33322" s="15" t="s">
        <v>30495</v>
      </c>
      <c r="I33322" s="6" t="s">
        <v>1530</v>
      </c>
    </row>
    <row r="33323" spans="1:12" x14ac:dyDescent="0.3">
      <c r="A33323" t="s">
        <v>30357</v>
      </c>
      <c r="C33323">
        <v>78944</v>
      </c>
      <c r="E33323" s="7" t="s">
        <v>30346</v>
      </c>
      <c r="F33323" s="15">
        <v>340</v>
      </c>
      <c r="G33323" s="15" t="s">
        <v>30358</v>
      </c>
      <c r="I33323" s="6" t="s">
        <v>4</v>
      </c>
    </row>
    <row r="33324" spans="1:12" x14ac:dyDescent="0.3">
      <c r="A33324" t="s">
        <v>30359</v>
      </c>
      <c r="C33324">
        <v>78945</v>
      </c>
      <c r="E33324" s="7" t="s">
        <v>30346</v>
      </c>
      <c r="F33324" s="15">
        <v>340</v>
      </c>
      <c r="G33324" s="15" t="s">
        <v>30358</v>
      </c>
      <c r="I33324" s="6" t="s">
        <v>4</v>
      </c>
    </row>
    <row r="33325" spans="1:12" x14ac:dyDescent="0.3">
      <c r="A33325" t="s">
        <v>30360</v>
      </c>
      <c r="B33325" s="15">
        <v>8301102020</v>
      </c>
      <c r="C33325">
        <v>22652</v>
      </c>
      <c r="E33325" s="7" t="s">
        <v>30346</v>
      </c>
      <c r="F33325" s="15">
        <v>340</v>
      </c>
      <c r="G33325" s="15" t="s">
        <v>30358</v>
      </c>
      <c r="I33325" s="6" t="s">
        <v>8</v>
      </c>
    </row>
    <row r="33326" spans="1:12" x14ac:dyDescent="0.3">
      <c r="A33326" t="s">
        <v>30370</v>
      </c>
      <c r="B33326" s="15">
        <v>8301122020</v>
      </c>
      <c r="C33326">
        <v>22663</v>
      </c>
      <c r="E33326" s="7" t="s">
        <v>30346</v>
      </c>
      <c r="F33326" s="15">
        <v>360</v>
      </c>
      <c r="G33326" s="15" t="s">
        <v>30358</v>
      </c>
      <c r="I33326" s="6" t="s">
        <v>8</v>
      </c>
    </row>
    <row r="33327" spans="1:12" x14ac:dyDescent="0.3">
      <c r="A33327" t="s">
        <v>30361</v>
      </c>
      <c r="B33327" s="15">
        <v>8301104001</v>
      </c>
      <c r="C33327">
        <v>22653</v>
      </c>
      <c r="E33327" s="7" t="s">
        <v>30346</v>
      </c>
      <c r="F33327" s="15">
        <v>340</v>
      </c>
      <c r="G33327" s="15" t="s">
        <v>30358</v>
      </c>
      <c r="I33327" s="6" t="s">
        <v>10</v>
      </c>
    </row>
    <row r="33328" spans="1:12" x14ac:dyDescent="0.3">
      <c r="A33328" t="s">
        <v>30362</v>
      </c>
      <c r="B33328" s="15">
        <v>8301107000</v>
      </c>
      <c r="C33328">
        <v>22655</v>
      </c>
      <c r="E33328" s="7" t="s">
        <v>30346</v>
      </c>
      <c r="F33328" s="15">
        <v>340</v>
      </c>
      <c r="G33328" s="15" t="s">
        <v>30358</v>
      </c>
      <c r="I33328" s="6" t="s">
        <v>85</v>
      </c>
    </row>
    <row r="33329" spans="1:12" x14ac:dyDescent="0.3">
      <c r="A33329" t="s">
        <v>30363</v>
      </c>
      <c r="B33329" s="15">
        <v>8301114500</v>
      </c>
      <c r="C33329">
        <v>22657</v>
      </c>
      <c r="E33329" s="7" t="s">
        <v>30346</v>
      </c>
      <c r="F33329" s="15">
        <v>340</v>
      </c>
      <c r="G33329" s="15" t="s">
        <v>30358</v>
      </c>
      <c r="I33329" s="6" t="s">
        <v>15</v>
      </c>
    </row>
    <row r="33330" spans="1:12" x14ac:dyDescent="0.3">
      <c r="A33330" t="s">
        <v>30364</v>
      </c>
      <c r="B33330" s="15">
        <v>8301115000</v>
      </c>
      <c r="C33330">
        <v>22660</v>
      </c>
      <c r="E33330" s="7" t="s">
        <v>30346</v>
      </c>
      <c r="F33330" s="15">
        <v>340</v>
      </c>
      <c r="G33330" s="15" t="s">
        <v>30358</v>
      </c>
      <c r="I33330" s="6" t="s">
        <v>236</v>
      </c>
    </row>
    <row r="33331" spans="1:12" x14ac:dyDescent="0.3">
      <c r="A33331" t="s">
        <v>30365</v>
      </c>
      <c r="B33331" s="15">
        <v>8301104021</v>
      </c>
      <c r="C33331">
        <v>22654</v>
      </c>
      <c r="E33331" s="7" t="s">
        <v>30346</v>
      </c>
      <c r="F33331" s="15">
        <v>340</v>
      </c>
      <c r="G33331" s="15" t="s">
        <v>30358</v>
      </c>
      <c r="I33331" s="6" t="s">
        <v>10</v>
      </c>
    </row>
    <row r="33332" spans="1:12" x14ac:dyDescent="0.3">
      <c r="A33332" t="s">
        <v>30366</v>
      </c>
      <c r="B33332" s="15">
        <v>8301114021</v>
      </c>
      <c r="C33332">
        <v>22656</v>
      </c>
      <c r="E33332" s="7" t="s">
        <v>30346</v>
      </c>
      <c r="F33332" s="15">
        <v>340</v>
      </c>
      <c r="G33332" s="15" t="s">
        <v>30358</v>
      </c>
      <c r="I33332" s="6" t="s">
        <v>10</v>
      </c>
    </row>
    <row r="33333" spans="1:12" x14ac:dyDescent="0.3">
      <c r="A33333" t="s">
        <v>30367</v>
      </c>
      <c r="B33333" s="15">
        <v>8301114520</v>
      </c>
      <c r="C33333">
        <v>22658</v>
      </c>
      <c r="E33333" s="7" t="s">
        <v>30346</v>
      </c>
      <c r="F33333" s="15">
        <v>340</v>
      </c>
      <c r="G33333" s="15" t="s">
        <v>30358</v>
      </c>
      <c r="I33333" s="6" t="s">
        <v>15</v>
      </c>
    </row>
    <row r="33334" spans="1:12" x14ac:dyDescent="0.3">
      <c r="A33334" t="s">
        <v>30368</v>
      </c>
      <c r="B33334" s="15">
        <v>8301115010</v>
      </c>
      <c r="C33334">
        <v>22661</v>
      </c>
      <c r="E33334" s="7" t="s">
        <v>30346</v>
      </c>
      <c r="F33334" s="15">
        <v>340</v>
      </c>
      <c r="G33334" s="15" t="s">
        <v>30358</v>
      </c>
      <c r="I33334" s="6" t="s">
        <v>247</v>
      </c>
    </row>
    <row r="33335" spans="1:12" x14ac:dyDescent="0.3">
      <c r="A33335" t="s">
        <v>30369</v>
      </c>
      <c r="B33335" s="15">
        <v>8301114530</v>
      </c>
      <c r="C33335">
        <v>22659</v>
      </c>
      <c r="E33335" s="7" t="s">
        <v>30346</v>
      </c>
      <c r="F33335" s="15">
        <v>340</v>
      </c>
      <c r="G33335" s="15" t="s">
        <v>30358</v>
      </c>
      <c r="I33335" s="6" t="s">
        <v>47</v>
      </c>
    </row>
    <row r="33336" spans="1:12" x14ac:dyDescent="0.3">
      <c r="A33336" t="s">
        <v>30426</v>
      </c>
      <c r="B33336" s="15">
        <v>8350124000</v>
      </c>
      <c r="C33336">
        <v>75064</v>
      </c>
      <c r="E33336" s="7" t="s">
        <v>30346</v>
      </c>
      <c r="F33336" s="15" t="s">
        <v>30427</v>
      </c>
      <c r="G33336" s="15" t="s">
        <v>28885</v>
      </c>
      <c r="I33336" s="6" t="s">
        <v>10</v>
      </c>
    </row>
    <row r="33337" spans="1:12" x14ac:dyDescent="0.3">
      <c r="A33337" t="s">
        <v>30351</v>
      </c>
      <c r="B33337" s="15">
        <v>8301000000</v>
      </c>
      <c r="C33337">
        <v>22640</v>
      </c>
      <c r="E33337" s="7" t="s">
        <v>30346</v>
      </c>
      <c r="F33337" s="15">
        <v>240</v>
      </c>
      <c r="G33337" s="15" t="s">
        <v>30352</v>
      </c>
      <c r="I33337" s="6" t="s">
        <v>4</v>
      </c>
    </row>
    <row r="33338" spans="1:12" x14ac:dyDescent="0.3">
      <c r="A33338" t="s">
        <v>30351</v>
      </c>
      <c r="C33338">
        <v>78079</v>
      </c>
      <c r="E33338" s="7" t="s">
        <v>30346</v>
      </c>
      <c r="F33338" s="15">
        <v>240</v>
      </c>
      <c r="G33338" s="15" t="s">
        <v>30352</v>
      </c>
      <c r="I33338" s="6" t="s">
        <v>4</v>
      </c>
    </row>
    <row r="33339" spans="1:12" x14ac:dyDescent="0.3">
      <c r="A33339" t="s">
        <v>30353</v>
      </c>
      <c r="B33339" s="15">
        <v>8301000220</v>
      </c>
      <c r="C33339">
        <v>22641</v>
      </c>
      <c r="E33339" s="7" t="s">
        <v>30346</v>
      </c>
      <c r="F33339" s="15">
        <v>240</v>
      </c>
      <c r="G33339" s="15" t="s">
        <v>30352</v>
      </c>
      <c r="I33339" s="6" t="s">
        <v>4</v>
      </c>
    </row>
    <row r="33340" spans="1:12" x14ac:dyDescent="0.3">
      <c r="A33340" t="s">
        <v>30353</v>
      </c>
      <c r="C33340">
        <v>76638</v>
      </c>
      <c r="E33340" s="7" t="s">
        <v>30346</v>
      </c>
      <c r="F33340" s="15">
        <v>240</v>
      </c>
      <c r="G33340" s="15" t="s">
        <v>30352</v>
      </c>
      <c r="I33340" s="6" t="s">
        <v>4</v>
      </c>
      <c r="K33340" s="23"/>
      <c r="L33340" s="23"/>
    </row>
    <row r="33341" spans="1:12" x14ac:dyDescent="0.3">
      <c r="A33341" t="s">
        <v>30354</v>
      </c>
      <c r="C33341">
        <v>78939</v>
      </c>
      <c r="E33341" s="7" t="s">
        <v>30346</v>
      </c>
      <c r="F33341" s="15">
        <v>240</v>
      </c>
      <c r="G33341" s="15" t="s">
        <v>30352</v>
      </c>
      <c r="I33341" s="6" t="s">
        <v>4</v>
      </c>
    </row>
    <row r="33342" spans="1:12" x14ac:dyDescent="0.3">
      <c r="A33342" t="s">
        <v>30355</v>
      </c>
      <c r="B33342" s="15">
        <v>8301014020</v>
      </c>
      <c r="C33342">
        <v>22647</v>
      </c>
      <c r="E33342" s="7" t="s">
        <v>30346</v>
      </c>
      <c r="F33342" s="15">
        <v>240</v>
      </c>
      <c r="G33342" s="15" t="s">
        <v>30352</v>
      </c>
      <c r="I33342" s="6" t="s">
        <v>10</v>
      </c>
    </row>
    <row r="33343" spans="1:12" x14ac:dyDescent="0.3">
      <c r="A33343" t="s">
        <v>30356</v>
      </c>
      <c r="B33343" s="15">
        <v>8301014030</v>
      </c>
      <c r="C33343">
        <v>22648</v>
      </c>
      <c r="E33343" s="7" t="s">
        <v>30346</v>
      </c>
      <c r="F33343" s="15">
        <v>240</v>
      </c>
      <c r="G33343" s="15" t="s">
        <v>30352</v>
      </c>
      <c r="I33343" s="6" t="s">
        <v>17</v>
      </c>
    </row>
    <row r="33344" spans="1:12" x14ac:dyDescent="0.3">
      <c r="A33344" t="s">
        <v>30434</v>
      </c>
      <c r="B33344" s="15">
        <v>8350150000</v>
      </c>
      <c r="C33344">
        <v>75067</v>
      </c>
      <c r="E33344" s="7" t="s">
        <v>30346</v>
      </c>
      <c r="F33344" s="15" t="s">
        <v>30435</v>
      </c>
      <c r="G33344" s="15" t="s">
        <v>30436</v>
      </c>
      <c r="I33344" s="6" t="s">
        <v>1530</v>
      </c>
    </row>
    <row r="33345" spans="1:9" x14ac:dyDescent="0.3">
      <c r="A33345" t="s">
        <v>30434</v>
      </c>
      <c r="C33345">
        <v>78176</v>
      </c>
      <c r="E33345" s="7" t="s">
        <v>30346</v>
      </c>
      <c r="F33345" s="15" t="s">
        <v>30435</v>
      </c>
      <c r="G33345" s="15" t="s">
        <v>30436</v>
      </c>
      <c r="I33345" s="6" t="s">
        <v>1530</v>
      </c>
    </row>
    <row r="33346" spans="1:9" x14ac:dyDescent="0.3">
      <c r="A33346" t="s">
        <v>30380</v>
      </c>
      <c r="C33346">
        <v>78938</v>
      </c>
      <c r="E33346" s="7" t="s">
        <v>30346</v>
      </c>
      <c r="F33346" s="15">
        <v>740</v>
      </c>
      <c r="G33346" s="15" t="s">
        <v>30381</v>
      </c>
      <c r="I33346" s="6" t="s">
        <v>4</v>
      </c>
    </row>
    <row r="33347" spans="1:9" x14ac:dyDescent="0.3">
      <c r="A33347" t="s">
        <v>30382</v>
      </c>
      <c r="B33347" s="15">
        <v>8301200220</v>
      </c>
      <c r="C33347">
        <v>22666</v>
      </c>
      <c r="E33347" s="7" t="s">
        <v>30346</v>
      </c>
      <c r="F33347" s="15">
        <v>740</v>
      </c>
      <c r="G33347" s="15" t="s">
        <v>30381</v>
      </c>
      <c r="I33347" s="6" t="s">
        <v>4</v>
      </c>
    </row>
    <row r="33348" spans="1:9" x14ac:dyDescent="0.3">
      <c r="A33348" t="s">
        <v>30383</v>
      </c>
      <c r="B33348" s="15">
        <v>8301212020</v>
      </c>
      <c r="C33348">
        <v>22680</v>
      </c>
      <c r="E33348" s="7" t="s">
        <v>30346</v>
      </c>
      <c r="F33348" s="15">
        <v>740</v>
      </c>
      <c r="G33348" s="15" t="s">
        <v>30381</v>
      </c>
      <c r="I33348" s="6" t="s">
        <v>8</v>
      </c>
    </row>
    <row r="33349" spans="1:9" x14ac:dyDescent="0.3">
      <c r="A33349" t="s">
        <v>30383</v>
      </c>
      <c r="C33349">
        <v>83397</v>
      </c>
      <c r="E33349" s="7" t="s">
        <v>30346</v>
      </c>
      <c r="F33349" s="15">
        <v>740</v>
      </c>
      <c r="G33349" s="15" t="s">
        <v>30381</v>
      </c>
      <c r="I33349" s="6" t="s">
        <v>8</v>
      </c>
    </row>
    <row r="33350" spans="1:9" x14ac:dyDescent="0.3">
      <c r="A33350" t="s">
        <v>30384</v>
      </c>
      <c r="B33350" s="15">
        <v>8301212021</v>
      </c>
      <c r="C33350">
        <v>22681</v>
      </c>
      <c r="E33350" s="7" t="s">
        <v>30346</v>
      </c>
      <c r="F33350" s="15">
        <v>740</v>
      </c>
      <c r="G33350" s="15" t="s">
        <v>30381</v>
      </c>
      <c r="I33350" s="6" t="s">
        <v>8</v>
      </c>
    </row>
    <row r="33351" spans="1:9" x14ac:dyDescent="0.3">
      <c r="A33351" t="s">
        <v>30384</v>
      </c>
      <c r="C33351">
        <v>83396</v>
      </c>
      <c r="E33351" s="7" t="s">
        <v>30346</v>
      </c>
      <c r="F33351" s="15">
        <v>740</v>
      </c>
      <c r="G33351" s="15" t="s">
        <v>30381</v>
      </c>
      <c r="I33351" s="6" t="s">
        <v>8</v>
      </c>
    </row>
    <row r="33352" spans="1:9" x14ac:dyDescent="0.3">
      <c r="A33352" t="s">
        <v>30385</v>
      </c>
      <c r="B33352" s="15">
        <v>8301217020</v>
      </c>
      <c r="C33352">
        <v>22682</v>
      </c>
      <c r="E33352" s="7" t="s">
        <v>30346</v>
      </c>
      <c r="F33352" s="15">
        <v>740</v>
      </c>
      <c r="G33352" s="15" t="s">
        <v>30381</v>
      </c>
      <c r="I33352" s="6" t="s">
        <v>85</v>
      </c>
    </row>
    <row r="33353" spans="1:9" x14ac:dyDescent="0.3">
      <c r="A33353" t="s">
        <v>30386</v>
      </c>
      <c r="B33353" s="15">
        <v>8301204020</v>
      </c>
      <c r="C33353">
        <v>22669</v>
      </c>
      <c r="E33353" s="7" t="s">
        <v>30346</v>
      </c>
      <c r="F33353" s="15">
        <v>740</v>
      </c>
      <c r="G33353" s="15" t="s">
        <v>30381</v>
      </c>
      <c r="I33353" s="6" t="s">
        <v>10</v>
      </c>
    </row>
    <row r="33354" spans="1:9" x14ac:dyDescent="0.3">
      <c r="A33354" t="s">
        <v>30387</v>
      </c>
      <c r="B33354" s="15">
        <v>8301204520</v>
      </c>
      <c r="C33354">
        <v>22671</v>
      </c>
      <c r="E33354" s="7" t="s">
        <v>30346</v>
      </c>
      <c r="F33354" s="15">
        <v>740</v>
      </c>
      <c r="G33354" s="15" t="s">
        <v>30381</v>
      </c>
      <c r="I33354" s="6" t="s">
        <v>15</v>
      </c>
    </row>
    <row r="33355" spans="1:9" x14ac:dyDescent="0.3">
      <c r="A33355" t="s">
        <v>30387</v>
      </c>
      <c r="C33355">
        <v>29175</v>
      </c>
      <c r="E33355" s="7" t="s">
        <v>30346</v>
      </c>
      <c r="F33355" s="15">
        <v>740</v>
      </c>
      <c r="G33355" s="15" t="s">
        <v>30381</v>
      </c>
      <c r="I33355" s="6" t="s">
        <v>15</v>
      </c>
    </row>
    <row r="33356" spans="1:9" x14ac:dyDescent="0.3">
      <c r="A33356" t="s">
        <v>30388</v>
      </c>
      <c r="B33356" s="15">
        <v>8301205020</v>
      </c>
      <c r="C33356">
        <v>22675</v>
      </c>
      <c r="E33356" s="7" t="s">
        <v>30346</v>
      </c>
      <c r="F33356" s="15">
        <v>740</v>
      </c>
      <c r="G33356" s="15" t="s">
        <v>30381</v>
      </c>
      <c r="I33356" s="6" t="s">
        <v>236</v>
      </c>
    </row>
    <row r="33357" spans="1:9" x14ac:dyDescent="0.3">
      <c r="A33357" t="s">
        <v>30389</v>
      </c>
      <c r="B33357" s="15">
        <v>8301217030</v>
      </c>
      <c r="C33357">
        <v>22683</v>
      </c>
      <c r="E33357" s="7" t="s">
        <v>30346</v>
      </c>
      <c r="F33357" s="15">
        <v>740</v>
      </c>
      <c r="G33357" s="15" t="s">
        <v>30381</v>
      </c>
      <c r="I33357" s="6" t="s">
        <v>99</v>
      </c>
    </row>
    <row r="33358" spans="1:9" x14ac:dyDescent="0.3">
      <c r="A33358" t="s">
        <v>30390</v>
      </c>
      <c r="B33358" s="15">
        <v>8301204030</v>
      </c>
      <c r="C33358">
        <v>22670</v>
      </c>
      <c r="E33358" s="7" t="s">
        <v>30346</v>
      </c>
      <c r="F33358" s="15">
        <v>740</v>
      </c>
      <c r="G33358" s="15" t="s">
        <v>30381</v>
      </c>
      <c r="I33358" s="6" t="s">
        <v>17</v>
      </c>
    </row>
    <row r="33359" spans="1:9" x14ac:dyDescent="0.3">
      <c r="A33359" t="s">
        <v>30391</v>
      </c>
      <c r="B33359" s="15">
        <v>8301204530</v>
      </c>
      <c r="C33359">
        <v>22672</v>
      </c>
      <c r="E33359" s="7" t="s">
        <v>30346</v>
      </c>
      <c r="F33359" s="15">
        <v>740</v>
      </c>
      <c r="G33359" s="15" t="s">
        <v>30381</v>
      </c>
      <c r="I33359" s="6" t="s">
        <v>47</v>
      </c>
    </row>
    <row r="33360" spans="1:9" x14ac:dyDescent="0.3">
      <c r="A33360" t="s">
        <v>30391</v>
      </c>
      <c r="C33360">
        <v>29215</v>
      </c>
      <c r="E33360" s="7" t="s">
        <v>30346</v>
      </c>
      <c r="F33360" s="15">
        <v>740</v>
      </c>
      <c r="G33360" s="15" t="s">
        <v>30381</v>
      </c>
      <c r="I33360" s="6" t="s">
        <v>47</v>
      </c>
    </row>
    <row r="33361" spans="1:12" x14ac:dyDescent="0.3">
      <c r="A33361" t="s">
        <v>30392</v>
      </c>
      <c r="B33361" s="15">
        <v>8301207030</v>
      </c>
      <c r="C33361">
        <v>22677</v>
      </c>
      <c r="E33361" s="7" t="s">
        <v>30346</v>
      </c>
      <c r="F33361" s="15">
        <v>740</v>
      </c>
      <c r="G33361" s="15" t="s">
        <v>30381</v>
      </c>
      <c r="I33361" s="6" t="s">
        <v>99</v>
      </c>
    </row>
    <row r="33362" spans="1:12" x14ac:dyDescent="0.3">
      <c r="A33362" t="s">
        <v>30393</v>
      </c>
      <c r="B33362" s="15">
        <v>8301205030</v>
      </c>
      <c r="C33362">
        <v>22676</v>
      </c>
      <c r="E33362" s="7" t="s">
        <v>30346</v>
      </c>
      <c r="F33362" s="15">
        <v>740</v>
      </c>
      <c r="G33362" s="15" t="s">
        <v>30381</v>
      </c>
      <c r="I33362" s="6" t="s">
        <v>247</v>
      </c>
    </row>
    <row r="33363" spans="1:12" x14ac:dyDescent="0.3">
      <c r="A33363" t="s">
        <v>30393</v>
      </c>
      <c r="C33363">
        <v>27739</v>
      </c>
      <c r="E33363" s="7" t="s">
        <v>30346</v>
      </c>
      <c r="F33363" s="15">
        <v>740</v>
      </c>
      <c r="G33363" s="15" t="s">
        <v>30381</v>
      </c>
      <c r="I33363" s="6" t="s">
        <v>247</v>
      </c>
    </row>
    <row r="33364" spans="1:12" x14ac:dyDescent="0.3">
      <c r="A33364" t="s">
        <v>30428</v>
      </c>
      <c r="C33364">
        <v>28450</v>
      </c>
      <c r="E33364" s="7" t="s">
        <v>30346</v>
      </c>
      <c r="F33364" s="15" t="s">
        <v>30427</v>
      </c>
      <c r="G33364" s="15" t="s">
        <v>12778</v>
      </c>
      <c r="I33364" s="6" t="s">
        <v>1530</v>
      </c>
    </row>
    <row r="33365" spans="1:12" x14ac:dyDescent="0.3">
      <c r="A33365" t="s">
        <v>30428</v>
      </c>
      <c r="B33365" s="15">
        <v>8351000001</v>
      </c>
      <c r="C33365">
        <v>75069</v>
      </c>
      <c r="E33365" s="7" t="s">
        <v>30346</v>
      </c>
      <c r="F33365" s="15" t="s">
        <v>30427</v>
      </c>
      <c r="G33365" s="15" t="s">
        <v>12778</v>
      </c>
      <c r="I33365" s="6" t="s">
        <v>1530</v>
      </c>
    </row>
    <row r="33366" spans="1:12" x14ac:dyDescent="0.3">
      <c r="A33366" t="s">
        <v>30428</v>
      </c>
      <c r="C33366">
        <v>78042</v>
      </c>
      <c r="E33366" s="7" t="s">
        <v>30346</v>
      </c>
      <c r="F33366" s="15" t="s">
        <v>30427</v>
      </c>
      <c r="G33366" s="15" t="s">
        <v>12778</v>
      </c>
      <c r="I33366" s="6" t="s">
        <v>1530</v>
      </c>
    </row>
    <row r="33367" spans="1:12" x14ac:dyDescent="0.3">
      <c r="A33367" t="s">
        <v>30429</v>
      </c>
      <c r="C33367">
        <v>78935</v>
      </c>
      <c r="E33367" s="7" t="s">
        <v>30346</v>
      </c>
      <c r="F33367" s="15" t="s">
        <v>30427</v>
      </c>
      <c r="G33367" s="15" t="s">
        <v>12778</v>
      </c>
      <c r="I33367" s="6" t="s">
        <v>1530</v>
      </c>
    </row>
    <row r="33368" spans="1:12" x14ac:dyDescent="0.3">
      <c r="A33368" t="s">
        <v>30430</v>
      </c>
      <c r="C33368">
        <v>78936</v>
      </c>
      <c r="E33368" s="7" t="s">
        <v>30346</v>
      </c>
      <c r="F33368" s="15" t="s">
        <v>30427</v>
      </c>
      <c r="G33368" s="15" t="s">
        <v>12778</v>
      </c>
      <c r="I33368" s="6" t="s">
        <v>1530</v>
      </c>
    </row>
    <row r="33369" spans="1:12" x14ac:dyDescent="0.3">
      <c r="A33369" t="s">
        <v>30489</v>
      </c>
      <c r="C33369">
        <v>78934</v>
      </c>
      <c r="E33369" s="7" t="s">
        <v>30346</v>
      </c>
      <c r="F33369" s="15" t="s">
        <v>30490</v>
      </c>
      <c r="G33369" s="15" t="s">
        <v>12687</v>
      </c>
      <c r="I33369" s="6" t="s">
        <v>1530</v>
      </c>
    </row>
    <row r="33370" spans="1:12" x14ac:dyDescent="0.3">
      <c r="A33370" t="s">
        <v>30491</v>
      </c>
      <c r="C33370">
        <v>78933</v>
      </c>
      <c r="E33370" s="7" t="s">
        <v>30346</v>
      </c>
      <c r="F33370" s="15" t="s">
        <v>30490</v>
      </c>
      <c r="G33370" s="15" t="s">
        <v>12687</v>
      </c>
      <c r="I33370" s="6" t="s">
        <v>1530</v>
      </c>
      <c r="K33370" s="23"/>
      <c r="L33370" s="23"/>
    </row>
    <row r="33371" spans="1:12" x14ac:dyDescent="0.3">
      <c r="A33371" t="s">
        <v>30492</v>
      </c>
      <c r="C33371">
        <v>28447</v>
      </c>
      <c r="E33371" s="7" t="s">
        <v>30346</v>
      </c>
      <c r="F33371" s="15" t="s">
        <v>30490</v>
      </c>
      <c r="G33371" s="15" t="s">
        <v>12687</v>
      </c>
      <c r="I33371" s="6" t="s">
        <v>1530</v>
      </c>
      <c r="K33371" s="23"/>
      <c r="L33371" s="23"/>
    </row>
    <row r="33372" spans="1:12" x14ac:dyDescent="0.3">
      <c r="A33372" t="s">
        <v>30484</v>
      </c>
      <c r="C33372">
        <v>28444</v>
      </c>
      <c r="E33372" s="7" t="s">
        <v>30346</v>
      </c>
      <c r="F33372" s="15" t="s">
        <v>30485</v>
      </c>
      <c r="G33372" s="15" t="s">
        <v>12687</v>
      </c>
      <c r="I33372" s="6" t="s">
        <v>1530</v>
      </c>
      <c r="K33372" s="23"/>
      <c r="L33372" s="23"/>
    </row>
    <row r="33373" spans="1:12" x14ac:dyDescent="0.3">
      <c r="A33373" t="s">
        <v>30484</v>
      </c>
      <c r="B33373" s="15">
        <v>8351100000</v>
      </c>
      <c r="C33373">
        <v>75072</v>
      </c>
      <c r="E33373" s="7" t="s">
        <v>30346</v>
      </c>
      <c r="F33373" s="15" t="s">
        <v>30485</v>
      </c>
      <c r="G33373" s="15" t="s">
        <v>12687</v>
      </c>
      <c r="I33373" s="6" t="s">
        <v>1530</v>
      </c>
    </row>
    <row r="33374" spans="1:12" x14ac:dyDescent="0.3">
      <c r="A33374" t="s">
        <v>30486</v>
      </c>
      <c r="B33374" s="15">
        <v>8351100200</v>
      </c>
      <c r="C33374">
        <v>75073</v>
      </c>
      <c r="E33374" s="7" t="s">
        <v>30346</v>
      </c>
      <c r="F33374" s="15" t="s">
        <v>30485</v>
      </c>
      <c r="G33374" s="15" t="s">
        <v>12687</v>
      </c>
      <c r="I33374" s="6" t="s">
        <v>1530</v>
      </c>
    </row>
    <row r="33375" spans="1:12" x14ac:dyDescent="0.3">
      <c r="A33375" t="s">
        <v>30486</v>
      </c>
      <c r="C33375">
        <v>76021</v>
      </c>
      <c r="E33375" s="7" t="s">
        <v>30346</v>
      </c>
      <c r="F33375" s="15" t="s">
        <v>30485</v>
      </c>
      <c r="G33375" s="15" t="s">
        <v>12687</v>
      </c>
      <c r="I33375" s="6" t="s">
        <v>1530</v>
      </c>
    </row>
    <row r="33376" spans="1:12" x14ac:dyDescent="0.3">
      <c r="A33376" t="s">
        <v>30487</v>
      </c>
      <c r="B33376" s="15">
        <v>8351100220</v>
      </c>
      <c r="C33376">
        <v>75074</v>
      </c>
      <c r="E33376" s="7" t="s">
        <v>30346</v>
      </c>
      <c r="F33376" s="15" t="s">
        <v>30485</v>
      </c>
      <c r="G33376" s="15" t="s">
        <v>12687</v>
      </c>
      <c r="I33376" s="6" t="s">
        <v>1530</v>
      </c>
    </row>
    <row r="33377" spans="1:12" x14ac:dyDescent="0.3">
      <c r="A33377" t="s">
        <v>30487</v>
      </c>
      <c r="C33377">
        <v>76472</v>
      </c>
      <c r="E33377" s="7" t="s">
        <v>30346</v>
      </c>
      <c r="F33377" s="15" t="s">
        <v>30485</v>
      </c>
      <c r="G33377" s="15" t="s">
        <v>12687</v>
      </c>
      <c r="I33377" s="6" t="s">
        <v>1530</v>
      </c>
    </row>
    <row r="33378" spans="1:12" x14ac:dyDescent="0.3">
      <c r="A33378" t="s">
        <v>30488</v>
      </c>
      <c r="B33378" s="15">
        <v>8351101800</v>
      </c>
      <c r="C33378">
        <v>85237</v>
      </c>
      <c r="E33378" s="7" t="s">
        <v>30346</v>
      </c>
      <c r="F33378" s="15" t="s">
        <v>30485</v>
      </c>
      <c r="G33378" s="15" t="s">
        <v>12687</v>
      </c>
      <c r="I33378" s="6" t="s">
        <v>6</v>
      </c>
      <c r="J33378" s="17"/>
      <c r="K33378" s="18"/>
      <c r="L33378" s="18"/>
    </row>
    <row r="33379" spans="1:12" x14ac:dyDescent="0.3">
      <c r="A33379" t="s">
        <v>30397</v>
      </c>
      <c r="C33379">
        <v>78930</v>
      </c>
      <c r="E33379" s="7" t="s">
        <v>30346</v>
      </c>
      <c r="F33379" s="15">
        <v>780</v>
      </c>
      <c r="G33379" s="15" t="s">
        <v>17047</v>
      </c>
      <c r="I33379" s="6" t="s">
        <v>4</v>
      </c>
    </row>
    <row r="33380" spans="1:12" x14ac:dyDescent="0.3">
      <c r="A33380" t="s">
        <v>30394</v>
      </c>
      <c r="B33380" s="15">
        <v>8301500220</v>
      </c>
      <c r="C33380">
        <v>80168</v>
      </c>
      <c r="E33380" s="7" t="s">
        <v>30346</v>
      </c>
      <c r="F33380" s="15">
        <v>760</v>
      </c>
      <c r="G33380" s="15" t="s">
        <v>583</v>
      </c>
      <c r="I33380" s="6" t="s">
        <v>4</v>
      </c>
    </row>
    <row r="33381" spans="1:12" x14ac:dyDescent="0.3">
      <c r="A33381" t="s">
        <v>30395</v>
      </c>
      <c r="B33381" s="15">
        <v>8301500221</v>
      </c>
      <c r="C33381">
        <v>22704</v>
      </c>
      <c r="E33381" s="7" t="s">
        <v>30346</v>
      </c>
      <c r="F33381" s="15">
        <v>760</v>
      </c>
      <c r="G33381" s="15" t="s">
        <v>583</v>
      </c>
      <c r="I33381" s="6" t="s">
        <v>4</v>
      </c>
    </row>
    <row r="33382" spans="1:12" x14ac:dyDescent="0.3">
      <c r="A33382" t="s">
        <v>30395</v>
      </c>
      <c r="C33382">
        <v>58620</v>
      </c>
      <c r="E33382" s="7" t="s">
        <v>30346</v>
      </c>
      <c r="F33382" s="15">
        <v>760</v>
      </c>
      <c r="G33382" s="15" t="s">
        <v>583</v>
      </c>
      <c r="I33382" s="6" t="s">
        <v>4</v>
      </c>
    </row>
    <row r="33383" spans="1:12" x14ac:dyDescent="0.3">
      <c r="A33383" t="s">
        <v>30396</v>
      </c>
      <c r="B33383" s="15">
        <v>8301507020</v>
      </c>
      <c r="C33383">
        <v>22705</v>
      </c>
      <c r="E33383" s="7" t="s">
        <v>30346</v>
      </c>
      <c r="F33383" s="15">
        <v>760</v>
      </c>
      <c r="G33383" s="15" t="s">
        <v>583</v>
      </c>
      <c r="I33383" s="6" t="s">
        <v>85</v>
      </c>
    </row>
    <row r="33384" spans="1:12" x14ac:dyDescent="0.3">
      <c r="A33384" t="s">
        <v>30376</v>
      </c>
      <c r="B33384" s="15">
        <v>8301350220</v>
      </c>
      <c r="C33384">
        <v>22695</v>
      </c>
      <c r="E33384" s="7" t="s">
        <v>30346</v>
      </c>
      <c r="F33384" s="15">
        <v>480</v>
      </c>
      <c r="G33384" s="15" t="s">
        <v>30377</v>
      </c>
      <c r="I33384" s="6" t="s">
        <v>4</v>
      </c>
    </row>
    <row r="33385" spans="1:12" x14ac:dyDescent="0.3">
      <c r="A33385" t="s">
        <v>30376</v>
      </c>
      <c r="C33385">
        <v>77854</v>
      </c>
      <c r="E33385" s="7" t="s">
        <v>30346</v>
      </c>
      <c r="F33385" s="15">
        <v>480</v>
      </c>
      <c r="G33385" s="15" t="s">
        <v>30377</v>
      </c>
      <c r="I33385" s="6" t="s">
        <v>4</v>
      </c>
    </row>
    <row r="33386" spans="1:12" x14ac:dyDescent="0.3">
      <c r="A33386" t="s">
        <v>30378</v>
      </c>
      <c r="C33386">
        <v>78871</v>
      </c>
      <c r="E33386" s="7" t="s">
        <v>30346</v>
      </c>
      <c r="F33386" s="15">
        <v>480</v>
      </c>
      <c r="G33386" s="15" t="s">
        <v>30377</v>
      </c>
      <c r="I33386" s="6" t="s">
        <v>4</v>
      </c>
      <c r="K33386" s="23"/>
      <c r="L33386" s="23"/>
    </row>
    <row r="33387" spans="1:12" x14ac:dyDescent="0.3">
      <c r="A33387" t="s">
        <v>30379</v>
      </c>
      <c r="B33387" s="15">
        <v>8301354020</v>
      </c>
      <c r="C33387">
        <v>22697</v>
      </c>
      <c r="E33387" s="7" t="s">
        <v>30346</v>
      </c>
      <c r="F33387" s="15">
        <v>480</v>
      </c>
      <c r="G33387" s="15" t="s">
        <v>30377</v>
      </c>
      <c r="I33387" s="6" t="s">
        <v>10</v>
      </c>
      <c r="K33387" s="23"/>
      <c r="L33387" s="23"/>
    </row>
    <row r="33388" spans="1:12" x14ac:dyDescent="0.3">
      <c r="A33388" t="s">
        <v>30371</v>
      </c>
      <c r="C33388">
        <v>78869</v>
      </c>
      <c r="E33388" s="7" t="s">
        <v>30346</v>
      </c>
      <c r="F33388" s="15">
        <v>440</v>
      </c>
      <c r="G33388" s="15" t="s">
        <v>17003</v>
      </c>
      <c r="I33388" s="6" t="s">
        <v>4</v>
      </c>
    </row>
    <row r="33389" spans="1:12" x14ac:dyDescent="0.3">
      <c r="A33389" t="s">
        <v>30372</v>
      </c>
      <c r="C33389">
        <v>78870</v>
      </c>
      <c r="E33389" s="7" t="s">
        <v>30346</v>
      </c>
      <c r="F33389" s="15">
        <v>440</v>
      </c>
      <c r="G33389" s="15" t="s">
        <v>17003</v>
      </c>
      <c r="I33389" s="6" t="s">
        <v>4</v>
      </c>
    </row>
    <row r="33390" spans="1:12" x14ac:dyDescent="0.3">
      <c r="A33390" t="s">
        <v>30372</v>
      </c>
      <c r="B33390" s="15">
        <v>8301300221</v>
      </c>
      <c r="C33390">
        <v>80169</v>
      </c>
      <c r="E33390" s="7" t="s">
        <v>30346</v>
      </c>
      <c r="F33390" s="15">
        <v>440</v>
      </c>
      <c r="G33390" s="15" t="s">
        <v>17003</v>
      </c>
      <c r="I33390" s="6" t="s">
        <v>4</v>
      </c>
    </row>
    <row r="33391" spans="1:12" x14ac:dyDescent="0.3">
      <c r="A33391" t="s">
        <v>30373</v>
      </c>
      <c r="B33391" s="15">
        <v>8301300220</v>
      </c>
      <c r="C33391">
        <v>22687</v>
      </c>
      <c r="E33391" s="7" t="s">
        <v>30346</v>
      </c>
      <c r="F33391" s="15">
        <v>440</v>
      </c>
      <c r="G33391" s="15" t="s">
        <v>17003</v>
      </c>
      <c r="I33391" s="6" t="s">
        <v>4</v>
      </c>
    </row>
    <row r="33392" spans="1:12" x14ac:dyDescent="0.3">
      <c r="A33392" t="s">
        <v>30373</v>
      </c>
      <c r="C33392">
        <v>26095</v>
      </c>
      <c r="E33392" s="7" t="s">
        <v>30346</v>
      </c>
      <c r="F33392" s="15">
        <v>440</v>
      </c>
      <c r="G33392" s="15" t="s">
        <v>17003</v>
      </c>
      <c r="I33392" s="6" t="s">
        <v>4</v>
      </c>
    </row>
    <row r="33393" spans="1:12" x14ac:dyDescent="0.3">
      <c r="A33393" t="s">
        <v>30373</v>
      </c>
      <c r="C33393">
        <v>28625</v>
      </c>
      <c r="E33393" s="7" t="s">
        <v>30346</v>
      </c>
      <c r="F33393" s="15">
        <v>440</v>
      </c>
      <c r="G33393" s="15" t="s">
        <v>17003</v>
      </c>
      <c r="I33393" s="6" t="s">
        <v>4</v>
      </c>
    </row>
    <row r="33394" spans="1:12" x14ac:dyDescent="0.3">
      <c r="A33394" t="s">
        <v>30374</v>
      </c>
      <c r="B33394" s="15">
        <v>8301304000</v>
      </c>
      <c r="C33394">
        <v>22689</v>
      </c>
      <c r="E33394" s="7" t="s">
        <v>30346</v>
      </c>
      <c r="F33394" s="15">
        <v>440</v>
      </c>
      <c r="G33394" s="15" t="s">
        <v>17003</v>
      </c>
      <c r="I33394" s="6" t="s">
        <v>10</v>
      </c>
    </row>
    <row r="33395" spans="1:12" x14ac:dyDescent="0.3">
      <c r="A33395" t="s">
        <v>30375</v>
      </c>
      <c r="B33395" s="15">
        <v>8301304010</v>
      </c>
      <c r="C33395">
        <v>22690</v>
      </c>
      <c r="E33395" s="7" t="s">
        <v>30346</v>
      </c>
      <c r="F33395" s="15">
        <v>440</v>
      </c>
      <c r="G33395" s="15" t="s">
        <v>17003</v>
      </c>
      <c r="I33395" s="6" t="s">
        <v>17</v>
      </c>
    </row>
    <row r="33396" spans="1:12" x14ac:dyDescent="0.3">
      <c r="A33396" t="s">
        <v>30406</v>
      </c>
      <c r="B33396" s="15">
        <v>8301450220</v>
      </c>
      <c r="C33396">
        <v>22700</v>
      </c>
      <c r="E33396" s="7" t="s">
        <v>30346</v>
      </c>
      <c r="F33396" s="15">
        <v>940</v>
      </c>
      <c r="G33396" s="15" t="s">
        <v>8907</v>
      </c>
      <c r="I33396" s="6" t="s">
        <v>4</v>
      </c>
    </row>
    <row r="33397" spans="1:12" x14ac:dyDescent="0.3">
      <c r="A33397" t="s">
        <v>30407</v>
      </c>
      <c r="B33397" s="15">
        <v>8301450221</v>
      </c>
      <c r="C33397">
        <v>22701</v>
      </c>
      <c r="E33397" s="7" t="s">
        <v>30346</v>
      </c>
      <c r="F33397" s="15">
        <v>940</v>
      </c>
      <c r="G33397" s="15" t="s">
        <v>8907</v>
      </c>
      <c r="I33397" s="6" t="s">
        <v>4</v>
      </c>
    </row>
    <row r="33398" spans="1:12" x14ac:dyDescent="0.3">
      <c r="A33398" t="s">
        <v>30408</v>
      </c>
      <c r="C33398">
        <v>28434</v>
      </c>
      <c r="E33398" s="7" t="s">
        <v>30346</v>
      </c>
      <c r="F33398" s="15">
        <v>940</v>
      </c>
      <c r="G33398" s="15" t="s">
        <v>8907</v>
      </c>
      <c r="I33398" s="6" t="s">
        <v>4</v>
      </c>
    </row>
    <row r="33399" spans="1:12" x14ac:dyDescent="0.3">
      <c r="A33399" t="s">
        <v>30408</v>
      </c>
      <c r="B33399" s="15">
        <v>8301450222</v>
      </c>
      <c r="C33399">
        <v>84510</v>
      </c>
      <c r="E33399" s="7" t="s">
        <v>30346</v>
      </c>
      <c r="F33399" s="15">
        <v>940</v>
      </c>
      <c r="G33399" s="15" t="s">
        <v>8907</v>
      </c>
      <c r="I33399" s="6" t="s">
        <v>4</v>
      </c>
    </row>
    <row r="33400" spans="1:12" x14ac:dyDescent="0.3">
      <c r="A33400" t="s">
        <v>30398</v>
      </c>
      <c r="B33400" s="15">
        <v>8301550220</v>
      </c>
      <c r="C33400">
        <v>22708</v>
      </c>
      <c r="E33400" s="7" t="s">
        <v>30346</v>
      </c>
      <c r="F33400" s="15">
        <v>850</v>
      </c>
      <c r="G33400" s="15" t="s">
        <v>30399</v>
      </c>
      <c r="I33400" s="6" t="s">
        <v>4</v>
      </c>
    </row>
    <row r="33401" spans="1:12" x14ac:dyDescent="0.3">
      <c r="A33401" t="s">
        <v>30398</v>
      </c>
      <c r="C33401">
        <v>26542</v>
      </c>
      <c r="E33401" s="7" t="s">
        <v>30346</v>
      </c>
      <c r="F33401" s="15">
        <v>850</v>
      </c>
      <c r="G33401" s="15" t="s">
        <v>30399</v>
      </c>
      <c r="I33401" s="6" t="s">
        <v>4</v>
      </c>
    </row>
    <row r="33402" spans="1:12" x14ac:dyDescent="0.3">
      <c r="A33402" t="s">
        <v>30400</v>
      </c>
      <c r="B33402" s="15">
        <v>8301551850</v>
      </c>
      <c r="C33402">
        <v>22711</v>
      </c>
      <c r="E33402" s="7" t="s">
        <v>30346</v>
      </c>
      <c r="F33402" s="15">
        <v>850</v>
      </c>
      <c r="G33402" s="15" t="s">
        <v>30399</v>
      </c>
      <c r="I33402" s="6" t="s">
        <v>6</v>
      </c>
      <c r="J33402" s="17"/>
      <c r="K33402" s="18"/>
      <c r="L33402" s="18"/>
    </row>
    <row r="33403" spans="1:12" x14ac:dyDescent="0.3">
      <c r="A33403" t="s">
        <v>30401</v>
      </c>
      <c r="B33403" s="15">
        <v>8301562020</v>
      </c>
      <c r="C33403">
        <v>22717</v>
      </c>
      <c r="E33403" s="7" t="s">
        <v>30346</v>
      </c>
      <c r="F33403" s="15">
        <v>850</v>
      </c>
      <c r="G33403" s="15" t="s">
        <v>8601</v>
      </c>
      <c r="I33403" s="6" t="s">
        <v>8</v>
      </c>
    </row>
    <row r="33404" spans="1:12" x14ac:dyDescent="0.3">
      <c r="A33404" t="s">
        <v>30401</v>
      </c>
      <c r="C33404">
        <v>83399</v>
      </c>
      <c r="E33404" s="7" t="s">
        <v>30346</v>
      </c>
      <c r="F33404" s="15">
        <v>850</v>
      </c>
      <c r="G33404" s="15" t="s">
        <v>8601</v>
      </c>
      <c r="I33404" s="6" t="s">
        <v>8</v>
      </c>
    </row>
    <row r="33405" spans="1:12" x14ac:dyDescent="0.3">
      <c r="A33405" t="s">
        <v>30402</v>
      </c>
      <c r="B33405" s="15">
        <v>8301554020</v>
      </c>
      <c r="C33405">
        <v>22712</v>
      </c>
      <c r="E33405" s="7" t="s">
        <v>30346</v>
      </c>
      <c r="F33405" s="15">
        <v>850</v>
      </c>
      <c r="G33405" s="15" t="s">
        <v>30399</v>
      </c>
      <c r="I33405" s="6" t="s">
        <v>10</v>
      </c>
    </row>
    <row r="33406" spans="1:12" x14ac:dyDescent="0.3">
      <c r="A33406" t="s">
        <v>30402</v>
      </c>
      <c r="C33406">
        <v>28435</v>
      </c>
      <c r="E33406" s="7" t="s">
        <v>30346</v>
      </c>
      <c r="F33406" s="15">
        <v>850</v>
      </c>
      <c r="G33406" s="15" t="s">
        <v>30399</v>
      </c>
      <c r="I33406" s="6" t="s">
        <v>10</v>
      </c>
    </row>
    <row r="33407" spans="1:12" x14ac:dyDescent="0.3">
      <c r="A33407" t="s">
        <v>30403</v>
      </c>
      <c r="B33407" s="15">
        <v>8301554520</v>
      </c>
      <c r="C33407">
        <v>22714</v>
      </c>
      <c r="E33407" s="7" t="s">
        <v>30346</v>
      </c>
      <c r="F33407" s="15">
        <v>850</v>
      </c>
      <c r="G33407" s="15" t="s">
        <v>30399</v>
      </c>
      <c r="I33407" s="6" t="s">
        <v>15</v>
      </c>
    </row>
    <row r="33408" spans="1:12" x14ac:dyDescent="0.3">
      <c r="A33408" t="s">
        <v>30403</v>
      </c>
      <c r="C33408">
        <v>28436</v>
      </c>
      <c r="E33408" s="7" t="s">
        <v>30346</v>
      </c>
      <c r="F33408" s="15">
        <v>850</v>
      </c>
      <c r="G33408" s="15" t="s">
        <v>30399</v>
      </c>
      <c r="I33408" s="6" t="s">
        <v>15</v>
      </c>
    </row>
    <row r="33409" spans="1:12" x14ac:dyDescent="0.3">
      <c r="A33409" t="s">
        <v>30404</v>
      </c>
      <c r="B33409" s="15">
        <v>8301554030</v>
      </c>
      <c r="C33409">
        <v>22713</v>
      </c>
      <c r="E33409" s="7" t="s">
        <v>30346</v>
      </c>
      <c r="F33409" s="15">
        <v>850</v>
      </c>
      <c r="G33409" s="15" t="s">
        <v>30399</v>
      </c>
      <c r="I33409" s="6" t="s">
        <v>17</v>
      </c>
    </row>
    <row r="33410" spans="1:12" x14ac:dyDescent="0.3">
      <c r="A33410" t="s">
        <v>30405</v>
      </c>
      <c r="B33410" s="15">
        <v>8301554530</v>
      </c>
      <c r="C33410">
        <v>22715</v>
      </c>
      <c r="E33410" s="7" t="s">
        <v>30346</v>
      </c>
      <c r="F33410" s="15">
        <v>850</v>
      </c>
      <c r="G33410" s="15" t="s">
        <v>30399</v>
      </c>
      <c r="I33410" s="6" t="s">
        <v>47</v>
      </c>
    </row>
    <row r="33411" spans="1:12" x14ac:dyDescent="0.3">
      <c r="A33411" t="s">
        <v>30444</v>
      </c>
      <c r="C33411">
        <v>78864</v>
      </c>
      <c r="E33411" s="7" t="s">
        <v>30346</v>
      </c>
      <c r="F33411" s="15" t="s">
        <v>30445</v>
      </c>
      <c r="G33411" s="15" t="s">
        <v>30446</v>
      </c>
      <c r="I33411" s="6" t="s">
        <v>1530</v>
      </c>
    </row>
    <row r="33412" spans="1:12" x14ac:dyDescent="0.3">
      <c r="A33412" t="s">
        <v>30447</v>
      </c>
      <c r="B33412" s="15">
        <v>8351200000</v>
      </c>
      <c r="C33412">
        <v>75075</v>
      </c>
      <c r="E33412" s="7" t="s">
        <v>30346</v>
      </c>
      <c r="F33412" s="15" t="s">
        <v>30445</v>
      </c>
      <c r="G33412" s="15" t="s">
        <v>30446</v>
      </c>
      <c r="I33412" s="6" t="s">
        <v>1530</v>
      </c>
      <c r="K33412" s="23"/>
      <c r="L33412" s="23"/>
    </row>
    <row r="33413" spans="1:12" x14ac:dyDescent="0.3">
      <c r="A33413" t="s">
        <v>30447</v>
      </c>
      <c r="C33413">
        <v>78177</v>
      </c>
      <c r="E33413" s="7" t="s">
        <v>30346</v>
      </c>
      <c r="F33413" s="15" t="s">
        <v>30445</v>
      </c>
      <c r="G33413" s="15" t="s">
        <v>30446</v>
      </c>
      <c r="I33413" s="6" t="s">
        <v>1530</v>
      </c>
    </row>
    <row r="33414" spans="1:12" x14ac:dyDescent="0.3">
      <c r="A33414" t="s">
        <v>30448</v>
      </c>
      <c r="C33414">
        <v>28524</v>
      </c>
      <c r="E33414" s="7" t="s">
        <v>30346</v>
      </c>
      <c r="F33414" s="15" t="s">
        <v>30445</v>
      </c>
      <c r="G33414" s="15" t="s">
        <v>30446</v>
      </c>
      <c r="I33414" s="6" t="s">
        <v>1530</v>
      </c>
    </row>
    <row r="33415" spans="1:12" x14ac:dyDescent="0.3">
      <c r="A33415" t="s">
        <v>30448</v>
      </c>
      <c r="B33415" s="15">
        <v>8351200200</v>
      </c>
      <c r="C33415">
        <v>60289</v>
      </c>
      <c r="E33415" s="7" t="s">
        <v>30346</v>
      </c>
      <c r="F33415" s="15" t="s">
        <v>30445</v>
      </c>
      <c r="G33415" s="15" t="s">
        <v>30446</v>
      </c>
      <c r="I33415" s="6" t="s">
        <v>1530</v>
      </c>
    </row>
    <row r="33416" spans="1:12" x14ac:dyDescent="0.3">
      <c r="A33416" t="s">
        <v>30448</v>
      </c>
      <c r="C33416">
        <v>64611</v>
      </c>
      <c r="E33416" s="7" t="s">
        <v>30346</v>
      </c>
      <c r="F33416" s="15" t="s">
        <v>30445</v>
      </c>
      <c r="G33416" s="15" t="s">
        <v>30446</v>
      </c>
      <c r="I33416" s="6" t="s">
        <v>1530</v>
      </c>
    </row>
    <row r="33417" spans="1:12" x14ac:dyDescent="0.3">
      <c r="A33417" t="s">
        <v>30448</v>
      </c>
      <c r="C33417">
        <v>78865</v>
      </c>
      <c r="E33417" s="7" t="s">
        <v>30346</v>
      </c>
      <c r="F33417" s="15" t="s">
        <v>30445</v>
      </c>
      <c r="G33417" s="15" t="s">
        <v>30446</v>
      </c>
      <c r="I33417" s="6" t="s">
        <v>1530</v>
      </c>
    </row>
    <row r="33418" spans="1:12" x14ac:dyDescent="0.3">
      <c r="A33418" t="s">
        <v>30448</v>
      </c>
      <c r="B33418" s="15" t="s">
        <v>30449</v>
      </c>
      <c r="C33418">
        <v>78903</v>
      </c>
      <c r="E33418" s="7" t="s">
        <v>30346</v>
      </c>
      <c r="F33418" s="15" t="s">
        <v>30445</v>
      </c>
      <c r="G33418" s="15" t="s">
        <v>30446</v>
      </c>
      <c r="I33418" s="6" t="s">
        <v>1530</v>
      </c>
    </row>
    <row r="33419" spans="1:12" x14ac:dyDescent="0.3">
      <c r="A33419" t="s">
        <v>30450</v>
      </c>
      <c r="B33419" s="15">
        <v>8351200220</v>
      </c>
      <c r="C33419">
        <v>75076</v>
      </c>
      <c r="E33419" s="7" t="s">
        <v>30346</v>
      </c>
      <c r="F33419" s="15" t="s">
        <v>30445</v>
      </c>
      <c r="G33419" s="15" t="s">
        <v>30446</v>
      </c>
      <c r="I33419" s="6" t="s">
        <v>1530</v>
      </c>
    </row>
    <row r="33420" spans="1:12" x14ac:dyDescent="0.3">
      <c r="A33420" t="s">
        <v>30450</v>
      </c>
      <c r="C33420">
        <v>76473</v>
      </c>
      <c r="E33420" s="7" t="s">
        <v>30346</v>
      </c>
      <c r="F33420" s="15" t="s">
        <v>30445</v>
      </c>
      <c r="G33420" s="15" t="s">
        <v>30446</v>
      </c>
      <c r="I33420" s="6" t="s">
        <v>1530</v>
      </c>
    </row>
    <row r="33421" spans="1:12" x14ac:dyDescent="0.3">
      <c r="A33421" t="s">
        <v>30451</v>
      </c>
      <c r="B33421" s="15">
        <v>8351200205</v>
      </c>
      <c r="C33421">
        <v>75077</v>
      </c>
      <c r="E33421" s="7" t="s">
        <v>30346</v>
      </c>
      <c r="F33421" s="15" t="s">
        <v>30445</v>
      </c>
      <c r="G33421" s="15" t="s">
        <v>30446</v>
      </c>
      <c r="I33421" s="6" t="s">
        <v>1530</v>
      </c>
    </row>
    <row r="33422" spans="1:12" x14ac:dyDescent="0.3">
      <c r="A33422" t="s">
        <v>30451</v>
      </c>
      <c r="C33422">
        <v>76280</v>
      </c>
      <c r="E33422" s="7" t="s">
        <v>30346</v>
      </c>
      <c r="F33422" s="15" t="s">
        <v>30445</v>
      </c>
      <c r="G33422" s="15" t="s">
        <v>30446</v>
      </c>
      <c r="I33422" s="6" t="s">
        <v>1530</v>
      </c>
    </row>
    <row r="33423" spans="1:12" x14ac:dyDescent="0.3">
      <c r="A33423" t="s">
        <v>30452</v>
      </c>
      <c r="B33423" s="15">
        <v>8351200208</v>
      </c>
      <c r="C33423">
        <v>80170</v>
      </c>
      <c r="E33423" s="7" t="s">
        <v>30346</v>
      </c>
      <c r="F33423" s="15" t="s">
        <v>30445</v>
      </c>
      <c r="G33423" s="15" t="s">
        <v>30446</v>
      </c>
      <c r="I33423" s="6" t="s">
        <v>1530</v>
      </c>
    </row>
    <row r="33424" spans="1:12" x14ac:dyDescent="0.3">
      <c r="A33424" t="s">
        <v>30453</v>
      </c>
      <c r="B33424" s="15">
        <v>8351200206</v>
      </c>
      <c r="C33424">
        <v>75078</v>
      </c>
      <c r="E33424" s="7" t="s">
        <v>30346</v>
      </c>
      <c r="F33424" s="15" t="s">
        <v>30445</v>
      </c>
      <c r="G33424" s="15" t="s">
        <v>30446</v>
      </c>
      <c r="I33424" s="6" t="s">
        <v>1530</v>
      </c>
    </row>
    <row r="33425" spans="1:12" x14ac:dyDescent="0.3">
      <c r="A33425" t="s">
        <v>30453</v>
      </c>
      <c r="C33425">
        <v>76317</v>
      </c>
      <c r="E33425" s="7" t="s">
        <v>30346</v>
      </c>
      <c r="F33425" s="15" t="s">
        <v>30445</v>
      </c>
      <c r="G33425" s="15" t="s">
        <v>30446</v>
      </c>
      <c r="I33425" s="6" t="s">
        <v>1530</v>
      </c>
    </row>
    <row r="33426" spans="1:12" x14ac:dyDescent="0.3">
      <c r="A33426" t="s">
        <v>30454</v>
      </c>
      <c r="B33426" s="15">
        <v>8351200209</v>
      </c>
      <c r="C33426">
        <v>80171</v>
      </c>
      <c r="E33426" s="7" t="s">
        <v>30346</v>
      </c>
      <c r="F33426" s="15" t="s">
        <v>30445</v>
      </c>
      <c r="G33426" s="15" t="s">
        <v>30446</v>
      </c>
      <c r="I33426" s="6" t="s">
        <v>1530</v>
      </c>
    </row>
    <row r="33427" spans="1:12" x14ac:dyDescent="0.3">
      <c r="A33427" t="s">
        <v>30455</v>
      </c>
      <c r="C33427">
        <v>84629</v>
      </c>
      <c r="E33427" s="7" t="s">
        <v>30346</v>
      </c>
      <c r="F33427" s="15" t="s">
        <v>30445</v>
      </c>
      <c r="G33427" s="15" t="s">
        <v>30446</v>
      </c>
      <c r="I33427" s="6" t="s">
        <v>1530</v>
      </c>
    </row>
    <row r="33428" spans="1:12" x14ac:dyDescent="0.3">
      <c r="A33428" t="s">
        <v>30456</v>
      </c>
      <c r="C33428">
        <v>78866</v>
      </c>
      <c r="E33428" s="7" t="s">
        <v>30346</v>
      </c>
      <c r="F33428" s="15" t="s">
        <v>30445</v>
      </c>
      <c r="G33428" s="15" t="s">
        <v>30446</v>
      </c>
      <c r="I33428" s="6" t="s">
        <v>1530</v>
      </c>
    </row>
    <row r="33429" spans="1:12" x14ac:dyDescent="0.3">
      <c r="A33429" t="s">
        <v>30457</v>
      </c>
      <c r="C33429">
        <v>78867</v>
      </c>
      <c r="E33429" s="7" t="s">
        <v>30346</v>
      </c>
      <c r="F33429" s="15" t="s">
        <v>30445</v>
      </c>
      <c r="G33429" s="15" t="s">
        <v>30446</v>
      </c>
      <c r="I33429" s="6" t="s">
        <v>1530</v>
      </c>
      <c r="K33429" s="23"/>
      <c r="L33429" s="23"/>
    </row>
    <row r="33430" spans="1:12" x14ac:dyDescent="0.3">
      <c r="A33430" t="s">
        <v>30458</v>
      </c>
      <c r="C33430">
        <v>71338</v>
      </c>
      <c r="E33430" s="7" t="s">
        <v>30346</v>
      </c>
      <c r="F33430" s="15" t="s">
        <v>30445</v>
      </c>
      <c r="G33430" s="15" t="s">
        <v>30446</v>
      </c>
      <c r="I33430" s="6" t="s">
        <v>1530</v>
      </c>
    </row>
    <row r="33431" spans="1:12" x14ac:dyDescent="0.3">
      <c r="A33431" t="s">
        <v>30458</v>
      </c>
      <c r="B33431" s="15">
        <v>8351200204</v>
      </c>
      <c r="C33431">
        <v>75079</v>
      </c>
      <c r="E33431" s="7" t="s">
        <v>30346</v>
      </c>
      <c r="F33431" s="15" t="s">
        <v>30445</v>
      </c>
      <c r="G33431" s="15" t="s">
        <v>30446</v>
      </c>
      <c r="I33431" s="6" t="s">
        <v>1530</v>
      </c>
    </row>
    <row r="33432" spans="1:12" x14ac:dyDescent="0.3">
      <c r="A33432" t="s">
        <v>30459</v>
      </c>
      <c r="C33432">
        <v>28454</v>
      </c>
      <c r="E33432" s="7" t="s">
        <v>30346</v>
      </c>
      <c r="F33432" s="15" t="s">
        <v>30445</v>
      </c>
      <c r="G33432" s="15" t="s">
        <v>30446</v>
      </c>
      <c r="I33432" s="6" t="s">
        <v>6</v>
      </c>
      <c r="J33432" s="17"/>
      <c r="K33432" s="18"/>
      <c r="L33432" s="18"/>
    </row>
    <row r="33433" spans="1:12" x14ac:dyDescent="0.3">
      <c r="A33433" t="s">
        <v>30459</v>
      </c>
      <c r="C33433">
        <v>62054</v>
      </c>
      <c r="E33433" s="7" t="s">
        <v>30346</v>
      </c>
      <c r="F33433" s="15" t="s">
        <v>30445</v>
      </c>
      <c r="G33433" s="15" t="s">
        <v>30446</v>
      </c>
      <c r="I33433" s="6" t="s">
        <v>6</v>
      </c>
      <c r="J33433" s="17"/>
      <c r="K33433" s="18"/>
      <c r="L33433" s="18"/>
    </row>
    <row r="33434" spans="1:12" x14ac:dyDescent="0.3">
      <c r="A33434" t="s">
        <v>30459</v>
      </c>
      <c r="C33434">
        <v>90844</v>
      </c>
      <c r="E33434" s="7" t="s">
        <v>30346</v>
      </c>
      <c r="F33434" s="15" t="s">
        <v>30445</v>
      </c>
      <c r="G33434" s="15" t="s">
        <v>30446</v>
      </c>
      <c r="I33434" s="6" t="s">
        <v>6</v>
      </c>
      <c r="J33434" s="17"/>
      <c r="K33434" s="18"/>
      <c r="L33434" s="18"/>
    </row>
    <row r="33435" spans="1:12" x14ac:dyDescent="0.3">
      <c r="A33435" t="s">
        <v>30460</v>
      </c>
      <c r="C33435">
        <v>67786</v>
      </c>
      <c r="E33435" s="7" t="s">
        <v>30346</v>
      </c>
      <c r="F33435" s="15" t="s">
        <v>30445</v>
      </c>
      <c r="G33435" s="15" t="s">
        <v>30446</v>
      </c>
      <c r="I33435" s="6" t="s">
        <v>10</v>
      </c>
    </row>
    <row r="33436" spans="1:12" x14ac:dyDescent="0.3">
      <c r="A33436" t="s">
        <v>30460</v>
      </c>
      <c r="B33436" s="15" t="s">
        <v>30461</v>
      </c>
      <c r="C33436">
        <v>85438</v>
      </c>
      <c r="E33436" s="7" t="s">
        <v>30346</v>
      </c>
      <c r="F33436" s="15" t="s">
        <v>30445</v>
      </c>
      <c r="G33436" s="15" t="s">
        <v>30446</v>
      </c>
      <c r="I33436" s="6" t="s">
        <v>10</v>
      </c>
    </row>
    <row r="33437" spans="1:12" x14ac:dyDescent="0.3">
      <c r="A33437" t="s">
        <v>30462</v>
      </c>
      <c r="C33437">
        <v>67787</v>
      </c>
      <c r="E33437" s="7" t="s">
        <v>30346</v>
      </c>
      <c r="F33437" s="15" t="s">
        <v>30445</v>
      </c>
      <c r="G33437" s="15" t="s">
        <v>30446</v>
      </c>
      <c r="I33437" s="6" t="s">
        <v>17</v>
      </c>
    </row>
    <row r="33438" spans="1:12" x14ac:dyDescent="0.3">
      <c r="A33438" t="s">
        <v>30462</v>
      </c>
      <c r="B33438" s="15" t="s">
        <v>30463</v>
      </c>
      <c r="C33438">
        <v>85439</v>
      </c>
      <c r="E33438" s="7" t="s">
        <v>30346</v>
      </c>
      <c r="F33438" s="15" t="s">
        <v>30445</v>
      </c>
      <c r="G33438" s="15" t="s">
        <v>30446</v>
      </c>
      <c r="I33438" s="6" t="s">
        <v>17</v>
      </c>
    </row>
    <row r="33439" spans="1:12" x14ac:dyDescent="0.3">
      <c r="A33439" t="s">
        <v>30496</v>
      </c>
      <c r="B33439" s="15">
        <v>8301700206</v>
      </c>
      <c r="C33439">
        <v>80172</v>
      </c>
      <c r="E33439" s="7" t="s">
        <v>30346</v>
      </c>
      <c r="F33439" s="15" t="s">
        <v>30497</v>
      </c>
      <c r="G33439" s="15" t="s">
        <v>2878</v>
      </c>
      <c r="I33439" s="6" t="s">
        <v>4</v>
      </c>
    </row>
    <row r="33440" spans="1:12" x14ac:dyDescent="0.3">
      <c r="A33440" t="s">
        <v>30498</v>
      </c>
      <c r="B33440" s="15">
        <v>8301700220</v>
      </c>
      <c r="C33440">
        <v>22721</v>
      </c>
      <c r="E33440" s="7" t="s">
        <v>30346</v>
      </c>
      <c r="F33440" s="15" t="s">
        <v>30497</v>
      </c>
      <c r="G33440" s="15" t="s">
        <v>2878</v>
      </c>
      <c r="I33440" s="6" t="s">
        <v>4</v>
      </c>
    </row>
    <row r="33441" spans="1:15" x14ac:dyDescent="0.3">
      <c r="A33441" t="s">
        <v>30499</v>
      </c>
      <c r="C33441">
        <v>63105</v>
      </c>
      <c r="E33441" s="7" t="s">
        <v>30346</v>
      </c>
      <c r="F33441" s="15" t="s">
        <v>30497</v>
      </c>
      <c r="G33441" s="15" t="s">
        <v>2878</v>
      </c>
      <c r="I33441" s="6" t="s">
        <v>4</v>
      </c>
    </row>
    <row r="33442" spans="1:15" x14ac:dyDescent="0.3">
      <c r="A33442" t="s">
        <v>30500</v>
      </c>
      <c r="C33442">
        <v>26166</v>
      </c>
      <c r="E33442" s="7" t="s">
        <v>30346</v>
      </c>
      <c r="F33442" s="15" t="s">
        <v>30497</v>
      </c>
      <c r="G33442" s="15" t="s">
        <v>2878</v>
      </c>
      <c r="I33442" s="6" t="s">
        <v>4</v>
      </c>
    </row>
    <row r="33443" spans="1:15" x14ac:dyDescent="0.3">
      <c r="A33443" t="s">
        <v>30500</v>
      </c>
      <c r="B33443" s="15">
        <v>400004797</v>
      </c>
      <c r="C33443">
        <v>61589</v>
      </c>
      <c r="E33443" s="7" t="s">
        <v>30346</v>
      </c>
      <c r="F33443" s="15" t="s">
        <v>30497</v>
      </c>
      <c r="G33443" s="15" t="s">
        <v>2878</v>
      </c>
      <c r="I33443" s="6" t="s">
        <v>4</v>
      </c>
    </row>
    <row r="33444" spans="1:15" x14ac:dyDescent="0.3">
      <c r="A33444" t="s">
        <v>30501</v>
      </c>
      <c r="B33444" s="15">
        <v>8301700200</v>
      </c>
      <c r="C33444">
        <v>22720</v>
      </c>
      <c r="E33444" s="7" t="s">
        <v>30346</v>
      </c>
      <c r="F33444" s="15" t="s">
        <v>30497</v>
      </c>
      <c r="G33444" s="15" t="s">
        <v>2878</v>
      </c>
      <c r="I33444" s="6" t="s">
        <v>4</v>
      </c>
    </row>
    <row r="33445" spans="1:15" x14ac:dyDescent="0.3">
      <c r="A33445" t="s">
        <v>30502</v>
      </c>
      <c r="C33445">
        <v>78863</v>
      </c>
      <c r="E33445" s="7" t="s">
        <v>30346</v>
      </c>
      <c r="F33445" s="15" t="s">
        <v>30497</v>
      </c>
      <c r="G33445" s="15" t="s">
        <v>2878</v>
      </c>
      <c r="I33445" s="6" t="s">
        <v>4</v>
      </c>
      <c r="N33445" s="23"/>
      <c r="O33445" s="23"/>
    </row>
    <row r="33446" spans="1:15" x14ac:dyDescent="0.3">
      <c r="A33446" t="s">
        <v>30502</v>
      </c>
      <c r="B33446" s="15">
        <v>8301700202</v>
      </c>
      <c r="C33446">
        <v>84511</v>
      </c>
      <c r="E33446" s="7" t="s">
        <v>30346</v>
      </c>
      <c r="F33446" s="15" t="s">
        <v>30497</v>
      </c>
      <c r="G33446" s="15" t="s">
        <v>2878</v>
      </c>
      <c r="I33446" s="6" t="s">
        <v>4</v>
      </c>
    </row>
    <row r="33447" spans="1:15" x14ac:dyDescent="0.3">
      <c r="A33447" t="s">
        <v>30503</v>
      </c>
      <c r="C33447">
        <v>64610</v>
      </c>
      <c r="E33447" s="7" t="s">
        <v>30346</v>
      </c>
      <c r="F33447" s="15" t="s">
        <v>30497</v>
      </c>
      <c r="G33447" s="15" t="s">
        <v>2878</v>
      </c>
      <c r="I33447" s="6" t="s">
        <v>4</v>
      </c>
    </row>
    <row r="33448" spans="1:15" x14ac:dyDescent="0.3">
      <c r="A33448" t="s">
        <v>30504</v>
      </c>
      <c r="B33448" s="15">
        <v>8301701850</v>
      </c>
      <c r="C33448">
        <v>22722</v>
      </c>
      <c r="E33448" s="7" t="s">
        <v>30346</v>
      </c>
      <c r="F33448" s="15" t="s">
        <v>30497</v>
      </c>
      <c r="G33448" s="15" t="s">
        <v>2878</v>
      </c>
      <c r="I33448" s="6" t="s">
        <v>6</v>
      </c>
      <c r="J33448" s="17"/>
      <c r="K33448" s="18"/>
      <c r="L33448" s="18"/>
    </row>
    <row r="33449" spans="1:15" x14ac:dyDescent="0.3">
      <c r="A33449" t="s">
        <v>30504</v>
      </c>
      <c r="C33449">
        <v>64511</v>
      </c>
      <c r="E33449" s="7" t="s">
        <v>30346</v>
      </c>
      <c r="F33449" s="15" t="s">
        <v>30497</v>
      </c>
      <c r="G33449" s="15" t="s">
        <v>2878</v>
      </c>
      <c r="I33449" s="6" t="s">
        <v>6</v>
      </c>
      <c r="J33449" s="17"/>
      <c r="K33449" s="18"/>
      <c r="L33449" s="18"/>
    </row>
    <row r="33450" spans="1:15" x14ac:dyDescent="0.3">
      <c r="A33450" t="s">
        <v>30652</v>
      </c>
      <c r="B33450" s="15">
        <v>8301712021</v>
      </c>
      <c r="C33450">
        <v>22734</v>
      </c>
      <c r="E33450" s="7" t="s">
        <v>30346</v>
      </c>
      <c r="F33450" s="15" t="s">
        <v>30653</v>
      </c>
      <c r="G33450" s="15" t="s">
        <v>2878</v>
      </c>
      <c r="I33450" s="6" t="s">
        <v>8</v>
      </c>
    </row>
    <row r="33451" spans="1:15" x14ac:dyDescent="0.3">
      <c r="A33451" t="s">
        <v>30652</v>
      </c>
      <c r="C33451">
        <v>83401</v>
      </c>
      <c r="E33451" s="7" t="s">
        <v>30346</v>
      </c>
      <c r="F33451" s="15" t="s">
        <v>30653</v>
      </c>
      <c r="G33451" s="15" t="s">
        <v>2878</v>
      </c>
      <c r="I33451" s="6" t="s">
        <v>8</v>
      </c>
    </row>
    <row r="33452" spans="1:15" x14ac:dyDescent="0.3">
      <c r="A33452" t="s">
        <v>30505</v>
      </c>
      <c r="B33452" s="15">
        <v>8301702020</v>
      </c>
      <c r="C33452">
        <v>22727</v>
      </c>
      <c r="E33452" s="7" t="s">
        <v>30346</v>
      </c>
      <c r="F33452" s="15" t="s">
        <v>30497</v>
      </c>
      <c r="G33452" s="15" t="s">
        <v>2878</v>
      </c>
      <c r="I33452" s="6" t="s">
        <v>8</v>
      </c>
    </row>
    <row r="33453" spans="1:15" x14ac:dyDescent="0.3">
      <c r="A33453" t="s">
        <v>30505</v>
      </c>
      <c r="C33453">
        <v>83402</v>
      </c>
      <c r="E33453" s="7" t="s">
        <v>30346</v>
      </c>
      <c r="F33453" s="15" t="s">
        <v>30497</v>
      </c>
      <c r="G33453" s="15" t="s">
        <v>2878</v>
      </c>
      <c r="I33453" s="6" t="s">
        <v>8</v>
      </c>
    </row>
    <row r="33454" spans="1:15" x14ac:dyDescent="0.3">
      <c r="A33454" t="s">
        <v>30654</v>
      </c>
      <c r="B33454" s="15">
        <v>8301714520</v>
      </c>
      <c r="C33454">
        <v>22735</v>
      </c>
      <c r="E33454" s="7" t="s">
        <v>30346</v>
      </c>
      <c r="F33454" s="15" t="s">
        <v>30653</v>
      </c>
      <c r="G33454" s="15" t="s">
        <v>2878</v>
      </c>
      <c r="I33454" s="6" t="s">
        <v>15</v>
      </c>
    </row>
    <row r="33455" spans="1:15" x14ac:dyDescent="0.3">
      <c r="A33455" t="s">
        <v>30506</v>
      </c>
      <c r="B33455" s="15">
        <v>8301704020</v>
      </c>
      <c r="C33455">
        <v>22728</v>
      </c>
      <c r="E33455" s="7" t="s">
        <v>30346</v>
      </c>
      <c r="F33455" s="15" t="s">
        <v>30497</v>
      </c>
      <c r="G33455" s="15" t="s">
        <v>2878</v>
      </c>
      <c r="I33455" s="6" t="s">
        <v>10</v>
      </c>
    </row>
    <row r="33456" spans="1:15" x14ac:dyDescent="0.3">
      <c r="A33456" t="s">
        <v>30507</v>
      </c>
      <c r="B33456" s="15">
        <v>8301704520</v>
      </c>
      <c r="C33456">
        <v>22730</v>
      </c>
      <c r="E33456" s="7" t="s">
        <v>30346</v>
      </c>
      <c r="F33456" s="15" t="s">
        <v>30497</v>
      </c>
      <c r="G33456" s="15" t="s">
        <v>2878</v>
      </c>
      <c r="I33456" s="6" t="s">
        <v>15</v>
      </c>
    </row>
    <row r="33457" spans="1:15" x14ac:dyDescent="0.3">
      <c r="A33457" t="s">
        <v>30655</v>
      </c>
      <c r="B33457" s="15">
        <v>8301714530</v>
      </c>
      <c r="C33457">
        <v>22736</v>
      </c>
      <c r="E33457" s="7" t="s">
        <v>30346</v>
      </c>
      <c r="F33457" s="15" t="s">
        <v>30653</v>
      </c>
      <c r="G33457" s="15" t="s">
        <v>2878</v>
      </c>
      <c r="I33457" s="6" t="s">
        <v>47</v>
      </c>
    </row>
    <row r="33458" spans="1:15" x14ac:dyDescent="0.3">
      <c r="A33458" t="s">
        <v>30508</v>
      </c>
      <c r="B33458" s="15">
        <v>8301704030</v>
      </c>
      <c r="C33458">
        <v>22729</v>
      </c>
      <c r="E33458" s="7" t="s">
        <v>30346</v>
      </c>
      <c r="F33458" s="15" t="s">
        <v>30497</v>
      </c>
      <c r="G33458" s="15" t="s">
        <v>2878</v>
      </c>
      <c r="I33458" s="6" t="s">
        <v>17</v>
      </c>
    </row>
    <row r="33459" spans="1:15" x14ac:dyDescent="0.3">
      <c r="A33459" t="s">
        <v>30509</v>
      </c>
      <c r="B33459" s="15">
        <v>8301704530</v>
      </c>
      <c r="C33459">
        <v>22731</v>
      </c>
      <c r="E33459" s="7" t="s">
        <v>30346</v>
      </c>
      <c r="F33459" s="15" t="s">
        <v>30497</v>
      </c>
      <c r="G33459" s="15" t="s">
        <v>2878</v>
      </c>
      <c r="I33459" s="6" t="s">
        <v>47</v>
      </c>
    </row>
    <row r="33460" spans="1:15" x14ac:dyDescent="0.3">
      <c r="A33460" t="s">
        <v>30414</v>
      </c>
      <c r="C33460">
        <v>78861</v>
      </c>
      <c r="E33460" s="7" t="s">
        <v>30346</v>
      </c>
      <c r="F33460" s="15" t="s">
        <v>30415</v>
      </c>
      <c r="G33460" s="15" t="s">
        <v>7743</v>
      </c>
      <c r="I33460" s="6" t="s">
        <v>4</v>
      </c>
    </row>
    <row r="33461" spans="1:15" x14ac:dyDescent="0.3">
      <c r="A33461" t="s">
        <v>30579</v>
      </c>
      <c r="B33461" s="15">
        <v>8301750220</v>
      </c>
      <c r="C33461">
        <v>80174</v>
      </c>
      <c r="E33461" s="7" t="s">
        <v>30346</v>
      </c>
      <c r="F33461" s="15" t="s">
        <v>30580</v>
      </c>
      <c r="G33461" s="15" t="s">
        <v>27770</v>
      </c>
      <c r="I33461" s="6" t="s">
        <v>4</v>
      </c>
    </row>
    <row r="33462" spans="1:15" x14ac:dyDescent="0.3">
      <c r="A33462" t="s">
        <v>30581</v>
      </c>
      <c r="B33462" s="15">
        <v>8301750221</v>
      </c>
      <c r="C33462">
        <v>22739</v>
      </c>
      <c r="E33462" s="7" t="s">
        <v>30346</v>
      </c>
      <c r="F33462" s="15" t="s">
        <v>30580</v>
      </c>
      <c r="G33462" s="15" t="s">
        <v>27770</v>
      </c>
      <c r="I33462" s="6" t="s">
        <v>4</v>
      </c>
    </row>
    <row r="33463" spans="1:15" x14ac:dyDescent="0.3">
      <c r="A33463" t="s">
        <v>30581</v>
      </c>
      <c r="C33463">
        <v>58621</v>
      </c>
      <c r="E33463" s="7" t="s">
        <v>30346</v>
      </c>
      <c r="F33463" s="15" t="s">
        <v>30580</v>
      </c>
      <c r="G33463" s="15" t="s">
        <v>27770</v>
      </c>
      <c r="I33463" s="6" t="s">
        <v>4</v>
      </c>
    </row>
    <row r="33464" spans="1:15" x14ac:dyDescent="0.3">
      <c r="A33464" t="s">
        <v>30582</v>
      </c>
      <c r="C33464">
        <v>78859</v>
      </c>
      <c r="E33464" s="7" t="s">
        <v>30346</v>
      </c>
      <c r="F33464" s="15" t="s">
        <v>30583</v>
      </c>
      <c r="G33464" s="15" t="s">
        <v>1479</v>
      </c>
      <c r="I33464" s="6" t="s">
        <v>4</v>
      </c>
    </row>
    <row r="33465" spans="1:15" x14ac:dyDescent="0.3">
      <c r="A33465" t="s">
        <v>30584</v>
      </c>
      <c r="C33465">
        <v>78857</v>
      </c>
      <c r="E33465" s="7" t="s">
        <v>30346</v>
      </c>
      <c r="F33465" s="15" t="s">
        <v>30583</v>
      </c>
      <c r="G33465" s="15" t="s">
        <v>1479</v>
      </c>
      <c r="I33465" s="6" t="s">
        <v>4</v>
      </c>
    </row>
    <row r="33466" spans="1:15" x14ac:dyDescent="0.3">
      <c r="A33466" t="s">
        <v>30585</v>
      </c>
      <c r="C33466">
        <v>78858</v>
      </c>
      <c r="E33466" s="7" t="s">
        <v>30346</v>
      </c>
      <c r="F33466" s="15" t="s">
        <v>30583</v>
      </c>
      <c r="G33466" s="15" t="s">
        <v>1479</v>
      </c>
      <c r="I33466" s="6" t="s">
        <v>4</v>
      </c>
    </row>
    <row r="33467" spans="1:15" x14ac:dyDescent="0.3">
      <c r="A33467" t="s">
        <v>30586</v>
      </c>
      <c r="B33467" s="15">
        <v>8301851121</v>
      </c>
      <c r="C33467">
        <v>22748</v>
      </c>
      <c r="E33467" s="7" t="s">
        <v>30346</v>
      </c>
      <c r="F33467" s="15" t="s">
        <v>30583</v>
      </c>
      <c r="G33467" s="15" t="s">
        <v>1479</v>
      </c>
      <c r="I33467" s="6" t="s">
        <v>4</v>
      </c>
    </row>
    <row r="33468" spans="1:15" x14ac:dyDescent="0.3">
      <c r="A33468" t="s">
        <v>30587</v>
      </c>
      <c r="B33468" s="15">
        <v>8301851122</v>
      </c>
      <c r="C33468">
        <v>22749</v>
      </c>
      <c r="E33468" s="7" t="s">
        <v>30346</v>
      </c>
      <c r="F33468" s="15" t="s">
        <v>30583</v>
      </c>
      <c r="G33468" s="15" t="s">
        <v>1479</v>
      </c>
      <c r="I33468" s="6" t="s">
        <v>4</v>
      </c>
    </row>
    <row r="33469" spans="1:15" x14ac:dyDescent="0.3">
      <c r="A33469" t="s">
        <v>30588</v>
      </c>
      <c r="B33469" s="15">
        <v>8301851123</v>
      </c>
      <c r="C33469">
        <v>22750</v>
      </c>
      <c r="E33469" s="7" t="s">
        <v>30346</v>
      </c>
      <c r="F33469" s="15" t="s">
        <v>30583</v>
      </c>
      <c r="G33469" s="15" t="s">
        <v>1479</v>
      </c>
      <c r="I33469" s="6" t="s">
        <v>4</v>
      </c>
    </row>
    <row r="33470" spans="1:15" x14ac:dyDescent="0.3">
      <c r="A33470" t="s">
        <v>30588</v>
      </c>
      <c r="C33470">
        <v>64439</v>
      </c>
      <c r="E33470" s="7" t="s">
        <v>30346</v>
      </c>
      <c r="F33470" s="15" t="s">
        <v>30583</v>
      </c>
      <c r="G33470" s="15" t="s">
        <v>1479</v>
      </c>
      <c r="I33470" s="6" t="s">
        <v>4</v>
      </c>
    </row>
    <row r="33471" spans="1:15" x14ac:dyDescent="0.3">
      <c r="A33471" t="s">
        <v>30588</v>
      </c>
      <c r="B33471" s="7" t="s">
        <v>33172</v>
      </c>
      <c r="C33471">
        <v>204853</v>
      </c>
      <c r="E33471" s="7" t="s">
        <v>30346</v>
      </c>
      <c r="F33471" s="7" t="s">
        <v>30583</v>
      </c>
      <c r="G33471" s="7" t="s">
        <v>1479</v>
      </c>
      <c r="H33471" s="7"/>
      <c r="I33471" s="7" t="s">
        <v>4</v>
      </c>
      <c r="J33471" s="9">
        <v>1</v>
      </c>
      <c r="L33471">
        <v>3</v>
      </c>
      <c r="M33471" s="9">
        <v>1</v>
      </c>
      <c r="O33471">
        <v>3</v>
      </c>
    </row>
    <row r="33472" spans="1:15" x14ac:dyDescent="0.3">
      <c r="A33472" t="s">
        <v>30589</v>
      </c>
      <c r="B33472" s="15">
        <v>8301851120</v>
      </c>
      <c r="C33472">
        <v>22747</v>
      </c>
      <c r="E33472" s="7" t="s">
        <v>30346</v>
      </c>
      <c r="F33472" s="15" t="s">
        <v>30583</v>
      </c>
      <c r="G33472" s="15" t="s">
        <v>1479</v>
      </c>
      <c r="I33472" s="6" t="s">
        <v>4</v>
      </c>
    </row>
    <row r="33473" spans="1:12" x14ac:dyDescent="0.3">
      <c r="A33473" t="s">
        <v>30589</v>
      </c>
      <c r="B33473" s="15">
        <v>400004803</v>
      </c>
      <c r="C33473">
        <v>61160</v>
      </c>
      <c r="E33473" s="7" t="s">
        <v>30346</v>
      </c>
      <c r="F33473" s="15" t="s">
        <v>30583</v>
      </c>
      <c r="G33473" s="15" t="s">
        <v>1479</v>
      </c>
      <c r="I33473" s="6" t="s">
        <v>4</v>
      </c>
    </row>
    <row r="33474" spans="1:12" x14ac:dyDescent="0.3">
      <c r="A33474" t="s">
        <v>30590</v>
      </c>
      <c r="C33474">
        <v>30796</v>
      </c>
      <c r="E33474" s="7" t="s">
        <v>30346</v>
      </c>
      <c r="F33474" s="15" t="s">
        <v>30583</v>
      </c>
      <c r="G33474" s="15" t="s">
        <v>1479</v>
      </c>
      <c r="I33474" s="6" t="s">
        <v>284</v>
      </c>
      <c r="J33474" s="17"/>
      <c r="K33474" s="18"/>
      <c r="L33474" s="18"/>
    </row>
    <row r="33475" spans="1:12" x14ac:dyDescent="0.3">
      <c r="A33475" t="s">
        <v>30591</v>
      </c>
      <c r="B33475" s="15">
        <v>8301854222</v>
      </c>
      <c r="C33475">
        <v>22753</v>
      </c>
      <c r="E33475" s="7" t="s">
        <v>30346</v>
      </c>
      <c r="F33475" s="15" t="s">
        <v>30583</v>
      </c>
      <c r="G33475" s="15" t="s">
        <v>1479</v>
      </c>
      <c r="I33475" s="6" t="s">
        <v>10</v>
      </c>
    </row>
    <row r="33476" spans="1:12" x14ac:dyDescent="0.3">
      <c r="A33476" t="s">
        <v>30592</v>
      </c>
      <c r="B33476" s="15">
        <v>8301854220</v>
      </c>
      <c r="C33476">
        <v>22752</v>
      </c>
      <c r="E33476" s="7" t="s">
        <v>30346</v>
      </c>
      <c r="F33476" s="15" t="s">
        <v>30583</v>
      </c>
      <c r="G33476" s="15" t="s">
        <v>1479</v>
      </c>
      <c r="I33476" s="6" t="s">
        <v>10</v>
      </c>
    </row>
    <row r="33477" spans="1:12" x14ac:dyDescent="0.3">
      <c r="A33477" t="s">
        <v>30592</v>
      </c>
      <c r="C33477">
        <v>58669</v>
      </c>
      <c r="E33477" s="7" t="s">
        <v>30346</v>
      </c>
      <c r="F33477" s="15" t="s">
        <v>30583</v>
      </c>
      <c r="G33477" s="15" t="s">
        <v>1479</v>
      </c>
      <c r="I33477" s="6" t="s">
        <v>10</v>
      </c>
    </row>
    <row r="33478" spans="1:12" x14ac:dyDescent="0.3">
      <c r="A33478" t="s">
        <v>30593</v>
      </c>
      <c r="B33478" s="15">
        <v>8301854720</v>
      </c>
      <c r="C33478">
        <v>22756</v>
      </c>
      <c r="E33478" s="7" t="s">
        <v>30346</v>
      </c>
      <c r="F33478" s="15" t="s">
        <v>30583</v>
      </c>
      <c r="G33478" s="15" t="s">
        <v>1479</v>
      </c>
      <c r="I33478" s="6" t="s">
        <v>15</v>
      </c>
    </row>
    <row r="33479" spans="1:12" x14ac:dyDescent="0.3">
      <c r="A33479" t="s">
        <v>30594</v>
      </c>
      <c r="B33479" s="15">
        <v>8301854232</v>
      </c>
      <c r="C33479">
        <v>22755</v>
      </c>
      <c r="E33479" s="7" t="s">
        <v>30346</v>
      </c>
      <c r="F33479" s="15" t="s">
        <v>30583</v>
      </c>
      <c r="G33479" s="15" t="s">
        <v>1479</v>
      </c>
      <c r="I33479" s="6" t="s">
        <v>17</v>
      </c>
    </row>
    <row r="33480" spans="1:12" x14ac:dyDescent="0.3">
      <c r="A33480" t="s">
        <v>30595</v>
      </c>
      <c r="B33480" s="15">
        <v>8301854230</v>
      </c>
      <c r="C33480">
        <v>22754</v>
      </c>
      <c r="E33480" s="7" t="s">
        <v>30346</v>
      </c>
      <c r="F33480" s="15" t="s">
        <v>30583</v>
      </c>
      <c r="G33480" s="15" t="s">
        <v>1479</v>
      </c>
      <c r="I33480" s="6" t="s">
        <v>17</v>
      </c>
    </row>
    <row r="33481" spans="1:12" x14ac:dyDescent="0.3">
      <c r="A33481" t="s">
        <v>30596</v>
      </c>
      <c r="B33481" s="15">
        <v>8301854731</v>
      </c>
      <c r="C33481">
        <v>22759</v>
      </c>
      <c r="E33481" s="7" t="s">
        <v>30346</v>
      </c>
      <c r="F33481" s="15" t="s">
        <v>30583</v>
      </c>
      <c r="G33481" s="15" t="s">
        <v>1479</v>
      </c>
      <c r="I33481" s="6" t="s">
        <v>47</v>
      </c>
    </row>
    <row r="33482" spans="1:12" x14ac:dyDescent="0.3">
      <c r="A33482" t="s">
        <v>30597</v>
      </c>
      <c r="B33482" s="15">
        <v>8301854730</v>
      </c>
      <c r="C33482">
        <v>22758</v>
      </c>
      <c r="E33482" s="7" t="s">
        <v>30346</v>
      </c>
      <c r="F33482" s="15" t="s">
        <v>30583</v>
      </c>
      <c r="G33482" s="15" t="s">
        <v>1479</v>
      </c>
      <c r="I33482" s="6" t="s">
        <v>47</v>
      </c>
    </row>
    <row r="33483" spans="1:12" x14ac:dyDescent="0.3">
      <c r="A33483" t="s">
        <v>30534</v>
      </c>
      <c r="C33483">
        <v>78854</v>
      </c>
      <c r="E33483" s="7" t="s">
        <v>30346</v>
      </c>
      <c r="F33483" s="15" t="s">
        <v>5970</v>
      </c>
      <c r="G33483" s="15" t="s">
        <v>30535</v>
      </c>
      <c r="I33483" s="6" t="s">
        <v>4</v>
      </c>
    </row>
    <row r="33484" spans="1:12" x14ac:dyDescent="0.3">
      <c r="A33484" t="s">
        <v>30536</v>
      </c>
      <c r="C33484">
        <v>78855</v>
      </c>
      <c r="E33484" s="7" t="s">
        <v>30346</v>
      </c>
      <c r="F33484" s="15" t="s">
        <v>5970</v>
      </c>
      <c r="G33484" s="15" t="s">
        <v>30535</v>
      </c>
      <c r="I33484" s="6" t="s">
        <v>4</v>
      </c>
    </row>
    <row r="33485" spans="1:12" x14ac:dyDescent="0.3">
      <c r="A33485" t="s">
        <v>30537</v>
      </c>
      <c r="B33485" s="15">
        <v>8301901126</v>
      </c>
      <c r="C33485">
        <v>22766</v>
      </c>
      <c r="E33485" s="7" t="s">
        <v>30346</v>
      </c>
      <c r="F33485" s="15" t="s">
        <v>5970</v>
      </c>
      <c r="G33485" s="15" t="s">
        <v>30535</v>
      </c>
      <c r="I33485" s="6" t="s">
        <v>4</v>
      </c>
    </row>
    <row r="33486" spans="1:12" x14ac:dyDescent="0.3">
      <c r="A33486" t="s">
        <v>30537</v>
      </c>
      <c r="C33486">
        <v>60364</v>
      </c>
      <c r="E33486" s="7" t="s">
        <v>30346</v>
      </c>
      <c r="F33486" s="15" t="s">
        <v>5970</v>
      </c>
      <c r="G33486" s="15" t="s">
        <v>30535</v>
      </c>
      <c r="I33486" s="6" t="s">
        <v>4</v>
      </c>
    </row>
    <row r="33487" spans="1:12" x14ac:dyDescent="0.3">
      <c r="A33487" t="s">
        <v>30538</v>
      </c>
      <c r="B33487" s="15">
        <v>8301901124</v>
      </c>
      <c r="C33487">
        <v>22765</v>
      </c>
      <c r="E33487" s="7" t="s">
        <v>30346</v>
      </c>
      <c r="F33487" s="15" t="s">
        <v>5970</v>
      </c>
      <c r="G33487" s="15" t="s">
        <v>30535</v>
      </c>
      <c r="I33487" s="6" t="s">
        <v>4</v>
      </c>
    </row>
    <row r="33488" spans="1:12" x14ac:dyDescent="0.3">
      <c r="A33488" t="s">
        <v>30539</v>
      </c>
      <c r="C33488">
        <v>28438</v>
      </c>
      <c r="E33488" s="7" t="s">
        <v>30346</v>
      </c>
      <c r="F33488" s="15" t="s">
        <v>5970</v>
      </c>
      <c r="G33488" s="15" t="s">
        <v>30535</v>
      </c>
      <c r="I33488" s="6" t="s">
        <v>4</v>
      </c>
    </row>
    <row r="33489" spans="1:12" x14ac:dyDescent="0.3">
      <c r="A33489" t="s">
        <v>30539</v>
      </c>
      <c r="B33489" s="15">
        <v>8301901125</v>
      </c>
      <c r="C33489">
        <v>75081</v>
      </c>
      <c r="E33489" s="7" t="s">
        <v>30346</v>
      </c>
      <c r="F33489" s="15" t="s">
        <v>5970</v>
      </c>
      <c r="G33489" s="15" t="s">
        <v>30535</v>
      </c>
      <c r="I33489" s="6" t="s">
        <v>4</v>
      </c>
    </row>
    <row r="33490" spans="1:12" x14ac:dyDescent="0.3">
      <c r="A33490" t="s">
        <v>30540</v>
      </c>
      <c r="B33490" s="15">
        <v>8301901121</v>
      </c>
      <c r="C33490">
        <v>22764</v>
      </c>
      <c r="E33490" s="7" t="s">
        <v>30346</v>
      </c>
      <c r="F33490" s="15" t="s">
        <v>5970</v>
      </c>
      <c r="G33490" s="15" t="s">
        <v>30535</v>
      </c>
      <c r="I33490" s="6" t="s">
        <v>4</v>
      </c>
    </row>
    <row r="33491" spans="1:12" x14ac:dyDescent="0.3">
      <c r="A33491" t="s">
        <v>30541</v>
      </c>
      <c r="C33491">
        <v>60763</v>
      </c>
      <c r="E33491" s="7" t="s">
        <v>30346</v>
      </c>
      <c r="F33491" s="15" t="s">
        <v>5970</v>
      </c>
      <c r="G33491" s="15" t="s">
        <v>30535</v>
      </c>
      <c r="I33491" s="6" t="s">
        <v>284</v>
      </c>
      <c r="J33491" s="17"/>
      <c r="K33491" s="18"/>
      <c r="L33491" s="18"/>
    </row>
    <row r="33492" spans="1:12" x14ac:dyDescent="0.3">
      <c r="A33492" t="s">
        <v>30703</v>
      </c>
      <c r="B33492" s="15">
        <v>8301912222</v>
      </c>
      <c r="C33492">
        <v>22781</v>
      </c>
      <c r="E33492" s="7" t="s">
        <v>30346</v>
      </c>
      <c r="F33492" s="15" t="s">
        <v>30704</v>
      </c>
      <c r="G33492" s="15" t="s">
        <v>8623</v>
      </c>
      <c r="I33492" s="6" t="s">
        <v>8</v>
      </c>
    </row>
    <row r="33493" spans="1:12" x14ac:dyDescent="0.3">
      <c r="A33493" t="s">
        <v>30703</v>
      </c>
      <c r="C33493">
        <v>83404</v>
      </c>
      <c r="E33493" s="7" t="s">
        <v>30346</v>
      </c>
      <c r="F33493" s="15" t="s">
        <v>30704</v>
      </c>
      <c r="G33493" s="15" t="s">
        <v>8623</v>
      </c>
      <c r="I33493" s="6" t="s">
        <v>8</v>
      </c>
    </row>
    <row r="33494" spans="1:12" x14ac:dyDescent="0.3">
      <c r="A33494" t="s">
        <v>30705</v>
      </c>
      <c r="B33494" s="15">
        <v>8301912220</v>
      </c>
      <c r="C33494">
        <v>22780</v>
      </c>
      <c r="E33494" s="7" t="s">
        <v>30346</v>
      </c>
      <c r="F33494" s="15" t="s">
        <v>30704</v>
      </c>
      <c r="G33494" s="15" t="s">
        <v>8623</v>
      </c>
      <c r="I33494" s="6" t="s">
        <v>8</v>
      </c>
    </row>
    <row r="33495" spans="1:12" x14ac:dyDescent="0.3">
      <c r="A33495" t="s">
        <v>30705</v>
      </c>
      <c r="C33495">
        <v>83405</v>
      </c>
      <c r="E33495" s="7" t="s">
        <v>30346</v>
      </c>
      <c r="F33495" s="15" t="s">
        <v>30704</v>
      </c>
      <c r="G33495" s="15" t="s">
        <v>8623</v>
      </c>
      <c r="I33495" s="6" t="s">
        <v>8</v>
      </c>
    </row>
    <row r="33496" spans="1:12" x14ac:dyDescent="0.3">
      <c r="A33496" t="s">
        <v>30542</v>
      </c>
      <c r="B33496" s="15">
        <v>8301914221</v>
      </c>
      <c r="C33496">
        <v>22784</v>
      </c>
      <c r="E33496" s="7" t="s">
        <v>30346</v>
      </c>
      <c r="F33496" s="15" t="s">
        <v>5970</v>
      </c>
      <c r="G33496" s="15" t="s">
        <v>30535</v>
      </c>
      <c r="I33496" s="6" t="s">
        <v>10</v>
      </c>
    </row>
    <row r="33497" spans="1:12" x14ac:dyDescent="0.3">
      <c r="A33497" t="s">
        <v>30706</v>
      </c>
      <c r="B33497" s="15">
        <v>8301914721</v>
      </c>
      <c r="C33497">
        <v>22786</v>
      </c>
      <c r="E33497" s="7" t="s">
        <v>30346</v>
      </c>
      <c r="F33497" s="15" t="s">
        <v>30704</v>
      </c>
      <c r="G33497" s="15" t="s">
        <v>8623</v>
      </c>
      <c r="I33497" s="6" t="s">
        <v>15</v>
      </c>
    </row>
    <row r="33498" spans="1:12" x14ac:dyDescent="0.3">
      <c r="A33498" t="s">
        <v>30543</v>
      </c>
      <c r="B33498" s="15">
        <v>8301904723</v>
      </c>
      <c r="C33498">
        <v>22774</v>
      </c>
      <c r="E33498" s="7" t="s">
        <v>30346</v>
      </c>
      <c r="F33498" s="15" t="s">
        <v>5970</v>
      </c>
      <c r="G33498" s="15" t="s">
        <v>30535</v>
      </c>
      <c r="I33498" s="6" t="s">
        <v>15</v>
      </c>
    </row>
    <row r="33499" spans="1:12" x14ac:dyDescent="0.3">
      <c r="A33499" t="s">
        <v>30544</v>
      </c>
      <c r="B33499" s="15">
        <v>8301904721</v>
      </c>
      <c r="C33499">
        <v>22773</v>
      </c>
      <c r="E33499" s="7" t="s">
        <v>30346</v>
      </c>
      <c r="F33499" s="15" t="s">
        <v>5970</v>
      </c>
      <c r="G33499" s="15" t="s">
        <v>30535</v>
      </c>
      <c r="I33499" s="6" t="s">
        <v>15</v>
      </c>
    </row>
    <row r="33500" spans="1:12" x14ac:dyDescent="0.3">
      <c r="A33500" t="s">
        <v>30545</v>
      </c>
      <c r="B33500" s="15">
        <v>8301914231</v>
      </c>
      <c r="C33500">
        <v>22785</v>
      </c>
      <c r="E33500" s="7" t="s">
        <v>30346</v>
      </c>
      <c r="F33500" s="15" t="s">
        <v>5970</v>
      </c>
      <c r="G33500" s="15" t="s">
        <v>30535</v>
      </c>
      <c r="I33500" s="6" t="s">
        <v>17</v>
      </c>
    </row>
    <row r="33501" spans="1:12" x14ac:dyDescent="0.3">
      <c r="A33501" t="s">
        <v>30545</v>
      </c>
      <c r="C33501">
        <v>29159</v>
      </c>
      <c r="E33501" s="7" t="s">
        <v>30346</v>
      </c>
      <c r="F33501" s="15" t="s">
        <v>5970</v>
      </c>
      <c r="G33501" s="15" t="s">
        <v>30535</v>
      </c>
      <c r="I33501" s="6" t="s">
        <v>17</v>
      </c>
    </row>
    <row r="33502" spans="1:12" x14ac:dyDescent="0.3">
      <c r="A33502" t="s">
        <v>30545</v>
      </c>
      <c r="C33502">
        <v>64820</v>
      </c>
      <c r="E33502" s="7" t="s">
        <v>30346</v>
      </c>
      <c r="F33502" s="15" t="s">
        <v>5970</v>
      </c>
      <c r="G33502" s="15" t="s">
        <v>30535</v>
      </c>
      <c r="I33502" s="6" t="s">
        <v>17</v>
      </c>
    </row>
    <row r="33503" spans="1:12" x14ac:dyDescent="0.3">
      <c r="A33503" t="s">
        <v>30707</v>
      </c>
      <c r="B33503" s="15">
        <v>8301914731</v>
      </c>
      <c r="C33503">
        <v>22787</v>
      </c>
      <c r="E33503" s="7" t="s">
        <v>30346</v>
      </c>
      <c r="F33503" s="15" t="s">
        <v>30704</v>
      </c>
      <c r="G33503" s="15" t="s">
        <v>8623</v>
      </c>
      <c r="I33503" s="6" t="s">
        <v>47</v>
      </c>
    </row>
    <row r="33504" spans="1:12" x14ac:dyDescent="0.3">
      <c r="A33504" t="s">
        <v>30546</v>
      </c>
      <c r="B33504" s="15">
        <v>8301904730</v>
      </c>
      <c r="C33504">
        <v>22775</v>
      </c>
      <c r="E33504" s="7" t="s">
        <v>30346</v>
      </c>
      <c r="F33504" s="15" t="s">
        <v>5970</v>
      </c>
      <c r="G33504" s="15" t="s">
        <v>30535</v>
      </c>
      <c r="I33504" s="6" t="s">
        <v>47</v>
      </c>
    </row>
    <row r="33505" spans="1:15" x14ac:dyDescent="0.3">
      <c r="A33505" t="s">
        <v>30547</v>
      </c>
      <c r="B33505" s="15">
        <v>8301904733</v>
      </c>
      <c r="C33505">
        <v>22777</v>
      </c>
      <c r="E33505" s="7" t="s">
        <v>30346</v>
      </c>
      <c r="F33505" s="15" t="s">
        <v>5970</v>
      </c>
      <c r="G33505" s="15" t="s">
        <v>30535</v>
      </c>
      <c r="I33505" s="6" t="s">
        <v>47</v>
      </c>
    </row>
    <row r="33506" spans="1:15" x14ac:dyDescent="0.3">
      <c r="A33506" t="s">
        <v>30548</v>
      </c>
      <c r="B33506" s="15">
        <v>8301904731</v>
      </c>
      <c r="C33506">
        <v>22776</v>
      </c>
      <c r="E33506" s="7" t="s">
        <v>30346</v>
      </c>
      <c r="F33506" s="15" t="s">
        <v>5970</v>
      </c>
      <c r="G33506" s="15" t="s">
        <v>30535</v>
      </c>
      <c r="I33506" s="6" t="s">
        <v>47</v>
      </c>
    </row>
    <row r="33507" spans="1:15" x14ac:dyDescent="0.3">
      <c r="A33507" t="s">
        <v>30431</v>
      </c>
      <c r="C33507">
        <v>64322</v>
      </c>
      <c r="D33507">
        <v>27138</v>
      </c>
      <c r="E33507" s="7" t="s">
        <v>30346</v>
      </c>
      <c r="F33507" s="15" t="s">
        <v>30432</v>
      </c>
      <c r="G33507" s="15" t="s">
        <v>5814</v>
      </c>
      <c r="I33507" s="6" t="s">
        <v>1530</v>
      </c>
      <c r="M33507" s="10"/>
      <c r="N33507" s="1"/>
      <c r="O33507" s="1"/>
    </row>
    <row r="33508" spans="1:15" x14ac:dyDescent="0.3">
      <c r="A33508" t="s">
        <v>30431</v>
      </c>
      <c r="B33508" s="15">
        <v>8350200000</v>
      </c>
      <c r="C33508">
        <v>75083</v>
      </c>
      <c r="E33508" s="7" t="s">
        <v>30346</v>
      </c>
      <c r="F33508" s="15" t="s">
        <v>30432</v>
      </c>
      <c r="G33508" s="15" t="s">
        <v>5814</v>
      </c>
      <c r="I33508" s="6" t="s">
        <v>1530</v>
      </c>
    </row>
    <row r="33509" spans="1:15" x14ac:dyDescent="0.3">
      <c r="A33509" t="s">
        <v>30433</v>
      </c>
      <c r="B33509" s="15">
        <v>8350200210</v>
      </c>
      <c r="C33509">
        <v>75084</v>
      </c>
      <c r="E33509" s="7" t="s">
        <v>30346</v>
      </c>
      <c r="F33509" s="15" t="s">
        <v>30432</v>
      </c>
      <c r="G33509" s="15" t="s">
        <v>5814</v>
      </c>
      <c r="I33509" s="6" t="s">
        <v>1530</v>
      </c>
    </row>
    <row r="33510" spans="1:15" x14ac:dyDescent="0.3">
      <c r="A33510" t="s">
        <v>30803</v>
      </c>
      <c r="B33510" s="15">
        <v>8301951021</v>
      </c>
      <c r="C33510">
        <v>22791</v>
      </c>
      <c r="E33510" s="7" t="s">
        <v>30346</v>
      </c>
      <c r="F33510" s="15" t="s">
        <v>30804</v>
      </c>
      <c r="G33510" s="15" t="s">
        <v>30805</v>
      </c>
      <c r="I33510" s="6" t="s">
        <v>4</v>
      </c>
    </row>
    <row r="33511" spans="1:15" x14ac:dyDescent="0.3">
      <c r="A33511" t="s">
        <v>30803</v>
      </c>
      <c r="C33511">
        <v>75663</v>
      </c>
      <c r="E33511" s="7" t="s">
        <v>30346</v>
      </c>
      <c r="F33511" s="15" t="s">
        <v>30804</v>
      </c>
      <c r="G33511" s="15" t="s">
        <v>30805</v>
      </c>
      <c r="I33511" s="6" t="s">
        <v>4</v>
      </c>
    </row>
    <row r="33512" spans="1:15" x14ac:dyDescent="0.3">
      <c r="A33512" t="s">
        <v>30806</v>
      </c>
      <c r="B33512" s="15">
        <v>8301951023</v>
      </c>
      <c r="C33512">
        <v>75085</v>
      </c>
      <c r="E33512" s="7" t="s">
        <v>30346</v>
      </c>
      <c r="F33512" s="15" t="s">
        <v>30804</v>
      </c>
      <c r="G33512" s="15" t="s">
        <v>30805</v>
      </c>
      <c r="I33512" s="6" t="s">
        <v>4</v>
      </c>
    </row>
    <row r="33513" spans="1:15" x14ac:dyDescent="0.3">
      <c r="A33513" t="s">
        <v>30806</v>
      </c>
      <c r="C33513">
        <v>75664</v>
      </c>
      <c r="E33513" s="7" t="s">
        <v>30346</v>
      </c>
      <c r="F33513" s="15" t="s">
        <v>30804</v>
      </c>
      <c r="G33513" s="15" t="s">
        <v>30805</v>
      </c>
      <c r="I33513" s="6" t="s">
        <v>4</v>
      </c>
    </row>
    <row r="33514" spans="1:15" x14ac:dyDescent="0.3">
      <c r="A33514" t="s">
        <v>30807</v>
      </c>
      <c r="C33514">
        <v>78853</v>
      </c>
      <c r="E33514" s="7" t="s">
        <v>30346</v>
      </c>
      <c r="F33514" s="15" t="s">
        <v>30804</v>
      </c>
      <c r="G33514" s="15" t="s">
        <v>30805</v>
      </c>
      <c r="I33514" s="6" t="s">
        <v>4</v>
      </c>
    </row>
    <row r="33515" spans="1:15" x14ac:dyDescent="0.3">
      <c r="A33515" t="s">
        <v>30808</v>
      </c>
      <c r="B33515" s="15">
        <v>8301951020</v>
      </c>
      <c r="C33515">
        <v>22790</v>
      </c>
      <c r="E33515" s="7" t="s">
        <v>30346</v>
      </c>
      <c r="F33515" s="15" t="s">
        <v>30804</v>
      </c>
      <c r="G33515" s="15" t="s">
        <v>30805</v>
      </c>
      <c r="I33515" s="6" t="s">
        <v>4</v>
      </c>
    </row>
    <row r="33516" spans="1:15" x14ac:dyDescent="0.3">
      <c r="A33516" t="s">
        <v>30809</v>
      </c>
      <c r="B33516" s="15">
        <v>8301951022</v>
      </c>
      <c r="C33516">
        <v>75086</v>
      </c>
      <c r="E33516" s="7" t="s">
        <v>30346</v>
      </c>
      <c r="F33516" s="15" t="s">
        <v>30804</v>
      </c>
      <c r="G33516" s="15" t="s">
        <v>30805</v>
      </c>
      <c r="I33516" s="6" t="s">
        <v>4</v>
      </c>
    </row>
    <row r="33517" spans="1:15" x14ac:dyDescent="0.3">
      <c r="A33517" t="s">
        <v>30809</v>
      </c>
      <c r="C33517">
        <v>75641</v>
      </c>
      <c r="E33517" s="7" t="s">
        <v>30346</v>
      </c>
      <c r="F33517" s="15" t="s">
        <v>30804</v>
      </c>
      <c r="G33517" s="15" t="s">
        <v>30805</v>
      </c>
      <c r="I33517" s="6" t="s">
        <v>4</v>
      </c>
    </row>
    <row r="33518" spans="1:15" x14ac:dyDescent="0.3">
      <c r="A33518" t="s">
        <v>30810</v>
      </c>
      <c r="B33518" s="15">
        <v>8301951121</v>
      </c>
      <c r="C33518">
        <v>22793</v>
      </c>
      <c r="E33518" s="7" t="s">
        <v>30346</v>
      </c>
      <c r="F33518" s="15" t="s">
        <v>30804</v>
      </c>
      <c r="G33518" s="15" t="s">
        <v>30805</v>
      </c>
      <c r="I33518" s="6" t="s">
        <v>4</v>
      </c>
    </row>
    <row r="33519" spans="1:15" x14ac:dyDescent="0.3">
      <c r="A33519" t="s">
        <v>30810</v>
      </c>
      <c r="C33519">
        <v>29834</v>
      </c>
      <c r="E33519" s="7" t="s">
        <v>30346</v>
      </c>
      <c r="F33519" s="15" t="s">
        <v>30804</v>
      </c>
      <c r="G33519" s="15" t="s">
        <v>30805</v>
      </c>
      <c r="I33519" s="6" t="s">
        <v>4</v>
      </c>
    </row>
    <row r="33520" spans="1:15" x14ac:dyDescent="0.3">
      <c r="A33520" t="s">
        <v>30810</v>
      </c>
      <c r="C33520">
        <v>65583</v>
      </c>
      <c r="E33520" s="7" t="s">
        <v>30346</v>
      </c>
      <c r="F33520" s="15" t="s">
        <v>30804</v>
      </c>
      <c r="G33520" s="15" t="s">
        <v>30805</v>
      </c>
      <c r="I33520" s="6" t="s">
        <v>4</v>
      </c>
    </row>
    <row r="33521" spans="1:15" x14ac:dyDescent="0.3">
      <c r="A33521" t="s">
        <v>30810</v>
      </c>
      <c r="B33521" s="15" t="s">
        <v>30811</v>
      </c>
      <c r="C33521">
        <v>70928</v>
      </c>
      <c r="E33521" s="7" t="s">
        <v>30346</v>
      </c>
      <c r="F33521" s="15" t="s">
        <v>30804</v>
      </c>
      <c r="G33521" s="15" t="s">
        <v>30805</v>
      </c>
      <c r="I33521" s="6" t="s">
        <v>4</v>
      </c>
    </row>
    <row r="33522" spans="1:15" x14ac:dyDescent="0.3">
      <c r="A33522" t="s">
        <v>30812</v>
      </c>
      <c r="B33522" s="15">
        <v>8301951123</v>
      </c>
      <c r="C33522">
        <v>60780</v>
      </c>
      <c r="E33522" s="7" t="s">
        <v>30346</v>
      </c>
      <c r="F33522" s="15" t="s">
        <v>30804</v>
      </c>
      <c r="G33522" s="15" t="s">
        <v>30805</v>
      </c>
      <c r="I33522" s="6" t="s">
        <v>4</v>
      </c>
    </row>
    <row r="33523" spans="1:15" x14ac:dyDescent="0.3">
      <c r="A33523" t="s">
        <v>30812</v>
      </c>
      <c r="C33523">
        <v>62220</v>
      </c>
      <c r="E33523" s="7" t="s">
        <v>30346</v>
      </c>
      <c r="F33523" s="15" t="s">
        <v>30804</v>
      </c>
      <c r="G33523" s="15" t="s">
        <v>30805</v>
      </c>
      <c r="I33523" s="6" t="s">
        <v>4</v>
      </c>
    </row>
    <row r="33524" spans="1:15" x14ac:dyDescent="0.3">
      <c r="A33524" t="s">
        <v>30812</v>
      </c>
      <c r="B33524" s="15" t="s">
        <v>30813</v>
      </c>
      <c r="C33524">
        <v>63006</v>
      </c>
      <c r="E33524" s="7" t="s">
        <v>30346</v>
      </c>
      <c r="F33524" s="15" t="s">
        <v>30804</v>
      </c>
      <c r="G33524" s="15" t="s">
        <v>30805</v>
      </c>
      <c r="I33524" s="6" t="s">
        <v>4</v>
      </c>
    </row>
    <row r="33525" spans="1:15" x14ac:dyDescent="0.3">
      <c r="A33525" t="s">
        <v>30814</v>
      </c>
      <c r="B33525" s="15">
        <v>8301951120</v>
      </c>
      <c r="C33525">
        <v>22792</v>
      </c>
      <c r="E33525" s="7" t="s">
        <v>30346</v>
      </c>
      <c r="F33525" s="15" t="s">
        <v>30804</v>
      </c>
      <c r="G33525" s="15" t="s">
        <v>30805</v>
      </c>
      <c r="I33525" s="6" t="s">
        <v>4</v>
      </c>
      <c r="N33525" s="23"/>
      <c r="O33525" s="23"/>
    </row>
    <row r="33526" spans="1:15" x14ac:dyDescent="0.3">
      <c r="A33526" t="s">
        <v>30814</v>
      </c>
      <c r="C33526">
        <v>28439</v>
      </c>
      <c r="E33526" s="7" t="s">
        <v>30346</v>
      </c>
      <c r="F33526" s="15" t="s">
        <v>30804</v>
      </c>
      <c r="G33526" s="15" t="s">
        <v>30805</v>
      </c>
      <c r="I33526" s="6" t="s">
        <v>4</v>
      </c>
      <c r="N33526" s="23"/>
      <c r="O33526" s="23"/>
    </row>
    <row r="33527" spans="1:15" x14ac:dyDescent="0.3">
      <c r="A33527" t="s">
        <v>30815</v>
      </c>
      <c r="B33527" s="15">
        <v>8301951122</v>
      </c>
      <c r="C33527">
        <v>75087</v>
      </c>
      <c r="E33527" s="7" t="s">
        <v>30346</v>
      </c>
      <c r="F33527" s="15" t="s">
        <v>30804</v>
      </c>
      <c r="G33527" s="15" t="s">
        <v>30805</v>
      </c>
      <c r="I33527" s="6" t="s">
        <v>4</v>
      </c>
      <c r="N33527" s="23"/>
      <c r="O33527" s="23"/>
    </row>
    <row r="33528" spans="1:15" x14ac:dyDescent="0.3">
      <c r="A33528" t="s">
        <v>30815</v>
      </c>
      <c r="C33528">
        <v>77805</v>
      </c>
      <c r="E33528" s="7" t="s">
        <v>30346</v>
      </c>
      <c r="F33528" s="15" t="s">
        <v>30804</v>
      </c>
      <c r="G33528" s="15" t="s">
        <v>30805</v>
      </c>
      <c r="I33528" s="6" t="s">
        <v>4</v>
      </c>
      <c r="N33528" s="23"/>
      <c r="O33528" s="23"/>
    </row>
    <row r="33529" spans="1:15" x14ac:dyDescent="0.3">
      <c r="A33529" t="s">
        <v>30816</v>
      </c>
      <c r="B33529" s="15">
        <v>8301952020</v>
      </c>
      <c r="C33529">
        <v>22794</v>
      </c>
      <c r="E33529" s="7" t="s">
        <v>30346</v>
      </c>
      <c r="F33529" s="15" t="s">
        <v>30804</v>
      </c>
      <c r="G33529" s="15" t="s">
        <v>30805</v>
      </c>
      <c r="I33529" s="6" t="s">
        <v>8</v>
      </c>
    </row>
    <row r="33530" spans="1:15" x14ac:dyDescent="0.3">
      <c r="A33530" t="s">
        <v>30817</v>
      </c>
      <c r="B33530" s="15">
        <v>8301952220</v>
      </c>
      <c r="C33530">
        <v>22795</v>
      </c>
      <c r="E33530" s="7" t="s">
        <v>30346</v>
      </c>
      <c r="F33530" s="15" t="s">
        <v>30804</v>
      </c>
      <c r="G33530" s="15" t="s">
        <v>30805</v>
      </c>
      <c r="I33530" s="6" t="s">
        <v>8</v>
      </c>
    </row>
    <row r="33531" spans="1:15" x14ac:dyDescent="0.3">
      <c r="A33531" t="s">
        <v>30817</v>
      </c>
      <c r="C33531">
        <v>83406</v>
      </c>
      <c r="E33531" s="7" t="s">
        <v>30346</v>
      </c>
      <c r="F33531" s="15" t="s">
        <v>30804</v>
      </c>
      <c r="G33531" s="15" t="s">
        <v>30805</v>
      </c>
      <c r="I33531" s="6" t="s">
        <v>8</v>
      </c>
    </row>
    <row r="33532" spans="1:15" x14ac:dyDescent="0.3">
      <c r="A33532" t="s">
        <v>30818</v>
      </c>
      <c r="B33532" s="15" t="s">
        <v>30819</v>
      </c>
      <c r="C33532">
        <v>65526</v>
      </c>
      <c r="E33532" s="7" t="s">
        <v>30346</v>
      </c>
      <c r="F33532" s="15" t="s">
        <v>30804</v>
      </c>
      <c r="G33532" s="15" t="s">
        <v>30805</v>
      </c>
      <c r="I33532" s="6" t="s">
        <v>10</v>
      </c>
    </row>
    <row r="33533" spans="1:15" x14ac:dyDescent="0.3">
      <c r="A33533" t="s">
        <v>30820</v>
      </c>
      <c r="C33533">
        <v>26647</v>
      </c>
      <c r="E33533" s="7" t="s">
        <v>30346</v>
      </c>
      <c r="F33533" s="15" t="s">
        <v>30804</v>
      </c>
      <c r="G33533" s="15" t="s">
        <v>30805</v>
      </c>
      <c r="I33533" s="6" t="s">
        <v>10</v>
      </c>
      <c r="K33533" s="23"/>
      <c r="L33533" s="23"/>
      <c r="N33533" s="23"/>
      <c r="O33533" s="23"/>
    </row>
    <row r="33534" spans="1:15" x14ac:dyDescent="0.3">
      <c r="A33534" t="s">
        <v>30821</v>
      </c>
      <c r="B33534" s="15">
        <v>8301954720</v>
      </c>
      <c r="C33534">
        <v>28440</v>
      </c>
      <c r="E33534" s="7" t="s">
        <v>30346</v>
      </c>
      <c r="F33534" s="15" t="s">
        <v>30804</v>
      </c>
      <c r="G33534" s="15" t="s">
        <v>30805</v>
      </c>
      <c r="I33534" s="6" t="s">
        <v>15</v>
      </c>
      <c r="K33534" s="23"/>
      <c r="L33534" s="23"/>
      <c r="N33534" s="23"/>
      <c r="O33534" s="23"/>
    </row>
    <row r="33535" spans="1:15" x14ac:dyDescent="0.3">
      <c r="A33535" t="s">
        <v>30822</v>
      </c>
      <c r="B33535" s="15" t="s">
        <v>30823</v>
      </c>
      <c r="C33535">
        <v>65527</v>
      </c>
      <c r="E33535" s="7" t="s">
        <v>30346</v>
      </c>
      <c r="F33535" s="15" t="s">
        <v>30804</v>
      </c>
      <c r="G33535" s="15" t="s">
        <v>30805</v>
      </c>
      <c r="I33535" s="6" t="s">
        <v>17</v>
      </c>
    </row>
    <row r="33536" spans="1:15" x14ac:dyDescent="0.3">
      <c r="A33536" t="s">
        <v>30824</v>
      </c>
      <c r="C33536">
        <v>26648</v>
      </c>
      <c r="E33536" s="7" t="s">
        <v>30346</v>
      </c>
      <c r="F33536" s="15" t="s">
        <v>30804</v>
      </c>
      <c r="G33536" s="15" t="s">
        <v>30805</v>
      </c>
      <c r="I33536" s="6" t="s">
        <v>17</v>
      </c>
    </row>
    <row r="33537" spans="1:9" x14ac:dyDescent="0.3">
      <c r="A33537" t="s">
        <v>30825</v>
      </c>
      <c r="B33537" s="15">
        <v>8301954730</v>
      </c>
      <c r="C33537">
        <v>28441</v>
      </c>
      <c r="E33537" s="7" t="s">
        <v>30346</v>
      </c>
      <c r="F33537" s="15" t="s">
        <v>30804</v>
      </c>
      <c r="G33537" s="15" t="s">
        <v>30805</v>
      </c>
      <c r="I33537" s="6" t="s">
        <v>47</v>
      </c>
    </row>
    <row r="33538" spans="1:9" x14ac:dyDescent="0.3">
      <c r="A33538" t="s">
        <v>30510</v>
      </c>
      <c r="C33538">
        <v>78850</v>
      </c>
      <c r="E33538" s="7" t="s">
        <v>30346</v>
      </c>
      <c r="F33538" s="15" t="s">
        <v>30497</v>
      </c>
      <c r="G33538" s="15" t="s">
        <v>3628</v>
      </c>
      <c r="I33538" s="6" t="s">
        <v>4</v>
      </c>
    </row>
    <row r="33539" spans="1:9" x14ac:dyDescent="0.3">
      <c r="A33539" t="s">
        <v>30511</v>
      </c>
      <c r="C33539">
        <v>70093</v>
      </c>
      <c r="E33539" s="7" t="s">
        <v>30346</v>
      </c>
      <c r="F33539" s="15" t="s">
        <v>30497</v>
      </c>
      <c r="G33539" s="15" t="s">
        <v>3628</v>
      </c>
      <c r="I33539" s="6" t="s">
        <v>4</v>
      </c>
    </row>
    <row r="33540" spans="1:9" x14ac:dyDescent="0.3">
      <c r="A33540" t="s">
        <v>30512</v>
      </c>
      <c r="C33540">
        <v>78851</v>
      </c>
      <c r="E33540" s="7" t="s">
        <v>30346</v>
      </c>
      <c r="F33540" s="15" t="s">
        <v>30497</v>
      </c>
      <c r="G33540" s="15" t="s">
        <v>3628</v>
      </c>
      <c r="I33540" s="6" t="s">
        <v>4</v>
      </c>
    </row>
    <row r="33541" spans="1:9" x14ac:dyDescent="0.3">
      <c r="A33541" t="s">
        <v>30513</v>
      </c>
      <c r="C33541">
        <v>78852</v>
      </c>
      <c r="E33541" s="7" t="s">
        <v>30346</v>
      </c>
      <c r="F33541" s="15" t="s">
        <v>30497</v>
      </c>
      <c r="G33541" s="15" t="s">
        <v>3628</v>
      </c>
      <c r="I33541" s="6" t="s">
        <v>4</v>
      </c>
    </row>
    <row r="33542" spans="1:9" x14ac:dyDescent="0.3">
      <c r="A33542" t="s">
        <v>30514</v>
      </c>
      <c r="C33542">
        <v>78849</v>
      </c>
      <c r="E33542" s="7" t="s">
        <v>30346</v>
      </c>
      <c r="F33542" s="15" t="s">
        <v>30497</v>
      </c>
      <c r="G33542" s="15" t="s">
        <v>3628</v>
      </c>
      <c r="I33542" s="6" t="s">
        <v>4</v>
      </c>
    </row>
    <row r="33543" spans="1:9" x14ac:dyDescent="0.3">
      <c r="A33543" t="s">
        <v>30515</v>
      </c>
      <c r="B33543" s="15">
        <v>8302001122</v>
      </c>
      <c r="C33543">
        <v>22804</v>
      </c>
      <c r="E33543" s="7" t="s">
        <v>30346</v>
      </c>
      <c r="F33543" s="15" t="s">
        <v>30497</v>
      </c>
      <c r="G33543" s="15" t="s">
        <v>3628</v>
      </c>
      <c r="I33543" s="6" t="s">
        <v>4</v>
      </c>
    </row>
    <row r="33544" spans="1:9" x14ac:dyDescent="0.3">
      <c r="A33544" t="s">
        <v>30515</v>
      </c>
      <c r="C33544">
        <v>77806</v>
      </c>
      <c r="E33544" s="7" t="s">
        <v>30346</v>
      </c>
      <c r="F33544" s="15" t="s">
        <v>30497</v>
      </c>
      <c r="G33544" s="15" t="s">
        <v>3628</v>
      </c>
      <c r="I33544" s="6" t="s">
        <v>4</v>
      </c>
    </row>
    <row r="33545" spans="1:9" x14ac:dyDescent="0.3">
      <c r="A33545" t="s">
        <v>30516</v>
      </c>
      <c r="B33545" s="15">
        <v>8302001101</v>
      </c>
      <c r="C33545">
        <v>22799</v>
      </c>
      <c r="E33545" s="7" t="s">
        <v>30346</v>
      </c>
      <c r="F33545" s="15" t="s">
        <v>30497</v>
      </c>
      <c r="G33545" s="15" t="s">
        <v>3628</v>
      </c>
      <c r="I33545" s="6" t="s">
        <v>4</v>
      </c>
    </row>
    <row r="33546" spans="1:9" x14ac:dyDescent="0.3">
      <c r="A33546" t="s">
        <v>30516</v>
      </c>
      <c r="C33546">
        <v>77486</v>
      </c>
      <c r="E33546" s="7" t="s">
        <v>30346</v>
      </c>
      <c r="F33546" s="15" t="s">
        <v>30497</v>
      </c>
      <c r="G33546" s="15" t="s">
        <v>3628</v>
      </c>
      <c r="I33546" s="6" t="s">
        <v>4</v>
      </c>
    </row>
    <row r="33547" spans="1:9" x14ac:dyDescent="0.3">
      <c r="A33547" t="s">
        <v>30516</v>
      </c>
      <c r="B33547" s="15" t="s">
        <v>30517</v>
      </c>
      <c r="C33547">
        <v>90607</v>
      </c>
      <c r="E33547" s="7" t="s">
        <v>30346</v>
      </c>
      <c r="F33547" s="15" t="s">
        <v>30497</v>
      </c>
      <c r="G33547" s="15" t="s">
        <v>3628</v>
      </c>
      <c r="I33547" s="6" t="s">
        <v>4</v>
      </c>
    </row>
    <row r="33548" spans="1:9" x14ac:dyDescent="0.3">
      <c r="A33548" t="s">
        <v>30518</v>
      </c>
      <c r="B33548" s="15">
        <v>8302001103</v>
      </c>
      <c r="C33548">
        <v>22803</v>
      </c>
      <c r="E33548" s="7" t="s">
        <v>30346</v>
      </c>
      <c r="F33548" s="15" t="s">
        <v>30497</v>
      </c>
      <c r="G33548" s="15" t="s">
        <v>3628</v>
      </c>
      <c r="I33548" s="6" t="s">
        <v>4</v>
      </c>
    </row>
    <row r="33549" spans="1:9" x14ac:dyDescent="0.3">
      <c r="A33549" t="s">
        <v>30518</v>
      </c>
      <c r="C33549">
        <v>77484</v>
      </c>
      <c r="E33549" s="7" t="s">
        <v>30346</v>
      </c>
      <c r="F33549" s="15" t="s">
        <v>30497</v>
      </c>
      <c r="G33549" s="15" t="s">
        <v>3628</v>
      </c>
      <c r="I33549" s="6" t="s">
        <v>4</v>
      </c>
    </row>
    <row r="33550" spans="1:9" x14ac:dyDescent="0.3">
      <c r="A33550" t="s">
        <v>30518</v>
      </c>
      <c r="B33550" s="15" t="s">
        <v>30519</v>
      </c>
      <c r="C33550">
        <v>90608</v>
      </c>
      <c r="E33550" s="7" t="s">
        <v>30346</v>
      </c>
      <c r="F33550" s="15" t="s">
        <v>30497</v>
      </c>
      <c r="G33550" s="15" t="s">
        <v>3628</v>
      </c>
      <c r="I33550" s="6" t="s">
        <v>4</v>
      </c>
    </row>
    <row r="33551" spans="1:9" x14ac:dyDescent="0.3">
      <c r="A33551" t="s">
        <v>30518</v>
      </c>
      <c r="C33551">
        <v>90815</v>
      </c>
      <c r="E33551" s="7" t="s">
        <v>30346</v>
      </c>
      <c r="F33551" s="15" t="s">
        <v>30497</v>
      </c>
      <c r="G33551" s="15" t="s">
        <v>3628</v>
      </c>
      <c r="I33551" s="6" t="s">
        <v>4</v>
      </c>
    </row>
    <row r="33552" spans="1:9" x14ac:dyDescent="0.3">
      <c r="A33552" t="s">
        <v>30520</v>
      </c>
      <c r="B33552" s="15">
        <v>8302001100</v>
      </c>
      <c r="C33552">
        <v>22798</v>
      </c>
      <c r="E33552" s="7" t="s">
        <v>30346</v>
      </c>
      <c r="F33552" s="15" t="s">
        <v>30497</v>
      </c>
      <c r="G33552" s="15" t="s">
        <v>3628</v>
      </c>
      <c r="I33552" s="6" t="s">
        <v>4</v>
      </c>
    </row>
    <row r="33553" spans="1:9" x14ac:dyDescent="0.3">
      <c r="A33553" t="s">
        <v>30520</v>
      </c>
      <c r="C33553">
        <v>68850</v>
      </c>
      <c r="E33553" s="7" t="s">
        <v>30346</v>
      </c>
      <c r="F33553" s="15" t="s">
        <v>30497</v>
      </c>
      <c r="G33553" s="15" t="s">
        <v>3628</v>
      </c>
      <c r="I33553" s="6" t="s">
        <v>4</v>
      </c>
    </row>
    <row r="33554" spans="1:9" x14ac:dyDescent="0.3">
      <c r="A33554" t="s">
        <v>30520</v>
      </c>
      <c r="C33554">
        <v>75408</v>
      </c>
      <c r="E33554" s="7" t="s">
        <v>30346</v>
      </c>
      <c r="F33554" s="15" t="s">
        <v>30497</v>
      </c>
      <c r="G33554" s="15" t="s">
        <v>3628</v>
      </c>
      <c r="I33554" s="6" t="s">
        <v>4</v>
      </c>
    </row>
    <row r="33555" spans="1:9" x14ac:dyDescent="0.3">
      <c r="A33555" t="s">
        <v>30520</v>
      </c>
      <c r="B33555" s="15" t="s">
        <v>30521</v>
      </c>
      <c r="C33555">
        <v>90605</v>
      </c>
      <c r="E33555" s="7" t="s">
        <v>30346</v>
      </c>
      <c r="F33555" s="15" t="s">
        <v>30497</v>
      </c>
      <c r="G33555" s="15" t="s">
        <v>3628</v>
      </c>
      <c r="I33555" s="6" t="s">
        <v>4</v>
      </c>
    </row>
    <row r="33556" spans="1:9" x14ac:dyDescent="0.3">
      <c r="A33556" t="s">
        <v>30522</v>
      </c>
      <c r="B33556" s="15">
        <v>8302001102</v>
      </c>
      <c r="C33556">
        <v>22802</v>
      </c>
      <c r="E33556" s="7" t="s">
        <v>30346</v>
      </c>
      <c r="F33556" s="15" t="s">
        <v>30497</v>
      </c>
      <c r="G33556" s="15" t="s">
        <v>3628</v>
      </c>
      <c r="I33556" s="6" t="s">
        <v>4</v>
      </c>
    </row>
    <row r="33557" spans="1:9" x14ac:dyDescent="0.3">
      <c r="A33557" t="s">
        <v>30522</v>
      </c>
      <c r="C33557">
        <v>68851</v>
      </c>
      <c r="E33557" s="7" t="s">
        <v>30346</v>
      </c>
      <c r="F33557" s="15" t="s">
        <v>30497</v>
      </c>
      <c r="G33557" s="15" t="s">
        <v>3628</v>
      </c>
      <c r="I33557" s="6" t="s">
        <v>4</v>
      </c>
    </row>
    <row r="33558" spans="1:9" x14ac:dyDescent="0.3">
      <c r="A33558" t="s">
        <v>30522</v>
      </c>
      <c r="C33558">
        <v>76917</v>
      </c>
      <c r="E33558" s="7" t="s">
        <v>30346</v>
      </c>
      <c r="F33558" s="15" t="s">
        <v>30497</v>
      </c>
      <c r="G33558" s="15" t="s">
        <v>3628</v>
      </c>
      <c r="I33558" s="6" t="s">
        <v>4</v>
      </c>
    </row>
    <row r="33559" spans="1:9" x14ac:dyDescent="0.3">
      <c r="A33559" t="s">
        <v>30522</v>
      </c>
      <c r="B33559" s="15" t="s">
        <v>30523</v>
      </c>
      <c r="C33559">
        <v>90606</v>
      </c>
      <c r="E33559" s="7" t="s">
        <v>30346</v>
      </c>
      <c r="F33559" s="15" t="s">
        <v>30497</v>
      </c>
      <c r="G33559" s="15" t="s">
        <v>3628</v>
      </c>
      <c r="I33559" s="6" t="s">
        <v>4</v>
      </c>
    </row>
    <row r="33560" spans="1:9" x14ac:dyDescent="0.3">
      <c r="A33560" t="s">
        <v>30676</v>
      </c>
      <c r="B33560" s="15">
        <v>8302012221</v>
      </c>
      <c r="C33560">
        <v>22822</v>
      </c>
      <c r="E33560" s="7" t="s">
        <v>30346</v>
      </c>
      <c r="F33560" s="15" t="s">
        <v>30677</v>
      </c>
      <c r="G33560" s="15" t="s">
        <v>3628</v>
      </c>
      <c r="I33560" s="6" t="s">
        <v>8</v>
      </c>
    </row>
    <row r="33561" spans="1:9" x14ac:dyDescent="0.3">
      <c r="A33561" t="s">
        <v>30676</v>
      </c>
      <c r="C33561">
        <v>58681</v>
      </c>
      <c r="E33561" s="7" t="s">
        <v>30346</v>
      </c>
      <c r="F33561" s="15" t="s">
        <v>30677</v>
      </c>
      <c r="G33561" s="15" t="s">
        <v>3628</v>
      </c>
      <c r="I33561" s="6" t="s">
        <v>8</v>
      </c>
    </row>
    <row r="33562" spans="1:9" x14ac:dyDescent="0.3">
      <c r="A33562" t="s">
        <v>30676</v>
      </c>
      <c r="C33562">
        <v>83409</v>
      </c>
      <c r="E33562" s="7" t="s">
        <v>30346</v>
      </c>
      <c r="F33562" s="15" t="s">
        <v>30677</v>
      </c>
      <c r="G33562" s="15" t="s">
        <v>3628</v>
      </c>
      <c r="I33562" s="6" t="s">
        <v>8</v>
      </c>
    </row>
    <row r="33563" spans="1:9" x14ac:dyDescent="0.3">
      <c r="A33563" t="s">
        <v>30524</v>
      </c>
      <c r="B33563" s="15">
        <v>8302002220</v>
      </c>
      <c r="C33563">
        <v>22806</v>
      </c>
      <c r="E33563" s="7" t="s">
        <v>30346</v>
      </c>
      <c r="F33563" s="15" t="s">
        <v>30497</v>
      </c>
      <c r="G33563" s="15" t="s">
        <v>3628</v>
      </c>
      <c r="I33563" s="6" t="s">
        <v>8</v>
      </c>
    </row>
    <row r="33564" spans="1:9" x14ac:dyDescent="0.3">
      <c r="A33564" t="s">
        <v>30524</v>
      </c>
      <c r="B33564" s="15">
        <v>420004622</v>
      </c>
      <c r="C33564">
        <v>59297</v>
      </c>
      <c r="E33564" s="7" t="s">
        <v>30346</v>
      </c>
      <c r="F33564" s="15" t="s">
        <v>30497</v>
      </c>
      <c r="G33564" s="15" t="s">
        <v>3628</v>
      </c>
      <c r="I33564" s="6" t="s">
        <v>8</v>
      </c>
    </row>
    <row r="33565" spans="1:9" x14ac:dyDescent="0.3">
      <c r="A33565" t="s">
        <v>30678</v>
      </c>
      <c r="B33565" s="15">
        <v>8302014720</v>
      </c>
      <c r="C33565">
        <v>22825</v>
      </c>
      <c r="E33565" s="7" t="s">
        <v>30346</v>
      </c>
      <c r="F33565" s="15" t="s">
        <v>30677</v>
      </c>
      <c r="G33565" s="15" t="s">
        <v>3628</v>
      </c>
      <c r="I33565" s="6" t="s">
        <v>15</v>
      </c>
    </row>
    <row r="33566" spans="1:9" x14ac:dyDescent="0.3">
      <c r="A33566" t="s">
        <v>30679</v>
      </c>
      <c r="B33566" s="15">
        <v>8302017220</v>
      </c>
      <c r="C33566">
        <v>22827</v>
      </c>
      <c r="E33566" s="7" t="s">
        <v>30346</v>
      </c>
      <c r="F33566" s="15" t="s">
        <v>30677</v>
      </c>
      <c r="G33566" s="15" t="s">
        <v>3628</v>
      </c>
      <c r="I33566" s="6" t="s">
        <v>85</v>
      </c>
    </row>
    <row r="33567" spans="1:9" x14ac:dyDescent="0.3">
      <c r="A33567" t="s">
        <v>30525</v>
      </c>
      <c r="B33567" s="15">
        <v>8302004220</v>
      </c>
      <c r="C33567">
        <v>22809</v>
      </c>
      <c r="E33567" s="7" t="s">
        <v>30346</v>
      </c>
      <c r="F33567" s="15" t="s">
        <v>30497</v>
      </c>
      <c r="G33567" s="15" t="s">
        <v>3628</v>
      </c>
      <c r="I33567" s="6" t="s">
        <v>10</v>
      </c>
    </row>
    <row r="33568" spans="1:9" x14ac:dyDescent="0.3">
      <c r="A33568" t="s">
        <v>30526</v>
      </c>
      <c r="B33568" s="15">
        <v>8302004221</v>
      </c>
      <c r="C33568">
        <v>22810</v>
      </c>
      <c r="E33568" s="7" t="s">
        <v>30346</v>
      </c>
      <c r="F33568" s="15" t="s">
        <v>30497</v>
      </c>
      <c r="G33568" s="15" t="s">
        <v>3628</v>
      </c>
      <c r="I33568" s="6" t="s">
        <v>10</v>
      </c>
    </row>
    <row r="33569" spans="1:12" x14ac:dyDescent="0.3">
      <c r="A33569" t="s">
        <v>30527</v>
      </c>
      <c r="B33569" s="15">
        <v>8302004720</v>
      </c>
      <c r="C33569">
        <v>22816</v>
      </c>
      <c r="E33569" s="7" t="s">
        <v>30346</v>
      </c>
      <c r="F33569" s="15" t="s">
        <v>30497</v>
      </c>
      <c r="G33569" s="15" t="s">
        <v>3628</v>
      </c>
      <c r="I33569" s="6" t="s">
        <v>15</v>
      </c>
    </row>
    <row r="33570" spans="1:12" x14ac:dyDescent="0.3">
      <c r="A33570" t="s">
        <v>30528</v>
      </c>
      <c r="B33570" s="15">
        <v>8302004520</v>
      </c>
      <c r="C33570">
        <v>22814</v>
      </c>
      <c r="E33570" s="7" t="s">
        <v>30346</v>
      </c>
      <c r="F33570" s="15" t="s">
        <v>30497</v>
      </c>
      <c r="G33570" s="15" t="s">
        <v>3628</v>
      </c>
      <c r="I33570" s="6" t="s">
        <v>15</v>
      </c>
    </row>
    <row r="33571" spans="1:12" x14ac:dyDescent="0.3">
      <c r="A33571" t="s">
        <v>30680</v>
      </c>
      <c r="B33571" s="15">
        <v>8302014730</v>
      </c>
      <c r="C33571">
        <v>22826</v>
      </c>
      <c r="E33571" s="7" t="s">
        <v>30346</v>
      </c>
      <c r="F33571" s="15" t="s">
        <v>30677</v>
      </c>
      <c r="G33571" s="15" t="s">
        <v>3628</v>
      </c>
      <c r="I33571" s="6" t="s">
        <v>47</v>
      </c>
    </row>
    <row r="33572" spans="1:12" x14ac:dyDescent="0.3">
      <c r="A33572" t="s">
        <v>30681</v>
      </c>
      <c r="B33572" s="15">
        <v>8302017231</v>
      </c>
      <c r="C33572">
        <v>22828</v>
      </c>
      <c r="E33572" s="7" t="s">
        <v>30346</v>
      </c>
      <c r="F33572" s="15" t="s">
        <v>30677</v>
      </c>
      <c r="G33572" s="15" t="s">
        <v>3628</v>
      </c>
      <c r="I33572" s="6" t="s">
        <v>99</v>
      </c>
    </row>
    <row r="33573" spans="1:12" x14ac:dyDescent="0.3">
      <c r="A33573" t="s">
        <v>30529</v>
      </c>
      <c r="B33573" s="15">
        <v>8302004230</v>
      </c>
      <c r="C33573">
        <v>22812</v>
      </c>
      <c r="E33573" s="7" t="s">
        <v>30346</v>
      </c>
      <c r="F33573" s="15" t="s">
        <v>30497</v>
      </c>
      <c r="G33573" s="15" t="s">
        <v>3628</v>
      </c>
      <c r="I33573" s="6" t="s">
        <v>17</v>
      </c>
    </row>
    <row r="33574" spans="1:12" x14ac:dyDescent="0.3">
      <c r="A33574" t="s">
        <v>30530</v>
      </c>
      <c r="B33574" s="15">
        <v>8302004231</v>
      </c>
      <c r="C33574">
        <v>22813</v>
      </c>
      <c r="E33574" s="7" t="s">
        <v>30346</v>
      </c>
      <c r="F33574" s="15" t="s">
        <v>30497</v>
      </c>
      <c r="G33574" s="15" t="s">
        <v>3628</v>
      </c>
      <c r="I33574" s="6" t="s">
        <v>17</v>
      </c>
    </row>
    <row r="33575" spans="1:12" x14ac:dyDescent="0.3">
      <c r="A33575" t="s">
        <v>30531</v>
      </c>
      <c r="B33575" s="15">
        <v>8302004030</v>
      </c>
      <c r="C33575">
        <v>75088</v>
      </c>
      <c r="E33575" s="7" t="s">
        <v>30346</v>
      </c>
      <c r="F33575" s="15" t="s">
        <v>30497</v>
      </c>
      <c r="G33575" s="15" t="s">
        <v>3628</v>
      </c>
      <c r="I33575" s="6" t="s">
        <v>17</v>
      </c>
    </row>
    <row r="33576" spans="1:12" x14ac:dyDescent="0.3">
      <c r="A33576" t="s">
        <v>30532</v>
      </c>
      <c r="B33576" s="15">
        <v>8302004730</v>
      </c>
      <c r="C33576">
        <v>22817</v>
      </c>
      <c r="E33576" s="7" t="s">
        <v>30346</v>
      </c>
      <c r="F33576" s="15" t="s">
        <v>30497</v>
      </c>
      <c r="G33576" s="15" t="s">
        <v>3628</v>
      </c>
      <c r="I33576" s="6" t="s">
        <v>47</v>
      </c>
    </row>
    <row r="33577" spans="1:12" x14ac:dyDescent="0.3">
      <c r="A33577" t="s">
        <v>30533</v>
      </c>
      <c r="B33577" s="15">
        <v>8302004530</v>
      </c>
      <c r="C33577">
        <v>22815</v>
      </c>
      <c r="E33577" s="7" t="s">
        <v>30346</v>
      </c>
      <c r="F33577" s="15" t="s">
        <v>30497</v>
      </c>
      <c r="G33577" s="15" t="s">
        <v>3628</v>
      </c>
      <c r="I33577" s="6" t="s">
        <v>47</v>
      </c>
    </row>
    <row r="33578" spans="1:12" x14ac:dyDescent="0.3">
      <c r="A33578" t="s">
        <v>30416</v>
      </c>
      <c r="B33578" s="15">
        <v>8302051101</v>
      </c>
      <c r="C33578">
        <v>22832</v>
      </c>
      <c r="E33578" s="7" t="s">
        <v>30346</v>
      </c>
      <c r="F33578" s="15" t="s">
        <v>30415</v>
      </c>
      <c r="G33578" s="15" t="s">
        <v>4920</v>
      </c>
      <c r="I33578" s="6" t="s">
        <v>4</v>
      </c>
    </row>
    <row r="33579" spans="1:12" x14ac:dyDescent="0.3">
      <c r="A33579" t="s">
        <v>30416</v>
      </c>
      <c r="C33579">
        <v>77571</v>
      </c>
      <c r="E33579" s="7" t="s">
        <v>30346</v>
      </c>
      <c r="F33579" s="15" t="s">
        <v>30415</v>
      </c>
      <c r="G33579" s="15" t="s">
        <v>4920</v>
      </c>
      <c r="I33579" s="6" t="s">
        <v>4</v>
      </c>
      <c r="K33579" s="23"/>
      <c r="L33579" s="23"/>
    </row>
    <row r="33580" spans="1:12" x14ac:dyDescent="0.3">
      <c r="A33580" t="s">
        <v>30417</v>
      </c>
      <c r="B33580" s="15">
        <v>8302051100</v>
      </c>
      <c r="C33580">
        <v>22831</v>
      </c>
      <c r="E33580" s="7" t="s">
        <v>30346</v>
      </c>
      <c r="F33580" s="15" t="s">
        <v>30415</v>
      </c>
      <c r="G33580" s="15" t="s">
        <v>4920</v>
      </c>
      <c r="I33580" s="6" t="s">
        <v>4</v>
      </c>
    </row>
    <row r="33581" spans="1:12" x14ac:dyDescent="0.3">
      <c r="A33581" t="s">
        <v>30417</v>
      </c>
      <c r="C33581">
        <v>77023</v>
      </c>
      <c r="E33581" s="7" t="s">
        <v>30346</v>
      </c>
      <c r="F33581" s="15" t="s">
        <v>30415</v>
      </c>
      <c r="G33581" s="15" t="s">
        <v>4920</v>
      </c>
      <c r="I33581" s="6" t="s">
        <v>4</v>
      </c>
    </row>
    <row r="33582" spans="1:12" x14ac:dyDescent="0.3">
      <c r="A33582" t="s">
        <v>30418</v>
      </c>
      <c r="B33582" s="15">
        <v>8302054220</v>
      </c>
      <c r="C33582">
        <v>22834</v>
      </c>
      <c r="E33582" s="7" t="s">
        <v>30346</v>
      </c>
      <c r="F33582" s="15" t="s">
        <v>30415</v>
      </c>
      <c r="G33582" s="15" t="s">
        <v>4920</v>
      </c>
      <c r="I33582" s="6" t="s">
        <v>10</v>
      </c>
    </row>
    <row r="33583" spans="1:12" x14ac:dyDescent="0.3">
      <c r="A33583" t="s">
        <v>30419</v>
      </c>
      <c r="B33583" s="15">
        <v>8302057720</v>
      </c>
      <c r="C33583">
        <v>22836</v>
      </c>
      <c r="E33583" s="7" t="s">
        <v>30346</v>
      </c>
      <c r="F33583" s="15" t="s">
        <v>30415</v>
      </c>
      <c r="G33583" s="15" t="s">
        <v>4920</v>
      </c>
      <c r="I33583" s="6" t="s">
        <v>85</v>
      </c>
    </row>
    <row r="33584" spans="1:12" x14ac:dyDescent="0.3">
      <c r="A33584" t="s">
        <v>30420</v>
      </c>
      <c r="B33584" s="15">
        <v>8302054230</v>
      </c>
      <c r="C33584">
        <v>22835</v>
      </c>
      <c r="E33584" s="7" t="s">
        <v>30346</v>
      </c>
      <c r="F33584" s="15" t="s">
        <v>30415</v>
      </c>
      <c r="G33584" s="15" t="s">
        <v>4920</v>
      </c>
      <c r="I33584" s="6" t="s">
        <v>17</v>
      </c>
    </row>
    <row r="33585" spans="1:15" x14ac:dyDescent="0.3">
      <c r="A33585" t="s">
        <v>30421</v>
      </c>
      <c r="B33585" s="15">
        <v>8302057730</v>
      </c>
      <c r="C33585">
        <v>22837</v>
      </c>
      <c r="E33585" s="7" t="s">
        <v>30346</v>
      </c>
      <c r="F33585" s="15" t="s">
        <v>30415</v>
      </c>
      <c r="G33585" s="15" t="s">
        <v>4920</v>
      </c>
      <c r="I33585" s="6" t="s">
        <v>99</v>
      </c>
    </row>
    <row r="33586" spans="1:15" x14ac:dyDescent="0.3">
      <c r="A33586" t="s">
        <v>30476</v>
      </c>
      <c r="B33586" s="15">
        <v>8351651100</v>
      </c>
      <c r="C33586">
        <v>75090</v>
      </c>
      <c r="E33586" s="7" t="s">
        <v>30346</v>
      </c>
      <c r="F33586" s="15" t="s">
        <v>30477</v>
      </c>
      <c r="G33586" s="15" t="s">
        <v>331</v>
      </c>
      <c r="I33586" s="6" t="s">
        <v>1530</v>
      </c>
    </row>
    <row r="33587" spans="1:15" x14ac:dyDescent="0.3">
      <c r="A33587" t="s">
        <v>30478</v>
      </c>
      <c r="C33587">
        <v>64277</v>
      </c>
      <c r="D33587">
        <v>28518</v>
      </c>
      <c r="E33587" s="7" t="s">
        <v>30346</v>
      </c>
      <c r="F33587" s="15" t="s">
        <v>30477</v>
      </c>
      <c r="G33587" s="15" t="s">
        <v>331</v>
      </c>
      <c r="I33587" s="6" t="s">
        <v>1530</v>
      </c>
      <c r="M33587" s="10"/>
      <c r="N33587" s="1"/>
      <c r="O33587" s="1"/>
    </row>
    <row r="33588" spans="1:15" x14ac:dyDescent="0.3">
      <c r="A33588" t="s">
        <v>30478</v>
      </c>
      <c r="C33588">
        <v>64276</v>
      </c>
      <c r="D33588">
        <v>61380</v>
      </c>
      <c r="E33588" s="7" t="s">
        <v>30346</v>
      </c>
      <c r="F33588" s="15" t="s">
        <v>30477</v>
      </c>
      <c r="G33588" s="15" t="s">
        <v>331</v>
      </c>
      <c r="I33588" s="6" t="s">
        <v>1530</v>
      </c>
      <c r="M33588" s="10"/>
      <c r="N33588" s="1"/>
      <c r="O33588" s="1"/>
    </row>
    <row r="33589" spans="1:15" x14ac:dyDescent="0.3">
      <c r="A33589" t="s">
        <v>30478</v>
      </c>
      <c r="C33589">
        <v>67658</v>
      </c>
      <c r="D33589">
        <v>67657</v>
      </c>
      <c r="E33589" s="7" t="s">
        <v>30346</v>
      </c>
      <c r="F33589" s="15" t="s">
        <v>30477</v>
      </c>
      <c r="G33589" s="15" t="s">
        <v>331</v>
      </c>
      <c r="I33589" s="6" t="s">
        <v>1530</v>
      </c>
      <c r="M33589" s="10"/>
      <c r="N33589" s="1"/>
      <c r="O33589" s="1"/>
    </row>
    <row r="33590" spans="1:15" x14ac:dyDescent="0.3">
      <c r="A33590" t="s">
        <v>30478</v>
      </c>
      <c r="C33590">
        <v>69418</v>
      </c>
      <c r="D33590">
        <v>69417</v>
      </c>
      <c r="E33590" s="7" t="s">
        <v>30346</v>
      </c>
      <c r="F33590" s="15" t="s">
        <v>30477</v>
      </c>
      <c r="G33590" s="15" t="s">
        <v>331</v>
      </c>
      <c r="I33590" s="6" t="s">
        <v>1530</v>
      </c>
      <c r="M33590" s="10"/>
      <c r="N33590" s="1"/>
      <c r="O33590" s="1"/>
    </row>
    <row r="33591" spans="1:15" x14ac:dyDescent="0.3">
      <c r="A33591" t="s">
        <v>30479</v>
      </c>
      <c r="B33591" s="15">
        <v>8351650220</v>
      </c>
      <c r="C33591">
        <v>75091</v>
      </c>
      <c r="E33591" s="7" t="s">
        <v>30346</v>
      </c>
      <c r="F33591" s="15" t="s">
        <v>30477</v>
      </c>
      <c r="G33591" s="15" t="s">
        <v>331</v>
      </c>
      <c r="I33591" s="6" t="s">
        <v>1530</v>
      </c>
    </row>
    <row r="33592" spans="1:15" x14ac:dyDescent="0.3">
      <c r="A33592" t="s">
        <v>30480</v>
      </c>
      <c r="B33592" s="15">
        <v>8351650202</v>
      </c>
      <c r="C33592">
        <v>75092</v>
      </c>
      <c r="E33592" s="7" t="s">
        <v>30346</v>
      </c>
      <c r="F33592" s="15" t="s">
        <v>30477</v>
      </c>
      <c r="G33592" s="15" t="s">
        <v>331</v>
      </c>
      <c r="I33592" s="6" t="s">
        <v>1530</v>
      </c>
    </row>
    <row r="33593" spans="1:15" x14ac:dyDescent="0.3">
      <c r="A33593" t="s">
        <v>30481</v>
      </c>
      <c r="B33593" s="15">
        <v>8351650203</v>
      </c>
      <c r="C33593">
        <v>80175</v>
      </c>
      <c r="E33593" s="7" t="s">
        <v>30346</v>
      </c>
      <c r="F33593" s="15" t="s">
        <v>30477</v>
      </c>
      <c r="G33593" s="15" t="s">
        <v>331</v>
      </c>
      <c r="I33593" s="6" t="s">
        <v>1530</v>
      </c>
    </row>
    <row r="33594" spans="1:15" x14ac:dyDescent="0.3">
      <c r="A33594" t="s">
        <v>30482</v>
      </c>
      <c r="B33594" s="15">
        <v>8351650201</v>
      </c>
      <c r="C33594">
        <v>75093</v>
      </c>
      <c r="E33594" s="7" t="s">
        <v>30346</v>
      </c>
      <c r="F33594" s="15" t="s">
        <v>30477</v>
      </c>
      <c r="G33594" s="15" t="s">
        <v>331</v>
      </c>
      <c r="I33594" s="6" t="s">
        <v>1530</v>
      </c>
    </row>
    <row r="33595" spans="1:15" x14ac:dyDescent="0.3">
      <c r="A33595" t="s">
        <v>30483</v>
      </c>
      <c r="C33595">
        <v>64278</v>
      </c>
      <c r="D33595">
        <v>60123</v>
      </c>
      <c r="E33595" s="7" t="s">
        <v>30346</v>
      </c>
      <c r="F33595" s="15" t="s">
        <v>30477</v>
      </c>
      <c r="G33595" s="15" t="s">
        <v>331</v>
      </c>
      <c r="I33595" s="6" t="s">
        <v>6</v>
      </c>
      <c r="J33595" s="17"/>
      <c r="K33595" s="18"/>
      <c r="L33595" s="18"/>
      <c r="M33595" s="10"/>
      <c r="N33595" s="1"/>
      <c r="O33595" s="1"/>
    </row>
    <row r="33596" spans="1:15" x14ac:dyDescent="0.3">
      <c r="A33596" t="s">
        <v>30483</v>
      </c>
      <c r="C33596">
        <v>90617</v>
      </c>
      <c r="D33596">
        <v>90657</v>
      </c>
      <c r="E33596" s="7" t="s">
        <v>30346</v>
      </c>
      <c r="F33596" s="15" t="s">
        <v>30477</v>
      </c>
      <c r="G33596" s="15" t="s">
        <v>331</v>
      </c>
      <c r="I33596" s="6" t="s">
        <v>6</v>
      </c>
      <c r="J33596" s="17"/>
      <c r="K33596" s="18"/>
      <c r="L33596" s="18"/>
      <c r="M33596" s="10"/>
      <c r="N33596" s="1"/>
      <c r="O33596" s="1"/>
    </row>
    <row r="33597" spans="1:15" x14ac:dyDescent="0.3">
      <c r="A33597" t="s">
        <v>30598</v>
      </c>
      <c r="B33597" s="15">
        <v>8302101021</v>
      </c>
      <c r="C33597">
        <v>22846</v>
      </c>
      <c r="E33597" s="7" t="s">
        <v>30346</v>
      </c>
      <c r="F33597" s="15" t="s">
        <v>30583</v>
      </c>
      <c r="G33597" s="15" t="s">
        <v>3324</v>
      </c>
      <c r="I33597" s="6" t="s">
        <v>4</v>
      </c>
    </row>
    <row r="33598" spans="1:15" x14ac:dyDescent="0.3">
      <c r="A33598" t="s">
        <v>30598</v>
      </c>
      <c r="B33598" s="15">
        <v>400009906</v>
      </c>
      <c r="C33598">
        <v>59927</v>
      </c>
      <c r="E33598" s="7" t="s">
        <v>30346</v>
      </c>
      <c r="F33598" s="15" t="s">
        <v>30583</v>
      </c>
      <c r="G33598" s="15" t="s">
        <v>3324</v>
      </c>
      <c r="I33598" s="6" t="s">
        <v>4</v>
      </c>
    </row>
    <row r="33599" spans="1:15" x14ac:dyDescent="0.3">
      <c r="A33599" t="s">
        <v>30599</v>
      </c>
      <c r="B33599" s="15">
        <v>8302101024</v>
      </c>
      <c r="C33599">
        <v>22849</v>
      </c>
      <c r="E33599" s="7" t="s">
        <v>30346</v>
      </c>
      <c r="F33599" s="15" t="s">
        <v>30583</v>
      </c>
      <c r="G33599" s="15" t="s">
        <v>3324</v>
      </c>
      <c r="I33599" s="6" t="s">
        <v>4</v>
      </c>
    </row>
    <row r="33600" spans="1:15" x14ac:dyDescent="0.3">
      <c r="A33600" t="s">
        <v>30599</v>
      </c>
      <c r="C33600">
        <v>75652</v>
      </c>
      <c r="E33600" s="7" t="s">
        <v>30346</v>
      </c>
      <c r="F33600" s="15" t="s">
        <v>30583</v>
      </c>
      <c r="G33600" s="15" t="s">
        <v>3324</v>
      </c>
      <c r="I33600" s="6" t="s">
        <v>4</v>
      </c>
    </row>
    <row r="33601" spans="1:15" x14ac:dyDescent="0.3">
      <c r="A33601" t="s">
        <v>30600</v>
      </c>
      <c r="B33601" s="15">
        <v>8302101025</v>
      </c>
      <c r="C33601">
        <v>22850</v>
      </c>
      <c r="E33601" s="7" t="s">
        <v>30346</v>
      </c>
      <c r="F33601" s="15" t="s">
        <v>30583</v>
      </c>
      <c r="G33601" s="15" t="s">
        <v>3324</v>
      </c>
      <c r="I33601" s="6" t="s">
        <v>4</v>
      </c>
    </row>
    <row r="33602" spans="1:15" x14ac:dyDescent="0.3">
      <c r="A33602" t="s">
        <v>30601</v>
      </c>
      <c r="B33602" s="15">
        <v>8302101022</v>
      </c>
      <c r="C33602">
        <v>22847</v>
      </c>
      <c r="E33602" s="7" t="s">
        <v>30346</v>
      </c>
      <c r="F33602" s="15" t="s">
        <v>30583</v>
      </c>
      <c r="G33602" s="15" t="s">
        <v>3324</v>
      </c>
      <c r="I33602" s="6" t="s">
        <v>4</v>
      </c>
    </row>
    <row r="33603" spans="1:15" x14ac:dyDescent="0.3">
      <c r="A33603" t="s">
        <v>30601</v>
      </c>
      <c r="C33603">
        <v>75653</v>
      </c>
      <c r="E33603" s="7" t="s">
        <v>30346</v>
      </c>
      <c r="F33603" s="15" t="s">
        <v>30583</v>
      </c>
      <c r="G33603" s="15" t="s">
        <v>3324</v>
      </c>
      <c r="I33603" s="6" t="s">
        <v>4</v>
      </c>
    </row>
    <row r="33604" spans="1:15" x14ac:dyDescent="0.3">
      <c r="A33604" t="s">
        <v>30602</v>
      </c>
      <c r="B33604" s="15">
        <v>8302101023</v>
      </c>
      <c r="C33604">
        <v>22848</v>
      </c>
      <c r="E33604" s="7" t="s">
        <v>30346</v>
      </c>
      <c r="F33604" s="15" t="s">
        <v>30583</v>
      </c>
      <c r="G33604" s="15" t="s">
        <v>3324</v>
      </c>
      <c r="I33604" s="6" t="s">
        <v>4</v>
      </c>
    </row>
    <row r="33605" spans="1:15" x14ac:dyDescent="0.3">
      <c r="A33605" t="s">
        <v>30603</v>
      </c>
      <c r="B33605" s="15">
        <v>8302101121</v>
      </c>
      <c r="C33605">
        <v>22856</v>
      </c>
      <c r="E33605" s="7" t="s">
        <v>30346</v>
      </c>
      <c r="F33605" s="15" t="s">
        <v>30583</v>
      </c>
      <c r="G33605" s="15" t="s">
        <v>3324</v>
      </c>
      <c r="I33605" s="6" t="s">
        <v>4</v>
      </c>
      <c r="N33605" s="23"/>
      <c r="O33605" s="23"/>
    </row>
    <row r="33606" spans="1:15" x14ac:dyDescent="0.3">
      <c r="A33606" t="s">
        <v>30603</v>
      </c>
      <c r="C33606">
        <v>76510</v>
      </c>
      <c r="E33606" s="7" t="s">
        <v>30346</v>
      </c>
      <c r="F33606" s="15" t="s">
        <v>30583</v>
      </c>
      <c r="G33606" s="15" t="s">
        <v>3324</v>
      </c>
      <c r="I33606" s="6" t="s">
        <v>4</v>
      </c>
      <c r="N33606" s="23"/>
      <c r="O33606" s="23"/>
    </row>
    <row r="33607" spans="1:15" x14ac:dyDescent="0.3">
      <c r="A33607" t="s">
        <v>30604</v>
      </c>
      <c r="C33607">
        <v>78848</v>
      </c>
      <c r="E33607" s="7" t="s">
        <v>30346</v>
      </c>
      <c r="F33607" s="15" t="s">
        <v>30583</v>
      </c>
      <c r="G33607" s="15" t="s">
        <v>3324</v>
      </c>
      <c r="I33607" s="6" t="s">
        <v>4</v>
      </c>
      <c r="N33607" s="23"/>
      <c r="O33607" s="23"/>
    </row>
    <row r="33608" spans="1:15" x14ac:dyDescent="0.3">
      <c r="A33608" t="s">
        <v>30604</v>
      </c>
      <c r="B33608" s="15">
        <v>8302101161</v>
      </c>
      <c r="C33608">
        <v>80176</v>
      </c>
      <c r="E33608" s="7" t="s">
        <v>30346</v>
      </c>
      <c r="F33608" s="15" t="s">
        <v>30583</v>
      </c>
      <c r="G33608" s="15" t="s">
        <v>3324</v>
      </c>
      <c r="I33608" s="6" t="s">
        <v>4</v>
      </c>
      <c r="N33608" s="23"/>
      <c r="O33608" s="23"/>
    </row>
    <row r="33609" spans="1:15" x14ac:dyDescent="0.3">
      <c r="A33609" t="s">
        <v>30605</v>
      </c>
      <c r="B33609" s="15">
        <v>8302101162</v>
      </c>
      <c r="C33609">
        <v>63471</v>
      </c>
      <c r="E33609" s="7" t="s">
        <v>30346</v>
      </c>
      <c r="F33609" s="15" t="s">
        <v>30583</v>
      </c>
      <c r="G33609" s="15" t="s">
        <v>3324</v>
      </c>
      <c r="I33609" s="6" t="s">
        <v>4</v>
      </c>
    </row>
    <row r="33610" spans="1:15" x14ac:dyDescent="0.3">
      <c r="A33610" t="s">
        <v>30606</v>
      </c>
      <c r="B33610" s="15">
        <v>8302100205</v>
      </c>
      <c r="C33610">
        <v>22845</v>
      </c>
      <c r="E33610" s="7" t="s">
        <v>30346</v>
      </c>
      <c r="F33610" s="15" t="s">
        <v>30583</v>
      </c>
      <c r="G33610" s="15" t="s">
        <v>3324</v>
      </c>
      <c r="I33610" s="6" t="s">
        <v>4</v>
      </c>
    </row>
    <row r="33611" spans="1:15" x14ac:dyDescent="0.3">
      <c r="A33611" t="s">
        <v>30606</v>
      </c>
      <c r="B33611" s="15" t="s">
        <v>30607</v>
      </c>
      <c r="C33611">
        <v>90707</v>
      </c>
      <c r="E33611" s="7" t="s">
        <v>30346</v>
      </c>
      <c r="F33611" s="15" t="s">
        <v>30583</v>
      </c>
      <c r="G33611" s="15" t="s">
        <v>3324</v>
      </c>
      <c r="I33611" s="6" t="s">
        <v>4</v>
      </c>
    </row>
    <row r="33612" spans="1:15" x14ac:dyDescent="0.3">
      <c r="A33612" t="s">
        <v>30608</v>
      </c>
      <c r="C33612">
        <v>78847</v>
      </c>
      <c r="E33612" s="7" t="s">
        <v>30346</v>
      </c>
      <c r="F33612" s="15" t="s">
        <v>30583</v>
      </c>
      <c r="G33612" s="15" t="s">
        <v>3324</v>
      </c>
      <c r="I33612" s="6" t="s">
        <v>4</v>
      </c>
    </row>
    <row r="33613" spans="1:15" x14ac:dyDescent="0.3">
      <c r="A33613" t="s">
        <v>30608</v>
      </c>
      <c r="B33613" s="15">
        <v>8302100206</v>
      </c>
      <c r="C33613">
        <v>84512</v>
      </c>
      <c r="E33613" s="7" t="s">
        <v>30346</v>
      </c>
      <c r="F33613" s="15" t="s">
        <v>30583</v>
      </c>
      <c r="G33613" s="15" t="s">
        <v>3324</v>
      </c>
      <c r="I33613" s="6" t="s">
        <v>4</v>
      </c>
    </row>
    <row r="33614" spans="1:15" x14ac:dyDescent="0.3">
      <c r="A33614" t="s">
        <v>30609</v>
      </c>
      <c r="B33614" s="15">
        <v>8302100201</v>
      </c>
      <c r="C33614">
        <v>22841</v>
      </c>
      <c r="E33614" s="7" t="s">
        <v>30346</v>
      </c>
      <c r="F33614" s="15" t="s">
        <v>30583</v>
      </c>
      <c r="G33614" s="15" t="s">
        <v>3324</v>
      </c>
      <c r="I33614" s="6" t="s">
        <v>4</v>
      </c>
      <c r="K33614" s="23"/>
      <c r="L33614" s="23"/>
      <c r="N33614" s="23"/>
      <c r="O33614" s="23"/>
    </row>
    <row r="33615" spans="1:15" x14ac:dyDescent="0.3">
      <c r="A33615" t="s">
        <v>30609</v>
      </c>
      <c r="C33615">
        <v>77164</v>
      </c>
      <c r="E33615" s="7" t="s">
        <v>30346</v>
      </c>
      <c r="F33615" s="15" t="s">
        <v>30583</v>
      </c>
      <c r="G33615" s="15" t="s">
        <v>3324</v>
      </c>
      <c r="I33615" s="6" t="s">
        <v>4</v>
      </c>
      <c r="K33615" s="23"/>
      <c r="L33615" s="23"/>
      <c r="N33615" s="23"/>
      <c r="O33615" s="23"/>
    </row>
    <row r="33616" spans="1:15" x14ac:dyDescent="0.3">
      <c r="A33616" t="s">
        <v>30610</v>
      </c>
      <c r="C33616">
        <v>61819</v>
      </c>
      <c r="E33616" s="7" t="s">
        <v>30346</v>
      </c>
      <c r="F33616" s="15" t="s">
        <v>30583</v>
      </c>
      <c r="G33616" s="15" t="s">
        <v>3324</v>
      </c>
      <c r="I33616" s="6" t="s">
        <v>4</v>
      </c>
    </row>
    <row r="33617" spans="1:9" x14ac:dyDescent="0.3">
      <c r="A33617" t="s">
        <v>30610</v>
      </c>
      <c r="B33617" s="15">
        <v>8302101105</v>
      </c>
      <c r="C33617">
        <v>84513</v>
      </c>
      <c r="E33617" s="7" t="s">
        <v>30346</v>
      </c>
      <c r="F33617" s="15" t="s">
        <v>30583</v>
      </c>
      <c r="G33617" s="15" t="s">
        <v>3324</v>
      </c>
      <c r="I33617" s="6" t="s">
        <v>4</v>
      </c>
    </row>
    <row r="33618" spans="1:9" x14ac:dyDescent="0.3">
      <c r="A33618" t="s">
        <v>30611</v>
      </c>
      <c r="B33618" s="15">
        <v>8302101160</v>
      </c>
      <c r="C33618">
        <v>63470</v>
      </c>
      <c r="E33618" s="7" t="s">
        <v>30346</v>
      </c>
      <c r="F33618" s="15" t="s">
        <v>30583</v>
      </c>
      <c r="G33618" s="15" t="s">
        <v>3324</v>
      </c>
      <c r="I33618" s="6" t="s">
        <v>4</v>
      </c>
    </row>
    <row r="33619" spans="1:9" x14ac:dyDescent="0.3">
      <c r="A33619" t="s">
        <v>30611</v>
      </c>
      <c r="C33619">
        <v>77387</v>
      </c>
      <c r="E33619" s="7" t="s">
        <v>30346</v>
      </c>
      <c r="F33619" s="15" t="s">
        <v>30583</v>
      </c>
      <c r="G33619" s="15" t="s">
        <v>3324</v>
      </c>
      <c r="I33619" s="6" t="s">
        <v>4</v>
      </c>
    </row>
    <row r="33620" spans="1:9" x14ac:dyDescent="0.3">
      <c r="A33620" t="s">
        <v>30612</v>
      </c>
      <c r="B33620" s="15">
        <v>8302100203</v>
      </c>
      <c r="C33620">
        <v>22843</v>
      </c>
      <c r="E33620" s="7" t="s">
        <v>30346</v>
      </c>
      <c r="F33620" s="15" t="s">
        <v>30583</v>
      </c>
      <c r="G33620" s="15" t="s">
        <v>3324</v>
      </c>
      <c r="I33620" s="6" t="s">
        <v>4</v>
      </c>
    </row>
    <row r="33621" spans="1:9" x14ac:dyDescent="0.3">
      <c r="A33621" t="s">
        <v>30612</v>
      </c>
      <c r="C33621">
        <v>64821</v>
      </c>
      <c r="E33621" s="7" t="s">
        <v>30346</v>
      </c>
      <c r="F33621" s="15" t="s">
        <v>30583</v>
      </c>
      <c r="G33621" s="15" t="s">
        <v>3324</v>
      </c>
      <c r="I33621" s="6" t="s">
        <v>4</v>
      </c>
    </row>
    <row r="33622" spans="1:9" x14ac:dyDescent="0.3">
      <c r="A33622" t="s">
        <v>30612</v>
      </c>
      <c r="B33622" s="15" t="s">
        <v>30613</v>
      </c>
      <c r="C33622">
        <v>67440</v>
      </c>
      <c r="E33622" s="7" t="s">
        <v>30346</v>
      </c>
      <c r="F33622" s="15" t="s">
        <v>30583</v>
      </c>
      <c r="G33622" s="15" t="s">
        <v>3324</v>
      </c>
      <c r="I33622" s="6" t="s">
        <v>4</v>
      </c>
    </row>
    <row r="33623" spans="1:9" x14ac:dyDescent="0.3">
      <c r="A33623" t="s">
        <v>30614</v>
      </c>
      <c r="B33623" s="15">
        <v>8302100200</v>
      </c>
      <c r="C33623">
        <v>22840</v>
      </c>
      <c r="E33623" s="7" t="s">
        <v>30346</v>
      </c>
      <c r="F33623" s="15" t="s">
        <v>30583</v>
      </c>
      <c r="G33623" s="15" t="s">
        <v>3324</v>
      </c>
      <c r="I33623" s="6" t="s">
        <v>4</v>
      </c>
    </row>
    <row r="33624" spans="1:9" x14ac:dyDescent="0.3">
      <c r="A33624" t="s">
        <v>30614</v>
      </c>
      <c r="C33624">
        <v>77163</v>
      </c>
      <c r="E33624" s="7" t="s">
        <v>30346</v>
      </c>
      <c r="F33624" s="15" t="s">
        <v>30583</v>
      </c>
      <c r="G33624" s="15" t="s">
        <v>3324</v>
      </c>
      <c r="I33624" s="6" t="s">
        <v>4</v>
      </c>
    </row>
    <row r="33625" spans="1:9" x14ac:dyDescent="0.3">
      <c r="A33625" t="s">
        <v>30615</v>
      </c>
      <c r="B33625" s="15">
        <v>8302101104</v>
      </c>
      <c r="C33625">
        <v>22853</v>
      </c>
      <c r="E33625" s="7" t="s">
        <v>30346</v>
      </c>
      <c r="F33625" s="15" t="s">
        <v>30583</v>
      </c>
      <c r="G33625" s="15" t="s">
        <v>3324</v>
      </c>
      <c r="I33625" s="6" t="s">
        <v>4</v>
      </c>
    </row>
    <row r="33626" spans="1:9" x14ac:dyDescent="0.3">
      <c r="A33626" t="s">
        <v>30615</v>
      </c>
      <c r="C33626">
        <v>77226</v>
      </c>
      <c r="E33626" s="7" t="s">
        <v>30346</v>
      </c>
      <c r="F33626" s="15" t="s">
        <v>30583</v>
      </c>
      <c r="G33626" s="15" t="s">
        <v>3324</v>
      </c>
      <c r="I33626" s="6" t="s">
        <v>4</v>
      </c>
    </row>
    <row r="33627" spans="1:9" x14ac:dyDescent="0.3">
      <c r="A33627" t="s">
        <v>30616</v>
      </c>
      <c r="B33627" s="15">
        <v>8302101108</v>
      </c>
      <c r="C33627">
        <v>22855</v>
      </c>
      <c r="E33627" s="7" t="s">
        <v>30346</v>
      </c>
      <c r="F33627" s="15" t="s">
        <v>30583</v>
      </c>
      <c r="G33627" s="15" t="s">
        <v>3324</v>
      </c>
      <c r="I33627" s="6" t="s">
        <v>4</v>
      </c>
    </row>
    <row r="33628" spans="1:9" x14ac:dyDescent="0.3">
      <c r="A33628" t="s">
        <v>30617</v>
      </c>
      <c r="B33628" s="15">
        <v>8302100204</v>
      </c>
      <c r="C33628">
        <v>22844</v>
      </c>
      <c r="E33628" s="7" t="s">
        <v>30346</v>
      </c>
      <c r="F33628" s="15" t="s">
        <v>30583</v>
      </c>
      <c r="G33628" s="15" t="s">
        <v>3324</v>
      </c>
      <c r="I33628" s="6" t="s">
        <v>4</v>
      </c>
    </row>
    <row r="33629" spans="1:9" x14ac:dyDescent="0.3">
      <c r="A33629" t="s">
        <v>30617</v>
      </c>
      <c r="B33629" s="15" t="s">
        <v>30618</v>
      </c>
      <c r="C33629">
        <v>70926</v>
      </c>
      <c r="E33629" s="7" t="s">
        <v>30346</v>
      </c>
      <c r="F33629" s="15" t="s">
        <v>30583</v>
      </c>
      <c r="G33629" s="15" t="s">
        <v>3324</v>
      </c>
      <c r="I33629" s="6" t="s">
        <v>4</v>
      </c>
    </row>
    <row r="33630" spans="1:9" x14ac:dyDescent="0.3">
      <c r="A33630" t="s">
        <v>30619</v>
      </c>
      <c r="B33630" s="15">
        <v>8302100202</v>
      </c>
      <c r="C33630">
        <v>22842</v>
      </c>
      <c r="E33630" s="7" t="s">
        <v>30346</v>
      </c>
      <c r="F33630" s="15" t="s">
        <v>30583</v>
      </c>
      <c r="G33630" s="15" t="s">
        <v>3324</v>
      </c>
      <c r="I33630" s="6" t="s">
        <v>4</v>
      </c>
    </row>
    <row r="33631" spans="1:9" x14ac:dyDescent="0.3">
      <c r="A33631" t="s">
        <v>30619</v>
      </c>
      <c r="C33631">
        <v>77180</v>
      </c>
      <c r="E33631" s="7" t="s">
        <v>30346</v>
      </c>
      <c r="F33631" s="15" t="s">
        <v>30583</v>
      </c>
      <c r="G33631" s="15" t="s">
        <v>3324</v>
      </c>
      <c r="I33631" s="6" t="s">
        <v>4</v>
      </c>
    </row>
    <row r="33632" spans="1:9" x14ac:dyDescent="0.3">
      <c r="A33632" t="s">
        <v>30620</v>
      </c>
      <c r="B33632" s="15">
        <v>8302101106</v>
      </c>
      <c r="C33632">
        <v>22854</v>
      </c>
      <c r="E33632" s="7" t="s">
        <v>30346</v>
      </c>
      <c r="F33632" s="15" t="s">
        <v>30583</v>
      </c>
      <c r="G33632" s="15" t="s">
        <v>3324</v>
      </c>
      <c r="I33632" s="6" t="s">
        <v>4</v>
      </c>
    </row>
    <row r="33633" spans="1:12" x14ac:dyDescent="0.3">
      <c r="A33633" t="s">
        <v>30620</v>
      </c>
      <c r="C33633">
        <v>77091</v>
      </c>
      <c r="E33633" s="7" t="s">
        <v>30346</v>
      </c>
      <c r="F33633" s="15" t="s">
        <v>30583</v>
      </c>
      <c r="G33633" s="15" t="s">
        <v>3324</v>
      </c>
      <c r="I33633" s="6" t="s">
        <v>4</v>
      </c>
    </row>
    <row r="33634" spans="1:12" x14ac:dyDescent="0.3">
      <c r="A33634" t="s">
        <v>30621</v>
      </c>
      <c r="C33634">
        <v>78846</v>
      </c>
      <c r="E33634" s="7" t="s">
        <v>30346</v>
      </c>
      <c r="F33634" s="15" t="s">
        <v>30583</v>
      </c>
      <c r="G33634" s="15" t="s">
        <v>3324</v>
      </c>
      <c r="I33634" s="6" t="s">
        <v>4</v>
      </c>
    </row>
    <row r="33635" spans="1:12" x14ac:dyDescent="0.3">
      <c r="A33635" t="s">
        <v>30622</v>
      </c>
      <c r="B33635" s="15">
        <v>8302101101</v>
      </c>
      <c r="C33635">
        <v>22852</v>
      </c>
      <c r="E33635" s="7" t="s">
        <v>30346</v>
      </c>
      <c r="F33635" s="15" t="s">
        <v>30583</v>
      </c>
      <c r="G33635" s="15" t="s">
        <v>3324</v>
      </c>
      <c r="I33635" s="6" t="s">
        <v>4</v>
      </c>
    </row>
    <row r="33636" spans="1:12" x14ac:dyDescent="0.3">
      <c r="A33636" t="s">
        <v>30622</v>
      </c>
      <c r="C33636">
        <v>26543</v>
      </c>
      <c r="E33636" s="7" t="s">
        <v>30346</v>
      </c>
      <c r="F33636" s="15" t="s">
        <v>30583</v>
      </c>
      <c r="G33636" s="15" t="s">
        <v>3324</v>
      </c>
      <c r="I33636" s="6" t="s">
        <v>4</v>
      </c>
    </row>
    <row r="33637" spans="1:12" x14ac:dyDescent="0.3">
      <c r="A33637" t="s">
        <v>30622</v>
      </c>
      <c r="C33637">
        <v>29564</v>
      </c>
      <c r="E33637" s="7" t="s">
        <v>30346</v>
      </c>
      <c r="F33637" s="15" t="s">
        <v>30583</v>
      </c>
      <c r="G33637" s="15" t="s">
        <v>3324</v>
      </c>
      <c r="I33637" s="6" t="s">
        <v>4</v>
      </c>
    </row>
    <row r="33638" spans="1:12" x14ac:dyDescent="0.3">
      <c r="A33638" t="s">
        <v>30622</v>
      </c>
      <c r="B33638" s="15" t="s">
        <v>30623</v>
      </c>
      <c r="C33638">
        <v>70925</v>
      </c>
      <c r="E33638" s="7" t="s">
        <v>30346</v>
      </c>
      <c r="F33638" s="15" t="s">
        <v>30583</v>
      </c>
      <c r="G33638" s="15" t="s">
        <v>3324</v>
      </c>
      <c r="I33638" s="6" t="s">
        <v>4</v>
      </c>
    </row>
    <row r="33639" spans="1:12" x14ac:dyDescent="0.3">
      <c r="A33639" t="s">
        <v>30624</v>
      </c>
      <c r="B33639" s="15">
        <v>8302101100</v>
      </c>
      <c r="C33639">
        <v>22851</v>
      </c>
      <c r="E33639" s="7" t="s">
        <v>30346</v>
      </c>
      <c r="F33639" s="15" t="s">
        <v>30583</v>
      </c>
      <c r="G33639" s="15" t="s">
        <v>3324</v>
      </c>
      <c r="I33639" s="6" t="s">
        <v>4</v>
      </c>
    </row>
    <row r="33640" spans="1:12" x14ac:dyDescent="0.3">
      <c r="A33640" t="s">
        <v>30624</v>
      </c>
      <c r="C33640">
        <v>77020</v>
      </c>
      <c r="E33640" s="7" t="s">
        <v>30346</v>
      </c>
      <c r="F33640" s="15" t="s">
        <v>30583</v>
      </c>
      <c r="G33640" s="15" t="s">
        <v>3324</v>
      </c>
      <c r="I33640" s="6" t="s">
        <v>4</v>
      </c>
    </row>
    <row r="33641" spans="1:12" x14ac:dyDescent="0.3">
      <c r="A33641" t="s">
        <v>30625</v>
      </c>
      <c r="C33641">
        <v>68222</v>
      </c>
      <c r="E33641" s="7" t="s">
        <v>30346</v>
      </c>
      <c r="F33641" s="15" t="s">
        <v>30583</v>
      </c>
      <c r="G33641" s="15" t="s">
        <v>3324</v>
      </c>
      <c r="I33641" s="6" t="s">
        <v>284</v>
      </c>
      <c r="J33641" s="17"/>
      <c r="K33641" s="18"/>
      <c r="L33641" s="18"/>
    </row>
    <row r="33642" spans="1:12" x14ac:dyDescent="0.3">
      <c r="A33642" t="s">
        <v>30708</v>
      </c>
      <c r="B33642" s="15">
        <v>8302202222</v>
      </c>
      <c r="C33642">
        <v>22867</v>
      </c>
      <c r="E33642" s="7" t="s">
        <v>30346</v>
      </c>
      <c r="F33642" s="15" t="s">
        <v>30704</v>
      </c>
      <c r="G33642" s="15" t="s">
        <v>331</v>
      </c>
      <c r="I33642" s="6" t="s">
        <v>8</v>
      </c>
    </row>
    <row r="33643" spans="1:12" x14ac:dyDescent="0.3">
      <c r="A33643" t="s">
        <v>30708</v>
      </c>
      <c r="C33643">
        <v>83410</v>
      </c>
      <c r="E33643" s="7" t="s">
        <v>30346</v>
      </c>
      <c r="F33643" s="15" t="s">
        <v>30704</v>
      </c>
      <c r="G33643" s="15" t="s">
        <v>331</v>
      </c>
      <c r="I33643" s="6" t="s">
        <v>8</v>
      </c>
    </row>
    <row r="33644" spans="1:12" x14ac:dyDescent="0.3">
      <c r="A33644" t="s">
        <v>30709</v>
      </c>
      <c r="B33644" s="15">
        <v>8302202221</v>
      </c>
      <c r="C33644">
        <v>80179</v>
      </c>
      <c r="E33644" s="7" t="s">
        <v>30346</v>
      </c>
      <c r="F33644" s="15" t="s">
        <v>30704</v>
      </c>
      <c r="G33644" s="15" t="s">
        <v>331</v>
      </c>
      <c r="I33644" s="6" t="s">
        <v>8</v>
      </c>
    </row>
    <row r="33645" spans="1:12" x14ac:dyDescent="0.3">
      <c r="A33645" t="s">
        <v>30626</v>
      </c>
      <c r="B33645" s="15">
        <v>8302102220</v>
      </c>
      <c r="C33645">
        <v>22859</v>
      </c>
      <c r="E33645" s="7" t="s">
        <v>30346</v>
      </c>
      <c r="F33645" s="15" t="s">
        <v>30583</v>
      </c>
      <c r="G33645" s="15" t="s">
        <v>3324</v>
      </c>
      <c r="I33645" s="6" t="s">
        <v>8</v>
      </c>
    </row>
    <row r="33646" spans="1:12" x14ac:dyDescent="0.3">
      <c r="A33646" t="s">
        <v>30626</v>
      </c>
      <c r="B33646" s="15">
        <v>8302102220</v>
      </c>
      <c r="C33646">
        <v>60575</v>
      </c>
      <c r="E33646" s="7" t="s">
        <v>30346</v>
      </c>
      <c r="F33646" s="15" t="s">
        <v>30583</v>
      </c>
      <c r="G33646" s="15" t="s">
        <v>3324</v>
      </c>
      <c r="I33646" s="6" t="s">
        <v>8</v>
      </c>
    </row>
    <row r="33647" spans="1:12" x14ac:dyDescent="0.3">
      <c r="A33647" t="s">
        <v>30626</v>
      </c>
      <c r="C33647">
        <v>83411</v>
      </c>
      <c r="E33647" s="7" t="s">
        <v>30346</v>
      </c>
      <c r="F33647" s="15" t="s">
        <v>30583</v>
      </c>
      <c r="G33647" s="15" t="s">
        <v>3324</v>
      </c>
      <c r="I33647" s="6" t="s">
        <v>8</v>
      </c>
    </row>
    <row r="33648" spans="1:12" x14ac:dyDescent="0.3">
      <c r="A33648" t="s">
        <v>30710</v>
      </c>
      <c r="B33648" s="15">
        <v>8302202281</v>
      </c>
      <c r="C33648">
        <v>22868</v>
      </c>
      <c r="E33648" s="7" t="s">
        <v>30346</v>
      </c>
      <c r="F33648" s="15" t="s">
        <v>30704</v>
      </c>
      <c r="G33648" s="15" t="s">
        <v>331</v>
      </c>
      <c r="I33648" s="6" t="s">
        <v>8</v>
      </c>
    </row>
    <row r="33649" spans="1:9" x14ac:dyDescent="0.3">
      <c r="A33649" t="s">
        <v>30710</v>
      </c>
      <c r="C33649">
        <v>83413</v>
      </c>
      <c r="E33649" s="7" t="s">
        <v>30346</v>
      </c>
      <c r="F33649" s="15" t="s">
        <v>30704</v>
      </c>
      <c r="G33649" s="15" t="s">
        <v>331</v>
      </c>
      <c r="I33649" s="6" t="s">
        <v>8</v>
      </c>
    </row>
    <row r="33650" spans="1:9" x14ac:dyDescent="0.3">
      <c r="A33650" t="s">
        <v>30711</v>
      </c>
      <c r="B33650" s="15">
        <v>8302202291</v>
      </c>
      <c r="C33650">
        <v>80180</v>
      </c>
      <c r="E33650" s="7" t="s">
        <v>30346</v>
      </c>
      <c r="F33650" s="15" t="s">
        <v>30704</v>
      </c>
      <c r="G33650" s="15" t="s">
        <v>331</v>
      </c>
      <c r="I33650" s="6" t="s">
        <v>8</v>
      </c>
    </row>
    <row r="33651" spans="1:9" x14ac:dyDescent="0.3">
      <c r="A33651" t="s">
        <v>30711</v>
      </c>
      <c r="C33651">
        <v>83412</v>
      </c>
      <c r="E33651" s="7" t="s">
        <v>30346</v>
      </c>
      <c r="F33651" s="15" t="s">
        <v>30704</v>
      </c>
      <c r="G33651" s="15" t="s">
        <v>331</v>
      </c>
      <c r="I33651" s="6" t="s">
        <v>8</v>
      </c>
    </row>
    <row r="33652" spans="1:9" x14ac:dyDescent="0.3">
      <c r="A33652" t="s">
        <v>30712</v>
      </c>
      <c r="B33652" s="15">
        <v>8302202290</v>
      </c>
      <c r="C33652">
        <v>80181</v>
      </c>
      <c r="E33652" s="7" t="s">
        <v>30346</v>
      </c>
      <c r="F33652" s="15" t="s">
        <v>30704</v>
      </c>
      <c r="G33652" s="15" t="s">
        <v>331</v>
      </c>
      <c r="I33652" s="6" t="s">
        <v>8</v>
      </c>
    </row>
    <row r="33653" spans="1:9" x14ac:dyDescent="0.3">
      <c r="A33653" t="s">
        <v>30713</v>
      </c>
      <c r="B33653" s="15">
        <v>8302202280</v>
      </c>
      <c r="C33653">
        <v>80182</v>
      </c>
      <c r="E33653" s="7" t="s">
        <v>30346</v>
      </c>
      <c r="F33653" s="15" t="s">
        <v>30704</v>
      </c>
      <c r="G33653" s="15" t="s">
        <v>331</v>
      </c>
      <c r="I33653" s="6" t="s">
        <v>8</v>
      </c>
    </row>
    <row r="33654" spans="1:9" x14ac:dyDescent="0.3">
      <c r="A33654" t="s">
        <v>30713</v>
      </c>
      <c r="C33654">
        <v>83414</v>
      </c>
      <c r="E33654" s="7" t="s">
        <v>30346</v>
      </c>
      <c r="F33654" s="15" t="s">
        <v>30704</v>
      </c>
      <c r="G33654" s="15" t="s">
        <v>331</v>
      </c>
      <c r="I33654" s="6" t="s">
        <v>8</v>
      </c>
    </row>
    <row r="33655" spans="1:9" x14ac:dyDescent="0.3">
      <c r="A33655" t="s">
        <v>30714</v>
      </c>
      <c r="B33655" s="15">
        <v>8302204721</v>
      </c>
      <c r="C33655">
        <v>22869</v>
      </c>
      <c r="E33655" s="7" t="s">
        <v>30346</v>
      </c>
      <c r="F33655" s="15" t="s">
        <v>30704</v>
      </c>
      <c r="G33655" s="15" t="s">
        <v>331</v>
      </c>
      <c r="I33655" s="6" t="s">
        <v>15</v>
      </c>
    </row>
    <row r="33656" spans="1:9" x14ac:dyDescent="0.3">
      <c r="A33656" t="s">
        <v>30715</v>
      </c>
      <c r="B33656" s="15">
        <v>8302204723</v>
      </c>
      <c r="C33656">
        <v>22871</v>
      </c>
      <c r="E33656" s="7" t="s">
        <v>30346</v>
      </c>
      <c r="F33656" s="15" t="s">
        <v>30704</v>
      </c>
      <c r="G33656" s="15" t="s">
        <v>331</v>
      </c>
      <c r="I33656" s="6" t="s">
        <v>15</v>
      </c>
    </row>
    <row r="33657" spans="1:9" x14ac:dyDescent="0.3">
      <c r="A33657" t="s">
        <v>30627</v>
      </c>
      <c r="B33657" s="15">
        <v>8302104220</v>
      </c>
      <c r="C33657">
        <v>22860</v>
      </c>
      <c r="E33657" s="7" t="s">
        <v>30346</v>
      </c>
      <c r="F33657" s="15" t="s">
        <v>30583</v>
      </c>
      <c r="G33657" s="15" t="s">
        <v>3324</v>
      </c>
      <c r="I33657" s="6" t="s">
        <v>10</v>
      </c>
    </row>
    <row r="33658" spans="1:9" x14ac:dyDescent="0.3">
      <c r="A33658" t="s">
        <v>30628</v>
      </c>
      <c r="B33658" s="15">
        <v>8302104720</v>
      </c>
      <c r="C33658">
        <v>22862</v>
      </c>
      <c r="E33658" s="7" t="s">
        <v>30346</v>
      </c>
      <c r="F33658" s="15" t="s">
        <v>30583</v>
      </c>
      <c r="G33658" s="15" t="s">
        <v>3324</v>
      </c>
      <c r="I33658" s="6" t="s">
        <v>15</v>
      </c>
    </row>
    <row r="33659" spans="1:9" x14ac:dyDescent="0.3">
      <c r="A33659" t="s">
        <v>30629</v>
      </c>
      <c r="B33659" s="15">
        <v>8302104722</v>
      </c>
      <c r="C33659">
        <v>22863</v>
      </c>
      <c r="E33659" s="7" t="s">
        <v>30346</v>
      </c>
      <c r="F33659" s="15" t="s">
        <v>30583</v>
      </c>
      <c r="G33659" s="15" t="s">
        <v>3324</v>
      </c>
      <c r="I33659" s="6" t="s">
        <v>15</v>
      </c>
    </row>
    <row r="33660" spans="1:9" x14ac:dyDescent="0.3">
      <c r="A33660" t="s">
        <v>30716</v>
      </c>
      <c r="B33660" s="15">
        <v>8302204781</v>
      </c>
      <c r="C33660">
        <v>22874</v>
      </c>
      <c r="E33660" s="7" t="s">
        <v>30346</v>
      </c>
      <c r="F33660" s="15" t="s">
        <v>30704</v>
      </c>
      <c r="G33660" s="15" t="s">
        <v>331</v>
      </c>
      <c r="I33660" s="6" t="s">
        <v>47</v>
      </c>
    </row>
    <row r="33661" spans="1:9" x14ac:dyDescent="0.3">
      <c r="A33661" t="s">
        <v>30717</v>
      </c>
      <c r="B33661" s="15">
        <v>8302204731</v>
      </c>
      <c r="C33661">
        <v>22872</v>
      </c>
      <c r="E33661" s="7" t="s">
        <v>30346</v>
      </c>
      <c r="F33661" s="15" t="s">
        <v>30704</v>
      </c>
      <c r="G33661" s="15" t="s">
        <v>331</v>
      </c>
      <c r="I33661" s="6" t="s">
        <v>47</v>
      </c>
    </row>
    <row r="33662" spans="1:9" x14ac:dyDescent="0.3">
      <c r="A33662" t="s">
        <v>30718</v>
      </c>
      <c r="B33662" s="15">
        <v>8302204733</v>
      </c>
      <c r="C33662">
        <v>22873</v>
      </c>
      <c r="E33662" s="7" t="s">
        <v>30346</v>
      </c>
      <c r="F33662" s="15" t="s">
        <v>30704</v>
      </c>
      <c r="G33662" s="15" t="s">
        <v>331</v>
      </c>
      <c r="I33662" s="6" t="s">
        <v>47</v>
      </c>
    </row>
    <row r="33663" spans="1:9" x14ac:dyDescent="0.3">
      <c r="A33663" t="s">
        <v>30630</v>
      </c>
      <c r="B33663" s="15">
        <v>8302104230</v>
      </c>
      <c r="C33663">
        <v>22861</v>
      </c>
      <c r="E33663" s="7" t="s">
        <v>30346</v>
      </c>
      <c r="F33663" s="15" t="s">
        <v>30583</v>
      </c>
      <c r="G33663" s="15" t="s">
        <v>3324</v>
      </c>
      <c r="I33663" s="6" t="s">
        <v>17</v>
      </c>
    </row>
    <row r="33664" spans="1:9" x14ac:dyDescent="0.3">
      <c r="A33664" t="s">
        <v>30631</v>
      </c>
      <c r="B33664" s="15">
        <v>8302104730</v>
      </c>
      <c r="C33664">
        <v>22864</v>
      </c>
      <c r="E33664" s="7" t="s">
        <v>30346</v>
      </c>
      <c r="F33664" s="15" t="s">
        <v>30583</v>
      </c>
      <c r="G33664" s="15" t="s">
        <v>3324</v>
      </c>
      <c r="I33664" s="6" t="s">
        <v>47</v>
      </c>
    </row>
    <row r="33665" spans="1:15" x14ac:dyDescent="0.3">
      <c r="A33665" t="s">
        <v>30632</v>
      </c>
      <c r="B33665" s="15">
        <v>8302104732</v>
      </c>
      <c r="C33665">
        <v>22865</v>
      </c>
      <c r="E33665" s="7" t="s">
        <v>30346</v>
      </c>
      <c r="F33665" s="15" t="s">
        <v>30583</v>
      </c>
      <c r="G33665" s="15" t="s">
        <v>3324</v>
      </c>
      <c r="I33665" s="6" t="s">
        <v>47</v>
      </c>
    </row>
    <row r="33666" spans="1:15" x14ac:dyDescent="0.3">
      <c r="A33666" t="s">
        <v>30719</v>
      </c>
      <c r="B33666" s="15">
        <v>8302204791</v>
      </c>
      <c r="C33666">
        <v>22875</v>
      </c>
      <c r="E33666" s="7" t="s">
        <v>30346</v>
      </c>
      <c r="F33666" s="15" t="s">
        <v>30704</v>
      </c>
      <c r="G33666" s="15" t="s">
        <v>331</v>
      </c>
      <c r="I33666" s="6" t="s">
        <v>47</v>
      </c>
    </row>
    <row r="33667" spans="1:15" x14ac:dyDescent="0.3">
      <c r="A33667" t="s">
        <v>30437</v>
      </c>
      <c r="C33667">
        <v>67666</v>
      </c>
      <c r="D33667">
        <v>28519</v>
      </c>
      <c r="E33667" s="7" t="s">
        <v>30346</v>
      </c>
      <c r="F33667" s="15" t="s">
        <v>30438</v>
      </c>
      <c r="G33667" s="15" t="s">
        <v>331</v>
      </c>
      <c r="I33667" s="6" t="s">
        <v>1530</v>
      </c>
      <c r="M33667" s="10"/>
      <c r="N33667" s="1"/>
      <c r="O33667" s="1"/>
    </row>
    <row r="33668" spans="1:15" x14ac:dyDescent="0.3">
      <c r="A33668" t="s">
        <v>30437</v>
      </c>
      <c r="C33668">
        <v>67665</v>
      </c>
      <c r="D33668">
        <v>67662</v>
      </c>
      <c r="E33668" s="7" t="s">
        <v>30346</v>
      </c>
      <c r="F33668" s="15" t="s">
        <v>30438</v>
      </c>
      <c r="G33668" s="15" t="s">
        <v>331</v>
      </c>
      <c r="I33668" s="6" t="s">
        <v>1530</v>
      </c>
      <c r="M33668" s="10"/>
      <c r="N33668" s="1"/>
      <c r="O33668" s="1"/>
    </row>
    <row r="33669" spans="1:15" x14ac:dyDescent="0.3">
      <c r="A33669" t="s">
        <v>30437</v>
      </c>
      <c r="C33669">
        <v>83931</v>
      </c>
      <c r="D33669">
        <v>82057</v>
      </c>
      <c r="E33669" s="7" t="s">
        <v>30346</v>
      </c>
      <c r="F33669" s="15" t="s">
        <v>30438</v>
      </c>
      <c r="G33669" s="15" t="s">
        <v>331</v>
      </c>
      <c r="I33669" s="6" t="s">
        <v>1530</v>
      </c>
      <c r="M33669" s="10"/>
      <c r="N33669" s="1"/>
      <c r="O33669" s="1"/>
    </row>
    <row r="33670" spans="1:15" x14ac:dyDescent="0.3">
      <c r="A33670" t="s">
        <v>30437</v>
      </c>
      <c r="B33670" s="7"/>
      <c r="C33670">
        <v>204551</v>
      </c>
      <c r="D33670">
        <v>204550</v>
      </c>
      <c r="E33670" s="7" t="s">
        <v>30346</v>
      </c>
      <c r="F33670" s="15" t="s">
        <v>30438</v>
      </c>
      <c r="G33670" s="15" t="s">
        <v>331</v>
      </c>
      <c r="H33670" s="7"/>
      <c r="I33670" s="6" t="s">
        <v>1530</v>
      </c>
      <c r="J33670" s="9">
        <v>1</v>
      </c>
      <c r="M33670" s="10">
        <v>1</v>
      </c>
      <c r="N33670" s="1"/>
      <c r="O33670" s="1"/>
    </row>
    <row r="33671" spans="1:15" x14ac:dyDescent="0.3">
      <c r="A33671" t="s">
        <v>30437</v>
      </c>
      <c r="B33671" s="15">
        <v>8351600200</v>
      </c>
      <c r="C33671">
        <v>75095</v>
      </c>
      <c r="E33671" s="7" t="s">
        <v>30346</v>
      </c>
      <c r="F33671" s="15" t="s">
        <v>30438</v>
      </c>
      <c r="G33671" s="15" t="s">
        <v>331</v>
      </c>
      <c r="I33671" s="6" t="s">
        <v>1530</v>
      </c>
    </row>
    <row r="33672" spans="1:15" x14ac:dyDescent="0.3">
      <c r="A33672" t="s">
        <v>30439</v>
      </c>
      <c r="B33672" s="15">
        <v>8351600202</v>
      </c>
      <c r="C33672">
        <v>75096</v>
      </c>
      <c r="E33672" s="7" t="s">
        <v>30346</v>
      </c>
      <c r="F33672" s="15" t="s">
        <v>30438</v>
      </c>
      <c r="G33672" s="15" t="s">
        <v>331</v>
      </c>
      <c r="I33672" s="6" t="s">
        <v>1530</v>
      </c>
    </row>
    <row r="33673" spans="1:15" x14ac:dyDescent="0.3">
      <c r="A33673" t="s">
        <v>30440</v>
      </c>
      <c r="B33673" s="15">
        <v>8351600210</v>
      </c>
      <c r="C33673">
        <v>75097</v>
      </c>
      <c r="E33673" s="7" t="s">
        <v>30346</v>
      </c>
      <c r="F33673" s="15" t="s">
        <v>30438</v>
      </c>
      <c r="G33673" s="15" t="s">
        <v>331</v>
      </c>
      <c r="I33673" s="6" t="s">
        <v>1530</v>
      </c>
    </row>
    <row r="33674" spans="1:15" x14ac:dyDescent="0.3">
      <c r="A33674" t="s">
        <v>30441</v>
      </c>
      <c r="B33674" s="15">
        <v>8351600211</v>
      </c>
      <c r="C33674">
        <v>75098</v>
      </c>
      <c r="E33674" s="7" t="s">
        <v>30346</v>
      </c>
      <c r="F33674" s="15" t="s">
        <v>30438</v>
      </c>
      <c r="G33674" s="15" t="s">
        <v>331</v>
      </c>
      <c r="I33674" s="6" t="s">
        <v>1530</v>
      </c>
    </row>
    <row r="33675" spans="1:15" x14ac:dyDescent="0.3">
      <c r="A33675" t="s">
        <v>30442</v>
      </c>
      <c r="B33675" s="15">
        <v>8351600201</v>
      </c>
      <c r="C33675">
        <v>75099</v>
      </c>
      <c r="E33675" s="7" t="s">
        <v>30346</v>
      </c>
      <c r="F33675" s="15" t="s">
        <v>30438</v>
      </c>
      <c r="G33675" s="15" t="s">
        <v>331</v>
      </c>
      <c r="I33675" s="6" t="s">
        <v>1530</v>
      </c>
    </row>
    <row r="33676" spans="1:15" x14ac:dyDescent="0.3">
      <c r="A33676" t="s">
        <v>30443</v>
      </c>
      <c r="C33676">
        <v>67667</v>
      </c>
      <c r="D33676">
        <v>60123</v>
      </c>
      <c r="E33676" s="7" t="s">
        <v>30346</v>
      </c>
      <c r="F33676" s="15" t="s">
        <v>30438</v>
      </c>
      <c r="G33676" s="15" t="s">
        <v>331</v>
      </c>
      <c r="I33676" s="6" t="s">
        <v>6</v>
      </c>
      <c r="J33676" s="17"/>
      <c r="K33676" s="18"/>
      <c r="L33676" s="18"/>
      <c r="M33676" s="10"/>
      <c r="N33676" s="1"/>
      <c r="O33676" s="1"/>
    </row>
    <row r="33677" spans="1:15" x14ac:dyDescent="0.3">
      <c r="A33677" t="s">
        <v>30443</v>
      </c>
      <c r="C33677">
        <v>90658</v>
      </c>
      <c r="D33677">
        <v>90657</v>
      </c>
      <c r="E33677" s="7" t="s">
        <v>30346</v>
      </c>
      <c r="F33677" s="15" t="s">
        <v>30438</v>
      </c>
      <c r="G33677" s="15" t="s">
        <v>331</v>
      </c>
      <c r="I33677" s="6" t="s">
        <v>6</v>
      </c>
      <c r="J33677" s="17"/>
      <c r="K33677" s="18"/>
      <c r="L33677" s="18"/>
      <c r="M33677" s="10"/>
      <c r="N33677" s="1"/>
      <c r="O33677" s="1"/>
    </row>
    <row r="33678" spans="1:15" x14ac:dyDescent="0.3">
      <c r="A33678" t="s">
        <v>30826</v>
      </c>
      <c r="C33678">
        <v>65561</v>
      </c>
      <c r="E33678" s="7" t="s">
        <v>30346</v>
      </c>
      <c r="F33678" s="15" t="s">
        <v>30804</v>
      </c>
      <c r="G33678" s="15" t="s">
        <v>254</v>
      </c>
      <c r="I33678" s="6" t="s">
        <v>4</v>
      </c>
    </row>
    <row r="33679" spans="1:15" x14ac:dyDescent="0.3">
      <c r="A33679" t="s">
        <v>30826</v>
      </c>
      <c r="B33679" s="15">
        <v>8302451161</v>
      </c>
      <c r="C33679">
        <v>65641</v>
      </c>
      <c r="E33679" s="7" t="s">
        <v>30346</v>
      </c>
      <c r="F33679" s="15" t="s">
        <v>30804</v>
      </c>
      <c r="G33679" s="15" t="s">
        <v>254</v>
      </c>
      <c r="I33679" s="6" t="s">
        <v>4</v>
      </c>
    </row>
    <row r="33680" spans="1:15" x14ac:dyDescent="0.3">
      <c r="A33680" t="s">
        <v>30826</v>
      </c>
      <c r="B33680" s="15" t="s">
        <v>30827</v>
      </c>
      <c r="C33680">
        <v>70930</v>
      </c>
      <c r="E33680" s="7" t="s">
        <v>30346</v>
      </c>
      <c r="F33680" s="15" t="s">
        <v>30804</v>
      </c>
      <c r="G33680" s="15" t="s">
        <v>254</v>
      </c>
      <c r="I33680" s="6" t="s">
        <v>4</v>
      </c>
    </row>
    <row r="33681" spans="1:15" x14ac:dyDescent="0.3">
      <c r="A33681" t="s">
        <v>30826</v>
      </c>
      <c r="C33681">
        <v>77731</v>
      </c>
      <c r="E33681" s="7" t="s">
        <v>30346</v>
      </c>
      <c r="F33681" s="15" t="s">
        <v>30804</v>
      </c>
      <c r="G33681" s="15" t="s">
        <v>254</v>
      </c>
      <c r="I33681" s="6" t="s">
        <v>4</v>
      </c>
      <c r="K33681" s="23"/>
      <c r="L33681" s="23"/>
    </row>
    <row r="33682" spans="1:15" x14ac:dyDescent="0.3">
      <c r="A33682" t="s">
        <v>30828</v>
      </c>
      <c r="B33682" s="15">
        <v>8302451160</v>
      </c>
      <c r="C33682">
        <v>80183</v>
      </c>
      <c r="E33682" s="7" t="s">
        <v>30346</v>
      </c>
      <c r="F33682" s="15" t="s">
        <v>30804</v>
      </c>
      <c r="G33682" s="15" t="s">
        <v>254</v>
      </c>
      <c r="I33682" s="6" t="s">
        <v>4</v>
      </c>
    </row>
    <row r="33683" spans="1:15" x14ac:dyDescent="0.3">
      <c r="A33683" t="s">
        <v>30829</v>
      </c>
      <c r="C33683">
        <v>67921</v>
      </c>
      <c r="E33683" s="7" t="s">
        <v>30346</v>
      </c>
      <c r="F33683" s="15" t="s">
        <v>30804</v>
      </c>
      <c r="G33683" s="15" t="s">
        <v>254</v>
      </c>
      <c r="I33683" s="6" t="s">
        <v>4</v>
      </c>
    </row>
    <row r="33684" spans="1:15" x14ac:dyDescent="0.3">
      <c r="A33684" t="s">
        <v>30829</v>
      </c>
      <c r="B33684" s="7"/>
      <c r="C33684">
        <v>204442</v>
      </c>
      <c r="E33684" s="7" t="s">
        <v>30346</v>
      </c>
      <c r="F33684" s="15" t="s">
        <v>30804</v>
      </c>
      <c r="G33684" s="15" t="s">
        <v>254</v>
      </c>
      <c r="H33684" s="7"/>
      <c r="I33684" s="6" t="s">
        <v>4</v>
      </c>
      <c r="J33684" s="9">
        <v>1</v>
      </c>
      <c r="K33684">
        <v>2</v>
      </c>
      <c r="L33684">
        <v>3</v>
      </c>
      <c r="M33684" s="9">
        <v>1</v>
      </c>
      <c r="N33684">
        <v>2</v>
      </c>
      <c r="O33684">
        <v>3</v>
      </c>
    </row>
    <row r="33685" spans="1:15" x14ac:dyDescent="0.3">
      <c r="A33685" t="s">
        <v>30830</v>
      </c>
      <c r="B33685" s="15">
        <v>8302451102</v>
      </c>
      <c r="C33685">
        <v>64536</v>
      </c>
      <c r="E33685" s="7" t="s">
        <v>30346</v>
      </c>
      <c r="F33685" s="15" t="s">
        <v>30804</v>
      </c>
      <c r="G33685" s="15" t="s">
        <v>254</v>
      </c>
      <c r="I33685" s="6" t="s">
        <v>4</v>
      </c>
    </row>
    <row r="33686" spans="1:15" x14ac:dyDescent="0.3">
      <c r="A33686" t="s">
        <v>30830</v>
      </c>
      <c r="B33686" s="15" t="s">
        <v>30831</v>
      </c>
      <c r="C33686">
        <v>70996</v>
      </c>
      <c r="E33686" s="7" t="s">
        <v>30346</v>
      </c>
      <c r="F33686" s="15" t="s">
        <v>30804</v>
      </c>
      <c r="G33686" s="15" t="s">
        <v>254</v>
      </c>
      <c r="I33686" s="6" t="s">
        <v>4</v>
      </c>
    </row>
    <row r="33687" spans="1:15" x14ac:dyDescent="0.3">
      <c r="A33687" t="s">
        <v>30830</v>
      </c>
      <c r="C33687">
        <v>77520</v>
      </c>
      <c r="E33687" s="7" t="s">
        <v>30346</v>
      </c>
      <c r="F33687" s="15" t="s">
        <v>30804</v>
      </c>
      <c r="G33687" s="15" t="s">
        <v>254</v>
      </c>
      <c r="I33687" s="6" t="s">
        <v>4</v>
      </c>
    </row>
    <row r="33688" spans="1:15" x14ac:dyDescent="0.3">
      <c r="A33688" t="s">
        <v>30832</v>
      </c>
      <c r="B33688" s="15">
        <v>8302451100</v>
      </c>
      <c r="C33688">
        <v>80184</v>
      </c>
      <c r="E33688" s="7" t="s">
        <v>30346</v>
      </c>
      <c r="F33688" s="15" t="s">
        <v>30804</v>
      </c>
      <c r="G33688" s="15" t="s">
        <v>254</v>
      </c>
      <c r="I33688" s="6" t="s">
        <v>4</v>
      </c>
    </row>
    <row r="33689" spans="1:15" x14ac:dyDescent="0.3">
      <c r="A33689" t="s">
        <v>30833</v>
      </c>
      <c r="B33689" s="15">
        <v>8302452220</v>
      </c>
      <c r="C33689">
        <v>66954</v>
      </c>
      <c r="E33689" s="7" t="s">
        <v>30346</v>
      </c>
      <c r="F33689" s="15" t="s">
        <v>30804</v>
      </c>
      <c r="G33689" s="15" t="s">
        <v>254</v>
      </c>
      <c r="I33689" s="6" t="s">
        <v>8</v>
      </c>
    </row>
    <row r="33690" spans="1:15" x14ac:dyDescent="0.3">
      <c r="A33690" t="s">
        <v>30833</v>
      </c>
      <c r="B33690" s="15" t="s">
        <v>30834</v>
      </c>
      <c r="C33690">
        <v>71311</v>
      </c>
      <c r="E33690" s="7" t="s">
        <v>30346</v>
      </c>
      <c r="F33690" s="15" t="s">
        <v>30804</v>
      </c>
      <c r="G33690" s="15" t="s">
        <v>254</v>
      </c>
      <c r="I33690" s="6" t="s">
        <v>8</v>
      </c>
    </row>
    <row r="33691" spans="1:15" x14ac:dyDescent="0.3">
      <c r="A33691" t="s">
        <v>30833</v>
      </c>
      <c r="C33691">
        <v>83415</v>
      </c>
      <c r="E33691" s="7" t="s">
        <v>30346</v>
      </c>
      <c r="F33691" s="15" t="s">
        <v>30804</v>
      </c>
      <c r="G33691" s="15" t="s">
        <v>254</v>
      </c>
      <c r="I33691" s="6" t="s">
        <v>8</v>
      </c>
    </row>
    <row r="33692" spans="1:15" x14ac:dyDescent="0.3">
      <c r="A33692" t="s">
        <v>30835</v>
      </c>
      <c r="B33692" s="15">
        <v>8302452280</v>
      </c>
      <c r="C33692">
        <v>63474</v>
      </c>
      <c r="E33692" s="7" t="s">
        <v>30346</v>
      </c>
      <c r="F33692" s="15" t="s">
        <v>30804</v>
      </c>
      <c r="G33692" s="15" t="s">
        <v>254</v>
      </c>
      <c r="I33692" s="6" t="s">
        <v>8</v>
      </c>
    </row>
    <row r="33693" spans="1:15" x14ac:dyDescent="0.3">
      <c r="A33693" t="s">
        <v>30835</v>
      </c>
      <c r="B33693" s="15">
        <v>8302452280</v>
      </c>
      <c r="C33693">
        <v>64327</v>
      </c>
      <c r="E33693" s="7" t="s">
        <v>30346</v>
      </c>
      <c r="F33693" s="15" t="s">
        <v>30804</v>
      </c>
      <c r="G33693" s="15" t="s">
        <v>254</v>
      </c>
      <c r="I33693" s="6" t="s">
        <v>8</v>
      </c>
    </row>
    <row r="33694" spans="1:15" x14ac:dyDescent="0.3">
      <c r="A33694" t="s">
        <v>30835</v>
      </c>
      <c r="C33694">
        <v>83416</v>
      </c>
      <c r="E33694" s="7" t="s">
        <v>30346</v>
      </c>
      <c r="F33694" s="15" t="s">
        <v>30804</v>
      </c>
      <c r="G33694" s="15" t="s">
        <v>254</v>
      </c>
      <c r="I33694" s="6" t="s">
        <v>8</v>
      </c>
    </row>
    <row r="33695" spans="1:15" x14ac:dyDescent="0.3">
      <c r="A33695" t="s">
        <v>30836</v>
      </c>
      <c r="B33695" s="15">
        <v>8302454020</v>
      </c>
      <c r="C33695">
        <v>75100</v>
      </c>
      <c r="E33695" s="7" t="s">
        <v>30346</v>
      </c>
      <c r="F33695" s="15" t="s">
        <v>30804</v>
      </c>
      <c r="G33695" s="15" t="s">
        <v>254</v>
      </c>
      <c r="I33695" s="6" t="s">
        <v>10</v>
      </c>
    </row>
    <row r="33696" spans="1:15" x14ac:dyDescent="0.3">
      <c r="A33696" t="s">
        <v>30837</v>
      </c>
      <c r="B33696" s="15">
        <v>8302454520</v>
      </c>
      <c r="C33696">
        <v>75101</v>
      </c>
      <c r="E33696" s="7" t="s">
        <v>30346</v>
      </c>
      <c r="F33696" s="15" t="s">
        <v>30804</v>
      </c>
      <c r="G33696" s="15" t="s">
        <v>254</v>
      </c>
      <c r="I33696" s="6" t="s">
        <v>47</v>
      </c>
    </row>
    <row r="33697" spans="1:9" x14ac:dyDescent="0.3">
      <c r="A33697" t="s">
        <v>30838</v>
      </c>
      <c r="B33697" s="15">
        <v>8302454220</v>
      </c>
      <c r="C33697">
        <v>61187</v>
      </c>
      <c r="E33697" s="7" t="s">
        <v>30346</v>
      </c>
      <c r="F33697" s="15" t="s">
        <v>30804</v>
      </c>
      <c r="G33697" s="15" t="s">
        <v>254</v>
      </c>
      <c r="I33697" s="6" t="s">
        <v>10</v>
      </c>
    </row>
    <row r="33698" spans="1:9" x14ac:dyDescent="0.3">
      <c r="A33698" t="s">
        <v>30839</v>
      </c>
      <c r="B33698" s="15">
        <v>8302454720</v>
      </c>
      <c r="C33698">
        <v>61185</v>
      </c>
      <c r="E33698" s="7" t="s">
        <v>30346</v>
      </c>
      <c r="F33698" s="15" t="s">
        <v>30804</v>
      </c>
      <c r="G33698" s="15" t="s">
        <v>254</v>
      </c>
      <c r="I33698" s="6" t="s">
        <v>15</v>
      </c>
    </row>
    <row r="33699" spans="1:9" x14ac:dyDescent="0.3">
      <c r="A33699" t="s">
        <v>30840</v>
      </c>
      <c r="B33699" s="15">
        <v>8302454721</v>
      </c>
      <c r="C33699">
        <v>63472</v>
      </c>
      <c r="E33699" s="7" t="s">
        <v>30346</v>
      </c>
      <c r="F33699" s="15" t="s">
        <v>30804</v>
      </c>
      <c r="G33699" s="15" t="s">
        <v>254</v>
      </c>
      <c r="I33699" s="6" t="s">
        <v>15</v>
      </c>
    </row>
    <row r="33700" spans="1:9" x14ac:dyDescent="0.3">
      <c r="A33700" t="s">
        <v>30841</v>
      </c>
      <c r="B33700" s="15">
        <v>8302454780</v>
      </c>
      <c r="C33700">
        <v>75102</v>
      </c>
      <c r="E33700" s="7" t="s">
        <v>30346</v>
      </c>
      <c r="F33700" s="15" t="s">
        <v>30804</v>
      </c>
      <c r="G33700" s="15" t="s">
        <v>254</v>
      </c>
      <c r="I33700" s="6" t="s">
        <v>47</v>
      </c>
    </row>
    <row r="33701" spans="1:9" x14ac:dyDescent="0.3">
      <c r="A33701" t="s">
        <v>30842</v>
      </c>
      <c r="B33701" s="15">
        <v>8302454030</v>
      </c>
      <c r="C33701">
        <v>75103</v>
      </c>
      <c r="E33701" s="7" t="s">
        <v>30346</v>
      </c>
      <c r="F33701" s="15" t="s">
        <v>30804</v>
      </c>
      <c r="G33701" s="15" t="s">
        <v>254</v>
      </c>
      <c r="I33701" s="6" t="s">
        <v>17</v>
      </c>
    </row>
    <row r="33702" spans="1:9" x14ac:dyDescent="0.3">
      <c r="A33702" t="s">
        <v>30843</v>
      </c>
      <c r="B33702" s="15">
        <v>8302454530</v>
      </c>
      <c r="C33702">
        <v>75104</v>
      </c>
      <c r="E33702" s="7" t="s">
        <v>30346</v>
      </c>
      <c r="F33702" s="15" t="s">
        <v>30804</v>
      </c>
      <c r="G33702" s="15" t="s">
        <v>254</v>
      </c>
      <c r="I33702" s="6" t="s">
        <v>47</v>
      </c>
    </row>
    <row r="33703" spans="1:9" x14ac:dyDescent="0.3">
      <c r="A33703" t="s">
        <v>30844</v>
      </c>
      <c r="B33703" s="15">
        <v>8302454230</v>
      </c>
      <c r="C33703">
        <v>61188</v>
      </c>
      <c r="E33703" s="7" t="s">
        <v>30346</v>
      </c>
      <c r="F33703" s="15" t="s">
        <v>30804</v>
      </c>
      <c r="G33703" s="15" t="s">
        <v>254</v>
      </c>
      <c r="I33703" s="6" t="s">
        <v>17</v>
      </c>
    </row>
    <row r="33704" spans="1:9" x14ac:dyDescent="0.3">
      <c r="A33704" t="s">
        <v>30845</v>
      </c>
      <c r="B33704" s="15">
        <v>8302454730</v>
      </c>
      <c r="C33704">
        <v>61186</v>
      </c>
      <c r="E33704" s="7" t="s">
        <v>30346</v>
      </c>
      <c r="F33704" s="15" t="s">
        <v>30804</v>
      </c>
      <c r="G33704" s="15" t="s">
        <v>254</v>
      </c>
      <c r="I33704" s="6" t="s">
        <v>47</v>
      </c>
    </row>
    <row r="33705" spans="1:9" x14ac:dyDescent="0.3">
      <c r="A33705" t="s">
        <v>30846</v>
      </c>
      <c r="B33705" s="15">
        <v>8302454731</v>
      </c>
      <c r="C33705">
        <v>63473</v>
      </c>
      <c r="E33705" s="7" t="s">
        <v>30346</v>
      </c>
      <c r="F33705" s="15" t="s">
        <v>30804</v>
      </c>
      <c r="G33705" s="15" t="s">
        <v>254</v>
      </c>
      <c r="I33705" s="6" t="s">
        <v>47</v>
      </c>
    </row>
    <row r="33706" spans="1:9" x14ac:dyDescent="0.3">
      <c r="A33706" t="s">
        <v>30847</v>
      </c>
      <c r="B33706" s="15">
        <v>8302454790</v>
      </c>
      <c r="C33706">
        <v>75105</v>
      </c>
      <c r="E33706" s="7" t="s">
        <v>30346</v>
      </c>
      <c r="F33706" s="15" t="s">
        <v>30804</v>
      </c>
      <c r="G33706" s="15" t="s">
        <v>254</v>
      </c>
      <c r="I33706" s="6" t="s">
        <v>47</v>
      </c>
    </row>
    <row r="33707" spans="1:9" x14ac:dyDescent="0.3">
      <c r="A33707" t="s">
        <v>30743</v>
      </c>
      <c r="C33707">
        <v>78845</v>
      </c>
      <c r="E33707" s="7" t="s">
        <v>30346</v>
      </c>
      <c r="F33707" s="15" t="s">
        <v>30744</v>
      </c>
      <c r="G33707" s="15" t="s">
        <v>501</v>
      </c>
      <c r="I33707" s="6" t="s">
        <v>4</v>
      </c>
    </row>
    <row r="33708" spans="1:9" x14ac:dyDescent="0.3">
      <c r="A33708" t="s">
        <v>30745</v>
      </c>
      <c r="B33708" s="15">
        <v>8302301021</v>
      </c>
      <c r="C33708">
        <v>22887</v>
      </c>
      <c r="E33708" s="7" t="s">
        <v>30346</v>
      </c>
      <c r="F33708" s="15" t="s">
        <v>30744</v>
      </c>
      <c r="G33708" s="15" t="s">
        <v>501</v>
      </c>
      <c r="I33708" s="6" t="s">
        <v>4</v>
      </c>
    </row>
    <row r="33709" spans="1:9" x14ac:dyDescent="0.3">
      <c r="A33709" t="s">
        <v>30745</v>
      </c>
      <c r="C33709">
        <v>75654</v>
      </c>
      <c r="E33709" s="7" t="s">
        <v>30346</v>
      </c>
      <c r="F33709" s="15" t="s">
        <v>30744</v>
      </c>
      <c r="G33709" s="15" t="s">
        <v>501</v>
      </c>
      <c r="I33709" s="6" t="s">
        <v>4</v>
      </c>
    </row>
    <row r="33710" spans="1:9" x14ac:dyDescent="0.3">
      <c r="A33710" t="s">
        <v>30746</v>
      </c>
      <c r="B33710" s="15">
        <v>8302301022</v>
      </c>
      <c r="C33710">
        <v>22888</v>
      </c>
      <c r="E33710" s="7" t="s">
        <v>30346</v>
      </c>
      <c r="F33710" s="15" t="s">
        <v>30744</v>
      </c>
      <c r="G33710" s="15" t="s">
        <v>501</v>
      </c>
      <c r="I33710" s="6" t="s">
        <v>4</v>
      </c>
    </row>
    <row r="33711" spans="1:9" x14ac:dyDescent="0.3">
      <c r="A33711" t="s">
        <v>30746</v>
      </c>
      <c r="C33711">
        <v>75655</v>
      </c>
      <c r="E33711" s="7" t="s">
        <v>30346</v>
      </c>
      <c r="F33711" s="15" t="s">
        <v>30744</v>
      </c>
      <c r="G33711" s="15" t="s">
        <v>501</v>
      </c>
      <c r="I33711" s="6" t="s">
        <v>4</v>
      </c>
    </row>
    <row r="33712" spans="1:9" x14ac:dyDescent="0.3">
      <c r="A33712" t="s">
        <v>30747</v>
      </c>
      <c r="B33712" s="15">
        <v>8302301023</v>
      </c>
      <c r="C33712">
        <v>22889</v>
      </c>
      <c r="E33712" s="7" t="s">
        <v>30346</v>
      </c>
      <c r="F33712" s="15" t="s">
        <v>30744</v>
      </c>
      <c r="G33712" s="15" t="s">
        <v>501</v>
      </c>
      <c r="I33712" s="6" t="s">
        <v>4</v>
      </c>
    </row>
    <row r="33713" spans="1:15" x14ac:dyDescent="0.3">
      <c r="A33713" t="s">
        <v>30747</v>
      </c>
      <c r="C33713">
        <v>75656</v>
      </c>
      <c r="E33713" s="7" t="s">
        <v>30346</v>
      </c>
      <c r="F33713" s="15" t="s">
        <v>30744</v>
      </c>
      <c r="G33713" s="15" t="s">
        <v>501</v>
      </c>
      <c r="I33713" s="6" t="s">
        <v>4</v>
      </c>
    </row>
    <row r="33714" spans="1:15" x14ac:dyDescent="0.3">
      <c r="A33714" t="s">
        <v>30748</v>
      </c>
      <c r="B33714" s="15">
        <v>8302300301</v>
      </c>
      <c r="C33714">
        <v>63172</v>
      </c>
      <c r="E33714" s="7" t="s">
        <v>30346</v>
      </c>
      <c r="F33714" s="15" t="s">
        <v>30744</v>
      </c>
      <c r="G33714" s="15" t="s">
        <v>501</v>
      </c>
      <c r="I33714" s="6" t="s">
        <v>4</v>
      </c>
    </row>
    <row r="33715" spans="1:15" x14ac:dyDescent="0.3">
      <c r="A33715" t="s">
        <v>30748</v>
      </c>
      <c r="C33715">
        <v>76449</v>
      </c>
      <c r="E33715" s="7" t="s">
        <v>30346</v>
      </c>
      <c r="F33715" s="15" t="s">
        <v>30744</v>
      </c>
      <c r="G33715" s="15" t="s">
        <v>501</v>
      </c>
      <c r="I33715" s="6" t="s">
        <v>4</v>
      </c>
    </row>
    <row r="33716" spans="1:15" x14ac:dyDescent="0.3">
      <c r="A33716" t="s">
        <v>30749</v>
      </c>
      <c r="B33716" s="15">
        <v>8302300202</v>
      </c>
      <c r="C33716">
        <v>22880</v>
      </c>
      <c r="E33716" s="7" t="s">
        <v>30346</v>
      </c>
      <c r="F33716" s="15" t="s">
        <v>30744</v>
      </c>
      <c r="G33716" s="15" t="s">
        <v>501</v>
      </c>
      <c r="I33716" s="6" t="s">
        <v>4</v>
      </c>
    </row>
    <row r="33717" spans="1:15" x14ac:dyDescent="0.3">
      <c r="A33717" t="s">
        <v>30749</v>
      </c>
      <c r="C33717">
        <v>70713</v>
      </c>
      <c r="E33717" s="7" t="s">
        <v>30346</v>
      </c>
      <c r="F33717" s="15" t="s">
        <v>30744</v>
      </c>
      <c r="G33717" s="15" t="s">
        <v>501</v>
      </c>
      <c r="I33717" s="6" t="s">
        <v>4</v>
      </c>
    </row>
    <row r="33718" spans="1:15" x14ac:dyDescent="0.3">
      <c r="A33718" t="s">
        <v>30750</v>
      </c>
      <c r="B33718" s="15">
        <v>8302300205</v>
      </c>
      <c r="C33718">
        <v>22883</v>
      </c>
      <c r="E33718" s="7" t="s">
        <v>30346</v>
      </c>
      <c r="F33718" s="15" t="s">
        <v>30744</v>
      </c>
      <c r="G33718" s="15" t="s">
        <v>501</v>
      </c>
      <c r="I33718" s="6" t="s">
        <v>4</v>
      </c>
    </row>
    <row r="33719" spans="1:15" x14ac:dyDescent="0.3">
      <c r="A33719" t="s">
        <v>30750</v>
      </c>
      <c r="C33719">
        <v>63106</v>
      </c>
      <c r="E33719" s="7" t="s">
        <v>30346</v>
      </c>
      <c r="F33719" s="15" t="s">
        <v>30744</v>
      </c>
      <c r="G33719" s="15" t="s">
        <v>501</v>
      </c>
      <c r="I33719" s="6" t="s">
        <v>4</v>
      </c>
    </row>
    <row r="33720" spans="1:15" x14ac:dyDescent="0.3">
      <c r="A33720" t="s">
        <v>30750</v>
      </c>
      <c r="C33720">
        <v>69435</v>
      </c>
      <c r="E33720" s="7" t="s">
        <v>30346</v>
      </c>
      <c r="F33720" s="15" t="s">
        <v>30744</v>
      </c>
      <c r="G33720" s="15" t="s">
        <v>501</v>
      </c>
      <c r="I33720" s="6" t="s">
        <v>4</v>
      </c>
    </row>
    <row r="33721" spans="1:15" x14ac:dyDescent="0.3">
      <c r="A33721" t="s">
        <v>30751</v>
      </c>
      <c r="B33721" s="15">
        <v>8302300209</v>
      </c>
      <c r="C33721">
        <v>22886</v>
      </c>
      <c r="E33721" s="7" t="s">
        <v>30346</v>
      </c>
      <c r="F33721" s="15" t="s">
        <v>30744</v>
      </c>
      <c r="G33721" s="15" t="s">
        <v>501</v>
      </c>
      <c r="I33721" s="6" t="s">
        <v>4</v>
      </c>
    </row>
    <row r="33722" spans="1:15" x14ac:dyDescent="0.3">
      <c r="A33722" t="s">
        <v>30751</v>
      </c>
      <c r="C33722">
        <v>78844</v>
      </c>
      <c r="E33722" s="7" t="s">
        <v>30346</v>
      </c>
      <c r="F33722" s="15" t="s">
        <v>30744</v>
      </c>
      <c r="G33722" s="15" t="s">
        <v>501</v>
      </c>
      <c r="I33722" s="6" t="s">
        <v>4</v>
      </c>
    </row>
    <row r="33723" spans="1:15" x14ac:dyDescent="0.3">
      <c r="A33723" t="s">
        <v>30752</v>
      </c>
      <c r="B33723" s="15">
        <v>8302301102</v>
      </c>
      <c r="C33723">
        <v>59666</v>
      </c>
      <c r="E33723" s="7" t="s">
        <v>30346</v>
      </c>
      <c r="F33723" s="15" t="s">
        <v>30744</v>
      </c>
      <c r="G33723" s="15" t="s">
        <v>501</v>
      </c>
      <c r="I33723" s="6" t="s">
        <v>4</v>
      </c>
    </row>
    <row r="33724" spans="1:15" x14ac:dyDescent="0.3">
      <c r="A33724" t="s">
        <v>30753</v>
      </c>
      <c r="B33724" s="15">
        <v>8302300300</v>
      </c>
      <c r="C33724">
        <v>63171</v>
      </c>
      <c r="E33724" s="7" t="s">
        <v>30346</v>
      </c>
      <c r="F33724" s="15" t="s">
        <v>30744</v>
      </c>
      <c r="G33724" s="15" t="s">
        <v>501</v>
      </c>
      <c r="I33724" s="6" t="s">
        <v>4</v>
      </c>
    </row>
    <row r="33725" spans="1:15" x14ac:dyDescent="0.3">
      <c r="A33725" t="s">
        <v>30753</v>
      </c>
      <c r="C33725">
        <v>76448</v>
      </c>
      <c r="E33725" s="7" t="s">
        <v>30346</v>
      </c>
      <c r="F33725" s="15" t="s">
        <v>30744</v>
      </c>
      <c r="G33725" s="15" t="s">
        <v>501</v>
      </c>
      <c r="I33725" s="6" t="s">
        <v>4</v>
      </c>
    </row>
    <row r="33726" spans="1:15" x14ac:dyDescent="0.3">
      <c r="A33726" t="s">
        <v>30753</v>
      </c>
      <c r="B33726" s="7"/>
      <c r="C33726">
        <v>204658</v>
      </c>
      <c r="E33726" s="7" t="s">
        <v>30346</v>
      </c>
      <c r="F33726" s="7" t="s">
        <v>30744</v>
      </c>
      <c r="G33726" s="7" t="s">
        <v>501</v>
      </c>
      <c r="H33726" s="7"/>
      <c r="I33726" s="7" t="s">
        <v>4</v>
      </c>
      <c r="J33726" s="9">
        <v>1</v>
      </c>
      <c r="K33726">
        <v>2</v>
      </c>
      <c r="L33726">
        <v>3</v>
      </c>
      <c r="M33726" s="9">
        <v>1</v>
      </c>
      <c r="N33726">
        <v>2</v>
      </c>
      <c r="O33726">
        <v>3</v>
      </c>
    </row>
    <row r="33727" spans="1:15" x14ac:dyDescent="0.3">
      <c r="A33727" t="s">
        <v>30754</v>
      </c>
      <c r="B33727" s="15">
        <v>8302300201</v>
      </c>
      <c r="C33727">
        <v>22879</v>
      </c>
      <c r="E33727" s="7" t="s">
        <v>30346</v>
      </c>
      <c r="F33727" s="15" t="s">
        <v>30744</v>
      </c>
      <c r="G33727" s="15" t="s">
        <v>501</v>
      </c>
      <c r="I33727" s="6" t="s">
        <v>4</v>
      </c>
    </row>
    <row r="33728" spans="1:15" x14ac:dyDescent="0.3">
      <c r="A33728" t="s">
        <v>30754</v>
      </c>
      <c r="C33728">
        <v>76316</v>
      </c>
      <c r="E33728" s="7" t="s">
        <v>30346</v>
      </c>
      <c r="F33728" s="15" t="s">
        <v>30744</v>
      </c>
      <c r="G33728" s="15" t="s">
        <v>501</v>
      </c>
      <c r="I33728" s="6" t="s">
        <v>4</v>
      </c>
    </row>
    <row r="33729" spans="1:12" x14ac:dyDescent="0.3">
      <c r="A33729" t="s">
        <v>30755</v>
      </c>
      <c r="B33729" s="15">
        <v>8302300207</v>
      </c>
      <c r="C33729">
        <v>22884</v>
      </c>
      <c r="E33729" s="7" t="s">
        <v>30346</v>
      </c>
      <c r="F33729" s="15" t="s">
        <v>30744</v>
      </c>
      <c r="G33729" s="15" t="s">
        <v>501</v>
      </c>
      <c r="I33729" s="6" t="s">
        <v>4</v>
      </c>
    </row>
    <row r="33730" spans="1:12" x14ac:dyDescent="0.3">
      <c r="A33730" t="s">
        <v>30755</v>
      </c>
      <c r="C33730">
        <v>78842</v>
      </c>
      <c r="E33730" s="7" t="s">
        <v>30346</v>
      </c>
      <c r="F33730" s="15" t="s">
        <v>30744</v>
      </c>
      <c r="G33730" s="15" t="s">
        <v>501</v>
      </c>
      <c r="I33730" s="6" t="s">
        <v>4</v>
      </c>
      <c r="K33730" s="23"/>
      <c r="L33730" s="23"/>
    </row>
    <row r="33731" spans="1:12" x14ac:dyDescent="0.3">
      <c r="A33731" t="s">
        <v>30756</v>
      </c>
      <c r="B33731" s="15">
        <v>8302301101</v>
      </c>
      <c r="C33731">
        <v>60060</v>
      </c>
      <c r="E33731" s="7" t="s">
        <v>30346</v>
      </c>
      <c r="F33731" s="15" t="s">
        <v>30744</v>
      </c>
      <c r="G33731" s="15" t="s">
        <v>501</v>
      </c>
      <c r="I33731" s="6" t="s">
        <v>4</v>
      </c>
    </row>
    <row r="33732" spans="1:12" x14ac:dyDescent="0.3">
      <c r="A33732" t="s">
        <v>30756</v>
      </c>
      <c r="B33732" s="15" t="s">
        <v>30757</v>
      </c>
      <c r="C33732">
        <v>66691</v>
      </c>
      <c r="E33732" s="7" t="s">
        <v>30346</v>
      </c>
      <c r="F33732" s="15" t="s">
        <v>30744</v>
      </c>
      <c r="G33732" s="15" t="s">
        <v>501</v>
      </c>
      <c r="H33732" s="15" t="s">
        <v>30758</v>
      </c>
      <c r="I33732" s="6" t="s">
        <v>4</v>
      </c>
    </row>
    <row r="33733" spans="1:12" x14ac:dyDescent="0.3">
      <c r="A33733" t="s">
        <v>30756</v>
      </c>
      <c r="C33733">
        <v>76255</v>
      </c>
      <c r="E33733" s="7" t="s">
        <v>30346</v>
      </c>
      <c r="F33733" s="15" t="s">
        <v>30744</v>
      </c>
      <c r="G33733" s="15" t="s">
        <v>501</v>
      </c>
      <c r="I33733" s="6" t="s">
        <v>4</v>
      </c>
    </row>
    <row r="33734" spans="1:12" x14ac:dyDescent="0.3">
      <c r="A33734" t="s">
        <v>30759</v>
      </c>
      <c r="B33734" s="15">
        <v>8302300204</v>
      </c>
      <c r="C33734">
        <v>22882</v>
      </c>
      <c r="E33734" s="7" t="s">
        <v>30346</v>
      </c>
      <c r="F33734" s="15" t="s">
        <v>30744</v>
      </c>
      <c r="G33734" s="15" t="s">
        <v>501</v>
      </c>
      <c r="I33734" s="6" t="s">
        <v>4</v>
      </c>
    </row>
    <row r="33735" spans="1:12" x14ac:dyDescent="0.3">
      <c r="A33735" t="s">
        <v>30759</v>
      </c>
      <c r="C33735">
        <v>76256</v>
      </c>
      <c r="E33735" s="7" t="s">
        <v>30346</v>
      </c>
      <c r="F33735" s="15" t="s">
        <v>30744</v>
      </c>
      <c r="G33735" s="15" t="s">
        <v>501</v>
      </c>
      <c r="I33735" s="6" t="s">
        <v>4</v>
      </c>
    </row>
    <row r="33736" spans="1:12" x14ac:dyDescent="0.3">
      <c r="A33736" t="s">
        <v>30760</v>
      </c>
      <c r="B33736" s="15">
        <v>8302300200</v>
      </c>
      <c r="C33736">
        <v>22878</v>
      </c>
      <c r="E33736" s="7" t="s">
        <v>30346</v>
      </c>
      <c r="F33736" s="15" t="s">
        <v>30744</v>
      </c>
      <c r="G33736" s="15" t="s">
        <v>501</v>
      </c>
      <c r="I33736" s="6" t="s">
        <v>4</v>
      </c>
    </row>
    <row r="33737" spans="1:12" x14ac:dyDescent="0.3">
      <c r="A33737" t="s">
        <v>30760</v>
      </c>
      <c r="C33737">
        <v>76276</v>
      </c>
      <c r="E33737" s="7" t="s">
        <v>30346</v>
      </c>
      <c r="F33737" s="15" t="s">
        <v>30744</v>
      </c>
      <c r="G33737" s="15" t="s">
        <v>501</v>
      </c>
      <c r="I33737" s="6" t="s">
        <v>4</v>
      </c>
    </row>
    <row r="33738" spans="1:12" x14ac:dyDescent="0.3">
      <c r="A33738" t="s">
        <v>30761</v>
      </c>
      <c r="C33738">
        <v>78843</v>
      </c>
      <c r="E33738" s="7" t="s">
        <v>30346</v>
      </c>
      <c r="F33738" s="15" t="s">
        <v>30744</v>
      </c>
      <c r="G33738" s="15" t="s">
        <v>501</v>
      </c>
      <c r="I33738" s="6" t="s">
        <v>4</v>
      </c>
    </row>
    <row r="33739" spans="1:12" x14ac:dyDescent="0.3">
      <c r="A33739" t="s">
        <v>30762</v>
      </c>
      <c r="B33739" s="15">
        <v>8302301100</v>
      </c>
      <c r="C33739">
        <v>66390</v>
      </c>
      <c r="E33739" s="7" t="s">
        <v>30346</v>
      </c>
      <c r="F33739" s="15" t="s">
        <v>30744</v>
      </c>
      <c r="G33739" s="15" t="s">
        <v>501</v>
      </c>
      <c r="I33739" s="6" t="s">
        <v>4</v>
      </c>
    </row>
    <row r="33740" spans="1:12" x14ac:dyDescent="0.3">
      <c r="A33740" t="s">
        <v>30762</v>
      </c>
      <c r="C33740">
        <v>76241</v>
      </c>
      <c r="E33740" s="7" t="s">
        <v>30346</v>
      </c>
      <c r="F33740" s="15" t="s">
        <v>30744</v>
      </c>
      <c r="G33740" s="15" t="s">
        <v>501</v>
      </c>
      <c r="I33740" s="6" t="s">
        <v>4</v>
      </c>
    </row>
    <row r="33741" spans="1:12" x14ac:dyDescent="0.3">
      <c r="A33741" t="s">
        <v>30763</v>
      </c>
      <c r="B33741" s="15">
        <v>8302300203</v>
      </c>
      <c r="C33741">
        <v>22881</v>
      </c>
      <c r="E33741" s="7" t="s">
        <v>30346</v>
      </c>
      <c r="F33741" s="15" t="s">
        <v>30744</v>
      </c>
      <c r="G33741" s="15" t="s">
        <v>501</v>
      </c>
      <c r="I33741" s="6" t="s">
        <v>4</v>
      </c>
    </row>
    <row r="33742" spans="1:12" x14ac:dyDescent="0.3">
      <c r="A33742" t="s">
        <v>30763</v>
      </c>
      <c r="C33742">
        <v>76277</v>
      </c>
      <c r="E33742" s="7" t="s">
        <v>30346</v>
      </c>
      <c r="F33742" s="15" t="s">
        <v>30744</v>
      </c>
      <c r="G33742" s="15" t="s">
        <v>501</v>
      </c>
      <c r="I33742" s="6" t="s">
        <v>4</v>
      </c>
    </row>
    <row r="33743" spans="1:12" x14ac:dyDescent="0.3">
      <c r="A33743" t="s">
        <v>30764</v>
      </c>
      <c r="C33743">
        <v>64591</v>
      </c>
      <c r="E33743" s="7" t="s">
        <v>30346</v>
      </c>
      <c r="F33743" s="15" t="s">
        <v>30744</v>
      </c>
      <c r="G33743" s="15" t="s">
        <v>501</v>
      </c>
      <c r="I33743" s="6" t="s">
        <v>284</v>
      </c>
      <c r="J33743" s="17"/>
      <c r="K33743" s="18"/>
      <c r="L33743" s="18"/>
    </row>
    <row r="33744" spans="1:12" x14ac:dyDescent="0.3">
      <c r="A33744" t="s">
        <v>30765</v>
      </c>
      <c r="B33744" s="15">
        <v>8302302220</v>
      </c>
      <c r="C33744">
        <v>22890</v>
      </c>
      <c r="E33744" s="7" t="s">
        <v>30346</v>
      </c>
      <c r="F33744" s="15" t="s">
        <v>30744</v>
      </c>
      <c r="G33744" s="15" t="s">
        <v>501</v>
      </c>
      <c r="I33744" s="6" t="s">
        <v>8</v>
      </c>
    </row>
    <row r="33745" spans="1:9" x14ac:dyDescent="0.3">
      <c r="A33745" t="s">
        <v>30765</v>
      </c>
      <c r="C33745">
        <v>29348</v>
      </c>
      <c r="E33745" s="7" t="s">
        <v>30346</v>
      </c>
      <c r="F33745" s="15" t="s">
        <v>30744</v>
      </c>
      <c r="G33745" s="15" t="s">
        <v>501</v>
      </c>
      <c r="I33745" s="6" t="s">
        <v>8</v>
      </c>
    </row>
    <row r="33746" spans="1:9" x14ac:dyDescent="0.3">
      <c r="A33746" t="s">
        <v>30765</v>
      </c>
      <c r="B33746" s="15" t="s">
        <v>30766</v>
      </c>
      <c r="C33746">
        <v>59156</v>
      </c>
      <c r="E33746" s="7" t="s">
        <v>30346</v>
      </c>
      <c r="F33746" s="15" t="s">
        <v>30744</v>
      </c>
      <c r="G33746" s="15" t="s">
        <v>501</v>
      </c>
      <c r="I33746" s="6" t="s">
        <v>8</v>
      </c>
    </row>
    <row r="33747" spans="1:9" x14ac:dyDescent="0.3">
      <c r="A33747" t="s">
        <v>30765</v>
      </c>
      <c r="C33747">
        <v>83417</v>
      </c>
      <c r="E33747" s="7" t="s">
        <v>30346</v>
      </c>
      <c r="F33747" s="15" t="s">
        <v>30744</v>
      </c>
      <c r="G33747" s="15" t="s">
        <v>501</v>
      </c>
      <c r="I33747" s="6" t="s">
        <v>8</v>
      </c>
    </row>
    <row r="33748" spans="1:9" x14ac:dyDescent="0.3">
      <c r="A33748" t="s">
        <v>30767</v>
      </c>
      <c r="B33748" s="15">
        <v>8302302280</v>
      </c>
      <c r="C33748">
        <v>22891</v>
      </c>
      <c r="E33748" s="7" t="s">
        <v>30346</v>
      </c>
      <c r="F33748" s="15" t="s">
        <v>30744</v>
      </c>
      <c r="G33748" s="15" t="s">
        <v>501</v>
      </c>
      <c r="I33748" s="6" t="s">
        <v>8</v>
      </c>
    </row>
    <row r="33749" spans="1:9" x14ac:dyDescent="0.3">
      <c r="A33749" t="s">
        <v>30767</v>
      </c>
      <c r="B33749" s="15" t="s">
        <v>30768</v>
      </c>
      <c r="C33749">
        <v>59157</v>
      </c>
      <c r="E33749" s="7" t="s">
        <v>30346</v>
      </c>
      <c r="F33749" s="15" t="s">
        <v>30744</v>
      </c>
      <c r="G33749" s="15" t="s">
        <v>501</v>
      </c>
      <c r="I33749" s="6" t="s">
        <v>8</v>
      </c>
    </row>
    <row r="33750" spans="1:9" x14ac:dyDescent="0.3">
      <c r="A33750" t="s">
        <v>30767</v>
      </c>
      <c r="C33750">
        <v>83418</v>
      </c>
      <c r="E33750" s="7" t="s">
        <v>30346</v>
      </c>
      <c r="F33750" s="15" t="s">
        <v>30744</v>
      </c>
      <c r="G33750" s="15" t="s">
        <v>501</v>
      </c>
      <c r="I33750" s="6" t="s">
        <v>8</v>
      </c>
    </row>
    <row r="33751" spans="1:9" x14ac:dyDescent="0.3">
      <c r="A33751" t="s">
        <v>30769</v>
      </c>
      <c r="B33751" s="15">
        <v>8302304220</v>
      </c>
      <c r="C33751">
        <v>22892</v>
      </c>
      <c r="E33751" s="7" t="s">
        <v>30346</v>
      </c>
      <c r="F33751" s="15" t="s">
        <v>30744</v>
      </c>
      <c r="G33751" s="15" t="s">
        <v>501</v>
      </c>
      <c r="I33751" s="6" t="s">
        <v>10</v>
      </c>
    </row>
    <row r="33752" spans="1:9" x14ac:dyDescent="0.3">
      <c r="A33752" t="s">
        <v>30770</v>
      </c>
      <c r="B33752" s="15">
        <v>8302304222</v>
      </c>
      <c r="C33752">
        <v>22894</v>
      </c>
      <c r="E33752" s="7" t="s">
        <v>30346</v>
      </c>
      <c r="F33752" s="15" t="s">
        <v>30744</v>
      </c>
      <c r="G33752" s="15" t="s">
        <v>501</v>
      </c>
      <c r="I33752" s="6" t="s">
        <v>10</v>
      </c>
    </row>
    <row r="33753" spans="1:9" x14ac:dyDescent="0.3">
      <c r="A33753" t="s">
        <v>30771</v>
      </c>
      <c r="B33753" s="15">
        <v>8302304221</v>
      </c>
      <c r="C33753">
        <v>22893</v>
      </c>
      <c r="E33753" s="7" t="s">
        <v>30346</v>
      </c>
      <c r="F33753" s="15" t="s">
        <v>30744</v>
      </c>
      <c r="G33753" s="15" t="s">
        <v>501</v>
      </c>
      <c r="I33753" s="6" t="s">
        <v>10</v>
      </c>
    </row>
    <row r="33754" spans="1:9" x14ac:dyDescent="0.3">
      <c r="A33754" t="s">
        <v>30772</v>
      </c>
      <c r="B33754" s="15">
        <v>8302304720</v>
      </c>
      <c r="C33754">
        <v>22898</v>
      </c>
      <c r="E33754" s="7" t="s">
        <v>30346</v>
      </c>
      <c r="F33754" s="15" t="s">
        <v>30744</v>
      </c>
      <c r="G33754" s="15" t="s">
        <v>501</v>
      </c>
      <c r="I33754" s="6" t="s">
        <v>15</v>
      </c>
    </row>
    <row r="33755" spans="1:9" x14ac:dyDescent="0.3">
      <c r="A33755" t="s">
        <v>30773</v>
      </c>
      <c r="B33755" s="15">
        <v>8302304721</v>
      </c>
      <c r="C33755">
        <v>22899</v>
      </c>
      <c r="E33755" s="7" t="s">
        <v>30346</v>
      </c>
      <c r="F33755" s="15" t="s">
        <v>30744</v>
      </c>
      <c r="G33755" s="15" t="s">
        <v>501</v>
      </c>
      <c r="I33755" s="6" t="s">
        <v>15</v>
      </c>
    </row>
    <row r="33756" spans="1:9" x14ac:dyDescent="0.3">
      <c r="A33756" t="s">
        <v>30774</v>
      </c>
      <c r="B33756" s="15">
        <v>8302304780</v>
      </c>
      <c r="C33756">
        <v>22902</v>
      </c>
      <c r="E33756" s="7" t="s">
        <v>30346</v>
      </c>
      <c r="F33756" s="15" t="s">
        <v>30744</v>
      </c>
      <c r="G33756" s="15" t="s">
        <v>501</v>
      </c>
      <c r="I33756" s="6" t="s">
        <v>15</v>
      </c>
    </row>
    <row r="33757" spans="1:9" x14ac:dyDescent="0.3">
      <c r="A33757" t="s">
        <v>30775</v>
      </c>
      <c r="B33757" s="15">
        <v>8302304781</v>
      </c>
      <c r="C33757">
        <v>22903</v>
      </c>
      <c r="E33757" s="7" t="s">
        <v>30346</v>
      </c>
      <c r="F33757" s="15" t="s">
        <v>30744</v>
      </c>
      <c r="G33757" s="15" t="s">
        <v>501</v>
      </c>
      <c r="I33757" s="6" t="s">
        <v>15</v>
      </c>
    </row>
    <row r="33758" spans="1:9" x14ac:dyDescent="0.3">
      <c r="A33758" t="s">
        <v>30776</v>
      </c>
      <c r="B33758" s="15">
        <v>8302304230</v>
      </c>
      <c r="C33758">
        <v>22895</v>
      </c>
      <c r="E33758" s="7" t="s">
        <v>30346</v>
      </c>
      <c r="F33758" s="15" t="s">
        <v>30744</v>
      </c>
      <c r="G33758" s="15" t="s">
        <v>501</v>
      </c>
      <c r="I33758" s="6" t="s">
        <v>17</v>
      </c>
    </row>
    <row r="33759" spans="1:9" x14ac:dyDescent="0.3">
      <c r="A33759" t="s">
        <v>30777</v>
      </c>
      <c r="B33759" s="15">
        <v>8302304232</v>
      </c>
      <c r="C33759">
        <v>22897</v>
      </c>
      <c r="E33759" s="7" t="s">
        <v>30346</v>
      </c>
      <c r="F33759" s="15" t="s">
        <v>30744</v>
      </c>
      <c r="G33759" s="15" t="s">
        <v>501</v>
      </c>
      <c r="I33759" s="6" t="s">
        <v>17</v>
      </c>
    </row>
    <row r="33760" spans="1:9" x14ac:dyDescent="0.3">
      <c r="A33760" t="s">
        <v>30778</v>
      </c>
      <c r="B33760" s="15">
        <v>8302304231</v>
      </c>
      <c r="C33760">
        <v>22896</v>
      </c>
      <c r="E33760" s="7" t="s">
        <v>30346</v>
      </c>
      <c r="F33760" s="15" t="s">
        <v>30744</v>
      </c>
      <c r="G33760" s="15" t="s">
        <v>501</v>
      </c>
      <c r="I33760" s="6" t="s">
        <v>17</v>
      </c>
    </row>
    <row r="33761" spans="1:9" x14ac:dyDescent="0.3">
      <c r="A33761" t="s">
        <v>30779</v>
      </c>
      <c r="B33761" s="15">
        <v>8302304730</v>
      </c>
      <c r="C33761">
        <v>22900</v>
      </c>
      <c r="E33761" s="7" t="s">
        <v>30346</v>
      </c>
      <c r="F33761" s="15" t="s">
        <v>30744</v>
      </c>
      <c r="G33761" s="15" t="s">
        <v>501</v>
      </c>
      <c r="I33761" s="6" t="s">
        <v>47</v>
      </c>
    </row>
    <row r="33762" spans="1:9" x14ac:dyDescent="0.3">
      <c r="A33762" t="s">
        <v>30780</v>
      </c>
      <c r="B33762" s="15">
        <v>8302304731</v>
      </c>
      <c r="C33762">
        <v>22901</v>
      </c>
      <c r="E33762" s="7" t="s">
        <v>30346</v>
      </c>
      <c r="F33762" s="15" t="s">
        <v>30744</v>
      </c>
      <c r="G33762" s="15" t="s">
        <v>501</v>
      </c>
      <c r="I33762" s="6" t="s">
        <v>47</v>
      </c>
    </row>
    <row r="33763" spans="1:9" x14ac:dyDescent="0.3">
      <c r="A33763" t="s">
        <v>30781</v>
      </c>
      <c r="B33763" s="15">
        <v>8302304790</v>
      </c>
      <c r="C33763">
        <v>22904</v>
      </c>
      <c r="E33763" s="7" t="s">
        <v>30346</v>
      </c>
      <c r="F33763" s="15" t="s">
        <v>30744</v>
      </c>
      <c r="G33763" s="15" t="s">
        <v>501</v>
      </c>
      <c r="I33763" s="6" t="s">
        <v>47</v>
      </c>
    </row>
    <row r="33764" spans="1:9" x14ac:dyDescent="0.3">
      <c r="A33764" t="s">
        <v>30782</v>
      </c>
      <c r="B33764" s="15">
        <v>8302304791</v>
      </c>
      <c r="C33764">
        <v>22905</v>
      </c>
      <c r="E33764" s="7" t="s">
        <v>30346</v>
      </c>
      <c r="F33764" s="15" t="s">
        <v>30744</v>
      </c>
      <c r="G33764" s="15" t="s">
        <v>501</v>
      </c>
      <c r="I33764" s="6" t="s">
        <v>47</v>
      </c>
    </row>
    <row r="33765" spans="1:9" x14ac:dyDescent="0.3">
      <c r="A33765" t="s">
        <v>30549</v>
      </c>
      <c r="B33765" s="15">
        <v>8302351021</v>
      </c>
      <c r="C33765">
        <v>22913</v>
      </c>
      <c r="E33765" s="7" t="s">
        <v>30346</v>
      </c>
      <c r="F33765" s="15" t="s">
        <v>5970</v>
      </c>
      <c r="G33765" s="15" t="s">
        <v>7788</v>
      </c>
      <c r="I33765" s="6" t="s">
        <v>4</v>
      </c>
    </row>
    <row r="33766" spans="1:9" x14ac:dyDescent="0.3">
      <c r="A33766" t="s">
        <v>30549</v>
      </c>
      <c r="C33766">
        <v>75657</v>
      </c>
      <c r="E33766" s="7" t="s">
        <v>30346</v>
      </c>
      <c r="F33766" s="15" t="s">
        <v>5970</v>
      </c>
      <c r="G33766" s="15" t="s">
        <v>7788</v>
      </c>
      <c r="I33766" s="6" t="s">
        <v>4</v>
      </c>
    </row>
    <row r="33767" spans="1:9" x14ac:dyDescent="0.3">
      <c r="A33767" t="s">
        <v>30550</v>
      </c>
      <c r="B33767" s="15">
        <v>8302351022</v>
      </c>
      <c r="C33767">
        <v>75107</v>
      </c>
      <c r="E33767" s="7" t="s">
        <v>30346</v>
      </c>
      <c r="F33767" s="15" t="s">
        <v>5970</v>
      </c>
      <c r="G33767" s="15" t="s">
        <v>7788</v>
      </c>
      <c r="I33767" s="6" t="s">
        <v>4</v>
      </c>
    </row>
    <row r="33768" spans="1:9" x14ac:dyDescent="0.3">
      <c r="A33768" t="s">
        <v>30550</v>
      </c>
      <c r="C33768">
        <v>75658</v>
      </c>
      <c r="E33768" s="7" t="s">
        <v>30346</v>
      </c>
      <c r="F33768" s="15" t="s">
        <v>5970</v>
      </c>
      <c r="G33768" s="15" t="s">
        <v>7788</v>
      </c>
      <c r="I33768" s="6" t="s">
        <v>4</v>
      </c>
    </row>
    <row r="33769" spans="1:9" x14ac:dyDescent="0.3">
      <c r="A33769" t="s">
        <v>30551</v>
      </c>
      <c r="B33769" s="15">
        <v>8302350301</v>
      </c>
      <c r="C33769">
        <v>62091</v>
      </c>
      <c r="E33769" s="7" t="s">
        <v>30346</v>
      </c>
      <c r="F33769" s="15" t="s">
        <v>5970</v>
      </c>
      <c r="G33769" s="15" t="s">
        <v>7788</v>
      </c>
      <c r="I33769" s="6" t="s">
        <v>4</v>
      </c>
    </row>
    <row r="33770" spans="1:9" x14ac:dyDescent="0.3">
      <c r="A33770" t="s">
        <v>30552</v>
      </c>
      <c r="B33770" s="15">
        <v>8302350205</v>
      </c>
      <c r="C33770">
        <v>80185</v>
      </c>
      <c r="E33770" s="7" t="s">
        <v>30346</v>
      </c>
      <c r="F33770" s="15" t="s">
        <v>5970</v>
      </c>
      <c r="G33770" s="15" t="s">
        <v>7788</v>
      </c>
      <c r="I33770" s="6" t="s">
        <v>4</v>
      </c>
    </row>
    <row r="33771" spans="1:9" x14ac:dyDescent="0.3">
      <c r="A33771" t="s">
        <v>30553</v>
      </c>
      <c r="B33771" s="15">
        <v>8302350202</v>
      </c>
      <c r="C33771">
        <v>22910</v>
      </c>
      <c r="E33771" s="7" t="s">
        <v>30346</v>
      </c>
      <c r="F33771" s="15" t="s">
        <v>5970</v>
      </c>
      <c r="G33771" s="15" t="s">
        <v>7788</v>
      </c>
      <c r="I33771" s="6" t="s">
        <v>4</v>
      </c>
    </row>
    <row r="33772" spans="1:9" x14ac:dyDescent="0.3">
      <c r="A33772" t="s">
        <v>30553</v>
      </c>
      <c r="C33772">
        <v>76318</v>
      </c>
      <c r="E33772" s="7" t="s">
        <v>30346</v>
      </c>
      <c r="F33772" s="15" t="s">
        <v>5970</v>
      </c>
      <c r="G33772" s="15" t="s">
        <v>7788</v>
      </c>
      <c r="I33772" s="6" t="s">
        <v>4</v>
      </c>
    </row>
    <row r="33773" spans="1:9" x14ac:dyDescent="0.3">
      <c r="A33773" t="s">
        <v>30554</v>
      </c>
      <c r="B33773" s="15">
        <v>8302350208</v>
      </c>
      <c r="C33773">
        <v>61131</v>
      </c>
      <c r="E33773" s="7" t="s">
        <v>30346</v>
      </c>
      <c r="F33773" s="15" t="s">
        <v>5970</v>
      </c>
      <c r="G33773" s="15" t="s">
        <v>7788</v>
      </c>
      <c r="I33773" s="6" t="s">
        <v>4</v>
      </c>
    </row>
    <row r="33774" spans="1:9" x14ac:dyDescent="0.3">
      <c r="A33774" t="s">
        <v>30554</v>
      </c>
      <c r="C33774">
        <v>76254</v>
      </c>
      <c r="E33774" s="7" t="s">
        <v>30346</v>
      </c>
      <c r="F33774" s="15" t="s">
        <v>5970</v>
      </c>
      <c r="G33774" s="15" t="s">
        <v>7788</v>
      </c>
      <c r="I33774" s="6" t="s">
        <v>4</v>
      </c>
    </row>
    <row r="33775" spans="1:9" x14ac:dyDescent="0.3">
      <c r="A33775" t="s">
        <v>30555</v>
      </c>
      <c r="B33775" s="15">
        <v>8302350302</v>
      </c>
      <c r="C33775">
        <v>75108</v>
      </c>
      <c r="E33775" s="7" t="s">
        <v>30346</v>
      </c>
      <c r="F33775" s="15" t="s">
        <v>5970</v>
      </c>
      <c r="G33775" s="15" t="s">
        <v>7788</v>
      </c>
      <c r="I33775" s="6" t="s">
        <v>4</v>
      </c>
    </row>
    <row r="33776" spans="1:9" x14ac:dyDescent="0.3">
      <c r="A33776" t="s">
        <v>30556</v>
      </c>
      <c r="B33776" s="15">
        <v>8302350300</v>
      </c>
      <c r="C33776">
        <v>62090</v>
      </c>
      <c r="E33776" s="7" t="s">
        <v>30346</v>
      </c>
      <c r="F33776" s="15" t="s">
        <v>5970</v>
      </c>
      <c r="G33776" s="15" t="s">
        <v>7788</v>
      </c>
      <c r="I33776" s="6" t="s">
        <v>4</v>
      </c>
    </row>
    <row r="33777" spans="1:15" x14ac:dyDescent="0.3">
      <c r="A33777" t="s">
        <v>30557</v>
      </c>
      <c r="B33777" s="15">
        <v>8302350204</v>
      </c>
      <c r="C33777">
        <v>84514</v>
      </c>
      <c r="E33777" s="7" t="s">
        <v>30346</v>
      </c>
      <c r="F33777" s="15" t="s">
        <v>5970</v>
      </c>
      <c r="G33777" s="15" t="s">
        <v>7788</v>
      </c>
      <c r="I33777" s="6" t="s">
        <v>4</v>
      </c>
    </row>
    <row r="33778" spans="1:15" x14ac:dyDescent="0.3">
      <c r="A33778" t="s">
        <v>30558</v>
      </c>
      <c r="B33778" s="15">
        <v>8302350201</v>
      </c>
      <c r="C33778">
        <v>22909</v>
      </c>
      <c r="E33778" s="7" t="s">
        <v>30346</v>
      </c>
      <c r="F33778" s="15" t="s">
        <v>5970</v>
      </c>
      <c r="G33778" s="15" t="s">
        <v>7788</v>
      </c>
      <c r="I33778" s="6" t="s">
        <v>4</v>
      </c>
    </row>
    <row r="33779" spans="1:15" x14ac:dyDescent="0.3">
      <c r="A33779" t="s">
        <v>30558</v>
      </c>
      <c r="C33779">
        <v>76315</v>
      </c>
      <c r="E33779" s="7" t="s">
        <v>30346</v>
      </c>
      <c r="F33779" s="15" t="s">
        <v>5970</v>
      </c>
      <c r="G33779" s="15" t="s">
        <v>7788</v>
      </c>
      <c r="I33779" s="6" t="s">
        <v>4</v>
      </c>
    </row>
    <row r="33780" spans="1:15" x14ac:dyDescent="0.3">
      <c r="A33780" t="s">
        <v>30558</v>
      </c>
      <c r="C33780">
        <v>78841</v>
      </c>
      <c r="E33780" s="7" t="s">
        <v>30346</v>
      </c>
      <c r="F33780" s="15" t="s">
        <v>5970</v>
      </c>
      <c r="G33780" s="15" t="s">
        <v>7788</v>
      </c>
      <c r="I33780" s="6" t="s">
        <v>4</v>
      </c>
    </row>
    <row r="33781" spans="1:15" x14ac:dyDescent="0.3">
      <c r="A33781" t="s">
        <v>30559</v>
      </c>
      <c r="B33781" s="15">
        <v>8302350206</v>
      </c>
      <c r="C33781">
        <v>22911</v>
      </c>
      <c r="E33781" s="7" t="s">
        <v>30346</v>
      </c>
      <c r="F33781" s="15" t="s">
        <v>5970</v>
      </c>
      <c r="G33781" s="15" t="s">
        <v>7788</v>
      </c>
      <c r="I33781" s="6" t="s">
        <v>4</v>
      </c>
      <c r="J33781" s="9">
        <v>1</v>
      </c>
      <c r="K33781">
        <v>2</v>
      </c>
      <c r="L33781">
        <v>3</v>
      </c>
      <c r="M33781" s="9">
        <v>1</v>
      </c>
      <c r="N33781">
        <v>2</v>
      </c>
      <c r="O33781">
        <v>3</v>
      </c>
    </row>
    <row r="33782" spans="1:15" x14ac:dyDescent="0.3">
      <c r="A33782" t="s">
        <v>30559</v>
      </c>
      <c r="C33782">
        <v>76257</v>
      </c>
      <c r="E33782" s="7" t="s">
        <v>30346</v>
      </c>
      <c r="F33782" s="15" t="s">
        <v>5970</v>
      </c>
      <c r="G33782" s="15" t="s">
        <v>7788</v>
      </c>
      <c r="I33782" s="6" t="s">
        <v>4</v>
      </c>
      <c r="J33782" s="9">
        <v>1</v>
      </c>
      <c r="K33782">
        <v>2</v>
      </c>
      <c r="L33782">
        <v>3</v>
      </c>
      <c r="M33782" s="9">
        <v>1</v>
      </c>
      <c r="N33782">
        <v>2</v>
      </c>
      <c r="O33782">
        <v>3</v>
      </c>
    </row>
    <row r="33783" spans="1:15" x14ac:dyDescent="0.3">
      <c r="A33783" t="s">
        <v>30559</v>
      </c>
      <c r="C33783">
        <v>78840</v>
      </c>
      <c r="E33783" s="7" t="s">
        <v>30346</v>
      </c>
      <c r="F33783" s="15" t="s">
        <v>5970</v>
      </c>
      <c r="G33783" s="15" t="s">
        <v>7788</v>
      </c>
      <c r="I33783" s="6" t="s">
        <v>4</v>
      </c>
      <c r="J33783" s="9">
        <v>1</v>
      </c>
      <c r="K33783">
        <v>2</v>
      </c>
      <c r="L33783">
        <v>3</v>
      </c>
      <c r="M33783" s="9">
        <v>1</v>
      </c>
      <c r="N33783">
        <v>2</v>
      </c>
      <c r="O33783">
        <v>3</v>
      </c>
    </row>
    <row r="33784" spans="1:15" x14ac:dyDescent="0.3">
      <c r="A33784" t="s">
        <v>30559</v>
      </c>
      <c r="B33784" s="7" t="s">
        <v>32763</v>
      </c>
      <c r="C33784">
        <v>204337</v>
      </c>
      <c r="E33784" s="7" t="s">
        <v>30346</v>
      </c>
      <c r="F33784" s="15" t="s">
        <v>5970</v>
      </c>
      <c r="G33784" s="15" t="s">
        <v>7788</v>
      </c>
      <c r="H33784" s="7"/>
      <c r="I33784" s="6" t="s">
        <v>4</v>
      </c>
      <c r="J33784" s="9">
        <v>1</v>
      </c>
      <c r="K33784">
        <v>2</v>
      </c>
      <c r="L33784">
        <v>3</v>
      </c>
      <c r="M33784" s="9">
        <v>1</v>
      </c>
      <c r="N33784">
        <v>2</v>
      </c>
      <c r="O33784">
        <v>3</v>
      </c>
    </row>
    <row r="33785" spans="1:15" x14ac:dyDescent="0.3">
      <c r="A33785" t="s">
        <v>30560</v>
      </c>
      <c r="B33785" s="15">
        <v>8302350203</v>
      </c>
      <c r="C33785">
        <v>80186</v>
      </c>
      <c r="E33785" s="7" t="s">
        <v>30346</v>
      </c>
      <c r="F33785" s="15" t="s">
        <v>5970</v>
      </c>
      <c r="G33785" s="15" t="s">
        <v>7788</v>
      </c>
      <c r="I33785" s="6" t="s">
        <v>4</v>
      </c>
    </row>
    <row r="33786" spans="1:15" x14ac:dyDescent="0.3">
      <c r="A33786" t="s">
        <v>30561</v>
      </c>
      <c r="B33786" s="15">
        <v>8302350200</v>
      </c>
      <c r="C33786">
        <v>22908</v>
      </c>
      <c r="E33786" s="7" t="s">
        <v>30346</v>
      </c>
      <c r="F33786" s="15" t="s">
        <v>5970</v>
      </c>
      <c r="G33786" s="15" t="s">
        <v>7788</v>
      </c>
      <c r="I33786" s="6" t="s">
        <v>4</v>
      </c>
    </row>
    <row r="33787" spans="1:15" x14ac:dyDescent="0.3">
      <c r="A33787" t="s">
        <v>30561</v>
      </c>
      <c r="C33787">
        <v>76278</v>
      </c>
      <c r="E33787" s="7" t="s">
        <v>30346</v>
      </c>
      <c r="F33787" s="15" t="s">
        <v>5970</v>
      </c>
      <c r="G33787" s="15" t="s">
        <v>7788</v>
      </c>
      <c r="I33787" s="6" t="s">
        <v>4</v>
      </c>
    </row>
    <row r="33788" spans="1:15" x14ac:dyDescent="0.3">
      <c r="A33788" t="s">
        <v>30562</v>
      </c>
      <c r="B33788" s="15">
        <v>8302350207</v>
      </c>
      <c r="C33788">
        <v>22912</v>
      </c>
      <c r="E33788" s="7" t="s">
        <v>30346</v>
      </c>
      <c r="F33788" s="15" t="s">
        <v>5970</v>
      </c>
      <c r="G33788" s="15" t="s">
        <v>7788</v>
      </c>
      <c r="I33788" s="6" t="s">
        <v>4</v>
      </c>
    </row>
    <row r="33789" spans="1:15" x14ac:dyDescent="0.3">
      <c r="A33789" t="s">
        <v>30562</v>
      </c>
      <c r="C33789">
        <v>78839</v>
      </c>
      <c r="E33789" s="7" t="s">
        <v>30346</v>
      </c>
      <c r="F33789" s="15" t="s">
        <v>5970</v>
      </c>
      <c r="G33789" s="15" t="s">
        <v>7788</v>
      </c>
      <c r="I33789" s="6" t="s">
        <v>4</v>
      </c>
    </row>
    <row r="33790" spans="1:15" x14ac:dyDescent="0.3">
      <c r="A33790" t="s">
        <v>30563</v>
      </c>
      <c r="B33790" s="15">
        <v>8302350209</v>
      </c>
      <c r="C33790">
        <v>67899</v>
      </c>
      <c r="E33790" s="7" t="s">
        <v>30346</v>
      </c>
      <c r="F33790" s="15" t="s">
        <v>5970</v>
      </c>
      <c r="G33790" s="15" t="s">
        <v>7788</v>
      </c>
      <c r="I33790" s="6" t="s">
        <v>4</v>
      </c>
    </row>
    <row r="33791" spans="1:15" x14ac:dyDescent="0.3">
      <c r="A33791" t="s">
        <v>30563</v>
      </c>
      <c r="B33791" s="7" t="s">
        <v>33173</v>
      </c>
      <c r="C33791">
        <v>204804</v>
      </c>
      <c r="E33791" s="7" t="s">
        <v>30346</v>
      </c>
      <c r="F33791" s="7" t="s">
        <v>5970</v>
      </c>
      <c r="G33791" s="7" t="s">
        <v>7788</v>
      </c>
      <c r="H33791" s="7"/>
      <c r="I33791" s="7" t="s">
        <v>4</v>
      </c>
      <c r="J33791" s="9">
        <v>1</v>
      </c>
      <c r="K33791">
        <v>2</v>
      </c>
      <c r="L33791">
        <v>3</v>
      </c>
      <c r="M33791" s="9">
        <v>1</v>
      </c>
      <c r="N33791">
        <v>2</v>
      </c>
      <c r="O33791">
        <v>3</v>
      </c>
    </row>
    <row r="33792" spans="1:15" x14ac:dyDescent="0.3">
      <c r="A33792" t="s">
        <v>30564</v>
      </c>
      <c r="C33792">
        <v>64510</v>
      </c>
      <c r="E33792" s="7" t="s">
        <v>30346</v>
      </c>
      <c r="F33792" s="15" t="s">
        <v>5970</v>
      </c>
      <c r="G33792" s="15" t="s">
        <v>7788</v>
      </c>
      <c r="I33792" s="6" t="s">
        <v>284</v>
      </c>
      <c r="J33792" s="17"/>
      <c r="K33792" s="18"/>
      <c r="L33792" s="18"/>
    </row>
    <row r="33793" spans="1:9" x14ac:dyDescent="0.3">
      <c r="A33793" t="s">
        <v>30682</v>
      </c>
      <c r="B33793" s="15">
        <v>8302362020</v>
      </c>
      <c r="C33793">
        <v>22929</v>
      </c>
      <c r="E33793" s="7" t="s">
        <v>30346</v>
      </c>
      <c r="F33793" s="15" t="s">
        <v>30683</v>
      </c>
      <c r="G33793" s="15" t="s">
        <v>3745</v>
      </c>
      <c r="I33793" s="6" t="s">
        <v>8</v>
      </c>
    </row>
    <row r="33794" spans="1:9" x14ac:dyDescent="0.3">
      <c r="A33794" t="s">
        <v>30682</v>
      </c>
      <c r="C33794">
        <v>83420</v>
      </c>
      <c r="E33794" s="7" t="s">
        <v>30346</v>
      </c>
      <c r="F33794" s="15" t="s">
        <v>30683</v>
      </c>
      <c r="G33794" s="15" t="s">
        <v>3745</v>
      </c>
      <c r="I33794" s="6" t="s">
        <v>8</v>
      </c>
    </row>
    <row r="33795" spans="1:9" x14ac:dyDescent="0.3">
      <c r="A33795" t="s">
        <v>30684</v>
      </c>
      <c r="B33795" s="15">
        <v>8302362030</v>
      </c>
      <c r="C33795">
        <v>22930</v>
      </c>
      <c r="E33795" s="7" t="s">
        <v>30346</v>
      </c>
      <c r="F33795" s="15" t="s">
        <v>30683</v>
      </c>
      <c r="G33795" s="15" t="s">
        <v>3745</v>
      </c>
      <c r="I33795" s="6" t="s">
        <v>8</v>
      </c>
    </row>
    <row r="33796" spans="1:9" x14ac:dyDescent="0.3">
      <c r="A33796" t="s">
        <v>30684</v>
      </c>
      <c r="C33796">
        <v>83419</v>
      </c>
      <c r="E33796" s="7" t="s">
        <v>30346</v>
      </c>
      <c r="F33796" s="15" t="s">
        <v>30683</v>
      </c>
      <c r="G33796" s="15" t="s">
        <v>3745</v>
      </c>
      <c r="I33796" s="6" t="s">
        <v>8</v>
      </c>
    </row>
    <row r="33797" spans="1:9" x14ac:dyDescent="0.3">
      <c r="A33797" t="s">
        <v>30565</v>
      </c>
      <c r="B33797" s="15">
        <v>8302352021</v>
      </c>
      <c r="C33797">
        <v>22916</v>
      </c>
      <c r="E33797" s="7" t="s">
        <v>30346</v>
      </c>
      <c r="F33797" s="15" t="s">
        <v>5970</v>
      </c>
      <c r="G33797" s="15" t="s">
        <v>7788</v>
      </c>
      <c r="I33797" s="6" t="s">
        <v>8</v>
      </c>
    </row>
    <row r="33798" spans="1:9" x14ac:dyDescent="0.3">
      <c r="A33798" t="s">
        <v>30565</v>
      </c>
      <c r="B33798" s="15">
        <v>8302352021</v>
      </c>
      <c r="C33798">
        <v>68702</v>
      </c>
      <c r="E33798" s="7" t="s">
        <v>30346</v>
      </c>
      <c r="F33798" s="15" t="s">
        <v>5970</v>
      </c>
      <c r="G33798" s="15" t="s">
        <v>7788</v>
      </c>
      <c r="I33798" s="6" t="s">
        <v>8</v>
      </c>
    </row>
    <row r="33799" spans="1:9" x14ac:dyDescent="0.3">
      <c r="A33799" t="s">
        <v>30566</v>
      </c>
      <c r="B33799" s="15">
        <v>8302352020</v>
      </c>
      <c r="C33799">
        <v>22915</v>
      </c>
      <c r="E33799" s="7" t="s">
        <v>30346</v>
      </c>
      <c r="F33799" s="15" t="s">
        <v>5970</v>
      </c>
      <c r="G33799" s="15" t="s">
        <v>7788</v>
      </c>
      <c r="I33799" s="6" t="s">
        <v>8</v>
      </c>
    </row>
    <row r="33800" spans="1:9" x14ac:dyDescent="0.3">
      <c r="A33800" t="s">
        <v>30566</v>
      </c>
      <c r="C33800">
        <v>83421</v>
      </c>
      <c r="E33800" s="7" t="s">
        <v>30346</v>
      </c>
      <c r="F33800" s="15" t="s">
        <v>5970</v>
      </c>
      <c r="G33800" s="15" t="s">
        <v>7788</v>
      </c>
      <c r="I33800" s="6" t="s">
        <v>8</v>
      </c>
    </row>
    <row r="33801" spans="1:9" x14ac:dyDescent="0.3">
      <c r="A33801" t="s">
        <v>30685</v>
      </c>
      <c r="B33801" s="15">
        <v>8302362280</v>
      </c>
      <c r="C33801">
        <v>22931</v>
      </c>
      <c r="E33801" s="7" t="s">
        <v>30346</v>
      </c>
      <c r="F33801" s="15" t="s">
        <v>30683</v>
      </c>
      <c r="G33801" s="15" t="s">
        <v>3745</v>
      </c>
      <c r="I33801" s="6" t="s">
        <v>8</v>
      </c>
    </row>
    <row r="33802" spans="1:9" x14ac:dyDescent="0.3">
      <c r="A33802" t="s">
        <v>30685</v>
      </c>
      <c r="C33802">
        <v>83422</v>
      </c>
      <c r="E33802" s="7" t="s">
        <v>30346</v>
      </c>
      <c r="F33802" s="15" t="s">
        <v>30683</v>
      </c>
      <c r="G33802" s="15" t="s">
        <v>3745</v>
      </c>
      <c r="I33802" s="6" t="s">
        <v>8</v>
      </c>
    </row>
    <row r="33803" spans="1:9" x14ac:dyDescent="0.3">
      <c r="A33803" t="s">
        <v>30686</v>
      </c>
      <c r="B33803" s="15">
        <v>8302364520</v>
      </c>
      <c r="C33803">
        <v>22932</v>
      </c>
      <c r="E33803" s="7" t="s">
        <v>30346</v>
      </c>
      <c r="F33803" s="15" t="s">
        <v>30683</v>
      </c>
      <c r="G33803" s="15" t="s">
        <v>3745</v>
      </c>
      <c r="I33803" s="6" t="s">
        <v>15</v>
      </c>
    </row>
    <row r="33804" spans="1:9" x14ac:dyDescent="0.3">
      <c r="A33804" t="s">
        <v>30687</v>
      </c>
      <c r="B33804" s="15">
        <v>8302364521</v>
      </c>
      <c r="C33804">
        <v>75111</v>
      </c>
      <c r="E33804" s="7" t="s">
        <v>30346</v>
      </c>
      <c r="F33804" s="15" t="s">
        <v>30683</v>
      </c>
      <c r="G33804" s="15" t="s">
        <v>3745</v>
      </c>
      <c r="I33804" s="6" t="s">
        <v>15</v>
      </c>
    </row>
    <row r="33805" spans="1:9" x14ac:dyDescent="0.3">
      <c r="A33805" t="s">
        <v>30567</v>
      </c>
      <c r="B33805" s="15">
        <v>8302354020</v>
      </c>
      <c r="C33805">
        <v>22917</v>
      </c>
      <c r="E33805" s="7" t="s">
        <v>30346</v>
      </c>
      <c r="F33805" s="15" t="s">
        <v>5970</v>
      </c>
      <c r="G33805" s="15" t="s">
        <v>7788</v>
      </c>
      <c r="I33805" s="6" t="s">
        <v>10</v>
      </c>
    </row>
    <row r="33806" spans="1:9" x14ac:dyDescent="0.3">
      <c r="A33806" t="s">
        <v>30568</v>
      </c>
      <c r="B33806" s="15">
        <v>8302354022</v>
      </c>
      <c r="C33806">
        <v>22919</v>
      </c>
      <c r="E33806" s="7" t="s">
        <v>30346</v>
      </c>
      <c r="F33806" s="15" t="s">
        <v>5970</v>
      </c>
      <c r="G33806" s="15" t="s">
        <v>7788</v>
      </c>
      <c r="I33806" s="6" t="s">
        <v>10</v>
      </c>
    </row>
    <row r="33807" spans="1:9" x14ac:dyDescent="0.3">
      <c r="A33807" t="s">
        <v>30569</v>
      </c>
      <c r="B33807" s="15">
        <v>8302354021</v>
      </c>
      <c r="C33807">
        <v>22918</v>
      </c>
      <c r="E33807" s="7" t="s">
        <v>30346</v>
      </c>
      <c r="F33807" s="15" t="s">
        <v>5970</v>
      </c>
      <c r="G33807" s="15" t="s">
        <v>7788</v>
      </c>
      <c r="I33807" s="6" t="s">
        <v>10</v>
      </c>
    </row>
    <row r="33808" spans="1:9" x14ac:dyDescent="0.3">
      <c r="A33808" t="s">
        <v>30570</v>
      </c>
      <c r="B33808" s="15">
        <v>8302354520</v>
      </c>
      <c r="C33808">
        <v>22923</v>
      </c>
      <c r="E33808" s="7" t="s">
        <v>30346</v>
      </c>
      <c r="F33808" s="15" t="s">
        <v>5970</v>
      </c>
      <c r="G33808" s="15" t="s">
        <v>7788</v>
      </c>
      <c r="I33808" s="6" t="s">
        <v>15</v>
      </c>
    </row>
    <row r="33809" spans="1:9" x14ac:dyDescent="0.3">
      <c r="A33809" t="s">
        <v>30571</v>
      </c>
      <c r="B33809" s="15">
        <v>8302354521</v>
      </c>
      <c r="C33809">
        <v>22924</v>
      </c>
      <c r="E33809" s="7" t="s">
        <v>30346</v>
      </c>
      <c r="F33809" s="15" t="s">
        <v>5970</v>
      </c>
      <c r="G33809" s="15" t="s">
        <v>7788</v>
      </c>
      <c r="I33809" s="6" t="s">
        <v>15</v>
      </c>
    </row>
    <row r="33810" spans="1:9" x14ac:dyDescent="0.3">
      <c r="A33810" t="s">
        <v>30688</v>
      </c>
      <c r="B33810" s="15">
        <v>8302364780</v>
      </c>
      <c r="C33810">
        <v>22936</v>
      </c>
      <c r="E33810" s="7" t="s">
        <v>30346</v>
      </c>
      <c r="F33810" s="15" t="s">
        <v>30683</v>
      </c>
      <c r="G33810" s="15" t="s">
        <v>3745</v>
      </c>
      <c r="I33810" s="6" t="s">
        <v>15</v>
      </c>
    </row>
    <row r="33811" spans="1:9" x14ac:dyDescent="0.3">
      <c r="A33811" t="s">
        <v>30689</v>
      </c>
      <c r="B33811" s="15">
        <v>8302364530</v>
      </c>
      <c r="C33811">
        <v>22934</v>
      </c>
      <c r="E33811" s="7" t="s">
        <v>30346</v>
      </c>
      <c r="F33811" s="15" t="s">
        <v>30683</v>
      </c>
      <c r="G33811" s="15" t="s">
        <v>3745</v>
      </c>
      <c r="I33811" s="6" t="s">
        <v>47</v>
      </c>
    </row>
    <row r="33812" spans="1:9" x14ac:dyDescent="0.3">
      <c r="A33812" t="s">
        <v>30690</v>
      </c>
      <c r="B33812" s="15">
        <v>8302364531</v>
      </c>
      <c r="C33812">
        <v>75112</v>
      </c>
      <c r="E33812" s="7" t="s">
        <v>30346</v>
      </c>
      <c r="F33812" s="15" t="s">
        <v>30683</v>
      </c>
      <c r="G33812" s="15" t="s">
        <v>3745</v>
      </c>
      <c r="I33812" s="6" t="s">
        <v>47</v>
      </c>
    </row>
    <row r="33813" spans="1:9" x14ac:dyDescent="0.3">
      <c r="A33813" t="s">
        <v>30572</v>
      </c>
      <c r="B33813" s="15">
        <v>8302354030</v>
      </c>
      <c r="C33813">
        <v>22920</v>
      </c>
      <c r="E33813" s="7" t="s">
        <v>30346</v>
      </c>
      <c r="F33813" s="15" t="s">
        <v>5970</v>
      </c>
      <c r="G33813" s="15" t="s">
        <v>7788</v>
      </c>
      <c r="I33813" s="6" t="s">
        <v>17</v>
      </c>
    </row>
    <row r="33814" spans="1:9" x14ac:dyDescent="0.3">
      <c r="A33814" t="s">
        <v>30573</v>
      </c>
      <c r="B33814" s="15">
        <v>8302354032</v>
      </c>
      <c r="C33814">
        <v>22922</v>
      </c>
      <c r="E33814" s="7" t="s">
        <v>30346</v>
      </c>
      <c r="F33814" s="15" t="s">
        <v>5970</v>
      </c>
      <c r="G33814" s="15" t="s">
        <v>7788</v>
      </c>
      <c r="I33814" s="6" t="s">
        <v>17</v>
      </c>
    </row>
    <row r="33815" spans="1:9" x14ac:dyDescent="0.3">
      <c r="A33815" t="s">
        <v>30574</v>
      </c>
      <c r="B33815" s="15">
        <v>8302354031</v>
      </c>
      <c r="C33815">
        <v>22921</v>
      </c>
      <c r="E33815" s="7" t="s">
        <v>30346</v>
      </c>
      <c r="F33815" s="15" t="s">
        <v>5970</v>
      </c>
      <c r="G33815" s="15" t="s">
        <v>7788</v>
      </c>
      <c r="I33815" s="6" t="s">
        <v>17</v>
      </c>
    </row>
    <row r="33816" spans="1:9" x14ac:dyDescent="0.3">
      <c r="A33816" t="s">
        <v>30575</v>
      </c>
      <c r="B33816" s="15">
        <v>8302354530</v>
      </c>
      <c r="C33816">
        <v>22925</v>
      </c>
      <c r="E33816" s="7" t="s">
        <v>30346</v>
      </c>
      <c r="F33816" s="15" t="s">
        <v>5970</v>
      </c>
      <c r="G33816" s="15" t="s">
        <v>7788</v>
      </c>
      <c r="I33816" s="6" t="s">
        <v>47</v>
      </c>
    </row>
    <row r="33817" spans="1:9" x14ac:dyDescent="0.3">
      <c r="A33817" t="s">
        <v>30576</v>
      </c>
      <c r="B33817" s="15">
        <v>8302354531</v>
      </c>
      <c r="C33817">
        <v>22926</v>
      </c>
      <c r="E33817" s="7" t="s">
        <v>30346</v>
      </c>
      <c r="F33817" s="15" t="s">
        <v>5970</v>
      </c>
      <c r="G33817" s="15" t="s">
        <v>7788</v>
      </c>
      <c r="I33817" s="6" t="s">
        <v>47</v>
      </c>
    </row>
    <row r="33818" spans="1:9" x14ac:dyDescent="0.3">
      <c r="A33818" t="s">
        <v>30691</v>
      </c>
      <c r="B33818" s="15">
        <v>8302364790</v>
      </c>
      <c r="C33818">
        <v>22937</v>
      </c>
      <c r="E33818" s="7" t="s">
        <v>30346</v>
      </c>
      <c r="F33818" s="15" t="s">
        <v>30683</v>
      </c>
      <c r="G33818" s="15" t="s">
        <v>3745</v>
      </c>
      <c r="I33818" s="6" t="s">
        <v>47</v>
      </c>
    </row>
    <row r="33819" spans="1:9" x14ac:dyDescent="0.3">
      <c r="A33819" t="s">
        <v>30656</v>
      </c>
      <c r="C33819">
        <v>78838</v>
      </c>
      <c r="E33819" s="7" t="s">
        <v>30346</v>
      </c>
      <c r="F33819" s="15" t="s">
        <v>30653</v>
      </c>
      <c r="G33819" s="15" t="s">
        <v>568</v>
      </c>
      <c r="I33819" s="6" t="s">
        <v>4</v>
      </c>
    </row>
    <row r="33820" spans="1:9" x14ac:dyDescent="0.3">
      <c r="A33820" t="s">
        <v>30656</v>
      </c>
      <c r="B33820" s="15">
        <v>8302401020</v>
      </c>
      <c r="C33820">
        <v>80187</v>
      </c>
      <c r="E33820" s="7" t="s">
        <v>30346</v>
      </c>
      <c r="F33820" s="15" t="s">
        <v>30653</v>
      </c>
      <c r="G33820" s="15" t="s">
        <v>568</v>
      </c>
      <c r="I33820" s="6" t="s">
        <v>4</v>
      </c>
    </row>
    <row r="33821" spans="1:9" x14ac:dyDescent="0.3">
      <c r="A33821" t="s">
        <v>30657</v>
      </c>
      <c r="B33821" s="15">
        <v>8302401021</v>
      </c>
      <c r="C33821">
        <v>75114</v>
      </c>
      <c r="E33821" s="7" t="s">
        <v>30346</v>
      </c>
      <c r="F33821" s="15" t="s">
        <v>30653</v>
      </c>
      <c r="G33821" s="15" t="s">
        <v>568</v>
      </c>
      <c r="I33821" s="6" t="s">
        <v>4</v>
      </c>
    </row>
    <row r="33822" spans="1:9" x14ac:dyDescent="0.3">
      <c r="A33822" t="s">
        <v>30658</v>
      </c>
      <c r="C33822">
        <v>78836</v>
      </c>
      <c r="E33822" s="7" t="s">
        <v>30346</v>
      </c>
      <c r="F33822" s="15" t="s">
        <v>30653</v>
      </c>
      <c r="G33822" s="15" t="s">
        <v>568</v>
      </c>
      <c r="I33822" s="6" t="s">
        <v>4</v>
      </c>
    </row>
    <row r="33823" spans="1:9" x14ac:dyDescent="0.3">
      <c r="A33823" t="s">
        <v>30658</v>
      </c>
      <c r="B33823" s="15">
        <v>8302400300</v>
      </c>
      <c r="C33823">
        <v>80188</v>
      </c>
      <c r="E33823" s="7" t="s">
        <v>30346</v>
      </c>
      <c r="F33823" s="15" t="s">
        <v>30653</v>
      </c>
      <c r="G33823" s="15" t="s">
        <v>568</v>
      </c>
      <c r="I33823" s="6" t="s">
        <v>4</v>
      </c>
    </row>
    <row r="33824" spans="1:9" x14ac:dyDescent="0.3">
      <c r="A33824" t="s">
        <v>30659</v>
      </c>
      <c r="B33824" s="15">
        <v>8302400302</v>
      </c>
      <c r="C33824">
        <v>65002</v>
      </c>
      <c r="E33824" s="7" t="s">
        <v>30346</v>
      </c>
      <c r="F33824" s="15" t="s">
        <v>30653</v>
      </c>
      <c r="G33824" s="15" t="s">
        <v>568</v>
      </c>
      <c r="I33824" s="6" t="s">
        <v>4</v>
      </c>
    </row>
    <row r="33825" spans="1:9" x14ac:dyDescent="0.3">
      <c r="A33825" t="s">
        <v>30659</v>
      </c>
      <c r="C33825">
        <v>80452</v>
      </c>
      <c r="E33825" s="7" t="s">
        <v>30346</v>
      </c>
      <c r="F33825" s="15" t="s">
        <v>30653</v>
      </c>
      <c r="G33825" s="15" t="s">
        <v>568</v>
      </c>
      <c r="I33825" s="6" t="s">
        <v>4</v>
      </c>
    </row>
    <row r="33826" spans="1:9" x14ac:dyDescent="0.3">
      <c r="A33826" t="s">
        <v>30660</v>
      </c>
      <c r="C33826">
        <v>78837</v>
      </c>
      <c r="E33826" s="7" t="s">
        <v>30346</v>
      </c>
      <c r="F33826" s="15" t="s">
        <v>30653</v>
      </c>
      <c r="G33826" s="15" t="s">
        <v>568</v>
      </c>
      <c r="I33826" s="6" t="s">
        <v>4</v>
      </c>
    </row>
    <row r="33827" spans="1:9" x14ac:dyDescent="0.3">
      <c r="A33827" t="s">
        <v>30661</v>
      </c>
      <c r="C33827">
        <v>78835</v>
      </c>
      <c r="E33827" s="7" t="s">
        <v>30346</v>
      </c>
      <c r="F33827" s="15" t="s">
        <v>30653</v>
      </c>
      <c r="G33827" s="15" t="s">
        <v>568</v>
      </c>
      <c r="I33827" s="6" t="s">
        <v>4</v>
      </c>
    </row>
    <row r="33828" spans="1:9" x14ac:dyDescent="0.3">
      <c r="A33828" t="s">
        <v>30661</v>
      </c>
      <c r="B33828" s="15">
        <v>8302400301</v>
      </c>
      <c r="C33828">
        <v>80189</v>
      </c>
      <c r="E33828" s="7" t="s">
        <v>30346</v>
      </c>
      <c r="F33828" s="15" t="s">
        <v>30653</v>
      </c>
      <c r="G33828" s="15" t="s">
        <v>568</v>
      </c>
      <c r="I33828" s="6" t="s">
        <v>4</v>
      </c>
    </row>
    <row r="33829" spans="1:9" x14ac:dyDescent="0.3">
      <c r="A33829" t="s">
        <v>30662</v>
      </c>
      <c r="B33829" s="15">
        <v>8302400303</v>
      </c>
      <c r="C33829">
        <v>75115</v>
      </c>
      <c r="E33829" s="7" t="s">
        <v>30346</v>
      </c>
      <c r="F33829" s="15" t="s">
        <v>30653</v>
      </c>
      <c r="G33829" s="15" t="s">
        <v>568</v>
      </c>
      <c r="I33829" s="6" t="s">
        <v>4</v>
      </c>
    </row>
    <row r="33830" spans="1:9" x14ac:dyDescent="0.3">
      <c r="A33830" t="s">
        <v>30663</v>
      </c>
      <c r="B33830" s="15">
        <v>8302400201</v>
      </c>
      <c r="C33830">
        <v>75116</v>
      </c>
      <c r="E33830" s="7" t="s">
        <v>30346</v>
      </c>
      <c r="F33830" s="15" t="s">
        <v>30653</v>
      </c>
      <c r="G33830" s="15" t="s">
        <v>568</v>
      </c>
      <c r="I33830" s="6" t="s">
        <v>4</v>
      </c>
    </row>
    <row r="33831" spans="1:9" x14ac:dyDescent="0.3">
      <c r="A33831" t="s">
        <v>30663</v>
      </c>
      <c r="C33831">
        <v>76319</v>
      </c>
      <c r="E33831" s="7" t="s">
        <v>30346</v>
      </c>
      <c r="F33831" s="15" t="s">
        <v>30653</v>
      </c>
      <c r="G33831" s="15" t="s">
        <v>568</v>
      </c>
      <c r="I33831" s="6" t="s">
        <v>4</v>
      </c>
    </row>
    <row r="33832" spans="1:9" x14ac:dyDescent="0.3">
      <c r="A33832" t="s">
        <v>30664</v>
      </c>
      <c r="B33832" s="15">
        <v>8302400206</v>
      </c>
      <c r="C33832">
        <v>75117</v>
      </c>
      <c r="E33832" s="7" t="s">
        <v>30346</v>
      </c>
      <c r="F33832" s="15" t="s">
        <v>30653</v>
      </c>
      <c r="G33832" s="15" t="s">
        <v>568</v>
      </c>
      <c r="I33832" s="6" t="s">
        <v>4</v>
      </c>
    </row>
    <row r="33833" spans="1:9" x14ac:dyDescent="0.3">
      <c r="A33833" t="s">
        <v>30665</v>
      </c>
      <c r="B33833" s="15">
        <v>8302400201</v>
      </c>
      <c r="C33833">
        <v>58762</v>
      </c>
      <c r="E33833" s="7" t="s">
        <v>30346</v>
      </c>
      <c r="F33833" s="15" t="s">
        <v>30653</v>
      </c>
      <c r="G33833" s="15" t="s">
        <v>568</v>
      </c>
      <c r="I33833" s="6" t="s">
        <v>4</v>
      </c>
    </row>
    <row r="33834" spans="1:9" x14ac:dyDescent="0.3">
      <c r="A33834" t="s">
        <v>30666</v>
      </c>
      <c r="C33834">
        <v>78834</v>
      </c>
      <c r="E33834" s="7" t="s">
        <v>30346</v>
      </c>
      <c r="F33834" s="15" t="s">
        <v>30653</v>
      </c>
      <c r="G33834" s="15" t="s">
        <v>568</v>
      </c>
      <c r="I33834" s="6" t="s">
        <v>4</v>
      </c>
    </row>
    <row r="33835" spans="1:9" x14ac:dyDescent="0.3">
      <c r="A33835" t="s">
        <v>30667</v>
      </c>
      <c r="C33835">
        <v>78833</v>
      </c>
      <c r="E33835" s="7" t="s">
        <v>30346</v>
      </c>
      <c r="F33835" s="15" t="s">
        <v>30653</v>
      </c>
      <c r="G33835" s="15" t="s">
        <v>568</v>
      </c>
      <c r="I33835" s="6" t="s">
        <v>4</v>
      </c>
    </row>
    <row r="33836" spans="1:9" x14ac:dyDescent="0.3">
      <c r="A33836" t="s">
        <v>30667</v>
      </c>
      <c r="B33836" s="15">
        <v>8302400202</v>
      </c>
      <c r="C33836">
        <v>80190</v>
      </c>
      <c r="E33836" s="7" t="s">
        <v>30346</v>
      </c>
      <c r="F33836" s="15" t="s">
        <v>30653</v>
      </c>
      <c r="G33836" s="15" t="s">
        <v>568</v>
      </c>
      <c r="I33836" s="6" t="s">
        <v>4</v>
      </c>
    </row>
    <row r="33837" spans="1:9" x14ac:dyDescent="0.3">
      <c r="A33837" t="s">
        <v>30668</v>
      </c>
      <c r="B33837" s="15">
        <v>8302400205</v>
      </c>
      <c r="C33837">
        <v>75118</v>
      </c>
      <c r="E33837" s="7" t="s">
        <v>30346</v>
      </c>
      <c r="F33837" s="15" t="s">
        <v>30653</v>
      </c>
      <c r="G33837" s="15" t="s">
        <v>568</v>
      </c>
      <c r="I33837" s="6" t="s">
        <v>4</v>
      </c>
    </row>
    <row r="33838" spans="1:9" x14ac:dyDescent="0.3">
      <c r="A33838" t="s">
        <v>30669</v>
      </c>
      <c r="C33838">
        <v>78832</v>
      </c>
      <c r="E33838" s="7" t="s">
        <v>30346</v>
      </c>
      <c r="F33838" s="15" t="s">
        <v>30653</v>
      </c>
      <c r="G33838" s="15" t="s">
        <v>568</v>
      </c>
      <c r="I33838" s="6" t="s">
        <v>4</v>
      </c>
    </row>
    <row r="33839" spans="1:9" x14ac:dyDescent="0.3">
      <c r="A33839" t="s">
        <v>30669</v>
      </c>
      <c r="B33839" s="15">
        <v>8302400200</v>
      </c>
      <c r="C33839">
        <v>80191</v>
      </c>
      <c r="E33839" s="7" t="s">
        <v>30346</v>
      </c>
      <c r="F33839" s="15" t="s">
        <v>30653</v>
      </c>
      <c r="G33839" s="15" t="s">
        <v>568</v>
      </c>
      <c r="I33839" s="6" t="s">
        <v>4</v>
      </c>
    </row>
    <row r="33840" spans="1:9" x14ac:dyDescent="0.3">
      <c r="A33840" t="s">
        <v>30670</v>
      </c>
      <c r="B33840" s="15">
        <v>8302400204</v>
      </c>
      <c r="C33840">
        <v>75119</v>
      </c>
      <c r="E33840" s="7" t="s">
        <v>30346</v>
      </c>
      <c r="F33840" s="15" t="s">
        <v>30653</v>
      </c>
      <c r="G33840" s="15" t="s">
        <v>568</v>
      </c>
      <c r="I33840" s="6" t="s">
        <v>4</v>
      </c>
    </row>
    <row r="33841" spans="1:9" x14ac:dyDescent="0.3">
      <c r="A33841" t="s">
        <v>30670</v>
      </c>
      <c r="C33841">
        <v>76107</v>
      </c>
      <c r="E33841" s="7" t="s">
        <v>30346</v>
      </c>
      <c r="F33841" s="15" t="s">
        <v>30653</v>
      </c>
      <c r="G33841" s="15" t="s">
        <v>568</v>
      </c>
      <c r="I33841" s="6" t="s">
        <v>4</v>
      </c>
    </row>
    <row r="33842" spans="1:9" x14ac:dyDescent="0.3">
      <c r="A33842" t="s">
        <v>30671</v>
      </c>
      <c r="C33842">
        <v>61075</v>
      </c>
      <c r="E33842" s="7" t="s">
        <v>30346</v>
      </c>
      <c r="F33842" s="15" t="s">
        <v>30653</v>
      </c>
      <c r="G33842" s="15" t="s">
        <v>568</v>
      </c>
      <c r="I33842" s="6" t="s">
        <v>8</v>
      </c>
    </row>
    <row r="33843" spans="1:9" x14ac:dyDescent="0.3">
      <c r="A33843" t="s">
        <v>30671</v>
      </c>
      <c r="C33843">
        <v>83612</v>
      </c>
      <c r="E33843" s="7" t="s">
        <v>30346</v>
      </c>
      <c r="F33843" s="15" t="s">
        <v>30653</v>
      </c>
      <c r="G33843" s="15" t="s">
        <v>568</v>
      </c>
      <c r="I33843" s="6" t="s">
        <v>8</v>
      </c>
    </row>
    <row r="33844" spans="1:9" x14ac:dyDescent="0.3">
      <c r="A33844" t="s">
        <v>30672</v>
      </c>
      <c r="B33844" s="15">
        <v>8302404220</v>
      </c>
      <c r="C33844">
        <v>22939</v>
      </c>
      <c r="E33844" s="7" t="s">
        <v>30346</v>
      </c>
      <c r="F33844" s="15" t="s">
        <v>30653</v>
      </c>
      <c r="G33844" s="15" t="s">
        <v>568</v>
      </c>
      <c r="I33844" s="6" t="s">
        <v>10</v>
      </c>
    </row>
    <row r="33845" spans="1:9" x14ac:dyDescent="0.3">
      <c r="A33845" t="s">
        <v>30673</v>
      </c>
      <c r="B33845" s="15">
        <v>8302404720</v>
      </c>
      <c r="C33845">
        <v>22941</v>
      </c>
      <c r="E33845" s="7" t="s">
        <v>30346</v>
      </c>
      <c r="F33845" s="15" t="s">
        <v>30653</v>
      </c>
      <c r="G33845" s="15" t="s">
        <v>568</v>
      </c>
      <c r="I33845" s="6" t="s">
        <v>15</v>
      </c>
    </row>
    <row r="33846" spans="1:9" x14ac:dyDescent="0.3">
      <c r="A33846" t="s">
        <v>30674</v>
      </c>
      <c r="B33846" s="15">
        <v>8302404230</v>
      </c>
      <c r="C33846">
        <v>22940</v>
      </c>
      <c r="E33846" s="7" t="s">
        <v>30346</v>
      </c>
      <c r="F33846" s="15" t="s">
        <v>30653</v>
      </c>
      <c r="G33846" s="15" t="s">
        <v>568</v>
      </c>
      <c r="I33846" s="6" t="s">
        <v>17</v>
      </c>
    </row>
    <row r="33847" spans="1:9" x14ac:dyDescent="0.3">
      <c r="A33847" t="s">
        <v>30675</v>
      </c>
      <c r="B33847" s="15">
        <v>8302404730</v>
      </c>
      <c r="C33847">
        <v>22942</v>
      </c>
      <c r="E33847" s="7" t="s">
        <v>30346</v>
      </c>
      <c r="F33847" s="15" t="s">
        <v>30653</v>
      </c>
      <c r="G33847" s="15" t="s">
        <v>568</v>
      </c>
      <c r="I33847" s="6" t="s">
        <v>47</v>
      </c>
    </row>
    <row r="33848" spans="1:9" x14ac:dyDescent="0.3">
      <c r="A33848" t="s">
        <v>30464</v>
      </c>
      <c r="B33848" s="15">
        <v>8352500000</v>
      </c>
      <c r="C33848">
        <v>75120</v>
      </c>
      <c r="E33848" s="7" t="s">
        <v>30346</v>
      </c>
      <c r="F33848" s="15" t="s">
        <v>30445</v>
      </c>
      <c r="G33848" s="15" t="s">
        <v>1555</v>
      </c>
      <c r="I33848" s="6" t="s">
        <v>1530</v>
      </c>
    </row>
    <row r="33849" spans="1:9" x14ac:dyDescent="0.3">
      <c r="A33849" t="s">
        <v>30464</v>
      </c>
      <c r="C33849">
        <v>78189</v>
      </c>
      <c r="E33849" s="7" t="s">
        <v>30346</v>
      </c>
      <c r="F33849" s="15" t="s">
        <v>30445</v>
      </c>
      <c r="G33849" s="15" t="s">
        <v>1555</v>
      </c>
      <c r="I33849" s="6" t="s">
        <v>1530</v>
      </c>
    </row>
    <row r="33850" spans="1:9" x14ac:dyDescent="0.3">
      <c r="A33850" t="s">
        <v>30464</v>
      </c>
      <c r="C33850">
        <v>84689</v>
      </c>
      <c r="E33850" s="7" t="s">
        <v>30346</v>
      </c>
      <c r="F33850" s="15" t="s">
        <v>30445</v>
      </c>
      <c r="G33850" s="15" t="s">
        <v>1555</v>
      </c>
      <c r="I33850" s="6" t="s">
        <v>1530</v>
      </c>
    </row>
    <row r="33851" spans="1:9" x14ac:dyDescent="0.3">
      <c r="A33851" t="s">
        <v>30465</v>
      </c>
      <c r="C33851">
        <v>78830</v>
      </c>
      <c r="E33851" s="7" t="s">
        <v>30346</v>
      </c>
      <c r="F33851" s="15" t="s">
        <v>30445</v>
      </c>
      <c r="G33851" s="15" t="s">
        <v>1555</v>
      </c>
      <c r="I33851" s="6" t="s">
        <v>1530</v>
      </c>
    </row>
    <row r="33852" spans="1:9" x14ac:dyDescent="0.3">
      <c r="A33852" t="s">
        <v>30465</v>
      </c>
      <c r="B33852" s="15">
        <v>8352500302</v>
      </c>
      <c r="C33852">
        <v>80192</v>
      </c>
      <c r="E33852" s="7" t="s">
        <v>30346</v>
      </c>
      <c r="F33852" s="15" t="s">
        <v>30445</v>
      </c>
      <c r="G33852" s="15" t="s">
        <v>1555</v>
      </c>
      <c r="I33852" s="6" t="s">
        <v>1530</v>
      </c>
    </row>
    <row r="33853" spans="1:9" x14ac:dyDescent="0.3">
      <c r="A33853" t="s">
        <v>30466</v>
      </c>
      <c r="B33853" s="15">
        <v>8352500202</v>
      </c>
      <c r="C33853">
        <v>75121</v>
      </c>
      <c r="E33853" s="7" t="s">
        <v>30346</v>
      </c>
      <c r="F33853" s="15" t="s">
        <v>30445</v>
      </c>
      <c r="G33853" s="15" t="s">
        <v>1555</v>
      </c>
      <c r="I33853" s="6" t="s">
        <v>1530</v>
      </c>
    </row>
    <row r="33854" spans="1:9" x14ac:dyDescent="0.3">
      <c r="A33854" t="s">
        <v>30466</v>
      </c>
      <c r="C33854">
        <v>76239</v>
      </c>
      <c r="E33854" s="7" t="s">
        <v>30346</v>
      </c>
      <c r="F33854" s="15" t="s">
        <v>30445</v>
      </c>
      <c r="G33854" s="15" t="s">
        <v>1555</v>
      </c>
      <c r="I33854" s="6" t="s">
        <v>1530</v>
      </c>
    </row>
    <row r="33855" spans="1:9" x14ac:dyDescent="0.3">
      <c r="A33855" t="s">
        <v>30467</v>
      </c>
      <c r="B33855" s="15">
        <v>8352500205</v>
      </c>
      <c r="C33855">
        <v>80193</v>
      </c>
      <c r="E33855" s="7" t="s">
        <v>30346</v>
      </c>
      <c r="F33855" s="15" t="s">
        <v>30445</v>
      </c>
      <c r="G33855" s="15" t="s">
        <v>1555</v>
      </c>
      <c r="I33855" s="6" t="s">
        <v>1530</v>
      </c>
    </row>
    <row r="33856" spans="1:9" x14ac:dyDescent="0.3">
      <c r="A33856" t="s">
        <v>30468</v>
      </c>
      <c r="C33856">
        <v>78831</v>
      </c>
      <c r="E33856" s="7" t="s">
        <v>30346</v>
      </c>
      <c r="F33856" s="15" t="s">
        <v>30445</v>
      </c>
      <c r="G33856" s="15" t="s">
        <v>1555</v>
      </c>
      <c r="I33856" s="6" t="s">
        <v>1530</v>
      </c>
    </row>
    <row r="33857" spans="1:15" x14ac:dyDescent="0.3">
      <c r="A33857" t="s">
        <v>30468</v>
      </c>
      <c r="B33857" s="15">
        <v>8352500205</v>
      </c>
      <c r="C33857">
        <v>84515</v>
      </c>
      <c r="E33857" s="7" t="s">
        <v>30346</v>
      </c>
      <c r="F33857" s="15" t="s">
        <v>30445</v>
      </c>
      <c r="G33857" s="15" t="s">
        <v>1555</v>
      </c>
      <c r="I33857" s="6" t="s">
        <v>1530</v>
      </c>
    </row>
    <row r="33858" spans="1:15" x14ac:dyDescent="0.3">
      <c r="A33858" t="s">
        <v>30469</v>
      </c>
      <c r="B33858" s="15">
        <v>8352500201</v>
      </c>
      <c r="C33858">
        <v>75122</v>
      </c>
      <c r="E33858" s="7" t="s">
        <v>30346</v>
      </c>
      <c r="F33858" s="15" t="s">
        <v>30445</v>
      </c>
      <c r="G33858" s="15" t="s">
        <v>1555</v>
      </c>
      <c r="I33858" s="6" t="s">
        <v>1530</v>
      </c>
    </row>
    <row r="33859" spans="1:15" x14ac:dyDescent="0.3">
      <c r="A33859" t="s">
        <v>30469</v>
      </c>
      <c r="C33859">
        <v>76240</v>
      </c>
      <c r="E33859" s="7" t="s">
        <v>30346</v>
      </c>
      <c r="F33859" s="15" t="s">
        <v>30445</v>
      </c>
      <c r="G33859" s="15" t="s">
        <v>1555</v>
      </c>
      <c r="I33859" s="6" t="s">
        <v>1530</v>
      </c>
    </row>
    <row r="33860" spans="1:15" x14ac:dyDescent="0.3">
      <c r="A33860" t="s">
        <v>30470</v>
      </c>
      <c r="B33860" s="15">
        <v>8352500204</v>
      </c>
      <c r="C33860">
        <v>80194</v>
      </c>
      <c r="E33860" s="7" t="s">
        <v>30346</v>
      </c>
      <c r="F33860" s="15" t="s">
        <v>30445</v>
      </c>
      <c r="G33860" s="15" t="s">
        <v>1555</v>
      </c>
      <c r="I33860" s="6" t="s">
        <v>1530</v>
      </c>
    </row>
    <row r="33861" spans="1:15" x14ac:dyDescent="0.3">
      <c r="A33861" t="s">
        <v>30471</v>
      </c>
      <c r="C33861">
        <v>83724</v>
      </c>
      <c r="E33861" s="7" t="s">
        <v>30346</v>
      </c>
      <c r="F33861" s="15" t="s">
        <v>30445</v>
      </c>
      <c r="G33861" s="15" t="s">
        <v>1555</v>
      </c>
      <c r="I33861" s="6" t="s">
        <v>1530</v>
      </c>
    </row>
    <row r="33862" spans="1:15" x14ac:dyDescent="0.3">
      <c r="A33862" t="s">
        <v>30472</v>
      </c>
      <c r="C33862">
        <v>69336</v>
      </c>
      <c r="E33862" s="7" t="s">
        <v>30346</v>
      </c>
      <c r="F33862" s="15" t="s">
        <v>30445</v>
      </c>
      <c r="G33862" s="15" t="s">
        <v>1555</v>
      </c>
      <c r="I33862" s="6" t="s">
        <v>1530</v>
      </c>
    </row>
    <row r="33863" spans="1:15" x14ac:dyDescent="0.3">
      <c r="A33863" t="s">
        <v>30472</v>
      </c>
      <c r="C33863">
        <v>71217</v>
      </c>
      <c r="E33863" s="7" t="s">
        <v>30346</v>
      </c>
      <c r="F33863" s="15" t="s">
        <v>30445</v>
      </c>
      <c r="G33863" s="15" t="s">
        <v>1555</v>
      </c>
      <c r="I33863" s="6" t="s">
        <v>1530</v>
      </c>
    </row>
    <row r="33864" spans="1:15" x14ac:dyDescent="0.3">
      <c r="A33864" t="s">
        <v>30472</v>
      </c>
      <c r="B33864" s="15">
        <v>8352500200</v>
      </c>
      <c r="C33864">
        <v>75123</v>
      </c>
      <c r="E33864" s="7" t="s">
        <v>30346</v>
      </c>
      <c r="F33864" s="15" t="s">
        <v>30445</v>
      </c>
      <c r="G33864" s="15" t="s">
        <v>1555</v>
      </c>
      <c r="I33864" s="6" t="s">
        <v>1530</v>
      </c>
    </row>
    <row r="33865" spans="1:15" x14ac:dyDescent="0.3">
      <c r="A33865" t="s">
        <v>30472</v>
      </c>
      <c r="C33865">
        <v>76377</v>
      </c>
      <c r="E33865" s="7" t="s">
        <v>30346</v>
      </c>
      <c r="F33865" s="15" t="s">
        <v>30445</v>
      </c>
      <c r="G33865" s="15" t="s">
        <v>1555</v>
      </c>
      <c r="I33865" s="6" t="s">
        <v>1530</v>
      </c>
    </row>
    <row r="33866" spans="1:15" x14ac:dyDescent="0.3">
      <c r="A33866" t="s">
        <v>30472</v>
      </c>
      <c r="B33866" s="15" t="s">
        <v>30473</v>
      </c>
      <c r="C33866">
        <v>78919</v>
      </c>
      <c r="E33866" s="7" t="s">
        <v>30346</v>
      </c>
      <c r="F33866" s="15" t="s">
        <v>30445</v>
      </c>
      <c r="G33866" s="15" t="s">
        <v>1555</v>
      </c>
      <c r="I33866" s="6" t="s">
        <v>1530</v>
      </c>
    </row>
    <row r="33867" spans="1:15" x14ac:dyDescent="0.3">
      <c r="A33867" t="s">
        <v>30474</v>
      </c>
      <c r="C33867">
        <v>84028</v>
      </c>
      <c r="E33867" s="7" t="s">
        <v>30346</v>
      </c>
      <c r="F33867" s="15" t="s">
        <v>30445</v>
      </c>
      <c r="G33867" s="15" t="s">
        <v>1555</v>
      </c>
      <c r="I33867" s="6" t="s">
        <v>10</v>
      </c>
    </row>
    <row r="33868" spans="1:15" x14ac:dyDescent="0.3">
      <c r="A33868" t="s">
        <v>30475</v>
      </c>
      <c r="C33868">
        <v>204236</v>
      </c>
      <c r="E33868" s="7" t="s">
        <v>30346</v>
      </c>
      <c r="F33868" s="15" t="s">
        <v>30445</v>
      </c>
      <c r="G33868" s="15" t="s">
        <v>1555</v>
      </c>
      <c r="I33868" s="6" t="s">
        <v>17</v>
      </c>
    </row>
    <row r="33869" spans="1:15" x14ac:dyDescent="0.3">
      <c r="A33869" t="s">
        <v>32874</v>
      </c>
      <c r="B33869" s="7" t="s">
        <v>32875</v>
      </c>
      <c r="C33869">
        <v>204561</v>
      </c>
      <c r="E33869" s="7" t="s">
        <v>30346</v>
      </c>
      <c r="F33869" s="15" t="s">
        <v>30634</v>
      </c>
      <c r="G33869" s="15" t="s">
        <v>452</v>
      </c>
      <c r="H33869" s="7"/>
      <c r="I33869" s="6" t="s">
        <v>4</v>
      </c>
      <c r="J33869" s="9">
        <v>1</v>
      </c>
      <c r="K33869">
        <v>2</v>
      </c>
      <c r="L33869">
        <v>3</v>
      </c>
      <c r="M33869" s="9">
        <v>1</v>
      </c>
      <c r="N33869">
        <v>2</v>
      </c>
      <c r="O33869">
        <v>3</v>
      </c>
    </row>
    <row r="33870" spans="1:15" x14ac:dyDescent="0.3">
      <c r="A33870" t="s">
        <v>30633</v>
      </c>
      <c r="B33870" s="15">
        <v>8302501160</v>
      </c>
      <c r="C33870">
        <v>67653</v>
      </c>
      <c r="E33870" s="7" t="s">
        <v>30346</v>
      </c>
      <c r="F33870" s="15" t="s">
        <v>30634</v>
      </c>
      <c r="G33870" s="15" t="s">
        <v>452</v>
      </c>
      <c r="I33870" s="6" t="s">
        <v>4</v>
      </c>
    </row>
    <row r="33871" spans="1:15" x14ac:dyDescent="0.3">
      <c r="A33871" t="s">
        <v>30633</v>
      </c>
      <c r="C33871">
        <v>71391</v>
      </c>
      <c r="E33871" s="7" t="s">
        <v>30346</v>
      </c>
      <c r="F33871" s="15" t="s">
        <v>30634</v>
      </c>
      <c r="G33871" s="15" t="s">
        <v>452</v>
      </c>
      <c r="I33871" s="6" t="s">
        <v>4</v>
      </c>
    </row>
    <row r="33872" spans="1:15" x14ac:dyDescent="0.3">
      <c r="A33872" t="s">
        <v>30633</v>
      </c>
      <c r="C33872">
        <v>77732</v>
      </c>
      <c r="E33872" s="7" t="s">
        <v>30346</v>
      </c>
      <c r="F33872" s="15" t="s">
        <v>30634</v>
      </c>
      <c r="G33872" s="15" t="s">
        <v>452</v>
      </c>
      <c r="I33872" s="6" t="s">
        <v>4</v>
      </c>
    </row>
    <row r="33873" spans="1:15" x14ac:dyDescent="0.3">
      <c r="A33873" t="s">
        <v>30633</v>
      </c>
      <c r="B33873" s="7" t="s">
        <v>32873</v>
      </c>
      <c r="C33873">
        <v>204560</v>
      </c>
      <c r="E33873" s="7" t="s">
        <v>30346</v>
      </c>
      <c r="F33873" s="15" t="s">
        <v>30634</v>
      </c>
      <c r="G33873" s="15" t="s">
        <v>452</v>
      </c>
      <c r="H33873" s="7"/>
      <c r="I33873" s="6" t="s">
        <v>4</v>
      </c>
      <c r="J33873" s="9">
        <v>1</v>
      </c>
      <c r="K33873">
        <v>2</v>
      </c>
      <c r="L33873">
        <v>3</v>
      </c>
      <c r="M33873" s="9">
        <v>1</v>
      </c>
      <c r="N33873">
        <v>2</v>
      </c>
      <c r="O33873">
        <v>3</v>
      </c>
    </row>
    <row r="33874" spans="1:15" x14ac:dyDescent="0.3">
      <c r="A33874" t="s">
        <v>30635</v>
      </c>
      <c r="C33874">
        <v>78512</v>
      </c>
      <c r="E33874" s="7" t="s">
        <v>30346</v>
      </c>
      <c r="F33874" s="15" t="s">
        <v>30634</v>
      </c>
      <c r="G33874" s="15" t="s">
        <v>452</v>
      </c>
      <c r="I33874" s="6" t="s">
        <v>4</v>
      </c>
    </row>
    <row r="33875" spans="1:15" x14ac:dyDescent="0.3">
      <c r="A33875" t="s">
        <v>30636</v>
      </c>
      <c r="B33875" s="15">
        <v>8302501100</v>
      </c>
      <c r="C33875">
        <v>67652</v>
      </c>
      <c r="E33875" s="7" t="s">
        <v>30346</v>
      </c>
      <c r="F33875" s="15" t="s">
        <v>30634</v>
      </c>
      <c r="G33875" s="15" t="s">
        <v>452</v>
      </c>
      <c r="I33875" s="6" t="s">
        <v>4</v>
      </c>
    </row>
    <row r="33876" spans="1:15" x14ac:dyDescent="0.3">
      <c r="A33876" t="s">
        <v>30636</v>
      </c>
      <c r="C33876">
        <v>77528</v>
      </c>
      <c r="E33876" s="7" t="s">
        <v>30346</v>
      </c>
      <c r="F33876" s="15" t="s">
        <v>30634</v>
      </c>
      <c r="G33876" s="15" t="s">
        <v>452</v>
      </c>
      <c r="I33876" s="6" t="s">
        <v>4</v>
      </c>
    </row>
    <row r="33877" spans="1:15" x14ac:dyDescent="0.3">
      <c r="A33877" t="s">
        <v>30636</v>
      </c>
      <c r="C33877">
        <v>78894</v>
      </c>
      <c r="E33877" s="7" t="s">
        <v>30346</v>
      </c>
      <c r="F33877" s="15" t="s">
        <v>30634</v>
      </c>
      <c r="G33877" s="15" t="s">
        <v>452</v>
      </c>
      <c r="I33877" s="6" t="s">
        <v>4</v>
      </c>
    </row>
    <row r="33878" spans="1:15" x14ac:dyDescent="0.3">
      <c r="A33878" t="s">
        <v>33174</v>
      </c>
      <c r="B33878" s="7"/>
      <c r="C33878">
        <v>205256</v>
      </c>
      <c r="E33878" s="7" t="s">
        <v>30346</v>
      </c>
      <c r="F33878" s="7" t="s">
        <v>30634</v>
      </c>
      <c r="G33878" s="7" t="s">
        <v>452</v>
      </c>
      <c r="H33878" s="7"/>
      <c r="I33878" s="7" t="s">
        <v>4</v>
      </c>
      <c r="J33878" s="9">
        <v>1</v>
      </c>
      <c r="K33878">
        <v>2</v>
      </c>
      <c r="L33878">
        <v>3</v>
      </c>
      <c r="M33878" s="9">
        <v>1</v>
      </c>
      <c r="N33878">
        <v>2</v>
      </c>
      <c r="O33878">
        <v>3</v>
      </c>
    </row>
    <row r="33879" spans="1:15" x14ac:dyDescent="0.3">
      <c r="A33879" t="s">
        <v>30637</v>
      </c>
      <c r="B33879" s="15">
        <v>8302502220</v>
      </c>
      <c r="C33879">
        <v>75124</v>
      </c>
      <c r="E33879" s="7" t="s">
        <v>30346</v>
      </c>
      <c r="F33879" s="15" t="s">
        <v>30634</v>
      </c>
      <c r="G33879" s="15" t="s">
        <v>452</v>
      </c>
      <c r="I33879" s="6" t="s">
        <v>8</v>
      </c>
    </row>
    <row r="33880" spans="1:15" x14ac:dyDescent="0.3">
      <c r="A33880" t="s">
        <v>30638</v>
      </c>
      <c r="B33880" s="15">
        <v>8302502221</v>
      </c>
      <c r="C33880">
        <v>75125</v>
      </c>
      <c r="E33880" s="7" t="s">
        <v>30346</v>
      </c>
      <c r="F33880" s="15" t="s">
        <v>30634</v>
      </c>
      <c r="G33880" s="15" t="s">
        <v>452</v>
      </c>
      <c r="I33880" s="6" t="s">
        <v>8</v>
      </c>
    </row>
    <row r="33881" spans="1:15" x14ac:dyDescent="0.3">
      <c r="A33881" t="s">
        <v>30720</v>
      </c>
      <c r="B33881" s="15">
        <v>8302552280</v>
      </c>
      <c r="C33881">
        <v>80195</v>
      </c>
      <c r="E33881" s="7" t="s">
        <v>30346</v>
      </c>
      <c r="F33881" s="15" t="s">
        <v>30721</v>
      </c>
      <c r="G33881" s="15" t="s">
        <v>452</v>
      </c>
      <c r="I33881" s="6" t="s">
        <v>8</v>
      </c>
    </row>
    <row r="33882" spans="1:15" x14ac:dyDescent="0.3">
      <c r="A33882" t="s">
        <v>30639</v>
      </c>
      <c r="B33882" s="15">
        <v>8302502280</v>
      </c>
      <c r="C33882">
        <v>75126</v>
      </c>
      <c r="E33882" s="7" t="s">
        <v>30346</v>
      </c>
      <c r="F33882" s="15" t="s">
        <v>30634</v>
      </c>
      <c r="G33882" s="15" t="s">
        <v>452</v>
      </c>
      <c r="I33882" s="6" t="s">
        <v>8</v>
      </c>
    </row>
    <row r="33883" spans="1:15" x14ac:dyDescent="0.3">
      <c r="A33883" t="s">
        <v>30722</v>
      </c>
      <c r="B33883" s="15">
        <v>8302554520</v>
      </c>
      <c r="C33883">
        <v>75129</v>
      </c>
      <c r="E33883" s="7" t="s">
        <v>30346</v>
      </c>
      <c r="F33883" s="15" t="s">
        <v>30721</v>
      </c>
      <c r="G33883" s="15" t="s">
        <v>452</v>
      </c>
      <c r="I33883" s="6" t="s">
        <v>47</v>
      </c>
    </row>
    <row r="33884" spans="1:15" x14ac:dyDescent="0.3">
      <c r="A33884" t="s">
        <v>30640</v>
      </c>
      <c r="B33884" s="15">
        <v>8302504020</v>
      </c>
      <c r="C33884">
        <v>75130</v>
      </c>
      <c r="E33884" s="7" t="s">
        <v>30346</v>
      </c>
      <c r="F33884" s="15" t="s">
        <v>30634</v>
      </c>
      <c r="G33884" s="15" t="s">
        <v>452</v>
      </c>
      <c r="I33884" s="6" t="s">
        <v>10</v>
      </c>
    </row>
    <row r="33885" spans="1:15" x14ac:dyDescent="0.3">
      <c r="A33885" t="s">
        <v>30641</v>
      </c>
      <c r="B33885" s="15">
        <v>8302504520</v>
      </c>
      <c r="C33885">
        <v>75131</v>
      </c>
      <c r="E33885" s="7" t="s">
        <v>30346</v>
      </c>
      <c r="F33885" s="15" t="s">
        <v>30634</v>
      </c>
      <c r="G33885" s="15" t="s">
        <v>452</v>
      </c>
      <c r="I33885" s="6" t="s">
        <v>47</v>
      </c>
    </row>
    <row r="33886" spans="1:15" x14ac:dyDescent="0.3">
      <c r="A33886" t="s">
        <v>30723</v>
      </c>
      <c r="B33886" s="15">
        <v>8302554720</v>
      </c>
      <c r="C33886">
        <v>64582</v>
      </c>
      <c r="E33886" s="7" t="s">
        <v>30346</v>
      </c>
      <c r="F33886" s="15" t="s">
        <v>30721</v>
      </c>
      <c r="G33886" s="15" t="s">
        <v>452</v>
      </c>
      <c r="I33886" s="6" t="s">
        <v>15</v>
      </c>
    </row>
    <row r="33887" spans="1:15" x14ac:dyDescent="0.3">
      <c r="A33887" t="s">
        <v>30642</v>
      </c>
      <c r="B33887" s="15">
        <v>8302504220</v>
      </c>
      <c r="C33887">
        <v>64576</v>
      </c>
      <c r="E33887" s="7" t="s">
        <v>30346</v>
      </c>
      <c r="F33887" s="15" t="s">
        <v>30634</v>
      </c>
      <c r="G33887" s="15" t="s">
        <v>452</v>
      </c>
      <c r="I33887" s="6" t="s">
        <v>10</v>
      </c>
    </row>
    <row r="33888" spans="1:15" x14ac:dyDescent="0.3">
      <c r="A33888" t="s">
        <v>30643</v>
      </c>
      <c r="B33888" s="15">
        <v>8302504720</v>
      </c>
      <c r="C33888">
        <v>64578</v>
      </c>
      <c r="E33888" s="7" t="s">
        <v>30346</v>
      </c>
      <c r="F33888" s="15" t="s">
        <v>30634</v>
      </c>
      <c r="G33888" s="15" t="s">
        <v>452</v>
      </c>
      <c r="I33888" s="6" t="s">
        <v>15</v>
      </c>
    </row>
    <row r="33889" spans="1:12" x14ac:dyDescent="0.3">
      <c r="A33889" t="s">
        <v>30724</v>
      </c>
      <c r="B33889" s="15">
        <v>8302504780</v>
      </c>
      <c r="C33889">
        <v>64583</v>
      </c>
      <c r="E33889" s="7" t="s">
        <v>30346</v>
      </c>
      <c r="F33889" s="15" t="s">
        <v>30721</v>
      </c>
      <c r="G33889" s="15" t="s">
        <v>452</v>
      </c>
      <c r="I33889" s="6" t="s">
        <v>15</v>
      </c>
    </row>
    <row r="33890" spans="1:12" x14ac:dyDescent="0.3">
      <c r="A33890" t="s">
        <v>30644</v>
      </c>
      <c r="B33890" s="15">
        <v>8302504780</v>
      </c>
      <c r="C33890">
        <v>64579</v>
      </c>
      <c r="E33890" s="7" t="s">
        <v>30346</v>
      </c>
      <c r="F33890" s="15" t="s">
        <v>30634</v>
      </c>
      <c r="G33890" s="15" t="s">
        <v>452</v>
      </c>
      <c r="I33890" s="6" t="s">
        <v>15</v>
      </c>
    </row>
    <row r="33891" spans="1:12" x14ac:dyDescent="0.3">
      <c r="A33891" t="s">
        <v>30725</v>
      </c>
      <c r="B33891" s="15">
        <v>8302554781</v>
      </c>
      <c r="C33891">
        <v>75132</v>
      </c>
      <c r="E33891" s="7" t="s">
        <v>30346</v>
      </c>
      <c r="F33891" s="15" t="s">
        <v>30721</v>
      </c>
      <c r="G33891" s="15" t="s">
        <v>452</v>
      </c>
      <c r="I33891" s="6" t="s">
        <v>47</v>
      </c>
    </row>
    <row r="33892" spans="1:12" x14ac:dyDescent="0.3">
      <c r="A33892" t="s">
        <v>30645</v>
      </c>
      <c r="B33892" s="15">
        <v>8302504781</v>
      </c>
      <c r="C33892">
        <v>75133</v>
      </c>
      <c r="E33892" s="7" t="s">
        <v>30346</v>
      </c>
      <c r="F33892" s="15" t="s">
        <v>30634</v>
      </c>
      <c r="G33892" s="15" t="s">
        <v>452</v>
      </c>
      <c r="I33892" s="6" t="s">
        <v>47</v>
      </c>
    </row>
    <row r="33893" spans="1:12" x14ac:dyDescent="0.3">
      <c r="A33893" t="s">
        <v>30726</v>
      </c>
      <c r="B33893" s="15">
        <v>8302554530</v>
      </c>
      <c r="C33893">
        <v>75134</v>
      </c>
      <c r="E33893" s="7" t="s">
        <v>30346</v>
      </c>
      <c r="F33893" s="15" t="s">
        <v>30721</v>
      </c>
      <c r="G33893" s="15" t="s">
        <v>452</v>
      </c>
      <c r="I33893" s="6" t="s">
        <v>47</v>
      </c>
    </row>
    <row r="33894" spans="1:12" x14ac:dyDescent="0.3">
      <c r="A33894" t="s">
        <v>30646</v>
      </c>
      <c r="B33894" s="15">
        <v>8302504030</v>
      </c>
      <c r="C33894">
        <v>75135</v>
      </c>
      <c r="E33894" s="7" t="s">
        <v>30346</v>
      </c>
      <c r="F33894" s="15" t="s">
        <v>30634</v>
      </c>
      <c r="G33894" s="15" t="s">
        <v>452</v>
      </c>
      <c r="I33894" s="6" t="s">
        <v>17</v>
      </c>
    </row>
    <row r="33895" spans="1:12" x14ac:dyDescent="0.3">
      <c r="A33895" t="s">
        <v>30647</v>
      </c>
      <c r="B33895" s="15">
        <v>8302504530</v>
      </c>
      <c r="C33895">
        <v>75136</v>
      </c>
      <c r="E33895" s="7" t="s">
        <v>30346</v>
      </c>
      <c r="F33895" s="15" t="s">
        <v>30634</v>
      </c>
      <c r="G33895" s="15" t="s">
        <v>452</v>
      </c>
      <c r="I33895" s="6" t="s">
        <v>47</v>
      </c>
    </row>
    <row r="33896" spans="1:12" x14ac:dyDescent="0.3">
      <c r="A33896" t="s">
        <v>30727</v>
      </c>
      <c r="B33896" s="15">
        <v>8302504730</v>
      </c>
      <c r="C33896">
        <v>64584</v>
      </c>
      <c r="E33896" s="7" t="s">
        <v>30346</v>
      </c>
      <c r="F33896" s="15" t="s">
        <v>30721</v>
      </c>
      <c r="G33896" s="15" t="s">
        <v>452</v>
      </c>
      <c r="I33896" s="6" t="s">
        <v>47</v>
      </c>
    </row>
    <row r="33897" spans="1:12" x14ac:dyDescent="0.3">
      <c r="A33897" t="s">
        <v>30648</v>
      </c>
      <c r="B33897" s="15">
        <v>8302504230</v>
      </c>
      <c r="C33897">
        <v>64577</v>
      </c>
      <c r="E33897" s="7" t="s">
        <v>30346</v>
      </c>
      <c r="F33897" s="15" t="s">
        <v>30634</v>
      </c>
      <c r="G33897" s="15" t="s">
        <v>452</v>
      </c>
      <c r="I33897" s="6" t="s">
        <v>17</v>
      </c>
    </row>
    <row r="33898" spans="1:12" x14ac:dyDescent="0.3">
      <c r="A33898" t="s">
        <v>30649</v>
      </c>
      <c r="B33898" s="15">
        <v>8302504730</v>
      </c>
      <c r="C33898">
        <v>64580</v>
      </c>
      <c r="E33898" s="7" t="s">
        <v>30346</v>
      </c>
      <c r="F33898" s="15" t="s">
        <v>30634</v>
      </c>
      <c r="G33898" s="15" t="s">
        <v>452</v>
      </c>
      <c r="I33898" s="6" t="s">
        <v>47</v>
      </c>
    </row>
    <row r="33899" spans="1:12" x14ac:dyDescent="0.3">
      <c r="A33899" t="s">
        <v>30728</v>
      </c>
      <c r="B33899" s="15">
        <v>8302504790</v>
      </c>
      <c r="C33899">
        <v>64585</v>
      </c>
      <c r="E33899" s="7" t="s">
        <v>30346</v>
      </c>
      <c r="F33899" s="15" t="s">
        <v>30721</v>
      </c>
      <c r="G33899" s="15" t="s">
        <v>452</v>
      </c>
      <c r="I33899" s="6" t="s">
        <v>47</v>
      </c>
    </row>
    <row r="33900" spans="1:12" x14ac:dyDescent="0.3">
      <c r="A33900" t="s">
        <v>30650</v>
      </c>
      <c r="B33900" s="15">
        <v>8302504790</v>
      </c>
      <c r="C33900">
        <v>64581</v>
      </c>
      <c r="E33900" s="7" t="s">
        <v>30346</v>
      </c>
      <c r="F33900" s="15" t="s">
        <v>30634</v>
      </c>
      <c r="G33900" s="15" t="s">
        <v>452</v>
      </c>
      <c r="I33900" s="6" t="s">
        <v>47</v>
      </c>
      <c r="K33900" s="23"/>
      <c r="L33900" s="23"/>
    </row>
    <row r="33901" spans="1:12" x14ac:dyDescent="0.3">
      <c r="A33901" t="s">
        <v>30729</v>
      </c>
      <c r="B33901" s="15">
        <v>8302554791</v>
      </c>
      <c r="C33901">
        <v>75137</v>
      </c>
      <c r="E33901" s="7" t="s">
        <v>30346</v>
      </c>
      <c r="F33901" s="15" t="s">
        <v>30721</v>
      </c>
      <c r="G33901" s="15" t="s">
        <v>452</v>
      </c>
      <c r="I33901" s="6" t="s">
        <v>47</v>
      </c>
    </row>
    <row r="33902" spans="1:12" x14ac:dyDescent="0.3">
      <c r="A33902" t="s">
        <v>30651</v>
      </c>
      <c r="B33902" s="15">
        <v>8302504791</v>
      </c>
      <c r="C33902">
        <v>75138</v>
      </c>
      <c r="E33902" s="7" t="s">
        <v>30346</v>
      </c>
      <c r="F33902" s="15" t="s">
        <v>30634</v>
      </c>
      <c r="G33902" s="15" t="s">
        <v>452</v>
      </c>
      <c r="I33902" s="6" t="s">
        <v>47</v>
      </c>
    </row>
    <row r="33903" spans="1:12" x14ac:dyDescent="0.3">
      <c r="A33903" t="s">
        <v>30783</v>
      </c>
      <c r="B33903" s="15">
        <v>8302601160</v>
      </c>
      <c r="C33903">
        <v>75139</v>
      </c>
      <c r="E33903" s="7" t="s">
        <v>30346</v>
      </c>
      <c r="F33903" s="15" t="s">
        <v>30744</v>
      </c>
      <c r="G33903" s="15" t="s">
        <v>519</v>
      </c>
      <c r="I33903" s="6" t="s">
        <v>4</v>
      </c>
    </row>
    <row r="33904" spans="1:12" x14ac:dyDescent="0.3">
      <c r="A33904" t="s">
        <v>30783</v>
      </c>
      <c r="C33904">
        <v>77733</v>
      </c>
      <c r="E33904" s="7" t="s">
        <v>30346</v>
      </c>
      <c r="F33904" s="15" t="s">
        <v>30744</v>
      </c>
      <c r="G33904" s="15" t="s">
        <v>519</v>
      </c>
      <c r="I33904" s="6" t="s">
        <v>4</v>
      </c>
    </row>
    <row r="33905" spans="1:15" x14ac:dyDescent="0.3">
      <c r="A33905" t="s">
        <v>30784</v>
      </c>
      <c r="B33905" s="15">
        <v>8302601101</v>
      </c>
      <c r="C33905">
        <v>75140</v>
      </c>
      <c r="E33905" s="7" t="s">
        <v>30346</v>
      </c>
      <c r="F33905" s="15" t="s">
        <v>30744</v>
      </c>
      <c r="G33905" s="15" t="s">
        <v>519</v>
      </c>
      <c r="I33905" s="6" t="s">
        <v>4</v>
      </c>
    </row>
    <row r="33906" spans="1:15" x14ac:dyDescent="0.3">
      <c r="A33906" t="s">
        <v>30784</v>
      </c>
      <c r="C33906">
        <v>77502</v>
      </c>
      <c r="E33906" s="7" t="s">
        <v>30346</v>
      </c>
      <c r="F33906" s="15" t="s">
        <v>30744</v>
      </c>
      <c r="G33906" s="15" t="s">
        <v>519</v>
      </c>
      <c r="I33906" s="6" t="s">
        <v>4</v>
      </c>
    </row>
    <row r="33907" spans="1:15" x14ac:dyDescent="0.3">
      <c r="A33907" t="s">
        <v>30784</v>
      </c>
      <c r="C33907">
        <v>80365</v>
      </c>
      <c r="E33907" s="7" t="s">
        <v>30346</v>
      </c>
      <c r="F33907" s="15" t="s">
        <v>30744</v>
      </c>
      <c r="G33907" s="15" t="s">
        <v>519</v>
      </c>
      <c r="I33907" s="6" t="s">
        <v>4</v>
      </c>
    </row>
    <row r="33908" spans="1:15" x14ac:dyDescent="0.3">
      <c r="A33908" t="s">
        <v>30785</v>
      </c>
      <c r="C33908">
        <v>67820</v>
      </c>
      <c r="E33908" s="7" t="s">
        <v>30346</v>
      </c>
      <c r="F33908" s="15" t="s">
        <v>30744</v>
      </c>
      <c r="G33908" s="15" t="s">
        <v>519</v>
      </c>
      <c r="I33908" s="6" t="s">
        <v>4</v>
      </c>
    </row>
    <row r="33909" spans="1:15" x14ac:dyDescent="0.3">
      <c r="A33909" t="s">
        <v>30785</v>
      </c>
      <c r="B33909" s="15">
        <v>8302601100</v>
      </c>
      <c r="C33909">
        <v>67903</v>
      </c>
      <c r="E33909" s="7" t="s">
        <v>30346</v>
      </c>
      <c r="F33909" s="15" t="s">
        <v>30744</v>
      </c>
      <c r="G33909" s="15" t="s">
        <v>519</v>
      </c>
      <c r="I33909" s="6" t="s">
        <v>4</v>
      </c>
    </row>
    <row r="33910" spans="1:15" x14ac:dyDescent="0.3">
      <c r="A33910" t="s">
        <v>30785</v>
      </c>
      <c r="B33910" s="15" t="s">
        <v>30786</v>
      </c>
      <c r="C33910">
        <v>71622</v>
      </c>
      <c r="E33910" s="7" t="s">
        <v>30346</v>
      </c>
      <c r="F33910" s="15" t="s">
        <v>30744</v>
      </c>
      <c r="G33910" s="15" t="s">
        <v>519</v>
      </c>
      <c r="I33910" s="6" t="s">
        <v>4</v>
      </c>
    </row>
    <row r="33911" spans="1:15" x14ac:dyDescent="0.3">
      <c r="A33911" t="s">
        <v>30785</v>
      </c>
      <c r="C33911">
        <v>77529</v>
      </c>
      <c r="E33911" s="7" t="s">
        <v>30346</v>
      </c>
      <c r="F33911" s="15" t="s">
        <v>30744</v>
      </c>
      <c r="G33911" s="15" t="s">
        <v>519</v>
      </c>
      <c r="I33911" s="6" t="s">
        <v>4</v>
      </c>
    </row>
    <row r="33912" spans="1:15" x14ac:dyDescent="0.3">
      <c r="A33912" t="s">
        <v>33175</v>
      </c>
      <c r="B33912" s="7"/>
      <c r="C33912">
        <v>205257</v>
      </c>
      <c r="E33912" s="7" t="s">
        <v>30346</v>
      </c>
      <c r="F33912" s="7" t="s">
        <v>30744</v>
      </c>
      <c r="G33912" s="7" t="s">
        <v>519</v>
      </c>
      <c r="H33912" s="7"/>
      <c r="I33912" s="7" t="s">
        <v>4</v>
      </c>
      <c r="J33912" s="9">
        <v>1</v>
      </c>
      <c r="K33912">
        <v>2</v>
      </c>
      <c r="L33912">
        <v>3</v>
      </c>
      <c r="M33912" s="9">
        <v>1</v>
      </c>
      <c r="N33912">
        <v>2</v>
      </c>
      <c r="O33912">
        <v>3</v>
      </c>
    </row>
    <row r="33913" spans="1:15" x14ac:dyDescent="0.3">
      <c r="A33913" t="s">
        <v>30787</v>
      </c>
      <c r="B33913" s="15" t="s">
        <v>30788</v>
      </c>
      <c r="C33913">
        <v>85207</v>
      </c>
      <c r="E33913" s="7" t="s">
        <v>30346</v>
      </c>
      <c r="F33913" s="15" t="s">
        <v>30744</v>
      </c>
      <c r="G33913" s="15" t="s">
        <v>519</v>
      </c>
      <c r="I33913" s="6" t="s">
        <v>4</v>
      </c>
    </row>
    <row r="33914" spans="1:15" x14ac:dyDescent="0.3">
      <c r="A33914" t="s">
        <v>30789</v>
      </c>
      <c r="B33914" s="15">
        <v>8302602220</v>
      </c>
      <c r="C33914">
        <v>75141</v>
      </c>
      <c r="E33914" s="7" t="s">
        <v>30346</v>
      </c>
      <c r="F33914" s="15" t="s">
        <v>30744</v>
      </c>
      <c r="G33914" s="15" t="s">
        <v>519</v>
      </c>
      <c r="I33914" s="6" t="s">
        <v>8</v>
      </c>
    </row>
    <row r="33915" spans="1:15" x14ac:dyDescent="0.3">
      <c r="A33915" t="s">
        <v>30790</v>
      </c>
      <c r="B33915" s="15">
        <v>8302602280</v>
      </c>
      <c r="C33915">
        <v>75142</v>
      </c>
      <c r="E33915" s="7" t="s">
        <v>30346</v>
      </c>
      <c r="F33915" s="15" t="s">
        <v>30744</v>
      </c>
      <c r="G33915" s="15" t="s">
        <v>519</v>
      </c>
      <c r="I33915" s="6" t="s">
        <v>8</v>
      </c>
    </row>
    <row r="33916" spans="1:15" x14ac:dyDescent="0.3">
      <c r="A33916" t="s">
        <v>30791</v>
      </c>
      <c r="B33916" s="15">
        <v>8302604020</v>
      </c>
      <c r="C33916">
        <v>75143</v>
      </c>
      <c r="E33916" s="7" t="s">
        <v>30346</v>
      </c>
      <c r="F33916" s="15" t="s">
        <v>30744</v>
      </c>
      <c r="G33916" s="15" t="s">
        <v>519</v>
      </c>
      <c r="I33916" s="6" t="s">
        <v>10</v>
      </c>
    </row>
    <row r="33917" spans="1:15" x14ac:dyDescent="0.3">
      <c r="A33917" t="s">
        <v>30792</v>
      </c>
      <c r="B33917" s="15">
        <v>8302604520</v>
      </c>
      <c r="C33917">
        <v>75144</v>
      </c>
      <c r="E33917" s="7" t="s">
        <v>30346</v>
      </c>
      <c r="F33917" s="15" t="s">
        <v>30744</v>
      </c>
      <c r="G33917" s="15" t="s">
        <v>519</v>
      </c>
      <c r="I33917" s="6" t="s">
        <v>47</v>
      </c>
    </row>
    <row r="33918" spans="1:15" x14ac:dyDescent="0.3">
      <c r="A33918" t="s">
        <v>30793</v>
      </c>
      <c r="B33918" s="15">
        <v>8302604220</v>
      </c>
      <c r="C33918">
        <v>65694</v>
      </c>
      <c r="E33918" s="7" t="s">
        <v>30346</v>
      </c>
      <c r="F33918" s="15" t="s">
        <v>30744</v>
      </c>
      <c r="G33918" s="15" t="s">
        <v>519</v>
      </c>
      <c r="I33918" s="6" t="s">
        <v>10</v>
      </c>
    </row>
    <row r="33919" spans="1:15" x14ac:dyDescent="0.3">
      <c r="A33919" t="s">
        <v>30794</v>
      </c>
      <c r="B33919" s="15">
        <v>8302604720</v>
      </c>
      <c r="C33919">
        <v>65696</v>
      </c>
      <c r="E33919" s="7" t="s">
        <v>30346</v>
      </c>
      <c r="F33919" s="15" t="s">
        <v>30744</v>
      </c>
      <c r="G33919" s="15" t="s">
        <v>519</v>
      </c>
      <c r="I33919" s="6" t="s">
        <v>15</v>
      </c>
    </row>
    <row r="33920" spans="1:15" x14ac:dyDescent="0.3">
      <c r="A33920" t="s">
        <v>30795</v>
      </c>
      <c r="B33920" s="15">
        <v>8302604780</v>
      </c>
      <c r="C33920">
        <v>65697</v>
      </c>
      <c r="E33920" s="7" t="s">
        <v>30346</v>
      </c>
      <c r="F33920" s="15" t="s">
        <v>30744</v>
      </c>
      <c r="G33920" s="15" t="s">
        <v>519</v>
      </c>
      <c r="I33920" s="6" t="s">
        <v>15</v>
      </c>
    </row>
    <row r="33921" spans="1:9" x14ac:dyDescent="0.3">
      <c r="A33921" t="s">
        <v>30796</v>
      </c>
      <c r="B33921" s="15">
        <v>8302604781</v>
      </c>
      <c r="C33921">
        <v>75145</v>
      </c>
      <c r="E33921" s="7" t="s">
        <v>30346</v>
      </c>
      <c r="F33921" s="15" t="s">
        <v>30744</v>
      </c>
      <c r="G33921" s="15" t="s">
        <v>519</v>
      </c>
      <c r="I33921" s="6" t="s">
        <v>47</v>
      </c>
    </row>
    <row r="33922" spans="1:9" x14ac:dyDescent="0.3">
      <c r="A33922" t="s">
        <v>30797</v>
      </c>
      <c r="B33922" s="15">
        <v>8302604030</v>
      </c>
      <c r="C33922">
        <v>75146</v>
      </c>
      <c r="E33922" s="7" t="s">
        <v>30346</v>
      </c>
      <c r="F33922" s="15" t="s">
        <v>30744</v>
      </c>
      <c r="G33922" s="15" t="s">
        <v>519</v>
      </c>
      <c r="I33922" s="6" t="s">
        <v>17</v>
      </c>
    </row>
    <row r="33923" spans="1:9" x14ac:dyDescent="0.3">
      <c r="A33923" t="s">
        <v>30798</v>
      </c>
      <c r="B33923" s="15">
        <v>8302604530</v>
      </c>
      <c r="C33923">
        <v>75147</v>
      </c>
      <c r="E33923" s="7" t="s">
        <v>30346</v>
      </c>
      <c r="F33923" s="15" t="s">
        <v>30744</v>
      </c>
      <c r="G33923" s="15" t="s">
        <v>519</v>
      </c>
      <c r="I33923" s="6" t="s">
        <v>47</v>
      </c>
    </row>
    <row r="33924" spans="1:9" x14ac:dyDescent="0.3">
      <c r="A33924" t="s">
        <v>30799</v>
      </c>
      <c r="B33924" s="15">
        <v>8302604230</v>
      </c>
      <c r="C33924">
        <v>65695</v>
      </c>
      <c r="E33924" s="7" t="s">
        <v>30346</v>
      </c>
      <c r="F33924" s="15" t="s">
        <v>30744</v>
      </c>
      <c r="G33924" s="15" t="s">
        <v>519</v>
      </c>
      <c r="I33924" s="6" t="s">
        <v>17</v>
      </c>
    </row>
    <row r="33925" spans="1:9" x14ac:dyDescent="0.3">
      <c r="A33925" t="s">
        <v>30800</v>
      </c>
      <c r="B33925" s="15">
        <v>8302604730</v>
      </c>
      <c r="C33925">
        <v>65698</v>
      </c>
      <c r="E33925" s="7" t="s">
        <v>30346</v>
      </c>
      <c r="F33925" s="15" t="s">
        <v>30744</v>
      </c>
      <c r="G33925" s="15" t="s">
        <v>519</v>
      </c>
      <c r="I33925" s="6" t="s">
        <v>47</v>
      </c>
    </row>
    <row r="33926" spans="1:9" x14ac:dyDescent="0.3">
      <c r="A33926" t="s">
        <v>30801</v>
      </c>
      <c r="B33926" s="15">
        <v>8302604790</v>
      </c>
      <c r="C33926">
        <v>65699</v>
      </c>
      <c r="E33926" s="7" t="s">
        <v>30346</v>
      </c>
      <c r="F33926" s="15" t="s">
        <v>30744</v>
      </c>
      <c r="G33926" s="15" t="s">
        <v>519</v>
      </c>
      <c r="I33926" s="6" t="s">
        <v>47</v>
      </c>
    </row>
    <row r="33927" spans="1:9" x14ac:dyDescent="0.3">
      <c r="A33927" t="s">
        <v>30802</v>
      </c>
      <c r="B33927" s="15">
        <v>8302604791</v>
      </c>
      <c r="C33927">
        <v>75148</v>
      </c>
      <c r="E33927" s="7" t="s">
        <v>30346</v>
      </c>
      <c r="F33927" s="15" t="s">
        <v>30744</v>
      </c>
      <c r="G33927" s="15" t="s">
        <v>519</v>
      </c>
      <c r="I33927" s="6" t="s">
        <v>47</v>
      </c>
    </row>
    <row r="33928" spans="1:9" x14ac:dyDescent="0.3">
      <c r="A33928" t="s">
        <v>30730</v>
      </c>
      <c r="B33928" s="15">
        <v>8302650300</v>
      </c>
      <c r="C33928">
        <v>70710</v>
      </c>
      <c r="E33928" s="7" t="s">
        <v>30346</v>
      </c>
      <c r="F33928" s="15" t="s">
        <v>30731</v>
      </c>
      <c r="G33928" s="15" t="s">
        <v>539</v>
      </c>
      <c r="I33928" s="6" t="s">
        <v>4</v>
      </c>
    </row>
    <row r="33929" spans="1:9" x14ac:dyDescent="0.3">
      <c r="A33929" t="s">
        <v>30730</v>
      </c>
      <c r="C33929">
        <v>77401</v>
      </c>
      <c r="E33929" s="7" t="s">
        <v>30346</v>
      </c>
      <c r="F33929" s="15" t="s">
        <v>30731</v>
      </c>
      <c r="G33929" s="15" t="s">
        <v>539</v>
      </c>
      <c r="I33929" s="6" t="s">
        <v>4</v>
      </c>
    </row>
    <row r="33930" spans="1:9" x14ac:dyDescent="0.3">
      <c r="A33930" t="s">
        <v>30732</v>
      </c>
      <c r="B33930" s="15">
        <v>8302650200</v>
      </c>
      <c r="C33930">
        <v>70709</v>
      </c>
      <c r="E33930" s="7" t="s">
        <v>30346</v>
      </c>
      <c r="F33930" s="15" t="s">
        <v>30731</v>
      </c>
      <c r="G33930" s="15" t="s">
        <v>539</v>
      </c>
      <c r="I33930" s="6" t="s">
        <v>4</v>
      </c>
    </row>
    <row r="33931" spans="1:9" x14ac:dyDescent="0.3">
      <c r="A33931" t="s">
        <v>30732</v>
      </c>
      <c r="C33931">
        <v>77340</v>
      </c>
      <c r="E33931" s="7" t="s">
        <v>30346</v>
      </c>
      <c r="F33931" s="15" t="s">
        <v>30731</v>
      </c>
      <c r="G33931" s="15" t="s">
        <v>539</v>
      </c>
      <c r="I33931" s="6" t="s">
        <v>4</v>
      </c>
    </row>
    <row r="33932" spans="1:9" x14ac:dyDescent="0.3">
      <c r="A33932" t="s">
        <v>30733</v>
      </c>
      <c r="B33932" s="15">
        <v>8302652220</v>
      </c>
      <c r="C33932">
        <v>75149</v>
      </c>
      <c r="E33932" s="7" t="s">
        <v>30346</v>
      </c>
      <c r="F33932" s="15" t="s">
        <v>30731</v>
      </c>
      <c r="G33932" s="15" t="s">
        <v>539</v>
      </c>
      <c r="I33932" s="6" t="s">
        <v>8</v>
      </c>
    </row>
    <row r="33933" spans="1:9" x14ac:dyDescent="0.3">
      <c r="A33933" t="s">
        <v>30734</v>
      </c>
      <c r="B33933" s="15">
        <v>8302652221</v>
      </c>
      <c r="C33933">
        <v>75150</v>
      </c>
      <c r="E33933" s="7" t="s">
        <v>30346</v>
      </c>
      <c r="F33933" s="15" t="s">
        <v>30731</v>
      </c>
      <c r="G33933" s="15" t="s">
        <v>539</v>
      </c>
      <c r="I33933" s="6" t="s">
        <v>8</v>
      </c>
    </row>
    <row r="33934" spans="1:9" x14ac:dyDescent="0.3">
      <c r="A33934" t="s">
        <v>30735</v>
      </c>
      <c r="B33934" s="15">
        <v>8302652280</v>
      </c>
      <c r="C33934">
        <v>75151</v>
      </c>
      <c r="E33934" s="7" t="s">
        <v>30346</v>
      </c>
      <c r="F33934" s="15" t="s">
        <v>30731</v>
      </c>
      <c r="G33934" s="15" t="s">
        <v>539</v>
      </c>
      <c r="I33934" s="6" t="s">
        <v>8</v>
      </c>
    </row>
    <row r="33935" spans="1:9" x14ac:dyDescent="0.3">
      <c r="A33935" t="s">
        <v>30735</v>
      </c>
      <c r="C33935">
        <v>83424</v>
      </c>
      <c r="E33935" s="7" t="s">
        <v>30346</v>
      </c>
      <c r="F33935" s="15" t="s">
        <v>30731</v>
      </c>
      <c r="G33935" s="15" t="s">
        <v>539</v>
      </c>
      <c r="I33935" s="6" t="s">
        <v>8</v>
      </c>
    </row>
    <row r="33936" spans="1:9" x14ac:dyDescent="0.3">
      <c r="A33936" t="s">
        <v>30736</v>
      </c>
      <c r="B33936" s="15">
        <v>8302652281</v>
      </c>
      <c r="C33936">
        <v>70711</v>
      </c>
      <c r="E33936" s="7" t="s">
        <v>30346</v>
      </c>
      <c r="F33936" s="15" t="s">
        <v>30731</v>
      </c>
      <c r="G33936" s="15" t="s">
        <v>539</v>
      </c>
      <c r="I33936" s="6" t="s">
        <v>8</v>
      </c>
    </row>
    <row r="33937" spans="1:12" x14ac:dyDescent="0.3">
      <c r="A33937" t="s">
        <v>30736</v>
      </c>
      <c r="C33937">
        <v>83423</v>
      </c>
      <c r="E33937" s="7" t="s">
        <v>30346</v>
      </c>
      <c r="F33937" s="15" t="s">
        <v>30731</v>
      </c>
      <c r="G33937" s="15" t="s">
        <v>539</v>
      </c>
      <c r="I33937" s="6" t="s">
        <v>8</v>
      </c>
    </row>
    <row r="33938" spans="1:12" x14ac:dyDescent="0.3">
      <c r="A33938" t="s">
        <v>30737</v>
      </c>
      <c r="B33938" s="15">
        <v>8302654220</v>
      </c>
      <c r="C33938">
        <v>67223</v>
      </c>
      <c r="E33938" s="7" t="s">
        <v>30346</v>
      </c>
      <c r="F33938" s="15" t="s">
        <v>30731</v>
      </c>
      <c r="G33938" s="15" t="s">
        <v>539</v>
      </c>
      <c r="I33938" s="6" t="s">
        <v>10</v>
      </c>
    </row>
    <row r="33939" spans="1:12" x14ac:dyDescent="0.3">
      <c r="A33939" t="s">
        <v>30738</v>
      </c>
      <c r="B33939" s="15">
        <v>8302654720</v>
      </c>
      <c r="C33939">
        <v>67225</v>
      </c>
      <c r="E33939" s="7" t="s">
        <v>30346</v>
      </c>
      <c r="F33939" s="15" t="s">
        <v>30731</v>
      </c>
      <c r="G33939" s="15" t="s">
        <v>539</v>
      </c>
      <c r="I33939" s="6" t="s">
        <v>15</v>
      </c>
    </row>
    <row r="33940" spans="1:12" x14ac:dyDescent="0.3">
      <c r="A33940" t="s">
        <v>30739</v>
      </c>
      <c r="B33940" s="15">
        <v>8302654780</v>
      </c>
      <c r="C33940">
        <v>67226</v>
      </c>
      <c r="E33940" s="7" t="s">
        <v>30346</v>
      </c>
      <c r="F33940" s="15" t="s">
        <v>30731</v>
      </c>
      <c r="G33940" s="15" t="s">
        <v>539</v>
      </c>
      <c r="I33940" s="6" t="s">
        <v>15</v>
      </c>
    </row>
    <row r="33941" spans="1:12" x14ac:dyDescent="0.3">
      <c r="A33941" t="s">
        <v>30740</v>
      </c>
      <c r="B33941" s="15">
        <v>8302654230</v>
      </c>
      <c r="C33941">
        <v>67224</v>
      </c>
      <c r="E33941" s="7" t="s">
        <v>30346</v>
      </c>
      <c r="F33941" s="15" t="s">
        <v>30731</v>
      </c>
      <c r="G33941" s="15" t="s">
        <v>539</v>
      </c>
      <c r="I33941" s="6" t="s">
        <v>17</v>
      </c>
    </row>
    <row r="33942" spans="1:12" x14ac:dyDescent="0.3">
      <c r="A33942" t="s">
        <v>30741</v>
      </c>
      <c r="B33942" s="15">
        <v>8302654730</v>
      </c>
      <c r="C33942">
        <v>67227</v>
      </c>
      <c r="E33942" s="7" t="s">
        <v>30346</v>
      </c>
      <c r="F33942" s="15" t="s">
        <v>30731</v>
      </c>
      <c r="G33942" s="15" t="s">
        <v>539</v>
      </c>
      <c r="I33942" s="6" t="s">
        <v>47</v>
      </c>
    </row>
    <row r="33943" spans="1:12" x14ac:dyDescent="0.3">
      <c r="A33943" t="s">
        <v>30742</v>
      </c>
      <c r="B33943" s="15">
        <v>8302654790</v>
      </c>
      <c r="C33943">
        <v>67228</v>
      </c>
      <c r="E33943" s="7" t="s">
        <v>30346</v>
      </c>
      <c r="F33943" s="15" t="s">
        <v>30731</v>
      </c>
      <c r="G33943" s="15" t="s">
        <v>539</v>
      </c>
      <c r="I33943" s="6" t="s">
        <v>47</v>
      </c>
    </row>
    <row r="33944" spans="1:12" x14ac:dyDescent="0.3">
      <c r="A33944" t="s">
        <v>30692</v>
      </c>
      <c r="C33944">
        <v>78828</v>
      </c>
      <c r="E33944" s="7" t="s">
        <v>30346</v>
      </c>
      <c r="F33944" s="15" t="s">
        <v>30683</v>
      </c>
      <c r="G33944" s="15" t="s">
        <v>539</v>
      </c>
      <c r="I33944" s="6" t="s">
        <v>4</v>
      </c>
    </row>
    <row r="33945" spans="1:12" x14ac:dyDescent="0.3">
      <c r="A33945" t="s">
        <v>30693</v>
      </c>
      <c r="C33945">
        <v>78829</v>
      </c>
      <c r="E33945" s="7" t="s">
        <v>30346</v>
      </c>
      <c r="F33945" s="15" t="s">
        <v>30683</v>
      </c>
      <c r="G33945" s="15" t="s">
        <v>539</v>
      </c>
      <c r="I33945" s="6" t="s">
        <v>4</v>
      </c>
      <c r="K33945" s="23"/>
      <c r="L33945" s="23"/>
    </row>
    <row r="33946" spans="1:12" x14ac:dyDescent="0.3">
      <c r="A33946" t="s">
        <v>30693</v>
      </c>
      <c r="B33946" s="15">
        <v>8302701101</v>
      </c>
      <c r="C33946">
        <v>80196</v>
      </c>
      <c r="E33946" s="7" t="s">
        <v>30346</v>
      </c>
      <c r="F33946" s="15" t="s">
        <v>30683</v>
      </c>
      <c r="G33946" s="15" t="s">
        <v>539</v>
      </c>
      <c r="I33946" s="6" t="s">
        <v>4</v>
      </c>
    </row>
    <row r="33947" spans="1:12" x14ac:dyDescent="0.3">
      <c r="A33947" t="s">
        <v>30694</v>
      </c>
      <c r="C33947">
        <v>69014</v>
      </c>
      <c r="E33947" s="7" t="s">
        <v>30346</v>
      </c>
      <c r="F33947" s="15" t="s">
        <v>30683</v>
      </c>
      <c r="G33947" s="15" t="s">
        <v>539</v>
      </c>
      <c r="I33947" s="6" t="s">
        <v>4</v>
      </c>
    </row>
    <row r="33948" spans="1:12" x14ac:dyDescent="0.3">
      <c r="A33948" t="s">
        <v>30694</v>
      </c>
      <c r="B33948" s="15">
        <v>8302701100</v>
      </c>
      <c r="C33948">
        <v>75153</v>
      </c>
      <c r="E33948" s="7" t="s">
        <v>30346</v>
      </c>
      <c r="F33948" s="15" t="s">
        <v>30683</v>
      </c>
      <c r="G33948" s="15" t="s">
        <v>539</v>
      </c>
      <c r="I33948" s="6" t="s">
        <v>4</v>
      </c>
    </row>
    <row r="33949" spans="1:12" x14ac:dyDescent="0.3">
      <c r="A33949" t="s">
        <v>30694</v>
      </c>
      <c r="C33949">
        <v>77530</v>
      </c>
      <c r="E33949" s="7" t="s">
        <v>30346</v>
      </c>
      <c r="F33949" s="15" t="s">
        <v>30683</v>
      </c>
      <c r="G33949" s="15" t="s">
        <v>539</v>
      </c>
      <c r="I33949" s="6" t="s">
        <v>4</v>
      </c>
    </row>
    <row r="33950" spans="1:12" x14ac:dyDescent="0.3">
      <c r="A33950" t="s">
        <v>30695</v>
      </c>
      <c r="B33950" s="15">
        <v>8302702220</v>
      </c>
      <c r="C33950">
        <v>75154</v>
      </c>
      <c r="E33950" s="7" t="s">
        <v>30346</v>
      </c>
      <c r="F33950" s="15" t="s">
        <v>30683</v>
      </c>
      <c r="G33950" s="15" t="s">
        <v>539</v>
      </c>
      <c r="I33950" s="6" t="s">
        <v>8</v>
      </c>
    </row>
    <row r="33951" spans="1:12" x14ac:dyDescent="0.3">
      <c r="A33951" t="s">
        <v>30696</v>
      </c>
      <c r="B33951" s="15">
        <v>8302702280</v>
      </c>
      <c r="C33951">
        <v>75155</v>
      </c>
      <c r="E33951" s="7" t="s">
        <v>30346</v>
      </c>
      <c r="F33951" s="15" t="s">
        <v>30683</v>
      </c>
      <c r="G33951" s="15" t="s">
        <v>539</v>
      </c>
      <c r="I33951" s="6" t="s">
        <v>8</v>
      </c>
    </row>
    <row r="33952" spans="1:12" x14ac:dyDescent="0.3">
      <c r="A33952" t="s">
        <v>30697</v>
      </c>
      <c r="B33952" s="15">
        <v>8302704220</v>
      </c>
      <c r="C33952">
        <v>67901</v>
      </c>
      <c r="E33952" s="7" t="s">
        <v>30346</v>
      </c>
      <c r="F33952" s="15" t="s">
        <v>30683</v>
      </c>
      <c r="G33952" s="15" t="s">
        <v>539</v>
      </c>
      <c r="I33952" s="6" t="s">
        <v>10</v>
      </c>
    </row>
    <row r="33953" spans="1:12" x14ac:dyDescent="0.3">
      <c r="A33953" t="s">
        <v>30698</v>
      </c>
      <c r="B33953" s="15">
        <v>8302704720</v>
      </c>
      <c r="C33953">
        <v>69017</v>
      </c>
      <c r="E33953" s="7" t="s">
        <v>30346</v>
      </c>
      <c r="F33953" s="15" t="s">
        <v>30683</v>
      </c>
      <c r="G33953" s="15" t="s">
        <v>539</v>
      </c>
      <c r="I33953" s="6" t="s">
        <v>15</v>
      </c>
    </row>
    <row r="33954" spans="1:12" x14ac:dyDescent="0.3">
      <c r="A33954" t="s">
        <v>30577</v>
      </c>
      <c r="B33954" s="15">
        <v>8302754720</v>
      </c>
      <c r="C33954">
        <v>69015</v>
      </c>
      <c r="E33954" s="7" t="s">
        <v>30346</v>
      </c>
      <c r="F33954" s="15" t="s">
        <v>5970</v>
      </c>
      <c r="G33954" s="15" t="s">
        <v>184</v>
      </c>
      <c r="I33954" s="6" t="s">
        <v>15</v>
      </c>
    </row>
    <row r="33955" spans="1:12" x14ac:dyDescent="0.3">
      <c r="A33955" t="s">
        <v>30699</v>
      </c>
      <c r="B33955" s="15">
        <v>8302704780</v>
      </c>
      <c r="C33955">
        <v>75156</v>
      </c>
      <c r="E33955" s="7" t="s">
        <v>30346</v>
      </c>
      <c r="F33955" s="15" t="s">
        <v>30683</v>
      </c>
      <c r="G33955" s="15" t="s">
        <v>539</v>
      </c>
      <c r="I33955" s="6" t="s">
        <v>15</v>
      </c>
    </row>
    <row r="33956" spans="1:12" x14ac:dyDescent="0.3">
      <c r="A33956" t="s">
        <v>30700</v>
      </c>
      <c r="B33956" s="15">
        <v>8302704230</v>
      </c>
      <c r="C33956">
        <v>67902</v>
      </c>
      <c r="E33956" s="7" t="s">
        <v>30346</v>
      </c>
      <c r="F33956" s="15" t="s">
        <v>30683</v>
      </c>
      <c r="G33956" s="15" t="s">
        <v>539</v>
      </c>
      <c r="I33956" s="6" t="s">
        <v>17</v>
      </c>
    </row>
    <row r="33957" spans="1:12" x14ac:dyDescent="0.3">
      <c r="A33957" t="s">
        <v>30701</v>
      </c>
      <c r="B33957" s="15">
        <v>8302704730</v>
      </c>
      <c r="C33957">
        <v>69018</v>
      </c>
      <c r="E33957" s="7" t="s">
        <v>30346</v>
      </c>
      <c r="F33957" s="15" t="s">
        <v>30683</v>
      </c>
      <c r="G33957" s="15" t="s">
        <v>539</v>
      </c>
      <c r="I33957" s="6" t="s">
        <v>47</v>
      </c>
    </row>
    <row r="33958" spans="1:12" x14ac:dyDescent="0.3">
      <c r="A33958" t="s">
        <v>30578</v>
      </c>
      <c r="B33958" s="15">
        <v>8302754730</v>
      </c>
      <c r="C33958">
        <v>69016</v>
      </c>
      <c r="E33958" s="7" t="s">
        <v>30346</v>
      </c>
      <c r="F33958" s="15" t="s">
        <v>5970</v>
      </c>
      <c r="G33958" s="15" t="s">
        <v>184</v>
      </c>
      <c r="I33958" s="6" t="s">
        <v>47</v>
      </c>
    </row>
    <row r="33959" spans="1:12" x14ac:dyDescent="0.3">
      <c r="A33959" t="s">
        <v>30702</v>
      </c>
      <c r="B33959" s="15">
        <v>8302704790</v>
      </c>
      <c r="C33959">
        <v>75157</v>
      </c>
      <c r="E33959" s="7" t="s">
        <v>30346</v>
      </c>
      <c r="F33959" s="15" t="s">
        <v>30683</v>
      </c>
      <c r="G33959" s="15" t="s">
        <v>539</v>
      </c>
      <c r="I33959" s="6" t="s">
        <v>47</v>
      </c>
    </row>
    <row r="33960" spans="1:12" x14ac:dyDescent="0.3">
      <c r="A33960" t="s">
        <v>30412</v>
      </c>
      <c r="B33960" s="15">
        <v>8302802220</v>
      </c>
      <c r="C33960">
        <v>84519</v>
      </c>
      <c r="E33960" s="7" t="s">
        <v>30346</v>
      </c>
      <c r="F33960" s="15" t="s">
        <v>30413</v>
      </c>
      <c r="G33960" s="15" t="s">
        <v>1334</v>
      </c>
      <c r="I33960" s="6" t="s">
        <v>8</v>
      </c>
    </row>
    <row r="33961" spans="1:12" x14ac:dyDescent="0.3">
      <c r="A33961" t="s">
        <v>30422</v>
      </c>
      <c r="B33961" s="15" t="s">
        <v>30423</v>
      </c>
      <c r="C33961">
        <v>59598</v>
      </c>
      <c r="E33961" s="7" t="s">
        <v>30346</v>
      </c>
      <c r="F33961" s="15" t="s">
        <v>30424</v>
      </c>
      <c r="G33961" s="15" t="s">
        <v>30425</v>
      </c>
      <c r="I33961" s="6" t="s">
        <v>1530</v>
      </c>
    </row>
    <row r="33962" spans="1:12" x14ac:dyDescent="0.3">
      <c r="A33962">
        <v>1435</v>
      </c>
      <c r="C33962">
        <v>30820</v>
      </c>
      <c r="E33962" s="7" t="s">
        <v>30849</v>
      </c>
      <c r="F33962" s="15" t="s">
        <v>23532</v>
      </c>
      <c r="G33962" s="15" t="s">
        <v>32452</v>
      </c>
      <c r="I33962" s="6" t="s">
        <v>3885</v>
      </c>
      <c r="J33962" s="17"/>
      <c r="K33962" s="18"/>
      <c r="L33962" s="18"/>
    </row>
    <row r="33963" spans="1:12" x14ac:dyDescent="0.3">
      <c r="A33963" t="s">
        <v>31605</v>
      </c>
      <c r="B33963" s="15">
        <v>8500100000</v>
      </c>
      <c r="C33963">
        <v>74700</v>
      </c>
      <c r="E33963" s="7" t="s">
        <v>30849</v>
      </c>
      <c r="F33963" s="15" t="s">
        <v>31606</v>
      </c>
      <c r="G33963" s="15" t="s">
        <v>31607</v>
      </c>
      <c r="I33963" s="6" t="s">
        <v>4</v>
      </c>
    </row>
    <row r="33964" spans="1:12" x14ac:dyDescent="0.3">
      <c r="A33964" t="s">
        <v>32637</v>
      </c>
      <c r="B33964" s="15">
        <v>8500050000</v>
      </c>
      <c r="C33964">
        <v>74703</v>
      </c>
      <c r="E33964" s="7" t="s">
        <v>30849</v>
      </c>
      <c r="F33964" s="15" t="s">
        <v>32638</v>
      </c>
      <c r="G33964" s="15" t="s">
        <v>30410</v>
      </c>
      <c r="I33964" s="6" t="s">
        <v>4</v>
      </c>
    </row>
    <row r="33965" spans="1:12" x14ac:dyDescent="0.3">
      <c r="A33965" t="s">
        <v>30888</v>
      </c>
      <c r="B33965" s="15">
        <v>8500150000</v>
      </c>
      <c r="C33965">
        <v>22946</v>
      </c>
      <c r="E33965" s="7" t="s">
        <v>30849</v>
      </c>
      <c r="F33965" s="15" t="s">
        <v>30889</v>
      </c>
      <c r="G33965" s="15" t="s">
        <v>30890</v>
      </c>
      <c r="I33965" s="6" t="s">
        <v>4</v>
      </c>
    </row>
    <row r="33966" spans="1:12" x14ac:dyDescent="0.3">
      <c r="A33966" t="s">
        <v>30888</v>
      </c>
      <c r="C33966">
        <v>78172</v>
      </c>
      <c r="E33966" s="7" t="s">
        <v>30849</v>
      </c>
      <c r="F33966" s="15" t="s">
        <v>30889</v>
      </c>
      <c r="G33966" s="15" t="s">
        <v>30890</v>
      </c>
      <c r="I33966" s="6" t="s">
        <v>4</v>
      </c>
    </row>
    <row r="33967" spans="1:12" x14ac:dyDescent="0.3">
      <c r="A33967" t="s">
        <v>30891</v>
      </c>
      <c r="B33967" s="15">
        <v>8500150200</v>
      </c>
      <c r="C33967">
        <v>22947</v>
      </c>
      <c r="E33967" s="7" t="s">
        <v>30849</v>
      </c>
      <c r="F33967" s="15" t="s">
        <v>30889</v>
      </c>
      <c r="G33967" s="15" t="s">
        <v>30890</v>
      </c>
      <c r="I33967" s="6" t="s">
        <v>4</v>
      </c>
    </row>
    <row r="33968" spans="1:12" x14ac:dyDescent="0.3">
      <c r="A33968" t="s">
        <v>30892</v>
      </c>
      <c r="C33968">
        <v>82559</v>
      </c>
      <c r="E33968" s="7" t="s">
        <v>30849</v>
      </c>
      <c r="F33968" s="15" t="s">
        <v>30889</v>
      </c>
      <c r="G33968" s="15" t="s">
        <v>30890</v>
      </c>
      <c r="I33968" s="6" t="s">
        <v>4</v>
      </c>
    </row>
    <row r="33969" spans="1:9" x14ac:dyDescent="0.3">
      <c r="A33969" t="s">
        <v>30893</v>
      </c>
      <c r="B33969" s="15">
        <v>8500153500</v>
      </c>
      <c r="C33969">
        <v>22949</v>
      </c>
      <c r="E33969" s="7" t="s">
        <v>30849</v>
      </c>
      <c r="F33969" s="15" t="s">
        <v>30889</v>
      </c>
      <c r="G33969" s="15" t="s">
        <v>30890</v>
      </c>
      <c r="I33969" s="6" t="s">
        <v>1432</v>
      </c>
    </row>
    <row r="33970" spans="1:9" x14ac:dyDescent="0.3">
      <c r="A33970" t="s">
        <v>30894</v>
      </c>
      <c r="B33970" s="15">
        <v>8500160000</v>
      </c>
      <c r="C33970">
        <v>22950</v>
      </c>
      <c r="E33970" s="7" t="s">
        <v>30849</v>
      </c>
      <c r="F33970" s="15" t="s">
        <v>30889</v>
      </c>
      <c r="G33970" s="15" t="s">
        <v>30890</v>
      </c>
      <c r="I33970" s="6" t="s">
        <v>4</v>
      </c>
    </row>
    <row r="33971" spans="1:9" x14ac:dyDescent="0.3">
      <c r="A33971" t="s">
        <v>30895</v>
      </c>
      <c r="C33971">
        <v>82560</v>
      </c>
      <c r="E33971" s="7" t="s">
        <v>30849</v>
      </c>
      <c r="F33971" s="15" t="s">
        <v>30889</v>
      </c>
      <c r="G33971" s="15" t="s">
        <v>30890</v>
      </c>
      <c r="I33971" s="6" t="s">
        <v>4</v>
      </c>
    </row>
    <row r="33972" spans="1:9" x14ac:dyDescent="0.3">
      <c r="A33972" t="s">
        <v>32453</v>
      </c>
      <c r="B33972" s="15">
        <v>8500240000</v>
      </c>
      <c r="C33972">
        <v>22953</v>
      </c>
      <c r="E33972" s="7" t="s">
        <v>30849</v>
      </c>
      <c r="F33972" s="15" t="s">
        <v>23532</v>
      </c>
      <c r="G33972" s="15" t="s">
        <v>32454</v>
      </c>
      <c r="I33972" s="6" t="s">
        <v>4</v>
      </c>
    </row>
    <row r="33973" spans="1:9" x14ac:dyDescent="0.3">
      <c r="A33973" t="s">
        <v>32453</v>
      </c>
      <c r="C33973">
        <v>78098</v>
      </c>
      <c r="E33973" s="7" t="s">
        <v>30849</v>
      </c>
      <c r="F33973" s="15" t="s">
        <v>23532</v>
      </c>
      <c r="G33973" s="15" t="s">
        <v>32454</v>
      </c>
      <c r="I33973" s="6" t="s">
        <v>4</v>
      </c>
    </row>
    <row r="33974" spans="1:9" x14ac:dyDescent="0.3">
      <c r="A33974" t="s">
        <v>32455</v>
      </c>
      <c r="C33974">
        <v>82561</v>
      </c>
      <c r="E33974" s="7" t="s">
        <v>30849</v>
      </c>
      <c r="F33974" s="15" t="s">
        <v>23532</v>
      </c>
      <c r="G33974" s="15" t="s">
        <v>32454</v>
      </c>
      <c r="I33974" s="6" t="s">
        <v>4</v>
      </c>
    </row>
    <row r="33975" spans="1:9" x14ac:dyDescent="0.3">
      <c r="A33975" t="s">
        <v>30848</v>
      </c>
      <c r="C33975">
        <v>27737</v>
      </c>
      <c r="E33975" s="7" t="s">
        <v>30849</v>
      </c>
      <c r="F33975" s="15">
        <v>411</v>
      </c>
      <c r="G33975" s="15" t="s">
        <v>7661</v>
      </c>
      <c r="I33975" s="6" t="s">
        <v>10</v>
      </c>
    </row>
    <row r="33976" spans="1:9" x14ac:dyDescent="0.3">
      <c r="A33976" t="s">
        <v>31608</v>
      </c>
      <c r="B33976" s="15">
        <v>8500040000</v>
      </c>
      <c r="C33976">
        <v>74706</v>
      </c>
      <c r="E33976" s="7" t="s">
        <v>30849</v>
      </c>
      <c r="F33976" s="15" t="s">
        <v>31609</v>
      </c>
      <c r="G33976" s="15" t="s">
        <v>31610</v>
      </c>
      <c r="I33976" s="6" t="s">
        <v>4</v>
      </c>
    </row>
    <row r="33977" spans="1:9" x14ac:dyDescent="0.3">
      <c r="A33977" t="s">
        <v>30900</v>
      </c>
      <c r="B33977" s="15">
        <v>8500350000</v>
      </c>
      <c r="C33977">
        <v>22957</v>
      </c>
      <c r="E33977" s="7" t="s">
        <v>30849</v>
      </c>
      <c r="F33977" s="15" t="s">
        <v>30901</v>
      </c>
      <c r="G33977" s="15" t="s">
        <v>30902</v>
      </c>
      <c r="I33977" s="6" t="s">
        <v>4</v>
      </c>
    </row>
    <row r="33978" spans="1:9" x14ac:dyDescent="0.3">
      <c r="A33978" t="s">
        <v>30900</v>
      </c>
      <c r="C33978">
        <v>78046</v>
      </c>
      <c r="E33978" s="7" t="s">
        <v>30849</v>
      </c>
      <c r="F33978" s="15" t="s">
        <v>30901</v>
      </c>
      <c r="G33978" s="15" t="s">
        <v>30902</v>
      </c>
      <c r="I33978" s="6" t="s">
        <v>4</v>
      </c>
    </row>
    <row r="33979" spans="1:9" x14ac:dyDescent="0.3">
      <c r="A33979" t="s">
        <v>30903</v>
      </c>
      <c r="C33979">
        <v>82562</v>
      </c>
      <c r="E33979" s="7" t="s">
        <v>30849</v>
      </c>
      <c r="F33979" s="15" t="s">
        <v>30901</v>
      </c>
      <c r="G33979" s="15" t="s">
        <v>30902</v>
      </c>
      <c r="I33979" s="6" t="s">
        <v>4</v>
      </c>
    </row>
    <row r="33980" spans="1:9" x14ac:dyDescent="0.3">
      <c r="A33980" t="s">
        <v>30904</v>
      </c>
      <c r="C33980">
        <v>82563</v>
      </c>
      <c r="E33980" s="7" t="s">
        <v>30849</v>
      </c>
      <c r="F33980" s="15" t="s">
        <v>30901</v>
      </c>
      <c r="G33980" s="15" t="s">
        <v>30902</v>
      </c>
      <c r="I33980" s="6" t="s">
        <v>4</v>
      </c>
    </row>
    <row r="33981" spans="1:9" x14ac:dyDescent="0.3">
      <c r="A33981" t="s">
        <v>30905</v>
      </c>
      <c r="C33981">
        <v>82564</v>
      </c>
      <c r="E33981" s="7" t="s">
        <v>30849</v>
      </c>
      <c r="F33981" s="15" t="s">
        <v>30901</v>
      </c>
      <c r="G33981" s="15" t="s">
        <v>30902</v>
      </c>
      <c r="I33981" s="6" t="s">
        <v>4</v>
      </c>
    </row>
    <row r="33982" spans="1:9" x14ac:dyDescent="0.3">
      <c r="A33982" t="s">
        <v>30906</v>
      </c>
      <c r="C33982">
        <v>27695</v>
      </c>
      <c r="E33982" s="7" t="s">
        <v>30849</v>
      </c>
      <c r="F33982" s="15" t="s">
        <v>30901</v>
      </c>
      <c r="G33982" s="15" t="s">
        <v>30902</v>
      </c>
      <c r="I33982" s="6" t="s">
        <v>8</v>
      </c>
    </row>
    <row r="33983" spans="1:9" x14ac:dyDescent="0.3">
      <c r="A33983" t="s">
        <v>30896</v>
      </c>
      <c r="B33983" s="15">
        <v>8500360000</v>
      </c>
      <c r="C33983">
        <v>22960</v>
      </c>
      <c r="E33983" s="7" t="s">
        <v>30849</v>
      </c>
      <c r="F33983" s="15" t="s">
        <v>30889</v>
      </c>
      <c r="G33983" s="15" t="s">
        <v>30897</v>
      </c>
      <c r="I33983" s="6" t="s">
        <v>4</v>
      </c>
    </row>
    <row r="33984" spans="1:9" x14ac:dyDescent="0.3">
      <c r="A33984" t="s">
        <v>30896</v>
      </c>
      <c r="C33984">
        <v>78174</v>
      </c>
      <c r="E33984" s="7" t="s">
        <v>30849</v>
      </c>
      <c r="F33984" s="15" t="s">
        <v>30889</v>
      </c>
      <c r="G33984" s="15" t="s">
        <v>30897</v>
      </c>
      <c r="I33984" s="6" t="s">
        <v>4</v>
      </c>
    </row>
    <row r="33985" spans="1:9" x14ac:dyDescent="0.3">
      <c r="A33985" t="s">
        <v>30898</v>
      </c>
      <c r="B33985" s="15">
        <v>8500360210</v>
      </c>
      <c r="C33985">
        <v>22961</v>
      </c>
      <c r="E33985" s="7" t="s">
        <v>30849</v>
      </c>
      <c r="F33985" s="15" t="s">
        <v>30889</v>
      </c>
      <c r="G33985" s="15" t="s">
        <v>30897</v>
      </c>
      <c r="I33985" s="6" t="s">
        <v>4</v>
      </c>
    </row>
    <row r="33986" spans="1:9" x14ac:dyDescent="0.3">
      <c r="A33986" t="s">
        <v>30899</v>
      </c>
      <c r="B33986" s="15">
        <v>8501852221</v>
      </c>
      <c r="C33986">
        <v>23340</v>
      </c>
      <c r="E33986" s="7" t="s">
        <v>30849</v>
      </c>
      <c r="F33986" s="15" t="s">
        <v>30889</v>
      </c>
      <c r="G33986" s="15" t="s">
        <v>30897</v>
      </c>
      <c r="I33986" s="6" t="s">
        <v>8</v>
      </c>
    </row>
    <row r="33987" spans="1:9" x14ac:dyDescent="0.3">
      <c r="A33987" t="s">
        <v>31102</v>
      </c>
      <c r="C33987">
        <v>82565</v>
      </c>
      <c r="E33987" s="7" t="s">
        <v>30849</v>
      </c>
      <c r="F33987" s="15" t="s">
        <v>31103</v>
      </c>
      <c r="G33987" s="15" t="s">
        <v>31104</v>
      </c>
      <c r="I33987" s="6" t="s">
        <v>4</v>
      </c>
    </row>
    <row r="33988" spans="1:9" x14ac:dyDescent="0.3">
      <c r="A33988" t="s">
        <v>31105</v>
      </c>
      <c r="B33988" s="15">
        <v>8500400000</v>
      </c>
      <c r="C33988">
        <v>22964</v>
      </c>
      <c r="E33988" s="7" t="s">
        <v>30849</v>
      </c>
      <c r="F33988" s="15" t="s">
        <v>31103</v>
      </c>
      <c r="G33988" s="15" t="s">
        <v>31104</v>
      </c>
      <c r="I33988" s="6" t="s">
        <v>4</v>
      </c>
    </row>
    <row r="33989" spans="1:9" x14ac:dyDescent="0.3">
      <c r="A33989" t="s">
        <v>31105</v>
      </c>
      <c r="C33989">
        <v>78035</v>
      </c>
      <c r="E33989" s="7" t="s">
        <v>30849</v>
      </c>
      <c r="F33989" s="15" t="s">
        <v>31103</v>
      </c>
      <c r="G33989" s="15" t="s">
        <v>31104</v>
      </c>
      <c r="I33989" s="6" t="s">
        <v>4</v>
      </c>
    </row>
    <row r="33990" spans="1:9" x14ac:dyDescent="0.3">
      <c r="A33990" t="s">
        <v>31106</v>
      </c>
      <c r="B33990" s="15">
        <v>8500400200</v>
      </c>
      <c r="C33990">
        <v>22965</v>
      </c>
      <c r="E33990" s="7" t="s">
        <v>30849</v>
      </c>
      <c r="F33990" s="15" t="s">
        <v>31103</v>
      </c>
      <c r="G33990" s="15" t="s">
        <v>31104</v>
      </c>
      <c r="I33990" s="6" t="s">
        <v>4</v>
      </c>
    </row>
    <row r="33991" spans="1:9" x14ac:dyDescent="0.3">
      <c r="A33991" t="s">
        <v>31106</v>
      </c>
      <c r="C33991">
        <v>75862</v>
      </c>
      <c r="E33991" s="7" t="s">
        <v>30849</v>
      </c>
      <c r="F33991" s="15" t="s">
        <v>31103</v>
      </c>
      <c r="G33991" s="15" t="s">
        <v>31104</v>
      </c>
      <c r="I33991" s="6" t="s">
        <v>4</v>
      </c>
    </row>
    <row r="33992" spans="1:9" x14ac:dyDescent="0.3">
      <c r="A33992" t="s">
        <v>31107</v>
      </c>
      <c r="B33992" s="15">
        <v>8500400220</v>
      </c>
      <c r="C33992">
        <v>22967</v>
      </c>
      <c r="E33992" s="7" t="s">
        <v>30849</v>
      </c>
      <c r="F33992" s="15" t="s">
        <v>31103</v>
      </c>
      <c r="G33992" s="15" t="s">
        <v>31104</v>
      </c>
      <c r="I33992" s="6" t="s">
        <v>4</v>
      </c>
    </row>
    <row r="33993" spans="1:9" x14ac:dyDescent="0.3">
      <c r="A33993" t="s">
        <v>31107</v>
      </c>
      <c r="C33993">
        <v>76639</v>
      </c>
      <c r="E33993" s="7" t="s">
        <v>30849</v>
      </c>
      <c r="F33993" s="15" t="s">
        <v>31103</v>
      </c>
      <c r="G33993" s="15" t="s">
        <v>31104</v>
      </c>
      <c r="I33993" s="6" t="s">
        <v>4</v>
      </c>
    </row>
    <row r="33994" spans="1:9" x14ac:dyDescent="0.3">
      <c r="A33994" t="s">
        <v>31108</v>
      </c>
      <c r="B33994" s="15">
        <v>8500400210</v>
      </c>
      <c r="C33994">
        <v>22966</v>
      </c>
      <c r="E33994" s="7" t="s">
        <v>30849</v>
      </c>
      <c r="F33994" s="15" t="s">
        <v>31103</v>
      </c>
      <c r="G33994" s="15" t="s">
        <v>31104</v>
      </c>
      <c r="I33994" s="6" t="s">
        <v>4</v>
      </c>
    </row>
    <row r="33995" spans="1:9" x14ac:dyDescent="0.3">
      <c r="A33995" t="s">
        <v>31108</v>
      </c>
      <c r="C33995">
        <v>76801</v>
      </c>
      <c r="E33995" s="7" t="s">
        <v>30849</v>
      </c>
      <c r="F33995" s="15" t="s">
        <v>31103</v>
      </c>
      <c r="G33995" s="15" t="s">
        <v>31104</v>
      </c>
      <c r="I33995" s="6" t="s">
        <v>4</v>
      </c>
    </row>
    <row r="33996" spans="1:9" x14ac:dyDescent="0.3">
      <c r="A33996" t="s">
        <v>31109</v>
      </c>
      <c r="C33996">
        <v>28428</v>
      </c>
      <c r="E33996" s="7" t="s">
        <v>30849</v>
      </c>
      <c r="F33996" s="15" t="s">
        <v>31103</v>
      </c>
      <c r="G33996" s="15" t="s">
        <v>31110</v>
      </c>
      <c r="I33996" s="6" t="s">
        <v>8</v>
      </c>
    </row>
    <row r="33997" spans="1:9" x14ac:dyDescent="0.3">
      <c r="A33997" t="s">
        <v>31111</v>
      </c>
      <c r="C33997">
        <v>24935</v>
      </c>
      <c r="E33997" s="7" t="s">
        <v>30849</v>
      </c>
      <c r="F33997" s="15" t="s">
        <v>31103</v>
      </c>
      <c r="G33997" s="15" t="s">
        <v>31104</v>
      </c>
      <c r="I33997" s="6" t="s">
        <v>1432</v>
      </c>
    </row>
    <row r="33998" spans="1:9" x14ac:dyDescent="0.3">
      <c r="A33998" t="s">
        <v>31112</v>
      </c>
      <c r="C33998">
        <v>24936</v>
      </c>
      <c r="E33998" s="7" t="s">
        <v>30849</v>
      </c>
      <c r="F33998" s="15" t="s">
        <v>31103</v>
      </c>
      <c r="G33998" s="15" t="s">
        <v>31104</v>
      </c>
      <c r="I33998" s="6" t="s">
        <v>236</v>
      </c>
    </row>
    <row r="33999" spans="1:9" x14ac:dyDescent="0.3">
      <c r="A33999" t="s">
        <v>31113</v>
      </c>
      <c r="C33999">
        <v>64410</v>
      </c>
      <c r="E33999" s="7" t="s">
        <v>30849</v>
      </c>
      <c r="F33999" s="15" t="s">
        <v>31103</v>
      </c>
      <c r="G33999" s="15" t="s">
        <v>31104</v>
      </c>
      <c r="I33999" s="6" t="s">
        <v>17</v>
      </c>
    </row>
    <row r="34000" spans="1:9" x14ac:dyDescent="0.3">
      <c r="A34000" t="s">
        <v>31114</v>
      </c>
      <c r="B34000" s="15">
        <v>8500415010</v>
      </c>
      <c r="C34000">
        <v>22970</v>
      </c>
      <c r="E34000" s="7" t="s">
        <v>30849</v>
      </c>
      <c r="F34000" s="15" t="s">
        <v>31103</v>
      </c>
      <c r="G34000" s="15" t="s">
        <v>31104</v>
      </c>
      <c r="I34000" s="6" t="s">
        <v>247</v>
      </c>
    </row>
    <row r="34001" spans="1:12" x14ac:dyDescent="0.3">
      <c r="A34001" t="s">
        <v>31611</v>
      </c>
      <c r="B34001" s="15">
        <v>8500460000</v>
      </c>
      <c r="C34001">
        <v>22977</v>
      </c>
      <c r="E34001" s="7" t="s">
        <v>30849</v>
      </c>
      <c r="F34001" s="15" t="s">
        <v>31612</v>
      </c>
      <c r="G34001" s="15" t="s">
        <v>31613</v>
      </c>
      <c r="I34001" s="6" t="s">
        <v>4</v>
      </c>
    </row>
    <row r="34002" spans="1:12" x14ac:dyDescent="0.3">
      <c r="A34002" t="s">
        <v>31611</v>
      </c>
      <c r="C34002">
        <v>26544</v>
      </c>
      <c r="E34002" s="7" t="s">
        <v>30849</v>
      </c>
      <c r="F34002" s="15" t="s">
        <v>31612</v>
      </c>
      <c r="G34002" s="15" t="s">
        <v>31613</v>
      </c>
      <c r="I34002" s="6" t="s">
        <v>4</v>
      </c>
    </row>
    <row r="34003" spans="1:12" x14ac:dyDescent="0.3">
      <c r="A34003" t="s">
        <v>31611</v>
      </c>
      <c r="C34003">
        <v>80224</v>
      </c>
      <c r="E34003" s="7" t="s">
        <v>30849</v>
      </c>
      <c r="F34003" s="15" t="s">
        <v>31612</v>
      </c>
      <c r="G34003" s="15" t="s">
        <v>31613</v>
      </c>
      <c r="I34003" s="6" t="s">
        <v>4</v>
      </c>
    </row>
    <row r="34004" spans="1:12" x14ac:dyDescent="0.3">
      <c r="A34004" t="s">
        <v>31614</v>
      </c>
      <c r="C34004">
        <v>26545</v>
      </c>
      <c r="E34004" s="7" t="s">
        <v>30849</v>
      </c>
      <c r="F34004" s="15" t="s">
        <v>31612</v>
      </c>
      <c r="G34004" s="15" t="s">
        <v>31613</v>
      </c>
      <c r="I34004" s="6" t="s">
        <v>4</v>
      </c>
    </row>
    <row r="34005" spans="1:12" x14ac:dyDescent="0.3">
      <c r="A34005" t="s">
        <v>31615</v>
      </c>
      <c r="B34005" s="15">
        <v>8500460210</v>
      </c>
      <c r="C34005">
        <v>22978</v>
      </c>
      <c r="E34005" s="7" t="s">
        <v>30849</v>
      </c>
      <c r="F34005" s="15" t="s">
        <v>31612</v>
      </c>
      <c r="G34005" s="15" t="s">
        <v>31613</v>
      </c>
      <c r="I34005" s="6" t="s">
        <v>4</v>
      </c>
    </row>
    <row r="34006" spans="1:12" x14ac:dyDescent="0.3">
      <c r="A34006" t="s">
        <v>31615</v>
      </c>
      <c r="C34006">
        <v>76805</v>
      </c>
      <c r="E34006" s="7" t="s">
        <v>30849</v>
      </c>
      <c r="F34006" s="15" t="s">
        <v>31612</v>
      </c>
      <c r="G34006" s="15" t="s">
        <v>31613</v>
      </c>
      <c r="I34006" s="6" t="s">
        <v>4</v>
      </c>
    </row>
    <row r="34007" spans="1:12" x14ac:dyDescent="0.3">
      <c r="A34007" t="s">
        <v>31616</v>
      </c>
      <c r="B34007" s="15">
        <v>8500461800</v>
      </c>
      <c r="C34007">
        <v>22980</v>
      </c>
      <c r="E34007" s="7" t="s">
        <v>30849</v>
      </c>
      <c r="F34007" s="15" t="s">
        <v>31612</v>
      </c>
      <c r="G34007" s="15" t="s">
        <v>31613</v>
      </c>
      <c r="I34007" s="6" t="s">
        <v>6</v>
      </c>
      <c r="J34007" s="17"/>
      <c r="K34007" s="18"/>
      <c r="L34007" s="18"/>
    </row>
    <row r="34008" spans="1:12" x14ac:dyDescent="0.3">
      <c r="A34008" t="s">
        <v>31617</v>
      </c>
      <c r="B34008" s="15">
        <v>8500464000</v>
      </c>
      <c r="C34008">
        <v>22983</v>
      </c>
      <c r="E34008" s="7" t="s">
        <v>30849</v>
      </c>
      <c r="F34008" s="15" t="s">
        <v>31612</v>
      </c>
      <c r="G34008" s="15" t="s">
        <v>31613</v>
      </c>
      <c r="I34008" s="6" t="s">
        <v>10</v>
      </c>
    </row>
    <row r="34009" spans="1:12" x14ac:dyDescent="0.3">
      <c r="A34009" t="s">
        <v>32456</v>
      </c>
      <c r="B34009" s="15">
        <v>8501000000</v>
      </c>
      <c r="C34009">
        <v>22986</v>
      </c>
      <c r="E34009" s="7" t="s">
        <v>30849</v>
      </c>
      <c r="F34009" s="15" t="s">
        <v>23532</v>
      </c>
      <c r="G34009" s="15" t="s">
        <v>32457</v>
      </c>
      <c r="I34009" s="6" t="s">
        <v>4</v>
      </c>
    </row>
    <row r="34010" spans="1:12" x14ac:dyDescent="0.3">
      <c r="A34010" t="s">
        <v>32456</v>
      </c>
      <c r="C34010">
        <v>26546</v>
      </c>
      <c r="E34010" s="7" t="s">
        <v>30849</v>
      </c>
      <c r="F34010" s="15" t="s">
        <v>23532</v>
      </c>
      <c r="G34010" s="15" t="s">
        <v>32457</v>
      </c>
      <c r="I34010" s="6" t="s">
        <v>4</v>
      </c>
    </row>
    <row r="34011" spans="1:12" x14ac:dyDescent="0.3">
      <c r="A34011" t="s">
        <v>32458</v>
      </c>
      <c r="B34011" s="15">
        <v>8501000200</v>
      </c>
      <c r="C34011">
        <v>22987</v>
      </c>
      <c r="E34011" s="7" t="s">
        <v>30849</v>
      </c>
      <c r="F34011" s="15" t="s">
        <v>23532</v>
      </c>
      <c r="G34011" s="15" t="s">
        <v>32457</v>
      </c>
      <c r="I34011" s="6" t="s">
        <v>4</v>
      </c>
    </row>
    <row r="34012" spans="1:12" x14ac:dyDescent="0.3">
      <c r="A34012" t="s">
        <v>32458</v>
      </c>
      <c r="C34012">
        <v>75918</v>
      </c>
      <c r="E34012" s="7" t="s">
        <v>30849</v>
      </c>
      <c r="F34012" s="15" t="s">
        <v>23532</v>
      </c>
      <c r="G34012" s="15" t="s">
        <v>32457</v>
      </c>
      <c r="I34012" s="6" t="s">
        <v>4</v>
      </c>
    </row>
    <row r="34013" spans="1:12" x14ac:dyDescent="0.3">
      <c r="A34013" t="s">
        <v>32459</v>
      </c>
      <c r="B34013" s="15">
        <v>8501000201</v>
      </c>
      <c r="C34013">
        <v>22988</v>
      </c>
      <c r="E34013" s="7" t="s">
        <v>30849</v>
      </c>
      <c r="F34013" s="15" t="s">
        <v>23532</v>
      </c>
      <c r="G34013" s="15" t="s">
        <v>32457</v>
      </c>
      <c r="I34013" s="6" t="s">
        <v>4</v>
      </c>
    </row>
    <row r="34014" spans="1:12" x14ac:dyDescent="0.3">
      <c r="A34014" t="s">
        <v>32460</v>
      </c>
      <c r="B34014" s="15">
        <v>8501000220</v>
      </c>
      <c r="C34014">
        <v>22990</v>
      </c>
      <c r="E34014" s="7" t="s">
        <v>30849</v>
      </c>
      <c r="F34014" s="15" t="s">
        <v>23532</v>
      </c>
      <c r="G34014" s="15" t="s">
        <v>32457</v>
      </c>
      <c r="I34014" s="6" t="s">
        <v>4</v>
      </c>
    </row>
    <row r="34015" spans="1:12" x14ac:dyDescent="0.3">
      <c r="A34015" t="s">
        <v>32460</v>
      </c>
      <c r="C34015">
        <v>26547</v>
      </c>
      <c r="E34015" s="7" t="s">
        <v>30849</v>
      </c>
      <c r="F34015" s="15" t="s">
        <v>23532</v>
      </c>
      <c r="G34015" s="15" t="s">
        <v>32457</v>
      </c>
      <c r="I34015" s="6" t="s">
        <v>4</v>
      </c>
    </row>
    <row r="34016" spans="1:12" x14ac:dyDescent="0.3">
      <c r="A34016" t="s">
        <v>32461</v>
      </c>
      <c r="B34016" s="15">
        <v>8501000221</v>
      </c>
      <c r="C34016">
        <v>22991</v>
      </c>
      <c r="E34016" s="7" t="s">
        <v>30849</v>
      </c>
      <c r="F34016" s="15" t="s">
        <v>23532</v>
      </c>
      <c r="G34016" s="15" t="s">
        <v>32457</v>
      </c>
      <c r="I34016" s="6" t="s">
        <v>4</v>
      </c>
    </row>
    <row r="34017" spans="1:9" x14ac:dyDescent="0.3">
      <c r="A34017" t="s">
        <v>32461</v>
      </c>
      <c r="C34017">
        <v>76512</v>
      </c>
      <c r="E34017" s="7" t="s">
        <v>30849</v>
      </c>
      <c r="F34017" s="15" t="s">
        <v>23532</v>
      </c>
      <c r="G34017" s="15" t="s">
        <v>32457</v>
      </c>
      <c r="I34017" s="6" t="s">
        <v>4</v>
      </c>
    </row>
    <row r="34018" spans="1:9" x14ac:dyDescent="0.3">
      <c r="A34018" t="s">
        <v>32462</v>
      </c>
      <c r="B34018" s="15">
        <v>8501000210</v>
      </c>
      <c r="C34018">
        <v>22989</v>
      </c>
      <c r="E34018" s="7" t="s">
        <v>30849</v>
      </c>
      <c r="F34018" s="15" t="s">
        <v>23532</v>
      </c>
      <c r="G34018" s="15" t="s">
        <v>32457</v>
      </c>
      <c r="I34018" s="6" t="s">
        <v>4</v>
      </c>
    </row>
    <row r="34019" spans="1:9" x14ac:dyDescent="0.3">
      <c r="A34019" t="s">
        <v>32462</v>
      </c>
      <c r="C34019">
        <v>76803</v>
      </c>
      <c r="E34019" s="7" t="s">
        <v>30849</v>
      </c>
      <c r="F34019" s="15" t="s">
        <v>23532</v>
      </c>
      <c r="G34019" s="15" t="s">
        <v>32457</v>
      </c>
      <c r="I34019" s="6" t="s">
        <v>4</v>
      </c>
    </row>
    <row r="34020" spans="1:9" x14ac:dyDescent="0.3">
      <c r="A34020" t="s">
        <v>32463</v>
      </c>
      <c r="C34020">
        <v>82566</v>
      </c>
      <c r="E34020" s="7" t="s">
        <v>30849</v>
      </c>
      <c r="F34020" s="15" t="s">
        <v>23532</v>
      </c>
      <c r="G34020" s="15" t="s">
        <v>32457</v>
      </c>
      <c r="I34020" s="6" t="s">
        <v>4</v>
      </c>
    </row>
    <row r="34021" spans="1:9" x14ac:dyDescent="0.3">
      <c r="A34021" t="s">
        <v>32464</v>
      </c>
      <c r="B34021" s="15">
        <v>8501002000</v>
      </c>
      <c r="C34021">
        <v>22993</v>
      </c>
      <c r="E34021" s="7" t="s">
        <v>30849</v>
      </c>
      <c r="F34021" s="15" t="s">
        <v>23532</v>
      </c>
      <c r="G34021" s="15" t="s">
        <v>32457</v>
      </c>
      <c r="I34021" s="6" t="s">
        <v>8</v>
      </c>
    </row>
    <row r="34022" spans="1:9" x14ac:dyDescent="0.3">
      <c r="A34022" t="s">
        <v>32464</v>
      </c>
      <c r="C34022">
        <v>83425</v>
      </c>
      <c r="E34022" s="7" t="s">
        <v>30849</v>
      </c>
      <c r="F34022" s="15" t="s">
        <v>23532</v>
      </c>
      <c r="G34022" s="15" t="s">
        <v>32457</v>
      </c>
      <c r="I34022" s="6" t="s">
        <v>8</v>
      </c>
    </row>
    <row r="34023" spans="1:9" x14ac:dyDescent="0.3">
      <c r="A34023" t="s">
        <v>32465</v>
      </c>
      <c r="B34023" s="15">
        <v>8501004000</v>
      </c>
      <c r="C34023">
        <v>22997</v>
      </c>
      <c r="E34023" s="7" t="s">
        <v>30849</v>
      </c>
      <c r="F34023" s="15" t="s">
        <v>23532</v>
      </c>
      <c r="G34023" s="15" t="s">
        <v>32457</v>
      </c>
      <c r="I34023" s="6" t="s">
        <v>10</v>
      </c>
    </row>
    <row r="34024" spans="1:9" x14ac:dyDescent="0.3">
      <c r="A34024" t="s">
        <v>32466</v>
      </c>
      <c r="B34024" s="15">
        <v>8501004010</v>
      </c>
      <c r="C34024">
        <v>22998</v>
      </c>
      <c r="E34024" s="7" t="s">
        <v>30849</v>
      </c>
      <c r="F34024" s="15" t="s">
        <v>23532</v>
      </c>
      <c r="G34024" s="15" t="s">
        <v>32457</v>
      </c>
      <c r="I34024" s="6" t="s">
        <v>17</v>
      </c>
    </row>
    <row r="34025" spans="1:9" x14ac:dyDescent="0.3">
      <c r="A34025" t="s">
        <v>31700</v>
      </c>
      <c r="C34025">
        <v>82568</v>
      </c>
      <c r="E34025" s="7" t="s">
        <v>30849</v>
      </c>
      <c r="F34025" s="15" t="s">
        <v>31701</v>
      </c>
      <c r="G34025" s="15" t="s">
        <v>31702</v>
      </c>
      <c r="I34025" s="6" t="s">
        <v>4</v>
      </c>
    </row>
    <row r="34026" spans="1:9" x14ac:dyDescent="0.3">
      <c r="A34026" t="s">
        <v>31703</v>
      </c>
      <c r="B34026" s="15">
        <v>8501050200</v>
      </c>
      <c r="C34026">
        <v>23002</v>
      </c>
      <c r="E34026" s="7" t="s">
        <v>30849</v>
      </c>
      <c r="F34026" s="15" t="s">
        <v>31701</v>
      </c>
      <c r="G34026" s="15" t="s">
        <v>31702</v>
      </c>
      <c r="I34026" s="6" t="s">
        <v>4</v>
      </c>
    </row>
    <row r="34027" spans="1:9" x14ac:dyDescent="0.3">
      <c r="A34027" t="s">
        <v>31704</v>
      </c>
      <c r="C34027">
        <v>24948</v>
      </c>
      <c r="E34027" s="7" t="s">
        <v>30849</v>
      </c>
      <c r="F34027" s="15" t="s">
        <v>31701</v>
      </c>
      <c r="G34027" s="15" t="s">
        <v>31702</v>
      </c>
      <c r="I34027" s="6" t="s">
        <v>8</v>
      </c>
    </row>
    <row r="34028" spans="1:9" x14ac:dyDescent="0.3">
      <c r="A34028" t="s">
        <v>31705</v>
      </c>
      <c r="C34028">
        <v>26643</v>
      </c>
      <c r="E34028" s="7" t="s">
        <v>30849</v>
      </c>
      <c r="F34028" s="15" t="s">
        <v>31701</v>
      </c>
      <c r="G34028" s="15" t="s">
        <v>31702</v>
      </c>
      <c r="I34028" s="6" t="s">
        <v>8</v>
      </c>
    </row>
    <row r="34029" spans="1:9" x14ac:dyDescent="0.3">
      <c r="A34029" t="s">
        <v>31706</v>
      </c>
      <c r="B34029" s="15">
        <v>8501052021</v>
      </c>
      <c r="C34029">
        <v>23007</v>
      </c>
      <c r="E34029" s="7" t="s">
        <v>30849</v>
      </c>
      <c r="F34029" s="15" t="s">
        <v>31701</v>
      </c>
      <c r="G34029" s="15" t="s">
        <v>31702</v>
      </c>
      <c r="I34029" s="6" t="s">
        <v>8</v>
      </c>
    </row>
    <row r="34030" spans="1:9" x14ac:dyDescent="0.3">
      <c r="A34030" t="s">
        <v>31707</v>
      </c>
      <c r="B34030" s="15">
        <v>8501064001</v>
      </c>
      <c r="C34030">
        <v>23008</v>
      </c>
      <c r="E34030" s="7" t="s">
        <v>30849</v>
      </c>
      <c r="F34030" s="15" t="s">
        <v>31701</v>
      </c>
      <c r="G34030" s="15" t="s">
        <v>31702</v>
      </c>
      <c r="I34030" s="6" t="s">
        <v>10</v>
      </c>
    </row>
    <row r="34031" spans="1:9" x14ac:dyDescent="0.3">
      <c r="A34031" t="s">
        <v>31708</v>
      </c>
      <c r="C34031">
        <v>27708</v>
      </c>
      <c r="E34031" s="7" t="s">
        <v>30849</v>
      </c>
      <c r="F34031" s="15" t="s">
        <v>31701</v>
      </c>
      <c r="G34031" s="15" t="s">
        <v>31702</v>
      </c>
      <c r="I34031" s="6" t="s">
        <v>85</v>
      </c>
    </row>
    <row r="34032" spans="1:9" x14ac:dyDescent="0.3">
      <c r="A34032" t="s">
        <v>31709</v>
      </c>
      <c r="C34032">
        <v>24943</v>
      </c>
      <c r="E34032" s="7" t="s">
        <v>30849</v>
      </c>
      <c r="F34032" s="15" t="s">
        <v>31701</v>
      </c>
      <c r="G34032" s="15" t="s">
        <v>31702</v>
      </c>
      <c r="I34032" s="6" t="s">
        <v>624</v>
      </c>
    </row>
    <row r="34033" spans="1:9" x14ac:dyDescent="0.3">
      <c r="A34033" t="s">
        <v>31115</v>
      </c>
      <c r="B34033" s="15">
        <v>8501100000</v>
      </c>
      <c r="C34033">
        <v>23011</v>
      </c>
      <c r="E34033" s="7" t="s">
        <v>30849</v>
      </c>
      <c r="F34033" s="15" t="s">
        <v>31103</v>
      </c>
      <c r="G34033" s="15" t="s">
        <v>31110</v>
      </c>
      <c r="I34033" s="6" t="s">
        <v>4</v>
      </c>
    </row>
    <row r="34034" spans="1:9" x14ac:dyDescent="0.3">
      <c r="A34034" t="s">
        <v>31115</v>
      </c>
      <c r="C34034">
        <v>78095</v>
      </c>
      <c r="E34034" s="7" t="s">
        <v>30849</v>
      </c>
      <c r="F34034" s="15" t="s">
        <v>31103</v>
      </c>
      <c r="G34034" s="15" t="s">
        <v>31110</v>
      </c>
      <c r="I34034" s="6" t="s">
        <v>4</v>
      </c>
    </row>
    <row r="34035" spans="1:9" x14ac:dyDescent="0.3">
      <c r="A34035" t="s">
        <v>31116</v>
      </c>
      <c r="B34035" s="15">
        <v>8501100200</v>
      </c>
      <c r="C34035">
        <v>23012</v>
      </c>
      <c r="E34035" s="7" t="s">
        <v>30849</v>
      </c>
      <c r="F34035" s="15" t="s">
        <v>31103</v>
      </c>
      <c r="G34035" s="15" t="s">
        <v>31110</v>
      </c>
      <c r="I34035" s="6" t="s">
        <v>4</v>
      </c>
    </row>
    <row r="34036" spans="1:9" x14ac:dyDescent="0.3">
      <c r="A34036" t="s">
        <v>31116</v>
      </c>
      <c r="C34036">
        <v>75914</v>
      </c>
      <c r="E34036" s="7" t="s">
        <v>30849</v>
      </c>
      <c r="F34036" s="15" t="s">
        <v>31103</v>
      </c>
      <c r="G34036" s="15" t="s">
        <v>31110</v>
      </c>
      <c r="I34036" s="6" t="s">
        <v>4</v>
      </c>
    </row>
    <row r="34037" spans="1:9" x14ac:dyDescent="0.3">
      <c r="A34037" t="s">
        <v>31117</v>
      </c>
      <c r="B34037" s="15">
        <v>8501100220</v>
      </c>
      <c r="C34037">
        <v>23014</v>
      </c>
      <c r="E34037" s="7" t="s">
        <v>30849</v>
      </c>
      <c r="F34037" s="15" t="s">
        <v>31103</v>
      </c>
      <c r="G34037" s="15" t="s">
        <v>31110</v>
      </c>
      <c r="I34037" s="6" t="s">
        <v>4</v>
      </c>
    </row>
    <row r="34038" spans="1:9" x14ac:dyDescent="0.3">
      <c r="A34038" t="s">
        <v>31117</v>
      </c>
      <c r="C34038">
        <v>76640</v>
      </c>
      <c r="E34038" s="7" t="s">
        <v>30849</v>
      </c>
      <c r="F34038" s="15" t="s">
        <v>31103</v>
      </c>
      <c r="G34038" s="15" t="s">
        <v>31110</v>
      </c>
      <c r="I34038" s="6" t="s">
        <v>4</v>
      </c>
    </row>
    <row r="34039" spans="1:9" x14ac:dyDescent="0.3">
      <c r="A34039" t="s">
        <v>31118</v>
      </c>
      <c r="B34039" s="15">
        <v>8501100210</v>
      </c>
      <c r="C34039">
        <v>23013</v>
      </c>
      <c r="E34039" s="7" t="s">
        <v>30849</v>
      </c>
      <c r="F34039" s="15" t="s">
        <v>31103</v>
      </c>
      <c r="G34039" s="15" t="s">
        <v>31110</v>
      </c>
      <c r="I34039" s="6" t="s">
        <v>4</v>
      </c>
    </row>
    <row r="34040" spans="1:9" x14ac:dyDescent="0.3">
      <c r="A34040" t="s">
        <v>31118</v>
      </c>
      <c r="C34040">
        <v>76802</v>
      </c>
      <c r="E34040" s="7" t="s">
        <v>30849</v>
      </c>
      <c r="F34040" s="15" t="s">
        <v>31103</v>
      </c>
      <c r="G34040" s="15" t="s">
        <v>31110</v>
      </c>
      <c r="I34040" s="6" t="s">
        <v>4</v>
      </c>
    </row>
    <row r="34041" spans="1:9" x14ac:dyDescent="0.3">
      <c r="A34041" t="s">
        <v>31119</v>
      </c>
      <c r="B34041" s="15">
        <v>8501102001</v>
      </c>
      <c r="C34041">
        <v>23018</v>
      </c>
      <c r="E34041" s="7" t="s">
        <v>30849</v>
      </c>
      <c r="F34041" s="15" t="s">
        <v>31103</v>
      </c>
      <c r="G34041" s="15" t="s">
        <v>31110</v>
      </c>
      <c r="I34041" s="6" t="s">
        <v>8</v>
      </c>
    </row>
    <row r="34042" spans="1:9" x14ac:dyDescent="0.3">
      <c r="A34042" t="s">
        <v>31961</v>
      </c>
      <c r="C34042">
        <v>23039</v>
      </c>
      <c r="E34042" s="7" t="s">
        <v>30849</v>
      </c>
      <c r="F34042" s="15" t="s">
        <v>31962</v>
      </c>
      <c r="G34042" s="15" t="s">
        <v>31963</v>
      </c>
      <c r="I34042" s="6" t="s">
        <v>8</v>
      </c>
    </row>
    <row r="34043" spans="1:9" x14ac:dyDescent="0.3">
      <c r="A34043" t="s">
        <v>31120</v>
      </c>
      <c r="B34043" s="15">
        <v>8501122001</v>
      </c>
      <c r="C34043">
        <v>74711</v>
      </c>
      <c r="E34043" s="7" t="s">
        <v>30849</v>
      </c>
      <c r="F34043" s="15" t="s">
        <v>31103</v>
      </c>
      <c r="G34043" s="15" t="s">
        <v>31110</v>
      </c>
      <c r="I34043" s="6" t="s">
        <v>8</v>
      </c>
    </row>
    <row r="34044" spans="1:9" x14ac:dyDescent="0.3">
      <c r="A34044" t="s">
        <v>31120</v>
      </c>
      <c r="C34044">
        <v>83426</v>
      </c>
      <c r="E34044" s="7" t="s">
        <v>30849</v>
      </c>
      <c r="F34044" s="15" t="s">
        <v>31103</v>
      </c>
      <c r="G34044" s="15" t="s">
        <v>31110</v>
      </c>
      <c r="I34044" s="6" t="s">
        <v>8</v>
      </c>
    </row>
    <row r="34045" spans="1:9" x14ac:dyDescent="0.3">
      <c r="A34045" t="s">
        <v>31524</v>
      </c>
      <c r="B34045" s="15">
        <v>8501112000</v>
      </c>
      <c r="C34045">
        <v>23033</v>
      </c>
      <c r="E34045" s="7" t="s">
        <v>30849</v>
      </c>
      <c r="F34045" s="15" t="s">
        <v>31525</v>
      </c>
      <c r="G34045" s="15" t="s">
        <v>24166</v>
      </c>
      <c r="I34045" s="6" t="s">
        <v>8</v>
      </c>
    </row>
    <row r="34046" spans="1:9" x14ac:dyDescent="0.3">
      <c r="A34046" t="s">
        <v>31121</v>
      </c>
      <c r="B34046" s="15">
        <v>8501102021</v>
      </c>
      <c r="C34046">
        <v>23019</v>
      </c>
      <c r="E34046" s="7" t="s">
        <v>30849</v>
      </c>
      <c r="F34046" s="15" t="s">
        <v>31103</v>
      </c>
      <c r="G34046" s="15" t="s">
        <v>31110</v>
      </c>
      <c r="I34046" s="6" t="s">
        <v>8</v>
      </c>
    </row>
    <row r="34047" spans="1:9" x14ac:dyDescent="0.3">
      <c r="A34047" t="s">
        <v>31122</v>
      </c>
      <c r="B34047" s="15">
        <v>8501122021</v>
      </c>
      <c r="C34047">
        <v>23040</v>
      </c>
      <c r="E34047" s="7" t="s">
        <v>30849</v>
      </c>
      <c r="F34047" s="15" t="s">
        <v>31103</v>
      </c>
      <c r="G34047" s="15" t="s">
        <v>31110</v>
      </c>
      <c r="I34047" s="6" t="s">
        <v>8</v>
      </c>
    </row>
    <row r="34048" spans="1:9" x14ac:dyDescent="0.3">
      <c r="A34048" t="s">
        <v>31122</v>
      </c>
      <c r="C34048">
        <v>83427</v>
      </c>
      <c r="E34048" s="7" t="s">
        <v>30849</v>
      </c>
      <c r="F34048" s="15" t="s">
        <v>31103</v>
      </c>
      <c r="G34048" s="15" t="s">
        <v>31110</v>
      </c>
      <c r="I34048" s="6" t="s">
        <v>8</v>
      </c>
    </row>
    <row r="34049" spans="1:9" x14ac:dyDescent="0.3">
      <c r="A34049" t="s">
        <v>31123</v>
      </c>
      <c r="B34049" s="15">
        <v>8501117000</v>
      </c>
      <c r="C34049">
        <v>23036</v>
      </c>
      <c r="E34049" s="7" t="s">
        <v>30849</v>
      </c>
      <c r="F34049" s="15" t="s">
        <v>31103</v>
      </c>
      <c r="G34049" s="15" t="s">
        <v>31110</v>
      </c>
      <c r="I34049" s="6" t="s">
        <v>85</v>
      </c>
    </row>
    <row r="34050" spans="1:9" x14ac:dyDescent="0.3">
      <c r="A34050" t="s">
        <v>31964</v>
      </c>
      <c r="B34050" s="15">
        <v>8501103500</v>
      </c>
      <c r="C34050">
        <v>23022</v>
      </c>
      <c r="E34050" s="7" t="s">
        <v>30849</v>
      </c>
      <c r="F34050" s="15" t="s">
        <v>31962</v>
      </c>
      <c r="G34050" s="15" t="s">
        <v>31963</v>
      </c>
      <c r="I34050" s="6" t="s">
        <v>1432</v>
      </c>
    </row>
    <row r="34051" spans="1:9" x14ac:dyDescent="0.3">
      <c r="A34051" t="s">
        <v>31964</v>
      </c>
      <c r="C34051">
        <v>27721</v>
      </c>
      <c r="E34051" s="7" t="s">
        <v>30849</v>
      </c>
      <c r="F34051" s="15" t="s">
        <v>31962</v>
      </c>
      <c r="G34051" s="15" t="s">
        <v>31963</v>
      </c>
      <c r="I34051" s="6" t="s">
        <v>1432</v>
      </c>
    </row>
    <row r="34052" spans="1:9" x14ac:dyDescent="0.3">
      <c r="A34052" t="s">
        <v>31124</v>
      </c>
      <c r="B34052" s="15">
        <v>8501123520</v>
      </c>
      <c r="C34052">
        <v>23041</v>
      </c>
      <c r="E34052" s="7" t="s">
        <v>30849</v>
      </c>
      <c r="F34052" s="15" t="s">
        <v>31103</v>
      </c>
      <c r="G34052" s="15" t="s">
        <v>31110</v>
      </c>
      <c r="I34052" s="6" t="s">
        <v>1432</v>
      </c>
    </row>
    <row r="34053" spans="1:9" x14ac:dyDescent="0.3">
      <c r="A34053" t="s">
        <v>31125</v>
      </c>
      <c r="B34053" s="15">
        <v>8501103521</v>
      </c>
      <c r="C34053">
        <v>23025</v>
      </c>
      <c r="E34053" s="7" t="s">
        <v>30849</v>
      </c>
      <c r="F34053" s="15" t="s">
        <v>31103</v>
      </c>
      <c r="G34053" s="15" t="s">
        <v>31110</v>
      </c>
      <c r="I34053" s="6" t="s">
        <v>1432</v>
      </c>
    </row>
    <row r="34054" spans="1:9" x14ac:dyDescent="0.3">
      <c r="A34054" t="s">
        <v>31126</v>
      </c>
      <c r="B34054" s="15">
        <v>8501103511</v>
      </c>
      <c r="C34054">
        <v>23024</v>
      </c>
      <c r="E34054" s="7" t="s">
        <v>30849</v>
      </c>
      <c r="F34054" s="15" t="s">
        <v>31103</v>
      </c>
      <c r="G34054" s="15" t="s">
        <v>31110</v>
      </c>
      <c r="I34054" s="6" t="s">
        <v>624</v>
      </c>
    </row>
    <row r="34055" spans="1:9" x14ac:dyDescent="0.3">
      <c r="A34055" t="s">
        <v>31127</v>
      </c>
      <c r="B34055" s="15">
        <v>8501104030</v>
      </c>
      <c r="C34055">
        <v>23029</v>
      </c>
      <c r="E34055" s="7" t="s">
        <v>30849</v>
      </c>
      <c r="F34055" s="15" t="s">
        <v>31103</v>
      </c>
      <c r="G34055" s="15" t="s">
        <v>31110</v>
      </c>
      <c r="I34055" s="6" t="s">
        <v>17</v>
      </c>
    </row>
    <row r="34056" spans="1:9" x14ac:dyDescent="0.3">
      <c r="A34056" t="s">
        <v>32133</v>
      </c>
      <c r="C34056">
        <v>82570</v>
      </c>
      <c r="E34056" s="7" t="s">
        <v>30849</v>
      </c>
      <c r="F34056" s="15" t="s">
        <v>32134</v>
      </c>
      <c r="G34056" s="15" t="s">
        <v>3520</v>
      </c>
      <c r="I34056" s="6" t="s">
        <v>4</v>
      </c>
    </row>
    <row r="34057" spans="1:9" x14ac:dyDescent="0.3">
      <c r="A34057" t="s">
        <v>32135</v>
      </c>
      <c r="B34057" s="15">
        <v>8501150200</v>
      </c>
      <c r="C34057">
        <v>23044</v>
      </c>
      <c r="E34057" s="7" t="s">
        <v>30849</v>
      </c>
      <c r="F34057" s="15" t="s">
        <v>32134</v>
      </c>
      <c r="G34057" s="15" t="s">
        <v>3520</v>
      </c>
      <c r="I34057" s="6" t="s">
        <v>4</v>
      </c>
    </row>
    <row r="34058" spans="1:9" x14ac:dyDescent="0.3">
      <c r="A34058" t="s">
        <v>32136</v>
      </c>
      <c r="C34058">
        <v>82571</v>
      </c>
      <c r="E34058" s="7" t="s">
        <v>30849</v>
      </c>
      <c r="F34058" s="15" t="s">
        <v>32134</v>
      </c>
      <c r="G34058" s="15" t="s">
        <v>3520</v>
      </c>
      <c r="I34058" s="6" t="s">
        <v>4</v>
      </c>
    </row>
    <row r="34059" spans="1:9" x14ac:dyDescent="0.3">
      <c r="A34059" t="s">
        <v>32137</v>
      </c>
      <c r="C34059">
        <v>82572</v>
      </c>
      <c r="E34059" s="7" t="s">
        <v>30849</v>
      </c>
      <c r="F34059" s="15" t="s">
        <v>32134</v>
      </c>
      <c r="G34059" s="15" t="s">
        <v>3520</v>
      </c>
      <c r="I34059" s="6" t="s">
        <v>4</v>
      </c>
    </row>
    <row r="34060" spans="1:9" x14ac:dyDescent="0.3">
      <c r="A34060" t="s">
        <v>32138</v>
      </c>
      <c r="B34060" s="15">
        <v>8501154000</v>
      </c>
      <c r="C34060">
        <v>23046</v>
      </c>
      <c r="E34060" s="7" t="s">
        <v>30849</v>
      </c>
      <c r="F34060" s="15" t="s">
        <v>32134</v>
      </c>
      <c r="G34060" s="15" t="s">
        <v>3520</v>
      </c>
      <c r="I34060" s="6" t="s">
        <v>10</v>
      </c>
    </row>
    <row r="34061" spans="1:9" x14ac:dyDescent="0.3">
      <c r="A34061" t="s">
        <v>32139</v>
      </c>
      <c r="B34061" s="15">
        <v>8501154020</v>
      </c>
      <c r="C34061">
        <v>23047</v>
      </c>
      <c r="E34061" s="7" t="s">
        <v>30849</v>
      </c>
      <c r="F34061" s="15" t="s">
        <v>32134</v>
      </c>
      <c r="G34061" s="15" t="s">
        <v>3520</v>
      </c>
      <c r="I34061" s="6" t="s">
        <v>10</v>
      </c>
    </row>
    <row r="34062" spans="1:9" x14ac:dyDescent="0.3">
      <c r="A34062" t="s">
        <v>32140</v>
      </c>
      <c r="C34062">
        <v>24954</v>
      </c>
      <c r="E34062" s="7" t="s">
        <v>30849</v>
      </c>
      <c r="F34062" s="15" t="s">
        <v>32134</v>
      </c>
      <c r="G34062" s="15" t="s">
        <v>3520</v>
      </c>
      <c r="I34062" s="6" t="s">
        <v>1432</v>
      </c>
    </row>
    <row r="34063" spans="1:9" x14ac:dyDescent="0.3">
      <c r="A34063" t="s">
        <v>32141</v>
      </c>
      <c r="B34063" s="15">
        <v>8501154030</v>
      </c>
      <c r="C34063">
        <v>23048</v>
      </c>
      <c r="E34063" s="7" t="s">
        <v>30849</v>
      </c>
      <c r="F34063" s="15" t="s">
        <v>32134</v>
      </c>
      <c r="G34063" s="15" t="s">
        <v>3520</v>
      </c>
      <c r="I34063" s="6" t="s">
        <v>17</v>
      </c>
    </row>
    <row r="34064" spans="1:9" x14ac:dyDescent="0.3">
      <c r="A34064" t="s">
        <v>31128</v>
      </c>
      <c r="C34064">
        <v>82573</v>
      </c>
      <c r="E34064" s="7" t="s">
        <v>30849</v>
      </c>
      <c r="F34064" s="15" t="s">
        <v>31103</v>
      </c>
      <c r="G34064" s="15" t="s">
        <v>31110</v>
      </c>
      <c r="I34064" s="6" t="s">
        <v>4</v>
      </c>
    </row>
    <row r="34065" spans="1:9" x14ac:dyDescent="0.3">
      <c r="A34065" t="s">
        <v>31129</v>
      </c>
      <c r="B34065" s="15">
        <v>8501200000</v>
      </c>
      <c r="C34065">
        <v>23050</v>
      </c>
      <c r="E34065" s="7" t="s">
        <v>30849</v>
      </c>
      <c r="F34065" s="15" t="s">
        <v>31103</v>
      </c>
      <c r="G34065" s="15" t="s">
        <v>31110</v>
      </c>
      <c r="I34065" s="6" t="s">
        <v>4</v>
      </c>
    </row>
    <row r="34066" spans="1:9" x14ac:dyDescent="0.3">
      <c r="A34066" t="s">
        <v>31129</v>
      </c>
      <c r="C34066">
        <v>78096</v>
      </c>
      <c r="E34066" s="7" t="s">
        <v>30849</v>
      </c>
      <c r="F34066" s="15" t="s">
        <v>31103</v>
      </c>
      <c r="G34066" s="15" t="s">
        <v>31110</v>
      </c>
      <c r="I34066" s="6" t="s">
        <v>4</v>
      </c>
    </row>
    <row r="34067" spans="1:9" x14ac:dyDescent="0.3">
      <c r="A34067" t="s">
        <v>31130</v>
      </c>
      <c r="B34067" s="15">
        <v>8501200200</v>
      </c>
      <c r="C34067">
        <v>23051</v>
      </c>
      <c r="E34067" s="7" t="s">
        <v>30849</v>
      </c>
      <c r="F34067" s="15" t="s">
        <v>31103</v>
      </c>
      <c r="G34067" s="15" t="s">
        <v>31110</v>
      </c>
      <c r="I34067" s="6" t="s">
        <v>4</v>
      </c>
    </row>
    <row r="34068" spans="1:9" x14ac:dyDescent="0.3">
      <c r="A34068" t="s">
        <v>31130</v>
      </c>
      <c r="C34068">
        <v>75915</v>
      </c>
      <c r="E34068" s="7" t="s">
        <v>30849</v>
      </c>
      <c r="F34068" s="15" t="s">
        <v>31103</v>
      </c>
      <c r="G34068" s="15" t="s">
        <v>31110</v>
      </c>
      <c r="I34068" s="6" t="s">
        <v>4</v>
      </c>
    </row>
    <row r="34069" spans="1:9" x14ac:dyDescent="0.3">
      <c r="A34069" t="s">
        <v>31131</v>
      </c>
      <c r="B34069" s="15">
        <v>8501200220</v>
      </c>
      <c r="C34069">
        <v>23053</v>
      </c>
      <c r="E34069" s="7" t="s">
        <v>30849</v>
      </c>
      <c r="F34069" s="15" t="s">
        <v>31103</v>
      </c>
      <c r="G34069" s="15" t="s">
        <v>31110</v>
      </c>
      <c r="I34069" s="6" t="s">
        <v>4</v>
      </c>
    </row>
    <row r="34070" spans="1:9" x14ac:dyDescent="0.3">
      <c r="A34070" t="s">
        <v>31131</v>
      </c>
      <c r="C34070">
        <v>26096</v>
      </c>
      <c r="E34070" s="7" t="s">
        <v>30849</v>
      </c>
      <c r="F34070" s="15" t="s">
        <v>31103</v>
      </c>
      <c r="G34070" s="15" t="s">
        <v>31110</v>
      </c>
      <c r="I34070" s="6" t="s">
        <v>4</v>
      </c>
    </row>
    <row r="34071" spans="1:9" x14ac:dyDescent="0.3">
      <c r="A34071" t="s">
        <v>31131</v>
      </c>
      <c r="C34071">
        <v>29764</v>
      </c>
      <c r="E34071" s="7" t="s">
        <v>30849</v>
      </c>
      <c r="F34071" s="15" t="s">
        <v>31103</v>
      </c>
      <c r="G34071" s="15" t="s">
        <v>31110</v>
      </c>
      <c r="I34071" s="6" t="s">
        <v>4</v>
      </c>
    </row>
    <row r="34072" spans="1:9" x14ac:dyDescent="0.3">
      <c r="A34072" t="s">
        <v>31131</v>
      </c>
      <c r="C34072">
        <v>82574</v>
      </c>
      <c r="E34072" s="7" t="s">
        <v>30849</v>
      </c>
      <c r="F34072" s="15" t="s">
        <v>31103</v>
      </c>
      <c r="G34072" s="15" t="s">
        <v>31110</v>
      </c>
      <c r="I34072" s="6" t="s">
        <v>4</v>
      </c>
    </row>
    <row r="34073" spans="1:9" x14ac:dyDescent="0.3">
      <c r="A34073" t="s">
        <v>31132</v>
      </c>
      <c r="B34073" s="15">
        <v>8501200210</v>
      </c>
      <c r="C34073">
        <v>23052</v>
      </c>
      <c r="E34073" s="7" t="s">
        <v>30849</v>
      </c>
      <c r="F34073" s="15" t="s">
        <v>31103</v>
      </c>
      <c r="G34073" s="15" t="s">
        <v>31110</v>
      </c>
      <c r="I34073" s="6" t="s">
        <v>4</v>
      </c>
    </row>
    <row r="34074" spans="1:9" x14ac:dyDescent="0.3">
      <c r="A34074" t="s">
        <v>31132</v>
      </c>
      <c r="C34074">
        <v>29763</v>
      </c>
      <c r="E34074" s="7" t="s">
        <v>30849</v>
      </c>
      <c r="F34074" s="15" t="s">
        <v>31103</v>
      </c>
      <c r="G34074" s="15" t="s">
        <v>31110</v>
      </c>
      <c r="I34074" s="6" t="s">
        <v>4</v>
      </c>
    </row>
    <row r="34075" spans="1:9" x14ac:dyDescent="0.3">
      <c r="A34075" t="s">
        <v>31133</v>
      </c>
      <c r="B34075" s="15">
        <v>8501202000</v>
      </c>
      <c r="C34075">
        <v>23060</v>
      </c>
      <c r="E34075" s="7" t="s">
        <v>30849</v>
      </c>
      <c r="F34075" s="15" t="s">
        <v>31103</v>
      </c>
      <c r="G34075" s="15" t="s">
        <v>31110</v>
      </c>
      <c r="I34075" s="6" t="s">
        <v>8</v>
      </c>
    </row>
    <row r="34076" spans="1:9" x14ac:dyDescent="0.3">
      <c r="A34076" t="s">
        <v>31133</v>
      </c>
      <c r="C34076">
        <v>83428</v>
      </c>
      <c r="E34076" s="7" t="s">
        <v>30849</v>
      </c>
      <c r="F34076" s="15" t="s">
        <v>31103</v>
      </c>
      <c r="G34076" s="15" t="s">
        <v>31110</v>
      </c>
      <c r="I34076" s="6" t="s">
        <v>8</v>
      </c>
    </row>
    <row r="34077" spans="1:9" x14ac:dyDescent="0.3">
      <c r="A34077" t="s">
        <v>31134</v>
      </c>
      <c r="B34077" s="15">
        <v>8501202020</v>
      </c>
      <c r="C34077">
        <v>23061</v>
      </c>
      <c r="E34077" s="7" t="s">
        <v>30849</v>
      </c>
      <c r="F34077" s="15" t="s">
        <v>31103</v>
      </c>
      <c r="G34077" s="15" t="s">
        <v>31110</v>
      </c>
      <c r="I34077" s="6" t="s">
        <v>8</v>
      </c>
    </row>
    <row r="34078" spans="1:9" x14ac:dyDescent="0.3">
      <c r="A34078" t="s">
        <v>31134</v>
      </c>
      <c r="C34078">
        <v>83430</v>
      </c>
      <c r="E34078" s="7" t="s">
        <v>30849</v>
      </c>
      <c r="F34078" s="15" t="s">
        <v>31103</v>
      </c>
      <c r="G34078" s="15" t="s">
        <v>31110</v>
      </c>
      <c r="I34078" s="6" t="s">
        <v>8</v>
      </c>
    </row>
    <row r="34079" spans="1:9" x14ac:dyDescent="0.3">
      <c r="A34079" t="s">
        <v>31135</v>
      </c>
      <c r="B34079" s="15">
        <v>8501202021</v>
      </c>
      <c r="C34079">
        <v>23062</v>
      </c>
      <c r="E34079" s="7" t="s">
        <v>30849</v>
      </c>
      <c r="F34079" s="15" t="s">
        <v>31103</v>
      </c>
      <c r="G34079" s="15" t="s">
        <v>31110</v>
      </c>
      <c r="I34079" s="6" t="s">
        <v>8</v>
      </c>
    </row>
    <row r="34080" spans="1:9" x14ac:dyDescent="0.3">
      <c r="A34080" t="s">
        <v>31135</v>
      </c>
      <c r="C34080">
        <v>83429</v>
      </c>
      <c r="E34080" s="7" t="s">
        <v>30849</v>
      </c>
      <c r="F34080" s="15" t="s">
        <v>31103</v>
      </c>
      <c r="G34080" s="15" t="s">
        <v>31110</v>
      </c>
      <c r="I34080" s="6" t="s">
        <v>8</v>
      </c>
    </row>
    <row r="34081" spans="1:15" x14ac:dyDescent="0.3">
      <c r="A34081" t="s">
        <v>31136</v>
      </c>
      <c r="B34081" s="15">
        <v>8501203501</v>
      </c>
      <c r="C34081">
        <v>23064</v>
      </c>
      <c r="E34081" s="7" t="s">
        <v>30849</v>
      </c>
      <c r="F34081" s="15" t="s">
        <v>31103</v>
      </c>
      <c r="G34081" s="15" t="s">
        <v>31110</v>
      </c>
      <c r="I34081" s="6" t="s">
        <v>1432</v>
      </c>
    </row>
    <row r="34082" spans="1:15" x14ac:dyDescent="0.3">
      <c r="A34082" t="s">
        <v>31137</v>
      </c>
      <c r="B34082" s="15">
        <v>8501203502</v>
      </c>
      <c r="C34082">
        <v>23065</v>
      </c>
      <c r="E34082" s="7" t="s">
        <v>30849</v>
      </c>
      <c r="F34082" s="15" t="s">
        <v>31103</v>
      </c>
      <c r="G34082" s="15" t="s">
        <v>31110</v>
      </c>
      <c r="I34082" s="6" t="s">
        <v>1432</v>
      </c>
    </row>
    <row r="34083" spans="1:15" x14ac:dyDescent="0.3">
      <c r="A34083" t="s">
        <v>31138</v>
      </c>
      <c r="B34083" s="15">
        <v>8501207000</v>
      </c>
      <c r="C34083">
        <v>23075</v>
      </c>
      <c r="E34083" s="7" t="s">
        <v>30849</v>
      </c>
      <c r="F34083" s="15" t="s">
        <v>31103</v>
      </c>
      <c r="G34083" s="15" t="s">
        <v>31110</v>
      </c>
      <c r="I34083" s="6" t="s">
        <v>85</v>
      </c>
    </row>
    <row r="34084" spans="1:15" x14ac:dyDescent="0.3">
      <c r="A34084" t="s">
        <v>31139</v>
      </c>
      <c r="B34084" s="15">
        <v>8501214001</v>
      </c>
      <c r="C34084">
        <v>23079</v>
      </c>
      <c r="E34084" s="7" t="s">
        <v>30849</v>
      </c>
      <c r="F34084" s="15" t="s">
        <v>31103</v>
      </c>
      <c r="G34084" s="15" t="s">
        <v>31110</v>
      </c>
      <c r="I34084" s="6" t="s">
        <v>10</v>
      </c>
    </row>
    <row r="34085" spans="1:15" x14ac:dyDescent="0.3">
      <c r="A34085" t="s">
        <v>31140</v>
      </c>
      <c r="B34085" s="15">
        <v>8501215000</v>
      </c>
      <c r="C34085">
        <v>23085</v>
      </c>
      <c r="E34085" s="7" t="s">
        <v>30849</v>
      </c>
      <c r="F34085" s="15" t="s">
        <v>31103</v>
      </c>
      <c r="G34085" s="15" t="s">
        <v>31110</v>
      </c>
      <c r="I34085" s="6" t="s">
        <v>236</v>
      </c>
    </row>
    <row r="34086" spans="1:15" x14ac:dyDescent="0.3">
      <c r="A34086" t="s">
        <v>31141</v>
      </c>
      <c r="C34086">
        <v>64411</v>
      </c>
      <c r="E34086" s="7" t="s">
        <v>30849</v>
      </c>
      <c r="F34086" s="15" t="s">
        <v>31103</v>
      </c>
      <c r="G34086" s="15" t="s">
        <v>31110</v>
      </c>
      <c r="I34086" s="6" t="s">
        <v>10</v>
      </c>
    </row>
    <row r="34087" spans="1:15" x14ac:dyDescent="0.3">
      <c r="A34087" t="s">
        <v>31142</v>
      </c>
      <c r="B34087" s="15">
        <v>8501204021</v>
      </c>
      <c r="C34087">
        <v>23073</v>
      </c>
      <c r="E34087" s="7" t="s">
        <v>30849</v>
      </c>
      <c r="F34087" s="15" t="s">
        <v>31103</v>
      </c>
      <c r="G34087" s="15" t="s">
        <v>31110</v>
      </c>
      <c r="I34087" s="6" t="s">
        <v>10</v>
      </c>
      <c r="N34087" s="23"/>
      <c r="O34087" s="23"/>
    </row>
    <row r="34088" spans="1:15" x14ac:dyDescent="0.3">
      <c r="A34088" t="s">
        <v>31143</v>
      </c>
      <c r="B34088" s="15">
        <v>8501203521</v>
      </c>
      <c r="C34088">
        <v>23067</v>
      </c>
      <c r="E34088" s="7" t="s">
        <v>30849</v>
      </c>
      <c r="F34088" s="15" t="s">
        <v>31103</v>
      </c>
      <c r="G34088" s="15" t="s">
        <v>31110</v>
      </c>
      <c r="I34088" s="6" t="s">
        <v>1432</v>
      </c>
    </row>
    <row r="34089" spans="1:15" x14ac:dyDescent="0.3">
      <c r="A34089" t="s">
        <v>31144</v>
      </c>
      <c r="B34089" s="15">
        <v>8501203522</v>
      </c>
      <c r="C34089">
        <v>23068</v>
      </c>
      <c r="E34089" s="7" t="s">
        <v>30849</v>
      </c>
      <c r="F34089" s="15" t="s">
        <v>31103</v>
      </c>
      <c r="G34089" s="15" t="s">
        <v>31110</v>
      </c>
      <c r="I34089" s="6" t="s">
        <v>1432</v>
      </c>
      <c r="N34089" s="23"/>
      <c r="O34089" s="23"/>
    </row>
    <row r="34090" spans="1:15" x14ac:dyDescent="0.3">
      <c r="A34090" t="s">
        <v>31145</v>
      </c>
      <c r="B34090" s="15">
        <v>8501207020</v>
      </c>
      <c r="C34090">
        <v>23077</v>
      </c>
      <c r="E34090" s="7" t="s">
        <v>30849</v>
      </c>
      <c r="F34090" s="15" t="s">
        <v>31103</v>
      </c>
      <c r="G34090" s="15" t="s">
        <v>31110</v>
      </c>
      <c r="I34090" s="6" t="s">
        <v>85</v>
      </c>
      <c r="N34090" s="23"/>
      <c r="O34090" s="23"/>
    </row>
    <row r="34091" spans="1:15" x14ac:dyDescent="0.3">
      <c r="A34091" t="s">
        <v>31146</v>
      </c>
      <c r="B34091" s="15">
        <v>8501214021</v>
      </c>
      <c r="C34091">
        <v>23081</v>
      </c>
      <c r="E34091" s="7" t="s">
        <v>30849</v>
      </c>
      <c r="F34091" s="15" t="s">
        <v>31103</v>
      </c>
      <c r="G34091" s="15" t="s">
        <v>31110</v>
      </c>
      <c r="I34091" s="6" t="s">
        <v>10</v>
      </c>
    </row>
    <row r="34092" spans="1:15" x14ac:dyDescent="0.3">
      <c r="A34092" t="s">
        <v>31147</v>
      </c>
      <c r="B34092" s="15">
        <v>8501214520</v>
      </c>
      <c r="C34092">
        <v>23083</v>
      </c>
      <c r="E34092" s="7" t="s">
        <v>30849</v>
      </c>
      <c r="F34092" s="15" t="s">
        <v>31103</v>
      </c>
      <c r="G34092" s="15" t="s">
        <v>31110</v>
      </c>
      <c r="I34092" s="6" t="s">
        <v>15</v>
      </c>
    </row>
    <row r="34093" spans="1:15" x14ac:dyDescent="0.3">
      <c r="A34093" t="s">
        <v>31148</v>
      </c>
      <c r="B34093" s="15">
        <v>8501204011</v>
      </c>
      <c r="C34093">
        <v>23072</v>
      </c>
      <c r="E34093" s="7" t="s">
        <v>30849</v>
      </c>
      <c r="F34093" s="15" t="s">
        <v>31103</v>
      </c>
      <c r="G34093" s="15" t="s">
        <v>31110</v>
      </c>
      <c r="I34093" s="6" t="s">
        <v>17</v>
      </c>
    </row>
    <row r="34094" spans="1:15" x14ac:dyDescent="0.3">
      <c r="A34094" t="s">
        <v>31149</v>
      </c>
      <c r="B34094" s="15">
        <v>8501203510</v>
      </c>
      <c r="C34094">
        <v>23066</v>
      </c>
      <c r="E34094" s="7" t="s">
        <v>30849</v>
      </c>
      <c r="F34094" s="15" t="s">
        <v>31103</v>
      </c>
      <c r="G34094" s="15" t="s">
        <v>31110</v>
      </c>
      <c r="I34094" s="6" t="s">
        <v>624</v>
      </c>
    </row>
    <row r="34095" spans="1:15" x14ac:dyDescent="0.3">
      <c r="A34095" t="s">
        <v>31150</v>
      </c>
      <c r="C34095">
        <v>24937</v>
      </c>
      <c r="E34095" s="7" t="s">
        <v>30849</v>
      </c>
      <c r="F34095" s="15" t="s">
        <v>31103</v>
      </c>
      <c r="G34095" s="15" t="s">
        <v>31110</v>
      </c>
      <c r="I34095" s="6" t="s">
        <v>624</v>
      </c>
    </row>
    <row r="34096" spans="1:15" x14ac:dyDescent="0.3">
      <c r="A34096" t="s">
        <v>31151</v>
      </c>
      <c r="B34096" s="15">
        <v>8501207010</v>
      </c>
      <c r="C34096">
        <v>23076</v>
      </c>
      <c r="E34096" s="7" t="s">
        <v>30849</v>
      </c>
      <c r="F34096" s="15" t="s">
        <v>31103</v>
      </c>
      <c r="G34096" s="15" t="s">
        <v>31110</v>
      </c>
      <c r="I34096" s="6" t="s">
        <v>99</v>
      </c>
    </row>
    <row r="34097" spans="1:9" x14ac:dyDescent="0.3">
      <c r="A34097" t="s">
        <v>31152</v>
      </c>
      <c r="B34097" s="15">
        <v>8501214011</v>
      </c>
      <c r="C34097">
        <v>23080</v>
      </c>
      <c r="E34097" s="7" t="s">
        <v>30849</v>
      </c>
      <c r="F34097" s="15" t="s">
        <v>31103</v>
      </c>
      <c r="G34097" s="15" t="s">
        <v>31110</v>
      </c>
      <c r="I34097" s="6" t="s">
        <v>17</v>
      </c>
    </row>
    <row r="34098" spans="1:9" x14ac:dyDescent="0.3">
      <c r="A34098" t="s">
        <v>31153</v>
      </c>
      <c r="B34098" s="15">
        <v>8501204031</v>
      </c>
      <c r="C34098">
        <v>23074</v>
      </c>
      <c r="E34098" s="7" t="s">
        <v>30849</v>
      </c>
      <c r="F34098" s="15" t="s">
        <v>31103</v>
      </c>
      <c r="G34098" s="15" t="s">
        <v>31110</v>
      </c>
      <c r="I34098" s="6" t="s">
        <v>17</v>
      </c>
    </row>
    <row r="34099" spans="1:9" x14ac:dyDescent="0.3">
      <c r="A34099" t="s">
        <v>31154</v>
      </c>
      <c r="B34099" s="15">
        <v>8501203531</v>
      </c>
      <c r="C34099">
        <v>23069</v>
      </c>
      <c r="E34099" s="7" t="s">
        <v>30849</v>
      </c>
      <c r="F34099" s="15" t="s">
        <v>31103</v>
      </c>
      <c r="G34099" s="15" t="s">
        <v>31110</v>
      </c>
      <c r="I34099" s="6" t="s">
        <v>624</v>
      </c>
    </row>
    <row r="34100" spans="1:9" x14ac:dyDescent="0.3">
      <c r="A34100" t="s">
        <v>31155</v>
      </c>
      <c r="C34100">
        <v>24938</v>
      </c>
      <c r="E34100" s="7" t="s">
        <v>30849</v>
      </c>
      <c r="F34100" s="15" t="s">
        <v>31103</v>
      </c>
      <c r="G34100" s="15" t="s">
        <v>31110</v>
      </c>
      <c r="I34100" s="6" t="s">
        <v>624</v>
      </c>
    </row>
    <row r="34101" spans="1:9" x14ac:dyDescent="0.3">
      <c r="A34101" t="s">
        <v>31156</v>
      </c>
      <c r="B34101" s="15">
        <v>8501207030</v>
      </c>
      <c r="C34101">
        <v>23078</v>
      </c>
      <c r="E34101" s="7" t="s">
        <v>30849</v>
      </c>
      <c r="F34101" s="15" t="s">
        <v>31103</v>
      </c>
      <c r="G34101" s="15" t="s">
        <v>31110</v>
      </c>
      <c r="I34101" s="6" t="s">
        <v>99</v>
      </c>
    </row>
    <row r="34102" spans="1:9" x14ac:dyDescent="0.3">
      <c r="A34102" t="s">
        <v>31157</v>
      </c>
      <c r="B34102" s="15">
        <v>8501214031</v>
      </c>
      <c r="C34102">
        <v>23082</v>
      </c>
      <c r="E34102" s="7" t="s">
        <v>30849</v>
      </c>
      <c r="F34102" s="15" t="s">
        <v>31103</v>
      </c>
      <c r="G34102" s="15" t="s">
        <v>31110</v>
      </c>
      <c r="I34102" s="6" t="s">
        <v>17</v>
      </c>
    </row>
    <row r="34103" spans="1:9" x14ac:dyDescent="0.3">
      <c r="A34103" t="s">
        <v>31158</v>
      </c>
      <c r="B34103" s="15">
        <v>8501214530</v>
      </c>
      <c r="C34103">
        <v>23084</v>
      </c>
      <c r="E34103" s="7" t="s">
        <v>30849</v>
      </c>
      <c r="F34103" s="15" t="s">
        <v>31103</v>
      </c>
      <c r="G34103" s="15" t="s">
        <v>31110</v>
      </c>
      <c r="I34103" s="6" t="s">
        <v>47</v>
      </c>
    </row>
    <row r="34104" spans="1:9" x14ac:dyDescent="0.3">
      <c r="A34104" t="s">
        <v>31159</v>
      </c>
      <c r="B34104" s="15">
        <v>8501215030</v>
      </c>
      <c r="C34104">
        <v>23088</v>
      </c>
      <c r="E34104" s="7" t="s">
        <v>30849</v>
      </c>
      <c r="F34104" s="15" t="s">
        <v>31103</v>
      </c>
      <c r="G34104" s="15" t="s">
        <v>31110</v>
      </c>
      <c r="I34104" s="6" t="s">
        <v>247</v>
      </c>
    </row>
    <row r="34105" spans="1:9" x14ac:dyDescent="0.3">
      <c r="A34105" t="s">
        <v>31710</v>
      </c>
      <c r="B34105" s="15">
        <v>8501400000</v>
      </c>
      <c r="C34105">
        <v>23102</v>
      </c>
      <c r="E34105" s="7" t="s">
        <v>30849</v>
      </c>
      <c r="F34105" s="15" t="s">
        <v>31701</v>
      </c>
      <c r="G34105" s="15" t="s">
        <v>31711</v>
      </c>
      <c r="I34105" s="6" t="s">
        <v>4</v>
      </c>
    </row>
    <row r="34106" spans="1:9" x14ac:dyDescent="0.3">
      <c r="A34106" t="s">
        <v>31710</v>
      </c>
      <c r="C34106">
        <v>78190</v>
      </c>
      <c r="E34106" s="7" t="s">
        <v>30849</v>
      </c>
      <c r="F34106" s="15" t="s">
        <v>31701</v>
      </c>
      <c r="G34106" s="15" t="s">
        <v>31711</v>
      </c>
      <c r="I34106" s="6" t="s">
        <v>4</v>
      </c>
    </row>
    <row r="34107" spans="1:9" x14ac:dyDescent="0.3">
      <c r="A34107" t="s">
        <v>31712</v>
      </c>
      <c r="C34107">
        <v>82575</v>
      </c>
      <c r="E34107" s="7" t="s">
        <v>30849</v>
      </c>
      <c r="F34107" s="15" t="s">
        <v>31701</v>
      </c>
      <c r="G34107" s="15" t="s">
        <v>31711</v>
      </c>
      <c r="I34107" s="6" t="s">
        <v>4</v>
      </c>
    </row>
    <row r="34108" spans="1:9" x14ac:dyDescent="0.3">
      <c r="A34108" t="s">
        <v>31713</v>
      </c>
      <c r="B34108" s="15">
        <v>8501400221</v>
      </c>
      <c r="C34108">
        <v>23110</v>
      </c>
      <c r="E34108" s="7" t="s">
        <v>30849</v>
      </c>
      <c r="F34108" s="15" t="s">
        <v>31701</v>
      </c>
      <c r="G34108" s="15" t="s">
        <v>31711</v>
      </c>
      <c r="I34108" s="6" t="s">
        <v>4</v>
      </c>
    </row>
    <row r="34109" spans="1:9" x14ac:dyDescent="0.3">
      <c r="A34109" t="s">
        <v>31713</v>
      </c>
      <c r="C34109">
        <v>76538</v>
      </c>
      <c r="E34109" s="7" t="s">
        <v>30849</v>
      </c>
      <c r="F34109" s="15" t="s">
        <v>31701</v>
      </c>
      <c r="G34109" s="15" t="s">
        <v>31711</v>
      </c>
      <c r="I34109" s="6" t="s">
        <v>4</v>
      </c>
    </row>
    <row r="34110" spans="1:9" x14ac:dyDescent="0.3">
      <c r="A34110" t="s">
        <v>31714</v>
      </c>
      <c r="B34110" s="15">
        <v>8501400222</v>
      </c>
      <c r="C34110">
        <v>23111</v>
      </c>
      <c r="E34110" s="7" t="s">
        <v>30849</v>
      </c>
      <c r="F34110" s="15" t="s">
        <v>31701</v>
      </c>
      <c r="G34110" s="15" t="s">
        <v>31711</v>
      </c>
      <c r="I34110" s="6" t="s">
        <v>4</v>
      </c>
    </row>
    <row r="34111" spans="1:9" x14ac:dyDescent="0.3">
      <c r="A34111" t="s">
        <v>31714</v>
      </c>
      <c r="C34111">
        <v>70376</v>
      </c>
      <c r="E34111" s="7" t="s">
        <v>30849</v>
      </c>
      <c r="F34111" s="15" t="s">
        <v>31701</v>
      </c>
      <c r="G34111" s="15" t="s">
        <v>31711</v>
      </c>
      <c r="I34111" s="6" t="s">
        <v>4</v>
      </c>
    </row>
    <row r="34112" spans="1:9" x14ac:dyDescent="0.3">
      <c r="A34112" t="s">
        <v>31714</v>
      </c>
      <c r="C34112">
        <v>76536</v>
      </c>
      <c r="E34112" s="7" t="s">
        <v>30849</v>
      </c>
      <c r="F34112" s="15" t="s">
        <v>31701</v>
      </c>
      <c r="G34112" s="15" t="s">
        <v>31711</v>
      </c>
      <c r="I34112" s="6" t="s">
        <v>4</v>
      </c>
    </row>
    <row r="34113" spans="1:9" x14ac:dyDescent="0.3">
      <c r="A34113" t="s">
        <v>31715</v>
      </c>
      <c r="B34113" s="15">
        <v>8501400210</v>
      </c>
      <c r="C34113">
        <v>23106</v>
      </c>
      <c r="E34113" s="7" t="s">
        <v>30849</v>
      </c>
      <c r="F34113" s="15" t="s">
        <v>31701</v>
      </c>
      <c r="G34113" s="15" t="s">
        <v>31711</v>
      </c>
      <c r="I34113" s="6" t="s">
        <v>4</v>
      </c>
    </row>
    <row r="34114" spans="1:9" x14ac:dyDescent="0.3">
      <c r="A34114" t="s">
        <v>31715</v>
      </c>
      <c r="C34114">
        <v>26097</v>
      </c>
      <c r="E34114" s="7" t="s">
        <v>30849</v>
      </c>
      <c r="F34114" s="15" t="s">
        <v>31701</v>
      </c>
      <c r="G34114" s="15" t="s">
        <v>31711</v>
      </c>
      <c r="I34114" s="6" t="s">
        <v>4</v>
      </c>
    </row>
    <row r="34115" spans="1:9" x14ac:dyDescent="0.3">
      <c r="A34115" t="s">
        <v>31715</v>
      </c>
      <c r="B34115" s="15">
        <v>400004580</v>
      </c>
      <c r="C34115">
        <v>60367</v>
      </c>
      <c r="E34115" s="7" t="s">
        <v>30849</v>
      </c>
      <c r="F34115" s="15" t="s">
        <v>31701</v>
      </c>
      <c r="G34115" s="15" t="s">
        <v>31711</v>
      </c>
      <c r="I34115" s="6" t="s">
        <v>4</v>
      </c>
    </row>
    <row r="34116" spans="1:9" x14ac:dyDescent="0.3">
      <c r="A34116" t="s">
        <v>31715</v>
      </c>
      <c r="B34116" s="15" t="s">
        <v>31716</v>
      </c>
      <c r="C34116">
        <v>65522</v>
      </c>
      <c r="E34116" s="7" t="s">
        <v>30849</v>
      </c>
      <c r="F34116" s="15" t="s">
        <v>31701</v>
      </c>
      <c r="G34116" s="15" t="s">
        <v>31711</v>
      </c>
      <c r="I34116" s="6" t="s">
        <v>4</v>
      </c>
    </row>
    <row r="34117" spans="1:9" x14ac:dyDescent="0.3">
      <c r="A34117" t="s">
        <v>31717</v>
      </c>
      <c r="B34117" s="15">
        <v>8501400211</v>
      </c>
      <c r="C34117">
        <v>23107</v>
      </c>
      <c r="E34117" s="7" t="s">
        <v>30849</v>
      </c>
      <c r="F34117" s="15" t="s">
        <v>31701</v>
      </c>
      <c r="G34117" s="15" t="s">
        <v>31711</v>
      </c>
      <c r="I34117" s="6" t="s">
        <v>4</v>
      </c>
    </row>
    <row r="34118" spans="1:9" x14ac:dyDescent="0.3">
      <c r="A34118" t="s">
        <v>31717</v>
      </c>
      <c r="C34118">
        <v>26098</v>
      </c>
      <c r="E34118" s="7" t="s">
        <v>30849</v>
      </c>
      <c r="F34118" s="15" t="s">
        <v>31701</v>
      </c>
      <c r="G34118" s="15" t="s">
        <v>31711</v>
      </c>
      <c r="I34118" s="6" t="s">
        <v>4</v>
      </c>
    </row>
    <row r="34119" spans="1:9" x14ac:dyDescent="0.3">
      <c r="A34119" t="s">
        <v>31717</v>
      </c>
      <c r="C34119">
        <v>26548</v>
      </c>
      <c r="E34119" s="7" t="s">
        <v>30849</v>
      </c>
      <c r="F34119" s="15" t="s">
        <v>31701</v>
      </c>
      <c r="G34119" s="15" t="s">
        <v>31711</v>
      </c>
      <c r="I34119" s="6" t="s">
        <v>4</v>
      </c>
    </row>
    <row r="34120" spans="1:9" x14ac:dyDescent="0.3">
      <c r="A34120" t="s">
        <v>31717</v>
      </c>
      <c r="B34120" s="15" t="s">
        <v>31718</v>
      </c>
      <c r="C34120">
        <v>65523</v>
      </c>
      <c r="E34120" s="7" t="s">
        <v>30849</v>
      </c>
      <c r="F34120" s="15" t="s">
        <v>31701</v>
      </c>
      <c r="G34120" s="15" t="s">
        <v>31711</v>
      </c>
      <c r="I34120" s="6" t="s">
        <v>4</v>
      </c>
    </row>
    <row r="34121" spans="1:9" x14ac:dyDescent="0.3">
      <c r="A34121" t="s">
        <v>31719</v>
      </c>
      <c r="B34121" s="15">
        <v>8501400212</v>
      </c>
      <c r="C34121">
        <v>23108</v>
      </c>
      <c r="E34121" s="7" t="s">
        <v>30849</v>
      </c>
      <c r="F34121" s="15" t="s">
        <v>31701</v>
      </c>
      <c r="G34121" s="15" t="s">
        <v>31711</v>
      </c>
      <c r="I34121" s="6" t="s">
        <v>4</v>
      </c>
    </row>
    <row r="34122" spans="1:9" x14ac:dyDescent="0.3">
      <c r="A34122" t="s">
        <v>31719</v>
      </c>
      <c r="C34122">
        <v>26549</v>
      </c>
      <c r="E34122" s="7" t="s">
        <v>30849</v>
      </c>
      <c r="F34122" s="15" t="s">
        <v>31701</v>
      </c>
      <c r="G34122" s="15" t="s">
        <v>31711</v>
      </c>
      <c r="I34122" s="6" t="s">
        <v>4</v>
      </c>
    </row>
    <row r="34123" spans="1:9" x14ac:dyDescent="0.3">
      <c r="A34123" t="s">
        <v>31719</v>
      </c>
      <c r="C34123">
        <v>28525</v>
      </c>
      <c r="E34123" s="7" t="s">
        <v>30849</v>
      </c>
      <c r="F34123" s="15" t="s">
        <v>31701</v>
      </c>
      <c r="G34123" s="15" t="s">
        <v>31711</v>
      </c>
      <c r="I34123" s="6" t="s">
        <v>4</v>
      </c>
    </row>
    <row r="34124" spans="1:9" x14ac:dyDescent="0.3">
      <c r="A34124" t="s">
        <v>31719</v>
      </c>
      <c r="B34124" s="15" t="s">
        <v>31720</v>
      </c>
      <c r="C34124">
        <v>65524</v>
      </c>
      <c r="E34124" s="7" t="s">
        <v>30849</v>
      </c>
      <c r="F34124" s="15" t="s">
        <v>31701</v>
      </c>
      <c r="G34124" s="15" t="s">
        <v>31711</v>
      </c>
      <c r="I34124" s="6" t="s">
        <v>4</v>
      </c>
    </row>
    <row r="34125" spans="1:9" x14ac:dyDescent="0.3">
      <c r="A34125" t="s">
        <v>31721</v>
      </c>
      <c r="B34125" s="15">
        <v>8501400200</v>
      </c>
      <c r="C34125">
        <v>23103</v>
      </c>
      <c r="E34125" s="7" t="s">
        <v>30849</v>
      </c>
      <c r="F34125" s="15" t="s">
        <v>31701</v>
      </c>
      <c r="G34125" s="15" t="s">
        <v>31711</v>
      </c>
      <c r="I34125" s="6" t="s">
        <v>4</v>
      </c>
    </row>
    <row r="34126" spans="1:9" x14ac:dyDescent="0.3">
      <c r="A34126" t="s">
        <v>31721</v>
      </c>
      <c r="C34126">
        <v>64661</v>
      </c>
      <c r="E34126" s="7" t="s">
        <v>30849</v>
      </c>
      <c r="F34126" s="15" t="s">
        <v>31701</v>
      </c>
      <c r="G34126" s="15" t="s">
        <v>31711</v>
      </c>
      <c r="I34126" s="6" t="s">
        <v>4</v>
      </c>
    </row>
    <row r="34127" spans="1:9" x14ac:dyDescent="0.3">
      <c r="A34127" t="s">
        <v>31721</v>
      </c>
      <c r="C34127">
        <v>69404</v>
      </c>
      <c r="E34127" s="7" t="s">
        <v>30849</v>
      </c>
      <c r="F34127" s="15" t="s">
        <v>31701</v>
      </c>
      <c r="G34127" s="15" t="s">
        <v>31711</v>
      </c>
      <c r="I34127" s="6" t="s">
        <v>4</v>
      </c>
    </row>
    <row r="34128" spans="1:9" x14ac:dyDescent="0.3">
      <c r="A34128" t="s">
        <v>31722</v>
      </c>
      <c r="B34128" s="15">
        <v>8501400201</v>
      </c>
      <c r="C34128">
        <v>23104</v>
      </c>
      <c r="E34128" s="7" t="s">
        <v>30849</v>
      </c>
      <c r="F34128" s="15" t="s">
        <v>31701</v>
      </c>
      <c r="G34128" s="15" t="s">
        <v>31711</v>
      </c>
      <c r="I34128" s="6" t="s">
        <v>4</v>
      </c>
    </row>
    <row r="34129" spans="1:12" x14ac:dyDescent="0.3">
      <c r="A34129" t="s">
        <v>31722</v>
      </c>
      <c r="C34129">
        <v>76258</v>
      </c>
      <c r="E34129" s="7" t="s">
        <v>30849</v>
      </c>
      <c r="F34129" s="15" t="s">
        <v>31701</v>
      </c>
      <c r="G34129" s="15" t="s">
        <v>31711</v>
      </c>
      <c r="I34129" s="6" t="s">
        <v>4</v>
      </c>
    </row>
    <row r="34130" spans="1:12" x14ac:dyDescent="0.3">
      <c r="A34130" t="s">
        <v>31723</v>
      </c>
      <c r="B34130" s="15">
        <v>8501400202</v>
      </c>
      <c r="C34130">
        <v>23105</v>
      </c>
      <c r="E34130" s="7" t="s">
        <v>30849</v>
      </c>
      <c r="F34130" s="15" t="s">
        <v>31701</v>
      </c>
      <c r="G34130" s="15" t="s">
        <v>31711</v>
      </c>
      <c r="I34130" s="6" t="s">
        <v>4</v>
      </c>
    </row>
    <row r="34131" spans="1:12" x14ac:dyDescent="0.3">
      <c r="A34131" t="s">
        <v>31723</v>
      </c>
      <c r="C34131">
        <v>76259</v>
      </c>
      <c r="E34131" s="7" t="s">
        <v>30849</v>
      </c>
      <c r="F34131" s="15" t="s">
        <v>31701</v>
      </c>
      <c r="G34131" s="15" t="s">
        <v>31711</v>
      </c>
      <c r="I34131" s="6" t="s">
        <v>4</v>
      </c>
      <c r="K34131" s="23"/>
      <c r="L34131" s="23"/>
    </row>
    <row r="34132" spans="1:12" x14ac:dyDescent="0.3">
      <c r="A34132" t="s">
        <v>31723</v>
      </c>
      <c r="C34132">
        <v>82576</v>
      </c>
      <c r="E34132" s="7" t="s">
        <v>30849</v>
      </c>
      <c r="F34132" s="15" t="s">
        <v>31701</v>
      </c>
      <c r="G34132" s="15" t="s">
        <v>31711</v>
      </c>
      <c r="I34132" s="6" t="s">
        <v>4</v>
      </c>
      <c r="K34132" s="23"/>
      <c r="L34132" s="23"/>
    </row>
    <row r="34133" spans="1:12" x14ac:dyDescent="0.3">
      <c r="A34133" t="s">
        <v>31724</v>
      </c>
      <c r="B34133" s="15">
        <v>8501422025</v>
      </c>
      <c r="C34133">
        <v>23120</v>
      </c>
      <c r="E34133" s="7" t="s">
        <v>30849</v>
      </c>
      <c r="F34133" s="15" t="s">
        <v>31701</v>
      </c>
      <c r="G34133" s="15" t="s">
        <v>31711</v>
      </c>
      <c r="I34133" s="6" t="s">
        <v>8</v>
      </c>
      <c r="K34133" s="23"/>
      <c r="L34133" s="23"/>
    </row>
    <row r="34134" spans="1:12" x14ac:dyDescent="0.3">
      <c r="A34134" t="s">
        <v>31724</v>
      </c>
      <c r="C34134">
        <v>28805</v>
      </c>
      <c r="E34134" s="7" t="s">
        <v>30849</v>
      </c>
      <c r="F34134" s="15" t="s">
        <v>31701</v>
      </c>
      <c r="G34134" s="15" t="s">
        <v>31711</v>
      </c>
      <c r="I34134" s="6" t="s">
        <v>8</v>
      </c>
    </row>
    <row r="34135" spans="1:12" x14ac:dyDescent="0.3">
      <c r="A34135" t="s">
        <v>31725</v>
      </c>
      <c r="B34135" s="15">
        <v>8501422023</v>
      </c>
      <c r="C34135">
        <v>23118</v>
      </c>
      <c r="E34135" s="7" t="s">
        <v>30849</v>
      </c>
      <c r="F34135" s="15" t="s">
        <v>31701</v>
      </c>
      <c r="G34135" s="15" t="s">
        <v>31711</v>
      </c>
      <c r="I34135" s="6" t="s">
        <v>8</v>
      </c>
    </row>
    <row r="34136" spans="1:12" x14ac:dyDescent="0.3">
      <c r="A34136" t="s">
        <v>31725</v>
      </c>
      <c r="C34136">
        <v>83431</v>
      </c>
      <c r="E34136" s="7" t="s">
        <v>30849</v>
      </c>
      <c r="F34136" s="15" t="s">
        <v>31701</v>
      </c>
      <c r="G34136" s="15" t="s">
        <v>31711</v>
      </c>
      <c r="I34136" s="6" t="s">
        <v>8</v>
      </c>
    </row>
    <row r="34137" spans="1:12" x14ac:dyDescent="0.3">
      <c r="A34137" t="s">
        <v>31726</v>
      </c>
      <c r="C34137">
        <v>24951</v>
      </c>
      <c r="E34137" s="7" t="s">
        <v>30849</v>
      </c>
      <c r="F34137" s="15" t="s">
        <v>31701</v>
      </c>
      <c r="G34137" s="15" t="s">
        <v>31711</v>
      </c>
      <c r="I34137" s="6" t="s">
        <v>8</v>
      </c>
    </row>
    <row r="34138" spans="1:12" x14ac:dyDescent="0.3">
      <c r="A34138" t="s">
        <v>31726</v>
      </c>
      <c r="C34138">
        <v>83432</v>
      </c>
      <c r="E34138" s="7" t="s">
        <v>30849</v>
      </c>
      <c r="F34138" s="15" t="s">
        <v>31701</v>
      </c>
      <c r="G34138" s="15" t="s">
        <v>31711</v>
      </c>
      <c r="I34138" s="6" t="s">
        <v>8</v>
      </c>
    </row>
    <row r="34139" spans="1:12" x14ac:dyDescent="0.3">
      <c r="A34139" t="s">
        <v>31727</v>
      </c>
      <c r="B34139" s="15">
        <v>8501422024</v>
      </c>
      <c r="C34139">
        <v>23119</v>
      </c>
      <c r="E34139" s="7" t="s">
        <v>30849</v>
      </c>
      <c r="F34139" s="15" t="s">
        <v>31701</v>
      </c>
      <c r="G34139" s="15" t="s">
        <v>31711</v>
      </c>
      <c r="I34139" s="6" t="s">
        <v>8</v>
      </c>
    </row>
    <row r="34140" spans="1:12" x14ac:dyDescent="0.3">
      <c r="A34140" t="s">
        <v>31727</v>
      </c>
      <c r="C34140">
        <v>83433</v>
      </c>
      <c r="E34140" s="7" t="s">
        <v>30849</v>
      </c>
      <c r="F34140" s="15" t="s">
        <v>31701</v>
      </c>
      <c r="G34140" s="15" t="s">
        <v>31711</v>
      </c>
      <c r="I34140" s="6" t="s">
        <v>8</v>
      </c>
    </row>
    <row r="34141" spans="1:12" x14ac:dyDescent="0.3">
      <c r="A34141" t="s">
        <v>31728</v>
      </c>
      <c r="B34141" s="15">
        <v>8501422022</v>
      </c>
      <c r="C34141">
        <v>23117</v>
      </c>
      <c r="E34141" s="7" t="s">
        <v>30849</v>
      </c>
      <c r="F34141" s="15" t="s">
        <v>31701</v>
      </c>
      <c r="G34141" s="15" t="s">
        <v>31711</v>
      </c>
      <c r="I34141" s="6" t="s">
        <v>8</v>
      </c>
    </row>
    <row r="34142" spans="1:12" x14ac:dyDescent="0.3">
      <c r="A34142" t="s">
        <v>31728</v>
      </c>
      <c r="C34142">
        <v>83434</v>
      </c>
      <c r="E34142" s="7" t="s">
        <v>30849</v>
      </c>
      <c r="F34142" s="15" t="s">
        <v>31701</v>
      </c>
      <c r="G34142" s="15" t="s">
        <v>31711</v>
      </c>
      <c r="I34142" s="6" t="s">
        <v>8</v>
      </c>
    </row>
    <row r="34143" spans="1:12" x14ac:dyDescent="0.3">
      <c r="A34143" t="s">
        <v>31729</v>
      </c>
      <c r="B34143" s="15">
        <v>8501404020</v>
      </c>
      <c r="C34143">
        <v>23113</v>
      </c>
      <c r="E34143" s="7" t="s">
        <v>30849</v>
      </c>
      <c r="F34143" s="15" t="s">
        <v>31701</v>
      </c>
      <c r="G34143" s="15" t="s">
        <v>31711</v>
      </c>
      <c r="I34143" s="6" t="s">
        <v>10</v>
      </c>
    </row>
    <row r="34144" spans="1:12" x14ac:dyDescent="0.3">
      <c r="A34144" t="s">
        <v>31730</v>
      </c>
      <c r="C34144">
        <v>24949</v>
      </c>
      <c r="E34144" s="7" t="s">
        <v>30849</v>
      </c>
      <c r="F34144" s="15" t="s">
        <v>31701</v>
      </c>
      <c r="G34144" s="15" t="s">
        <v>31711</v>
      </c>
      <c r="I34144" s="6" t="s">
        <v>15</v>
      </c>
    </row>
    <row r="34145" spans="1:15" x14ac:dyDescent="0.3">
      <c r="A34145" t="s">
        <v>31731</v>
      </c>
      <c r="B34145" s="15">
        <v>8501424530</v>
      </c>
      <c r="C34145">
        <v>23122</v>
      </c>
      <c r="E34145" s="7" t="s">
        <v>30849</v>
      </c>
      <c r="F34145" s="15" t="s">
        <v>31701</v>
      </c>
      <c r="G34145" s="15" t="s">
        <v>31711</v>
      </c>
      <c r="I34145" s="6" t="s">
        <v>47</v>
      </c>
    </row>
    <row r="34146" spans="1:15" x14ac:dyDescent="0.3">
      <c r="A34146" t="s">
        <v>31732</v>
      </c>
      <c r="B34146" s="15">
        <v>8501404030</v>
      </c>
      <c r="C34146">
        <v>23114</v>
      </c>
      <c r="E34146" s="7" t="s">
        <v>30849</v>
      </c>
      <c r="F34146" s="15" t="s">
        <v>31701</v>
      </c>
      <c r="G34146" s="15" t="s">
        <v>31711</v>
      </c>
      <c r="I34146" s="6" t="s">
        <v>17</v>
      </c>
    </row>
    <row r="34147" spans="1:15" x14ac:dyDescent="0.3">
      <c r="A34147" t="s">
        <v>31732</v>
      </c>
      <c r="B34147" s="15">
        <v>8501404030</v>
      </c>
      <c r="C34147">
        <v>59522</v>
      </c>
      <c r="E34147" s="7" t="s">
        <v>30849</v>
      </c>
      <c r="F34147" s="15" t="s">
        <v>31701</v>
      </c>
      <c r="G34147" s="15" t="s">
        <v>31711</v>
      </c>
      <c r="I34147" s="6" t="s">
        <v>17</v>
      </c>
    </row>
    <row r="34148" spans="1:15" x14ac:dyDescent="0.3">
      <c r="A34148" t="s">
        <v>31733</v>
      </c>
      <c r="B34148" s="15">
        <v>8501404530</v>
      </c>
      <c r="C34148">
        <v>23116</v>
      </c>
      <c r="E34148" s="7" t="s">
        <v>30849</v>
      </c>
      <c r="F34148" s="15" t="s">
        <v>31701</v>
      </c>
      <c r="G34148" s="15" t="s">
        <v>31711</v>
      </c>
      <c r="I34148" s="6" t="s">
        <v>47</v>
      </c>
    </row>
    <row r="34149" spans="1:15" x14ac:dyDescent="0.3">
      <c r="A34149" t="s">
        <v>32215</v>
      </c>
      <c r="C34149">
        <v>85619</v>
      </c>
      <c r="D34149">
        <v>85618</v>
      </c>
      <c r="E34149" s="7" t="s">
        <v>30849</v>
      </c>
      <c r="F34149" s="15" t="s">
        <v>32216</v>
      </c>
      <c r="G34149" s="15" t="s">
        <v>32217</v>
      </c>
      <c r="I34149" s="6" t="s">
        <v>4</v>
      </c>
      <c r="M34149" s="10"/>
      <c r="N34149" s="1"/>
      <c r="O34149" s="1"/>
    </row>
    <row r="34150" spans="1:15" x14ac:dyDescent="0.3">
      <c r="A34150" t="s">
        <v>32215</v>
      </c>
      <c r="B34150" s="15">
        <v>8501450000</v>
      </c>
      <c r="C34150">
        <v>23125</v>
      </c>
      <c r="E34150" s="7" t="s">
        <v>30849</v>
      </c>
      <c r="F34150" s="15" t="s">
        <v>32216</v>
      </c>
      <c r="G34150" s="15" t="s">
        <v>32217</v>
      </c>
      <c r="I34150" s="6" t="s">
        <v>4</v>
      </c>
    </row>
    <row r="34151" spans="1:15" x14ac:dyDescent="0.3">
      <c r="A34151" t="s">
        <v>32218</v>
      </c>
      <c r="B34151" s="15">
        <v>8501450220</v>
      </c>
      <c r="C34151">
        <v>23127</v>
      </c>
      <c r="D34151">
        <v>21759</v>
      </c>
      <c r="E34151" s="7" t="s">
        <v>30849</v>
      </c>
      <c r="F34151" s="15" t="s">
        <v>32216</v>
      </c>
      <c r="G34151" s="15" t="s">
        <v>32217</v>
      </c>
      <c r="I34151" s="6" t="s">
        <v>4</v>
      </c>
      <c r="M34151" s="10"/>
      <c r="N34151" s="1"/>
      <c r="O34151" s="1"/>
    </row>
    <row r="34152" spans="1:15" x14ac:dyDescent="0.3">
      <c r="A34152" t="s">
        <v>32219</v>
      </c>
      <c r="C34152">
        <v>85236</v>
      </c>
      <c r="D34152">
        <v>76785</v>
      </c>
      <c r="E34152" s="7" t="s">
        <v>30849</v>
      </c>
      <c r="F34152" s="15" t="s">
        <v>32216</v>
      </c>
      <c r="G34152" s="15" t="s">
        <v>32217</v>
      </c>
      <c r="I34152" s="6" t="s">
        <v>4</v>
      </c>
      <c r="M34152" s="10"/>
      <c r="N34152" s="1"/>
      <c r="O34152" s="1"/>
    </row>
    <row r="34153" spans="1:15" x14ac:dyDescent="0.3">
      <c r="A34153" t="s">
        <v>32219</v>
      </c>
      <c r="B34153" s="15">
        <v>8501450210</v>
      </c>
      <c r="C34153">
        <v>23126</v>
      </c>
      <c r="E34153" s="7" t="s">
        <v>30849</v>
      </c>
      <c r="F34153" s="15" t="s">
        <v>32216</v>
      </c>
      <c r="G34153" s="15" t="s">
        <v>32217</v>
      </c>
      <c r="I34153" s="6" t="s">
        <v>4</v>
      </c>
    </row>
    <row r="34154" spans="1:15" x14ac:dyDescent="0.3">
      <c r="A34154" t="s">
        <v>32220</v>
      </c>
      <c r="B34154" s="15">
        <v>8501454000</v>
      </c>
      <c r="C34154">
        <v>23129</v>
      </c>
      <c r="E34154" s="7" t="s">
        <v>30849</v>
      </c>
      <c r="F34154" s="15" t="s">
        <v>32216</v>
      </c>
      <c r="G34154" s="15" t="s">
        <v>32217</v>
      </c>
      <c r="I34154" s="6" t="s">
        <v>10</v>
      </c>
    </row>
    <row r="34155" spans="1:15" x14ac:dyDescent="0.3">
      <c r="A34155" t="s">
        <v>32467</v>
      </c>
      <c r="B34155" s="15">
        <v>8501501041</v>
      </c>
      <c r="C34155">
        <v>23144</v>
      </c>
      <c r="E34155" s="7" t="s">
        <v>30849</v>
      </c>
      <c r="F34155" s="15" t="s">
        <v>23532</v>
      </c>
      <c r="G34155" s="15" t="s">
        <v>32468</v>
      </c>
      <c r="I34155" s="6" t="s">
        <v>4</v>
      </c>
    </row>
    <row r="34156" spans="1:15" x14ac:dyDescent="0.3">
      <c r="A34156" t="s">
        <v>32467</v>
      </c>
      <c r="C34156">
        <v>75694</v>
      </c>
      <c r="E34156" s="7" t="s">
        <v>30849</v>
      </c>
      <c r="F34156" s="15" t="s">
        <v>23532</v>
      </c>
      <c r="G34156" s="15" t="s">
        <v>32468</v>
      </c>
      <c r="I34156" s="6" t="s">
        <v>4</v>
      </c>
    </row>
    <row r="34157" spans="1:15" x14ac:dyDescent="0.3">
      <c r="A34157" t="s">
        <v>32469</v>
      </c>
      <c r="C34157">
        <v>82577</v>
      </c>
      <c r="E34157" s="7" t="s">
        <v>30849</v>
      </c>
      <c r="F34157" s="15" t="s">
        <v>23532</v>
      </c>
      <c r="G34157" s="15" t="s">
        <v>32468</v>
      </c>
      <c r="I34157" s="6" t="s">
        <v>4</v>
      </c>
    </row>
    <row r="34158" spans="1:15" x14ac:dyDescent="0.3">
      <c r="A34158" t="s">
        <v>32470</v>
      </c>
      <c r="B34158" s="15">
        <v>8501500000</v>
      </c>
      <c r="C34158">
        <v>23132</v>
      </c>
      <c r="E34158" s="7" t="s">
        <v>30849</v>
      </c>
      <c r="F34158" s="15" t="s">
        <v>23532</v>
      </c>
      <c r="G34158" s="15" t="s">
        <v>32468</v>
      </c>
      <c r="I34158" s="6" t="s">
        <v>4</v>
      </c>
    </row>
    <row r="34159" spans="1:15" x14ac:dyDescent="0.3">
      <c r="A34159" t="s">
        <v>32470</v>
      </c>
      <c r="C34159">
        <v>78219</v>
      </c>
      <c r="E34159" s="7" t="s">
        <v>30849</v>
      </c>
      <c r="F34159" s="15" t="s">
        <v>23532</v>
      </c>
      <c r="G34159" s="15" t="s">
        <v>32468</v>
      </c>
      <c r="I34159" s="6" t="s">
        <v>4</v>
      </c>
    </row>
    <row r="34160" spans="1:15" x14ac:dyDescent="0.3">
      <c r="A34160" t="s">
        <v>32471</v>
      </c>
      <c r="B34160" s="15">
        <v>8501500001</v>
      </c>
      <c r="C34160">
        <v>23133</v>
      </c>
      <c r="E34160" s="7" t="s">
        <v>30849</v>
      </c>
      <c r="F34160" s="15" t="s">
        <v>23532</v>
      </c>
      <c r="G34160" s="15" t="s">
        <v>32468</v>
      </c>
      <c r="I34160" s="6" t="s">
        <v>4</v>
      </c>
    </row>
    <row r="34161" spans="1:12" x14ac:dyDescent="0.3">
      <c r="A34161" t="s">
        <v>32471</v>
      </c>
      <c r="C34161">
        <v>78186</v>
      </c>
      <c r="E34161" s="7" t="s">
        <v>30849</v>
      </c>
      <c r="F34161" s="15" t="s">
        <v>23532</v>
      </c>
      <c r="G34161" s="15" t="s">
        <v>32468</v>
      </c>
      <c r="I34161" s="6" t="s">
        <v>4</v>
      </c>
    </row>
    <row r="34162" spans="1:12" x14ac:dyDescent="0.3">
      <c r="A34162" t="s">
        <v>32471</v>
      </c>
      <c r="C34162">
        <v>84688</v>
      </c>
      <c r="E34162" s="7" t="s">
        <v>30849</v>
      </c>
      <c r="F34162" s="15" t="s">
        <v>23532</v>
      </c>
      <c r="G34162" s="15" t="s">
        <v>32468</v>
      </c>
      <c r="I34162" s="6" t="s">
        <v>4</v>
      </c>
    </row>
    <row r="34163" spans="1:12" x14ac:dyDescent="0.3">
      <c r="A34163" t="s">
        <v>32472</v>
      </c>
      <c r="B34163" s="15">
        <v>8501500040</v>
      </c>
      <c r="C34163">
        <v>23134</v>
      </c>
      <c r="E34163" s="7" t="s">
        <v>30849</v>
      </c>
      <c r="F34163" s="15" t="s">
        <v>23532</v>
      </c>
      <c r="G34163" s="15" t="s">
        <v>32468</v>
      </c>
      <c r="I34163" s="6" t="s">
        <v>4</v>
      </c>
    </row>
    <row r="34164" spans="1:12" x14ac:dyDescent="0.3">
      <c r="A34164" t="s">
        <v>32472</v>
      </c>
      <c r="C34164">
        <v>78230</v>
      </c>
      <c r="E34164" s="7" t="s">
        <v>30849</v>
      </c>
      <c r="F34164" s="15" t="s">
        <v>23532</v>
      </c>
      <c r="G34164" s="15" t="s">
        <v>32468</v>
      </c>
      <c r="I34164" s="6" t="s">
        <v>4</v>
      </c>
    </row>
    <row r="34165" spans="1:12" x14ac:dyDescent="0.3">
      <c r="A34165" t="s">
        <v>32473</v>
      </c>
      <c r="B34165" s="15">
        <v>8501500041</v>
      </c>
      <c r="C34165">
        <v>23135</v>
      </c>
      <c r="E34165" s="7" t="s">
        <v>30849</v>
      </c>
      <c r="F34165" s="15" t="s">
        <v>23532</v>
      </c>
      <c r="G34165" s="15" t="s">
        <v>32468</v>
      </c>
      <c r="I34165" s="6" t="s">
        <v>4</v>
      </c>
      <c r="K34165" s="23"/>
      <c r="L34165" s="23"/>
    </row>
    <row r="34166" spans="1:12" x14ac:dyDescent="0.3">
      <c r="A34166" t="s">
        <v>32473</v>
      </c>
      <c r="C34166">
        <v>78229</v>
      </c>
      <c r="E34166" s="7" t="s">
        <v>30849</v>
      </c>
      <c r="F34166" s="15" t="s">
        <v>23532</v>
      </c>
      <c r="G34166" s="15" t="s">
        <v>32468</v>
      </c>
      <c r="I34166" s="6" t="s">
        <v>4</v>
      </c>
      <c r="K34166" s="23"/>
      <c r="L34166" s="23"/>
    </row>
    <row r="34167" spans="1:12" x14ac:dyDescent="0.3">
      <c r="A34167" t="s">
        <v>32474</v>
      </c>
      <c r="B34167" s="15">
        <v>8501500200</v>
      </c>
      <c r="C34167">
        <v>23136</v>
      </c>
      <c r="E34167" s="7" t="s">
        <v>30849</v>
      </c>
      <c r="F34167" s="15" t="s">
        <v>23532</v>
      </c>
      <c r="G34167" s="15" t="s">
        <v>32468</v>
      </c>
      <c r="I34167" s="6" t="s">
        <v>4</v>
      </c>
    </row>
    <row r="34168" spans="1:12" x14ac:dyDescent="0.3">
      <c r="A34168" t="s">
        <v>32474</v>
      </c>
      <c r="C34168">
        <v>76361</v>
      </c>
      <c r="E34168" s="7" t="s">
        <v>30849</v>
      </c>
      <c r="F34168" s="15" t="s">
        <v>23532</v>
      </c>
      <c r="G34168" s="15" t="s">
        <v>32468</v>
      </c>
      <c r="I34168" s="6" t="s">
        <v>4</v>
      </c>
    </row>
    <row r="34169" spans="1:12" x14ac:dyDescent="0.3">
      <c r="A34169" t="s">
        <v>32475</v>
      </c>
      <c r="B34169" s="15">
        <v>8501500201</v>
      </c>
      <c r="C34169">
        <v>23137</v>
      </c>
      <c r="E34169" s="7" t="s">
        <v>30849</v>
      </c>
      <c r="F34169" s="15" t="s">
        <v>23532</v>
      </c>
      <c r="G34169" s="15" t="s">
        <v>32468</v>
      </c>
      <c r="I34169" s="6" t="s">
        <v>4</v>
      </c>
    </row>
    <row r="34170" spans="1:12" x14ac:dyDescent="0.3">
      <c r="A34170" t="s">
        <v>32475</v>
      </c>
      <c r="C34170">
        <v>76221</v>
      </c>
      <c r="E34170" s="7" t="s">
        <v>30849</v>
      </c>
      <c r="F34170" s="15" t="s">
        <v>23532</v>
      </c>
      <c r="G34170" s="15" t="s">
        <v>32468</v>
      </c>
      <c r="I34170" s="6" t="s">
        <v>4</v>
      </c>
    </row>
    <row r="34171" spans="1:12" x14ac:dyDescent="0.3">
      <c r="A34171" t="s">
        <v>32476</v>
      </c>
      <c r="B34171" s="15">
        <v>8501500220</v>
      </c>
      <c r="C34171">
        <v>23140</v>
      </c>
      <c r="E34171" s="7" t="s">
        <v>30849</v>
      </c>
      <c r="F34171" s="15" t="s">
        <v>23532</v>
      </c>
      <c r="G34171" s="15" t="s">
        <v>32468</v>
      </c>
      <c r="I34171" s="6" t="s">
        <v>4</v>
      </c>
    </row>
    <row r="34172" spans="1:12" x14ac:dyDescent="0.3">
      <c r="A34172" t="s">
        <v>32476</v>
      </c>
      <c r="C34172">
        <v>67695</v>
      </c>
      <c r="E34172" s="7" t="s">
        <v>30849</v>
      </c>
      <c r="F34172" s="15" t="s">
        <v>23532</v>
      </c>
      <c r="G34172" s="15" t="s">
        <v>32468</v>
      </c>
      <c r="I34172" s="6" t="s">
        <v>4</v>
      </c>
    </row>
    <row r="34173" spans="1:12" x14ac:dyDescent="0.3">
      <c r="A34173" t="s">
        <v>32476</v>
      </c>
      <c r="B34173" s="15" t="s">
        <v>32477</v>
      </c>
      <c r="C34173">
        <v>90604</v>
      </c>
      <c r="E34173" s="7" t="s">
        <v>30849</v>
      </c>
      <c r="F34173" s="15" t="s">
        <v>23532</v>
      </c>
      <c r="G34173" s="15" t="s">
        <v>32468</v>
      </c>
      <c r="I34173" s="6" t="s">
        <v>4</v>
      </c>
    </row>
    <row r="34174" spans="1:12" x14ac:dyDescent="0.3">
      <c r="A34174" t="s">
        <v>32478</v>
      </c>
      <c r="B34174" s="15">
        <v>8501500221</v>
      </c>
      <c r="C34174">
        <v>23141</v>
      </c>
      <c r="E34174" s="7" t="s">
        <v>30849</v>
      </c>
      <c r="F34174" s="15" t="s">
        <v>23532</v>
      </c>
      <c r="G34174" s="15" t="s">
        <v>32468</v>
      </c>
      <c r="I34174" s="6" t="s">
        <v>4</v>
      </c>
    </row>
    <row r="34175" spans="1:12" x14ac:dyDescent="0.3">
      <c r="A34175" t="s">
        <v>32478</v>
      </c>
      <c r="B34175" s="15" t="s">
        <v>32479</v>
      </c>
      <c r="C34175">
        <v>65294</v>
      </c>
      <c r="E34175" s="7" t="s">
        <v>30849</v>
      </c>
      <c r="F34175" s="15" t="s">
        <v>23532</v>
      </c>
      <c r="G34175" s="15" t="s">
        <v>32468</v>
      </c>
      <c r="I34175" s="6" t="s">
        <v>4</v>
      </c>
    </row>
    <row r="34176" spans="1:12" x14ac:dyDescent="0.3">
      <c r="A34176" t="s">
        <v>32478</v>
      </c>
      <c r="C34176">
        <v>76518</v>
      </c>
      <c r="E34176" s="7" t="s">
        <v>30849</v>
      </c>
      <c r="F34176" s="15" t="s">
        <v>23532</v>
      </c>
      <c r="G34176" s="15" t="s">
        <v>32468</v>
      </c>
      <c r="I34176" s="6" t="s">
        <v>4</v>
      </c>
    </row>
    <row r="34177" spans="1:9" x14ac:dyDescent="0.3">
      <c r="A34177" t="s">
        <v>32480</v>
      </c>
      <c r="B34177" s="15">
        <v>8501500210</v>
      </c>
      <c r="C34177">
        <v>23138</v>
      </c>
      <c r="E34177" s="7" t="s">
        <v>30849</v>
      </c>
      <c r="F34177" s="15" t="s">
        <v>23532</v>
      </c>
      <c r="G34177" s="15" t="s">
        <v>32468</v>
      </c>
      <c r="I34177" s="6" t="s">
        <v>4</v>
      </c>
    </row>
    <row r="34178" spans="1:9" x14ac:dyDescent="0.3">
      <c r="A34178" t="s">
        <v>32480</v>
      </c>
      <c r="B34178" s="15">
        <v>400004594</v>
      </c>
      <c r="C34178">
        <v>59484</v>
      </c>
      <c r="E34178" s="7" t="s">
        <v>30849</v>
      </c>
      <c r="F34178" s="15" t="s">
        <v>23532</v>
      </c>
      <c r="G34178" s="15" t="s">
        <v>32468</v>
      </c>
      <c r="I34178" s="6" t="s">
        <v>4</v>
      </c>
    </row>
    <row r="34179" spans="1:9" x14ac:dyDescent="0.3">
      <c r="A34179" t="s">
        <v>32480</v>
      </c>
      <c r="C34179">
        <v>80240</v>
      </c>
      <c r="E34179" s="7" t="s">
        <v>30849</v>
      </c>
      <c r="F34179" s="15" t="s">
        <v>23532</v>
      </c>
      <c r="G34179" s="15" t="s">
        <v>32468</v>
      </c>
      <c r="I34179" s="6" t="s">
        <v>4</v>
      </c>
    </row>
    <row r="34180" spans="1:9" x14ac:dyDescent="0.3">
      <c r="A34180" t="s">
        <v>32481</v>
      </c>
      <c r="B34180" s="15">
        <v>8501500211</v>
      </c>
      <c r="C34180">
        <v>23139</v>
      </c>
      <c r="E34180" s="7" t="s">
        <v>30849</v>
      </c>
      <c r="F34180" s="15" t="s">
        <v>23532</v>
      </c>
      <c r="G34180" s="15" t="s">
        <v>32468</v>
      </c>
      <c r="I34180" s="6" t="s">
        <v>4</v>
      </c>
    </row>
    <row r="34181" spans="1:9" x14ac:dyDescent="0.3">
      <c r="A34181" t="s">
        <v>32481</v>
      </c>
      <c r="C34181">
        <v>76738</v>
      </c>
      <c r="E34181" s="7" t="s">
        <v>30849</v>
      </c>
      <c r="F34181" s="15" t="s">
        <v>23532</v>
      </c>
      <c r="G34181" s="15" t="s">
        <v>32468</v>
      </c>
      <c r="I34181" s="6" t="s">
        <v>4</v>
      </c>
    </row>
    <row r="34182" spans="1:9" x14ac:dyDescent="0.3">
      <c r="A34182" t="s">
        <v>32482</v>
      </c>
      <c r="B34182" s="15">
        <v>8501500240</v>
      </c>
      <c r="C34182">
        <v>23142</v>
      </c>
      <c r="E34182" s="7" t="s">
        <v>30849</v>
      </c>
      <c r="F34182" s="15" t="s">
        <v>23532</v>
      </c>
      <c r="G34182" s="15" t="s">
        <v>32468</v>
      </c>
      <c r="I34182" s="6" t="s">
        <v>4</v>
      </c>
    </row>
    <row r="34183" spans="1:9" x14ac:dyDescent="0.3">
      <c r="A34183" t="s">
        <v>32482</v>
      </c>
      <c r="C34183">
        <v>26099</v>
      </c>
      <c r="E34183" s="7" t="s">
        <v>30849</v>
      </c>
      <c r="F34183" s="15" t="s">
        <v>23532</v>
      </c>
      <c r="G34183" s="15" t="s">
        <v>32468</v>
      </c>
      <c r="I34183" s="6" t="s">
        <v>4</v>
      </c>
    </row>
    <row r="34184" spans="1:9" x14ac:dyDescent="0.3">
      <c r="A34184" t="s">
        <v>32482</v>
      </c>
      <c r="C34184">
        <v>27730</v>
      </c>
      <c r="E34184" s="7" t="s">
        <v>30849</v>
      </c>
      <c r="F34184" s="15" t="s">
        <v>23532</v>
      </c>
      <c r="G34184" s="15" t="s">
        <v>32468</v>
      </c>
      <c r="I34184" s="6" t="s">
        <v>4</v>
      </c>
    </row>
    <row r="34185" spans="1:9" x14ac:dyDescent="0.3">
      <c r="A34185" t="s">
        <v>32482</v>
      </c>
      <c r="B34185" s="15" t="s">
        <v>32477</v>
      </c>
      <c r="C34185">
        <v>60892</v>
      </c>
      <c r="E34185" s="7" t="s">
        <v>30849</v>
      </c>
      <c r="F34185" s="15" t="s">
        <v>23532</v>
      </c>
      <c r="G34185" s="15" t="s">
        <v>32468</v>
      </c>
      <c r="I34185" s="6" t="s">
        <v>4</v>
      </c>
    </row>
    <row r="34186" spans="1:9" x14ac:dyDescent="0.3">
      <c r="A34186" t="s">
        <v>32482</v>
      </c>
      <c r="C34186">
        <v>76903</v>
      </c>
      <c r="E34186" s="7" t="s">
        <v>30849</v>
      </c>
      <c r="F34186" s="15" t="s">
        <v>23532</v>
      </c>
      <c r="G34186" s="15" t="s">
        <v>32468</v>
      </c>
      <c r="I34186" s="6" t="s">
        <v>4</v>
      </c>
    </row>
    <row r="34187" spans="1:9" x14ac:dyDescent="0.3">
      <c r="A34187" t="s">
        <v>32483</v>
      </c>
      <c r="B34187" s="15">
        <v>8501500241</v>
      </c>
      <c r="C34187">
        <v>23143</v>
      </c>
      <c r="E34187" s="7" t="s">
        <v>30849</v>
      </c>
      <c r="F34187" s="15" t="s">
        <v>23532</v>
      </c>
      <c r="G34187" s="15" t="s">
        <v>32468</v>
      </c>
      <c r="I34187" s="6" t="s">
        <v>4</v>
      </c>
    </row>
    <row r="34188" spans="1:9" x14ac:dyDescent="0.3">
      <c r="A34188" t="s">
        <v>32483</v>
      </c>
      <c r="C34188">
        <v>27731</v>
      </c>
      <c r="E34188" s="7" t="s">
        <v>30849</v>
      </c>
      <c r="F34188" s="15" t="s">
        <v>23532</v>
      </c>
      <c r="G34188" s="15" t="s">
        <v>32468</v>
      </c>
      <c r="I34188" s="6" t="s">
        <v>4</v>
      </c>
    </row>
    <row r="34189" spans="1:9" x14ac:dyDescent="0.3">
      <c r="A34189" t="s">
        <v>32483</v>
      </c>
      <c r="B34189" s="15">
        <v>400004597</v>
      </c>
      <c r="C34189">
        <v>60344</v>
      </c>
      <c r="E34189" s="7" t="s">
        <v>30849</v>
      </c>
      <c r="F34189" s="15" t="s">
        <v>23532</v>
      </c>
      <c r="G34189" s="15" t="s">
        <v>32468</v>
      </c>
      <c r="I34189" s="6" t="s">
        <v>4</v>
      </c>
    </row>
    <row r="34190" spans="1:9" x14ac:dyDescent="0.3">
      <c r="A34190" t="s">
        <v>32483</v>
      </c>
      <c r="B34190" s="15" t="s">
        <v>32479</v>
      </c>
      <c r="C34190">
        <v>67124</v>
      </c>
      <c r="E34190" s="7" t="s">
        <v>30849</v>
      </c>
      <c r="F34190" s="15" t="s">
        <v>23532</v>
      </c>
      <c r="G34190" s="15" t="s">
        <v>32468</v>
      </c>
      <c r="I34190" s="6" t="s">
        <v>4</v>
      </c>
    </row>
    <row r="34191" spans="1:9" x14ac:dyDescent="0.3">
      <c r="A34191" t="s">
        <v>32483</v>
      </c>
      <c r="C34191">
        <v>82578</v>
      </c>
      <c r="E34191" s="7" t="s">
        <v>30849</v>
      </c>
      <c r="F34191" s="15" t="s">
        <v>23532</v>
      </c>
      <c r="G34191" s="15" t="s">
        <v>32468</v>
      </c>
      <c r="I34191" s="6" t="s">
        <v>4</v>
      </c>
    </row>
    <row r="34192" spans="1:9" x14ac:dyDescent="0.3">
      <c r="A34192" t="s">
        <v>32484</v>
      </c>
      <c r="C34192">
        <v>82579</v>
      </c>
      <c r="E34192" s="7" t="s">
        <v>30849</v>
      </c>
      <c r="F34192" s="15" t="s">
        <v>23532</v>
      </c>
      <c r="G34192" s="15" t="s">
        <v>32468</v>
      </c>
      <c r="I34192" s="6" t="s">
        <v>4</v>
      </c>
    </row>
    <row r="34193" spans="1:12" x14ac:dyDescent="0.3">
      <c r="A34193" t="s">
        <v>32485</v>
      </c>
      <c r="B34193" s="15">
        <v>8501501820</v>
      </c>
      <c r="C34193">
        <v>23145</v>
      </c>
      <c r="E34193" s="7" t="s">
        <v>30849</v>
      </c>
      <c r="F34193" s="15" t="s">
        <v>23532</v>
      </c>
      <c r="G34193" s="15" t="s">
        <v>32468</v>
      </c>
      <c r="I34193" s="6" t="s">
        <v>6</v>
      </c>
      <c r="J34193" s="17"/>
      <c r="K34193" s="18"/>
      <c r="L34193" s="18"/>
    </row>
    <row r="34194" spans="1:12" x14ac:dyDescent="0.3">
      <c r="A34194" t="s">
        <v>32485</v>
      </c>
      <c r="C34194">
        <v>30875</v>
      </c>
      <c r="E34194" s="7" t="s">
        <v>30849</v>
      </c>
      <c r="F34194" s="15" t="s">
        <v>23532</v>
      </c>
      <c r="G34194" s="15" t="s">
        <v>32468</v>
      </c>
      <c r="I34194" s="6" t="s">
        <v>6</v>
      </c>
      <c r="J34194" s="17"/>
      <c r="K34194" s="18"/>
      <c r="L34194" s="18"/>
    </row>
    <row r="34195" spans="1:12" x14ac:dyDescent="0.3">
      <c r="A34195" t="s">
        <v>32485</v>
      </c>
      <c r="C34195">
        <v>63406</v>
      </c>
      <c r="E34195" s="7" t="s">
        <v>30849</v>
      </c>
      <c r="F34195" s="15" t="s">
        <v>23532</v>
      </c>
      <c r="G34195" s="15" t="s">
        <v>32468</v>
      </c>
      <c r="I34195" s="6" t="s">
        <v>6</v>
      </c>
      <c r="J34195" s="17"/>
      <c r="K34195" s="18"/>
      <c r="L34195" s="18"/>
    </row>
    <row r="34196" spans="1:12" x14ac:dyDescent="0.3">
      <c r="A34196" t="s">
        <v>32486</v>
      </c>
      <c r="B34196" s="15">
        <v>8501572000</v>
      </c>
      <c r="C34196">
        <v>23180</v>
      </c>
      <c r="E34196" s="7" t="s">
        <v>30849</v>
      </c>
      <c r="F34196" s="15" t="s">
        <v>23532</v>
      </c>
      <c r="G34196" s="15" t="s">
        <v>32468</v>
      </c>
      <c r="I34196" s="6" t="s">
        <v>8</v>
      </c>
    </row>
    <row r="34197" spans="1:12" x14ac:dyDescent="0.3">
      <c r="A34197" t="s">
        <v>32486</v>
      </c>
      <c r="C34197">
        <v>83435</v>
      </c>
      <c r="E34197" s="7" t="s">
        <v>30849</v>
      </c>
      <c r="F34197" s="15" t="s">
        <v>23532</v>
      </c>
      <c r="G34197" s="15" t="s">
        <v>32468</v>
      </c>
      <c r="I34197" s="6" t="s">
        <v>8</v>
      </c>
    </row>
    <row r="34198" spans="1:12" x14ac:dyDescent="0.3">
      <c r="A34198" t="s">
        <v>32487</v>
      </c>
      <c r="B34198" s="15">
        <v>8501572600</v>
      </c>
      <c r="C34198">
        <v>23181</v>
      </c>
      <c r="E34198" s="7" t="s">
        <v>30849</v>
      </c>
      <c r="F34198" s="15" t="s">
        <v>23532</v>
      </c>
      <c r="G34198" s="15" t="s">
        <v>32468</v>
      </c>
      <c r="I34198" s="6" t="s">
        <v>8</v>
      </c>
    </row>
    <row r="34199" spans="1:12" x14ac:dyDescent="0.3">
      <c r="A34199" t="s">
        <v>32487</v>
      </c>
      <c r="C34199">
        <v>83436</v>
      </c>
      <c r="E34199" s="7" t="s">
        <v>30849</v>
      </c>
      <c r="F34199" s="15" t="s">
        <v>23532</v>
      </c>
      <c r="G34199" s="15" t="s">
        <v>32468</v>
      </c>
      <c r="I34199" s="6" t="s">
        <v>8</v>
      </c>
    </row>
    <row r="34200" spans="1:12" x14ac:dyDescent="0.3">
      <c r="A34200" t="s">
        <v>32488</v>
      </c>
      <c r="B34200" s="15">
        <v>8501502000</v>
      </c>
      <c r="C34200">
        <v>23146</v>
      </c>
      <c r="E34200" s="7" t="s">
        <v>30849</v>
      </c>
      <c r="F34200" s="15" t="s">
        <v>23532</v>
      </c>
      <c r="G34200" s="15" t="s">
        <v>32452</v>
      </c>
      <c r="I34200" s="6" t="s">
        <v>8</v>
      </c>
    </row>
    <row r="34201" spans="1:12" x14ac:dyDescent="0.3">
      <c r="A34201" t="s">
        <v>32488</v>
      </c>
      <c r="C34201">
        <v>26550</v>
      </c>
      <c r="E34201" s="7" t="s">
        <v>30849</v>
      </c>
      <c r="F34201" s="15" t="s">
        <v>23532</v>
      </c>
      <c r="G34201" s="15" t="s">
        <v>32452</v>
      </c>
      <c r="I34201" s="6" t="s">
        <v>8</v>
      </c>
    </row>
    <row r="34202" spans="1:12" x14ac:dyDescent="0.3">
      <c r="A34202" t="s">
        <v>32489</v>
      </c>
      <c r="B34202" s="15">
        <v>8501502001</v>
      </c>
      <c r="C34202">
        <v>23147</v>
      </c>
      <c r="E34202" s="7" t="s">
        <v>30849</v>
      </c>
      <c r="F34202" s="15" t="s">
        <v>23532</v>
      </c>
      <c r="G34202" s="15" t="s">
        <v>32468</v>
      </c>
      <c r="I34202" s="6" t="s">
        <v>8</v>
      </c>
    </row>
    <row r="34203" spans="1:12" x14ac:dyDescent="0.3">
      <c r="A34203" t="s">
        <v>32489</v>
      </c>
      <c r="C34203">
        <v>83437</v>
      </c>
      <c r="E34203" s="7" t="s">
        <v>30849</v>
      </c>
      <c r="F34203" s="15" t="s">
        <v>23532</v>
      </c>
      <c r="G34203" s="15" t="s">
        <v>32468</v>
      </c>
      <c r="I34203" s="6" t="s">
        <v>8</v>
      </c>
    </row>
    <row r="34204" spans="1:12" x14ac:dyDescent="0.3">
      <c r="A34204" t="s">
        <v>32490</v>
      </c>
      <c r="B34204" s="15">
        <v>8501522400</v>
      </c>
      <c r="C34204">
        <v>23173</v>
      </c>
      <c r="E34204" s="7" t="s">
        <v>30849</v>
      </c>
      <c r="F34204" s="15" t="s">
        <v>23532</v>
      </c>
      <c r="G34204" s="15" t="s">
        <v>32452</v>
      </c>
      <c r="I34204" s="6" t="s">
        <v>3812</v>
      </c>
    </row>
    <row r="34205" spans="1:12" x14ac:dyDescent="0.3">
      <c r="A34205" t="s">
        <v>32490</v>
      </c>
      <c r="C34205">
        <v>29632</v>
      </c>
      <c r="E34205" s="7" t="s">
        <v>30849</v>
      </c>
      <c r="F34205" s="15" t="s">
        <v>23532</v>
      </c>
      <c r="G34205" s="15" t="s">
        <v>32452</v>
      </c>
      <c r="I34205" s="6" t="s">
        <v>3812</v>
      </c>
    </row>
    <row r="34206" spans="1:12" x14ac:dyDescent="0.3">
      <c r="A34206" t="s">
        <v>32491</v>
      </c>
      <c r="C34206">
        <v>29767</v>
      </c>
      <c r="E34206" s="7" t="s">
        <v>30849</v>
      </c>
      <c r="F34206" s="15" t="s">
        <v>23532</v>
      </c>
      <c r="G34206" s="15" t="s">
        <v>32452</v>
      </c>
      <c r="I34206" s="6" t="s">
        <v>3812</v>
      </c>
    </row>
    <row r="34207" spans="1:12" x14ac:dyDescent="0.3">
      <c r="A34207" t="s">
        <v>32492</v>
      </c>
      <c r="B34207" s="15">
        <v>8501522600</v>
      </c>
      <c r="C34207">
        <v>23177</v>
      </c>
      <c r="E34207" s="7" t="s">
        <v>30849</v>
      </c>
      <c r="F34207" s="15" t="s">
        <v>23532</v>
      </c>
      <c r="G34207" s="15" t="s">
        <v>32452</v>
      </c>
      <c r="I34207" s="6" t="s">
        <v>3812</v>
      </c>
    </row>
    <row r="34208" spans="1:12" x14ac:dyDescent="0.3">
      <c r="A34208" t="s">
        <v>32492</v>
      </c>
      <c r="C34208">
        <v>26555</v>
      </c>
      <c r="E34208" s="7" t="s">
        <v>30849</v>
      </c>
      <c r="F34208" s="15" t="s">
        <v>23532</v>
      </c>
      <c r="G34208" s="15" t="s">
        <v>32452</v>
      </c>
      <c r="I34208" s="6" t="s">
        <v>3812</v>
      </c>
    </row>
    <row r="34209" spans="1:9" x14ac:dyDescent="0.3">
      <c r="A34209" t="s">
        <v>32493</v>
      </c>
      <c r="B34209" s="15">
        <v>8501522410</v>
      </c>
      <c r="C34209">
        <v>23174</v>
      </c>
      <c r="E34209" s="7" t="s">
        <v>30849</v>
      </c>
      <c r="F34209" s="15" t="s">
        <v>23532</v>
      </c>
      <c r="G34209" s="15" t="s">
        <v>32452</v>
      </c>
      <c r="I34209" s="6" t="s">
        <v>3817</v>
      </c>
    </row>
    <row r="34210" spans="1:9" x14ac:dyDescent="0.3">
      <c r="A34210" t="s">
        <v>32493</v>
      </c>
      <c r="C34210">
        <v>26552</v>
      </c>
      <c r="E34210" s="7" t="s">
        <v>30849</v>
      </c>
      <c r="F34210" s="15" t="s">
        <v>23532</v>
      </c>
      <c r="G34210" s="15" t="s">
        <v>32452</v>
      </c>
      <c r="I34210" s="6" t="s">
        <v>3817</v>
      </c>
    </row>
    <row r="34211" spans="1:9" x14ac:dyDescent="0.3">
      <c r="A34211" t="s">
        <v>32494</v>
      </c>
      <c r="C34211">
        <v>29613</v>
      </c>
      <c r="E34211" s="7" t="s">
        <v>30849</v>
      </c>
      <c r="F34211" s="15" t="s">
        <v>23532</v>
      </c>
      <c r="G34211" s="15" t="s">
        <v>32452</v>
      </c>
      <c r="I34211" s="6" t="s">
        <v>3817</v>
      </c>
    </row>
    <row r="34212" spans="1:9" x14ac:dyDescent="0.3">
      <c r="A34212" t="s">
        <v>32495</v>
      </c>
      <c r="B34212" s="15">
        <v>8501522610</v>
      </c>
      <c r="C34212">
        <v>23178</v>
      </c>
      <c r="E34212" s="7" t="s">
        <v>30849</v>
      </c>
      <c r="F34212" s="15" t="s">
        <v>23532</v>
      </c>
      <c r="G34212" s="15" t="s">
        <v>32452</v>
      </c>
      <c r="I34212" s="6" t="s">
        <v>3817</v>
      </c>
    </row>
    <row r="34213" spans="1:9" x14ac:dyDescent="0.3">
      <c r="A34213" t="s">
        <v>32495</v>
      </c>
      <c r="C34213">
        <v>26556</v>
      </c>
      <c r="E34213" s="7" t="s">
        <v>30849</v>
      </c>
      <c r="F34213" s="15" t="s">
        <v>23532</v>
      </c>
      <c r="G34213" s="15" t="s">
        <v>32452</v>
      </c>
      <c r="I34213" s="6" t="s">
        <v>3817</v>
      </c>
    </row>
    <row r="34214" spans="1:9" x14ac:dyDescent="0.3">
      <c r="A34214" t="s">
        <v>32496</v>
      </c>
      <c r="B34214" s="15">
        <v>8501502600</v>
      </c>
      <c r="C34214">
        <v>23153</v>
      </c>
      <c r="E34214" s="7" t="s">
        <v>30849</v>
      </c>
      <c r="F34214" s="15" t="s">
        <v>23532</v>
      </c>
      <c r="G34214" s="15" t="s">
        <v>32452</v>
      </c>
      <c r="I34214" s="6" t="s">
        <v>8</v>
      </c>
    </row>
    <row r="34215" spans="1:9" x14ac:dyDescent="0.3">
      <c r="A34215" t="s">
        <v>32496</v>
      </c>
      <c r="C34215">
        <v>58642</v>
      </c>
      <c r="E34215" s="7" t="s">
        <v>30849</v>
      </c>
      <c r="F34215" s="15" t="s">
        <v>23532</v>
      </c>
      <c r="G34215" s="15" t="s">
        <v>32452</v>
      </c>
      <c r="I34215" s="6" t="s">
        <v>8</v>
      </c>
    </row>
    <row r="34216" spans="1:9" x14ac:dyDescent="0.3">
      <c r="A34216" t="s">
        <v>32497</v>
      </c>
      <c r="B34216" s="15">
        <v>8501502020</v>
      </c>
      <c r="C34216">
        <v>23148</v>
      </c>
      <c r="E34216" s="7" t="s">
        <v>30849</v>
      </c>
      <c r="F34216" s="15" t="s">
        <v>23532</v>
      </c>
      <c r="G34216" s="15" t="s">
        <v>32452</v>
      </c>
      <c r="I34216" s="6" t="s">
        <v>8</v>
      </c>
    </row>
    <row r="34217" spans="1:9" x14ac:dyDescent="0.3">
      <c r="A34217" t="s">
        <v>32497</v>
      </c>
      <c r="C34217">
        <v>26551</v>
      </c>
      <c r="E34217" s="7" t="s">
        <v>30849</v>
      </c>
      <c r="F34217" s="15" t="s">
        <v>23532</v>
      </c>
      <c r="G34217" s="15" t="s">
        <v>32452</v>
      </c>
      <c r="I34217" s="6" t="s">
        <v>8</v>
      </c>
    </row>
    <row r="34218" spans="1:9" x14ac:dyDescent="0.3">
      <c r="A34218" t="s">
        <v>32498</v>
      </c>
      <c r="B34218" s="15">
        <v>8501502021</v>
      </c>
      <c r="C34218">
        <v>23149</v>
      </c>
      <c r="E34218" s="7" t="s">
        <v>30849</v>
      </c>
      <c r="F34218" s="15" t="s">
        <v>23532</v>
      </c>
      <c r="G34218" s="15" t="s">
        <v>32468</v>
      </c>
      <c r="I34218" s="6" t="s">
        <v>8</v>
      </c>
    </row>
    <row r="34219" spans="1:9" x14ac:dyDescent="0.3">
      <c r="A34219" t="s">
        <v>32499</v>
      </c>
      <c r="B34219" s="15">
        <v>8501502022</v>
      </c>
      <c r="C34219">
        <v>23150</v>
      </c>
      <c r="E34219" s="7" t="s">
        <v>30849</v>
      </c>
      <c r="F34219" s="15" t="s">
        <v>23532</v>
      </c>
      <c r="G34219" s="15" t="s">
        <v>32468</v>
      </c>
      <c r="I34219" s="6" t="s">
        <v>8</v>
      </c>
    </row>
    <row r="34220" spans="1:9" x14ac:dyDescent="0.3">
      <c r="A34220" t="s">
        <v>32500</v>
      </c>
      <c r="B34220" s="15">
        <v>8501522420</v>
      </c>
      <c r="C34220">
        <v>23175</v>
      </c>
      <c r="E34220" s="7" t="s">
        <v>30849</v>
      </c>
      <c r="F34220" s="15" t="s">
        <v>23532</v>
      </c>
      <c r="G34220" s="15" t="s">
        <v>32452</v>
      </c>
      <c r="I34220" s="6" t="s">
        <v>3812</v>
      </c>
    </row>
    <row r="34221" spans="1:9" x14ac:dyDescent="0.3">
      <c r="A34221" t="s">
        <v>32500</v>
      </c>
      <c r="C34221">
        <v>26553</v>
      </c>
      <c r="E34221" s="7" t="s">
        <v>30849</v>
      </c>
      <c r="F34221" s="15" t="s">
        <v>23532</v>
      </c>
      <c r="G34221" s="15" t="s">
        <v>32452</v>
      </c>
      <c r="I34221" s="6" t="s">
        <v>3812</v>
      </c>
    </row>
    <row r="34222" spans="1:9" x14ac:dyDescent="0.3">
      <c r="A34222" t="s">
        <v>32500</v>
      </c>
      <c r="B34222" s="15" t="s">
        <v>32501</v>
      </c>
      <c r="C34222">
        <v>64041</v>
      </c>
      <c r="E34222" s="7" t="s">
        <v>30849</v>
      </c>
      <c r="F34222" s="15" t="s">
        <v>23532</v>
      </c>
      <c r="G34222" s="15" t="s">
        <v>32452</v>
      </c>
      <c r="I34222" s="6" t="s">
        <v>3812</v>
      </c>
    </row>
    <row r="34223" spans="1:9" x14ac:dyDescent="0.3">
      <c r="A34223" t="s">
        <v>32502</v>
      </c>
      <c r="B34223" s="15">
        <v>8501522430</v>
      </c>
      <c r="C34223">
        <v>23176</v>
      </c>
      <c r="E34223" s="7" t="s">
        <v>30849</v>
      </c>
      <c r="F34223" s="15" t="s">
        <v>23532</v>
      </c>
      <c r="G34223" s="15" t="s">
        <v>32452</v>
      </c>
      <c r="I34223" s="6" t="s">
        <v>3817</v>
      </c>
    </row>
    <row r="34224" spans="1:9" x14ac:dyDescent="0.3">
      <c r="A34224" t="s">
        <v>32502</v>
      </c>
      <c r="C34224">
        <v>26554</v>
      </c>
      <c r="E34224" s="7" t="s">
        <v>30849</v>
      </c>
      <c r="F34224" s="15" t="s">
        <v>23532</v>
      </c>
      <c r="G34224" s="15" t="s">
        <v>32452</v>
      </c>
      <c r="I34224" s="6" t="s">
        <v>3817</v>
      </c>
    </row>
    <row r="34225" spans="1:12" x14ac:dyDescent="0.3">
      <c r="A34225" t="s">
        <v>32502</v>
      </c>
      <c r="B34225" s="15" t="s">
        <v>32503</v>
      </c>
      <c r="C34225">
        <v>64040</v>
      </c>
      <c r="E34225" s="7" t="s">
        <v>30849</v>
      </c>
      <c r="F34225" s="15" t="s">
        <v>23532</v>
      </c>
      <c r="G34225" s="15" t="s">
        <v>32452</v>
      </c>
      <c r="I34225" s="6" t="s">
        <v>3817</v>
      </c>
    </row>
    <row r="34226" spans="1:12" x14ac:dyDescent="0.3">
      <c r="A34226" t="s">
        <v>32504</v>
      </c>
      <c r="B34226" s="15">
        <v>8501502221</v>
      </c>
      <c r="C34226">
        <v>23152</v>
      </c>
      <c r="E34226" s="7" t="s">
        <v>30849</v>
      </c>
      <c r="F34226" s="15" t="s">
        <v>23532</v>
      </c>
      <c r="G34226" s="15" t="s">
        <v>32468</v>
      </c>
      <c r="I34226" s="6" t="s">
        <v>8</v>
      </c>
    </row>
    <row r="34227" spans="1:12" x14ac:dyDescent="0.3">
      <c r="A34227" t="s">
        <v>32505</v>
      </c>
      <c r="B34227" s="15">
        <v>8501502820</v>
      </c>
      <c r="C34227">
        <v>23154</v>
      </c>
      <c r="E34227" s="7" t="s">
        <v>30849</v>
      </c>
      <c r="F34227" s="15" t="s">
        <v>23532</v>
      </c>
      <c r="G34227" s="15" t="s">
        <v>32452</v>
      </c>
      <c r="I34227" s="6" t="s">
        <v>385</v>
      </c>
      <c r="J34227" s="17"/>
      <c r="K34227" s="18"/>
      <c r="L34227" s="18"/>
    </row>
    <row r="34228" spans="1:12" x14ac:dyDescent="0.3">
      <c r="A34228" t="s">
        <v>32505</v>
      </c>
      <c r="C34228">
        <v>65117</v>
      </c>
      <c r="E34228" s="7" t="s">
        <v>30849</v>
      </c>
      <c r="F34228" s="15" t="s">
        <v>23532</v>
      </c>
      <c r="G34228" s="15" t="s">
        <v>32452</v>
      </c>
      <c r="I34228" s="6" t="s">
        <v>385</v>
      </c>
      <c r="J34228" s="17"/>
      <c r="K34228" s="18"/>
      <c r="L34228" s="18"/>
    </row>
    <row r="34229" spans="1:12" x14ac:dyDescent="0.3">
      <c r="A34229" t="s">
        <v>32506</v>
      </c>
      <c r="B34229" s="15">
        <v>8501506000</v>
      </c>
      <c r="C34229">
        <v>23159</v>
      </c>
      <c r="E34229" s="7" t="s">
        <v>30849</v>
      </c>
      <c r="F34229" s="15" t="s">
        <v>23532</v>
      </c>
      <c r="G34229" s="15" t="s">
        <v>32452</v>
      </c>
      <c r="I34229" s="6" t="s">
        <v>4511</v>
      </c>
    </row>
    <row r="34230" spans="1:12" x14ac:dyDescent="0.3">
      <c r="A34230" t="s">
        <v>32506</v>
      </c>
      <c r="B34230" s="15">
        <v>410005529</v>
      </c>
      <c r="C34230">
        <v>60245</v>
      </c>
      <c r="E34230" s="7" t="s">
        <v>30849</v>
      </c>
      <c r="F34230" s="15" t="s">
        <v>23532</v>
      </c>
      <c r="G34230" s="15" t="s">
        <v>32452</v>
      </c>
      <c r="I34230" s="6" t="s">
        <v>4524</v>
      </c>
    </row>
    <row r="34231" spans="1:12" x14ac:dyDescent="0.3">
      <c r="A34231" t="s">
        <v>32507</v>
      </c>
      <c r="B34231" s="15">
        <v>8501506002</v>
      </c>
      <c r="C34231">
        <v>23160</v>
      </c>
      <c r="E34231" s="7" t="s">
        <v>30849</v>
      </c>
      <c r="F34231" s="15" t="s">
        <v>23532</v>
      </c>
      <c r="G34231" s="15" t="s">
        <v>32452</v>
      </c>
      <c r="I34231" s="6" t="s">
        <v>4511</v>
      </c>
    </row>
    <row r="34232" spans="1:12" x14ac:dyDescent="0.3">
      <c r="A34232" t="s">
        <v>32508</v>
      </c>
      <c r="B34232" s="15">
        <v>8501506021</v>
      </c>
      <c r="C34232">
        <v>23162</v>
      </c>
      <c r="E34232" s="7" t="s">
        <v>30849</v>
      </c>
      <c r="F34232" s="15" t="s">
        <v>23532</v>
      </c>
      <c r="G34232" s="15" t="s">
        <v>32452</v>
      </c>
      <c r="I34232" s="6" t="s">
        <v>4511</v>
      </c>
    </row>
    <row r="34233" spans="1:12" x14ac:dyDescent="0.3">
      <c r="A34233" t="s">
        <v>32509</v>
      </c>
      <c r="B34233" s="15">
        <v>8501506020</v>
      </c>
      <c r="C34233">
        <v>23161</v>
      </c>
      <c r="E34233" s="7" t="s">
        <v>30849</v>
      </c>
      <c r="F34233" s="15" t="s">
        <v>23532</v>
      </c>
      <c r="G34233" s="15" t="s">
        <v>32452</v>
      </c>
      <c r="I34233" s="6" t="s">
        <v>4524</v>
      </c>
    </row>
    <row r="34234" spans="1:12" x14ac:dyDescent="0.3">
      <c r="A34234" t="s">
        <v>32509</v>
      </c>
      <c r="C34234">
        <v>29612</v>
      </c>
      <c r="E34234" s="7" t="s">
        <v>30849</v>
      </c>
      <c r="F34234" s="15" t="s">
        <v>23532</v>
      </c>
      <c r="G34234" s="15" t="s">
        <v>32452</v>
      </c>
      <c r="I34234" s="6" t="s">
        <v>4524</v>
      </c>
    </row>
    <row r="34235" spans="1:12" x14ac:dyDescent="0.3">
      <c r="A34235" t="s">
        <v>32510</v>
      </c>
      <c r="B34235" s="15">
        <v>8501504000</v>
      </c>
      <c r="C34235">
        <v>23155</v>
      </c>
      <c r="E34235" s="7" t="s">
        <v>30849</v>
      </c>
      <c r="F34235" s="15" t="s">
        <v>23532</v>
      </c>
      <c r="G34235" s="15" t="s">
        <v>32468</v>
      </c>
      <c r="I34235" s="6" t="s">
        <v>10</v>
      </c>
    </row>
    <row r="34236" spans="1:12" x14ac:dyDescent="0.3">
      <c r="A34236" t="s">
        <v>32510</v>
      </c>
      <c r="B34236" s="15">
        <v>410007862</v>
      </c>
      <c r="C34236">
        <v>61253</v>
      </c>
      <c r="E34236" s="7" t="s">
        <v>30849</v>
      </c>
      <c r="F34236" s="15" t="s">
        <v>23532</v>
      </c>
      <c r="G34236" s="15" t="s">
        <v>32468</v>
      </c>
      <c r="I34236" s="6" t="s">
        <v>10</v>
      </c>
    </row>
    <row r="34237" spans="1:12" x14ac:dyDescent="0.3">
      <c r="A34237" t="s">
        <v>32511</v>
      </c>
      <c r="B34237" s="15">
        <v>8501507000</v>
      </c>
      <c r="C34237">
        <v>23166</v>
      </c>
      <c r="E34237" s="7" t="s">
        <v>30849</v>
      </c>
      <c r="F34237" s="15" t="s">
        <v>23532</v>
      </c>
      <c r="G34237" s="15" t="s">
        <v>32452</v>
      </c>
      <c r="I34237" s="6" t="s">
        <v>85</v>
      </c>
    </row>
    <row r="34238" spans="1:12" x14ac:dyDescent="0.3">
      <c r="A34238" t="s">
        <v>32512</v>
      </c>
      <c r="B34238" s="15">
        <v>8501504020</v>
      </c>
      <c r="C34238">
        <v>23157</v>
      </c>
      <c r="E34238" s="7" t="s">
        <v>30849</v>
      </c>
      <c r="F34238" s="15" t="s">
        <v>23532</v>
      </c>
      <c r="G34238" s="15" t="s">
        <v>32468</v>
      </c>
      <c r="I34238" s="6" t="s">
        <v>10</v>
      </c>
    </row>
    <row r="34239" spans="1:12" x14ac:dyDescent="0.3">
      <c r="A34239" t="s">
        <v>32512</v>
      </c>
      <c r="B34239" s="15">
        <v>8501504020</v>
      </c>
      <c r="C34239">
        <v>65091</v>
      </c>
      <c r="E34239" s="7" t="s">
        <v>30849</v>
      </c>
      <c r="F34239" s="15" t="s">
        <v>23532</v>
      </c>
      <c r="G34239" s="15" t="s">
        <v>32468</v>
      </c>
      <c r="I34239" s="6" t="s">
        <v>10</v>
      </c>
    </row>
    <row r="34240" spans="1:12" x14ac:dyDescent="0.3">
      <c r="A34240" t="s">
        <v>32512</v>
      </c>
      <c r="B34240" s="15" t="s">
        <v>32513</v>
      </c>
      <c r="C34240">
        <v>85319</v>
      </c>
      <c r="E34240" s="7" t="s">
        <v>30849</v>
      </c>
      <c r="F34240" s="15" t="s">
        <v>23532</v>
      </c>
      <c r="G34240" s="15" t="s">
        <v>32468</v>
      </c>
      <c r="I34240" s="6" t="s">
        <v>10</v>
      </c>
    </row>
    <row r="34241" spans="1:9" x14ac:dyDescent="0.3">
      <c r="A34241" t="s">
        <v>32514</v>
      </c>
      <c r="B34241" s="15">
        <v>8501507020</v>
      </c>
      <c r="C34241">
        <v>23168</v>
      </c>
      <c r="E34241" s="7" t="s">
        <v>30849</v>
      </c>
      <c r="F34241" s="15" t="s">
        <v>23532</v>
      </c>
      <c r="G34241" s="15" t="s">
        <v>32452</v>
      </c>
      <c r="I34241" s="6" t="s">
        <v>85</v>
      </c>
    </row>
    <row r="34242" spans="1:9" x14ac:dyDescent="0.3">
      <c r="A34242" t="s">
        <v>32514</v>
      </c>
      <c r="B34242" s="15">
        <v>8501507020</v>
      </c>
      <c r="C34242">
        <v>59523</v>
      </c>
      <c r="E34242" s="7" t="s">
        <v>30849</v>
      </c>
      <c r="F34242" s="15" t="s">
        <v>23532</v>
      </c>
      <c r="G34242" s="15" t="s">
        <v>32452</v>
      </c>
      <c r="I34242" s="6" t="s">
        <v>85</v>
      </c>
    </row>
    <row r="34243" spans="1:9" x14ac:dyDescent="0.3">
      <c r="A34243" t="s">
        <v>32515</v>
      </c>
      <c r="B34243" s="15">
        <v>8501507220</v>
      </c>
      <c r="C34243">
        <v>23170</v>
      </c>
      <c r="E34243" s="7" t="s">
        <v>30849</v>
      </c>
      <c r="F34243" s="15" t="s">
        <v>23532</v>
      </c>
      <c r="G34243" s="15" t="s">
        <v>32468</v>
      </c>
      <c r="I34243" s="6" t="s">
        <v>85</v>
      </c>
    </row>
    <row r="34244" spans="1:9" x14ac:dyDescent="0.3">
      <c r="A34244" t="s">
        <v>32516</v>
      </c>
      <c r="B34244" s="15">
        <v>8501517220</v>
      </c>
      <c r="C34244">
        <v>23171</v>
      </c>
      <c r="E34244" s="7" t="s">
        <v>30849</v>
      </c>
      <c r="F34244" s="15" t="s">
        <v>23532</v>
      </c>
      <c r="G34244" s="15" t="s">
        <v>32468</v>
      </c>
      <c r="I34244" s="6" t="s">
        <v>85</v>
      </c>
    </row>
    <row r="34245" spans="1:9" x14ac:dyDescent="0.3">
      <c r="A34245" t="s">
        <v>32517</v>
      </c>
      <c r="B34245" s="15">
        <v>8501504010</v>
      </c>
      <c r="C34245">
        <v>23156</v>
      </c>
      <c r="E34245" s="7" t="s">
        <v>30849</v>
      </c>
      <c r="F34245" s="15" t="s">
        <v>23532</v>
      </c>
      <c r="G34245" s="15" t="s">
        <v>32468</v>
      </c>
      <c r="I34245" s="6" t="s">
        <v>17</v>
      </c>
    </row>
    <row r="34246" spans="1:9" x14ac:dyDescent="0.3">
      <c r="A34246" t="s">
        <v>32517</v>
      </c>
      <c r="C34246">
        <v>29538</v>
      </c>
      <c r="E34246" s="7" t="s">
        <v>30849</v>
      </c>
      <c r="F34246" s="15" t="s">
        <v>23532</v>
      </c>
      <c r="G34246" s="15" t="s">
        <v>32468</v>
      </c>
      <c r="I34246" s="6" t="s">
        <v>17</v>
      </c>
    </row>
    <row r="34247" spans="1:9" x14ac:dyDescent="0.3">
      <c r="A34247" t="s">
        <v>32517</v>
      </c>
      <c r="B34247" s="15">
        <v>410004983</v>
      </c>
      <c r="C34247">
        <v>60099</v>
      </c>
      <c r="E34247" s="7" t="s">
        <v>30849</v>
      </c>
      <c r="F34247" s="15" t="s">
        <v>23532</v>
      </c>
      <c r="G34247" s="15" t="s">
        <v>32468</v>
      </c>
      <c r="I34247" s="6" t="s">
        <v>17</v>
      </c>
    </row>
    <row r="34248" spans="1:9" x14ac:dyDescent="0.3">
      <c r="A34248" t="s">
        <v>32518</v>
      </c>
      <c r="B34248" s="15">
        <v>8501507010</v>
      </c>
      <c r="C34248">
        <v>23167</v>
      </c>
      <c r="E34248" s="7" t="s">
        <v>30849</v>
      </c>
      <c r="F34248" s="15" t="s">
        <v>23532</v>
      </c>
      <c r="G34248" s="15" t="s">
        <v>32452</v>
      </c>
      <c r="I34248" s="6" t="s">
        <v>99</v>
      </c>
    </row>
    <row r="34249" spans="1:9" x14ac:dyDescent="0.3">
      <c r="A34249" t="s">
        <v>32519</v>
      </c>
      <c r="C34249">
        <v>27733</v>
      </c>
      <c r="E34249" s="7" t="s">
        <v>30849</v>
      </c>
      <c r="F34249" s="15" t="s">
        <v>23532</v>
      </c>
      <c r="G34249" s="15" t="s">
        <v>32452</v>
      </c>
      <c r="I34249" s="6" t="s">
        <v>99</v>
      </c>
    </row>
    <row r="34250" spans="1:9" x14ac:dyDescent="0.3">
      <c r="A34250" t="s">
        <v>32520</v>
      </c>
      <c r="B34250" s="15">
        <v>8501504030</v>
      </c>
      <c r="C34250">
        <v>23158</v>
      </c>
      <c r="E34250" s="7" t="s">
        <v>30849</v>
      </c>
      <c r="F34250" s="15" t="s">
        <v>23532</v>
      </c>
      <c r="G34250" s="15" t="s">
        <v>32468</v>
      </c>
      <c r="I34250" s="6" t="s">
        <v>17</v>
      </c>
    </row>
    <row r="34251" spans="1:9" x14ac:dyDescent="0.3">
      <c r="A34251" t="s">
        <v>32520</v>
      </c>
      <c r="B34251" s="15" t="s">
        <v>32521</v>
      </c>
      <c r="C34251">
        <v>85320</v>
      </c>
      <c r="E34251" s="7" t="s">
        <v>30849</v>
      </c>
      <c r="F34251" s="15" t="s">
        <v>23532</v>
      </c>
      <c r="G34251" s="15" t="s">
        <v>32468</v>
      </c>
      <c r="I34251" s="6" t="s">
        <v>17</v>
      </c>
    </row>
    <row r="34252" spans="1:9" x14ac:dyDescent="0.3">
      <c r="A34252" t="s">
        <v>32522</v>
      </c>
      <c r="B34252" s="15">
        <v>8501507030</v>
      </c>
      <c r="C34252">
        <v>23169</v>
      </c>
      <c r="E34252" s="7" t="s">
        <v>30849</v>
      </c>
      <c r="F34252" s="15" t="s">
        <v>23532</v>
      </c>
      <c r="G34252" s="15" t="s">
        <v>32452</v>
      </c>
      <c r="I34252" s="6" t="s">
        <v>99</v>
      </c>
    </row>
    <row r="34253" spans="1:9" x14ac:dyDescent="0.3">
      <c r="A34253" t="s">
        <v>32522</v>
      </c>
      <c r="C34253">
        <v>29655</v>
      </c>
      <c r="E34253" s="7" t="s">
        <v>30849</v>
      </c>
      <c r="F34253" s="15" t="s">
        <v>23532</v>
      </c>
      <c r="G34253" s="15" t="s">
        <v>32452</v>
      </c>
      <c r="I34253" s="6" t="s">
        <v>99</v>
      </c>
    </row>
    <row r="34254" spans="1:9" x14ac:dyDescent="0.3">
      <c r="A34254" t="s">
        <v>32523</v>
      </c>
      <c r="C34254">
        <v>27734</v>
      </c>
      <c r="E34254" s="7" t="s">
        <v>30849</v>
      </c>
      <c r="F34254" s="15" t="s">
        <v>23532</v>
      </c>
      <c r="G34254" s="15" t="s">
        <v>32452</v>
      </c>
      <c r="I34254" s="6" t="s">
        <v>99</v>
      </c>
    </row>
    <row r="34255" spans="1:9" x14ac:dyDescent="0.3">
      <c r="A34255" t="s">
        <v>32524</v>
      </c>
      <c r="B34255" s="15">
        <v>8501506031</v>
      </c>
      <c r="C34255">
        <v>74715</v>
      </c>
      <c r="E34255" s="7" t="s">
        <v>30849</v>
      </c>
      <c r="F34255" s="15" t="s">
        <v>23532</v>
      </c>
      <c r="G34255" s="15" t="s">
        <v>32468</v>
      </c>
      <c r="I34255" s="6" t="s">
        <v>4524</v>
      </c>
    </row>
    <row r="34256" spans="1:9" x14ac:dyDescent="0.3">
      <c r="A34256" t="s">
        <v>32525</v>
      </c>
      <c r="B34256" s="15">
        <v>8501517230</v>
      </c>
      <c r="C34256">
        <v>23172</v>
      </c>
      <c r="E34256" s="7" t="s">
        <v>30849</v>
      </c>
      <c r="F34256" s="15" t="s">
        <v>23532</v>
      </c>
      <c r="G34256" s="15" t="s">
        <v>32468</v>
      </c>
      <c r="I34256" s="6" t="s">
        <v>99</v>
      </c>
    </row>
    <row r="34257" spans="1:9" x14ac:dyDescent="0.3">
      <c r="A34257" t="s">
        <v>30998</v>
      </c>
      <c r="B34257" s="15">
        <v>8501350200</v>
      </c>
      <c r="C34257">
        <v>23094</v>
      </c>
      <c r="E34257" s="7" t="s">
        <v>30849</v>
      </c>
      <c r="F34257" s="15" t="s">
        <v>30999</v>
      </c>
      <c r="G34257" s="15" t="s">
        <v>3487</v>
      </c>
      <c r="I34257" s="6" t="s">
        <v>4</v>
      </c>
    </row>
    <row r="34258" spans="1:9" x14ac:dyDescent="0.3">
      <c r="A34258" t="s">
        <v>30998</v>
      </c>
      <c r="C34258">
        <v>76019</v>
      </c>
      <c r="E34258" s="7" t="s">
        <v>30849</v>
      </c>
      <c r="F34258" s="15" t="s">
        <v>30999</v>
      </c>
      <c r="G34258" s="15" t="s">
        <v>3487</v>
      </c>
      <c r="I34258" s="6" t="s">
        <v>4</v>
      </c>
    </row>
    <row r="34259" spans="1:9" x14ac:dyDescent="0.3">
      <c r="A34259" t="s">
        <v>31000</v>
      </c>
      <c r="B34259" s="15">
        <v>8501350220</v>
      </c>
      <c r="C34259">
        <v>23098</v>
      </c>
      <c r="E34259" s="7" t="s">
        <v>30849</v>
      </c>
      <c r="F34259" s="15" t="s">
        <v>30999</v>
      </c>
      <c r="G34259" s="15" t="s">
        <v>3487</v>
      </c>
      <c r="I34259" s="6" t="s">
        <v>4</v>
      </c>
    </row>
    <row r="34260" spans="1:9" x14ac:dyDescent="0.3">
      <c r="A34260" t="s">
        <v>31000</v>
      </c>
      <c r="C34260">
        <v>30440</v>
      </c>
      <c r="E34260" s="7" t="s">
        <v>30849</v>
      </c>
      <c r="F34260" s="15" t="s">
        <v>30999</v>
      </c>
      <c r="G34260" s="15" t="s">
        <v>3487</v>
      </c>
      <c r="I34260" s="6" t="s">
        <v>4</v>
      </c>
    </row>
    <row r="34261" spans="1:9" x14ac:dyDescent="0.3">
      <c r="A34261" t="s">
        <v>31001</v>
      </c>
      <c r="B34261" s="15">
        <v>8501350210</v>
      </c>
      <c r="C34261">
        <v>23096</v>
      </c>
      <c r="E34261" s="7" t="s">
        <v>30849</v>
      </c>
      <c r="F34261" s="15" t="s">
        <v>30999</v>
      </c>
      <c r="G34261" s="15" t="s">
        <v>3487</v>
      </c>
      <c r="I34261" s="6" t="s">
        <v>4</v>
      </c>
    </row>
    <row r="34262" spans="1:9" x14ac:dyDescent="0.3">
      <c r="A34262" t="s">
        <v>31001</v>
      </c>
      <c r="C34262">
        <v>76780</v>
      </c>
      <c r="E34262" s="7" t="s">
        <v>30849</v>
      </c>
      <c r="F34262" s="15" t="s">
        <v>30999</v>
      </c>
      <c r="G34262" s="15" t="s">
        <v>3487</v>
      </c>
      <c r="I34262" s="6" t="s">
        <v>4</v>
      </c>
    </row>
    <row r="34263" spans="1:9" x14ac:dyDescent="0.3">
      <c r="A34263" t="s">
        <v>31002</v>
      </c>
      <c r="B34263" s="15">
        <v>8501350211</v>
      </c>
      <c r="C34263">
        <v>23097</v>
      </c>
      <c r="E34263" s="7" t="s">
        <v>30849</v>
      </c>
      <c r="F34263" s="15" t="s">
        <v>30999</v>
      </c>
      <c r="G34263" s="15" t="s">
        <v>3487</v>
      </c>
      <c r="I34263" s="6" t="s">
        <v>4</v>
      </c>
    </row>
    <row r="34264" spans="1:9" x14ac:dyDescent="0.3">
      <c r="A34264" t="s">
        <v>31003</v>
      </c>
      <c r="B34264" s="15">
        <v>8501350201</v>
      </c>
      <c r="C34264">
        <v>23095</v>
      </c>
      <c r="E34264" s="7" t="s">
        <v>30849</v>
      </c>
      <c r="F34264" s="15" t="s">
        <v>30999</v>
      </c>
      <c r="G34264" s="15" t="s">
        <v>3487</v>
      </c>
      <c r="I34264" s="6" t="s">
        <v>4</v>
      </c>
    </row>
    <row r="34265" spans="1:9" x14ac:dyDescent="0.3">
      <c r="A34265" t="s">
        <v>31160</v>
      </c>
      <c r="B34265" s="15">
        <v>8501600000</v>
      </c>
      <c r="C34265">
        <v>23184</v>
      </c>
      <c r="E34265" s="7" t="s">
        <v>30849</v>
      </c>
      <c r="F34265" s="15" t="s">
        <v>31103</v>
      </c>
      <c r="G34265" s="15" t="s">
        <v>31161</v>
      </c>
      <c r="I34265" s="6" t="s">
        <v>4</v>
      </c>
    </row>
    <row r="34266" spans="1:9" x14ac:dyDescent="0.3">
      <c r="A34266" t="s">
        <v>31160</v>
      </c>
      <c r="C34266">
        <v>78192</v>
      </c>
      <c r="E34266" s="7" t="s">
        <v>30849</v>
      </c>
      <c r="F34266" s="15" t="s">
        <v>31103</v>
      </c>
      <c r="G34266" s="15" t="s">
        <v>31161</v>
      </c>
      <c r="I34266" s="6" t="s">
        <v>4</v>
      </c>
    </row>
    <row r="34267" spans="1:9" x14ac:dyDescent="0.3">
      <c r="A34267" t="s">
        <v>31162</v>
      </c>
      <c r="B34267" s="15">
        <v>8501600001</v>
      </c>
      <c r="C34267">
        <v>23185</v>
      </c>
      <c r="E34267" s="7" t="s">
        <v>30849</v>
      </c>
      <c r="F34267" s="15" t="s">
        <v>31103</v>
      </c>
      <c r="G34267" s="15" t="s">
        <v>31161</v>
      </c>
      <c r="I34267" s="6" t="s">
        <v>4</v>
      </c>
    </row>
    <row r="34268" spans="1:9" x14ac:dyDescent="0.3">
      <c r="A34268" t="s">
        <v>31162</v>
      </c>
      <c r="C34268">
        <v>78191</v>
      </c>
      <c r="E34268" s="7" t="s">
        <v>30849</v>
      </c>
      <c r="F34268" s="15" t="s">
        <v>31103</v>
      </c>
      <c r="G34268" s="15" t="s">
        <v>31161</v>
      </c>
      <c r="I34268" s="6" t="s">
        <v>4</v>
      </c>
    </row>
    <row r="34269" spans="1:9" x14ac:dyDescent="0.3">
      <c r="A34269" t="s">
        <v>31163</v>
      </c>
      <c r="B34269" s="15">
        <v>8501600220</v>
      </c>
      <c r="C34269">
        <v>23190</v>
      </c>
      <c r="E34269" s="7" t="s">
        <v>30849</v>
      </c>
      <c r="F34269" s="15" t="s">
        <v>31103</v>
      </c>
      <c r="G34269" s="15" t="s">
        <v>31161</v>
      </c>
      <c r="I34269" s="6" t="s">
        <v>4</v>
      </c>
    </row>
    <row r="34270" spans="1:9" x14ac:dyDescent="0.3">
      <c r="A34270" t="s">
        <v>31163</v>
      </c>
      <c r="C34270">
        <v>26104</v>
      </c>
      <c r="E34270" s="7" t="s">
        <v>30849</v>
      </c>
      <c r="F34270" s="15" t="s">
        <v>31103</v>
      </c>
      <c r="G34270" s="15" t="s">
        <v>31161</v>
      </c>
      <c r="I34270" s="6" t="s">
        <v>4</v>
      </c>
    </row>
    <row r="34271" spans="1:9" x14ac:dyDescent="0.3">
      <c r="A34271" t="s">
        <v>31163</v>
      </c>
      <c r="C34271">
        <v>76540</v>
      </c>
      <c r="E34271" s="7" t="s">
        <v>30849</v>
      </c>
      <c r="F34271" s="15" t="s">
        <v>31103</v>
      </c>
      <c r="G34271" s="15" t="s">
        <v>31161</v>
      </c>
      <c r="I34271" s="6" t="s">
        <v>4</v>
      </c>
    </row>
    <row r="34272" spans="1:9" x14ac:dyDescent="0.3">
      <c r="A34272" t="s">
        <v>31163</v>
      </c>
      <c r="C34272">
        <v>78278</v>
      </c>
      <c r="E34272" s="7" t="s">
        <v>30849</v>
      </c>
      <c r="F34272" s="15" t="s">
        <v>31103</v>
      </c>
      <c r="G34272" s="15" t="s">
        <v>31161</v>
      </c>
      <c r="I34272" s="6" t="s">
        <v>4</v>
      </c>
    </row>
    <row r="34273" spans="1:9" x14ac:dyDescent="0.3">
      <c r="A34273" t="s">
        <v>31164</v>
      </c>
      <c r="B34273" s="15">
        <v>8501600221</v>
      </c>
      <c r="C34273">
        <v>23191</v>
      </c>
      <c r="E34273" s="7" t="s">
        <v>30849</v>
      </c>
      <c r="F34273" s="15" t="s">
        <v>31103</v>
      </c>
      <c r="G34273" s="15" t="s">
        <v>31161</v>
      </c>
      <c r="I34273" s="6" t="s">
        <v>4</v>
      </c>
    </row>
    <row r="34274" spans="1:9" x14ac:dyDescent="0.3">
      <c r="A34274" t="s">
        <v>31164</v>
      </c>
      <c r="C34274">
        <v>26105</v>
      </c>
      <c r="E34274" s="7" t="s">
        <v>30849</v>
      </c>
      <c r="F34274" s="15" t="s">
        <v>31103</v>
      </c>
      <c r="G34274" s="15" t="s">
        <v>31161</v>
      </c>
      <c r="I34274" s="6" t="s">
        <v>4</v>
      </c>
    </row>
    <row r="34275" spans="1:9" x14ac:dyDescent="0.3">
      <c r="A34275" t="s">
        <v>31164</v>
      </c>
      <c r="C34275">
        <v>71015</v>
      </c>
      <c r="E34275" s="7" t="s">
        <v>30849</v>
      </c>
      <c r="F34275" s="15" t="s">
        <v>31103</v>
      </c>
      <c r="G34275" s="15" t="s">
        <v>31161</v>
      </c>
      <c r="I34275" s="6" t="s">
        <v>4</v>
      </c>
    </row>
    <row r="34276" spans="1:9" x14ac:dyDescent="0.3">
      <c r="A34276" t="s">
        <v>31164</v>
      </c>
      <c r="C34276">
        <v>76537</v>
      </c>
      <c r="E34276" s="7" t="s">
        <v>30849</v>
      </c>
      <c r="F34276" s="15" t="s">
        <v>31103</v>
      </c>
      <c r="G34276" s="15" t="s">
        <v>31161</v>
      </c>
      <c r="I34276" s="6" t="s">
        <v>4</v>
      </c>
    </row>
    <row r="34277" spans="1:9" x14ac:dyDescent="0.3">
      <c r="A34277" t="s">
        <v>31165</v>
      </c>
      <c r="B34277" s="15">
        <v>8501600210</v>
      </c>
      <c r="C34277">
        <v>23188</v>
      </c>
      <c r="E34277" s="7" t="s">
        <v>30849</v>
      </c>
      <c r="F34277" s="15" t="s">
        <v>31103</v>
      </c>
      <c r="G34277" s="15" t="s">
        <v>31161</v>
      </c>
      <c r="I34277" s="6" t="s">
        <v>4</v>
      </c>
    </row>
    <row r="34278" spans="1:9" x14ac:dyDescent="0.3">
      <c r="A34278" t="s">
        <v>31165</v>
      </c>
      <c r="C34278">
        <v>26102</v>
      </c>
      <c r="E34278" s="7" t="s">
        <v>30849</v>
      </c>
      <c r="F34278" s="15" t="s">
        <v>31103</v>
      </c>
      <c r="G34278" s="15" t="s">
        <v>31161</v>
      </c>
      <c r="I34278" s="6" t="s">
        <v>4</v>
      </c>
    </row>
    <row r="34279" spans="1:9" x14ac:dyDescent="0.3">
      <c r="A34279" t="s">
        <v>31165</v>
      </c>
      <c r="C34279">
        <v>66934</v>
      </c>
      <c r="E34279" s="7" t="s">
        <v>30849</v>
      </c>
      <c r="F34279" s="15" t="s">
        <v>31103</v>
      </c>
      <c r="G34279" s="15" t="s">
        <v>31161</v>
      </c>
      <c r="I34279" s="6" t="s">
        <v>4</v>
      </c>
    </row>
    <row r="34280" spans="1:9" x14ac:dyDescent="0.3">
      <c r="A34280" t="s">
        <v>31166</v>
      </c>
      <c r="C34280">
        <v>23189</v>
      </c>
      <c r="E34280" s="7" t="s">
        <v>30849</v>
      </c>
      <c r="F34280" s="15" t="s">
        <v>31103</v>
      </c>
      <c r="G34280" s="15" t="s">
        <v>31161</v>
      </c>
      <c r="I34280" s="6" t="s">
        <v>4</v>
      </c>
    </row>
    <row r="34281" spans="1:9" x14ac:dyDescent="0.3">
      <c r="A34281" t="s">
        <v>31166</v>
      </c>
      <c r="C34281">
        <v>26103</v>
      </c>
      <c r="E34281" s="7" t="s">
        <v>30849</v>
      </c>
      <c r="F34281" s="15" t="s">
        <v>31103</v>
      </c>
      <c r="G34281" s="15" t="s">
        <v>31161</v>
      </c>
      <c r="I34281" s="6" t="s">
        <v>4</v>
      </c>
    </row>
    <row r="34282" spans="1:9" x14ac:dyDescent="0.3">
      <c r="A34282" t="s">
        <v>31166</v>
      </c>
      <c r="B34282" s="15">
        <v>8501600211</v>
      </c>
      <c r="C34282">
        <v>74716</v>
      </c>
      <c r="E34282" s="7" t="s">
        <v>30849</v>
      </c>
      <c r="F34282" s="15" t="s">
        <v>31103</v>
      </c>
      <c r="G34282" s="15" t="s">
        <v>31161</v>
      </c>
      <c r="I34282" s="6" t="s">
        <v>4</v>
      </c>
    </row>
    <row r="34283" spans="1:9" x14ac:dyDescent="0.3">
      <c r="A34283" t="s">
        <v>31167</v>
      </c>
      <c r="B34283" s="15">
        <v>8501600200</v>
      </c>
      <c r="C34283">
        <v>23186</v>
      </c>
      <c r="E34283" s="7" t="s">
        <v>30849</v>
      </c>
      <c r="F34283" s="15" t="s">
        <v>31103</v>
      </c>
      <c r="G34283" s="15" t="s">
        <v>31161</v>
      </c>
      <c r="I34283" s="6" t="s">
        <v>4</v>
      </c>
    </row>
    <row r="34284" spans="1:9" x14ac:dyDescent="0.3">
      <c r="A34284" t="s">
        <v>31167</v>
      </c>
      <c r="C34284">
        <v>26100</v>
      </c>
      <c r="E34284" s="7" t="s">
        <v>30849</v>
      </c>
      <c r="F34284" s="15" t="s">
        <v>31103</v>
      </c>
      <c r="G34284" s="15" t="s">
        <v>31161</v>
      </c>
      <c r="I34284" s="6" t="s">
        <v>4</v>
      </c>
    </row>
    <row r="34285" spans="1:9" x14ac:dyDescent="0.3">
      <c r="A34285" t="s">
        <v>31167</v>
      </c>
      <c r="C34285">
        <v>67855</v>
      </c>
      <c r="E34285" s="7" t="s">
        <v>30849</v>
      </c>
      <c r="F34285" s="15" t="s">
        <v>31103</v>
      </c>
      <c r="G34285" s="15" t="s">
        <v>31161</v>
      </c>
      <c r="I34285" s="6" t="s">
        <v>4</v>
      </c>
    </row>
    <row r="34286" spans="1:9" x14ac:dyDescent="0.3">
      <c r="A34286" t="s">
        <v>31168</v>
      </c>
      <c r="C34286">
        <v>23187</v>
      </c>
      <c r="E34286" s="7" t="s">
        <v>30849</v>
      </c>
      <c r="F34286" s="15" t="s">
        <v>31103</v>
      </c>
      <c r="G34286" s="15" t="s">
        <v>31161</v>
      </c>
      <c r="I34286" s="6" t="s">
        <v>4</v>
      </c>
    </row>
    <row r="34287" spans="1:9" x14ac:dyDescent="0.3">
      <c r="A34287" t="s">
        <v>31168</v>
      </c>
      <c r="C34287">
        <v>26101</v>
      </c>
      <c r="E34287" s="7" t="s">
        <v>30849</v>
      </c>
      <c r="F34287" s="15" t="s">
        <v>31103</v>
      </c>
      <c r="G34287" s="15" t="s">
        <v>31161</v>
      </c>
      <c r="I34287" s="6" t="s">
        <v>4</v>
      </c>
    </row>
    <row r="34288" spans="1:9" x14ac:dyDescent="0.3">
      <c r="A34288" t="s">
        <v>31168</v>
      </c>
      <c r="B34288" s="15">
        <v>8501600201</v>
      </c>
      <c r="C34288">
        <v>74717</v>
      </c>
      <c r="E34288" s="7" t="s">
        <v>30849</v>
      </c>
      <c r="F34288" s="15" t="s">
        <v>31103</v>
      </c>
      <c r="G34288" s="15" t="s">
        <v>31161</v>
      </c>
      <c r="I34288" s="6" t="s">
        <v>4</v>
      </c>
    </row>
    <row r="34289" spans="1:12" x14ac:dyDescent="0.3">
      <c r="A34289" t="s">
        <v>31169</v>
      </c>
      <c r="B34289" s="15">
        <v>8501601910</v>
      </c>
      <c r="C34289">
        <v>23196</v>
      </c>
      <c r="E34289" s="7" t="s">
        <v>30849</v>
      </c>
      <c r="F34289" s="15" t="s">
        <v>31103</v>
      </c>
      <c r="G34289" s="15" t="s">
        <v>31161</v>
      </c>
      <c r="I34289" s="6" t="s">
        <v>284</v>
      </c>
      <c r="J34289" s="17"/>
      <c r="K34289" s="18"/>
      <c r="L34289" s="18"/>
    </row>
    <row r="34290" spans="1:12" x14ac:dyDescent="0.3">
      <c r="A34290" t="s">
        <v>31170</v>
      </c>
      <c r="B34290" s="15">
        <v>8501602004</v>
      </c>
      <c r="C34290">
        <v>23200</v>
      </c>
      <c r="E34290" s="7" t="s">
        <v>30849</v>
      </c>
      <c r="F34290" s="15" t="s">
        <v>31103</v>
      </c>
      <c r="G34290" s="15" t="s">
        <v>31161</v>
      </c>
      <c r="I34290" s="6" t="s">
        <v>8</v>
      </c>
    </row>
    <row r="34291" spans="1:12" x14ac:dyDescent="0.3">
      <c r="A34291" t="s">
        <v>31170</v>
      </c>
      <c r="C34291">
        <v>83438</v>
      </c>
      <c r="E34291" s="7" t="s">
        <v>30849</v>
      </c>
      <c r="F34291" s="15" t="s">
        <v>31103</v>
      </c>
      <c r="G34291" s="15" t="s">
        <v>31161</v>
      </c>
      <c r="I34291" s="6" t="s">
        <v>8</v>
      </c>
    </row>
    <row r="34292" spans="1:12" x14ac:dyDescent="0.3">
      <c r="A34292" t="s">
        <v>31171</v>
      </c>
      <c r="B34292" s="15">
        <v>8501602000</v>
      </c>
      <c r="C34292">
        <v>23199</v>
      </c>
      <c r="E34292" s="7" t="s">
        <v>30849</v>
      </c>
      <c r="F34292" s="15" t="s">
        <v>31103</v>
      </c>
      <c r="G34292" s="15" t="s">
        <v>31161</v>
      </c>
      <c r="I34292" s="6" t="s">
        <v>8</v>
      </c>
    </row>
    <row r="34293" spans="1:12" x14ac:dyDescent="0.3">
      <c r="A34293" t="s">
        <v>31171</v>
      </c>
      <c r="C34293">
        <v>83439</v>
      </c>
      <c r="E34293" s="7" t="s">
        <v>30849</v>
      </c>
      <c r="F34293" s="15" t="s">
        <v>31103</v>
      </c>
      <c r="G34293" s="15" t="s">
        <v>31161</v>
      </c>
      <c r="I34293" s="6" t="s">
        <v>8</v>
      </c>
    </row>
    <row r="34294" spans="1:12" x14ac:dyDescent="0.3">
      <c r="A34294" t="s">
        <v>31172</v>
      </c>
      <c r="B34294" s="15">
        <v>8501632021</v>
      </c>
      <c r="C34294">
        <v>23227</v>
      </c>
      <c r="E34294" s="7" t="s">
        <v>30849</v>
      </c>
      <c r="F34294" s="15" t="s">
        <v>31103</v>
      </c>
      <c r="G34294" s="15" t="s">
        <v>31161</v>
      </c>
      <c r="I34294" s="6" t="s">
        <v>8</v>
      </c>
    </row>
    <row r="34295" spans="1:12" x14ac:dyDescent="0.3">
      <c r="A34295" t="s">
        <v>31172</v>
      </c>
      <c r="C34295">
        <v>83440</v>
      </c>
      <c r="E34295" s="7" t="s">
        <v>30849</v>
      </c>
      <c r="F34295" s="15" t="s">
        <v>31103</v>
      </c>
      <c r="G34295" s="15" t="s">
        <v>31161</v>
      </c>
      <c r="I34295" s="6" t="s">
        <v>8</v>
      </c>
    </row>
    <row r="34296" spans="1:12" x14ac:dyDescent="0.3">
      <c r="A34296" t="s">
        <v>31173</v>
      </c>
      <c r="B34296" s="15">
        <v>8501632020</v>
      </c>
      <c r="C34296">
        <v>23226</v>
      </c>
      <c r="E34296" s="7" t="s">
        <v>30849</v>
      </c>
      <c r="F34296" s="15" t="s">
        <v>31103</v>
      </c>
      <c r="G34296" s="15" t="s">
        <v>31161</v>
      </c>
      <c r="I34296" s="6" t="s">
        <v>8</v>
      </c>
    </row>
    <row r="34297" spans="1:12" x14ac:dyDescent="0.3">
      <c r="A34297" t="s">
        <v>31173</v>
      </c>
      <c r="C34297">
        <v>83441</v>
      </c>
      <c r="E34297" s="7" t="s">
        <v>30849</v>
      </c>
      <c r="F34297" s="15" t="s">
        <v>31103</v>
      </c>
      <c r="G34297" s="15" t="s">
        <v>31161</v>
      </c>
      <c r="I34297" s="6" t="s">
        <v>8</v>
      </c>
    </row>
    <row r="34298" spans="1:12" x14ac:dyDescent="0.3">
      <c r="A34298" t="s">
        <v>31174</v>
      </c>
      <c r="B34298" s="15">
        <v>8501602023</v>
      </c>
      <c r="C34298">
        <v>23203</v>
      </c>
      <c r="E34298" s="7" t="s">
        <v>30849</v>
      </c>
      <c r="F34298" s="15" t="s">
        <v>31103</v>
      </c>
      <c r="G34298" s="15" t="s">
        <v>31161</v>
      </c>
      <c r="I34298" s="6" t="s">
        <v>8</v>
      </c>
    </row>
    <row r="34299" spans="1:12" x14ac:dyDescent="0.3">
      <c r="A34299" t="s">
        <v>31175</v>
      </c>
      <c r="B34299" s="15">
        <v>8501602024</v>
      </c>
      <c r="C34299">
        <v>23204</v>
      </c>
      <c r="E34299" s="7" t="s">
        <v>30849</v>
      </c>
      <c r="F34299" s="15" t="s">
        <v>31103</v>
      </c>
      <c r="G34299" s="15" t="s">
        <v>31161</v>
      </c>
      <c r="I34299" s="6" t="s">
        <v>8</v>
      </c>
    </row>
    <row r="34300" spans="1:12" x14ac:dyDescent="0.3">
      <c r="A34300" t="s">
        <v>31175</v>
      </c>
      <c r="C34300">
        <v>83443</v>
      </c>
      <c r="E34300" s="7" t="s">
        <v>30849</v>
      </c>
      <c r="F34300" s="15" t="s">
        <v>31103</v>
      </c>
      <c r="G34300" s="15" t="s">
        <v>31161</v>
      </c>
      <c r="I34300" s="6" t="s">
        <v>8</v>
      </c>
    </row>
    <row r="34301" spans="1:12" x14ac:dyDescent="0.3">
      <c r="A34301" t="s">
        <v>31176</v>
      </c>
      <c r="B34301" s="15">
        <v>8501602025</v>
      </c>
      <c r="C34301">
        <v>23205</v>
      </c>
      <c r="E34301" s="7" t="s">
        <v>30849</v>
      </c>
      <c r="F34301" s="15" t="s">
        <v>31103</v>
      </c>
      <c r="G34301" s="15" t="s">
        <v>31161</v>
      </c>
      <c r="I34301" s="6" t="s">
        <v>8</v>
      </c>
    </row>
    <row r="34302" spans="1:12" x14ac:dyDescent="0.3">
      <c r="A34302" t="s">
        <v>31176</v>
      </c>
      <c r="C34302">
        <v>83442</v>
      </c>
      <c r="E34302" s="7" t="s">
        <v>30849</v>
      </c>
      <c r="F34302" s="15" t="s">
        <v>31103</v>
      </c>
      <c r="G34302" s="15" t="s">
        <v>31161</v>
      </c>
      <c r="I34302" s="6" t="s">
        <v>8</v>
      </c>
    </row>
    <row r="34303" spans="1:12" x14ac:dyDescent="0.3">
      <c r="A34303" t="s">
        <v>31177</v>
      </c>
      <c r="B34303" s="15">
        <v>8501602020</v>
      </c>
      <c r="C34303">
        <v>23201</v>
      </c>
      <c r="E34303" s="7" t="s">
        <v>30849</v>
      </c>
      <c r="F34303" s="15" t="s">
        <v>31103</v>
      </c>
      <c r="G34303" s="15" t="s">
        <v>31161</v>
      </c>
      <c r="I34303" s="6" t="s">
        <v>8</v>
      </c>
    </row>
    <row r="34304" spans="1:12" x14ac:dyDescent="0.3">
      <c r="A34304" t="s">
        <v>31177</v>
      </c>
      <c r="C34304">
        <v>58643</v>
      </c>
      <c r="E34304" s="7" t="s">
        <v>30849</v>
      </c>
      <c r="F34304" s="15" t="s">
        <v>31103</v>
      </c>
      <c r="G34304" s="15" t="s">
        <v>31161</v>
      </c>
      <c r="I34304" s="6" t="s">
        <v>8</v>
      </c>
    </row>
    <row r="34305" spans="1:9" x14ac:dyDescent="0.3">
      <c r="A34305" t="s">
        <v>31178</v>
      </c>
      <c r="B34305" s="15">
        <v>8501602021</v>
      </c>
      <c r="C34305">
        <v>23202</v>
      </c>
      <c r="E34305" s="7" t="s">
        <v>30849</v>
      </c>
      <c r="F34305" s="15" t="s">
        <v>31103</v>
      </c>
      <c r="G34305" s="15" t="s">
        <v>31161</v>
      </c>
      <c r="I34305" s="6" t="s">
        <v>8</v>
      </c>
    </row>
    <row r="34306" spans="1:9" x14ac:dyDescent="0.3">
      <c r="A34306" t="s">
        <v>31178</v>
      </c>
      <c r="C34306">
        <v>83444</v>
      </c>
      <c r="E34306" s="7" t="s">
        <v>30849</v>
      </c>
      <c r="F34306" s="15" t="s">
        <v>31103</v>
      </c>
      <c r="G34306" s="15" t="s">
        <v>31161</v>
      </c>
      <c r="I34306" s="6" t="s">
        <v>8</v>
      </c>
    </row>
    <row r="34307" spans="1:9" x14ac:dyDescent="0.3">
      <c r="A34307" t="s">
        <v>32639</v>
      </c>
      <c r="B34307" s="15" t="s">
        <v>32641</v>
      </c>
      <c r="C34307">
        <v>65521</v>
      </c>
      <c r="E34307" s="7" t="s">
        <v>30849</v>
      </c>
      <c r="F34307" s="15" t="s">
        <v>32640</v>
      </c>
      <c r="G34307" s="15" t="s">
        <v>618</v>
      </c>
      <c r="I34307" s="6" t="s">
        <v>8</v>
      </c>
    </row>
    <row r="34308" spans="1:9" x14ac:dyDescent="0.3">
      <c r="A34308" t="s">
        <v>32639</v>
      </c>
      <c r="C34308">
        <v>83541</v>
      </c>
      <c r="E34308" s="7" t="s">
        <v>30849</v>
      </c>
      <c r="F34308" s="15" t="s">
        <v>32640</v>
      </c>
      <c r="G34308" s="15" t="s">
        <v>618</v>
      </c>
      <c r="I34308" s="6" t="s">
        <v>8</v>
      </c>
    </row>
    <row r="34309" spans="1:9" x14ac:dyDescent="0.3">
      <c r="A34309" t="s">
        <v>31179</v>
      </c>
      <c r="B34309" s="15">
        <v>8501635000</v>
      </c>
      <c r="C34309">
        <v>23231</v>
      </c>
      <c r="E34309" s="7" t="s">
        <v>30849</v>
      </c>
      <c r="F34309" s="15" t="s">
        <v>31103</v>
      </c>
      <c r="G34309" s="15" t="s">
        <v>31161</v>
      </c>
      <c r="I34309" s="6" t="s">
        <v>236</v>
      </c>
    </row>
    <row r="34310" spans="1:9" x14ac:dyDescent="0.3">
      <c r="A34310" t="s">
        <v>31180</v>
      </c>
      <c r="B34310" s="15">
        <v>8501604000</v>
      </c>
      <c r="C34310">
        <v>23206</v>
      </c>
      <c r="E34310" s="7" t="s">
        <v>30849</v>
      </c>
      <c r="F34310" s="15" t="s">
        <v>31103</v>
      </c>
      <c r="G34310" s="15" t="s">
        <v>31161</v>
      </c>
      <c r="I34310" s="6" t="s">
        <v>10</v>
      </c>
    </row>
    <row r="34311" spans="1:9" x14ac:dyDescent="0.3">
      <c r="A34311" t="s">
        <v>31181</v>
      </c>
      <c r="B34311" s="15">
        <v>8501615000</v>
      </c>
      <c r="C34311">
        <v>23221</v>
      </c>
      <c r="E34311" s="7" t="s">
        <v>30849</v>
      </c>
      <c r="F34311" s="15" t="s">
        <v>31103</v>
      </c>
      <c r="G34311" s="15" t="s">
        <v>31161</v>
      </c>
      <c r="I34311" s="6" t="s">
        <v>236</v>
      </c>
    </row>
    <row r="34312" spans="1:9" x14ac:dyDescent="0.3">
      <c r="A34312" t="s">
        <v>31182</v>
      </c>
      <c r="B34312" s="15">
        <v>8501635020</v>
      </c>
      <c r="C34312">
        <v>23233</v>
      </c>
      <c r="E34312" s="7" t="s">
        <v>30849</v>
      </c>
      <c r="F34312" s="15" t="s">
        <v>31103</v>
      </c>
      <c r="G34312" s="15" t="s">
        <v>31161</v>
      </c>
      <c r="I34312" s="6" t="s">
        <v>236</v>
      </c>
    </row>
    <row r="34313" spans="1:9" x14ac:dyDescent="0.3">
      <c r="A34313" t="s">
        <v>31183</v>
      </c>
      <c r="B34313" s="15">
        <v>8501604020</v>
      </c>
      <c r="C34313">
        <v>23208</v>
      </c>
      <c r="E34313" s="7" t="s">
        <v>30849</v>
      </c>
      <c r="F34313" s="15" t="s">
        <v>31103</v>
      </c>
      <c r="G34313" s="15" t="s">
        <v>31161</v>
      </c>
      <c r="I34313" s="6" t="s">
        <v>10</v>
      </c>
    </row>
    <row r="34314" spans="1:9" x14ac:dyDescent="0.3">
      <c r="A34314" t="s">
        <v>31184</v>
      </c>
      <c r="B34314" s="15">
        <v>8501607020</v>
      </c>
      <c r="C34314">
        <v>23211</v>
      </c>
      <c r="E34314" s="7" t="s">
        <v>30849</v>
      </c>
      <c r="F34314" s="15" t="s">
        <v>31103</v>
      </c>
      <c r="G34314" s="15" t="s">
        <v>31161</v>
      </c>
      <c r="I34314" s="6" t="s">
        <v>85</v>
      </c>
    </row>
    <row r="34315" spans="1:9" x14ac:dyDescent="0.3">
      <c r="A34315" t="s">
        <v>31185</v>
      </c>
      <c r="B34315" s="15">
        <v>8501614020</v>
      </c>
      <c r="C34315">
        <v>23215</v>
      </c>
      <c r="E34315" s="7" t="s">
        <v>30849</v>
      </c>
      <c r="F34315" s="15" t="s">
        <v>31103</v>
      </c>
      <c r="G34315" s="15" t="s">
        <v>31161</v>
      </c>
      <c r="I34315" s="6" t="s">
        <v>10</v>
      </c>
    </row>
    <row r="34316" spans="1:9" x14ac:dyDescent="0.3">
      <c r="A34316" t="s">
        <v>31186</v>
      </c>
      <c r="B34316" s="15">
        <v>8501614520</v>
      </c>
      <c r="C34316">
        <v>23219</v>
      </c>
      <c r="E34316" s="7" t="s">
        <v>30849</v>
      </c>
      <c r="F34316" s="15" t="s">
        <v>31103</v>
      </c>
      <c r="G34316" s="15" t="s">
        <v>31161</v>
      </c>
      <c r="I34316" s="6" t="s">
        <v>15</v>
      </c>
    </row>
    <row r="34317" spans="1:9" x14ac:dyDescent="0.3">
      <c r="A34317" t="s">
        <v>31187</v>
      </c>
      <c r="B34317" s="15">
        <v>8501615020</v>
      </c>
      <c r="C34317">
        <v>23223</v>
      </c>
      <c r="E34317" s="7" t="s">
        <v>30849</v>
      </c>
      <c r="F34317" s="15" t="s">
        <v>31103</v>
      </c>
      <c r="G34317" s="15" t="s">
        <v>31161</v>
      </c>
      <c r="I34317" s="6" t="s">
        <v>236</v>
      </c>
    </row>
    <row r="34318" spans="1:9" x14ac:dyDescent="0.3">
      <c r="A34318" t="s">
        <v>31188</v>
      </c>
      <c r="B34318" s="15">
        <v>8501635010</v>
      </c>
      <c r="C34318">
        <v>23232</v>
      </c>
      <c r="E34318" s="7" t="s">
        <v>30849</v>
      </c>
      <c r="F34318" s="15" t="s">
        <v>31103</v>
      </c>
      <c r="G34318" s="15" t="s">
        <v>31161</v>
      </c>
      <c r="I34318" s="6" t="s">
        <v>247</v>
      </c>
    </row>
    <row r="34319" spans="1:9" x14ac:dyDescent="0.3">
      <c r="A34319" t="s">
        <v>31189</v>
      </c>
      <c r="B34319" s="15">
        <v>8501604010</v>
      </c>
      <c r="C34319">
        <v>23207</v>
      </c>
      <c r="E34319" s="7" t="s">
        <v>30849</v>
      </c>
      <c r="F34319" s="15" t="s">
        <v>31103</v>
      </c>
      <c r="G34319" s="15" t="s">
        <v>31161</v>
      </c>
      <c r="I34319" s="6" t="s">
        <v>17</v>
      </c>
    </row>
    <row r="34320" spans="1:9" x14ac:dyDescent="0.3">
      <c r="A34320" t="s">
        <v>31190</v>
      </c>
      <c r="B34320" s="15">
        <v>8501614010</v>
      </c>
      <c r="C34320">
        <v>23214</v>
      </c>
      <c r="E34320" s="7" t="s">
        <v>30849</v>
      </c>
      <c r="F34320" s="15" t="s">
        <v>31103</v>
      </c>
      <c r="G34320" s="15" t="s">
        <v>31161</v>
      </c>
      <c r="I34320" s="6" t="s">
        <v>17</v>
      </c>
    </row>
    <row r="34321" spans="1:15" x14ac:dyDescent="0.3">
      <c r="A34321" t="s">
        <v>31191</v>
      </c>
      <c r="B34321" s="15">
        <v>8501615010</v>
      </c>
      <c r="C34321">
        <v>23222</v>
      </c>
      <c r="E34321" s="7" t="s">
        <v>30849</v>
      </c>
      <c r="F34321" s="15" t="s">
        <v>31103</v>
      </c>
      <c r="G34321" s="15" t="s">
        <v>31161</v>
      </c>
      <c r="I34321" s="6" t="s">
        <v>247</v>
      </c>
    </row>
    <row r="34322" spans="1:15" x14ac:dyDescent="0.3">
      <c r="A34322" t="s">
        <v>31192</v>
      </c>
      <c r="B34322" s="15">
        <v>8501635030</v>
      </c>
      <c r="C34322">
        <v>23234</v>
      </c>
      <c r="E34322" s="7" t="s">
        <v>30849</v>
      </c>
      <c r="F34322" s="15" t="s">
        <v>31103</v>
      </c>
      <c r="G34322" s="15" t="s">
        <v>31161</v>
      </c>
      <c r="I34322" s="6" t="s">
        <v>247</v>
      </c>
    </row>
    <row r="34323" spans="1:15" x14ac:dyDescent="0.3">
      <c r="A34323" t="s">
        <v>31193</v>
      </c>
      <c r="B34323" s="15">
        <v>8501604030</v>
      </c>
      <c r="C34323">
        <v>23209</v>
      </c>
      <c r="E34323" s="7" t="s">
        <v>30849</v>
      </c>
      <c r="F34323" s="15" t="s">
        <v>31103</v>
      </c>
      <c r="G34323" s="15" t="s">
        <v>31161</v>
      </c>
      <c r="I34323" s="6" t="s">
        <v>17</v>
      </c>
    </row>
    <row r="34324" spans="1:15" x14ac:dyDescent="0.3">
      <c r="A34324" t="s">
        <v>31194</v>
      </c>
      <c r="B34324" s="15">
        <v>8501607030</v>
      </c>
      <c r="C34324">
        <v>23212</v>
      </c>
      <c r="E34324" s="7" t="s">
        <v>30849</v>
      </c>
      <c r="F34324" s="15" t="s">
        <v>31103</v>
      </c>
      <c r="G34324" s="15" t="s">
        <v>31161</v>
      </c>
      <c r="I34324" s="6" t="s">
        <v>99</v>
      </c>
    </row>
    <row r="34325" spans="1:15" x14ac:dyDescent="0.3">
      <c r="A34325" t="s">
        <v>31195</v>
      </c>
      <c r="B34325" s="15">
        <v>8501614030</v>
      </c>
      <c r="C34325">
        <v>23216</v>
      </c>
      <c r="E34325" s="7" t="s">
        <v>30849</v>
      </c>
      <c r="F34325" s="15" t="s">
        <v>31103</v>
      </c>
      <c r="G34325" s="15" t="s">
        <v>31161</v>
      </c>
      <c r="I34325" s="6" t="s">
        <v>17</v>
      </c>
    </row>
    <row r="34326" spans="1:15" x14ac:dyDescent="0.3">
      <c r="A34326" t="s">
        <v>31196</v>
      </c>
      <c r="B34326" s="15">
        <v>8501614530</v>
      </c>
      <c r="C34326">
        <v>23220</v>
      </c>
      <c r="E34326" s="7" t="s">
        <v>30849</v>
      </c>
      <c r="F34326" s="15" t="s">
        <v>31103</v>
      </c>
      <c r="G34326" s="15" t="s">
        <v>31161</v>
      </c>
      <c r="I34326" s="6" t="s">
        <v>47</v>
      </c>
      <c r="N34326" s="23"/>
      <c r="O34326" s="23"/>
    </row>
    <row r="34327" spans="1:15" x14ac:dyDescent="0.3">
      <c r="A34327" t="s">
        <v>31197</v>
      </c>
      <c r="B34327" s="15">
        <v>8501615030</v>
      </c>
      <c r="C34327">
        <v>23224</v>
      </c>
      <c r="E34327" s="7" t="s">
        <v>30849</v>
      </c>
      <c r="F34327" s="15" t="s">
        <v>31103</v>
      </c>
      <c r="G34327" s="15" t="s">
        <v>31161</v>
      </c>
      <c r="I34327" s="6" t="s">
        <v>247</v>
      </c>
      <c r="N34327" s="23"/>
      <c r="O34327" s="23"/>
    </row>
    <row r="34328" spans="1:15" x14ac:dyDescent="0.3">
      <c r="A34328" t="s">
        <v>31198</v>
      </c>
      <c r="B34328" s="15">
        <v>8501650001</v>
      </c>
      <c r="C34328">
        <v>23238</v>
      </c>
      <c r="E34328" s="7" t="s">
        <v>30849</v>
      </c>
      <c r="F34328" s="15" t="s">
        <v>31103</v>
      </c>
      <c r="G34328" s="15" t="s">
        <v>31199</v>
      </c>
      <c r="I34328" s="6" t="s">
        <v>4</v>
      </c>
      <c r="N34328" s="23"/>
      <c r="O34328" s="23"/>
    </row>
    <row r="34329" spans="1:15" x14ac:dyDescent="0.3">
      <c r="A34329" t="s">
        <v>31200</v>
      </c>
      <c r="B34329" s="15">
        <v>8501650220</v>
      </c>
      <c r="C34329">
        <v>23243</v>
      </c>
      <c r="E34329" s="7" t="s">
        <v>30849</v>
      </c>
      <c r="F34329" s="15" t="s">
        <v>31103</v>
      </c>
      <c r="G34329" s="15" t="s">
        <v>31199</v>
      </c>
      <c r="I34329" s="6" t="s">
        <v>4</v>
      </c>
      <c r="N34329" s="23"/>
      <c r="O34329" s="23"/>
    </row>
    <row r="34330" spans="1:15" x14ac:dyDescent="0.3">
      <c r="A34330" t="s">
        <v>31201</v>
      </c>
      <c r="B34330" s="15">
        <v>8501650221</v>
      </c>
      <c r="C34330">
        <v>23244</v>
      </c>
      <c r="E34330" s="7" t="s">
        <v>30849</v>
      </c>
      <c r="F34330" s="15" t="s">
        <v>31103</v>
      </c>
      <c r="G34330" s="15" t="s">
        <v>31199</v>
      </c>
      <c r="I34330" s="6" t="s">
        <v>4</v>
      </c>
      <c r="N34330" s="23"/>
      <c r="O34330" s="23"/>
    </row>
    <row r="34331" spans="1:15" x14ac:dyDescent="0.3">
      <c r="A34331" t="s">
        <v>31201</v>
      </c>
      <c r="C34331">
        <v>76539</v>
      </c>
      <c r="E34331" s="7" t="s">
        <v>30849</v>
      </c>
      <c r="F34331" s="15" t="s">
        <v>31103</v>
      </c>
      <c r="G34331" s="15" t="s">
        <v>31199</v>
      </c>
      <c r="I34331" s="6" t="s">
        <v>4</v>
      </c>
    </row>
    <row r="34332" spans="1:15" x14ac:dyDescent="0.3">
      <c r="A34332" t="s">
        <v>31202</v>
      </c>
      <c r="B34332" s="15">
        <v>8501650210</v>
      </c>
      <c r="C34332">
        <v>23241</v>
      </c>
      <c r="E34332" s="7" t="s">
        <v>30849</v>
      </c>
      <c r="F34332" s="15" t="s">
        <v>31103</v>
      </c>
      <c r="G34332" s="15" t="s">
        <v>31199</v>
      </c>
      <c r="I34332" s="6" t="s">
        <v>4</v>
      </c>
    </row>
    <row r="34333" spans="1:15" x14ac:dyDescent="0.3">
      <c r="A34333" t="s">
        <v>31202</v>
      </c>
      <c r="C34333">
        <v>76749</v>
      </c>
      <c r="E34333" s="7" t="s">
        <v>30849</v>
      </c>
      <c r="F34333" s="15" t="s">
        <v>31103</v>
      </c>
      <c r="G34333" s="15" t="s">
        <v>31199</v>
      </c>
      <c r="I34333" s="6" t="s">
        <v>4</v>
      </c>
      <c r="N34333" s="23"/>
      <c r="O34333" s="23"/>
    </row>
    <row r="34334" spans="1:15" x14ac:dyDescent="0.3">
      <c r="A34334" t="s">
        <v>31203</v>
      </c>
      <c r="B34334" s="15">
        <v>8501650211</v>
      </c>
      <c r="C34334">
        <v>23242</v>
      </c>
      <c r="E34334" s="7" t="s">
        <v>30849</v>
      </c>
      <c r="F34334" s="15" t="s">
        <v>31103</v>
      </c>
      <c r="G34334" s="15" t="s">
        <v>31199</v>
      </c>
      <c r="I34334" s="6" t="s">
        <v>4</v>
      </c>
      <c r="N34334" s="23"/>
      <c r="O34334" s="23"/>
    </row>
    <row r="34335" spans="1:15" x14ac:dyDescent="0.3">
      <c r="A34335" t="s">
        <v>31203</v>
      </c>
      <c r="C34335">
        <v>76748</v>
      </c>
      <c r="E34335" s="7" t="s">
        <v>30849</v>
      </c>
      <c r="F34335" s="15" t="s">
        <v>31103</v>
      </c>
      <c r="G34335" s="15" t="s">
        <v>31199</v>
      </c>
      <c r="I34335" s="6" t="s">
        <v>4</v>
      </c>
      <c r="N34335" s="23"/>
      <c r="O34335" s="23"/>
    </row>
    <row r="34336" spans="1:15" x14ac:dyDescent="0.3">
      <c r="A34336" t="s">
        <v>31204</v>
      </c>
      <c r="B34336" s="15">
        <v>8501650200</v>
      </c>
      <c r="C34336">
        <v>23239</v>
      </c>
      <c r="E34336" s="7" t="s">
        <v>30849</v>
      </c>
      <c r="F34336" s="15" t="s">
        <v>31103</v>
      </c>
      <c r="G34336" s="15" t="s">
        <v>31199</v>
      </c>
      <c r="I34336" s="6" t="s">
        <v>4</v>
      </c>
      <c r="N34336" s="23"/>
      <c r="O34336" s="23"/>
    </row>
    <row r="34337" spans="1:15" x14ac:dyDescent="0.3">
      <c r="A34337" t="s">
        <v>31204</v>
      </c>
      <c r="C34337">
        <v>76273</v>
      </c>
      <c r="E34337" s="7" t="s">
        <v>30849</v>
      </c>
      <c r="F34337" s="15" t="s">
        <v>31103</v>
      </c>
      <c r="G34337" s="15" t="s">
        <v>31199</v>
      </c>
      <c r="I34337" s="6" t="s">
        <v>4</v>
      </c>
      <c r="N34337" s="23"/>
      <c r="O34337" s="23"/>
    </row>
    <row r="34338" spans="1:15" x14ac:dyDescent="0.3">
      <c r="A34338" t="s">
        <v>31204</v>
      </c>
      <c r="C34338">
        <v>85624</v>
      </c>
      <c r="E34338" s="7" t="s">
        <v>30849</v>
      </c>
      <c r="F34338" s="15" t="s">
        <v>31103</v>
      </c>
      <c r="G34338" s="15" t="s">
        <v>31199</v>
      </c>
      <c r="I34338" s="6" t="s">
        <v>4</v>
      </c>
    </row>
    <row r="34339" spans="1:15" x14ac:dyDescent="0.3">
      <c r="A34339" t="s">
        <v>31205</v>
      </c>
      <c r="B34339" s="15">
        <v>8501650201</v>
      </c>
      <c r="C34339">
        <v>23240</v>
      </c>
      <c r="E34339" s="7" t="s">
        <v>30849</v>
      </c>
      <c r="F34339" s="15" t="s">
        <v>31103</v>
      </c>
      <c r="G34339" s="15" t="s">
        <v>31199</v>
      </c>
      <c r="I34339" s="6" t="s">
        <v>4</v>
      </c>
      <c r="K34339" s="23"/>
      <c r="L34339" s="23"/>
      <c r="N34339" s="23"/>
      <c r="O34339" s="23"/>
    </row>
    <row r="34340" spans="1:15" x14ac:dyDescent="0.3">
      <c r="A34340" t="s">
        <v>31205</v>
      </c>
      <c r="C34340">
        <v>29146</v>
      </c>
      <c r="E34340" s="7" t="s">
        <v>30849</v>
      </c>
      <c r="F34340" s="15" t="s">
        <v>31103</v>
      </c>
      <c r="G34340" s="15" t="s">
        <v>31199</v>
      </c>
      <c r="I34340" s="6" t="s">
        <v>4</v>
      </c>
    </row>
    <row r="34341" spans="1:15" x14ac:dyDescent="0.3">
      <c r="A34341" t="s">
        <v>31205</v>
      </c>
      <c r="C34341">
        <v>76272</v>
      </c>
      <c r="E34341" s="7" t="s">
        <v>30849</v>
      </c>
      <c r="F34341" s="15" t="s">
        <v>31103</v>
      </c>
      <c r="G34341" s="15" t="s">
        <v>31199</v>
      </c>
      <c r="I34341" s="6" t="s">
        <v>4</v>
      </c>
      <c r="N34341" s="23"/>
      <c r="O34341" s="23"/>
    </row>
    <row r="34342" spans="1:15" x14ac:dyDescent="0.3">
      <c r="A34342" t="s">
        <v>31206</v>
      </c>
      <c r="B34342" s="15">
        <v>8501652000</v>
      </c>
      <c r="C34342">
        <v>23248</v>
      </c>
      <c r="E34342" s="7" t="s">
        <v>30849</v>
      </c>
      <c r="F34342" s="15" t="s">
        <v>31103</v>
      </c>
      <c r="G34342" s="15" t="s">
        <v>31199</v>
      </c>
      <c r="I34342" s="6" t="s">
        <v>8</v>
      </c>
      <c r="N34342" s="23"/>
      <c r="O34342" s="23"/>
    </row>
    <row r="34343" spans="1:15" x14ac:dyDescent="0.3">
      <c r="A34343" t="s">
        <v>31207</v>
      </c>
      <c r="B34343" s="15">
        <v>8501652020</v>
      </c>
      <c r="C34343">
        <v>23249</v>
      </c>
      <c r="E34343" s="7" t="s">
        <v>30849</v>
      </c>
      <c r="F34343" s="15" t="s">
        <v>31103</v>
      </c>
      <c r="G34343" s="15" t="s">
        <v>31199</v>
      </c>
      <c r="I34343" s="6" t="s">
        <v>8</v>
      </c>
    </row>
    <row r="34344" spans="1:15" x14ac:dyDescent="0.3">
      <c r="A34344" t="s">
        <v>31207</v>
      </c>
      <c r="C34344">
        <v>83445</v>
      </c>
      <c r="E34344" s="7" t="s">
        <v>30849</v>
      </c>
      <c r="F34344" s="15" t="s">
        <v>31103</v>
      </c>
      <c r="G34344" s="15" t="s">
        <v>31199</v>
      </c>
      <c r="I34344" s="6" t="s">
        <v>8</v>
      </c>
      <c r="N34344" s="23"/>
      <c r="O34344" s="23"/>
    </row>
    <row r="34345" spans="1:15" x14ac:dyDescent="0.3">
      <c r="A34345" t="s">
        <v>31208</v>
      </c>
      <c r="B34345" s="15">
        <v>8501654020</v>
      </c>
      <c r="C34345">
        <v>23250</v>
      </c>
      <c r="E34345" s="7" t="s">
        <v>30849</v>
      </c>
      <c r="F34345" s="15" t="s">
        <v>31103</v>
      </c>
      <c r="G34345" s="15" t="s">
        <v>31199</v>
      </c>
      <c r="I34345" s="6" t="s">
        <v>10</v>
      </c>
      <c r="N34345" s="23"/>
      <c r="O34345" s="23"/>
    </row>
    <row r="34346" spans="1:15" x14ac:dyDescent="0.3">
      <c r="A34346" t="s">
        <v>31209</v>
      </c>
      <c r="B34346" s="15">
        <v>8501654030</v>
      </c>
      <c r="C34346">
        <v>23251</v>
      </c>
      <c r="E34346" s="7" t="s">
        <v>30849</v>
      </c>
      <c r="F34346" s="15" t="s">
        <v>31103</v>
      </c>
      <c r="G34346" s="15" t="s">
        <v>31199</v>
      </c>
      <c r="I34346" s="6" t="s">
        <v>17</v>
      </c>
      <c r="N34346" s="23"/>
      <c r="O34346" s="23"/>
    </row>
    <row r="34347" spans="1:15" x14ac:dyDescent="0.3">
      <c r="A34347" t="s">
        <v>31965</v>
      </c>
      <c r="B34347" s="15">
        <v>8501700000</v>
      </c>
      <c r="C34347">
        <v>23254</v>
      </c>
      <c r="E34347" s="7" t="s">
        <v>30849</v>
      </c>
      <c r="F34347" s="15" t="s">
        <v>31962</v>
      </c>
      <c r="G34347" s="15" t="s">
        <v>3153</v>
      </c>
      <c r="I34347" s="6" t="s">
        <v>4</v>
      </c>
    </row>
    <row r="34348" spans="1:15" x14ac:dyDescent="0.3">
      <c r="A34348" t="s">
        <v>31965</v>
      </c>
      <c r="C34348">
        <v>66837</v>
      </c>
      <c r="E34348" s="7" t="s">
        <v>30849</v>
      </c>
      <c r="F34348" s="15" t="s">
        <v>31962</v>
      </c>
      <c r="G34348" s="15" t="s">
        <v>3153</v>
      </c>
      <c r="I34348" s="6" t="s">
        <v>4</v>
      </c>
      <c r="N34348" s="23"/>
      <c r="O34348" s="23"/>
    </row>
    <row r="34349" spans="1:15" x14ac:dyDescent="0.3">
      <c r="A34349" t="s">
        <v>31966</v>
      </c>
      <c r="B34349" s="15">
        <v>8501700220</v>
      </c>
      <c r="C34349">
        <v>23257</v>
      </c>
      <c r="E34349" s="7" t="s">
        <v>30849</v>
      </c>
      <c r="F34349" s="15" t="s">
        <v>31962</v>
      </c>
      <c r="G34349" s="15" t="s">
        <v>3153</v>
      </c>
      <c r="I34349" s="6" t="s">
        <v>4</v>
      </c>
      <c r="N34349" s="23"/>
      <c r="O34349" s="23"/>
    </row>
    <row r="34350" spans="1:15" x14ac:dyDescent="0.3">
      <c r="A34350" t="s">
        <v>31966</v>
      </c>
      <c r="C34350">
        <v>26106</v>
      </c>
      <c r="E34350" s="7" t="s">
        <v>30849</v>
      </c>
      <c r="F34350" s="15" t="s">
        <v>31962</v>
      </c>
      <c r="G34350" s="15" t="s">
        <v>3153</v>
      </c>
      <c r="I34350" s="6" t="s">
        <v>4</v>
      </c>
    </row>
    <row r="34351" spans="1:15" x14ac:dyDescent="0.3">
      <c r="A34351" t="s">
        <v>31966</v>
      </c>
      <c r="C34351">
        <v>26558</v>
      </c>
      <c r="E34351" s="7" t="s">
        <v>30849</v>
      </c>
      <c r="F34351" s="15" t="s">
        <v>31962</v>
      </c>
      <c r="G34351" s="15" t="s">
        <v>3153</v>
      </c>
      <c r="I34351" s="6" t="s">
        <v>4</v>
      </c>
    </row>
    <row r="34352" spans="1:15" x14ac:dyDescent="0.3">
      <c r="A34352" t="s">
        <v>31967</v>
      </c>
      <c r="B34352" s="15">
        <v>8501700210</v>
      </c>
      <c r="C34352">
        <v>23256</v>
      </c>
      <c r="E34352" s="7" t="s">
        <v>30849</v>
      </c>
      <c r="F34352" s="15" t="s">
        <v>31962</v>
      </c>
      <c r="G34352" s="15" t="s">
        <v>3153</v>
      </c>
      <c r="I34352" s="6" t="s">
        <v>4</v>
      </c>
    </row>
    <row r="34353" spans="1:15" x14ac:dyDescent="0.3">
      <c r="A34353" t="s">
        <v>31967</v>
      </c>
      <c r="C34353">
        <v>76747</v>
      </c>
      <c r="E34353" s="7" t="s">
        <v>30849</v>
      </c>
      <c r="F34353" s="15" t="s">
        <v>31962</v>
      </c>
      <c r="G34353" s="15" t="s">
        <v>3153</v>
      </c>
      <c r="I34353" s="6" t="s">
        <v>4</v>
      </c>
    </row>
    <row r="34354" spans="1:15" x14ac:dyDescent="0.3">
      <c r="A34354" t="s">
        <v>31968</v>
      </c>
      <c r="B34354" s="15">
        <v>8501700200</v>
      </c>
      <c r="C34354">
        <v>23255</v>
      </c>
      <c r="E34354" s="7" t="s">
        <v>30849</v>
      </c>
      <c r="F34354" s="15" t="s">
        <v>31962</v>
      </c>
      <c r="G34354" s="15" t="s">
        <v>3153</v>
      </c>
      <c r="I34354" s="6" t="s">
        <v>4</v>
      </c>
    </row>
    <row r="34355" spans="1:15" x14ac:dyDescent="0.3">
      <c r="A34355" t="s">
        <v>31968</v>
      </c>
      <c r="C34355">
        <v>26557</v>
      </c>
      <c r="E34355" s="7" t="s">
        <v>30849</v>
      </c>
      <c r="F34355" s="15" t="s">
        <v>31962</v>
      </c>
      <c r="G34355" s="15" t="s">
        <v>3153</v>
      </c>
      <c r="I34355" s="6" t="s">
        <v>4</v>
      </c>
    </row>
    <row r="34356" spans="1:15" x14ac:dyDescent="0.3">
      <c r="A34356" t="s">
        <v>31968</v>
      </c>
      <c r="C34356">
        <v>82580</v>
      </c>
      <c r="E34356" s="7" t="s">
        <v>30849</v>
      </c>
      <c r="F34356" s="15" t="s">
        <v>31962</v>
      </c>
      <c r="G34356" s="15" t="s">
        <v>3153</v>
      </c>
      <c r="I34356" s="6" t="s">
        <v>4</v>
      </c>
      <c r="N34356" s="23"/>
      <c r="O34356" s="23"/>
    </row>
    <row r="34357" spans="1:15" x14ac:dyDescent="0.3">
      <c r="A34357" t="s">
        <v>31969</v>
      </c>
      <c r="B34357" s="15">
        <v>8501702022</v>
      </c>
      <c r="C34357">
        <v>23259</v>
      </c>
      <c r="E34357" s="7" t="s">
        <v>30849</v>
      </c>
      <c r="F34357" s="15" t="s">
        <v>31962</v>
      </c>
      <c r="G34357" s="15" t="s">
        <v>3153</v>
      </c>
      <c r="I34357" s="6" t="s">
        <v>8</v>
      </c>
      <c r="N34357" s="23"/>
      <c r="O34357" s="23"/>
    </row>
    <row r="34358" spans="1:15" x14ac:dyDescent="0.3">
      <c r="A34358" t="s">
        <v>31969</v>
      </c>
      <c r="C34358">
        <v>83446</v>
      </c>
      <c r="E34358" s="7" t="s">
        <v>30849</v>
      </c>
      <c r="F34358" s="15" t="s">
        <v>31962</v>
      </c>
      <c r="G34358" s="15" t="s">
        <v>3153</v>
      </c>
      <c r="I34358" s="6" t="s">
        <v>8</v>
      </c>
    </row>
    <row r="34359" spans="1:15" x14ac:dyDescent="0.3">
      <c r="A34359" t="s">
        <v>31970</v>
      </c>
      <c r="B34359" s="15">
        <v>8501702021</v>
      </c>
      <c r="C34359">
        <v>23258</v>
      </c>
      <c r="E34359" s="7" t="s">
        <v>30849</v>
      </c>
      <c r="F34359" s="15" t="s">
        <v>31962</v>
      </c>
      <c r="G34359" s="15" t="s">
        <v>3153</v>
      </c>
      <c r="I34359" s="6" t="s">
        <v>8</v>
      </c>
    </row>
    <row r="34360" spans="1:15" x14ac:dyDescent="0.3">
      <c r="A34360" t="s">
        <v>31970</v>
      </c>
      <c r="C34360">
        <v>83447</v>
      </c>
      <c r="E34360" s="7" t="s">
        <v>30849</v>
      </c>
      <c r="F34360" s="15" t="s">
        <v>31962</v>
      </c>
      <c r="G34360" s="15" t="s">
        <v>3153</v>
      </c>
      <c r="I34360" s="6" t="s">
        <v>8</v>
      </c>
    </row>
    <row r="34361" spans="1:15" x14ac:dyDescent="0.3">
      <c r="A34361" t="s">
        <v>31971</v>
      </c>
      <c r="B34361" s="15">
        <v>8501704000</v>
      </c>
      <c r="C34361">
        <v>23260</v>
      </c>
      <c r="E34361" s="7" t="s">
        <v>30849</v>
      </c>
      <c r="F34361" s="15" t="s">
        <v>31962</v>
      </c>
      <c r="G34361" s="15" t="s">
        <v>3153</v>
      </c>
      <c r="I34361" s="6" t="s">
        <v>10</v>
      </c>
    </row>
    <row r="34362" spans="1:15" x14ac:dyDescent="0.3">
      <c r="A34362" t="s">
        <v>31972</v>
      </c>
      <c r="B34362" s="15">
        <v>8501707000</v>
      </c>
      <c r="C34362">
        <v>23264</v>
      </c>
      <c r="E34362" s="7" t="s">
        <v>30849</v>
      </c>
      <c r="F34362" s="15" t="s">
        <v>31962</v>
      </c>
      <c r="G34362" s="15" t="s">
        <v>3153</v>
      </c>
      <c r="I34362" s="6" t="s">
        <v>85</v>
      </c>
    </row>
    <row r="34363" spans="1:15" x14ac:dyDescent="0.3">
      <c r="A34363" t="s">
        <v>31973</v>
      </c>
      <c r="B34363" s="15">
        <v>8501704020</v>
      </c>
      <c r="C34363">
        <v>23262</v>
      </c>
      <c r="E34363" s="7" t="s">
        <v>30849</v>
      </c>
      <c r="F34363" s="15" t="s">
        <v>31962</v>
      </c>
      <c r="G34363" s="15" t="s">
        <v>3153</v>
      </c>
      <c r="I34363" s="6" t="s">
        <v>10</v>
      </c>
    </row>
    <row r="34364" spans="1:15" x14ac:dyDescent="0.3">
      <c r="A34364" t="s">
        <v>31974</v>
      </c>
      <c r="B34364" s="15">
        <v>8501707020</v>
      </c>
      <c r="C34364">
        <v>79984</v>
      </c>
      <c r="E34364" s="7" t="s">
        <v>30849</v>
      </c>
      <c r="F34364" s="15" t="s">
        <v>31962</v>
      </c>
      <c r="G34364" s="15" t="s">
        <v>3153</v>
      </c>
      <c r="I34364" s="6" t="s">
        <v>85</v>
      </c>
    </row>
    <row r="34365" spans="1:15" x14ac:dyDescent="0.3">
      <c r="A34365" t="s">
        <v>31975</v>
      </c>
      <c r="B34365" s="15">
        <v>8501714020</v>
      </c>
      <c r="C34365">
        <v>23268</v>
      </c>
      <c r="E34365" s="7" t="s">
        <v>30849</v>
      </c>
      <c r="F34365" s="15" t="s">
        <v>31962</v>
      </c>
      <c r="G34365" s="15" t="s">
        <v>3153</v>
      </c>
      <c r="I34365" s="6" t="s">
        <v>10</v>
      </c>
    </row>
    <row r="34366" spans="1:15" x14ac:dyDescent="0.3">
      <c r="A34366" t="s">
        <v>31976</v>
      </c>
      <c r="B34366" s="15">
        <v>8501714520</v>
      </c>
      <c r="C34366">
        <v>23270</v>
      </c>
      <c r="E34366" s="7" t="s">
        <v>30849</v>
      </c>
      <c r="F34366" s="15" t="s">
        <v>31962</v>
      </c>
      <c r="G34366" s="15" t="s">
        <v>3153</v>
      </c>
      <c r="I34366" s="6" t="s">
        <v>15</v>
      </c>
    </row>
    <row r="34367" spans="1:15" x14ac:dyDescent="0.3">
      <c r="A34367" t="s">
        <v>31977</v>
      </c>
      <c r="B34367" s="15">
        <v>8501715020</v>
      </c>
      <c r="C34367">
        <v>23273</v>
      </c>
      <c r="E34367" s="7" t="s">
        <v>30849</v>
      </c>
      <c r="F34367" s="15" t="s">
        <v>31962</v>
      </c>
      <c r="G34367" s="15" t="s">
        <v>3153</v>
      </c>
      <c r="I34367" s="6" t="s">
        <v>236</v>
      </c>
    </row>
    <row r="34368" spans="1:15" x14ac:dyDescent="0.3">
      <c r="A34368" t="s">
        <v>31978</v>
      </c>
      <c r="B34368" s="15">
        <v>8501704010</v>
      </c>
      <c r="C34368">
        <v>23261</v>
      </c>
      <c r="E34368" s="7" t="s">
        <v>30849</v>
      </c>
      <c r="F34368" s="15" t="s">
        <v>31962</v>
      </c>
      <c r="G34368" s="15" t="s">
        <v>3153</v>
      </c>
      <c r="I34368" s="6" t="s">
        <v>17</v>
      </c>
      <c r="N34368" s="23"/>
      <c r="O34368" s="23"/>
    </row>
    <row r="34369" spans="1:15" x14ac:dyDescent="0.3">
      <c r="A34369" t="s">
        <v>31979</v>
      </c>
      <c r="B34369" s="15">
        <v>8501707010</v>
      </c>
      <c r="C34369">
        <v>23265</v>
      </c>
      <c r="E34369" s="7" t="s">
        <v>30849</v>
      </c>
      <c r="F34369" s="15" t="s">
        <v>31962</v>
      </c>
      <c r="G34369" s="15" t="s">
        <v>3153</v>
      </c>
      <c r="I34369" s="6" t="s">
        <v>99</v>
      </c>
      <c r="N34369" s="23"/>
      <c r="O34369" s="23"/>
    </row>
    <row r="34370" spans="1:15" x14ac:dyDescent="0.3">
      <c r="A34370" t="s">
        <v>31980</v>
      </c>
      <c r="B34370" s="15">
        <v>8501714010</v>
      </c>
      <c r="C34370">
        <v>23267</v>
      </c>
      <c r="E34370" s="7" t="s">
        <v>30849</v>
      </c>
      <c r="F34370" s="15" t="s">
        <v>31962</v>
      </c>
      <c r="G34370" s="15" t="s">
        <v>3153</v>
      </c>
      <c r="I34370" s="6" t="s">
        <v>17</v>
      </c>
    </row>
    <row r="34371" spans="1:15" x14ac:dyDescent="0.3">
      <c r="A34371" t="s">
        <v>31981</v>
      </c>
      <c r="B34371" s="15">
        <v>8501704030</v>
      </c>
      <c r="C34371">
        <v>23263</v>
      </c>
      <c r="E34371" s="7" t="s">
        <v>30849</v>
      </c>
      <c r="F34371" s="15" t="s">
        <v>31962</v>
      </c>
      <c r="G34371" s="15" t="s">
        <v>3153</v>
      </c>
      <c r="I34371" s="6" t="s">
        <v>17</v>
      </c>
    </row>
    <row r="34372" spans="1:15" x14ac:dyDescent="0.3">
      <c r="A34372" t="s">
        <v>31982</v>
      </c>
      <c r="B34372" s="15">
        <v>8501707030</v>
      </c>
      <c r="C34372">
        <v>79985</v>
      </c>
      <c r="E34372" s="7" t="s">
        <v>30849</v>
      </c>
      <c r="F34372" s="15" t="s">
        <v>31962</v>
      </c>
      <c r="G34372" s="15" t="s">
        <v>3153</v>
      </c>
      <c r="I34372" s="6" t="s">
        <v>99</v>
      </c>
    </row>
    <row r="34373" spans="1:15" x14ac:dyDescent="0.3">
      <c r="A34373" t="s">
        <v>31983</v>
      </c>
      <c r="B34373" s="15">
        <v>8501714030</v>
      </c>
      <c r="C34373">
        <v>23269</v>
      </c>
      <c r="E34373" s="7" t="s">
        <v>30849</v>
      </c>
      <c r="F34373" s="15" t="s">
        <v>31962</v>
      </c>
      <c r="G34373" s="15" t="s">
        <v>3153</v>
      </c>
      <c r="I34373" s="6" t="s">
        <v>17</v>
      </c>
    </row>
    <row r="34374" spans="1:15" x14ac:dyDescent="0.3">
      <c r="A34374" t="s">
        <v>31984</v>
      </c>
      <c r="B34374" s="15">
        <v>8501714530</v>
      </c>
      <c r="C34374">
        <v>23271</v>
      </c>
      <c r="E34374" s="7" t="s">
        <v>30849</v>
      </c>
      <c r="F34374" s="15" t="s">
        <v>31962</v>
      </c>
      <c r="G34374" s="15" t="s">
        <v>3153</v>
      </c>
      <c r="I34374" s="6" t="s">
        <v>47</v>
      </c>
      <c r="N34374" s="23"/>
      <c r="O34374" s="23"/>
    </row>
    <row r="34375" spans="1:15" x14ac:dyDescent="0.3">
      <c r="A34375" t="s">
        <v>31985</v>
      </c>
      <c r="B34375" s="15">
        <v>8501715030</v>
      </c>
      <c r="C34375">
        <v>23274</v>
      </c>
      <c r="E34375" s="7" t="s">
        <v>30849</v>
      </c>
      <c r="F34375" s="15" t="s">
        <v>31962</v>
      </c>
      <c r="G34375" s="15" t="s">
        <v>3153</v>
      </c>
      <c r="I34375" s="6" t="s">
        <v>247</v>
      </c>
    </row>
    <row r="34376" spans="1:15" x14ac:dyDescent="0.3">
      <c r="A34376" t="s">
        <v>32150</v>
      </c>
      <c r="B34376" s="15">
        <v>8501850200</v>
      </c>
      <c r="C34376">
        <v>23318</v>
      </c>
      <c r="E34376" s="7" t="s">
        <v>30849</v>
      </c>
      <c r="F34376" s="15" t="s">
        <v>32151</v>
      </c>
      <c r="G34376" s="15" t="s">
        <v>25653</v>
      </c>
      <c r="I34376" s="6" t="s">
        <v>4</v>
      </c>
    </row>
    <row r="34377" spans="1:15" x14ac:dyDescent="0.3">
      <c r="A34377" t="s">
        <v>32152</v>
      </c>
      <c r="B34377" s="15">
        <v>8501850220</v>
      </c>
      <c r="C34377">
        <v>23324</v>
      </c>
      <c r="E34377" s="7" t="s">
        <v>30849</v>
      </c>
      <c r="F34377" s="15" t="s">
        <v>32151</v>
      </c>
      <c r="G34377" s="15" t="s">
        <v>25653</v>
      </c>
      <c r="I34377" s="6" t="s">
        <v>4</v>
      </c>
    </row>
    <row r="34378" spans="1:15" x14ac:dyDescent="0.3">
      <c r="A34378" t="s">
        <v>32153</v>
      </c>
      <c r="B34378" s="15">
        <v>8501850320</v>
      </c>
      <c r="C34378">
        <v>23331</v>
      </c>
      <c r="E34378" s="7" t="s">
        <v>30849</v>
      </c>
      <c r="F34378" s="15" t="s">
        <v>32151</v>
      </c>
      <c r="G34378" s="15" t="s">
        <v>25653</v>
      </c>
      <c r="I34378" s="6" t="s">
        <v>4</v>
      </c>
    </row>
    <row r="34379" spans="1:15" x14ac:dyDescent="0.3">
      <c r="A34379" t="s">
        <v>32154</v>
      </c>
      <c r="B34379" s="15">
        <v>8501850321</v>
      </c>
      <c r="C34379">
        <v>23332</v>
      </c>
      <c r="E34379" s="7" t="s">
        <v>30849</v>
      </c>
      <c r="F34379" s="15" t="s">
        <v>32151</v>
      </c>
      <c r="G34379" s="15" t="s">
        <v>25653</v>
      </c>
      <c r="I34379" s="6" t="s">
        <v>4</v>
      </c>
    </row>
    <row r="34380" spans="1:15" x14ac:dyDescent="0.3">
      <c r="A34380" t="s">
        <v>32155</v>
      </c>
      <c r="B34380" s="15">
        <v>8501850322</v>
      </c>
      <c r="C34380">
        <v>23333</v>
      </c>
      <c r="E34380" s="7" t="s">
        <v>30849</v>
      </c>
      <c r="F34380" s="15" t="s">
        <v>32151</v>
      </c>
      <c r="G34380" s="15" t="s">
        <v>25653</v>
      </c>
      <c r="I34380" s="6" t="s">
        <v>4</v>
      </c>
    </row>
    <row r="34381" spans="1:15" x14ac:dyDescent="0.3">
      <c r="A34381" t="s">
        <v>32156</v>
      </c>
      <c r="B34381" s="15">
        <v>8501850323</v>
      </c>
      <c r="C34381">
        <v>23334</v>
      </c>
      <c r="E34381" s="7" t="s">
        <v>30849</v>
      </c>
      <c r="F34381" s="15" t="s">
        <v>32151</v>
      </c>
      <c r="G34381" s="15" t="s">
        <v>25653</v>
      </c>
      <c r="I34381" s="6" t="s">
        <v>4</v>
      </c>
    </row>
    <row r="34382" spans="1:15" x14ac:dyDescent="0.3">
      <c r="A34382" t="s">
        <v>32157</v>
      </c>
      <c r="B34382" s="15">
        <v>8501850222</v>
      </c>
      <c r="C34382">
        <v>23325</v>
      </c>
      <c r="E34382" s="7" t="s">
        <v>30849</v>
      </c>
      <c r="F34382" s="15" t="s">
        <v>32151</v>
      </c>
      <c r="G34382" s="15" t="s">
        <v>25653</v>
      </c>
      <c r="I34382" s="6" t="s">
        <v>4</v>
      </c>
      <c r="N34382" s="23"/>
      <c r="O34382" s="23"/>
    </row>
    <row r="34383" spans="1:15" x14ac:dyDescent="0.3">
      <c r="A34383" t="s">
        <v>32158</v>
      </c>
      <c r="B34383" s="15">
        <v>8501850223</v>
      </c>
      <c r="C34383">
        <v>23326</v>
      </c>
      <c r="E34383" s="7" t="s">
        <v>30849</v>
      </c>
      <c r="F34383" s="15" t="s">
        <v>32151</v>
      </c>
      <c r="G34383" s="15" t="s">
        <v>25653</v>
      </c>
      <c r="I34383" s="6" t="s">
        <v>4</v>
      </c>
    </row>
    <row r="34384" spans="1:15" x14ac:dyDescent="0.3">
      <c r="A34384" t="s">
        <v>32159</v>
      </c>
      <c r="B34384" s="15">
        <v>8501850210</v>
      </c>
      <c r="C34384">
        <v>23322</v>
      </c>
      <c r="E34384" s="7" t="s">
        <v>30849</v>
      </c>
      <c r="F34384" s="15" t="s">
        <v>32151</v>
      </c>
      <c r="G34384" s="15" t="s">
        <v>25653</v>
      </c>
      <c r="I34384" s="6" t="s">
        <v>4</v>
      </c>
      <c r="N34384" s="23"/>
      <c r="O34384" s="23"/>
    </row>
    <row r="34385" spans="1:16" x14ac:dyDescent="0.3">
      <c r="A34385" t="s">
        <v>32160</v>
      </c>
      <c r="B34385" s="15">
        <v>8501850212</v>
      </c>
      <c r="C34385">
        <v>23323</v>
      </c>
      <c r="E34385" s="7" t="s">
        <v>30849</v>
      </c>
      <c r="F34385" s="15" t="s">
        <v>32151</v>
      </c>
      <c r="G34385" s="15" t="s">
        <v>25653</v>
      </c>
      <c r="I34385" s="6" t="s">
        <v>4</v>
      </c>
    </row>
    <row r="34386" spans="1:16" x14ac:dyDescent="0.3">
      <c r="A34386" t="s">
        <v>32161</v>
      </c>
      <c r="B34386" s="15">
        <v>8501850300</v>
      </c>
      <c r="C34386">
        <v>23327</v>
      </c>
      <c r="E34386" s="7" t="s">
        <v>30849</v>
      </c>
      <c r="F34386" s="15" t="s">
        <v>32151</v>
      </c>
      <c r="G34386" s="15" t="s">
        <v>25653</v>
      </c>
      <c r="I34386" s="6" t="s">
        <v>4</v>
      </c>
      <c r="N34386" s="23"/>
      <c r="O34386" s="23"/>
    </row>
    <row r="34387" spans="1:16" x14ac:dyDescent="0.3">
      <c r="A34387" t="s">
        <v>32162</v>
      </c>
      <c r="B34387" s="15">
        <v>8501850301</v>
      </c>
      <c r="C34387">
        <v>74720</v>
      </c>
      <c r="E34387" s="7" t="s">
        <v>30849</v>
      </c>
      <c r="F34387" s="15" t="s">
        <v>32151</v>
      </c>
      <c r="G34387" s="15" t="s">
        <v>25653</v>
      </c>
      <c r="I34387" s="6" t="s">
        <v>4</v>
      </c>
    </row>
    <row r="34388" spans="1:16" x14ac:dyDescent="0.3">
      <c r="A34388" t="s">
        <v>32163</v>
      </c>
      <c r="B34388" s="15">
        <v>8501850302</v>
      </c>
      <c r="C34388">
        <v>23329</v>
      </c>
      <c r="D34388">
        <v>13588</v>
      </c>
      <c r="E34388" s="7" t="s">
        <v>30849</v>
      </c>
      <c r="F34388" s="15" t="s">
        <v>32151</v>
      </c>
      <c r="G34388" s="15" t="s">
        <v>25653</v>
      </c>
      <c r="I34388" s="6" t="s">
        <v>4</v>
      </c>
      <c r="M34388" s="10"/>
      <c r="N34388" s="1"/>
      <c r="O34388" s="1"/>
      <c r="P34388" s="9" t="s">
        <v>32793</v>
      </c>
    </row>
    <row r="34389" spans="1:16" x14ac:dyDescent="0.3">
      <c r="A34389" t="s">
        <v>32163</v>
      </c>
      <c r="C34389">
        <v>23330</v>
      </c>
      <c r="D34389">
        <v>27168</v>
      </c>
      <c r="E34389" s="7" t="s">
        <v>30849</v>
      </c>
      <c r="F34389" s="15" t="s">
        <v>32151</v>
      </c>
      <c r="G34389" s="15" t="s">
        <v>25653</v>
      </c>
      <c r="I34389" s="6" t="s">
        <v>4</v>
      </c>
      <c r="M34389" s="10"/>
      <c r="N34389" s="1"/>
      <c r="O34389" s="1"/>
      <c r="P34389" s="9" t="s">
        <v>32793</v>
      </c>
    </row>
    <row r="34390" spans="1:16" x14ac:dyDescent="0.3">
      <c r="A34390" t="s">
        <v>32163</v>
      </c>
      <c r="C34390">
        <v>23328</v>
      </c>
      <c r="D34390">
        <v>28680</v>
      </c>
      <c r="E34390" s="7" t="s">
        <v>30849</v>
      </c>
      <c r="F34390" s="15" t="s">
        <v>32151</v>
      </c>
      <c r="G34390" s="15" t="s">
        <v>25653</v>
      </c>
      <c r="I34390" s="6" t="s">
        <v>4</v>
      </c>
      <c r="M34390" s="10"/>
      <c r="N34390" s="1"/>
      <c r="O34390" s="1"/>
      <c r="P34390" s="9" t="s">
        <v>32793</v>
      </c>
    </row>
    <row r="34391" spans="1:16" x14ac:dyDescent="0.3">
      <c r="A34391" t="s">
        <v>32163</v>
      </c>
      <c r="B34391" s="7"/>
      <c r="C34391">
        <v>204321</v>
      </c>
      <c r="D34391">
        <v>204319</v>
      </c>
      <c r="E34391" s="7" t="s">
        <v>30849</v>
      </c>
      <c r="F34391" s="15" t="s">
        <v>32151</v>
      </c>
      <c r="G34391" s="15" t="s">
        <v>25653</v>
      </c>
      <c r="H34391" s="7"/>
      <c r="I34391" s="6" t="s">
        <v>4</v>
      </c>
      <c r="M34391" s="10"/>
      <c r="N34391" s="1"/>
      <c r="O34391" s="1"/>
    </row>
    <row r="34392" spans="1:16" x14ac:dyDescent="0.3">
      <c r="A34392" t="s">
        <v>32164</v>
      </c>
      <c r="C34392">
        <v>84591</v>
      </c>
      <c r="D34392">
        <v>76438</v>
      </c>
      <c r="E34392" s="7" t="s">
        <v>30849</v>
      </c>
      <c r="F34392" s="15" t="s">
        <v>32151</v>
      </c>
      <c r="G34392" s="15" t="s">
        <v>25653</v>
      </c>
      <c r="I34392" s="6" t="s">
        <v>4</v>
      </c>
      <c r="M34392" s="10"/>
      <c r="N34392" s="1"/>
      <c r="O34392" s="1"/>
    </row>
    <row r="34393" spans="1:16" x14ac:dyDescent="0.3">
      <c r="A34393" t="s">
        <v>32164</v>
      </c>
      <c r="B34393" s="15">
        <v>8501850303</v>
      </c>
      <c r="C34393">
        <v>74721</v>
      </c>
      <c r="E34393" s="7" t="s">
        <v>30849</v>
      </c>
      <c r="F34393" s="15" t="s">
        <v>32151</v>
      </c>
      <c r="G34393" s="15" t="s">
        <v>25653</v>
      </c>
      <c r="I34393" s="6" t="s">
        <v>4</v>
      </c>
      <c r="N34393" s="23"/>
      <c r="O34393" s="23"/>
    </row>
    <row r="34394" spans="1:16" x14ac:dyDescent="0.3">
      <c r="A34394" t="s">
        <v>32165</v>
      </c>
      <c r="B34394" s="15">
        <v>8501850201</v>
      </c>
      <c r="C34394">
        <v>74722</v>
      </c>
      <c r="E34394" s="7" t="s">
        <v>30849</v>
      </c>
      <c r="F34394" s="15" t="s">
        <v>32151</v>
      </c>
      <c r="G34394" s="15" t="s">
        <v>25653</v>
      </c>
      <c r="I34394" s="6" t="s">
        <v>4</v>
      </c>
    </row>
    <row r="34395" spans="1:16" x14ac:dyDescent="0.3">
      <c r="A34395" t="s">
        <v>32166</v>
      </c>
      <c r="B34395" s="15">
        <v>8501850202</v>
      </c>
      <c r="C34395">
        <v>23320</v>
      </c>
      <c r="D34395">
        <v>13579</v>
      </c>
      <c r="E34395" s="7" t="s">
        <v>30849</v>
      </c>
      <c r="F34395" s="15" t="s">
        <v>32151</v>
      </c>
      <c r="G34395" s="15" t="s">
        <v>25653</v>
      </c>
      <c r="I34395" s="6" t="s">
        <v>4</v>
      </c>
      <c r="M34395" s="10"/>
      <c r="N34395" s="1"/>
      <c r="O34395" s="1"/>
    </row>
    <row r="34396" spans="1:16" x14ac:dyDescent="0.3">
      <c r="A34396" t="s">
        <v>32166</v>
      </c>
      <c r="C34396">
        <v>23319</v>
      </c>
      <c r="D34396">
        <v>25918</v>
      </c>
      <c r="E34396" s="7" t="s">
        <v>30849</v>
      </c>
      <c r="F34396" s="15" t="s">
        <v>32151</v>
      </c>
      <c r="G34396" s="15" t="s">
        <v>25653</v>
      </c>
      <c r="I34396" s="6" t="s">
        <v>4</v>
      </c>
      <c r="M34396" s="10"/>
      <c r="N34396" s="1"/>
      <c r="O34396" s="1"/>
    </row>
    <row r="34397" spans="1:16" x14ac:dyDescent="0.3">
      <c r="A34397" t="s">
        <v>32166</v>
      </c>
      <c r="C34397">
        <v>23321</v>
      </c>
      <c r="D34397">
        <v>27167</v>
      </c>
      <c r="E34397" s="7" t="s">
        <v>30849</v>
      </c>
      <c r="F34397" s="15" t="s">
        <v>32151</v>
      </c>
      <c r="G34397" s="15" t="s">
        <v>25653</v>
      </c>
      <c r="I34397" s="6" t="s">
        <v>4</v>
      </c>
      <c r="M34397" s="10"/>
      <c r="N34397" s="1"/>
      <c r="O34397" s="1"/>
    </row>
    <row r="34398" spans="1:16" x14ac:dyDescent="0.3">
      <c r="A34398" t="s">
        <v>32166</v>
      </c>
      <c r="C34398">
        <v>83871</v>
      </c>
      <c r="D34398">
        <v>76121</v>
      </c>
      <c r="E34398" s="7" t="s">
        <v>30849</v>
      </c>
      <c r="F34398" s="15" t="s">
        <v>32151</v>
      </c>
      <c r="G34398" s="15" t="s">
        <v>25653</v>
      </c>
      <c r="I34398" s="6" t="s">
        <v>4</v>
      </c>
      <c r="M34398" s="10"/>
      <c r="N34398" s="1"/>
      <c r="O34398" s="1"/>
    </row>
    <row r="34399" spans="1:16" x14ac:dyDescent="0.3">
      <c r="A34399" t="s">
        <v>32166</v>
      </c>
      <c r="C34399">
        <v>83842</v>
      </c>
      <c r="D34399">
        <v>80696</v>
      </c>
      <c r="E34399" s="7" t="s">
        <v>30849</v>
      </c>
      <c r="F34399" s="15" t="s">
        <v>32151</v>
      </c>
      <c r="G34399" s="15" t="s">
        <v>25653</v>
      </c>
      <c r="I34399" s="6" t="s">
        <v>4</v>
      </c>
      <c r="M34399" s="10"/>
      <c r="N34399" s="1"/>
      <c r="O34399" s="1"/>
    </row>
    <row r="34400" spans="1:16" x14ac:dyDescent="0.3">
      <c r="A34400" t="s">
        <v>32167</v>
      </c>
      <c r="B34400" s="15">
        <v>8501850203</v>
      </c>
      <c r="C34400">
        <v>74723</v>
      </c>
      <c r="E34400" s="7" t="s">
        <v>30849</v>
      </c>
      <c r="F34400" s="15" t="s">
        <v>32151</v>
      </c>
      <c r="G34400" s="15" t="s">
        <v>25653</v>
      </c>
      <c r="I34400" s="6" t="s">
        <v>4</v>
      </c>
    </row>
    <row r="34401" spans="1:15" x14ac:dyDescent="0.3">
      <c r="A34401" t="s">
        <v>32168</v>
      </c>
      <c r="C34401">
        <v>23335</v>
      </c>
      <c r="D34401">
        <v>60672</v>
      </c>
      <c r="E34401" s="7" t="s">
        <v>30849</v>
      </c>
      <c r="F34401" s="15" t="s">
        <v>32151</v>
      </c>
      <c r="G34401" s="15" t="s">
        <v>25653</v>
      </c>
      <c r="I34401" s="6" t="s">
        <v>6</v>
      </c>
      <c r="J34401" s="17"/>
      <c r="K34401" s="18"/>
      <c r="L34401" s="18"/>
      <c r="M34401" s="10"/>
      <c r="N34401" s="1"/>
      <c r="O34401" s="1"/>
    </row>
    <row r="34402" spans="1:15" x14ac:dyDescent="0.3">
      <c r="A34402" t="s">
        <v>32169</v>
      </c>
      <c r="B34402" s="15">
        <v>8501852020</v>
      </c>
      <c r="C34402">
        <v>23337</v>
      </c>
      <c r="E34402" s="7" t="s">
        <v>30849</v>
      </c>
      <c r="F34402" s="15" t="s">
        <v>32151</v>
      </c>
      <c r="G34402" s="15" t="s">
        <v>25653</v>
      </c>
      <c r="I34402" s="6" t="s">
        <v>8</v>
      </c>
      <c r="N34402" s="23"/>
      <c r="O34402" s="23"/>
    </row>
    <row r="34403" spans="1:15" x14ac:dyDescent="0.3">
      <c r="A34403" t="s">
        <v>32170</v>
      </c>
      <c r="C34403">
        <v>64302</v>
      </c>
      <c r="D34403">
        <v>64300</v>
      </c>
      <c r="E34403" s="7" t="s">
        <v>30849</v>
      </c>
      <c r="F34403" s="15" t="s">
        <v>32151</v>
      </c>
      <c r="G34403" s="15" t="s">
        <v>25653</v>
      </c>
      <c r="I34403" s="6" t="s">
        <v>8</v>
      </c>
      <c r="M34403" s="10"/>
      <c r="N34403" s="1"/>
      <c r="O34403" s="1"/>
    </row>
    <row r="34404" spans="1:15" x14ac:dyDescent="0.3">
      <c r="A34404" t="s">
        <v>32170</v>
      </c>
      <c r="C34404">
        <v>71260</v>
      </c>
      <c r="D34404">
        <v>71256</v>
      </c>
      <c r="E34404" s="7" t="s">
        <v>30849</v>
      </c>
      <c r="F34404" s="15" t="s">
        <v>32151</v>
      </c>
      <c r="G34404" s="15" t="s">
        <v>25653</v>
      </c>
      <c r="I34404" s="6" t="s">
        <v>8</v>
      </c>
      <c r="M34404" s="10"/>
      <c r="N34404" s="1"/>
      <c r="O34404" s="1"/>
    </row>
    <row r="34405" spans="1:15" x14ac:dyDescent="0.3">
      <c r="A34405" t="s">
        <v>32170</v>
      </c>
      <c r="B34405" s="15">
        <v>8501852021</v>
      </c>
      <c r="C34405">
        <v>23338</v>
      </c>
      <c r="E34405" s="7" t="s">
        <v>30849</v>
      </c>
      <c r="F34405" s="15" t="s">
        <v>32151</v>
      </c>
      <c r="G34405" s="15" t="s">
        <v>25653</v>
      </c>
      <c r="I34405" s="6" t="s">
        <v>8</v>
      </c>
    </row>
    <row r="34406" spans="1:15" x14ac:dyDescent="0.3">
      <c r="A34406" t="s">
        <v>32171</v>
      </c>
      <c r="B34406" s="15">
        <v>8501852022</v>
      </c>
      <c r="C34406">
        <v>23339</v>
      </c>
      <c r="D34406">
        <v>13598</v>
      </c>
      <c r="E34406" s="7" t="s">
        <v>30849</v>
      </c>
      <c r="F34406" s="15" t="s">
        <v>32151</v>
      </c>
      <c r="G34406" s="15" t="s">
        <v>25653</v>
      </c>
      <c r="I34406" s="6" t="s">
        <v>8</v>
      </c>
      <c r="M34406" s="10"/>
      <c r="N34406" s="1"/>
      <c r="O34406" s="1"/>
    </row>
    <row r="34407" spans="1:15" x14ac:dyDescent="0.3">
      <c r="A34407" t="s">
        <v>32171</v>
      </c>
      <c r="C34407">
        <v>65577</v>
      </c>
      <c r="D34407">
        <v>65575</v>
      </c>
      <c r="E34407" s="7" t="s">
        <v>30849</v>
      </c>
      <c r="F34407" s="15" t="s">
        <v>32151</v>
      </c>
      <c r="G34407" s="15" t="s">
        <v>25653</v>
      </c>
      <c r="I34407" s="6" t="s">
        <v>8</v>
      </c>
      <c r="M34407" s="10"/>
      <c r="N34407" s="1"/>
      <c r="O34407" s="1"/>
    </row>
    <row r="34408" spans="1:15" x14ac:dyDescent="0.3">
      <c r="A34408" t="s">
        <v>32171</v>
      </c>
      <c r="B34408" s="7"/>
      <c r="C34408">
        <v>204503</v>
      </c>
      <c r="D34408">
        <v>204502</v>
      </c>
      <c r="E34408" s="7" t="s">
        <v>30849</v>
      </c>
      <c r="F34408" s="15" t="s">
        <v>32151</v>
      </c>
      <c r="G34408" s="15" t="s">
        <v>25653</v>
      </c>
      <c r="H34408" s="7"/>
      <c r="I34408" s="6" t="s">
        <v>8</v>
      </c>
      <c r="J34408" s="9">
        <v>1</v>
      </c>
      <c r="M34408" s="10">
        <v>1</v>
      </c>
      <c r="N34408" s="1"/>
      <c r="O34408" s="1"/>
    </row>
    <row r="34409" spans="1:15" x14ac:dyDescent="0.3">
      <c r="A34409" t="s">
        <v>32172</v>
      </c>
      <c r="B34409" s="15">
        <v>8501852222</v>
      </c>
      <c r="C34409">
        <v>23341</v>
      </c>
      <c r="E34409" s="7" t="s">
        <v>30849</v>
      </c>
      <c r="F34409" s="15" t="s">
        <v>32151</v>
      </c>
      <c r="G34409" s="15" t="s">
        <v>25653</v>
      </c>
      <c r="I34409" s="6" t="s">
        <v>8</v>
      </c>
      <c r="N34409" s="23"/>
      <c r="O34409" s="23"/>
    </row>
    <row r="34410" spans="1:15" x14ac:dyDescent="0.3">
      <c r="A34410" t="s">
        <v>32173</v>
      </c>
      <c r="B34410" s="15">
        <v>8501854020</v>
      </c>
      <c r="C34410">
        <v>74724</v>
      </c>
      <c r="D34410">
        <v>13604</v>
      </c>
      <c r="E34410" s="7" t="s">
        <v>30849</v>
      </c>
      <c r="F34410" s="15" t="s">
        <v>32151</v>
      </c>
      <c r="G34410" s="15" t="s">
        <v>25653</v>
      </c>
      <c r="I34410" s="6" t="s">
        <v>10</v>
      </c>
      <c r="M34410" s="10"/>
      <c r="N34410" s="1"/>
      <c r="O34410" s="1"/>
    </row>
    <row r="34411" spans="1:15" x14ac:dyDescent="0.3">
      <c r="A34411" t="s">
        <v>32173</v>
      </c>
      <c r="C34411">
        <v>23347</v>
      </c>
      <c r="D34411">
        <v>60159</v>
      </c>
      <c r="E34411" s="7" t="s">
        <v>30849</v>
      </c>
      <c r="F34411" s="15" t="s">
        <v>32151</v>
      </c>
      <c r="G34411" s="15" t="s">
        <v>25653</v>
      </c>
      <c r="I34411" s="6" t="s">
        <v>10</v>
      </c>
      <c r="M34411" s="10"/>
      <c r="N34411" s="1"/>
      <c r="O34411" s="1"/>
    </row>
    <row r="34412" spans="1:15" x14ac:dyDescent="0.3">
      <c r="A34412" t="s">
        <v>32174</v>
      </c>
      <c r="B34412" s="15">
        <v>8501853020</v>
      </c>
      <c r="C34412">
        <v>23345</v>
      </c>
      <c r="E34412" s="7" t="s">
        <v>30849</v>
      </c>
      <c r="F34412" s="15" t="s">
        <v>32151</v>
      </c>
      <c r="G34412" s="15" t="s">
        <v>25653</v>
      </c>
      <c r="I34412" s="6" t="s">
        <v>12</v>
      </c>
      <c r="N34412" s="23"/>
      <c r="O34412" s="23"/>
    </row>
    <row r="34413" spans="1:15" x14ac:dyDescent="0.3">
      <c r="A34413" t="s">
        <v>32175</v>
      </c>
      <c r="B34413" s="15">
        <v>8501857520</v>
      </c>
      <c r="C34413">
        <v>23353</v>
      </c>
      <c r="E34413" s="7" t="s">
        <v>30849</v>
      </c>
      <c r="F34413" s="15" t="s">
        <v>32151</v>
      </c>
      <c r="G34413" s="15" t="s">
        <v>25653</v>
      </c>
      <c r="I34413" s="6" t="s">
        <v>85</v>
      </c>
      <c r="N34413" s="23"/>
      <c r="O34413" s="23"/>
    </row>
    <row r="34414" spans="1:15" x14ac:dyDescent="0.3">
      <c r="A34414" t="s">
        <v>32176</v>
      </c>
      <c r="B34414" s="15">
        <v>8501857522</v>
      </c>
      <c r="C34414">
        <v>23354</v>
      </c>
      <c r="E34414" s="7" t="s">
        <v>30849</v>
      </c>
      <c r="F34414" s="15" t="s">
        <v>32151</v>
      </c>
      <c r="G34414" s="15" t="s">
        <v>25653</v>
      </c>
      <c r="I34414" s="6" t="s">
        <v>85</v>
      </c>
      <c r="K34414" s="23"/>
      <c r="L34414" s="23"/>
      <c r="N34414" s="23"/>
      <c r="O34414" s="23"/>
    </row>
    <row r="34415" spans="1:15" x14ac:dyDescent="0.3">
      <c r="A34415" t="s">
        <v>32177</v>
      </c>
      <c r="B34415" s="15">
        <v>8501854720</v>
      </c>
      <c r="C34415">
        <v>23351</v>
      </c>
      <c r="E34415" s="7" t="s">
        <v>30849</v>
      </c>
      <c r="F34415" s="15" t="s">
        <v>32151</v>
      </c>
      <c r="G34415" s="15" t="s">
        <v>25653</v>
      </c>
      <c r="I34415" s="6" t="s">
        <v>236</v>
      </c>
      <c r="K34415" s="23"/>
      <c r="L34415" s="23"/>
      <c r="N34415" s="23"/>
      <c r="O34415" s="23"/>
    </row>
    <row r="34416" spans="1:15" x14ac:dyDescent="0.3">
      <c r="A34416" t="s">
        <v>32178</v>
      </c>
      <c r="B34416" s="15">
        <v>8501857720</v>
      </c>
      <c r="C34416">
        <v>23356</v>
      </c>
      <c r="E34416" s="7" t="s">
        <v>30849</v>
      </c>
      <c r="F34416" s="15" t="s">
        <v>32151</v>
      </c>
      <c r="G34416" s="15" t="s">
        <v>25653</v>
      </c>
      <c r="I34416" s="6" t="s">
        <v>85</v>
      </c>
      <c r="K34416" s="23"/>
      <c r="L34416" s="23"/>
      <c r="N34416" s="23"/>
      <c r="O34416" s="23"/>
    </row>
    <row r="34417" spans="1:15" x14ac:dyDescent="0.3">
      <c r="A34417" t="s">
        <v>32179</v>
      </c>
      <c r="B34417" s="15">
        <v>8501857722</v>
      </c>
      <c r="C34417">
        <v>23357</v>
      </c>
      <c r="E34417" s="7" t="s">
        <v>30849</v>
      </c>
      <c r="F34417" s="15" t="s">
        <v>32151</v>
      </c>
      <c r="G34417" s="15" t="s">
        <v>25653</v>
      </c>
      <c r="I34417" s="6" t="s">
        <v>85</v>
      </c>
    </row>
    <row r="34418" spans="1:15" x14ac:dyDescent="0.3">
      <c r="A34418" t="s">
        <v>32180</v>
      </c>
      <c r="B34418" s="15">
        <v>8501854030</v>
      </c>
      <c r="C34418">
        <v>74725</v>
      </c>
      <c r="D34418">
        <v>13605</v>
      </c>
      <c r="E34418" s="7" t="s">
        <v>30849</v>
      </c>
      <c r="F34418" s="15" t="s">
        <v>32151</v>
      </c>
      <c r="G34418" s="15" t="s">
        <v>25653</v>
      </c>
      <c r="I34418" s="6" t="s">
        <v>17</v>
      </c>
      <c r="M34418" s="10"/>
      <c r="N34418" s="1"/>
      <c r="O34418" s="1"/>
    </row>
    <row r="34419" spans="1:15" x14ac:dyDescent="0.3">
      <c r="A34419" t="s">
        <v>32180</v>
      </c>
      <c r="C34419">
        <v>23348</v>
      </c>
      <c r="D34419">
        <v>60160</v>
      </c>
      <c r="E34419" s="7" t="s">
        <v>30849</v>
      </c>
      <c r="F34419" s="15" t="s">
        <v>32151</v>
      </c>
      <c r="G34419" s="15" t="s">
        <v>25653</v>
      </c>
      <c r="I34419" s="6" t="s">
        <v>17</v>
      </c>
      <c r="M34419" s="10"/>
      <c r="N34419" s="1"/>
      <c r="O34419" s="1"/>
    </row>
    <row r="34420" spans="1:15" x14ac:dyDescent="0.3">
      <c r="A34420" t="s">
        <v>32181</v>
      </c>
      <c r="B34420" s="15">
        <v>8501853030</v>
      </c>
      <c r="C34420">
        <v>23346</v>
      </c>
      <c r="E34420" s="7" t="s">
        <v>30849</v>
      </c>
      <c r="F34420" s="15" t="s">
        <v>32151</v>
      </c>
      <c r="G34420" s="15" t="s">
        <v>25653</v>
      </c>
      <c r="I34420" s="6" t="s">
        <v>19</v>
      </c>
    </row>
    <row r="34421" spans="1:15" x14ac:dyDescent="0.3">
      <c r="A34421" t="s">
        <v>32182</v>
      </c>
      <c r="B34421" s="15">
        <v>8501854530</v>
      </c>
      <c r="C34421">
        <v>23350</v>
      </c>
      <c r="E34421" s="7" t="s">
        <v>30849</v>
      </c>
      <c r="F34421" s="15" t="s">
        <v>32151</v>
      </c>
      <c r="G34421" s="15" t="s">
        <v>25653</v>
      </c>
      <c r="I34421" s="6" t="s">
        <v>47</v>
      </c>
    </row>
    <row r="34422" spans="1:15" x14ac:dyDescent="0.3">
      <c r="A34422" t="s">
        <v>32183</v>
      </c>
      <c r="B34422" s="15">
        <v>8501857531</v>
      </c>
      <c r="C34422">
        <v>23355</v>
      </c>
      <c r="E34422" s="7" t="s">
        <v>30849</v>
      </c>
      <c r="F34422" s="15" t="s">
        <v>32151</v>
      </c>
      <c r="G34422" s="15" t="s">
        <v>25653</v>
      </c>
      <c r="I34422" s="6" t="s">
        <v>99</v>
      </c>
    </row>
    <row r="34423" spans="1:15" x14ac:dyDescent="0.3">
      <c r="A34423" t="s">
        <v>32184</v>
      </c>
      <c r="B34423" s="15">
        <v>8501854730</v>
      </c>
      <c r="C34423">
        <v>23352</v>
      </c>
      <c r="E34423" s="7" t="s">
        <v>30849</v>
      </c>
      <c r="F34423" s="15" t="s">
        <v>32151</v>
      </c>
      <c r="G34423" s="15" t="s">
        <v>25653</v>
      </c>
      <c r="I34423" s="6" t="s">
        <v>47</v>
      </c>
    </row>
    <row r="34424" spans="1:15" x14ac:dyDescent="0.3">
      <c r="A34424" t="s">
        <v>32185</v>
      </c>
      <c r="B34424" s="15">
        <v>8501857733</v>
      </c>
      <c r="C34424">
        <v>74726</v>
      </c>
      <c r="E34424" s="7" t="s">
        <v>30849</v>
      </c>
      <c r="F34424" s="15" t="s">
        <v>32151</v>
      </c>
      <c r="G34424" s="15" t="s">
        <v>25653</v>
      </c>
      <c r="I34424" s="6" t="s">
        <v>99</v>
      </c>
      <c r="N34424" s="23"/>
      <c r="O34424" s="23"/>
    </row>
    <row r="34425" spans="1:15" x14ac:dyDescent="0.3">
      <c r="A34425" t="s">
        <v>32186</v>
      </c>
      <c r="B34425" s="15">
        <v>8501857732</v>
      </c>
      <c r="C34425">
        <v>74727</v>
      </c>
      <c r="E34425" s="7" t="s">
        <v>30849</v>
      </c>
      <c r="F34425" s="15" t="s">
        <v>32151</v>
      </c>
      <c r="G34425" s="15" t="s">
        <v>25653</v>
      </c>
      <c r="I34425" s="6" t="s">
        <v>99</v>
      </c>
      <c r="N34425" s="23"/>
      <c r="O34425" s="23"/>
    </row>
    <row r="34426" spans="1:15" x14ac:dyDescent="0.3">
      <c r="A34426" t="s">
        <v>32187</v>
      </c>
      <c r="B34426" s="15">
        <v>8501857730</v>
      </c>
      <c r="C34426">
        <v>23358</v>
      </c>
      <c r="E34426" s="7" t="s">
        <v>30849</v>
      </c>
      <c r="F34426" s="15" t="s">
        <v>32151</v>
      </c>
      <c r="G34426" s="15" t="s">
        <v>25653</v>
      </c>
      <c r="I34426" s="6" t="s">
        <v>99</v>
      </c>
    </row>
    <row r="34427" spans="1:15" x14ac:dyDescent="0.3">
      <c r="A34427" t="s">
        <v>32188</v>
      </c>
      <c r="B34427" s="15">
        <v>8501857731</v>
      </c>
      <c r="C34427">
        <v>23359</v>
      </c>
      <c r="E34427" s="7" t="s">
        <v>30849</v>
      </c>
      <c r="F34427" s="15" t="s">
        <v>32151</v>
      </c>
      <c r="G34427" s="15" t="s">
        <v>25653</v>
      </c>
      <c r="I34427" s="6" t="s">
        <v>99</v>
      </c>
    </row>
    <row r="34428" spans="1:15" x14ac:dyDescent="0.3">
      <c r="A34428" t="s">
        <v>31986</v>
      </c>
      <c r="B34428" s="15">
        <v>8501750001</v>
      </c>
      <c r="C34428">
        <v>23278</v>
      </c>
      <c r="E34428" s="7" t="s">
        <v>30849</v>
      </c>
      <c r="F34428" s="15" t="s">
        <v>31962</v>
      </c>
      <c r="G34428" s="15" t="s">
        <v>3153</v>
      </c>
      <c r="I34428" s="6" t="s">
        <v>4</v>
      </c>
      <c r="N34428" s="23"/>
      <c r="O34428" s="23"/>
    </row>
    <row r="34429" spans="1:15" x14ac:dyDescent="0.3">
      <c r="A34429" t="s">
        <v>31987</v>
      </c>
      <c r="B34429" s="15">
        <v>8501750000</v>
      </c>
      <c r="C34429">
        <v>74729</v>
      </c>
      <c r="E34429" s="7" t="s">
        <v>30849</v>
      </c>
      <c r="F34429" s="15" t="s">
        <v>31962</v>
      </c>
      <c r="G34429" s="15" t="s">
        <v>3153</v>
      </c>
      <c r="I34429" s="6" t="s">
        <v>4</v>
      </c>
      <c r="N34429" s="23"/>
      <c r="O34429" s="23"/>
    </row>
    <row r="34430" spans="1:15" x14ac:dyDescent="0.3">
      <c r="A34430" t="s">
        <v>31988</v>
      </c>
      <c r="C34430">
        <v>23280</v>
      </c>
      <c r="D34430">
        <v>28698</v>
      </c>
      <c r="E34430" s="7" t="s">
        <v>30849</v>
      </c>
      <c r="F34430" s="15" t="s">
        <v>31962</v>
      </c>
      <c r="G34430" s="15" t="s">
        <v>3153</v>
      </c>
      <c r="I34430" s="6" t="s">
        <v>4</v>
      </c>
      <c r="M34430" s="10"/>
      <c r="N34430" s="1"/>
      <c r="O34430" s="1"/>
    </row>
    <row r="34431" spans="1:15" x14ac:dyDescent="0.3">
      <c r="A34431" t="s">
        <v>31989</v>
      </c>
      <c r="C34431">
        <v>23281</v>
      </c>
      <c r="D34431">
        <v>28699</v>
      </c>
      <c r="E34431" s="7" t="s">
        <v>30849</v>
      </c>
      <c r="F34431" s="15" t="s">
        <v>31962</v>
      </c>
      <c r="G34431" s="15" t="s">
        <v>3153</v>
      </c>
      <c r="I34431" s="6" t="s">
        <v>4</v>
      </c>
      <c r="M34431" s="10"/>
      <c r="N34431" s="1"/>
      <c r="O34431" s="1"/>
    </row>
    <row r="34432" spans="1:15" x14ac:dyDescent="0.3">
      <c r="A34432" t="s">
        <v>31990</v>
      </c>
      <c r="B34432" s="15">
        <v>8501750210</v>
      </c>
      <c r="C34432">
        <v>74730</v>
      </c>
      <c r="E34432" s="7" t="s">
        <v>30849</v>
      </c>
      <c r="F34432" s="15" t="s">
        <v>31962</v>
      </c>
      <c r="G34432" s="15" t="s">
        <v>3153</v>
      </c>
      <c r="I34432" s="6" t="s">
        <v>4</v>
      </c>
    </row>
    <row r="34433" spans="1:15" x14ac:dyDescent="0.3">
      <c r="A34433" t="s">
        <v>31991</v>
      </c>
      <c r="B34433" s="15">
        <v>8501750200</v>
      </c>
      <c r="C34433">
        <v>23279</v>
      </c>
      <c r="E34433" s="7" t="s">
        <v>30849</v>
      </c>
      <c r="F34433" s="15" t="s">
        <v>31962</v>
      </c>
      <c r="G34433" s="15" t="s">
        <v>3153</v>
      </c>
      <c r="I34433" s="6" t="s">
        <v>4</v>
      </c>
      <c r="N34433" s="23"/>
      <c r="O34433" s="23"/>
    </row>
    <row r="34434" spans="1:15" x14ac:dyDescent="0.3">
      <c r="A34434" t="s">
        <v>31992</v>
      </c>
      <c r="B34434" s="15">
        <v>8501750201</v>
      </c>
      <c r="C34434">
        <v>74731</v>
      </c>
      <c r="E34434" s="7" t="s">
        <v>30849</v>
      </c>
      <c r="F34434" s="15" t="s">
        <v>31962</v>
      </c>
      <c r="G34434" s="15" t="s">
        <v>3153</v>
      </c>
      <c r="I34434" s="6" t="s">
        <v>4</v>
      </c>
      <c r="N34434" s="23"/>
      <c r="O34434" s="23"/>
    </row>
    <row r="34435" spans="1:15" x14ac:dyDescent="0.3">
      <c r="A34435" t="s">
        <v>31993</v>
      </c>
      <c r="B34435" s="15">
        <v>8501750202</v>
      </c>
      <c r="C34435">
        <v>79992</v>
      </c>
      <c r="E34435" s="7" t="s">
        <v>30849</v>
      </c>
      <c r="F34435" s="15" t="s">
        <v>31962</v>
      </c>
      <c r="G34435" s="15" t="s">
        <v>3153</v>
      </c>
      <c r="I34435" s="6" t="s">
        <v>4</v>
      </c>
      <c r="N34435" s="23"/>
      <c r="O34435" s="23"/>
    </row>
    <row r="34436" spans="1:15" x14ac:dyDescent="0.3">
      <c r="A34436" t="s">
        <v>31994</v>
      </c>
      <c r="C34436">
        <v>83834</v>
      </c>
      <c r="D34436">
        <v>20680</v>
      </c>
      <c r="E34436" s="7" t="s">
        <v>30849</v>
      </c>
      <c r="F34436" s="15" t="s">
        <v>31962</v>
      </c>
      <c r="G34436" s="15" t="s">
        <v>3153</v>
      </c>
      <c r="I34436" s="6" t="s">
        <v>4</v>
      </c>
      <c r="K34436" s="23"/>
      <c r="L34436" s="23"/>
      <c r="M34436" s="10"/>
      <c r="N34436" s="1"/>
      <c r="O34436" s="1"/>
    </row>
    <row r="34437" spans="1:15" x14ac:dyDescent="0.3">
      <c r="A34437" t="s">
        <v>31995</v>
      </c>
      <c r="C34437">
        <v>82581</v>
      </c>
      <c r="E34437" s="7" t="s">
        <v>30849</v>
      </c>
      <c r="F34437" s="15" t="s">
        <v>31962</v>
      </c>
      <c r="G34437" s="15" t="s">
        <v>3153</v>
      </c>
      <c r="I34437" s="6" t="s">
        <v>4</v>
      </c>
      <c r="K34437" s="23"/>
      <c r="L34437" s="23"/>
      <c r="N34437" s="23"/>
      <c r="O34437" s="23"/>
    </row>
    <row r="34438" spans="1:15" x14ac:dyDescent="0.3">
      <c r="A34438" t="s">
        <v>30914</v>
      </c>
      <c r="B34438" s="15">
        <v>8501772401</v>
      </c>
      <c r="C34438">
        <v>23297</v>
      </c>
      <c r="E34438" s="7" t="s">
        <v>30849</v>
      </c>
      <c r="F34438" s="15" t="s">
        <v>30915</v>
      </c>
      <c r="G34438" s="15" t="s">
        <v>22938</v>
      </c>
      <c r="I34438" s="6" t="s">
        <v>3812</v>
      </c>
    </row>
    <row r="34439" spans="1:15" x14ac:dyDescent="0.3">
      <c r="A34439" t="s">
        <v>30914</v>
      </c>
      <c r="C34439">
        <v>83449</v>
      </c>
      <c r="E34439" s="7" t="s">
        <v>30849</v>
      </c>
      <c r="F34439" s="15" t="s">
        <v>30915</v>
      </c>
      <c r="G34439" s="15" t="s">
        <v>22938</v>
      </c>
      <c r="I34439" s="6" t="s">
        <v>3812</v>
      </c>
    </row>
    <row r="34440" spans="1:15" x14ac:dyDescent="0.3">
      <c r="A34440" t="s">
        <v>31996</v>
      </c>
      <c r="B34440" s="15">
        <v>8501762020</v>
      </c>
      <c r="C34440">
        <v>23294</v>
      </c>
      <c r="E34440" s="7" t="s">
        <v>30849</v>
      </c>
      <c r="F34440" s="15" t="s">
        <v>31962</v>
      </c>
      <c r="G34440" s="15" t="s">
        <v>4127</v>
      </c>
      <c r="I34440" s="6" t="s">
        <v>8</v>
      </c>
    </row>
    <row r="34441" spans="1:15" x14ac:dyDescent="0.3">
      <c r="A34441" t="s">
        <v>31996</v>
      </c>
      <c r="C34441">
        <v>66563</v>
      </c>
      <c r="E34441" s="7" t="s">
        <v>30849</v>
      </c>
      <c r="F34441" s="15" t="s">
        <v>31962</v>
      </c>
      <c r="G34441" s="15" t="s">
        <v>4127</v>
      </c>
      <c r="I34441" s="6" t="s">
        <v>8</v>
      </c>
    </row>
    <row r="34442" spans="1:15" x14ac:dyDescent="0.3">
      <c r="A34442" t="s">
        <v>30916</v>
      </c>
      <c r="B34442" s="15" t="s">
        <v>30917</v>
      </c>
      <c r="C34442">
        <v>64046</v>
      </c>
      <c r="E34442" s="7" t="s">
        <v>30849</v>
      </c>
      <c r="F34442" s="15" t="s">
        <v>30915</v>
      </c>
      <c r="G34442" s="15" t="s">
        <v>22938</v>
      </c>
      <c r="I34442" s="6" t="s">
        <v>3812</v>
      </c>
    </row>
    <row r="34443" spans="1:15" x14ac:dyDescent="0.3">
      <c r="A34443" t="s">
        <v>30918</v>
      </c>
      <c r="B34443" s="15" t="s">
        <v>30919</v>
      </c>
      <c r="C34443">
        <v>64047</v>
      </c>
      <c r="E34443" s="7" t="s">
        <v>30849</v>
      </c>
      <c r="F34443" s="15" t="s">
        <v>30915</v>
      </c>
      <c r="G34443" s="15" t="s">
        <v>22938</v>
      </c>
      <c r="I34443" s="6" t="s">
        <v>3817</v>
      </c>
    </row>
    <row r="34444" spans="1:15" x14ac:dyDescent="0.3">
      <c r="A34444" t="s">
        <v>31997</v>
      </c>
      <c r="C34444">
        <v>23286</v>
      </c>
      <c r="D34444">
        <v>26507</v>
      </c>
      <c r="E34444" s="7" t="s">
        <v>30849</v>
      </c>
      <c r="F34444" s="15" t="s">
        <v>31962</v>
      </c>
      <c r="G34444" s="15" t="s">
        <v>3153</v>
      </c>
      <c r="I34444" s="6" t="s">
        <v>10</v>
      </c>
      <c r="M34444" s="10"/>
      <c r="N34444" s="1"/>
      <c r="O34444" s="1"/>
    </row>
    <row r="34445" spans="1:15" x14ac:dyDescent="0.3">
      <c r="A34445" t="s">
        <v>31998</v>
      </c>
      <c r="B34445" s="15">
        <v>8501754500</v>
      </c>
      <c r="C34445">
        <v>23290</v>
      </c>
      <c r="E34445" s="7" t="s">
        <v>30849</v>
      </c>
      <c r="F34445" s="15" t="s">
        <v>31962</v>
      </c>
      <c r="G34445" s="15" t="s">
        <v>3153</v>
      </c>
      <c r="I34445" s="6" t="s">
        <v>15</v>
      </c>
    </row>
    <row r="34446" spans="1:15" x14ac:dyDescent="0.3">
      <c r="A34446" t="s">
        <v>31999</v>
      </c>
      <c r="B34446" s="15">
        <v>8501754020</v>
      </c>
      <c r="C34446">
        <v>23288</v>
      </c>
      <c r="D34446">
        <v>28268</v>
      </c>
      <c r="E34446" s="7" t="s">
        <v>30849</v>
      </c>
      <c r="F34446" s="15" t="s">
        <v>31962</v>
      </c>
      <c r="G34446" s="15" t="s">
        <v>3153</v>
      </c>
      <c r="I34446" s="6" t="s">
        <v>10</v>
      </c>
      <c r="M34446" s="10"/>
      <c r="N34446" s="1"/>
      <c r="O34446" s="1"/>
    </row>
    <row r="34447" spans="1:15" x14ac:dyDescent="0.3">
      <c r="A34447" t="s">
        <v>31999</v>
      </c>
      <c r="B34447" s="15">
        <v>8501754020</v>
      </c>
      <c r="C34447">
        <v>74732</v>
      </c>
      <c r="E34447" s="7" t="s">
        <v>30849</v>
      </c>
      <c r="F34447" s="15" t="s">
        <v>31962</v>
      </c>
      <c r="G34447" s="15" t="s">
        <v>3153</v>
      </c>
      <c r="I34447" s="6" t="s">
        <v>10</v>
      </c>
    </row>
    <row r="34448" spans="1:15" x14ac:dyDescent="0.3">
      <c r="A34448" t="s">
        <v>32000</v>
      </c>
      <c r="C34448">
        <v>23291</v>
      </c>
      <c r="D34448">
        <v>29586</v>
      </c>
      <c r="E34448" s="7" t="s">
        <v>30849</v>
      </c>
      <c r="F34448" s="15" t="s">
        <v>31962</v>
      </c>
      <c r="G34448" s="15" t="s">
        <v>3153</v>
      </c>
      <c r="I34448" s="6" t="s">
        <v>15</v>
      </c>
      <c r="M34448" s="10"/>
      <c r="N34448" s="1"/>
      <c r="O34448" s="1"/>
    </row>
    <row r="34449" spans="1:15" x14ac:dyDescent="0.3">
      <c r="A34449" t="s">
        <v>32000</v>
      </c>
      <c r="B34449" s="15">
        <v>8501754520</v>
      </c>
      <c r="C34449">
        <v>74733</v>
      </c>
      <c r="E34449" s="7" t="s">
        <v>30849</v>
      </c>
      <c r="F34449" s="15" t="s">
        <v>31962</v>
      </c>
      <c r="G34449" s="15" t="s">
        <v>3153</v>
      </c>
      <c r="I34449" s="6" t="s">
        <v>15</v>
      </c>
    </row>
    <row r="34450" spans="1:15" x14ac:dyDescent="0.3">
      <c r="A34450" t="s">
        <v>32001</v>
      </c>
      <c r="C34450">
        <v>23287</v>
      </c>
      <c r="D34450">
        <v>26508</v>
      </c>
      <c r="E34450" s="7" t="s">
        <v>30849</v>
      </c>
      <c r="F34450" s="15" t="s">
        <v>31962</v>
      </c>
      <c r="G34450" s="15" t="s">
        <v>3153</v>
      </c>
      <c r="I34450" s="6" t="s">
        <v>17</v>
      </c>
      <c r="M34450" s="10"/>
      <c r="N34450" s="1"/>
      <c r="O34450" s="1"/>
    </row>
    <row r="34451" spans="1:15" x14ac:dyDescent="0.3">
      <c r="A34451" t="s">
        <v>32001</v>
      </c>
      <c r="B34451" s="15">
        <v>8501754010</v>
      </c>
      <c r="C34451">
        <v>74734</v>
      </c>
      <c r="E34451" s="7" t="s">
        <v>30849</v>
      </c>
      <c r="F34451" s="15" t="s">
        <v>31962</v>
      </c>
      <c r="G34451" s="15" t="s">
        <v>3153</v>
      </c>
      <c r="I34451" s="6" t="s">
        <v>17</v>
      </c>
    </row>
    <row r="34452" spans="1:15" x14ac:dyDescent="0.3">
      <c r="A34452" t="s">
        <v>32002</v>
      </c>
      <c r="C34452">
        <v>23289</v>
      </c>
      <c r="D34452">
        <v>28269</v>
      </c>
      <c r="E34452" s="7" t="s">
        <v>30849</v>
      </c>
      <c r="F34452" s="15" t="s">
        <v>31962</v>
      </c>
      <c r="G34452" s="15" t="s">
        <v>3153</v>
      </c>
      <c r="I34452" s="6" t="s">
        <v>17</v>
      </c>
      <c r="M34452" s="10"/>
      <c r="N34452" s="1"/>
      <c r="O34452" s="1"/>
    </row>
    <row r="34453" spans="1:15" x14ac:dyDescent="0.3">
      <c r="A34453" t="s">
        <v>32002</v>
      </c>
      <c r="B34453" s="15">
        <v>8501754030</v>
      </c>
      <c r="C34453">
        <v>74735</v>
      </c>
      <c r="E34453" s="7" t="s">
        <v>30849</v>
      </c>
      <c r="F34453" s="15" t="s">
        <v>31962</v>
      </c>
      <c r="G34453" s="15" t="s">
        <v>3153</v>
      </c>
      <c r="I34453" s="6" t="s">
        <v>17</v>
      </c>
    </row>
    <row r="34454" spans="1:15" x14ac:dyDescent="0.3">
      <c r="A34454" t="s">
        <v>32003</v>
      </c>
      <c r="B34454" s="15">
        <v>8501754530</v>
      </c>
      <c r="C34454">
        <v>65987</v>
      </c>
      <c r="D34454">
        <v>20702</v>
      </c>
      <c r="E34454" s="7" t="s">
        <v>30849</v>
      </c>
      <c r="F34454" s="15" t="s">
        <v>31962</v>
      </c>
      <c r="G34454" s="15" t="s">
        <v>3153</v>
      </c>
      <c r="I34454" s="6" t="s">
        <v>47</v>
      </c>
      <c r="M34454" s="10"/>
      <c r="N34454" s="1"/>
      <c r="O34454" s="1"/>
    </row>
    <row r="34455" spans="1:15" x14ac:dyDescent="0.3">
      <c r="A34455" t="s">
        <v>32003</v>
      </c>
      <c r="C34455">
        <v>23292</v>
      </c>
      <c r="D34455">
        <v>29646</v>
      </c>
      <c r="E34455" s="7" t="s">
        <v>30849</v>
      </c>
      <c r="F34455" s="15" t="s">
        <v>31962</v>
      </c>
      <c r="G34455" s="15" t="s">
        <v>3153</v>
      </c>
      <c r="I34455" s="6" t="s">
        <v>47</v>
      </c>
      <c r="M34455" s="10"/>
      <c r="N34455" s="1"/>
      <c r="O34455" s="1"/>
    </row>
    <row r="34456" spans="1:15" x14ac:dyDescent="0.3">
      <c r="A34456" t="s">
        <v>30920</v>
      </c>
      <c r="B34456" s="15">
        <v>8501777031</v>
      </c>
      <c r="C34456">
        <v>23306</v>
      </c>
      <c r="E34456" s="7" t="s">
        <v>30849</v>
      </c>
      <c r="F34456" s="15" t="s">
        <v>30915</v>
      </c>
      <c r="G34456" s="15" t="s">
        <v>22938</v>
      </c>
      <c r="I34456" s="6" t="s">
        <v>99</v>
      </c>
    </row>
    <row r="34457" spans="1:15" x14ac:dyDescent="0.3">
      <c r="A34457" t="s">
        <v>31079</v>
      </c>
      <c r="B34457" s="15">
        <v>8501300210</v>
      </c>
      <c r="C34457">
        <v>23091</v>
      </c>
      <c r="E34457" s="7" t="s">
        <v>30849</v>
      </c>
      <c r="F34457" s="15" t="s">
        <v>31080</v>
      </c>
      <c r="G34457" s="15" t="s">
        <v>31081</v>
      </c>
      <c r="I34457" s="6" t="s">
        <v>4</v>
      </c>
    </row>
    <row r="34458" spans="1:15" x14ac:dyDescent="0.3">
      <c r="A34458" t="s">
        <v>31618</v>
      </c>
      <c r="B34458" s="15">
        <v>8501900000</v>
      </c>
      <c r="C34458">
        <v>74736</v>
      </c>
      <c r="E34458" s="7" t="s">
        <v>30849</v>
      </c>
      <c r="F34458" s="15" t="s">
        <v>31612</v>
      </c>
      <c r="G34458" s="15" t="s">
        <v>10438</v>
      </c>
      <c r="I34458" s="6" t="s">
        <v>4</v>
      </c>
    </row>
    <row r="34459" spans="1:15" x14ac:dyDescent="0.3">
      <c r="A34459" t="s">
        <v>31618</v>
      </c>
      <c r="C34459">
        <v>78175</v>
      </c>
      <c r="E34459" s="7" t="s">
        <v>30849</v>
      </c>
      <c r="F34459" s="15" t="s">
        <v>31612</v>
      </c>
      <c r="G34459" s="15" t="s">
        <v>10438</v>
      </c>
      <c r="I34459" s="6" t="s">
        <v>4</v>
      </c>
    </row>
    <row r="34460" spans="1:15" x14ac:dyDescent="0.3">
      <c r="A34460" t="s">
        <v>31619</v>
      </c>
      <c r="C34460">
        <v>85300</v>
      </c>
      <c r="D34460">
        <v>81531</v>
      </c>
      <c r="E34460" s="7" t="s">
        <v>30849</v>
      </c>
      <c r="F34460" s="15" t="s">
        <v>31612</v>
      </c>
      <c r="G34460" s="15" t="s">
        <v>10438</v>
      </c>
      <c r="I34460" s="6" t="s">
        <v>4</v>
      </c>
      <c r="M34460" s="10"/>
      <c r="N34460" s="1"/>
      <c r="O34460" s="1"/>
    </row>
    <row r="34461" spans="1:15" x14ac:dyDescent="0.3">
      <c r="A34461" t="s">
        <v>31620</v>
      </c>
      <c r="C34461">
        <v>66863</v>
      </c>
      <c r="D34461">
        <v>66862</v>
      </c>
      <c r="E34461" s="7" t="s">
        <v>30849</v>
      </c>
      <c r="F34461" s="15" t="s">
        <v>31612</v>
      </c>
      <c r="G34461" s="15" t="s">
        <v>10438</v>
      </c>
      <c r="I34461" s="6" t="s">
        <v>4</v>
      </c>
      <c r="M34461" s="10"/>
      <c r="N34461" s="1"/>
      <c r="O34461" s="1"/>
    </row>
    <row r="34462" spans="1:15" x14ac:dyDescent="0.3">
      <c r="A34462" t="s">
        <v>31621</v>
      </c>
      <c r="B34462" s="15">
        <v>8501900200</v>
      </c>
      <c r="C34462">
        <v>74737</v>
      </c>
      <c r="E34462" s="7" t="s">
        <v>30849</v>
      </c>
      <c r="F34462" s="15" t="s">
        <v>31612</v>
      </c>
      <c r="G34462" s="15" t="s">
        <v>10438</v>
      </c>
      <c r="I34462" s="6" t="s">
        <v>4</v>
      </c>
    </row>
    <row r="34463" spans="1:15" x14ac:dyDescent="0.3">
      <c r="A34463" t="s">
        <v>31621</v>
      </c>
      <c r="C34463">
        <v>76020</v>
      </c>
      <c r="E34463" s="7" t="s">
        <v>30849</v>
      </c>
      <c r="F34463" s="15" t="s">
        <v>31612</v>
      </c>
      <c r="G34463" s="15" t="s">
        <v>10438</v>
      </c>
      <c r="I34463" s="6" t="s">
        <v>4</v>
      </c>
    </row>
    <row r="34464" spans="1:15" x14ac:dyDescent="0.3">
      <c r="A34464" t="s">
        <v>31622</v>
      </c>
      <c r="C34464">
        <v>85569</v>
      </c>
      <c r="D34464">
        <v>85568</v>
      </c>
      <c r="E34464" s="7" t="s">
        <v>30849</v>
      </c>
      <c r="F34464" s="15" t="s">
        <v>31612</v>
      </c>
      <c r="G34464" s="15" t="s">
        <v>10438</v>
      </c>
      <c r="I34464" s="6" t="s">
        <v>4</v>
      </c>
      <c r="M34464" s="10"/>
      <c r="N34464" s="1"/>
      <c r="O34464" s="1"/>
    </row>
    <row r="34465" spans="1:15" x14ac:dyDescent="0.3">
      <c r="A34465" t="s">
        <v>31623</v>
      </c>
      <c r="C34465">
        <v>68327</v>
      </c>
      <c r="D34465">
        <v>68326</v>
      </c>
      <c r="E34465" s="7" t="s">
        <v>30849</v>
      </c>
      <c r="F34465" s="15" t="s">
        <v>31612</v>
      </c>
      <c r="G34465" s="15" t="s">
        <v>10438</v>
      </c>
      <c r="I34465" s="6" t="s">
        <v>4</v>
      </c>
      <c r="M34465" s="10"/>
      <c r="N34465" s="1"/>
      <c r="O34465" s="1"/>
    </row>
    <row r="34466" spans="1:15" x14ac:dyDescent="0.3">
      <c r="A34466" t="s">
        <v>31624</v>
      </c>
      <c r="B34466" s="15">
        <v>8501900210</v>
      </c>
      <c r="C34466">
        <v>74738</v>
      </c>
      <c r="E34466" s="7" t="s">
        <v>30849</v>
      </c>
      <c r="F34466" s="15" t="s">
        <v>31612</v>
      </c>
      <c r="G34466" s="15" t="s">
        <v>10438</v>
      </c>
      <c r="I34466" s="6" t="s">
        <v>4</v>
      </c>
    </row>
    <row r="34467" spans="1:15" x14ac:dyDescent="0.3">
      <c r="A34467" t="s">
        <v>31624</v>
      </c>
      <c r="C34467">
        <v>76841</v>
      </c>
      <c r="E34467" s="7" t="s">
        <v>30849</v>
      </c>
      <c r="F34467" s="15" t="s">
        <v>31612</v>
      </c>
      <c r="G34467" s="15" t="s">
        <v>10438</v>
      </c>
      <c r="I34467" s="6" t="s">
        <v>4</v>
      </c>
    </row>
    <row r="34468" spans="1:15" x14ac:dyDescent="0.3">
      <c r="A34468" t="s">
        <v>31625</v>
      </c>
      <c r="C34468">
        <v>63486</v>
      </c>
      <c r="D34468">
        <v>28082</v>
      </c>
      <c r="E34468" s="7" t="s">
        <v>30849</v>
      </c>
      <c r="F34468" s="15" t="s">
        <v>31612</v>
      </c>
      <c r="G34468" s="15" t="s">
        <v>10438</v>
      </c>
      <c r="I34468" s="6" t="s">
        <v>4</v>
      </c>
      <c r="M34468" s="10"/>
      <c r="N34468" s="1"/>
      <c r="O34468" s="1"/>
    </row>
    <row r="34469" spans="1:15" x14ac:dyDescent="0.3">
      <c r="A34469" t="s">
        <v>31626</v>
      </c>
      <c r="B34469" s="15">
        <v>8501900210</v>
      </c>
      <c r="C34469">
        <v>23363</v>
      </c>
      <c r="D34469">
        <v>16722</v>
      </c>
      <c r="E34469" s="7" t="s">
        <v>30849</v>
      </c>
      <c r="F34469" s="15" t="s">
        <v>31612</v>
      </c>
      <c r="G34469" s="15" t="s">
        <v>10438</v>
      </c>
      <c r="I34469" s="6" t="s">
        <v>4</v>
      </c>
      <c r="M34469" s="10"/>
      <c r="N34469" s="1"/>
      <c r="O34469" s="1"/>
    </row>
    <row r="34470" spans="1:15" x14ac:dyDescent="0.3">
      <c r="A34470" t="s">
        <v>31626</v>
      </c>
      <c r="C34470">
        <v>23362</v>
      </c>
      <c r="D34470">
        <v>25972</v>
      </c>
      <c r="E34470" s="7" t="s">
        <v>30849</v>
      </c>
      <c r="F34470" s="15" t="s">
        <v>31612</v>
      </c>
      <c r="G34470" s="15" t="s">
        <v>10438</v>
      </c>
      <c r="I34470" s="6" t="s">
        <v>4</v>
      </c>
      <c r="M34470" s="10"/>
      <c r="N34470" s="1"/>
      <c r="O34470" s="1"/>
    </row>
    <row r="34471" spans="1:15" x14ac:dyDescent="0.3">
      <c r="A34471" t="s">
        <v>31626</v>
      </c>
      <c r="C34471">
        <v>63487</v>
      </c>
      <c r="D34471">
        <v>27423</v>
      </c>
      <c r="E34471" s="7" t="s">
        <v>30849</v>
      </c>
      <c r="F34471" s="15" t="s">
        <v>31612</v>
      </c>
      <c r="G34471" s="15" t="s">
        <v>10438</v>
      </c>
      <c r="I34471" s="6" t="s">
        <v>4</v>
      </c>
      <c r="M34471" s="10"/>
      <c r="N34471" s="1"/>
      <c r="O34471" s="1"/>
    </row>
    <row r="34472" spans="1:15" x14ac:dyDescent="0.3">
      <c r="A34472" t="s">
        <v>31626</v>
      </c>
      <c r="C34472">
        <v>63488</v>
      </c>
      <c r="D34472">
        <v>63521</v>
      </c>
      <c r="E34472" s="7" t="s">
        <v>30849</v>
      </c>
      <c r="F34472" s="15" t="s">
        <v>31612</v>
      </c>
      <c r="G34472" s="15" t="s">
        <v>10438</v>
      </c>
      <c r="I34472" s="6" t="s">
        <v>4</v>
      </c>
      <c r="M34472" s="10"/>
      <c r="N34472" s="1"/>
      <c r="O34472" s="1"/>
    </row>
    <row r="34473" spans="1:15" x14ac:dyDescent="0.3">
      <c r="A34473" t="s">
        <v>31627</v>
      </c>
      <c r="C34473">
        <v>23361</v>
      </c>
      <c r="D34473">
        <v>63053</v>
      </c>
      <c r="E34473" s="7" t="s">
        <v>30849</v>
      </c>
      <c r="F34473" s="15" t="s">
        <v>31612</v>
      </c>
      <c r="G34473" s="15" t="s">
        <v>10438</v>
      </c>
      <c r="I34473" s="6" t="s">
        <v>4</v>
      </c>
      <c r="M34473" s="10"/>
      <c r="N34473" s="1"/>
      <c r="O34473" s="1"/>
    </row>
    <row r="34474" spans="1:15" x14ac:dyDescent="0.3">
      <c r="A34474" t="s">
        <v>31627</v>
      </c>
      <c r="C34474">
        <v>84201</v>
      </c>
      <c r="D34474">
        <v>84200</v>
      </c>
      <c r="E34474" s="7" t="s">
        <v>30849</v>
      </c>
      <c r="F34474" s="15" t="s">
        <v>31612</v>
      </c>
      <c r="G34474" s="15" t="s">
        <v>10438</v>
      </c>
      <c r="I34474" s="6" t="s">
        <v>4</v>
      </c>
      <c r="M34474" s="10"/>
      <c r="N34474" s="1"/>
      <c r="O34474" s="1"/>
    </row>
    <row r="34475" spans="1:15" x14ac:dyDescent="0.3">
      <c r="A34475" t="s">
        <v>31628</v>
      </c>
      <c r="C34475">
        <v>64553</v>
      </c>
      <c r="D34475">
        <v>64552</v>
      </c>
      <c r="E34475" s="7" t="s">
        <v>30849</v>
      </c>
      <c r="F34475" s="15" t="s">
        <v>31612</v>
      </c>
      <c r="G34475" s="15" t="s">
        <v>10438</v>
      </c>
      <c r="I34475" s="6" t="s">
        <v>4</v>
      </c>
      <c r="M34475" s="10"/>
      <c r="N34475" s="1"/>
      <c r="O34475" s="1"/>
    </row>
    <row r="34476" spans="1:15" x14ac:dyDescent="0.3">
      <c r="A34476" t="s">
        <v>31629</v>
      </c>
      <c r="B34476" s="15">
        <v>8501901820</v>
      </c>
      <c r="C34476">
        <v>23364</v>
      </c>
      <c r="D34476">
        <v>16725</v>
      </c>
      <c r="E34476" s="7" t="s">
        <v>30849</v>
      </c>
      <c r="F34476" s="15" t="s">
        <v>31612</v>
      </c>
      <c r="G34476" s="15" t="s">
        <v>10438</v>
      </c>
      <c r="I34476" s="6" t="s">
        <v>6</v>
      </c>
      <c r="J34476" s="17"/>
      <c r="K34476" s="18"/>
      <c r="L34476" s="18"/>
      <c r="M34476" s="10"/>
      <c r="N34476" s="1"/>
      <c r="O34476" s="1"/>
    </row>
    <row r="34477" spans="1:15" x14ac:dyDescent="0.3">
      <c r="A34477" t="s">
        <v>31629</v>
      </c>
      <c r="C34477">
        <v>63489</v>
      </c>
      <c r="D34477">
        <v>60110</v>
      </c>
      <c r="E34477" s="7" t="s">
        <v>30849</v>
      </c>
      <c r="F34477" s="15" t="s">
        <v>31612</v>
      </c>
      <c r="G34477" s="15" t="s">
        <v>10438</v>
      </c>
      <c r="I34477" s="6" t="s">
        <v>6</v>
      </c>
      <c r="J34477" s="17"/>
      <c r="K34477" s="18"/>
      <c r="L34477" s="18"/>
      <c r="M34477" s="10"/>
      <c r="N34477" s="1"/>
      <c r="O34477" s="1"/>
    </row>
    <row r="34478" spans="1:15" x14ac:dyDescent="0.3">
      <c r="A34478" t="s">
        <v>31629</v>
      </c>
      <c r="C34478">
        <v>63490</v>
      </c>
      <c r="D34478">
        <v>63366</v>
      </c>
      <c r="E34478" s="7" t="s">
        <v>30849</v>
      </c>
      <c r="F34478" s="15" t="s">
        <v>31612</v>
      </c>
      <c r="G34478" s="15" t="s">
        <v>10438</v>
      </c>
      <c r="I34478" s="6" t="s">
        <v>6</v>
      </c>
      <c r="J34478" s="17"/>
      <c r="K34478" s="18"/>
      <c r="L34478" s="18"/>
      <c r="M34478" s="10"/>
      <c r="N34478" s="1"/>
      <c r="O34478" s="1"/>
    </row>
    <row r="34479" spans="1:15" x14ac:dyDescent="0.3">
      <c r="A34479" t="s">
        <v>31630</v>
      </c>
      <c r="C34479">
        <v>24941</v>
      </c>
      <c r="E34479" s="7" t="s">
        <v>30849</v>
      </c>
      <c r="F34479" s="15" t="s">
        <v>31612</v>
      </c>
      <c r="G34479" s="15" t="s">
        <v>10438</v>
      </c>
      <c r="I34479" s="6" t="s">
        <v>10</v>
      </c>
    </row>
    <row r="34480" spans="1:15" x14ac:dyDescent="0.3">
      <c r="A34480" t="s">
        <v>31630</v>
      </c>
      <c r="C34480">
        <v>64436</v>
      </c>
      <c r="E34480" s="7" t="s">
        <v>30849</v>
      </c>
      <c r="F34480" s="15" t="s">
        <v>31612</v>
      </c>
      <c r="G34480" s="15" t="s">
        <v>10438</v>
      </c>
      <c r="I34480" s="6" t="s">
        <v>10</v>
      </c>
    </row>
    <row r="34481" spans="1:15" x14ac:dyDescent="0.3">
      <c r="A34481" t="s">
        <v>31631</v>
      </c>
      <c r="C34481">
        <v>64437</v>
      </c>
      <c r="E34481" s="7" t="s">
        <v>30849</v>
      </c>
      <c r="F34481" s="15" t="s">
        <v>31612</v>
      </c>
      <c r="G34481" s="15" t="s">
        <v>10438</v>
      </c>
      <c r="I34481" s="6" t="s">
        <v>1432</v>
      </c>
    </row>
    <row r="34482" spans="1:15" x14ac:dyDescent="0.3">
      <c r="A34482" t="s">
        <v>31632</v>
      </c>
      <c r="C34482">
        <v>29599</v>
      </c>
      <c r="E34482" s="7" t="s">
        <v>30849</v>
      </c>
      <c r="F34482" s="15" t="s">
        <v>31612</v>
      </c>
      <c r="G34482" s="15" t="s">
        <v>10438</v>
      </c>
      <c r="I34482" s="6" t="s">
        <v>17</v>
      </c>
    </row>
    <row r="34483" spans="1:15" x14ac:dyDescent="0.3">
      <c r="A34483" t="s">
        <v>31633</v>
      </c>
      <c r="C34483">
        <v>64438</v>
      </c>
      <c r="E34483" s="7" t="s">
        <v>30849</v>
      </c>
      <c r="F34483" s="15" t="s">
        <v>31612</v>
      </c>
      <c r="G34483" s="15" t="s">
        <v>10438</v>
      </c>
      <c r="I34483" s="6" t="s">
        <v>624</v>
      </c>
    </row>
    <row r="34484" spans="1:15" x14ac:dyDescent="0.3">
      <c r="A34484" t="s">
        <v>31634</v>
      </c>
      <c r="B34484" s="15">
        <v>8501950000</v>
      </c>
      <c r="C34484">
        <v>23368</v>
      </c>
      <c r="E34484" s="7" t="s">
        <v>30849</v>
      </c>
      <c r="F34484" s="15" t="s">
        <v>31612</v>
      </c>
      <c r="G34484" s="15" t="s">
        <v>10438</v>
      </c>
      <c r="I34484" s="6" t="s">
        <v>4</v>
      </c>
    </row>
    <row r="34485" spans="1:15" x14ac:dyDescent="0.3">
      <c r="A34485" t="s">
        <v>31634</v>
      </c>
      <c r="C34485">
        <v>78062</v>
      </c>
      <c r="E34485" s="7" t="s">
        <v>30849</v>
      </c>
      <c r="F34485" s="15" t="s">
        <v>31612</v>
      </c>
      <c r="G34485" s="15" t="s">
        <v>10438</v>
      </c>
      <c r="I34485" s="6" t="s">
        <v>4</v>
      </c>
    </row>
    <row r="34486" spans="1:15" x14ac:dyDescent="0.3">
      <c r="A34486" t="s">
        <v>31635</v>
      </c>
      <c r="C34486">
        <v>70703</v>
      </c>
      <c r="D34486">
        <v>25973</v>
      </c>
      <c r="E34486" s="7" t="s">
        <v>30849</v>
      </c>
      <c r="F34486" s="15" t="s">
        <v>31612</v>
      </c>
      <c r="G34486" s="15" t="s">
        <v>10438</v>
      </c>
      <c r="I34486" s="6" t="s">
        <v>4</v>
      </c>
      <c r="M34486" s="10"/>
      <c r="N34486" s="1"/>
      <c r="O34486" s="1"/>
    </row>
    <row r="34487" spans="1:15" x14ac:dyDescent="0.3">
      <c r="A34487" t="s">
        <v>31635</v>
      </c>
      <c r="C34487">
        <v>70704</v>
      </c>
      <c r="D34487">
        <v>60167</v>
      </c>
      <c r="E34487" s="7" t="s">
        <v>30849</v>
      </c>
      <c r="F34487" s="15" t="s">
        <v>31612</v>
      </c>
      <c r="G34487" s="15" t="s">
        <v>10438</v>
      </c>
      <c r="I34487" s="6" t="s">
        <v>4</v>
      </c>
      <c r="M34487" s="10"/>
      <c r="N34487" s="1"/>
      <c r="O34487" s="1"/>
    </row>
    <row r="34488" spans="1:15" x14ac:dyDescent="0.3">
      <c r="A34488" t="s">
        <v>31636</v>
      </c>
      <c r="B34488" s="15">
        <v>8501950200</v>
      </c>
      <c r="C34488">
        <v>23369</v>
      </c>
      <c r="E34488" s="7" t="s">
        <v>30849</v>
      </c>
      <c r="F34488" s="15" t="s">
        <v>31612</v>
      </c>
      <c r="G34488" s="15" t="s">
        <v>10438</v>
      </c>
      <c r="I34488" s="6" t="s">
        <v>4</v>
      </c>
    </row>
    <row r="34489" spans="1:15" x14ac:dyDescent="0.3">
      <c r="A34489" t="s">
        <v>31636</v>
      </c>
      <c r="C34489">
        <v>75880</v>
      </c>
      <c r="E34489" s="7" t="s">
        <v>30849</v>
      </c>
      <c r="F34489" s="15" t="s">
        <v>31612</v>
      </c>
      <c r="G34489" s="15" t="s">
        <v>10438</v>
      </c>
      <c r="I34489" s="6" t="s">
        <v>4</v>
      </c>
    </row>
    <row r="34490" spans="1:15" x14ac:dyDescent="0.3">
      <c r="A34490" t="s">
        <v>31637</v>
      </c>
      <c r="C34490">
        <v>84658</v>
      </c>
      <c r="D34490">
        <v>84657</v>
      </c>
      <c r="E34490" s="7" t="s">
        <v>30849</v>
      </c>
      <c r="F34490" s="15" t="s">
        <v>31612</v>
      </c>
      <c r="G34490" s="15" t="s">
        <v>10438</v>
      </c>
      <c r="I34490" s="6" t="s">
        <v>4</v>
      </c>
      <c r="M34490" s="10"/>
      <c r="N34490" s="1"/>
      <c r="O34490" s="1"/>
    </row>
    <row r="34491" spans="1:15" x14ac:dyDescent="0.3">
      <c r="A34491" t="s">
        <v>31638</v>
      </c>
      <c r="C34491">
        <v>70705</v>
      </c>
      <c r="D34491">
        <v>25974</v>
      </c>
      <c r="E34491" s="7" t="s">
        <v>30849</v>
      </c>
      <c r="F34491" s="15" t="s">
        <v>31612</v>
      </c>
      <c r="G34491" s="15" t="s">
        <v>10438</v>
      </c>
      <c r="I34491" s="6" t="s">
        <v>4</v>
      </c>
      <c r="M34491" s="10"/>
      <c r="N34491" s="1"/>
      <c r="O34491" s="1"/>
    </row>
    <row r="34492" spans="1:15" x14ac:dyDescent="0.3">
      <c r="A34492" t="s">
        <v>31638</v>
      </c>
      <c r="C34492">
        <v>70706</v>
      </c>
      <c r="D34492">
        <v>60552</v>
      </c>
      <c r="E34492" s="7" t="s">
        <v>30849</v>
      </c>
      <c r="F34492" s="15" t="s">
        <v>31612</v>
      </c>
      <c r="G34492" s="15" t="s">
        <v>10438</v>
      </c>
      <c r="I34492" s="6" t="s">
        <v>4</v>
      </c>
      <c r="M34492" s="10"/>
      <c r="N34492" s="1"/>
      <c r="O34492" s="1"/>
    </row>
    <row r="34493" spans="1:15" x14ac:dyDescent="0.3">
      <c r="A34493" t="s">
        <v>31638</v>
      </c>
      <c r="C34493">
        <v>83819</v>
      </c>
      <c r="D34493">
        <v>81527</v>
      </c>
      <c r="E34493" s="7" t="s">
        <v>30849</v>
      </c>
      <c r="F34493" s="15" t="s">
        <v>31612</v>
      </c>
      <c r="G34493" s="15" t="s">
        <v>10438</v>
      </c>
      <c r="I34493" s="6" t="s">
        <v>4</v>
      </c>
      <c r="M34493" s="10"/>
      <c r="N34493" s="1"/>
      <c r="O34493" s="1"/>
    </row>
    <row r="34494" spans="1:15" x14ac:dyDescent="0.3">
      <c r="A34494" t="s">
        <v>31638</v>
      </c>
      <c r="B34494" s="15">
        <v>8501950210</v>
      </c>
      <c r="C34494">
        <v>74739</v>
      </c>
      <c r="E34494" s="7" t="s">
        <v>30849</v>
      </c>
      <c r="F34494" s="15" t="s">
        <v>31612</v>
      </c>
      <c r="G34494" s="15" t="s">
        <v>10438</v>
      </c>
      <c r="I34494" s="6" t="s">
        <v>4</v>
      </c>
    </row>
    <row r="34495" spans="1:15" x14ac:dyDescent="0.3">
      <c r="A34495" t="s">
        <v>31639</v>
      </c>
      <c r="C34495">
        <v>23370</v>
      </c>
      <c r="D34495">
        <v>16743</v>
      </c>
      <c r="E34495" s="7" t="s">
        <v>30849</v>
      </c>
      <c r="F34495" s="15" t="s">
        <v>31612</v>
      </c>
      <c r="G34495" s="15" t="s">
        <v>10438</v>
      </c>
      <c r="I34495" s="6" t="s">
        <v>4</v>
      </c>
      <c r="J34495" s="9">
        <v>1</v>
      </c>
      <c r="L34495">
        <v>3</v>
      </c>
      <c r="M34495" s="10">
        <v>1</v>
      </c>
      <c r="N34495" s="1"/>
      <c r="O34495" s="1">
        <v>3</v>
      </c>
    </row>
    <row r="34496" spans="1:15" x14ac:dyDescent="0.3">
      <c r="A34496" t="s">
        <v>31639</v>
      </c>
      <c r="C34496">
        <v>83818</v>
      </c>
      <c r="D34496">
        <v>76844</v>
      </c>
      <c r="E34496" s="7" t="s">
        <v>30849</v>
      </c>
      <c r="F34496" s="15" t="s">
        <v>31612</v>
      </c>
      <c r="G34496" s="15" t="s">
        <v>10438</v>
      </c>
      <c r="I34496" s="6" t="s">
        <v>4</v>
      </c>
      <c r="J34496" s="9">
        <v>1</v>
      </c>
      <c r="L34496">
        <v>3</v>
      </c>
      <c r="M34496" s="10">
        <v>1</v>
      </c>
      <c r="N34496" s="1"/>
      <c r="O34496" s="1">
        <v>3</v>
      </c>
    </row>
    <row r="34497" spans="1:15" x14ac:dyDescent="0.3">
      <c r="A34497" t="s">
        <v>31639</v>
      </c>
      <c r="B34497" s="7"/>
      <c r="C34497">
        <v>204370</v>
      </c>
      <c r="D34497">
        <v>204369</v>
      </c>
      <c r="E34497" s="7" t="s">
        <v>30849</v>
      </c>
      <c r="F34497" s="15" t="s">
        <v>31612</v>
      </c>
      <c r="G34497" s="15" t="s">
        <v>10438</v>
      </c>
      <c r="H34497" s="7"/>
      <c r="I34497" s="6" t="s">
        <v>4</v>
      </c>
      <c r="J34497" s="9">
        <v>1</v>
      </c>
      <c r="L34497">
        <v>3</v>
      </c>
      <c r="M34497" s="10">
        <v>1</v>
      </c>
      <c r="N34497" s="1"/>
      <c r="O34497" s="1">
        <v>3</v>
      </c>
    </row>
    <row r="34498" spans="1:15" x14ac:dyDescent="0.3">
      <c r="A34498" t="s">
        <v>31640</v>
      </c>
      <c r="C34498">
        <v>23371</v>
      </c>
      <c r="D34498">
        <v>16745</v>
      </c>
      <c r="E34498" s="7" t="s">
        <v>30849</v>
      </c>
      <c r="F34498" s="15" t="s">
        <v>31612</v>
      </c>
      <c r="G34498" s="15" t="s">
        <v>10438</v>
      </c>
      <c r="I34498" s="6" t="s">
        <v>6</v>
      </c>
      <c r="J34498" s="17"/>
      <c r="K34498" s="18"/>
      <c r="L34498" s="18"/>
      <c r="M34498" s="10"/>
      <c r="N34498" s="1"/>
      <c r="O34498" s="1"/>
    </row>
    <row r="34499" spans="1:15" x14ac:dyDescent="0.3">
      <c r="A34499" t="s">
        <v>31640</v>
      </c>
      <c r="C34499">
        <v>70707</v>
      </c>
      <c r="D34499">
        <v>64483</v>
      </c>
      <c r="E34499" s="7" t="s">
        <v>30849</v>
      </c>
      <c r="F34499" s="15" t="s">
        <v>31612</v>
      </c>
      <c r="G34499" s="15" t="s">
        <v>10438</v>
      </c>
      <c r="I34499" s="6" t="s">
        <v>6</v>
      </c>
      <c r="J34499" s="17"/>
      <c r="K34499" s="18"/>
      <c r="L34499" s="18"/>
      <c r="M34499" s="10"/>
      <c r="N34499" s="1"/>
      <c r="O34499" s="1"/>
    </row>
    <row r="34500" spans="1:15" x14ac:dyDescent="0.3">
      <c r="A34500" t="s">
        <v>31734</v>
      </c>
      <c r="B34500" s="15">
        <v>8502000222</v>
      </c>
      <c r="C34500">
        <v>23377</v>
      </c>
      <c r="E34500" s="7" t="s">
        <v>30849</v>
      </c>
      <c r="F34500" s="15" t="s">
        <v>31701</v>
      </c>
      <c r="G34500" s="15" t="s">
        <v>31736</v>
      </c>
      <c r="I34500" s="6" t="s">
        <v>4</v>
      </c>
    </row>
    <row r="34501" spans="1:15" x14ac:dyDescent="0.3">
      <c r="A34501" t="s">
        <v>31734</v>
      </c>
      <c r="B34501" s="15" t="s">
        <v>31735</v>
      </c>
      <c r="C34501">
        <v>66711</v>
      </c>
      <c r="E34501" s="7" t="s">
        <v>30849</v>
      </c>
      <c r="F34501" s="15" t="s">
        <v>31701</v>
      </c>
      <c r="G34501" s="15" t="s">
        <v>31736</v>
      </c>
      <c r="I34501" s="6" t="s">
        <v>4</v>
      </c>
    </row>
    <row r="34502" spans="1:15" x14ac:dyDescent="0.3">
      <c r="A34502" t="s">
        <v>31737</v>
      </c>
      <c r="B34502" s="15">
        <v>8502000220</v>
      </c>
      <c r="C34502">
        <v>79996</v>
      </c>
      <c r="E34502" s="7" t="s">
        <v>30849</v>
      </c>
      <c r="F34502" s="15" t="s">
        <v>31701</v>
      </c>
      <c r="G34502" s="15" t="s">
        <v>31736</v>
      </c>
      <c r="I34502" s="6" t="s">
        <v>4</v>
      </c>
    </row>
    <row r="34503" spans="1:15" x14ac:dyDescent="0.3">
      <c r="A34503" t="s">
        <v>31737</v>
      </c>
      <c r="C34503">
        <v>82582</v>
      </c>
      <c r="E34503" s="7" t="s">
        <v>30849</v>
      </c>
      <c r="F34503" s="15" t="s">
        <v>31701</v>
      </c>
      <c r="G34503" s="15" t="s">
        <v>31736</v>
      </c>
      <c r="I34503" s="6" t="s">
        <v>4</v>
      </c>
    </row>
    <row r="34504" spans="1:15" x14ac:dyDescent="0.3">
      <c r="A34504" t="s">
        <v>31738</v>
      </c>
      <c r="B34504" s="15">
        <v>8502000212</v>
      </c>
      <c r="C34504">
        <v>23376</v>
      </c>
      <c r="E34504" s="7" t="s">
        <v>30849</v>
      </c>
      <c r="F34504" s="15" t="s">
        <v>31701</v>
      </c>
      <c r="G34504" s="15" t="s">
        <v>31736</v>
      </c>
      <c r="I34504" s="6" t="s">
        <v>4</v>
      </c>
    </row>
    <row r="34505" spans="1:15" x14ac:dyDescent="0.3">
      <c r="A34505" t="s">
        <v>31739</v>
      </c>
      <c r="B34505" s="15">
        <v>8502000210</v>
      </c>
      <c r="C34505">
        <v>79997</v>
      </c>
      <c r="E34505" s="7" t="s">
        <v>30849</v>
      </c>
      <c r="F34505" s="15" t="s">
        <v>31701</v>
      </c>
      <c r="G34505" s="15" t="s">
        <v>31736</v>
      </c>
      <c r="I34505" s="6" t="s">
        <v>4</v>
      </c>
    </row>
    <row r="34506" spans="1:15" x14ac:dyDescent="0.3">
      <c r="A34506" t="s">
        <v>31739</v>
      </c>
      <c r="C34506">
        <v>82583</v>
      </c>
      <c r="E34506" s="7" t="s">
        <v>30849</v>
      </c>
      <c r="F34506" s="15" t="s">
        <v>31701</v>
      </c>
      <c r="G34506" s="15" t="s">
        <v>31736</v>
      </c>
      <c r="I34506" s="6" t="s">
        <v>4</v>
      </c>
    </row>
    <row r="34507" spans="1:15" x14ac:dyDescent="0.3">
      <c r="A34507" t="s">
        <v>31740</v>
      </c>
      <c r="B34507" s="15">
        <v>8502000244</v>
      </c>
      <c r="C34507">
        <v>23379</v>
      </c>
      <c r="E34507" s="7" t="s">
        <v>30849</v>
      </c>
      <c r="F34507" s="15" t="s">
        <v>31701</v>
      </c>
      <c r="G34507" s="15" t="s">
        <v>31736</v>
      </c>
      <c r="I34507" s="6" t="s">
        <v>4</v>
      </c>
    </row>
    <row r="34508" spans="1:15" x14ac:dyDescent="0.3">
      <c r="A34508" t="s">
        <v>31740</v>
      </c>
      <c r="C34508">
        <v>26108</v>
      </c>
      <c r="E34508" s="7" t="s">
        <v>30849</v>
      </c>
      <c r="F34508" s="15" t="s">
        <v>31701</v>
      </c>
      <c r="G34508" s="15" t="s">
        <v>31736</v>
      </c>
      <c r="I34508" s="6" t="s">
        <v>4</v>
      </c>
    </row>
    <row r="34509" spans="1:15" x14ac:dyDescent="0.3">
      <c r="A34509" t="s">
        <v>31740</v>
      </c>
      <c r="B34509" s="15">
        <v>400004658</v>
      </c>
      <c r="C34509">
        <v>61385</v>
      </c>
      <c r="E34509" s="7" t="s">
        <v>30849</v>
      </c>
      <c r="F34509" s="15" t="s">
        <v>31701</v>
      </c>
      <c r="G34509" s="15" t="s">
        <v>31736</v>
      </c>
      <c r="I34509" s="6" t="s">
        <v>4</v>
      </c>
    </row>
    <row r="34510" spans="1:15" x14ac:dyDescent="0.3">
      <c r="A34510" t="s">
        <v>31740</v>
      </c>
      <c r="B34510" s="15">
        <v>8502000244</v>
      </c>
      <c r="C34510">
        <v>63004</v>
      </c>
      <c r="E34510" s="7" t="s">
        <v>30849</v>
      </c>
      <c r="F34510" s="15" t="s">
        <v>31701</v>
      </c>
      <c r="G34510" s="15" t="s">
        <v>31736</v>
      </c>
      <c r="I34510" s="6" t="s">
        <v>4</v>
      </c>
    </row>
    <row r="34511" spans="1:15" x14ac:dyDescent="0.3">
      <c r="A34511" t="s">
        <v>31740</v>
      </c>
      <c r="B34511" s="15" t="s">
        <v>31741</v>
      </c>
      <c r="C34511">
        <v>70278</v>
      </c>
      <c r="E34511" s="7" t="s">
        <v>30849</v>
      </c>
      <c r="F34511" s="15" t="s">
        <v>31701</v>
      </c>
      <c r="G34511" s="15" t="s">
        <v>31736</v>
      </c>
      <c r="I34511" s="6" t="s">
        <v>4</v>
      </c>
    </row>
    <row r="34512" spans="1:15" x14ac:dyDescent="0.3">
      <c r="A34512" t="s">
        <v>31740</v>
      </c>
      <c r="C34512">
        <v>82584</v>
      </c>
      <c r="E34512" s="7" t="s">
        <v>30849</v>
      </c>
      <c r="F34512" s="15" t="s">
        <v>31701</v>
      </c>
      <c r="G34512" s="15" t="s">
        <v>31736</v>
      </c>
      <c r="I34512" s="6" t="s">
        <v>4</v>
      </c>
    </row>
    <row r="34513" spans="1:9" x14ac:dyDescent="0.3">
      <c r="A34513" t="s">
        <v>31742</v>
      </c>
      <c r="C34513">
        <v>82585</v>
      </c>
      <c r="E34513" s="7" t="s">
        <v>30849</v>
      </c>
      <c r="F34513" s="15" t="s">
        <v>31701</v>
      </c>
      <c r="G34513" s="15" t="s">
        <v>31736</v>
      </c>
      <c r="I34513" s="6" t="s">
        <v>4</v>
      </c>
    </row>
    <row r="34514" spans="1:9" x14ac:dyDescent="0.3">
      <c r="A34514" t="s">
        <v>31742</v>
      </c>
      <c r="B34514" s="15">
        <v>8502000241</v>
      </c>
      <c r="C34514">
        <v>84471</v>
      </c>
      <c r="E34514" s="7" t="s">
        <v>30849</v>
      </c>
      <c r="F34514" s="15" t="s">
        <v>31701</v>
      </c>
      <c r="G34514" s="15" t="s">
        <v>31736</v>
      </c>
      <c r="I34514" s="6" t="s">
        <v>4</v>
      </c>
    </row>
    <row r="34515" spans="1:9" x14ac:dyDescent="0.3">
      <c r="A34515" t="s">
        <v>31743</v>
      </c>
      <c r="B34515" s="15">
        <v>8502000243</v>
      </c>
      <c r="C34515">
        <v>23378</v>
      </c>
      <c r="E34515" s="7" t="s">
        <v>30849</v>
      </c>
      <c r="F34515" s="15" t="s">
        <v>31701</v>
      </c>
      <c r="G34515" s="15" t="s">
        <v>31736</v>
      </c>
      <c r="I34515" s="6" t="s">
        <v>4</v>
      </c>
    </row>
    <row r="34516" spans="1:9" x14ac:dyDescent="0.3">
      <c r="A34516" t="s">
        <v>31743</v>
      </c>
      <c r="C34516">
        <v>26107</v>
      </c>
      <c r="E34516" s="7" t="s">
        <v>30849</v>
      </c>
      <c r="F34516" s="15" t="s">
        <v>31701</v>
      </c>
      <c r="G34516" s="15" t="s">
        <v>31736</v>
      </c>
      <c r="I34516" s="6" t="s">
        <v>4</v>
      </c>
    </row>
    <row r="34517" spans="1:9" x14ac:dyDescent="0.3">
      <c r="A34517" t="s">
        <v>31743</v>
      </c>
      <c r="C34517">
        <v>29695</v>
      </c>
      <c r="E34517" s="7" t="s">
        <v>30849</v>
      </c>
      <c r="F34517" s="15" t="s">
        <v>31701</v>
      </c>
      <c r="G34517" s="15" t="s">
        <v>31736</v>
      </c>
      <c r="I34517" s="6" t="s">
        <v>4</v>
      </c>
    </row>
    <row r="34518" spans="1:9" x14ac:dyDescent="0.3">
      <c r="A34518" t="s">
        <v>31743</v>
      </c>
      <c r="B34518" s="15">
        <v>8502000243</v>
      </c>
      <c r="C34518">
        <v>30487</v>
      </c>
      <c r="E34518" s="7" t="s">
        <v>30849</v>
      </c>
      <c r="F34518" s="15" t="s">
        <v>31701</v>
      </c>
      <c r="G34518" s="15" t="s">
        <v>31736</v>
      </c>
      <c r="I34518" s="6" t="s">
        <v>4</v>
      </c>
    </row>
    <row r="34519" spans="1:9" x14ac:dyDescent="0.3">
      <c r="A34519" t="s">
        <v>31743</v>
      </c>
      <c r="C34519">
        <v>60896</v>
      </c>
      <c r="E34519" s="7" t="s">
        <v>30849</v>
      </c>
      <c r="F34519" s="15" t="s">
        <v>31701</v>
      </c>
      <c r="G34519" s="15" t="s">
        <v>31736</v>
      </c>
      <c r="I34519" s="6" t="s">
        <v>4</v>
      </c>
    </row>
    <row r="34520" spans="1:9" x14ac:dyDescent="0.3">
      <c r="A34520" t="s">
        <v>31743</v>
      </c>
      <c r="B34520" s="15" t="s">
        <v>31735</v>
      </c>
      <c r="C34520">
        <v>63776</v>
      </c>
      <c r="E34520" s="7" t="s">
        <v>30849</v>
      </c>
      <c r="F34520" s="15" t="s">
        <v>31701</v>
      </c>
      <c r="G34520" s="15" t="s">
        <v>31736</v>
      </c>
      <c r="I34520" s="6" t="s">
        <v>4</v>
      </c>
    </row>
    <row r="34521" spans="1:9" x14ac:dyDescent="0.3">
      <c r="A34521" t="s">
        <v>31744</v>
      </c>
      <c r="B34521" s="15">
        <v>8502000240</v>
      </c>
      <c r="C34521">
        <v>79998</v>
      </c>
      <c r="E34521" s="7" t="s">
        <v>30849</v>
      </c>
      <c r="F34521" s="15" t="s">
        <v>31701</v>
      </c>
      <c r="G34521" s="15" t="s">
        <v>31736</v>
      </c>
      <c r="I34521" s="6" t="s">
        <v>4</v>
      </c>
    </row>
    <row r="34522" spans="1:9" x14ac:dyDescent="0.3">
      <c r="A34522" t="s">
        <v>31744</v>
      </c>
      <c r="C34522">
        <v>82586</v>
      </c>
      <c r="E34522" s="7" t="s">
        <v>30849</v>
      </c>
      <c r="F34522" s="15" t="s">
        <v>31701</v>
      </c>
      <c r="G34522" s="15" t="s">
        <v>31736</v>
      </c>
      <c r="I34522" s="6" t="s">
        <v>4</v>
      </c>
    </row>
    <row r="34523" spans="1:9" x14ac:dyDescent="0.3">
      <c r="A34523" t="s">
        <v>31745</v>
      </c>
      <c r="B34523" s="15">
        <v>8502000301</v>
      </c>
      <c r="C34523">
        <v>23381</v>
      </c>
      <c r="E34523" s="7" t="s">
        <v>30849</v>
      </c>
      <c r="F34523" s="15" t="s">
        <v>31701</v>
      </c>
      <c r="G34523" s="15" t="s">
        <v>31736</v>
      </c>
      <c r="I34523" s="6" t="s">
        <v>4</v>
      </c>
    </row>
    <row r="34524" spans="1:9" x14ac:dyDescent="0.3">
      <c r="A34524" t="s">
        <v>31745</v>
      </c>
      <c r="C34524">
        <v>29185</v>
      </c>
      <c r="E34524" s="7" t="s">
        <v>30849</v>
      </c>
      <c r="F34524" s="15" t="s">
        <v>31701</v>
      </c>
      <c r="G34524" s="15" t="s">
        <v>31736</v>
      </c>
      <c r="I34524" s="6" t="s">
        <v>4</v>
      </c>
    </row>
    <row r="34525" spans="1:9" x14ac:dyDescent="0.3">
      <c r="A34525" t="s">
        <v>31745</v>
      </c>
      <c r="C34525">
        <v>76452</v>
      </c>
      <c r="E34525" s="7" t="s">
        <v>30849</v>
      </c>
      <c r="F34525" s="15" t="s">
        <v>31701</v>
      </c>
      <c r="G34525" s="15" t="s">
        <v>31736</v>
      </c>
      <c r="I34525" s="6" t="s">
        <v>4</v>
      </c>
    </row>
    <row r="34526" spans="1:9" x14ac:dyDescent="0.3">
      <c r="A34526" t="s">
        <v>31746</v>
      </c>
      <c r="B34526" s="15">
        <v>8502000300</v>
      </c>
      <c r="C34526">
        <v>23380</v>
      </c>
      <c r="E34526" s="7" t="s">
        <v>30849</v>
      </c>
      <c r="F34526" s="15" t="s">
        <v>31701</v>
      </c>
      <c r="G34526" s="15" t="s">
        <v>31736</v>
      </c>
      <c r="I34526" s="6" t="s">
        <v>4</v>
      </c>
    </row>
    <row r="34527" spans="1:9" x14ac:dyDescent="0.3">
      <c r="A34527" t="s">
        <v>31747</v>
      </c>
      <c r="B34527" s="15">
        <v>8502000203</v>
      </c>
      <c r="C34527">
        <v>23375</v>
      </c>
      <c r="E34527" s="7" t="s">
        <v>30849</v>
      </c>
      <c r="F34527" s="15" t="s">
        <v>31701</v>
      </c>
      <c r="G34527" s="15" t="s">
        <v>31736</v>
      </c>
      <c r="I34527" s="6" t="s">
        <v>4</v>
      </c>
    </row>
    <row r="34528" spans="1:9" x14ac:dyDescent="0.3">
      <c r="A34528" t="s">
        <v>31747</v>
      </c>
      <c r="C34528">
        <v>76228</v>
      </c>
      <c r="E34528" s="7" t="s">
        <v>30849</v>
      </c>
      <c r="F34528" s="15" t="s">
        <v>31701</v>
      </c>
      <c r="G34528" s="15" t="s">
        <v>31736</v>
      </c>
      <c r="I34528" s="6" t="s">
        <v>4</v>
      </c>
    </row>
    <row r="34529" spans="1:9" x14ac:dyDescent="0.3">
      <c r="A34529" t="s">
        <v>31748</v>
      </c>
      <c r="B34529" s="15">
        <v>8502000201</v>
      </c>
      <c r="C34529">
        <v>79999</v>
      </c>
      <c r="E34529" s="7" t="s">
        <v>30849</v>
      </c>
      <c r="F34529" s="15" t="s">
        <v>31701</v>
      </c>
      <c r="G34529" s="15" t="s">
        <v>31736</v>
      </c>
      <c r="I34529" s="6" t="s">
        <v>4</v>
      </c>
    </row>
    <row r="34530" spans="1:9" x14ac:dyDescent="0.3">
      <c r="A34530" t="s">
        <v>31749</v>
      </c>
      <c r="B34530" s="15">
        <v>8502000202</v>
      </c>
      <c r="C34530">
        <v>23374</v>
      </c>
      <c r="E34530" s="7" t="s">
        <v>30849</v>
      </c>
      <c r="F34530" s="15" t="s">
        <v>31701</v>
      </c>
      <c r="G34530" s="15" t="s">
        <v>31736</v>
      </c>
      <c r="I34530" s="6" t="s">
        <v>4</v>
      </c>
    </row>
    <row r="34531" spans="1:9" x14ac:dyDescent="0.3">
      <c r="A34531" t="s">
        <v>31749</v>
      </c>
      <c r="B34531" s="15" t="s">
        <v>31735</v>
      </c>
      <c r="C34531">
        <v>70062</v>
      </c>
      <c r="E34531" s="7" t="s">
        <v>30849</v>
      </c>
      <c r="F34531" s="15" t="s">
        <v>31701</v>
      </c>
      <c r="G34531" s="15" t="s">
        <v>31736</v>
      </c>
      <c r="I34531" s="6" t="s">
        <v>4</v>
      </c>
    </row>
    <row r="34532" spans="1:9" x14ac:dyDescent="0.3">
      <c r="A34532" t="s">
        <v>31749</v>
      </c>
      <c r="C34532">
        <v>76040</v>
      </c>
      <c r="E34532" s="7" t="s">
        <v>30849</v>
      </c>
      <c r="F34532" s="15" t="s">
        <v>31701</v>
      </c>
      <c r="G34532" s="15" t="s">
        <v>31736</v>
      </c>
      <c r="I34532" s="6" t="s">
        <v>4</v>
      </c>
    </row>
    <row r="34533" spans="1:9" x14ac:dyDescent="0.3">
      <c r="A34533" t="s">
        <v>31750</v>
      </c>
      <c r="B34533" s="15">
        <v>8502000200</v>
      </c>
      <c r="C34533">
        <v>80000</v>
      </c>
      <c r="E34533" s="7" t="s">
        <v>30849</v>
      </c>
      <c r="F34533" s="15" t="s">
        <v>31701</v>
      </c>
      <c r="G34533" s="15" t="s">
        <v>31736</v>
      </c>
      <c r="I34533" s="6" t="s">
        <v>4</v>
      </c>
    </row>
    <row r="34534" spans="1:9" x14ac:dyDescent="0.3">
      <c r="A34534" t="s">
        <v>31750</v>
      </c>
      <c r="C34534">
        <v>82587</v>
      </c>
      <c r="E34534" s="7" t="s">
        <v>30849</v>
      </c>
      <c r="F34534" s="15" t="s">
        <v>31701</v>
      </c>
      <c r="G34534" s="15" t="s">
        <v>31736</v>
      </c>
      <c r="I34534" s="6" t="s">
        <v>4</v>
      </c>
    </row>
    <row r="34535" spans="1:9" x14ac:dyDescent="0.3">
      <c r="A34535" t="s">
        <v>31751</v>
      </c>
      <c r="B34535" s="15">
        <v>8502022020</v>
      </c>
      <c r="C34535">
        <v>23391</v>
      </c>
      <c r="E34535" s="7" t="s">
        <v>30849</v>
      </c>
      <c r="F34535" s="15" t="s">
        <v>31701</v>
      </c>
      <c r="G34535" s="15" t="s">
        <v>31736</v>
      </c>
      <c r="I34535" s="6" t="s">
        <v>8</v>
      </c>
    </row>
    <row r="34536" spans="1:9" x14ac:dyDescent="0.3">
      <c r="A34536" t="s">
        <v>31751</v>
      </c>
      <c r="B34536" s="15">
        <v>8502022020</v>
      </c>
      <c r="C34536">
        <v>64081</v>
      </c>
      <c r="E34536" s="7" t="s">
        <v>30849</v>
      </c>
      <c r="F34536" s="15" t="s">
        <v>31701</v>
      </c>
      <c r="G34536" s="15" t="s">
        <v>31736</v>
      </c>
      <c r="I34536" s="6" t="s">
        <v>8</v>
      </c>
    </row>
    <row r="34537" spans="1:9" x14ac:dyDescent="0.3">
      <c r="A34537" t="s">
        <v>31751</v>
      </c>
      <c r="B34537" s="15" t="s">
        <v>31752</v>
      </c>
      <c r="C34537">
        <v>64935</v>
      </c>
      <c r="E34537" s="7" t="s">
        <v>30849</v>
      </c>
      <c r="F34537" s="15" t="s">
        <v>31701</v>
      </c>
      <c r="G34537" s="15" t="s">
        <v>31736</v>
      </c>
      <c r="I34537" s="6" t="s">
        <v>8</v>
      </c>
    </row>
    <row r="34538" spans="1:9" x14ac:dyDescent="0.3">
      <c r="A34538" t="s">
        <v>31751</v>
      </c>
      <c r="C34538">
        <v>83836</v>
      </c>
      <c r="E34538" s="7" t="s">
        <v>30849</v>
      </c>
      <c r="F34538" s="15" t="s">
        <v>31701</v>
      </c>
      <c r="G34538" s="15" t="s">
        <v>31736</v>
      </c>
      <c r="I34538" s="6" t="s">
        <v>8</v>
      </c>
    </row>
    <row r="34539" spans="1:9" x14ac:dyDescent="0.3">
      <c r="A34539" t="s">
        <v>31753</v>
      </c>
      <c r="B34539" s="15">
        <v>8502002020</v>
      </c>
      <c r="C34539">
        <v>23382</v>
      </c>
      <c r="E34539" s="7" t="s">
        <v>30849</v>
      </c>
      <c r="F34539" s="15" t="s">
        <v>31701</v>
      </c>
      <c r="G34539" s="15" t="s">
        <v>31736</v>
      </c>
      <c r="I34539" s="6" t="s">
        <v>8</v>
      </c>
    </row>
    <row r="34540" spans="1:9" x14ac:dyDescent="0.3">
      <c r="A34540" t="s">
        <v>31753</v>
      </c>
      <c r="C34540">
        <v>27716</v>
      </c>
      <c r="E34540" s="7" t="s">
        <v>30849</v>
      </c>
      <c r="F34540" s="15" t="s">
        <v>31701</v>
      </c>
      <c r="G34540" s="15" t="s">
        <v>31736</v>
      </c>
      <c r="I34540" s="6" t="s">
        <v>8</v>
      </c>
    </row>
    <row r="34541" spans="1:9" x14ac:dyDescent="0.3">
      <c r="A34541" t="s">
        <v>31753</v>
      </c>
      <c r="B34541" s="15" t="s">
        <v>31754</v>
      </c>
      <c r="C34541">
        <v>59265</v>
      </c>
      <c r="E34541" s="7" t="s">
        <v>30849</v>
      </c>
      <c r="F34541" s="15" t="s">
        <v>31701</v>
      </c>
      <c r="G34541" s="15" t="s">
        <v>31736</v>
      </c>
      <c r="I34541" s="6" t="s">
        <v>8</v>
      </c>
    </row>
    <row r="34542" spans="1:9" x14ac:dyDescent="0.3">
      <c r="A34542" t="s">
        <v>31753</v>
      </c>
      <c r="C34542">
        <v>62136</v>
      </c>
      <c r="E34542" s="7" t="s">
        <v>30849</v>
      </c>
      <c r="F34542" s="15" t="s">
        <v>31701</v>
      </c>
      <c r="G34542" s="15" t="s">
        <v>31736</v>
      </c>
      <c r="I34542" s="6" t="s">
        <v>8</v>
      </c>
    </row>
    <row r="34543" spans="1:9" x14ac:dyDescent="0.3">
      <c r="A34543" t="s">
        <v>31755</v>
      </c>
      <c r="B34543" s="15">
        <v>8502022220</v>
      </c>
      <c r="C34543">
        <v>23392</v>
      </c>
      <c r="E34543" s="7" t="s">
        <v>30849</v>
      </c>
      <c r="F34543" s="15" t="s">
        <v>31701</v>
      </c>
      <c r="G34543" s="15" t="s">
        <v>31736</v>
      </c>
      <c r="I34543" s="6" t="s">
        <v>8</v>
      </c>
    </row>
    <row r="34544" spans="1:9" x14ac:dyDescent="0.3">
      <c r="A34544" t="s">
        <v>31755</v>
      </c>
      <c r="C34544">
        <v>83450</v>
      </c>
      <c r="E34544" s="7" t="s">
        <v>30849</v>
      </c>
      <c r="F34544" s="15" t="s">
        <v>31701</v>
      </c>
      <c r="G34544" s="15" t="s">
        <v>31736</v>
      </c>
      <c r="I34544" s="6" t="s">
        <v>8</v>
      </c>
    </row>
    <row r="34545" spans="1:9" x14ac:dyDescent="0.3">
      <c r="A34545" t="s">
        <v>31756</v>
      </c>
      <c r="B34545" s="15">
        <v>8502024520</v>
      </c>
      <c r="C34545">
        <v>23393</v>
      </c>
      <c r="E34545" s="7" t="s">
        <v>30849</v>
      </c>
      <c r="F34545" s="15" t="s">
        <v>31701</v>
      </c>
      <c r="G34545" s="15" t="s">
        <v>31736</v>
      </c>
      <c r="I34545" s="6" t="s">
        <v>15</v>
      </c>
    </row>
    <row r="34546" spans="1:9" x14ac:dyDescent="0.3">
      <c r="A34546" t="s">
        <v>31757</v>
      </c>
      <c r="B34546" s="15">
        <v>8502004020</v>
      </c>
      <c r="C34546">
        <v>23383</v>
      </c>
      <c r="E34546" s="7" t="s">
        <v>30849</v>
      </c>
      <c r="F34546" s="15" t="s">
        <v>31701</v>
      </c>
      <c r="G34546" s="15" t="s">
        <v>31736</v>
      </c>
      <c r="I34546" s="6" t="s">
        <v>10</v>
      </c>
    </row>
    <row r="34547" spans="1:9" x14ac:dyDescent="0.3">
      <c r="A34547" t="s">
        <v>31757</v>
      </c>
      <c r="C34547">
        <v>26559</v>
      </c>
      <c r="E34547" s="7" t="s">
        <v>30849</v>
      </c>
      <c r="F34547" s="15" t="s">
        <v>31701</v>
      </c>
      <c r="G34547" s="15" t="s">
        <v>31736</v>
      </c>
      <c r="I34547" s="6" t="s">
        <v>10</v>
      </c>
    </row>
    <row r="34548" spans="1:9" x14ac:dyDescent="0.3">
      <c r="A34548" t="s">
        <v>31757</v>
      </c>
      <c r="B34548" s="15" t="s">
        <v>31758</v>
      </c>
      <c r="C34548">
        <v>64031</v>
      </c>
      <c r="E34548" s="7" t="s">
        <v>30849</v>
      </c>
      <c r="F34548" s="15" t="s">
        <v>31701</v>
      </c>
      <c r="G34548" s="15" t="s">
        <v>31736</v>
      </c>
      <c r="I34548" s="6" t="s">
        <v>10</v>
      </c>
    </row>
    <row r="34549" spans="1:9" x14ac:dyDescent="0.3">
      <c r="A34549" t="s">
        <v>31759</v>
      </c>
      <c r="B34549" s="15">
        <v>8502004520</v>
      </c>
      <c r="C34549">
        <v>23385</v>
      </c>
      <c r="E34549" s="7" t="s">
        <v>30849</v>
      </c>
      <c r="F34549" s="15" t="s">
        <v>31701</v>
      </c>
      <c r="G34549" s="15" t="s">
        <v>31736</v>
      </c>
      <c r="I34549" s="6" t="s">
        <v>15</v>
      </c>
    </row>
    <row r="34550" spans="1:9" x14ac:dyDescent="0.3">
      <c r="A34550" t="s">
        <v>31759</v>
      </c>
      <c r="C34550">
        <v>28636</v>
      </c>
      <c r="E34550" s="7" t="s">
        <v>30849</v>
      </c>
      <c r="F34550" s="15" t="s">
        <v>31701</v>
      </c>
      <c r="G34550" s="15" t="s">
        <v>31736</v>
      </c>
      <c r="I34550" s="6" t="s">
        <v>15</v>
      </c>
    </row>
    <row r="34551" spans="1:9" x14ac:dyDescent="0.3">
      <c r="A34551" t="s">
        <v>31760</v>
      </c>
      <c r="B34551" s="15">
        <v>8502007020</v>
      </c>
      <c r="C34551">
        <v>23388</v>
      </c>
      <c r="E34551" s="7" t="s">
        <v>30849</v>
      </c>
      <c r="F34551" s="15" t="s">
        <v>31701</v>
      </c>
      <c r="G34551" s="15" t="s">
        <v>31736</v>
      </c>
      <c r="I34551" s="6" t="s">
        <v>85</v>
      </c>
    </row>
    <row r="34552" spans="1:9" x14ac:dyDescent="0.3">
      <c r="A34552" t="s">
        <v>31760</v>
      </c>
      <c r="C34552">
        <v>27714</v>
      </c>
      <c r="E34552" s="7" t="s">
        <v>30849</v>
      </c>
      <c r="F34552" s="15" t="s">
        <v>31701</v>
      </c>
      <c r="G34552" s="15" t="s">
        <v>31736</v>
      </c>
      <c r="I34552" s="6" t="s">
        <v>85</v>
      </c>
    </row>
    <row r="34553" spans="1:9" x14ac:dyDescent="0.3">
      <c r="A34553" t="s">
        <v>31761</v>
      </c>
      <c r="B34553" s="15">
        <v>8502007021</v>
      </c>
      <c r="C34553">
        <v>74740</v>
      </c>
      <c r="E34553" s="7" t="s">
        <v>30849</v>
      </c>
      <c r="F34553" s="15" t="s">
        <v>31701</v>
      </c>
      <c r="G34553" s="15" t="s">
        <v>31736</v>
      </c>
      <c r="I34553" s="6" t="s">
        <v>85</v>
      </c>
    </row>
    <row r="34554" spans="1:9" x14ac:dyDescent="0.3">
      <c r="A34554" t="s">
        <v>31762</v>
      </c>
      <c r="B34554" s="15">
        <v>8502024720</v>
      </c>
      <c r="C34554">
        <v>23395</v>
      </c>
      <c r="E34554" s="7" t="s">
        <v>30849</v>
      </c>
      <c r="F34554" s="15" t="s">
        <v>31701</v>
      </c>
      <c r="G34554" s="15" t="s">
        <v>31736</v>
      </c>
      <c r="I34554" s="6" t="s">
        <v>236</v>
      </c>
    </row>
    <row r="34555" spans="1:9" x14ac:dyDescent="0.3">
      <c r="A34555" t="s">
        <v>31763</v>
      </c>
      <c r="B34555" s="15">
        <v>8502007220</v>
      </c>
      <c r="C34555">
        <v>74741</v>
      </c>
      <c r="E34555" s="7" t="s">
        <v>30849</v>
      </c>
      <c r="F34555" s="15" t="s">
        <v>31701</v>
      </c>
      <c r="G34555" s="15" t="s">
        <v>31736</v>
      </c>
      <c r="I34555" s="6" t="s">
        <v>236</v>
      </c>
    </row>
    <row r="34556" spans="1:9" x14ac:dyDescent="0.3">
      <c r="A34556" t="s">
        <v>31764</v>
      </c>
      <c r="B34556" s="15">
        <v>8502024530</v>
      </c>
      <c r="C34556">
        <v>23394</v>
      </c>
      <c r="E34556" s="7" t="s">
        <v>30849</v>
      </c>
      <c r="F34556" s="15" t="s">
        <v>31701</v>
      </c>
      <c r="G34556" s="15" t="s">
        <v>31736</v>
      </c>
      <c r="I34556" s="6" t="s">
        <v>47</v>
      </c>
    </row>
    <row r="34557" spans="1:9" x14ac:dyDescent="0.3">
      <c r="A34557" t="s">
        <v>31765</v>
      </c>
      <c r="B34557" s="15">
        <v>8502004030</v>
      </c>
      <c r="C34557">
        <v>23384</v>
      </c>
      <c r="E34557" s="7" t="s">
        <v>30849</v>
      </c>
      <c r="F34557" s="15" t="s">
        <v>31701</v>
      </c>
      <c r="G34557" s="15" t="s">
        <v>31736</v>
      </c>
      <c r="I34557" s="6" t="s">
        <v>17</v>
      </c>
    </row>
    <row r="34558" spans="1:9" x14ac:dyDescent="0.3">
      <c r="A34558" t="s">
        <v>31765</v>
      </c>
      <c r="C34558">
        <v>26560</v>
      </c>
      <c r="E34558" s="7" t="s">
        <v>30849</v>
      </c>
      <c r="F34558" s="15" t="s">
        <v>31701</v>
      </c>
      <c r="G34558" s="15" t="s">
        <v>31736</v>
      </c>
      <c r="I34558" s="6" t="s">
        <v>17</v>
      </c>
    </row>
    <row r="34559" spans="1:9" x14ac:dyDescent="0.3">
      <c r="A34559" t="s">
        <v>31765</v>
      </c>
      <c r="B34559" s="15" t="s">
        <v>31766</v>
      </c>
      <c r="C34559">
        <v>64032</v>
      </c>
      <c r="E34559" s="7" t="s">
        <v>30849</v>
      </c>
      <c r="F34559" s="15" t="s">
        <v>31701</v>
      </c>
      <c r="G34559" s="15" t="s">
        <v>31736</v>
      </c>
      <c r="I34559" s="6" t="s">
        <v>17</v>
      </c>
    </row>
    <row r="34560" spans="1:9" x14ac:dyDescent="0.3">
      <c r="A34560" t="s">
        <v>31767</v>
      </c>
      <c r="B34560" s="15">
        <v>8502004530</v>
      </c>
      <c r="C34560">
        <v>23386</v>
      </c>
      <c r="E34560" s="7" t="s">
        <v>30849</v>
      </c>
      <c r="F34560" s="15" t="s">
        <v>31701</v>
      </c>
      <c r="G34560" s="15" t="s">
        <v>31736</v>
      </c>
      <c r="I34560" s="6" t="s">
        <v>47</v>
      </c>
    </row>
    <row r="34561" spans="1:9" x14ac:dyDescent="0.3">
      <c r="A34561" t="s">
        <v>31767</v>
      </c>
      <c r="C34561">
        <v>27713</v>
      </c>
      <c r="E34561" s="7" t="s">
        <v>30849</v>
      </c>
      <c r="F34561" s="15" t="s">
        <v>31701</v>
      </c>
      <c r="G34561" s="15" t="s">
        <v>31736</v>
      </c>
      <c r="I34561" s="6" t="s">
        <v>47</v>
      </c>
    </row>
    <row r="34562" spans="1:9" x14ac:dyDescent="0.3">
      <c r="A34562" t="s">
        <v>31767</v>
      </c>
      <c r="B34562" s="15">
        <v>410005040</v>
      </c>
      <c r="C34562">
        <v>60634</v>
      </c>
      <c r="E34562" s="7" t="s">
        <v>30849</v>
      </c>
      <c r="F34562" s="15" t="s">
        <v>31701</v>
      </c>
      <c r="G34562" s="15" t="s">
        <v>31736</v>
      </c>
      <c r="I34562" s="6" t="s">
        <v>47</v>
      </c>
    </row>
    <row r="34563" spans="1:9" x14ac:dyDescent="0.3">
      <c r="A34563" t="s">
        <v>31768</v>
      </c>
      <c r="B34563" s="15">
        <v>8502007030</v>
      </c>
      <c r="C34563">
        <v>23389</v>
      </c>
      <c r="E34563" s="7" t="s">
        <v>30849</v>
      </c>
      <c r="F34563" s="15" t="s">
        <v>31701</v>
      </c>
      <c r="G34563" s="15" t="s">
        <v>31736</v>
      </c>
      <c r="I34563" s="6" t="s">
        <v>99</v>
      </c>
    </row>
    <row r="34564" spans="1:9" x14ac:dyDescent="0.3">
      <c r="A34564" t="s">
        <v>31768</v>
      </c>
      <c r="C34564">
        <v>27715</v>
      </c>
      <c r="E34564" s="7" t="s">
        <v>30849</v>
      </c>
      <c r="F34564" s="15" t="s">
        <v>31701</v>
      </c>
      <c r="G34564" s="15" t="s">
        <v>31736</v>
      </c>
      <c r="I34564" s="6" t="s">
        <v>99</v>
      </c>
    </row>
    <row r="34565" spans="1:9" x14ac:dyDescent="0.3">
      <c r="A34565" t="s">
        <v>31769</v>
      </c>
      <c r="B34565" s="15">
        <v>8502007031</v>
      </c>
      <c r="C34565">
        <v>74742</v>
      </c>
      <c r="E34565" s="7" t="s">
        <v>30849</v>
      </c>
      <c r="F34565" s="15" t="s">
        <v>31701</v>
      </c>
      <c r="G34565" s="15" t="s">
        <v>31736</v>
      </c>
      <c r="I34565" s="6" t="s">
        <v>99</v>
      </c>
    </row>
    <row r="34566" spans="1:9" x14ac:dyDescent="0.3">
      <c r="A34566" t="s">
        <v>31770</v>
      </c>
      <c r="B34566" s="15">
        <v>8502024730</v>
      </c>
      <c r="C34566">
        <v>23396</v>
      </c>
      <c r="E34566" s="7" t="s">
        <v>30849</v>
      </c>
      <c r="F34566" s="15" t="s">
        <v>31701</v>
      </c>
      <c r="G34566" s="15" t="s">
        <v>31736</v>
      </c>
      <c r="I34566" s="6" t="s">
        <v>47</v>
      </c>
    </row>
    <row r="34567" spans="1:9" x14ac:dyDescent="0.3">
      <c r="A34567" t="s">
        <v>31771</v>
      </c>
      <c r="B34567" s="15">
        <v>8502007230</v>
      </c>
      <c r="C34567">
        <v>74743</v>
      </c>
      <c r="E34567" s="7" t="s">
        <v>30849</v>
      </c>
      <c r="F34567" s="15" t="s">
        <v>31701</v>
      </c>
      <c r="G34567" s="15" t="s">
        <v>31736</v>
      </c>
      <c r="I34567" s="6" t="s">
        <v>99</v>
      </c>
    </row>
    <row r="34568" spans="1:9" x14ac:dyDescent="0.3">
      <c r="A34568" t="s">
        <v>31210</v>
      </c>
      <c r="C34568">
        <v>82588</v>
      </c>
      <c r="E34568" s="7" t="s">
        <v>30849</v>
      </c>
      <c r="F34568" s="15" t="s">
        <v>31103</v>
      </c>
      <c r="G34568" s="15" t="s">
        <v>31211</v>
      </c>
      <c r="I34568" s="6" t="s">
        <v>4</v>
      </c>
    </row>
    <row r="34569" spans="1:9" x14ac:dyDescent="0.3">
      <c r="A34569" t="s">
        <v>31212</v>
      </c>
      <c r="B34569" s="15">
        <v>8502100000</v>
      </c>
      <c r="C34569">
        <v>23401</v>
      </c>
      <c r="E34569" s="7" t="s">
        <v>30849</v>
      </c>
      <c r="F34569" s="15" t="s">
        <v>31103</v>
      </c>
      <c r="G34569" s="15" t="s">
        <v>31211</v>
      </c>
      <c r="I34569" s="6" t="s">
        <v>4</v>
      </c>
    </row>
    <row r="34570" spans="1:9" x14ac:dyDescent="0.3">
      <c r="A34570" t="s">
        <v>31212</v>
      </c>
      <c r="C34570">
        <v>78193</v>
      </c>
      <c r="E34570" s="7" t="s">
        <v>30849</v>
      </c>
      <c r="F34570" s="15" t="s">
        <v>31103</v>
      </c>
      <c r="G34570" s="15" t="s">
        <v>31211</v>
      </c>
      <c r="I34570" s="6" t="s">
        <v>4</v>
      </c>
    </row>
    <row r="34571" spans="1:9" x14ac:dyDescent="0.3">
      <c r="A34571" t="s">
        <v>31213</v>
      </c>
      <c r="B34571" s="15">
        <v>8502100222</v>
      </c>
      <c r="C34571">
        <v>23405</v>
      </c>
      <c r="E34571" s="7" t="s">
        <v>30849</v>
      </c>
      <c r="F34571" s="15" t="s">
        <v>31103</v>
      </c>
      <c r="G34571" s="15" t="s">
        <v>31211</v>
      </c>
      <c r="I34571" s="6" t="s">
        <v>4</v>
      </c>
    </row>
    <row r="34572" spans="1:9" x14ac:dyDescent="0.3">
      <c r="A34572" t="s">
        <v>31213</v>
      </c>
      <c r="B34572" s="15" t="s">
        <v>31214</v>
      </c>
      <c r="C34572">
        <v>60897</v>
      </c>
      <c r="E34572" s="7" t="s">
        <v>30849</v>
      </c>
      <c r="F34572" s="15" t="s">
        <v>31103</v>
      </c>
      <c r="G34572" s="15" t="s">
        <v>31211</v>
      </c>
      <c r="I34572" s="6" t="s">
        <v>4</v>
      </c>
    </row>
    <row r="34573" spans="1:9" x14ac:dyDescent="0.3">
      <c r="A34573" t="s">
        <v>31213</v>
      </c>
      <c r="C34573">
        <v>76476</v>
      </c>
      <c r="E34573" s="7" t="s">
        <v>30849</v>
      </c>
      <c r="F34573" s="15" t="s">
        <v>31103</v>
      </c>
      <c r="G34573" s="15" t="s">
        <v>31211</v>
      </c>
      <c r="I34573" s="6" t="s">
        <v>4</v>
      </c>
    </row>
    <row r="34574" spans="1:9" x14ac:dyDescent="0.3">
      <c r="A34574" t="s">
        <v>31215</v>
      </c>
      <c r="C34574">
        <v>82589</v>
      </c>
      <c r="E34574" s="7" t="s">
        <v>30849</v>
      </c>
      <c r="F34574" s="15" t="s">
        <v>31103</v>
      </c>
      <c r="G34574" s="15" t="s">
        <v>31211</v>
      </c>
      <c r="I34574" s="6" t="s">
        <v>4</v>
      </c>
    </row>
    <row r="34575" spans="1:9" x14ac:dyDescent="0.3">
      <c r="A34575" t="s">
        <v>31216</v>
      </c>
      <c r="B34575" s="15">
        <v>8502100212</v>
      </c>
      <c r="C34575">
        <v>23404</v>
      </c>
      <c r="E34575" s="7" t="s">
        <v>30849</v>
      </c>
      <c r="F34575" s="15" t="s">
        <v>31103</v>
      </c>
      <c r="G34575" s="15" t="s">
        <v>31211</v>
      </c>
      <c r="I34575" s="6" t="s">
        <v>4</v>
      </c>
    </row>
    <row r="34576" spans="1:9" x14ac:dyDescent="0.3">
      <c r="A34576" t="s">
        <v>31216</v>
      </c>
      <c r="C34576">
        <v>76724</v>
      </c>
      <c r="E34576" s="7" t="s">
        <v>30849</v>
      </c>
      <c r="F34576" s="15" t="s">
        <v>31103</v>
      </c>
      <c r="G34576" s="15" t="s">
        <v>31211</v>
      </c>
      <c r="I34576" s="6" t="s">
        <v>4</v>
      </c>
    </row>
    <row r="34577" spans="1:15" x14ac:dyDescent="0.3">
      <c r="A34577" t="s">
        <v>31217</v>
      </c>
      <c r="C34577">
        <v>82590</v>
      </c>
      <c r="E34577" s="7" t="s">
        <v>30849</v>
      </c>
      <c r="F34577" s="15" t="s">
        <v>31103</v>
      </c>
      <c r="G34577" s="15" t="s">
        <v>31211</v>
      </c>
      <c r="I34577" s="6" t="s">
        <v>4</v>
      </c>
    </row>
    <row r="34578" spans="1:15" x14ac:dyDescent="0.3">
      <c r="A34578" t="s">
        <v>31218</v>
      </c>
      <c r="B34578" s="15">
        <v>8502100243</v>
      </c>
      <c r="C34578">
        <v>23407</v>
      </c>
      <c r="E34578" s="7" t="s">
        <v>30849</v>
      </c>
      <c r="F34578" s="15" t="s">
        <v>31103</v>
      </c>
      <c r="G34578" s="15" t="s">
        <v>31211</v>
      </c>
      <c r="I34578" s="6" t="s">
        <v>4</v>
      </c>
    </row>
    <row r="34579" spans="1:15" x14ac:dyDescent="0.3">
      <c r="A34579" t="s">
        <v>31218</v>
      </c>
      <c r="C34579">
        <v>76899</v>
      </c>
      <c r="E34579" s="7" t="s">
        <v>30849</v>
      </c>
      <c r="F34579" s="15" t="s">
        <v>31103</v>
      </c>
      <c r="G34579" s="15" t="s">
        <v>31211</v>
      </c>
      <c r="I34579" s="6" t="s">
        <v>4</v>
      </c>
    </row>
    <row r="34580" spans="1:15" x14ac:dyDescent="0.3">
      <c r="A34580" t="s">
        <v>31218</v>
      </c>
      <c r="C34580">
        <v>82591</v>
      </c>
      <c r="E34580" s="7" t="s">
        <v>30849</v>
      </c>
      <c r="F34580" s="15" t="s">
        <v>31103</v>
      </c>
      <c r="G34580" s="15" t="s">
        <v>31211</v>
      </c>
      <c r="I34580" s="6" t="s">
        <v>4</v>
      </c>
    </row>
    <row r="34581" spans="1:15" x14ac:dyDescent="0.3">
      <c r="A34581" t="s">
        <v>31219</v>
      </c>
      <c r="C34581">
        <v>82592</v>
      </c>
      <c r="E34581" s="7" t="s">
        <v>30849</v>
      </c>
      <c r="F34581" s="15" t="s">
        <v>31103</v>
      </c>
      <c r="G34581" s="15" t="s">
        <v>31211</v>
      </c>
      <c r="I34581" s="6" t="s">
        <v>4</v>
      </c>
    </row>
    <row r="34582" spans="1:15" x14ac:dyDescent="0.3">
      <c r="A34582" t="s">
        <v>31220</v>
      </c>
      <c r="B34582" s="15">
        <v>8502100242</v>
      </c>
      <c r="C34582">
        <v>23406</v>
      </c>
      <c r="E34582" s="7" t="s">
        <v>30849</v>
      </c>
      <c r="F34582" s="15" t="s">
        <v>31103</v>
      </c>
      <c r="G34582" s="15" t="s">
        <v>31211</v>
      </c>
      <c r="I34582" s="6" t="s">
        <v>4</v>
      </c>
    </row>
    <row r="34583" spans="1:15" x14ac:dyDescent="0.3">
      <c r="A34583" t="s">
        <v>31220</v>
      </c>
      <c r="C34583">
        <v>26110</v>
      </c>
      <c r="E34583" s="7" t="s">
        <v>30849</v>
      </c>
      <c r="F34583" s="15" t="s">
        <v>31103</v>
      </c>
      <c r="G34583" s="15" t="s">
        <v>31211</v>
      </c>
      <c r="I34583" s="6" t="s">
        <v>4</v>
      </c>
    </row>
    <row r="34584" spans="1:15" x14ac:dyDescent="0.3">
      <c r="A34584" t="s">
        <v>31220</v>
      </c>
      <c r="C34584">
        <v>26561</v>
      </c>
      <c r="E34584" s="7" t="s">
        <v>30849</v>
      </c>
      <c r="F34584" s="15" t="s">
        <v>31103</v>
      </c>
      <c r="G34584" s="15" t="s">
        <v>31211</v>
      </c>
      <c r="I34584" s="6" t="s">
        <v>4</v>
      </c>
    </row>
    <row r="34585" spans="1:15" x14ac:dyDescent="0.3">
      <c r="A34585" t="s">
        <v>31220</v>
      </c>
      <c r="B34585" s="15" t="s">
        <v>31221</v>
      </c>
      <c r="C34585">
        <v>66330</v>
      </c>
      <c r="E34585" s="7" t="s">
        <v>30849</v>
      </c>
      <c r="F34585" s="15" t="s">
        <v>31103</v>
      </c>
      <c r="G34585" s="15" t="s">
        <v>31211</v>
      </c>
      <c r="I34585" s="6" t="s">
        <v>4</v>
      </c>
    </row>
    <row r="34586" spans="1:15" x14ac:dyDescent="0.3">
      <c r="A34586" t="s">
        <v>31220</v>
      </c>
      <c r="C34586">
        <v>79326</v>
      </c>
      <c r="E34586" s="7" t="s">
        <v>30849</v>
      </c>
      <c r="F34586" s="15" t="s">
        <v>31103</v>
      </c>
      <c r="G34586" s="15" t="s">
        <v>31211</v>
      </c>
      <c r="I34586" s="6" t="s">
        <v>4</v>
      </c>
    </row>
    <row r="34587" spans="1:15" x14ac:dyDescent="0.3">
      <c r="A34587" t="s">
        <v>31222</v>
      </c>
      <c r="C34587">
        <v>82593</v>
      </c>
      <c r="E34587" s="7" t="s">
        <v>30849</v>
      </c>
      <c r="F34587" s="15" t="s">
        <v>31103</v>
      </c>
      <c r="G34587" s="15" t="s">
        <v>31211</v>
      </c>
      <c r="I34587" s="6" t="s">
        <v>4</v>
      </c>
    </row>
    <row r="34588" spans="1:15" x14ac:dyDescent="0.3">
      <c r="A34588" t="s">
        <v>31222</v>
      </c>
      <c r="B34588" s="15">
        <v>8502100240</v>
      </c>
      <c r="C34588">
        <v>84472</v>
      </c>
      <c r="E34588" s="7" t="s">
        <v>30849</v>
      </c>
      <c r="F34588" s="15" t="s">
        <v>31103</v>
      </c>
      <c r="G34588" s="15" t="s">
        <v>31211</v>
      </c>
      <c r="I34588" s="6" t="s">
        <v>4</v>
      </c>
      <c r="N34588" s="23"/>
      <c r="O34588" s="23"/>
    </row>
    <row r="34589" spans="1:15" x14ac:dyDescent="0.3">
      <c r="A34589" t="s">
        <v>31223</v>
      </c>
      <c r="B34589" s="15">
        <v>8502100203</v>
      </c>
      <c r="C34589">
        <v>23403</v>
      </c>
      <c r="E34589" s="7" t="s">
        <v>30849</v>
      </c>
      <c r="F34589" s="15" t="s">
        <v>31103</v>
      </c>
      <c r="G34589" s="15" t="s">
        <v>31211</v>
      </c>
      <c r="I34589" s="6" t="s">
        <v>4</v>
      </c>
      <c r="N34589" s="23"/>
      <c r="O34589" s="23"/>
    </row>
    <row r="34590" spans="1:15" x14ac:dyDescent="0.3">
      <c r="A34590" t="s">
        <v>31223</v>
      </c>
      <c r="C34590">
        <v>26109</v>
      </c>
      <c r="E34590" s="7" t="s">
        <v>30849</v>
      </c>
      <c r="F34590" s="15" t="s">
        <v>31103</v>
      </c>
      <c r="G34590" s="15" t="s">
        <v>31211</v>
      </c>
      <c r="I34590" s="6" t="s">
        <v>4</v>
      </c>
    </row>
    <row r="34591" spans="1:15" x14ac:dyDescent="0.3">
      <c r="A34591" t="s">
        <v>31223</v>
      </c>
      <c r="C34591">
        <v>30441</v>
      </c>
      <c r="E34591" s="7" t="s">
        <v>30849</v>
      </c>
      <c r="F34591" s="15" t="s">
        <v>31103</v>
      </c>
      <c r="G34591" s="15" t="s">
        <v>31211</v>
      </c>
      <c r="I34591" s="6" t="s">
        <v>4</v>
      </c>
    </row>
    <row r="34592" spans="1:15" x14ac:dyDescent="0.3">
      <c r="A34592" t="s">
        <v>31224</v>
      </c>
      <c r="B34592" s="15">
        <v>8502100201</v>
      </c>
      <c r="C34592">
        <v>80004</v>
      </c>
      <c r="E34592" s="7" t="s">
        <v>30849</v>
      </c>
      <c r="F34592" s="15" t="s">
        <v>31103</v>
      </c>
      <c r="G34592" s="15" t="s">
        <v>31211</v>
      </c>
      <c r="I34592" s="6" t="s">
        <v>4</v>
      </c>
    </row>
    <row r="34593" spans="1:15" x14ac:dyDescent="0.3">
      <c r="A34593" t="s">
        <v>31224</v>
      </c>
      <c r="C34593">
        <v>82594</v>
      </c>
      <c r="E34593" s="7" t="s">
        <v>30849</v>
      </c>
      <c r="F34593" s="15" t="s">
        <v>31103</v>
      </c>
      <c r="G34593" s="15" t="s">
        <v>31211</v>
      </c>
      <c r="I34593" s="6" t="s">
        <v>4</v>
      </c>
      <c r="N34593" s="23"/>
      <c r="O34593" s="23"/>
    </row>
    <row r="34594" spans="1:15" x14ac:dyDescent="0.3">
      <c r="A34594" t="s">
        <v>31225</v>
      </c>
      <c r="B34594" s="15">
        <v>8502100202</v>
      </c>
      <c r="C34594">
        <v>23402</v>
      </c>
      <c r="E34594" s="7" t="s">
        <v>30849</v>
      </c>
      <c r="F34594" s="15" t="s">
        <v>31103</v>
      </c>
      <c r="G34594" s="15" t="s">
        <v>31211</v>
      </c>
      <c r="I34594" s="6" t="s">
        <v>4</v>
      </c>
    </row>
    <row r="34595" spans="1:15" x14ac:dyDescent="0.3">
      <c r="A34595" t="s">
        <v>31225</v>
      </c>
      <c r="C34595">
        <v>76042</v>
      </c>
      <c r="E34595" s="7" t="s">
        <v>30849</v>
      </c>
      <c r="F34595" s="15" t="s">
        <v>31103</v>
      </c>
      <c r="G34595" s="15" t="s">
        <v>31211</v>
      </c>
      <c r="I34595" s="6" t="s">
        <v>4</v>
      </c>
    </row>
    <row r="34596" spans="1:15" x14ac:dyDescent="0.3">
      <c r="A34596" t="s">
        <v>31226</v>
      </c>
      <c r="C34596">
        <v>82595</v>
      </c>
      <c r="E34596" s="7" t="s">
        <v>30849</v>
      </c>
      <c r="F34596" s="15" t="s">
        <v>31103</v>
      </c>
      <c r="G34596" s="15" t="s">
        <v>31211</v>
      </c>
      <c r="I34596" s="6" t="s">
        <v>4</v>
      </c>
    </row>
    <row r="34597" spans="1:15" x14ac:dyDescent="0.3">
      <c r="A34597" t="s">
        <v>31227</v>
      </c>
      <c r="B34597" s="15">
        <v>8502132020</v>
      </c>
      <c r="C34597">
        <v>23429</v>
      </c>
      <c r="E34597" s="7" t="s">
        <v>30849</v>
      </c>
      <c r="F34597" s="15" t="s">
        <v>31103</v>
      </c>
      <c r="G34597" s="15" t="s">
        <v>31228</v>
      </c>
      <c r="I34597" s="6" t="s">
        <v>8</v>
      </c>
    </row>
    <row r="34598" spans="1:15" x14ac:dyDescent="0.3">
      <c r="A34598" t="s">
        <v>31227</v>
      </c>
      <c r="B34598" s="15" t="s">
        <v>31229</v>
      </c>
      <c r="C34598">
        <v>71308</v>
      </c>
      <c r="E34598" s="7" t="s">
        <v>30849</v>
      </c>
      <c r="F34598" s="15" t="s">
        <v>31103</v>
      </c>
      <c r="G34598" s="15" t="s">
        <v>31228</v>
      </c>
      <c r="I34598" s="6" t="s">
        <v>8</v>
      </c>
    </row>
    <row r="34599" spans="1:15" x14ac:dyDescent="0.3">
      <c r="A34599" t="s">
        <v>31227</v>
      </c>
      <c r="C34599">
        <v>83451</v>
      </c>
      <c r="E34599" s="7" t="s">
        <v>30849</v>
      </c>
      <c r="F34599" s="15" t="s">
        <v>31103</v>
      </c>
      <c r="G34599" s="15" t="s">
        <v>31228</v>
      </c>
      <c r="I34599" s="6" t="s">
        <v>8</v>
      </c>
    </row>
    <row r="34600" spans="1:15" x14ac:dyDescent="0.3">
      <c r="A34600" t="s">
        <v>31230</v>
      </c>
      <c r="B34600" s="15">
        <v>8502102020</v>
      </c>
      <c r="C34600">
        <v>23410</v>
      </c>
      <c r="E34600" s="7" t="s">
        <v>30849</v>
      </c>
      <c r="F34600" s="15" t="s">
        <v>31103</v>
      </c>
      <c r="G34600" s="15" t="s">
        <v>31211</v>
      </c>
      <c r="I34600" s="6" t="s">
        <v>8</v>
      </c>
    </row>
    <row r="34601" spans="1:15" x14ac:dyDescent="0.3">
      <c r="A34601" t="s">
        <v>31230</v>
      </c>
      <c r="C34601">
        <v>26562</v>
      </c>
      <c r="E34601" s="7" t="s">
        <v>30849</v>
      </c>
      <c r="F34601" s="15" t="s">
        <v>31103</v>
      </c>
      <c r="G34601" s="15" t="s">
        <v>31211</v>
      </c>
      <c r="I34601" s="6" t="s">
        <v>8</v>
      </c>
    </row>
    <row r="34602" spans="1:15" x14ac:dyDescent="0.3">
      <c r="A34602" t="s">
        <v>31230</v>
      </c>
      <c r="B34602" s="15" t="s">
        <v>31231</v>
      </c>
      <c r="C34602">
        <v>71306</v>
      </c>
      <c r="E34602" s="7" t="s">
        <v>30849</v>
      </c>
      <c r="F34602" s="15" t="s">
        <v>31103</v>
      </c>
      <c r="G34602" s="15" t="s">
        <v>31211</v>
      </c>
      <c r="I34602" s="6" t="s">
        <v>8</v>
      </c>
    </row>
    <row r="34603" spans="1:15" x14ac:dyDescent="0.3">
      <c r="A34603" t="s">
        <v>31230</v>
      </c>
      <c r="C34603">
        <v>83652</v>
      </c>
      <c r="E34603" s="7" t="s">
        <v>30849</v>
      </c>
      <c r="F34603" s="15" t="s">
        <v>31103</v>
      </c>
      <c r="G34603" s="15" t="s">
        <v>31211</v>
      </c>
      <c r="I34603" s="6" t="s">
        <v>8</v>
      </c>
    </row>
    <row r="34604" spans="1:15" x14ac:dyDescent="0.3">
      <c r="A34604" t="s">
        <v>30907</v>
      </c>
      <c r="B34604" s="15">
        <v>8502122021</v>
      </c>
      <c r="C34604">
        <v>74746</v>
      </c>
      <c r="E34604" s="7" t="s">
        <v>30849</v>
      </c>
      <c r="F34604" s="15" t="s">
        <v>30908</v>
      </c>
      <c r="G34604" s="15" t="s">
        <v>1474</v>
      </c>
      <c r="I34604" s="6" t="s">
        <v>8</v>
      </c>
    </row>
    <row r="34605" spans="1:15" x14ac:dyDescent="0.3">
      <c r="A34605" t="s">
        <v>30909</v>
      </c>
      <c r="B34605" s="15">
        <v>8502122020</v>
      </c>
      <c r="C34605">
        <v>23423</v>
      </c>
      <c r="E34605" s="7" t="s">
        <v>30849</v>
      </c>
      <c r="F34605" s="15" t="s">
        <v>30908</v>
      </c>
      <c r="G34605" s="15" t="s">
        <v>1474</v>
      </c>
      <c r="I34605" s="6" t="s">
        <v>8</v>
      </c>
    </row>
    <row r="34606" spans="1:15" x14ac:dyDescent="0.3">
      <c r="A34606" t="s">
        <v>30909</v>
      </c>
      <c r="C34606">
        <v>83452</v>
      </c>
      <c r="E34606" s="7" t="s">
        <v>30849</v>
      </c>
      <c r="F34606" s="15" t="s">
        <v>30908</v>
      </c>
      <c r="G34606" s="15" t="s">
        <v>1474</v>
      </c>
      <c r="I34606" s="6" t="s">
        <v>8</v>
      </c>
    </row>
    <row r="34607" spans="1:15" x14ac:dyDescent="0.3">
      <c r="A34607" t="s">
        <v>31232</v>
      </c>
      <c r="B34607" s="15">
        <v>8502132220</v>
      </c>
      <c r="C34607">
        <v>74747</v>
      </c>
      <c r="E34607" s="7" t="s">
        <v>30849</v>
      </c>
      <c r="F34607" s="15" t="s">
        <v>31103</v>
      </c>
      <c r="G34607" s="15" t="s">
        <v>31228</v>
      </c>
      <c r="I34607" s="6" t="s">
        <v>8</v>
      </c>
    </row>
    <row r="34608" spans="1:15" x14ac:dyDescent="0.3">
      <c r="A34608" t="s">
        <v>31233</v>
      </c>
      <c r="B34608" s="15">
        <v>8502134520</v>
      </c>
      <c r="C34608">
        <v>23430</v>
      </c>
      <c r="E34608" s="7" t="s">
        <v>30849</v>
      </c>
      <c r="F34608" s="15" t="s">
        <v>31103</v>
      </c>
      <c r="G34608" s="15" t="s">
        <v>31228</v>
      </c>
      <c r="I34608" s="6" t="s">
        <v>15</v>
      </c>
    </row>
    <row r="34609" spans="1:15" x14ac:dyDescent="0.3">
      <c r="A34609" t="s">
        <v>31233</v>
      </c>
      <c r="B34609" s="15">
        <v>410007936</v>
      </c>
      <c r="C34609">
        <v>59482</v>
      </c>
      <c r="E34609" s="7" t="s">
        <v>30849</v>
      </c>
      <c r="F34609" s="15" t="s">
        <v>31103</v>
      </c>
      <c r="G34609" s="15" t="s">
        <v>31228</v>
      </c>
      <c r="I34609" s="6" t="s">
        <v>15</v>
      </c>
    </row>
    <row r="34610" spans="1:15" x14ac:dyDescent="0.3">
      <c r="A34610" t="s">
        <v>31234</v>
      </c>
      <c r="B34610" s="15">
        <v>8502137020</v>
      </c>
      <c r="C34610">
        <v>74748</v>
      </c>
      <c r="E34610" s="7" t="s">
        <v>30849</v>
      </c>
      <c r="F34610" s="15" t="s">
        <v>31103</v>
      </c>
      <c r="G34610" s="15" t="s">
        <v>31228</v>
      </c>
      <c r="I34610" s="6" t="s">
        <v>85</v>
      </c>
    </row>
    <row r="34611" spans="1:15" x14ac:dyDescent="0.3">
      <c r="A34611" t="s">
        <v>31235</v>
      </c>
      <c r="B34611" s="15">
        <v>8502135020</v>
      </c>
      <c r="C34611">
        <v>23432</v>
      </c>
      <c r="E34611" s="7" t="s">
        <v>30849</v>
      </c>
      <c r="F34611" s="15" t="s">
        <v>31103</v>
      </c>
      <c r="G34611" s="15" t="s">
        <v>31228</v>
      </c>
      <c r="I34611" s="6" t="s">
        <v>236</v>
      </c>
    </row>
    <row r="34612" spans="1:15" x14ac:dyDescent="0.3">
      <c r="A34612" t="s">
        <v>31236</v>
      </c>
      <c r="B34612" s="15">
        <v>8502104020</v>
      </c>
      <c r="C34612">
        <v>23411</v>
      </c>
      <c r="E34612" s="7" t="s">
        <v>30849</v>
      </c>
      <c r="F34612" s="15" t="s">
        <v>31103</v>
      </c>
      <c r="G34612" s="15" t="s">
        <v>31211</v>
      </c>
      <c r="I34612" s="6" t="s">
        <v>10</v>
      </c>
    </row>
    <row r="34613" spans="1:15" x14ac:dyDescent="0.3">
      <c r="A34613" t="s">
        <v>31237</v>
      </c>
      <c r="B34613" s="15">
        <v>8502107020</v>
      </c>
      <c r="C34613">
        <v>23413</v>
      </c>
      <c r="E34613" s="7" t="s">
        <v>30849</v>
      </c>
      <c r="F34613" s="15" t="s">
        <v>31103</v>
      </c>
      <c r="G34613" s="15" t="s">
        <v>31211</v>
      </c>
      <c r="I34613" s="6" t="s">
        <v>85</v>
      </c>
    </row>
    <row r="34614" spans="1:15" x14ac:dyDescent="0.3">
      <c r="A34614" t="s">
        <v>31238</v>
      </c>
      <c r="B34614" s="15">
        <v>8502114020</v>
      </c>
      <c r="C34614">
        <v>23415</v>
      </c>
      <c r="E34614" s="7" t="s">
        <v>30849</v>
      </c>
      <c r="F34614" s="15" t="s">
        <v>31103</v>
      </c>
      <c r="G34614" s="15" t="s">
        <v>31211</v>
      </c>
      <c r="I34614" s="6" t="s">
        <v>10</v>
      </c>
    </row>
    <row r="34615" spans="1:15" x14ac:dyDescent="0.3">
      <c r="A34615" t="s">
        <v>31238</v>
      </c>
      <c r="B34615" s="15">
        <v>410007941</v>
      </c>
      <c r="C34615">
        <v>60470</v>
      </c>
      <c r="E34615" s="7" t="s">
        <v>30849</v>
      </c>
      <c r="F34615" s="15" t="s">
        <v>31103</v>
      </c>
      <c r="G34615" s="15" t="s">
        <v>31211</v>
      </c>
      <c r="I34615" s="6" t="s">
        <v>10</v>
      </c>
    </row>
    <row r="34616" spans="1:15" x14ac:dyDescent="0.3">
      <c r="A34616" t="s">
        <v>31239</v>
      </c>
      <c r="B34616" s="15">
        <v>8502114520</v>
      </c>
      <c r="C34616">
        <v>23417</v>
      </c>
      <c r="E34616" s="7" t="s">
        <v>30849</v>
      </c>
      <c r="F34616" s="15" t="s">
        <v>31103</v>
      </c>
      <c r="G34616" s="15" t="s">
        <v>31211</v>
      </c>
      <c r="I34616" s="6" t="s">
        <v>15</v>
      </c>
    </row>
    <row r="34617" spans="1:15" x14ac:dyDescent="0.3">
      <c r="A34617" t="s">
        <v>31240</v>
      </c>
      <c r="B34617" s="15">
        <v>8502115020</v>
      </c>
      <c r="C34617">
        <v>23419</v>
      </c>
      <c r="E34617" s="7" t="s">
        <v>30849</v>
      </c>
      <c r="F34617" s="15" t="s">
        <v>31103</v>
      </c>
      <c r="G34617" s="15" t="s">
        <v>31211</v>
      </c>
      <c r="I34617" s="6" t="s">
        <v>236</v>
      </c>
      <c r="N34617" s="23"/>
      <c r="O34617" s="23"/>
    </row>
    <row r="34618" spans="1:15" x14ac:dyDescent="0.3">
      <c r="A34618" t="s">
        <v>30910</v>
      </c>
      <c r="B34618" s="15">
        <v>8502124520</v>
      </c>
      <c r="C34618">
        <v>23424</v>
      </c>
      <c r="E34618" s="7" t="s">
        <v>30849</v>
      </c>
      <c r="F34618" s="15" t="s">
        <v>30908</v>
      </c>
      <c r="G34618" s="15" t="s">
        <v>1474</v>
      </c>
      <c r="I34618" s="6" t="s">
        <v>15</v>
      </c>
      <c r="N34618" s="23"/>
      <c r="O34618" s="23"/>
    </row>
    <row r="34619" spans="1:15" x14ac:dyDescent="0.3">
      <c r="A34619" t="s">
        <v>30911</v>
      </c>
      <c r="B34619" s="15">
        <v>8502125020</v>
      </c>
      <c r="C34619">
        <v>23426</v>
      </c>
      <c r="E34619" s="7" t="s">
        <v>30849</v>
      </c>
      <c r="F34619" s="15" t="s">
        <v>30908</v>
      </c>
      <c r="G34619" s="15" t="s">
        <v>1474</v>
      </c>
      <c r="I34619" s="6" t="s">
        <v>236</v>
      </c>
      <c r="N34619" s="23"/>
      <c r="O34619" s="23"/>
    </row>
    <row r="34620" spans="1:15" x14ac:dyDescent="0.3">
      <c r="A34620" t="s">
        <v>31241</v>
      </c>
      <c r="B34620" s="15">
        <v>8502137220</v>
      </c>
      <c r="C34620">
        <v>74749</v>
      </c>
      <c r="E34620" s="7" t="s">
        <v>30849</v>
      </c>
      <c r="F34620" s="15" t="s">
        <v>31103</v>
      </c>
      <c r="G34620" s="15" t="s">
        <v>31228</v>
      </c>
      <c r="I34620" s="6" t="s">
        <v>236</v>
      </c>
      <c r="N34620" s="23"/>
      <c r="O34620" s="23"/>
    </row>
    <row r="34621" spans="1:15" x14ac:dyDescent="0.3">
      <c r="A34621" t="s">
        <v>31242</v>
      </c>
      <c r="B34621" s="15">
        <v>8502134530</v>
      </c>
      <c r="C34621">
        <v>23431</v>
      </c>
      <c r="E34621" s="7" t="s">
        <v>30849</v>
      </c>
      <c r="F34621" s="15" t="s">
        <v>31103</v>
      </c>
      <c r="G34621" s="15" t="s">
        <v>31228</v>
      </c>
      <c r="I34621" s="6" t="s">
        <v>47</v>
      </c>
    </row>
    <row r="34622" spans="1:15" x14ac:dyDescent="0.3">
      <c r="A34622" t="s">
        <v>31243</v>
      </c>
      <c r="B34622" s="15">
        <v>8502137030</v>
      </c>
      <c r="C34622">
        <v>74750</v>
      </c>
      <c r="E34622" s="7" t="s">
        <v>30849</v>
      </c>
      <c r="F34622" s="15" t="s">
        <v>31103</v>
      </c>
      <c r="G34622" s="15" t="s">
        <v>31228</v>
      </c>
      <c r="I34622" s="6" t="s">
        <v>99</v>
      </c>
    </row>
    <row r="34623" spans="1:15" x14ac:dyDescent="0.3">
      <c r="A34623" t="s">
        <v>31244</v>
      </c>
      <c r="B34623" s="15">
        <v>8502135030</v>
      </c>
      <c r="C34623">
        <v>23433</v>
      </c>
      <c r="E34623" s="7" t="s">
        <v>30849</v>
      </c>
      <c r="F34623" s="15" t="s">
        <v>31103</v>
      </c>
      <c r="G34623" s="15" t="s">
        <v>31228</v>
      </c>
      <c r="I34623" s="6" t="s">
        <v>247</v>
      </c>
    </row>
    <row r="34624" spans="1:15" x14ac:dyDescent="0.3">
      <c r="A34624" t="s">
        <v>31245</v>
      </c>
      <c r="B34624" s="15">
        <v>8502104030</v>
      </c>
      <c r="C34624">
        <v>23412</v>
      </c>
      <c r="E34624" s="7" t="s">
        <v>30849</v>
      </c>
      <c r="F34624" s="15" t="s">
        <v>31103</v>
      </c>
      <c r="G34624" s="15" t="s">
        <v>31211</v>
      </c>
      <c r="I34624" s="6" t="s">
        <v>17</v>
      </c>
    </row>
    <row r="34625" spans="1:9" x14ac:dyDescent="0.3">
      <c r="A34625" t="s">
        <v>31246</v>
      </c>
      <c r="B34625" s="15">
        <v>8502107030</v>
      </c>
      <c r="C34625">
        <v>23414</v>
      </c>
      <c r="E34625" s="7" t="s">
        <v>30849</v>
      </c>
      <c r="F34625" s="15" t="s">
        <v>31103</v>
      </c>
      <c r="G34625" s="15" t="s">
        <v>31211</v>
      </c>
      <c r="I34625" s="6" t="s">
        <v>99</v>
      </c>
    </row>
    <row r="34626" spans="1:9" x14ac:dyDescent="0.3">
      <c r="A34626" t="s">
        <v>31247</v>
      </c>
      <c r="B34626" s="15">
        <v>8502114030</v>
      </c>
      <c r="C34626">
        <v>23416</v>
      </c>
      <c r="E34626" s="7" t="s">
        <v>30849</v>
      </c>
      <c r="F34626" s="15" t="s">
        <v>31103</v>
      </c>
      <c r="G34626" s="15" t="s">
        <v>31211</v>
      </c>
      <c r="I34626" s="6" t="s">
        <v>17</v>
      </c>
    </row>
    <row r="34627" spans="1:9" x14ac:dyDescent="0.3">
      <c r="A34627" t="s">
        <v>31247</v>
      </c>
      <c r="B34627" s="15">
        <v>410005056</v>
      </c>
      <c r="C34627">
        <v>59481</v>
      </c>
      <c r="E34627" s="7" t="s">
        <v>30849</v>
      </c>
      <c r="F34627" s="15" t="s">
        <v>31103</v>
      </c>
      <c r="G34627" s="15" t="s">
        <v>31211</v>
      </c>
      <c r="I34627" s="6" t="s">
        <v>17</v>
      </c>
    </row>
    <row r="34628" spans="1:9" x14ac:dyDescent="0.3">
      <c r="A34628" t="s">
        <v>31248</v>
      </c>
      <c r="B34628" s="15">
        <v>8502114530</v>
      </c>
      <c r="C34628">
        <v>23418</v>
      </c>
      <c r="E34628" s="7" t="s">
        <v>30849</v>
      </c>
      <c r="F34628" s="15" t="s">
        <v>31103</v>
      </c>
      <c r="G34628" s="15" t="s">
        <v>31211</v>
      </c>
      <c r="I34628" s="6" t="s">
        <v>47</v>
      </c>
    </row>
    <row r="34629" spans="1:9" x14ac:dyDescent="0.3">
      <c r="A34629" t="s">
        <v>31249</v>
      </c>
      <c r="B34629" s="15">
        <v>8502115030</v>
      </c>
      <c r="C34629">
        <v>23420</v>
      </c>
      <c r="E34629" s="7" t="s">
        <v>30849</v>
      </c>
      <c r="F34629" s="15" t="s">
        <v>31103</v>
      </c>
      <c r="G34629" s="15" t="s">
        <v>31211</v>
      </c>
      <c r="I34629" s="6" t="s">
        <v>247</v>
      </c>
    </row>
    <row r="34630" spans="1:9" x14ac:dyDescent="0.3">
      <c r="A34630" t="s">
        <v>30912</v>
      </c>
      <c r="B34630" s="15">
        <v>8502124530</v>
      </c>
      <c r="C34630">
        <v>23425</v>
      </c>
      <c r="E34630" s="7" t="s">
        <v>30849</v>
      </c>
      <c r="F34630" s="15" t="s">
        <v>30908</v>
      </c>
      <c r="G34630" s="15" t="s">
        <v>1474</v>
      </c>
      <c r="I34630" s="6" t="s">
        <v>47</v>
      </c>
    </row>
    <row r="34631" spans="1:9" x14ac:dyDescent="0.3">
      <c r="A34631" t="s">
        <v>30913</v>
      </c>
      <c r="B34631" s="15">
        <v>8502125030</v>
      </c>
      <c r="C34631">
        <v>23427</v>
      </c>
      <c r="E34631" s="7" t="s">
        <v>30849</v>
      </c>
      <c r="F34631" s="15" t="s">
        <v>30908</v>
      </c>
      <c r="G34631" s="15" t="s">
        <v>1474</v>
      </c>
      <c r="I34631" s="6" t="s">
        <v>247</v>
      </c>
    </row>
    <row r="34632" spans="1:9" x14ac:dyDescent="0.3">
      <c r="A34632" t="s">
        <v>31250</v>
      </c>
      <c r="B34632" s="15">
        <v>8502137230</v>
      </c>
      <c r="C34632">
        <v>74751</v>
      </c>
      <c r="E34632" s="7" t="s">
        <v>30849</v>
      </c>
      <c r="F34632" s="15" t="s">
        <v>31103</v>
      </c>
      <c r="G34632" s="15" t="s">
        <v>31228</v>
      </c>
      <c r="I34632" s="6" t="s">
        <v>99</v>
      </c>
    </row>
    <row r="34633" spans="1:9" x14ac:dyDescent="0.3">
      <c r="A34633" t="s">
        <v>31655</v>
      </c>
      <c r="B34633" s="15">
        <v>8502150241</v>
      </c>
      <c r="C34633">
        <v>80006</v>
      </c>
      <c r="E34633" s="7" t="s">
        <v>30849</v>
      </c>
      <c r="F34633" s="15" t="s">
        <v>31656</v>
      </c>
      <c r="G34633" s="15" t="s">
        <v>31657</v>
      </c>
      <c r="I34633" s="6" t="s">
        <v>4</v>
      </c>
    </row>
    <row r="34634" spans="1:9" x14ac:dyDescent="0.3">
      <c r="A34634" t="s">
        <v>31655</v>
      </c>
      <c r="C34634">
        <v>82596</v>
      </c>
      <c r="E34634" s="7" t="s">
        <v>30849</v>
      </c>
      <c r="F34634" s="15" t="s">
        <v>31656</v>
      </c>
      <c r="G34634" s="15" t="s">
        <v>31657</v>
      </c>
      <c r="I34634" s="6" t="s">
        <v>4</v>
      </c>
    </row>
    <row r="34635" spans="1:9" x14ac:dyDescent="0.3">
      <c r="A34635" t="s">
        <v>31658</v>
      </c>
      <c r="B34635" s="15">
        <v>8502150242</v>
      </c>
      <c r="C34635">
        <v>23437</v>
      </c>
      <c r="E34635" s="7" t="s">
        <v>30849</v>
      </c>
      <c r="F34635" s="15" t="s">
        <v>31656</v>
      </c>
      <c r="G34635" s="15" t="s">
        <v>31657</v>
      </c>
      <c r="I34635" s="6" t="s">
        <v>4</v>
      </c>
    </row>
    <row r="34636" spans="1:9" x14ac:dyDescent="0.3">
      <c r="A34636" t="s">
        <v>31659</v>
      </c>
      <c r="B34636" s="15">
        <v>8502150240</v>
      </c>
      <c r="C34636">
        <v>23436</v>
      </c>
      <c r="E34636" s="7" t="s">
        <v>30849</v>
      </c>
      <c r="F34636" s="15" t="s">
        <v>31656</v>
      </c>
      <c r="G34636" s="15" t="s">
        <v>31657</v>
      </c>
      <c r="I34636" s="6" t="s">
        <v>4</v>
      </c>
    </row>
    <row r="34637" spans="1:9" x14ac:dyDescent="0.3">
      <c r="A34637" t="s">
        <v>31659</v>
      </c>
      <c r="B34637" s="15">
        <v>400004687</v>
      </c>
      <c r="C34637">
        <v>59926</v>
      </c>
      <c r="E34637" s="7" t="s">
        <v>30849</v>
      </c>
      <c r="F34637" s="15" t="s">
        <v>31656</v>
      </c>
      <c r="G34637" s="15" t="s">
        <v>31657</v>
      </c>
      <c r="I34637" s="6" t="s">
        <v>4</v>
      </c>
    </row>
    <row r="34638" spans="1:9" x14ac:dyDescent="0.3">
      <c r="A34638" t="s">
        <v>31659</v>
      </c>
      <c r="C34638">
        <v>80238</v>
      </c>
      <c r="E34638" s="7" t="s">
        <v>30849</v>
      </c>
      <c r="F34638" s="15" t="s">
        <v>31656</v>
      </c>
      <c r="G34638" s="15" t="s">
        <v>31657</v>
      </c>
      <c r="I34638" s="6" t="s">
        <v>4</v>
      </c>
    </row>
    <row r="34639" spans="1:9" x14ac:dyDescent="0.3">
      <c r="A34639" t="s">
        <v>31660</v>
      </c>
      <c r="C34639">
        <v>82597</v>
      </c>
      <c r="E34639" s="7" t="s">
        <v>30849</v>
      </c>
      <c r="F34639" s="15" t="s">
        <v>31656</v>
      </c>
      <c r="G34639" s="15" t="s">
        <v>31657</v>
      </c>
      <c r="I34639" s="6" t="s">
        <v>4</v>
      </c>
    </row>
    <row r="34640" spans="1:9" x14ac:dyDescent="0.3">
      <c r="A34640" t="s">
        <v>31661</v>
      </c>
      <c r="B34640" s="15" t="s">
        <v>31663</v>
      </c>
      <c r="C34640">
        <v>69388</v>
      </c>
      <c r="E34640" s="7" t="s">
        <v>30849</v>
      </c>
      <c r="F34640" s="15" t="s">
        <v>31656</v>
      </c>
      <c r="G34640" s="15" t="s">
        <v>31657</v>
      </c>
      <c r="H34640" s="15" t="s">
        <v>31662</v>
      </c>
      <c r="I34640" s="6" t="s">
        <v>8</v>
      </c>
    </row>
    <row r="34641" spans="1:15" x14ac:dyDescent="0.3">
      <c r="A34641" t="s">
        <v>31661</v>
      </c>
      <c r="C34641">
        <v>83605</v>
      </c>
      <c r="E34641" s="7" t="s">
        <v>30849</v>
      </c>
      <c r="F34641" s="15" t="s">
        <v>31656</v>
      </c>
      <c r="G34641" s="15" t="s">
        <v>31657</v>
      </c>
      <c r="H34641" s="15" t="s">
        <v>31662</v>
      </c>
      <c r="I34641" s="6" t="s">
        <v>8</v>
      </c>
    </row>
    <row r="34642" spans="1:15" x14ac:dyDescent="0.3">
      <c r="A34642" t="s">
        <v>31664</v>
      </c>
      <c r="B34642" s="15">
        <v>8502154020</v>
      </c>
      <c r="C34642">
        <v>23441</v>
      </c>
      <c r="E34642" s="7" t="s">
        <v>30849</v>
      </c>
      <c r="F34642" s="15" t="s">
        <v>31656</v>
      </c>
      <c r="G34642" s="15" t="s">
        <v>31657</v>
      </c>
      <c r="I34642" s="6" t="s">
        <v>10</v>
      </c>
    </row>
    <row r="34643" spans="1:15" x14ac:dyDescent="0.3">
      <c r="A34643" t="s">
        <v>31664</v>
      </c>
      <c r="C34643">
        <v>60463</v>
      </c>
      <c r="E34643" s="7" t="s">
        <v>30849</v>
      </c>
      <c r="F34643" s="15" t="s">
        <v>31656</v>
      </c>
      <c r="G34643" s="15" t="s">
        <v>31657</v>
      </c>
      <c r="I34643" s="6" t="s">
        <v>10</v>
      </c>
    </row>
    <row r="34644" spans="1:15" x14ac:dyDescent="0.3">
      <c r="A34644" t="s">
        <v>31665</v>
      </c>
      <c r="B34644" s="15">
        <v>8502154030</v>
      </c>
      <c r="C34644">
        <v>24928</v>
      </c>
      <c r="E34644" s="7" t="s">
        <v>30849</v>
      </c>
      <c r="F34644" s="15" t="s">
        <v>31656</v>
      </c>
      <c r="G34644" s="15" t="s">
        <v>31657</v>
      </c>
      <c r="I34644" s="6" t="s">
        <v>17</v>
      </c>
    </row>
    <row r="34645" spans="1:15" x14ac:dyDescent="0.3">
      <c r="A34645" t="s">
        <v>31665</v>
      </c>
      <c r="C34645">
        <v>29051</v>
      </c>
      <c r="E34645" s="7" t="s">
        <v>30849</v>
      </c>
      <c r="F34645" s="15" t="s">
        <v>31656</v>
      </c>
      <c r="G34645" s="15" t="s">
        <v>31657</v>
      </c>
      <c r="I34645" s="6" t="s">
        <v>17</v>
      </c>
    </row>
    <row r="34646" spans="1:15" x14ac:dyDescent="0.3">
      <c r="A34646" t="s">
        <v>31643</v>
      </c>
      <c r="B34646" s="15">
        <v>8502200000</v>
      </c>
      <c r="C34646">
        <v>74753</v>
      </c>
      <c r="E34646" s="7" t="s">
        <v>30849</v>
      </c>
      <c r="F34646" s="15" t="s">
        <v>31644</v>
      </c>
      <c r="G34646" s="15" t="s">
        <v>5453</v>
      </c>
      <c r="I34646" s="6" t="s">
        <v>4</v>
      </c>
    </row>
    <row r="34647" spans="1:15" x14ac:dyDescent="0.3">
      <c r="A34647" t="s">
        <v>31645</v>
      </c>
      <c r="B34647" s="15">
        <v>8502200212</v>
      </c>
      <c r="C34647">
        <v>23452</v>
      </c>
      <c r="E34647" s="7" t="s">
        <v>30849</v>
      </c>
      <c r="F34647" s="15" t="s">
        <v>31644</v>
      </c>
      <c r="G34647" s="15" t="s">
        <v>5453</v>
      </c>
      <c r="I34647" s="6" t="s">
        <v>4</v>
      </c>
    </row>
    <row r="34648" spans="1:15" x14ac:dyDescent="0.3">
      <c r="A34648" t="s">
        <v>31646</v>
      </c>
      <c r="B34648" s="15">
        <v>8502200210</v>
      </c>
      <c r="C34648">
        <v>80007</v>
      </c>
      <c r="E34648" s="7" t="s">
        <v>30849</v>
      </c>
      <c r="F34648" s="15" t="s">
        <v>31644</v>
      </c>
      <c r="G34648" s="15" t="s">
        <v>5453</v>
      </c>
      <c r="I34648" s="6" t="s">
        <v>4</v>
      </c>
    </row>
    <row r="34649" spans="1:15" x14ac:dyDescent="0.3">
      <c r="A34649" t="s">
        <v>31647</v>
      </c>
      <c r="B34649" s="15">
        <v>8502200201</v>
      </c>
      <c r="C34649">
        <v>23450</v>
      </c>
      <c r="E34649" s="7" t="s">
        <v>30849</v>
      </c>
      <c r="F34649" s="15" t="s">
        <v>31644</v>
      </c>
      <c r="G34649" s="15" t="s">
        <v>5453</v>
      </c>
      <c r="I34649" s="6" t="s">
        <v>4</v>
      </c>
    </row>
    <row r="34650" spans="1:15" x14ac:dyDescent="0.3">
      <c r="A34650" t="s">
        <v>31648</v>
      </c>
      <c r="B34650" s="15">
        <v>400003986</v>
      </c>
      <c r="C34650">
        <v>23449</v>
      </c>
      <c r="D34650">
        <v>60343</v>
      </c>
      <c r="E34650" s="7" t="s">
        <v>30849</v>
      </c>
      <c r="F34650" s="15" t="s">
        <v>31644</v>
      </c>
      <c r="G34650" s="15" t="s">
        <v>5453</v>
      </c>
      <c r="I34650" s="6" t="s">
        <v>4</v>
      </c>
      <c r="M34650" s="10"/>
      <c r="N34650" s="1"/>
      <c r="O34650" s="1"/>
    </row>
    <row r="34651" spans="1:15" x14ac:dyDescent="0.3">
      <c r="A34651" t="s">
        <v>31648</v>
      </c>
      <c r="C34651">
        <v>78495</v>
      </c>
      <c r="D34651">
        <v>78494</v>
      </c>
      <c r="E34651" s="7" t="s">
        <v>30849</v>
      </c>
      <c r="F34651" s="15" t="s">
        <v>31644</v>
      </c>
      <c r="G34651" s="15" t="s">
        <v>5453</v>
      </c>
      <c r="I34651" s="6" t="s">
        <v>4</v>
      </c>
      <c r="M34651" s="10"/>
      <c r="N34651" s="1"/>
      <c r="O34651" s="1"/>
    </row>
    <row r="34652" spans="1:15" x14ac:dyDescent="0.3">
      <c r="A34652" t="s">
        <v>31648</v>
      </c>
      <c r="B34652" s="15">
        <v>8502200202</v>
      </c>
      <c r="C34652">
        <v>23451</v>
      </c>
      <c r="E34652" s="7" t="s">
        <v>30849</v>
      </c>
      <c r="F34652" s="15" t="s">
        <v>31644</v>
      </c>
      <c r="G34652" s="15" t="s">
        <v>5453</v>
      </c>
      <c r="I34652" s="6" t="s">
        <v>4</v>
      </c>
    </row>
    <row r="34653" spans="1:15" x14ac:dyDescent="0.3">
      <c r="A34653" t="s">
        <v>31641</v>
      </c>
      <c r="B34653" s="15">
        <v>8502400201</v>
      </c>
      <c r="C34653">
        <v>23481</v>
      </c>
      <c r="E34653" s="7" t="s">
        <v>30849</v>
      </c>
      <c r="F34653" s="15" t="s">
        <v>31642</v>
      </c>
      <c r="G34653" s="15" t="s">
        <v>1474</v>
      </c>
      <c r="I34653" s="6" t="s">
        <v>4</v>
      </c>
    </row>
    <row r="34654" spans="1:15" x14ac:dyDescent="0.3">
      <c r="A34654" t="s">
        <v>31641</v>
      </c>
      <c r="C34654">
        <v>76044</v>
      </c>
      <c r="E34654" s="7" t="s">
        <v>30849</v>
      </c>
      <c r="F34654" s="15" t="s">
        <v>31642</v>
      </c>
      <c r="G34654" s="15" t="s">
        <v>1474</v>
      </c>
      <c r="I34654" s="6" t="s">
        <v>4</v>
      </c>
    </row>
    <row r="34655" spans="1:15" x14ac:dyDescent="0.3">
      <c r="A34655" t="s">
        <v>31649</v>
      </c>
      <c r="C34655">
        <v>84129</v>
      </c>
      <c r="D34655">
        <v>82201</v>
      </c>
      <c r="E34655" s="7" t="s">
        <v>30849</v>
      </c>
      <c r="F34655" s="15" t="s">
        <v>31644</v>
      </c>
      <c r="G34655" s="15" t="s">
        <v>5453</v>
      </c>
      <c r="I34655" s="6" t="s">
        <v>4</v>
      </c>
      <c r="M34655" s="10"/>
      <c r="N34655" s="1"/>
      <c r="O34655" s="1"/>
    </row>
    <row r="34656" spans="1:15" x14ac:dyDescent="0.3">
      <c r="A34656" t="s">
        <v>31649</v>
      </c>
      <c r="B34656" s="15">
        <v>8502200200</v>
      </c>
      <c r="C34656">
        <v>80009</v>
      </c>
      <c r="E34656" s="7" t="s">
        <v>30849</v>
      </c>
      <c r="F34656" s="15" t="s">
        <v>31644</v>
      </c>
      <c r="G34656" s="15" t="s">
        <v>5453</v>
      </c>
      <c r="I34656" s="6" t="s">
        <v>4</v>
      </c>
    </row>
    <row r="34657" spans="1:9" x14ac:dyDescent="0.3">
      <c r="A34657" t="s">
        <v>31650</v>
      </c>
      <c r="B34657" s="15">
        <v>8502400200</v>
      </c>
      <c r="C34657">
        <v>80008</v>
      </c>
      <c r="E34657" s="7" t="s">
        <v>30849</v>
      </c>
      <c r="F34657" s="15" t="s">
        <v>31644</v>
      </c>
      <c r="G34657" s="15" t="s">
        <v>5453</v>
      </c>
      <c r="I34657" s="6" t="s">
        <v>4</v>
      </c>
    </row>
    <row r="34658" spans="1:9" x14ac:dyDescent="0.3">
      <c r="A34658" t="s">
        <v>31651</v>
      </c>
      <c r="B34658" s="15">
        <v>8502202020</v>
      </c>
      <c r="C34658">
        <v>23453</v>
      </c>
      <c r="E34658" s="7" t="s">
        <v>30849</v>
      </c>
      <c r="F34658" s="15" t="s">
        <v>31644</v>
      </c>
      <c r="G34658" s="15" t="s">
        <v>5453</v>
      </c>
      <c r="I34658" s="6" t="s">
        <v>8</v>
      </c>
    </row>
    <row r="34659" spans="1:9" x14ac:dyDescent="0.3">
      <c r="A34659" t="s">
        <v>31651</v>
      </c>
      <c r="C34659">
        <v>83453</v>
      </c>
      <c r="E34659" s="7" t="s">
        <v>30849</v>
      </c>
      <c r="F34659" s="15" t="s">
        <v>31644</v>
      </c>
      <c r="G34659" s="15" t="s">
        <v>5453</v>
      </c>
      <c r="I34659" s="6" t="s">
        <v>8</v>
      </c>
    </row>
    <row r="34660" spans="1:9" x14ac:dyDescent="0.3">
      <c r="A34660" t="s">
        <v>31652</v>
      </c>
      <c r="B34660" s="15">
        <v>8502204020</v>
      </c>
      <c r="C34660">
        <v>23454</v>
      </c>
      <c r="E34660" s="7" t="s">
        <v>30849</v>
      </c>
      <c r="F34660" s="15" t="s">
        <v>31644</v>
      </c>
      <c r="G34660" s="15" t="s">
        <v>5453</v>
      </c>
      <c r="I34660" s="6" t="s">
        <v>10</v>
      </c>
    </row>
    <row r="34661" spans="1:9" x14ac:dyDescent="0.3">
      <c r="A34661" t="s">
        <v>31653</v>
      </c>
      <c r="B34661" s="15">
        <v>8502204030</v>
      </c>
      <c r="C34661">
        <v>23455</v>
      </c>
      <c r="E34661" s="7" t="s">
        <v>30849</v>
      </c>
      <c r="F34661" s="15" t="s">
        <v>31644</v>
      </c>
      <c r="G34661" s="15" t="s">
        <v>5453</v>
      </c>
      <c r="I34661" s="6" t="s">
        <v>17</v>
      </c>
    </row>
    <row r="34662" spans="1:9" x14ac:dyDescent="0.3">
      <c r="A34662" t="s">
        <v>31654</v>
      </c>
      <c r="B34662" s="15">
        <v>8502207030</v>
      </c>
      <c r="C34662">
        <v>23457</v>
      </c>
      <c r="E34662" s="7" t="s">
        <v>30849</v>
      </c>
      <c r="F34662" s="15" t="s">
        <v>31644</v>
      </c>
      <c r="G34662" s="15" t="s">
        <v>5453</v>
      </c>
      <c r="I34662" s="6" t="s">
        <v>99</v>
      </c>
    </row>
    <row r="34663" spans="1:9" x14ac:dyDescent="0.3">
      <c r="A34663" t="s">
        <v>31666</v>
      </c>
      <c r="B34663" s="15">
        <v>8502650202</v>
      </c>
      <c r="C34663">
        <v>23563</v>
      </c>
      <c r="E34663" s="7" t="s">
        <v>30849</v>
      </c>
      <c r="F34663" s="15" t="s">
        <v>31656</v>
      </c>
      <c r="G34663" s="15" t="s">
        <v>3320</v>
      </c>
      <c r="I34663" s="6" t="s">
        <v>4</v>
      </c>
    </row>
    <row r="34664" spans="1:9" x14ac:dyDescent="0.3">
      <c r="A34664" t="s">
        <v>31667</v>
      </c>
      <c r="B34664" s="15">
        <v>8502650200</v>
      </c>
      <c r="C34664">
        <v>23562</v>
      </c>
      <c r="E34664" s="7" t="s">
        <v>30849</v>
      </c>
      <c r="F34664" s="15" t="s">
        <v>31656</v>
      </c>
      <c r="G34664" s="15" t="s">
        <v>3320</v>
      </c>
      <c r="I34664" s="6" t="s">
        <v>4</v>
      </c>
    </row>
    <row r="34665" spans="1:9" x14ac:dyDescent="0.3">
      <c r="A34665" t="s">
        <v>31668</v>
      </c>
      <c r="C34665">
        <v>82598</v>
      </c>
      <c r="E34665" s="7" t="s">
        <v>30849</v>
      </c>
      <c r="F34665" s="15" t="s">
        <v>31656</v>
      </c>
      <c r="G34665" s="15" t="s">
        <v>3320</v>
      </c>
      <c r="I34665" s="6" t="s">
        <v>4</v>
      </c>
    </row>
    <row r="34666" spans="1:9" x14ac:dyDescent="0.3">
      <c r="A34666" t="s">
        <v>31669</v>
      </c>
      <c r="B34666" s="15">
        <v>8502650244</v>
      </c>
      <c r="C34666">
        <v>23566</v>
      </c>
      <c r="E34666" s="7" t="s">
        <v>30849</v>
      </c>
      <c r="F34666" s="15" t="s">
        <v>31656</v>
      </c>
      <c r="G34666" s="15" t="s">
        <v>3320</v>
      </c>
      <c r="I34666" s="6" t="s">
        <v>4</v>
      </c>
    </row>
    <row r="34667" spans="1:9" x14ac:dyDescent="0.3">
      <c r="A34667" t="s">
        <v>31670</v>
      </c>
      <c r="B34667" s="15">
        <v>8502650240</v>
      </c>
      <c r="C34667">
        <v>23564</v>
      </c>
      <c r="E34667" s="7" t="s">
        <v>30849</v>
      </c>
      <c r="F34667" s="15" t="s">
        <v>31656</v>
      </c>
      <c r="G34667" s="15" t="s">
        <v>3320</v>
      </c>
      <c r="I34667" s="6" t="s">
        <v>4</v>
      </c>
    </row>
    <row r="34668" spans="1:9" x14ac:dyDescent="0.3">
      <c r="A34668" t="s">
        <v>31670</v>
      </c>
      <c r="C34668">
        <v>76887</v>
      </c>
      <c r="E34668" s="7" t="s">
        <v>30849</v>
      </c>
      <c r="F34668" s="15" t="s">
        <v>31656</v>
      </c>
      <c r="G34668" s="15" t="s">
        <v>3320</v>
      </c>
      <c r="I34668" s="6" t="s">
        <v>4</v>
      </c>
    </row>
    <row r="34669" spans="1:9" x14ac:dyDescent="0.3">
      <c r="A34669" t="s">
        <v>31671</v>
      </c>
      <c r="B34669" s="15">
        <v>8502650242</v>
      </c>
      <c r="C34669">
        <v>23565</v>
      </c>
      <c r="E34669" s="7" t="s">
        <v>30849</v>
      </c>
      <c r="F34669" s="15" t="s">
        <v>31656</v>
      </c>
      <c r="G34669" s="15" t="s">
        <v>3320</v>
      </c>
      <c r="I34669" s="6" t="s">
        <v>4</v>
      </c>
    </row>
    <row r="34670" spans="1:9" x14ac:dyDescent="0.3">
      <c r="A34670" t="s">
        <v>31671</v>
      </c>
      <c r="C34670">
        <v>76886</v>
      </c>
      <c r="E34670" s="7" t="s">
        <v>30849</v>
      </c>
      <c r="F34670" s="15" t="s">
        <v>31656</v>
      </c>
      <c r="G34670" s="15" t="s">
        <v>3320</v>
      </c>
      <c r="I34670" s="6" t="s">
        <v>4</v>
      </c>
    </row>
    <row r="34671" spans="1:9" x14ac:dyDescent="0.3">
      <c r="A34671" t="s">
        <v>31672</v>
      </c>
      <c r="C34671">
        <v>24926</v>
      </c>
      <c r="E34671" s="7" t="s">
        <v>30849</v>
      </c>
      <c r="F34671" s="15" t="s">
        <v>31656</v>
      </c>
      <c r="G34671" s="15" t="s">
        <v>3320</v>
      </c>
      <c r="I34671" s="6" t="s">
        <v>10</v>
      </c>
    </row>
    <row r="34672" spans="1:9" x14ac:dyDescent="0.3">
      <c r="A34672" t="s">
        <v>31673</v>
      </c>
      <c r="C34672">
        <v>24927</v>
      </c>
      <c r="E34672" s="7" t="s">
        <v>30849</v>
      </c>
      <c r="F34672" s="15" t="s">
        <v>31656</v>
      </c>
      <c r="G34672" s="15" t="s">
        <v>3320</v>
      </c>
      <c r="I34672" s="6" t="s">
        <v>17</v>
      </c>
    </row>
    <row r="34673" spans="1:15" x14ac:dyDescent="0.3">
      <c r="A34673" t="s">
        <v>31251</v>
      </c>
      <c r="B34673" s="15">
        <v>8502751201</v>
      </c>
      <c r="C34673">
        <v>23606</v>
      </c>
      <c r="E34673" s="7" t="s">
        <v>30849</v>
      </c>
      <c r="F34673" s="15" t="s">
        <v>31103</v>
      </c>
      <c r="G34673" s="15" t="s">
        <v>31252</v>
      </c>
      <c r="I34673" s="6" t="s">
        <v>4</v>
      </c>
    </row>
    <row r="34674" spans="1:15" x14ac:dyDescent="0.3">
      <c r="A34674" t="s">
        <v>31251</v>
      </c>
      <c r="C34674">
        <v>75851</v>
      </c>
      <c r="E34674" s="7" t="s">
        <v>30849</v>
      </c>
      <c r="F34674" s="15" t="s">
        <v>31103</v>
      </c>
      <c r="G34674" s="15" t="s">
        <v>31252</v>
      </c>
      <c r="I34674" s="6" t="s">
        <v>4</v>
      </c>
    </row>
    <row r="34675" spans="1:15" x14ac:dyDescent="0.3">
      <c r="A34675" t="s">
        <v>31253</v>
      </c>
      <c r="B34675" s="15">
        <v>8502751200</v>
      </c>
      <c r="C34675">
        <v>23605</v>
      </c>
      <c r="E34675" s="7" t="s">
        <v>30849</v>
      </c>
      <c r="F34675" s="15" t="s">
        <v>31103</v>
      </c>
      <c r="G34675" s="15" t="s">
        <v>31252</v>
      </c>
      <c r="I34675" s="6" t="s">
        <v>4</v>
      </c>
    </row>
    <row r="34676" spans="1:15" x14ac:dyDescent="0.3">
      <c r="A34676" t="s">
        <v>31254</v>
      </c>
      <c r="C34676">
        <v>82599</v>
      </c>
      <c r="E34676" s="7" t="s">
        <v>30849</v>
      </c>
      <c r="F34676" s="15" t="s">
        <v>31103</v>
      </c>
      <c r="G34676" s="15" t="s">
        <v>31252</v>
      </c>
      <c r="I34676" s="6" t="s">
        <v>4</v>
      </c>
    </row>
    <row r="34677" spans="1:15" x14ac:dyDescent="0.3">
      <c r="A34677" t="s">
        <v>31255</v>
      </c>
      <c r="B34677" s="15">
        <v>8502751001</v>
      </c>
      <c r="C34677">
        <v>23598</v>
      </c>
      <c r="E34677" s="7" t="s">
        <v>30849</v>
      </c>
      <c r="F34677" s="15" t="s">
        <v>31103</v>
      </c>
      <c r="G34677" s="15" t="s">
        <v>31252</v>
      </c>
      <c r="I34677" s="6" t="s">
        <v>4</v>
      </c>
    </row>
    <row r="34678" spans="1:15" x14ac:dyDescent="0.3">
      <c r="A34678" t="s">
        <v>31255</v>
      </c>
      <c r="C34678">
        <v>75541</v>
      </c>
      <c r="E34678" s="7" t="s">
        <v>30849</v>
      </c>
      <c r="F34678" s="15" t="s">
        <v>31103</v>
      </c>
      <c r="G34678" s="15" t="s">
        <v>31252</v>
      </c>
      <c r="I34678" s="6" t="s">
        <v>4</v>
      </c>
    </row>
    <row r="34679" spans="1:15" x14ac:dyDescent="0.3">
      <c r="A34679" t="s">
        <v>31256</v>
      </c>
      <c r="C34679">
        <v>66872</v>
      </c>
      <c r="D34679">
        <v>23807</v>
      </c>
      <c r="E34679" s="7" t="s">
        <v>30849</v>
      </c>
      <c r="F34679" s="15" t="s">
        <v>31103</v>
      </c>
      <c r="G34679" s="15" t="s">
        <v>31252</v>
      </c>
      <c r="I34679" s="6" t="s">
        <v>4</v>
      </c>
      <c r="M34679" s="10"/>
      <c r="N34679" s="1"/>
      <c r="O34679" s="1"/>
    </row>
    <row r="34680" spans="1:15" x14ac:dyDescent="0.3">
      <c r="A34680" t="s">
        <v>31256</v>
      </c>
      <c r="C34680">
        <v>80239</v>
      </c>
      <c r="D34680">
        <v>77228</v>
      </c>
      <c r="E34680" s="7" t="s">
        <v>30849</v>
      </c>
      <c r="F34680" s="15" t="s">
        <v>31103</v>
      </c>
      <c r="G34680" s="15" t="s">
        <v>31252</v>
      </c>
      <c r="I34680" s="6" t="s">
        <v>4</v>
      </c>
      <c r="M34680" s="10"/>
      <c r="N34680" s="1"/>
      <c r="O34680" s="1"/>
    </row>
    <row r="34681" spans="1:15" x14ac:dyDescent="0.3">
      <c r="A34681" t="s">
        <v>31257</v>
      </c>
      <c r="C34681">
        <v>65048</v>
      </c>
      <c r="D34681">
        <v>23806</v>
      </c>
      <c r="E34681" s="7" t="s">
        <v>30849</v>
      </c>
      <c r="F34681" s="15" t="s">
        <v>31103</v>
      </c>
      <c r="G34681" s="15" t="s">
        <v>31252</v>
      </c>
      <c r="I34681" s="6" t="s">
        <v>4</v>
      </c>
      <c r="M34681" s="10"/>
      <c r="N34681" s="1"/>
      <c r="O34681" s="1"/>
    </row>
    <row r="34682" spans="1:15" x14ac:dyDescent="0.3">
      <c r="A34682" t="s">
        <v>31257</v>
      </c>
      <c r="C34682">
        <v>66871</v>
      </c>
      <c r="D34682">
        <v>66870</v>
      </c>
      <c r="E34682" s="7" t="s">
        <v>30849</v>
      </c>
      <c r="F34682" s="15" t="s">
        <v>31103</v>
      </c>
      <c r="G34682" s="15" t="s">
        <v>31252</v>
      </c>
      <c r="I34682" s="6" t="s">
        <v>4</v>
      </c>
      <c r="M34682" s="10"/>
      <c r="N34682" s="1"/>
      <c r="O34682" s="1"/>
    </row>
    <row r="34683" spans="1:15" x14ac:dyDescent="0.3">
      <c r="A34683" t="s">
        <v>31258</v>
      </c>
      <c r="C34683">
        <v>82600</v>
      </c>
      <c r="E34683" s="7" t="s">
        <v>30849</v>
      </c>
      <c r="F34683" s="15" t="s">
        <v>31103</v>
      </c>
      <c r="G34683" s="15" t="s">
        <v>31252</v>
      </c>
      <c r="I34683" s="6" t="s">
        <v>4</v>
      </c>
    </row>
    <row r="34684" spans="1:15" x14ac:dyDescent="0.3">
      <c r="A34684" t="s">
        <v>31259</v>
      </c>
      <c r="B34684" s="15">
        <v>8502751141</v>
      </c>
      <c r="C34684">
        <v>23603</v>
      </c>
      <c r="E34684" s="7" t="s">
        <v>30849</v>
      </c>
      <c r="F34684" s="15" t="s">
        <v>31103</v>
      </c>
      <c r="G34684" s="15" t="s">
        <v>31252</v>
      </c>
      <c r="I34684" s="6" t="s">
        <v>4</v>
      </c>
    </row>
    <row r="34685" spans="1:15" x14ac:dyDescent="0.3">
      <c r="A34685" t="s">
        <v>31259</v>
      </c>
      <c r="C34685">
        <v>78008</v>
      </c>
      <c r="E34685" s="7" t="s">
        <v>30849</v>
      </c>
      <c r="F34685" s="15" t="s">
        <v>31103</v>
      </c>
      <c r="G34685" s="15" t="s">
        <v>31252</v>
      </c>
      <c r="I34685" s="6" t="s">
        <v>4</v>
      </c>
    </row>
    <row r="34686" spans="1:15" x14ac:dyDescent="0.3">
      <c r="A34686" t="s">
        <v>31260</v>
      </c>
      <c r="B34686" s="15">
        <v>8502751140</v>
      </c>
      <c r="C34686">
        <v>23602</v>
      </c>
      <c r="E34686" s="7" t="s">
        <v>30849</v>
      </c>
      <c r="F34686" s="15" t="s">
        <v>31103</v>
      </c>
      <c r="G34686" s="15" t="s">
        <v>31252</v>
      </c>
      <c r="I34686" s="6" t="s">
        <v>4</v>
      </c>
    </row>
    <row r="34687" spans="1:15" x14ac:dyDescent="0.3">
      <c r="A34687" t="s">
        <v>31260</v>
      </c>
      <c r="B34687" s="15" t="s">
        <v>31261</v>
      </c>
      <c r="C34687">
        <v>60899</v>
      </c>
      <c r="E34687" s="7" t="s">
        <v>30849</v>
      </c>
      <c r="F34687" s="15" t="s">
        <v>31103</v>
      </c>
      <c r="G34687" s="15" t="s">
        <v>31252</v>
      </c>
      <c r="I34687" s="6" t="s">
        <v>4</v>
      </c>
    </row>
    <row r="34688" spans="1:15" x14ac:dyDescent="0.3">
      <c r="A34688" t="s">
        <v>31260</v>
      </c>
      <c r="C34688">
        <v>77940</v>
      </c>
      <c r="E34688" s="7" t="s">
        <v>30849</v>
      </c>
      <c r="F34688" s="15" t="s">
        <v>31103</v>
      </c>
      <c r="G34688" s="15" t="s">
        <v>31252</v>
      </c>
      <c r="I34688" s="6" t="s">
        <v>4</v>
      </c>
    </row>
    <row r="34689" spans="1:15" x14ac:dyDescent="0.3">
      <c r="A34689" t="s">
        <v>31262</v>
      </c>
      <c r="B34689" s="15">
        <v>8502751142</v>
      </c>
      <c r="C34689">
        <v>23604</v>
      </c>
      <c r="E34689" s="7" t="s">
        <v>30849</v>
      </c>
      <c r="F34689" s="15" t="s">
        <v>31103</v>
      </c>
      <c r="G34689" s="15" t="s">
        <v>31252</v>
      </c>
      <c r="I34689" s="6" t="s">
        <v>4</v>
      </c>
    </row>
    <row r="34690" spans="1:15" x14ac:dyDescent="0.3">
      <c r="A34690" t="s">
        <v>31262</v>
      </c>
      <c r="C34690">
        <v>26566</v>
      </c>
      <c r="E34690" s="7" t="s">
        <v>30849</v>
      </c>
      <c r="F34690" s="15" t="s">
        <v>31103</v>
      </c>
      <c r="G34690" s="15" t="s">
        <v>31252</v>
      </c>
      <c r="I34690" s="6" t="s">
        <v>4</v>
      </c>
    </row>
    <row r="34691" spans="1:15" x14ac:dyDescent="0.3">
      <c r="A34691" t="s">
        <v>31262</v>
      </c>
      <c r="B34691" s="15" t="s">
        <v>31263</v>
      </c>
      <c r="C34691">
        <v>63781</v>
      </c>
      <c r="E34691" s="7" t="s">
        <v>30849</v>
      </c>
      <c r="F34691" s="15" t="s">
        <v>31103</v>
      </c>
      <c r="G34691" s="15" t="s">
        <v>31252</v>
      </c>
      <c r="I34691" s="6" t="s">
        <v>4</v>
      </c>
      <c r="N34691" s="23"/>
      <c r="O34691" s="23"/>
    </row>
    <row r="34692" spans="1:15" x14ac:dyDescent="0.3">
      <c r="A34692" t="s">
        <v>31262</v>
      </c>
      <c r="C34692">
        <v>84979</v>
      </c>
      <c r="E34692" s="7" t="s">
        <v>30849</v>
      </c>
      <c r="F34692" s="15" t="s">
        <v>31103</v>
      </c>
      <c r="G34692" s="15" t="s">
        <v>31252</v>
      </c>
      <c r="I34692" s="6" t="s">
        <v>4</v>
      </c>
    </row>
    <row r="34693" spans="1:15" x14ac:dyDescent="0.3">
      <c r="A34693" t="s">
        <v>31264</v>
      </c>
      <c r="B34693" s="15">
        <v>8502751101</v>
      </c>
      <c r="C34693">
        <v>23600</v>
      </c>
      <c r="E34693" s="7" t="s">
        <v>30849</v>
      </c>
      <c r="F34693" s="15" t="s">
        <v>31103</v>
      </c>
      <c r="G34693" s="15" t="s">
        <v>31252</v>
      </c>
      <c r="I34693" s="6" t="s">
        <v>4</v>
      </c>
      <c r="N34693" s="23"/>
      <c r="O34693" s="23"/>
    </row>
    <row r="34694" spans="1:15" x14ac:dyDescent="0.3">
      <c r="A34694" t="s">
        <v>31264</v>
      </c>
      <c r="C34694">
        <v>26121</v>
      </c>
      <c r="E34694" s="7" t="s">
        <v>30849</v>
      </c>
      <c r="F34694" s="15" t="s">
        <v>31103</v>
      </c>
      <c r="G34694" s="15" t="s">
        <v>31252</v>
      </c>
      <c r="I34694" s="6" t="s">
        <v>4</v>
      </c>
      <c r="N34694" s="23"/>
      <c r="O34694" s="23"/>
    </row>
    <row r="34695" spans="1:15" x14ac:dyDescent="0.3">
      <c r="A34695" t="s">
        <v>31264</v>
      </c>
      <c r="B34695" s="15">
        <v>6960555</v>
      </c>
      <c r="C34695">
        <v>30733</v>
      </c>
      <c r="E34695" s="7" t="s">
        <v>30849</v>
      </c>
      <c r="F34695" s="15" t="s">
        <v>31103</v>
      </c>
      <c r="G34695" s="15" t="s">
        <v>31252</v>
      </c>
      <c r="I34695" s="6" t="s">
        <v>4</v>
      </c>
    </row>
    <row r="34696" spans="1:15" x14ac:dyDescent="0.3">
      <c r="A34696" t="s">
        <v>31264</v>
      </c>
      <c r="B34696" s="15">
        <v>400004711</v>
      </c>
      <c r="C34696">
        <v>59981</v>
      </c>
      <c r="E34696" s="7" t="s">
        <v>30849</v>
      </c>
      <c r="F34696" s="15" t="s">
        <v>31103</v>
      </c>
      <c r="G34696" s="15" t="s">
        <v>31252</v>
      </c>
      <c r="I34696" s="6" t="s">
        <v>4</v>
      </c>
      <c r="N34696" s="23"/>
      <c r="O34696" s="23"/>
    </row>
    <row r="34697" spans="1:15" x14ac:dyDescent="0.3">
      <c r="A34697" t="s">
        <v>31264</v>
      </c>
      <c r="B34697" s="15" t="s">
        <v>31266</v>
      </c>
      <c r="C34697">
        <v>60900</v>
      </c>
      <c r="E34697" s="7" t="s">
        <v>30849</v>
      </c>
      <c r="F34697" s="15" t="s">
        <v>31103</v>
      </c>
      <c r="G34697" s="15" t="s">
        <v>31252</v>
      </c>
      <c r="I34697" s="6" t="s">
        <v>4</v>
      </c>
    </row>
    <row r="34698" spans="1:15" x14ac:dyDescent="0.3">
      <c r="A34698" t="s">
        <v>31264</v>
      </c>
      <c r="B34698" s="15" t="s">
        <v>31265</v>
      </c>
      <c r="C34698">
        <v>67117</v>
      </c>
      <c r="E34698" s="7" t="s">
        <v>30849</v>
      </c>
      <c r="F34698" s="15" t="s">
        <v>31103</v>
      </c>
      <c r="G34698" s="15" t="s">
        <v>31252</v>
      </c>
      <c r="I34698" s="6" t="s">
        <v>4</v>
      </c>
    </row>
    <row r="34699" spans="1:15" x14ac:dyDescent="0.3">
      <c r="A34699" t="s">
        <v>31267</v>
      </c>
      <c r="B34699" s="15">
        <v>8502751100</v>
      </c>
      <c r="C34699">
        <v>23599</v>
      </c>
      <c r="E34699" s="7" t="s">
        <v>30849</v>
      </c>
      <c r="F34699" s="15" t="s">
        <v>31103</v>
      </c>
      <c r="G34699" s="15" t="s">
        <v>31252</v>
      </c>
      <c r="I34699" s="6" t="s">
        <v>4</v>
      </c>
    </row>
    <row r="34700" spans="1:15" x14ac:dyDescent="0.3">
      <c r="A34700" t="s">
        <v>31267</v>
      </c>
      <c r="B34700" s="15">
        <v>400004712</v>
      </c>
      <c r="C34700">
        <v>59656</v>
      </c>
      <c r="E34700" s="7" t="s">
        <v>30849</v>
      </c>
      <c r="F34700" s="15" t="s">
        <v>31103</v>
      </c>
      <c r="G34700" s="15" t="s">
        <v>31252</v>
      </c>
      <c r="I34700" s="6" t="s">
        <v>4</v>
      </c>
    </row>
    <row r="34701" spans="1:15" x14ac:dyDescent="0.3">
      <c r="A34701" t="s">
        <v>31268</v>
      </c>
      <c r="B34701" s="15">
        <v>8502751102</v>
      </c>
      <c r="C34701">
        <v>23601</v>
      </c>
      <c r="E34701" s="7" t="s">
        <v>30849</v>
      </c>
      <c r="F34701" s="15" t="s">
        <v>31103</v>
      </c>
      <c r="G34701" s="15" t="s">
        <v>31252</v>
      </c>
      <c r="I34701" s="6" t="s">
        <v>4</v>
      </c>
    </row>
    <row r="34702" spans="1:15" x14ac:dyDescent="0.3">
      <c r="A34702" t="s">
        <v>31268</v>
      </c>
      <c r="B34702" s="15">
        <v>6961868</v>
      </c>
      <c r="C34702">
        <v>30734</v>
      </c>
      <c r="E34702" s="7" t="s">
        <v>30849</v>
      </c>
      <c r="F34702" s="15" t="s">
        <v>31103</v>
      </c>
      <c r="G34702" s="15" t="s">
        <v>31252</v>
      </c>
      <c r="I34702" s="6" t="s">
        <v>4</v>
      </c>
    </row>
    <row r="34703" spans="1:15" x14ac:dyDescent="0.3">
      <c r="A34703" t="s">
        <v>31268</v>
      </c>
      <c r="B34703" s="15">
        <v>400009293</v>
      </c>
      <c r="C34703">
        <v>59657</v>
      </c>
      <c r="E34703" s="7" t="s">
        <v>30849</v>
      </c>
      <c r="F34703" s="15" t="s">
        <v>31103</v>
      </c>
      <c r="G34703" s="15" t="s">
        <v>31252</v>
      </c>
      <c r="I34703" s="6" t="s">
        <v>4</v>
      </c>
    </row>
    <row r="34704" spans="1:15" x14ac:dyDescent="0.3">
      <c r="A34704" t="s">
        <v>31268</v>
      </c>
      <c r="B34704" s="15">
        <v>8502751102</v>
      </c>
      <c r="C34704">
        <v>63002</v>
      </c>
      <c r="E34704" s="7" t="s">
        <v>30849</v>
      </c>
      <c r="F34704" s="15" t="s">
        <v>31103</v>
      </c>
      <c r="G34704" s="15" t="s">
        <v>31252</v>
      </c>
      <c r="I34704" s="6" t="s">
        <v>4</v>
      </c>
    </row>
    <row r="34705" spans="1:9" x14ac:dyDescent="0.3">
      <c r="A34705" t="s">
        <v>31268</v>
      </c>
      <c r="B34705" s="15" t="s">
        <v>31263</v>
      </c>
      <c r="C34705">
        <v>66680</v>
      </c>
      <c r="E34705" s="7" t="s">
        <v>30849</v>
      </c>
      <c r="F34705" s="15" t="s">
        <v>31103</v>
      </c>
      <c r="G34705" s="15" t="s">
        <v>31252</v>
      </c>
      <c r="I34705" s="6" t="s">
        <v>4</v>
      </c>
    </row>
    <row r="34706" spans="1:9" x14ac:dyDescent="0.3">
      <c r="A34706" t="s">
        <v>31269</v>
      </c>
      <c r="B34706" s="15">
        <v>8502752021</v>
      </c>
      <c r="C34706">
        <v>23607</v>
      </c>
      <c r="E34706" s="7" t="s">
        <v>30849</v>
      </c>
      <c r="F34706" s="15" t="s">
        <v>31103</v>
      </c>
      <c r="G34706" s="15" t="s">
        <v>31252</v>
      </c>
      <c r="I34706" s="6" t="s">
        <v>8</v>
      </c>
    </row>
    <row r="34707" spans="1:9" x14ac:dyDescent="0.3">
      <c r="A34707" t="s">
        <v>31269</v>
      </c>
      <c r="C34707">
        <v>83454</v>
      </c>
      <c r="E34707" s="7" t="s">
        <v>30849</v>
      </c>
      <c r="F34707" s="15" t="s">
        <v>31103</v>
      </c>
      <c r="G34707" s="15" t="s">
        <v>31252</v>
      </c>
      <c r="I34707" s="6" t="s">
        <v>8</v>
      </c>
    </row>
    <row r="34708" spans="1:9" x14ac:dyDescent="0.3">
      <c r="A34708" t="s">
        <v>31270</v>
      </c>
      <c r="C34708">
        <v>84035</v>
      </c>
      <c r="E34708" s="7" t="s">
        <v>30849</v>
      </c>
      <c r="F34708" s="15" t="s">
        <v>31103</v>
      </c>
      <c r="G34708" s="15" t="s">
        <v>31252</v>
      </c>
      <c r="I34708" s="6" t="s">
        <v>8</v>
      </c>
    </row>
    <row r="34709" spans="1:9" x14ac:dyDescent="0.3">
      <c r="A34709" t="s">
        <v>31271</v>
      </c>
      <c r="B34709" s="15">
        <v>8502752221</v>
      </c>
      <c r="C34709">
        <v>80014</v>
      </c>
      <c r="E34709" s="7" t="s">
        <v>30849</v>
      </c>
      <c r="F34709" s="15" t="s">
        <v>31103</v>
      </c>
      <c r="G34709" s="15" t="s">
        <v>31252</v>
      </c>
      <c r="I34709" s="6" t="s">
        <v>8</v>
      </c>
    </row>
    <row r="34710" spans="1:9" x14ac:dyDescent="0.3">
      <c r="A34710" t="s">
        <v>31271</v>
      </c>
      <c r="C34710">
        <v>83456</v>
      </c>
      <c r="E34710" s="7" t="s">
        <v>30849</v>
      </c>
      <c r="F34710" s="15" t="s">
        <v>31103</v>
      </c>
      <c r="G34710" s="15" t="s">
        <v>31252</v>
      </c>
      <c r="I34710" s="6" t="s">
        <v>8</v>
      </c>
    </row>
    <row r="34711" spans="1:9" x14ac:dyDescent="0.3">
      <c r="A34711" t="s">
        <v>31272</v>
      </c>
      <c r="B34711" s="15">
        <v>8502752224</v>
      </c>
      <c r="C34711">
        <v>23608</v>
      </c>
      <c r="E34711" s="7" t="s">
        <v>30849</v>
      </c>
      <c r="F34711" s="15" t="s">
        <v>31103</v>
      </c>
      <c r="G34711" s="15" t="s">
        <v>31252</v>
      </c>
      <c r="I34711" s="6" t="s">
        <v>8</v>
      </c>
    </row>
    <row r="34712" spans="1:9" x14ac:dyDescent="0.3">
      <c r="A34712" t="s">
        <v>31272</v>
      </c>
      <c r="C34712">
        <v>26123</v>
      </c>
      <c r="E34712" s="7" t="s">
        <v>30849</v>
      </c>
      <c r="F34712" s="15" t="s">
        <v>31103</v>
      </c>
      <c r="G34712" s="15" t="s">
        <v>31252</v>
      </c>
      <c r="I34712" s="6" t="s">
        <v>8</v>
      </c>
    </row>
    <row r="34713" spans="1:9" x14ac:dyDescent="0.3">
      <c r="A34713" t="s">
        <v>31272</v>
      </c>
      <c r="B34713" s="15" t="s">
        <v>31273</v>
      </c>
      <c r="C34713">
        <v>67435</v>
      </c>
      <c r="E34713" s="7" t="s">
        <v>30849</v>
      </c>
      <c r="F34713" s="15" t="s">
        <v>31103</v>
      </c>
      <c r="G34713" s="15" t="s">
        <v>31252</v>
      </c>
      <c r="I34713" s="6" t="s">
        <v>8</v>
      </c>
    </row>
    <row r="34714" spans="1:9" x14ac:dyDescent="0.3">
      <c r="A34714" t="s">
        <v>31272</v>
      </c>
      <c r="C34714">
        <v>83455</v>
      </c>
      <c r="E34714" s="7" t="s">
        <v>30849</v>
      </c>
      <c r="F34714" s="15" t="s">
        <v>31103</v>
      </c>
      <c r="G34714" s="15" t="s">
        <v>31252</v>
      </c>
      <c r="I34714" s="6" t="s">
        <v>8</v>
      </c>
    </row>
    <row r="34715" spans="1:9" x14ac:dyDescent="0.3">
      <c r="A34715" t="s">
        <v>31274</v>
      </c>
      <c r="B34715" s="15">
        <v>8502752223</v>
      </c>
      <c r="C34715">
        <v>80015</v>
      </c>
      <c r="E34715" s="7" t="s">
        <v>30849</v>
      </c>
      <c r="F34715" s="15" t="s">
        <v>31103</v>
      </c>
      <c r="G34715" s="15" t="s">
        <v>31252</v>
      </c>
      <c r="I34715" s="6" t="s">
        <v>8</v>
      </c>
    </row>
    <row r="34716" spans="1:9" x14ac:dyDescent="0.3">
      <c r="A34716" t="s">
        <v>31275</v>
      </c>
      <c r="B34716" s="15">
        <v>8502752222</v>
      </c>
      <c r="C34716">
        <v>80016</v>
      </c>
      <c r="E34716" s="7" t="s">
        <v>30849</v>
      </c>
      <c r="F34716" s="15" t="s">
        <v>31103</v>
      </c>
      <c r="G34716" s="15" t="s">
        <v>31252</v>
      </c>
      <c r="I34716" s="6" t="s">
        <v>8</v>
      </c>
    </row>
    <row r="34717" spans="1:9" x14ac:dyDescent="0.3">
      <c r="A34717" t="s">
        <v>31276</v>
      </c>
      <c r="B34717" s="15">
        <v>8502764240</v>
      </c>
      <c r="C34717">
        <v>23614</v>
      </c>
      <c r="E34717" s="7" t="s">
        <v>30849</v>
      </c>
      <c r="F34717" s="15" t="s">
        <v>31103</v>
      </c>
      <c r="G34717" s="15" t="s">
        <v>31252</v>
      </c>
      <c r="I34717" s="6" t="s">
        <v>10</v>
      </c>
    </row>
    <row r="34718" spans="1:9" x14ac:dyDescent="0.3">
      <c r="A34718" t="s">
        <v>31277</v>
      </c>
      <c r="B34718" s="15">
        <v>8502765240</v>
      </c>
      <c r="C34718">
        <v>23624</v>
      </c>
      <c r="E34718" s="7" t="s">
        <v>30849</v>
      </c>
      <c r="F34718" s="15" t="s">
        <v>31103</v>
      </c>
      <c r="G34718" s="15" t="s">
        <v>31252</v>
      </c>
      <c r="I34718" s="6" t="s">
        <v>236</v>
      </c>
    </row>
    <row r="34719" spans="1:9" x14ac:dyDescent="0.3">
      <c r="A34719" t="s">
        <v>31278</v>
      </c>
      <c r="B34719" s="15">
        <v>8502757221</v>
      </c>
      <c r="C34719">
        <v>74758</v>
      </c>
      <c r="E34719" s="7" t="s">
        <v>30849</v>
      </c>
      <c r="F34719" s="15" t="s">
        <v>31103</v>
      </c>
      <c r="G34719" s="15" t="s">
        <v>31252</v>
      </c>
      <c r="I34719" s="6" t="s">
        <v>85</v>
      </c>
    </row>
    <row r="34720" spans="1:9" x14ac:dyDescent="0.3">
      <c r="A34720" t="s">
        <v>31279</v>
      </c>
      <c r="B34720" s="15">
        <v>8502757020</v>
      </c>
      <c r="C34720">
        <v>74759</v>
      </c>
      <c r="E34720" s="7" t="s">
        <v>30849</v>
      </c>
      <c r="F34720" s="15" t="s">
        <v>31103</v>
      </c>
      <c r="G34720" s="15" t="s">
        <v>31252</v>
      </c>
      <c r="I34720" s="6" t="s">
        <v>85</v>
      </c>
    </row>
    <row r="34721" spans="1:9" x14ac:dyDescent="0.3">
      <c r="A34721" t="s">
        <v>31280</v>
      </c>
      <c r="B34721" s="15">
        <v>8502764520</v>
      </c>
      <c r="C34721">
        <v>23616</v>
      </c>
      <c r="E34721" s="7" t="s">
        <v>30849</v>
      </c>
      <c r="F34721" s="15" t="s">
        <v>31103</v>
      </c>
      <c r="G34721" s="15" t="s">
        <v>31252</v>
      </c>
      <c r="I34721" s="6" t="s">
        <v>15</v>
      </c>
    </row>
    <row r="34722" spans="1:9" x14ac:dyDescent="0.3">
      <c r="A34722" t="s">
        <v>31281</v>
      </c>
      <c r="B34722" s="15">
        <v>8502754220</v>
      </c>
      <c r="C34722">
        <v>23610</v>
      </c>
      <c r="E34722" s="7" t="s">
        <v>30849</v>
      </c>
      <c r="F34722" s="15" t="s">
        <v>31103</v>
      </c>
      <c r="G34722" s="15" t="s">
        <v>31252</v>
      </c>
      <c r="I34722" s="6" t="s">
        <v>10</v>
      </c>
    </row>
    <row r="34723" spans="1:9" x14ac:dyDescent="0.3">
      <c r="A34723" t="s">
        <v>31281</v>
      </c>
      <c r="B34723" s="15">
        <v>410007962</v>
      </c>
      <c r="C34723">
        <v>60969</v>
      </c>
      <c r="E34723" s="7" t="s">
        <v>30849</v>
      </c>
      <c r="F34723" s="15" t="s">
        <v>31103</v>
      </c>
      <c r="G34723" s="15" t="s">
        <v>31252</v>
      </c>
      <c r="I34723" s="6" t="s">
        <v>10</v>
      </c>
    </row>
    <row r="34724" spans="1:9" x14ac:dyDescent="0.3">
      <c r="A34724" t="s">
        <v>31282</v>
      </c>
      <c r="B34724" s="15">
        <v>8502757222</v>
      </c>
      <c r="C34724">
        <v>74760</v>
      </c>
      <c r="E34724" s="7" t="s">
        <v>30849</v>
      </c>
      <c r="F34724" s="15" t="s">
        <v>31103</v>
      </c>
      <c r="G34724" s="15" t="s">
        <v>31252</v>
      </c>
      <c r="I34724" s="6" t="s">
        <v>85</v>
      </c>
    </row>
    <row r="34725" spans="1:9" x14ac:dyDescent="0.3">
      <c r="A34725" t="s">
        <v>31283</v>
      </c>
      <c r="B34725" s="15">
        <v>8502757220</v>
      </c>
      <c r="C34725">
        <v>74761</v>
      </c>
      <c r="E34725" s="7" t="s">
        <v>30849</v>
      </c>
      <c r="F34725" s="15" t="s">
        <v>31103</v>
      </c>
      <c r="G34725" s="15" t="s">
        <v>31252</v>
      </c>
      <c r="I34725" s="6" t="s">
        <v>85</v>
      </c>
    </row>
    <row r="34726" spans="1:9" x14ac:dyDescent="0.3">
      <c r="A34726" t="s">
        <v>31284</v>
      </c>
      <c r="B34726" s="15">
        <v>8502764220</v>
      </c>
      <c r="C34726">
        <v>23612</v>
      </c>
      <c r="E34726" s="7" t="s">
        <v>30849</v>
      </c>
      <c r="F34726" s="15" t="s">
        <v>31103</v>
      </c>
      <c r="G34726" s="15" t="s">
        <v>31252</v>
      </c>
      <c r="I34726" s="6" t="s">
        <v>10</v>
      </c>
    </row>
    <row r="34727" spans="1:9" x14ac:dyDescent="0.3">
      <c r="A34727" t="s">
        <v>31285</v>
      </c>
      <c r="B34727" s="15">
        <v>8502764720</v>
      </c>
      <c r="C34727">
        <v>23618</v>
      </c>
      <c r="E34727" s="7" t="s">
        <v>30849</v>
      </c>
      <c r="F34727" s="15" t="s">
        <v>31103</v>
      </c>
      <c r="G34727" s="15" t="s">
        <v>31252</v>
      </c>
      <c r="I34727" s="6" t="s">
        <v>15</v>
      </c>
    </row>
    <row r="34728" spans="1:9" x14ac:dyDescent="0.3">
      <c r="A34728" t="s">
        <v>31286</v>
      </c>
      <c r="B34728" s="15">
        <v>8502765220</v>
      </c>
      <c r="C34728">
        <v>23622</v>
      </c>
      <c r="E34728" s="7" t="s">
        <v>30849</v>
      </c>
      <c r="F34728" s="15" t="s">
        <v>31103</v>
      </c>
      <c r="G34728" s="15" t="s">
        <v>31252</v>
      </c>
      <c r="I34728" s="6" t="s">
        <v>236</v>
      </c>
    </row>
    <row r="34729" spans="1:9" x14ac:dyDescent="0.3">
      <c r="A34729" t="s">
        <v>31287</v>
      </c>
      <c r="B34729" s="15">
        <v>8502764250</v>
      </c>
      <c r="C34729">
        <v>23615</v>
      </c>
      <c r="E34729" s="7" t="s">
        <v>30849</v>
      </c>
      <c r="F34729" s="15" t="s">
        <v>31103</v>
      </c>
      <c r="G34729" s="15" t="s">
        <v>31252</v>
      </c>
      <c r="I34729" s="6" t="s">
        <v>17</v>
      </c>
    </row>
    <row r="34730" spans="1:9" x14ac:dyDescent="0.3">
      <c r="A34730" t="s">
        <v>31288</v>
      </c>
      <c r="B34730" s="15">
        <v>8502757231</v>
      </c>
      <c r="C34730">
        <v>74762</v>
      </c>
      <c r="E34730" s="7" t="s">
        <v>30849</v>
      </c>
      <c r="F34730" s="15" t="s">
        <v>31103</v>
      </c>
      <c r="G34730" s="15" t="s">
        <v>31252</v>
      </c>
      <c r="I34730" s="6" t="s">
        <v>99</v>
      </c>
    </row>
    <row r="34731" spans="1:9" x14ac:dyDescent="0.3">
      <c r="A34731" t="s">
        <v>31289</v>
      </c>
      <c r="B34731" s="15">
        <v>8502757030</v>
      </c>
      <c r="C34731">
        <v>74763</v>
      </c>
      <c r="E34731" s="7" t="s">
        <v>30849</v>
      </c>
      <c r="F34731" s="15" t="s">
        <v>31103</v>
      </c>
      <c r="G34731" s="15" t="s">
        <v>31252</v>
      </c>
      <c r="I34731" s="6" t="s">
        <v>99</v>
      </c>
    </row>
    <row r="34732" spans="1:9" x14ac:dyDescent="0.3">
      <c r="A34732" t="s">
        <v>31290</v>
      </c>
      <c r="B34732" s="15">
        <v>8502764530</v>
      </c>
      <c r="C34732">
        <v>23617</v>
      </c>
      <c r="E34732" s="7" t="s">
        <v>30849</v>
      </c>
      <c r="F34732" s="15" t="s">
        <v>31103</v>
      </c>
      <c r="G34732" s="15" t="s">
        <v>31252</v>
      </c>
      <c r="I34732" s="6" t="s">
        <v>47</v>
      </c>
    </row>
    <row r="34733" spans="1:9" x14ac:dyDescent="0.3">
      <c r="A34733" t="s">
        <v>31291</v>
      </c>
      <c r="B34733" s="15">
        <v>8502754230</v>
      </c>
      <c r="C34733">
        <v>23611</v>
      </c>
      <c r="E34733" s="7" t="s">
        <v>30849</v>
      </c>
      <c r="F34733" s="15" t="s">
        <v>31103</v>
      </c>
      <c r="G34733" s="15" t="s">
        <v>31252</v>
      </c>
      <c r="I34733" s="6" t="s">
        <v>17</v>
      </c>
    </row>
    <row r="34734" spans="1:9" x14ac:dyDescent="0.3">
      <c r="A34734" t="s">
        <v>31291</v>
      </c>
      <c r="B34734" s="15">
        <v>410005445</v>
      </c>
      <c r="C34734">
        <v>60970</v>
      </c>
      <c r="E34734" s="7" t="s">
        <v>30849</v>
      </c>
      <c r="F34734" s="15" t="s">
        <v>31103</v>
      </c>
      <c r="G34734" s="15" t="s">
        <v>31252</v>
      </c>
      <c r="I34734" s="6" t="s">
        <v>17</v>
      </c>
    </row>
    <row r="34735" spans="1:9" x14ac:dyDescent="0.3">
      <c r="A34735" t="s">
        <v>31292</v>
      </c>
      <c r="B34735" s="15">
        <v>8502757232</v>
      </c>
      <c r="C34735">
        <v>74764</v>
      </c>
      <c r="E34735" s="7" t="s">
        <v>30849</v>
      </c>
      <c r="F34735" s="15" t="s">
        <v>31103</v>
      </c>
      <c r="G34735" s="15" t="s">
        <v>31252</v>
      </c>
      <c r="I34735" s="6" t="s">
        <v>99</v>
      </c>
    </row>
    <row r="34736" spans="1:9" x14ac:dyDescent="0.3">
      <c r="A34736" t="s">
        <v>31293</v>
      </c>
      <c r="B34736" s="15">
        <v>8502757230</v>
      </c>
      <c r="C34736">
        <v>74765</v>
      </c>
      <c r="E34736" s="7" t="s">
        <v>30849</v>
      </c>
      <c r="F34736" s="15" t="s">
        <v>31103</v>
      </c>
      <c r="G34736" s="15" t="s">
        <v>31252</v>
      </c>
      <c r="I34736" s="6" t="s">
        <v>99</v>
      </c>
    </row>
    <row r="34737" spans="1:9" x14ac:dyDescent="0.3">
      <c r="A34737" t="s">
        <v>31294</v>
      </c>
      <c r="B34737" s="15">
        <v>8502764230</v>
      </c>
      <c r="C34737">
        <v>23613</v>
      </c>
      <c r="E34737" s="7" t="s">
        <v>30849</v>
      </c>
      <c r="F34737" s="15" t="s">
        <v>31103</v>
      </c>
      <c r="G34737" s="15" t="s">
        <v>31252</v>
      </c>
      <c r="I34737" s="6" t="s">
        <v>17</v>
      </c>
    </row>
    <row r="34738" spans="1:9" x14ac:dyDescent="0.3">
      <c r="A34738" t="s">
        <v>31295</v>
      </c>
      <c r="B34738" s="15">
        <v>8502764730</v>
      </c>
      <c r="C34738">
        <v>23619</v>
      </c>
      <c r="E34738" s="7" t="s">
        <v>30849</v>
      </c>
      <c r="F34738" s="15" t="s">
        <v>31103</v>
      </c>
      <c r="G34738" s="15" t="s">
        <v>31252</v>
      </c>
      <c r="I34738" s="6" t="s">
        <v>47</v>
      </c>
    </row>
    <row r="34739" spans="1:9" x14ac:dyDescent="0.3">
      <c r="A34739" t="s">
        <v>31296</v>
      </c>
      <c r="B34739" s="15">
        <v>8502765230</v>
      </c>
      <c r="C34739">
        <v>23623</v>
      </c>
      <c r="E34739" s="7" t="s">
        <v>30849</v>
      </c>
      <c r="F34739" s="15" t="s">
        <v>31103</v>
      </c>
      <c r="G34739" s="15" t="s">
        <v>31252</v>
      </c>
      <c r="I34739" s="6" t="s">
        <v>247</v>
      </c>
    </row>
    <row r="34740" spans="1:9" x14ac:dyDescent="0.3">
      <c r="A34740" t="s">
        <v>32004</v>
      </c>
      <c r="B34740" s="15">
        <v>8502301140</v>
      </c>
      <c r="C34740">
        <v>23466</v>
      </c>
      <c r="E34740" s="7" t="s">
        <v>30849</v>
      </c>
      <c r="F34740" s="15" t="s">
        <v>31962</v>
      </c>
      <c r="G34740" s="15" t="s">
        <v>32005</v>
      </c>
      <c r="I34740" s="6" t="s">
        <v>4</v>
      </c>
    </row>
    <row r="34741" spans="1:9" x14ac:dyDescent="0.3">
      <c r="A34741" t="s">
        <v>32004</v>
      </c>
      <c r="C34741">
        <v>76898</v>
      </c>
      <c r="E34741" s="7" t="s">
        <v>30849</v>
      </c>
      <c r="F34741" s="15" t="s">
        <v>31962</v>
      </c>
      <c r="G34741" s="15" t="s">
        <v>32005</v>
      </c>
      <c r="I34741" s="6" t="s">
        <v>4</v>
      </c>
    </row>
    <row r="34742" spans="1:9" x14ac:dyDescent="0.3">
      <c r="A34742" t="s">
        <v>32006</v>
      </c>
      <c r="B34742" s="15">
        <v>8502301101</v>
      </c>
      <c r="C34742">
        <v>23465</v>
      </c>
      <c r="E34742" s="7" t="s">
        <v>30849</v>
      </c>
      <c r="F34742" s="15" t="s">
        <v>31962</v>
      </c>
      <c r="G34742" s="15" t="s">
        <v>32005</v>
      </c>
      <c r="I34742" s="6" t="s">
        <v>4</v>
      </c>
    </row>
    <row r="34743" spans="1:9" x14ac:dyDescent="0.3">
      <c r="A34743" t="s">
        <v>32006</v>
      </c>
      <c r="C34743">
        <v>76286</v>
      </c>
      <c r="E34743" s="7" t="s">
        <v>30849</v>
      </c>
      <c r="F34743" s="15" t="s">
        <v>31962</v>
      </c>
      <c r="G34743" s="15" t="s">
        <v>32005</v>
      </c>
      <c r="I34743" s="6" t="s">
        <v>4</v>
      </c>
    </row>
    <row r="34744" spans="1:9" x14ac:dyDescent="0.3">
      <c r="A34744" t="s">
        <v>32007</v>
      </c>
      <c r="B34744" s="15">
        <v>8502301100</v>
      </c>
      <c r="C34744">
        <v>23464</v>
      </c>
      <c r="E34744" s="7" t="s">
        <v>30849</v>
      </c>
      <c r="F34744" s="15" t="s">
        <v>31962</v>
      </c>
      <c r="G34744" s="15" t="s">
        <v>32005</v>
      </c>
      <c r="I34744" s="6" t="s">
        <v>4</v>
      </c>
    </row>
    <row r="34745" spans="1:9" x14ac:dyDescent="0.3">
      <c r="A34745" t="s">
        <v>32007</v>
      </c>
      <c r="B34745" s="15">
        <v>400004715</v>
      </c>
      <c r="C34745">
        <v>60311</v>
      </c>
      <c r="E34745" s="7" t="s">
        <v>30849</v>
      </c>
      <c r="F34745" s="15" t="s">
        <v>31962</v>
      </c>
      <c r="G34745" s="15" t="s">
        <v>32005</v>
      </c>
      <c r="I34745" s="6" t="s">
        <v>4</v>
      </c>
    </row>
    <row r="34746" spans="1:9" x14ac:dyDescent="0.3">
      <c r="A34746" t="s">
        <v>32007</v>
      </c>
      <c r="C34746">
        <v>82601</v>
      </c>
      <c r="E34746" s="7" t="s">
        <v>30849</v>
      </c>
      <c r="F34746" s="15" t="s">
        <v>31962</v>
      </c>
      <c r="G34746" s="15" t="s">
        <v>32005</v>
      </c>
      <c r="I34746" s="6" t="s">
        <v>4</v>
      </c>
    </row>
    <row r="34747" spans="1:9" x14ac:dyDescent="0.3">
      <c r="A34747" t="s">
        <v>32008</v>
      </c>
      <c r="B34747" s="15">
        <v>8502302020</v>
      </c>
      <c r="C34747">
        <v>23467</v>
      </c>
      <c r="E34747" s="7" t="s">
        <v>30849</v>
      </c>
      <c r="F34747" s="15" t="s">
        <v>31962</v>
      </c>
      <c r="G34747" s="15" t="s">
        <v>32005</v>
      </c>
      <c r="I34747" s="6" t="s">
        <v>8</v>
      </c>
    </row>
    <row r="34748" spans="1:9" x14ac:dyDescent="0.3">
      <c r="A34748" t="s">
        <v>32008</v>
      </c>
      <c r="C34748">
        <v>83457</v>
      </c>
      <c r="E34748" s="7" t="s">
        <v>30849</v>
      </c>
      <c r="F34748" s="15" t="s">
        <v>31962</v>
      </c>
      <c r="G34748" s="15" t="s">
        <v>32005</v>
      </c>
      <c r="I34748" s="6" t="s">
        <v>8</v>
      </c>
    </row>
    <row r="34749" spans="1:9" x14ac:dyDescent="0.3">
      <c r="A34749" t="s">
        <v>32009</v>
      </c>
      <c r="B34749" s="15">
        <v>8502307000</v>
      </c>
      <c r="C34749">
        <v>80019</v>
      </c>
      <c r="E34749" s="7" t="s">
        <v>30849</v>
      </c>
      <c r="F34749" s="15" t="s">
        <v>31962</v>
      </c>
      <c r="G34749" s="15" t="s">
        <v>32005</v>
      </c>
      <c r="I34749" s="6" t="s">
        <v>85</v>
      </c>
    </row>
    <row r="34750" spans="1:9" x14ac:dyDescent="0.3">
      <c r="A34750" t="s">
        <v>32010</v>
      </c>
      <c r="B34750" s="15">
        <v>8502307020</v>
      </c>
      <c r="C34750">
        <v>23470</v>
      </c>
      <c r="E34750" s="7" t="s">
        <v>30849</v>
      </c>
      <c r="F34750" s="15" t="s">
        <v>31962</v>
      </c>
      <c r="G34750" s="15" t="s">
        <v>32005</v>
      </c>
      <c r="I34750" s="6" t="s">
        <v>85</v>
      </c>
    </row>
    <row r="34751" spans="1:9" x14ac:dyDescent="0.3">
      <c r="A34751" t="s">
        <v>32011</v>
      </c>
      <c r="B34751" s="15">
        <v>8502307010</v>
      </c>
      <c r="C34751">
        <v>80020</v>
      </c>
      <c r="E34751" s="7" t="s">
        <v>30849</v>
      </c>
      <c r="F34751" s="15" t="s">
        <v>31962</v>
      </c>
      <c r="G34751" s="15" t="s">
        <v>32005</v>
      </c>
      <c r="I34751" s="6" t="s">
        <v>99</v>
      </c>
    </row>
    <row r="34752" spans="1:9" x14ac:dyDescent="0.3">
      <c r="A34752" t="s">
        <v>32012</v>
      </c>
      <c r="B34752" s="15">
        <v>8502307030</v>
      </c>
      <c r="C34752">
        <v>23471</v>
      </c>
      <c r="E34752" s="7" t="s">
        <v>30849</v>
      </c>
      <c r="F34752" s="15" t="s">
        <v>31962</v>
      </c>
      <c r="G34752" s="15" t="s">
        <v>32005</v>
      </c>
      <c r="I34752" s="6" t="s">
        <v>99</v>
      </c>
    </row>
    <row r="34753" spans="1:15" x14ac:dyDescent="0.3">
      <c r="A34753" t="s">
        <v>32013</v>
      </c>
      <c r="C34753">
        <v>85604</v>
      </c>
      <c r="D34753">
        <v>85603</v>
      </c>
      <c r="E34753" s="7" t="s">
        <v>30849</v>
      </c>
      <c r="F34753" s="15" t="s">
        <v>31962</v>
      </c>
      <c r="G34753" s="15" t="s">
        <v>11859</v>
      </c>
      <c r="I34753" s="6" t="s">
        <v>4</v>
      </c>
      <c r="M34753" s="10"/>
      <c r="N34753" s="1"/>
      <c r="O34753" s="1"/>
    </row>
    <row r="34754" spans="1:15" x14ac:dyDescent="0.3">
      <c r="A34754" t="s">
        <v>32013</v>
      </c>
      <c r="B34754" s="15">
        <v>8502251110</v>
      </c>
      <c r="C34754">
        <v>74767</v>
      </c>
      <c r="E34754" s="7" t="s">
        <v>30849</v>
      </c>
      <c r="F34754" s="15" t="s">
        <v>31962</v>
      </c>
      <c r="G34754" s="15" t="s">
        <v>11859</v>
      </c>
      <c r="I34754" s="6" t="s">
        <v>4</v>
      </c>
    </row>
    <row r="34755" spans="1:15" x14ac:dyDescent="0.3">
      <c r="A34755" t="s">
        <v>32014</v>
      </c>
      <c r="B34755" s="15">
        <v>400003992</v>
      </c>
      <c r="C34755">
        <v>59693</v>
      </c>
      <c r="D34755">
        <v>26513</v>
      </c>
      <c r="E34755" s="7" t="s">
        <v>30849</v>
      </c>
      <c r="F34755" s="15" t="s">
        <v>31962</v>
      </c>
      <c r="G34755" s="15" t="s">
        <v>11859</v>
      </c>
      <c r="I34755" s="6" t="s">
        <v>4</v>
      </c>
      <c r="M34755" s="10"/>
      <c r="N34755" s="1"/>
      <c r="O34755" s="1"/>
    </row>
    <row r="34756" spans="1:15" x14ac:dyDescent="0.3">
      <c r="A34756" t="s">
        <v>32014</v>
      </c>
      <c r="C34756">
        <v>85430</v>
      </c>
      <c r="D34756">
        <v>82206</v>
      </c>
      <c r="E34756" s="7" t="s">
        <v>30849</v>
      </c>
      <c r="F34756" s="15" t="s">
        <v>31962</v>
      </c>
      <c r="G34756" s="15" t="s">
        <v>11859</v>
      </c>
      <c r="I34756" s="6" t="s">
        <v>4</v>
      </c>
      <c r="M34756" s="10"/>
      <c r="N34756" s="1"/>
      <c r="O34756" s="1"/>
    </row>
    <row r="34757" spans="1:15" x14ac:dyDescent="0.3">
      <c r="A34757" t="s">
        <v>32014</v>
      </c>
      <c r="B34757" s="15">
        <v>8502251100</v>
      </c>
      <c r="C34757">
        <v>23460</v>
      </c>
      <c r="E34757" s="7" t="s">
        <v>30849</v>
      </c>
      <c r="F34757" s="15" t="s">
        <v>31962</v>
      </c>
      <c r="G34757" s="15" t="s">
        <v>11859</v>
      </c>
      <c r="I34757" s="6" t="s">
        <v>4</v>
      </c>
    </row>
    <row r="34758" spans="1:15" x14ac:dyDescent="0.3">
      <c r="A34758" t="s">
        <v>32015</v>
      </c>
      <c r="C34758">
        <v>23461</v>
      </c>
      <c r="D34758">
        <v>26723</v>
      </c>
      <c r="E34758" s="7" t="s">
        <v>30849</v>
      </c>
      <c r="F34758" s="15" t="s">
        <v>31962</v>
      </c>
      <c r="G34758" s="15" t="s">
        <v>11859</v>
      </c>
      <c r="I34758" s="6" t="s">
        <v>8</v>
      </c>
      <c r="M34758" s="10"/>
      <c r="N34758" s="1"/>
      <c r="O34758" s="1"/>
    </row>
    <row r="34759" spans="1:15" x14ac:dyDescent="0.3">
      <c r="A34759" t="s">
        <v>32016</v>
      </c>
      <c r="B34759" s="15">
        <v>8502451143</v>
      </c>
      <c r="C34759">
        <v>23490</v>
      </c>
      <c r="E34759" s="7" t="s">
        <v>30849</v>
      </c>
      <c r="F34759" s="15" t="s">
        <v>31962</v>
      </c>
      <c r="G34759" s="15" t="s">
        <v>12996</v>
      </c>
      <c r="I34759" s="6" t="s">
        <v>4</v>
      </c>
    </row>
    <row r="34760" spans="1:15" x14ac:dyDescent="0.3">
      <c r="A34760" t="s">
        <v>32016</v>
      </c>
      <c r="C34760">
        <v>78007</v>
      </c>
      <c r="E34760" s="7" t="s">
        <v>30849</v>
      </c>
      <c r="F34760" s="15" t="s">
        <v>31962</v>
      </c>
      <c r="G34760" s="15" t="s">
        <v>12996</v>
      </c>
      <c r="I34760" s="6" t="s">
        <v>4</v>
      </c>
    </row>
    <row r="34761" spans="1:15" x14ac:dyDescent="0.3">
      <c r="A34761" t="s">
        <v>32017</v>
      </c>
      <c r="B34761" s="15">
        <v>8502451145</v>
      </c>
      <c r="C34761">
        <v>23491</v>
      </c>
      <c r="E34761" s="7" t="s">
        <v>30849</v>
      </c>
      <c r="F34761" s="15" t="s">
        <v>31962</v>
      </c>
      <c r="G34761" s="15" t="s">
        <v>12996</v>
      </c>
      <c r="I34761" s="6" t="s">
        <v>4</v>
      </c>
    </row>
    <row r="34762" spans="1:15" x14ac:dyDescent="0.3">
      <c r="A34762" t="s">
        <v>32017</v>
      </c>
      <c r="C34762">
        <v>78006</v>
      </c>
      <c r="E34762" s="7" t="s">
        <v>30849</v>
      </c>
      <c r="F34762" s="15" t="s">
        <v>31962</v>
      </c>
      <c r="G34762" s="15" t="s">
        <v>12996</v>
      </c>
      <c r="I34762" s="6" t="s">
        <v>4</v>
      </c>
    </row>
    <row r="34763" spans="1:15" x14ac:dyDescent="0.3">
      <c r="A34763" t="s">
        <v>32018</v>
      </c>
      <c r="B34763" s="15">
        <v>8502451142</v>
      </c>
      <c r="C34763">
        <v>80025</v>
      </c>
      <c r="E34763" s="7" t="s">
        <v>30849</v>
      </c>
      <c r="F34763" s="15" t="s">
        <v>31962</v>
      </c>
      <c r="G34763" s="15" t="s">
        <v>12996</v>
      </c>
      <c r="I34763" s="6" t="s">
        <v>4</v>
      </c>
    </row>
    <row r="34764" spans="1:15" x14ac:dyDescent="0.3">
      <c r="A34764" t="s">
        <v>32019</v>
      </c>
      <c r="B34764" s="15">
        <v>8502451141</v>
      </c>
      <c r="C34764">
        <v>23489</v>
      </c>
      <c r="E34764" s="7" t="s">
        <v>30849</v>
      </c>
      <c r="F34764" s="15" t="s">
        <v>31962</v>
      </c>
      <c r="G34764" s="15" t="s">
        <v>12996</v>
      </c>
      <c r="I34764" s="6" t="s">
        <v>4</v>
      </c>
    </row>
    <row r="34765" spans="1:15" x14ac:dyDescent="0.3">
      <c r="A34765" t="s">
        <v>32019</v>
      </c>
      <c r="C34765">
        <v>77928</v>
      </c>
      <c r="E34765" s="7" t="s">
        <v>30849</v>
      </c>
      <c r="F34765" s="15" t="s">
        <v>31962</v>
      </c>
      <c r="G34765" s="15" t="s">
        <v>12996</v>
      </c>
      <c r="I34765" s="6" t="s">
        <v>4</v>
      </c>
    </row>
    <row r="34766" spans="1:15" x14ac:dyDescent="0.3">
      <c r="A34766" t="s">
        <v>32020</v>
      </c>
      <c r="B34766" s="15">
        <v>8502451146</v>
      </c>
      <c r="C34766">
        <v>23492</v>
      </c>
      <c r="E34766" s="7" t="s">
        <v>30849</v>
      </c>
      <c r="F34766" s="15" t="s">
        <v>31962</v>
      </c>
      <c r="G34766" s="15" t="s">
        <v>12996</v>
      </c>
      <c r="I34766" s="6" t="s">
        <v>4</v>
      </c>
    </row>
    <row r="34767" spans="1:15" x14ac:dyDescent="0.3">
      <c r="A34767" t="s">
        <v>32020</v>
      </c>
      <c r="C34767">
        <v>77927</v>
      </c>
      <c r="E34767" s="7" t="s">
        <v>30849</v>
      </c>
      <c r="F34767" s="15" t="s">
        <v>31962</v>
      </c>
      <c r="G34767" s="15" t="s">
        <v>12996</v>
      </c>
      <c r="I34767" s="6" t="s">
        <v>4</v>
      </c>
    </row>
    <row r="34768" spans="1:15" x14ac:dyDescent="0.3">
      <c r="A34768" t="s">
        <v>32021</v>
      </c>
      <c r="B34768" s="15">
        <v>8502451140</v>
      </c>
      <c r="C34768">
        <v>80026</v>
      </c>
      <c r="E34768" s="7" t="s">
        <v>30849</v>
      </c>
      <c r="F34768" s="15" t="s">
        <v>31962</v>
      </c>
      <c r="G34768" s="15" t="s">
        <v>12996</v>
      </c>
      <c r="I34768" s="6" t="s">
        <v>4</v>
      </c>
    </row>
    <row r="34769" spans="1:12" x14ac:dyDescent="0.3">
      <c r="A34769" t="s">
        <v>32021</v>
      </c>
      <c r="C34769">
        <v>82602</v>
      </c>
      <c r="E34769" s="7" t="s">
        <v>30849</v>
      </c>
      <c r="F34769" s="15" t="s">
        <v>31962</v>
      </c>
      <c r="G34769" s="15" t="s">
        <v>12996</v>
      </c>
      <c r="I34769" s="6" t="s">
        <v>4</v>
      </c>
    </row>
    <row r="34770" spans="1:12" x14ac:dyDescent="0.3">
      <c r="A34770" t="s">
        <v>32022</v>
      </c>
      <c r="B34770" s="15">
        <v>8502451103</v>
      </c>
      <c r="C34770">
        <v>23488</v>
      </c>
      <c r="E34770" s="7" t="s">
        <v>30849</v>
      </c>
      <c r="F34770" s="15" t="s">
        <v>31962</v>
      </c>
      <c r="G34770" s="15" t="s">
        <v>12996</v>
      </c>
      <c r="I34770" s="6" t="s">
        <v>4</v>
      </c>
    </row>
    <row r="34771" spans="1:12" x14ac:dyDescent="0.3">
      <c r="A34771" t="s">
        <v>32022</v>
      </c>
      <c r="C34771">
        <v>77509</v>
      </c>
      <c r="E34771" s="7" t="s">
        <v>30849</v>
      </c>
      <c r="F34771" s="15" t="s">
        <v>31962</v>
      </c>
      <c r="G34771" s="15" t="s">
        <v>12996</v>
      </c>
      <c r="I34771" s="6" t="s">
        <v>4</v>
      </c>
    </row>
    <row r="34772" spans="1:12" x14ac:dyDescent="0.3">
      <c r="A34772" t="s">
        <v>32023</v>
      </c>
      <c r="B34772" s="15">
        <v>8502451101</v>
      </c>
      <c r="C34772">
        <v>23486</v>
      </c>
      <c r="E34772" s="7" t="s">
        <v>30849</v>
      </c>
      <c r="F34772" s="15" t="s">
        <v>31962</v>
      </c>
      <c r="G34772" s="15" t="s">
        <v>12996</v>
      </c>
      <c r="I34772" s="6" t="s">
        <v>4</v>
      </c>
    </row>
    <row r="34773" spans="1:12" x14ac:dyDescent="0.3">
      <c r="A34773" t="s">
        <v>32023</v>
      </c>
      <c r="B34773" s="15" t="s">
        <v>32025</v>
      </c>
      <c r="C34773">
        <v>60894</v>
      </c>
      <c r="E34773" s="7" t="s">
        <v>30849</v>
      </c>
      <c r="F34773" s="15" t="s">
        <v>31962</v>
      </c>
      <c r="G34773" s="15" t="s">
        <v>12996</v>
      </c>
      <c r="I34773" s="6" t="s">
        <v>4</v>
      </c>
    </row>
    <row r="34774" spans="1:12" x14ac:dyDescent="0.3">
      <c r="A34774" t="s">
        <v>32023</v>
      </c>
      <c r="C34774">
        <v>63104</v>
      </c>
      <c r="E34774" s="7" t="s">
        <v>30849</v>
      </c>
      <c r="F34774" s="15" t="s">
        <v>31962</v>
      </c>
      <c r="G34774" s="15" t="s">
        <v>12996</v>
      </c>
      <c r="I34774" s="6" t="s">
        <v>4</v>
      </c>
    </row>
    <row r="34775" spans="1:12" x14ac:dyDescent="0.3">
      <c r="A34775" t="s">
        <v>32023</v>
      </c>
      <c r="B34775" s="15" t="s">
        <v>32024</v>
      </c>
      <c r="C34775">
        <v>67121</v>
      </c>
      <c r="E34775" s="7" t="s">
        <v>30849</v>
      </c>
      <c r="F34775" s="15" t="s">
        <v>31962</v>
      </c>
      <c r="G34775" s="15" t="s">
        <v>12996</v>
      </c>
      <c r="I34775" s="6" t="s">
        <v>4</v>
      </c>
      <c r="K34775" s="23"/>
      <c r="L34775" s="23"/>
    </row>
    <row r="34776" spans="1:12" x14ac:dyDescent="0.3">
      <c r="A34776" t="s">
        <v>32023</v>
      </c>
      <c r="C34776">
        <v>82603</v>
      </c>
      <c r="E34776" s="7" t="s">
        <v>30849</v>
      </c>
      <c r="F34776" s="15" t="s">
        <v>31962</v>
      </c>
      <c r="G34776" s="15" t="s">
        <v>12996</v>
      </c>
      <c r="I34776" s="6" t="s">
        <v>4</v>
      </c>
      <c r="K34776" s="23"/>
      <c r="L34776" s="23"/>
    </row>
    <row r="34777" spans="1:12" x14ac:dyDescent="0.3">
      <c r="A34777" t="s">
        <v>32026</v>
      </c>
      <c r="B34777" s="15">
        <v>8502451102</v>
      </c>
      <c r="C34777">
        <v>23487</v>
      </c>
      <c r="E34777" s="7" t="s">
        <v>30849</v>
      </c>
      <c r="F34777" s="15" t="s">
        <v>31962</v>
      </c>
      <c r="G34777" s="15" t="s">
        <v>12996</v>
      </c>
      <c r="I34777" s="6" t="s">
        <v>4</v>
      </c>
    </row>
    <row r="34778" spans="1:12" x14ac:dyDescent="0.3">
      <c r="A34778" t="s">
        <v>32026</v>
      </c>
      <c r="B34778" s="15" t="s">
        <v>32024</v>
      </c>
      <c r="C34778">
        <v>63786</v>
      </c>
      <c r="E34778" s="7" t="s">
        <v>30849</v>
      </c>
      <c r="F34778" s="15" t="s">
        <v>31962</v>
      </c>
      <c r="G34778" s="15" t="s">
        <v>12996</v>
      </c>
      <c r="I34778" s="6" t="s">
        <v>4</v>
      </c>
    </row>
    <row r="34779" spans="1:12" x14ac:dyDescent="0.3">
      <c r="A34779" t="s">
        <v>32026</v>
      </c>
      <c r="C34779">
        <v>76916</v>
      </c>
      <c r="E34779" s="7" t="s">
        <v>30849</v>
      </c>
      <c r="F34779" s="15" t="s">
        <v>31962</v>
      </c>
      <c r="G34779" s="15" t="s">
        <v>12996</v>
      </c>
      <c r="I34779" s="6" t="s">
        <v>4</v>
      </c>
    </row>
    <row r="34780" spans="1:12" x14ac:dyDescent="0.3">
      <c r="A34780" t="s">
        <v>32026</v>
      </c>
      <c r="C34780">
        <v>90718</v>
      </c>
      <c r="E34780" s="7" t="s">
        <v>30849</v>
      </c>
      <c r="F34780" s="15" t="s">
        <v>31962</v>
      </c>
      <c r="G34780" s="15" t="s">
        <v>12996</v>
      </c>
      <c r="I34780" s="6" t="s">
        <v>4</v>
      </c>
    </row>
    <row r="34781" spans="1:12" x14ac:dyDescent="0.3">
      <c r="A34781" t="s">
        <v>32027</v>
      </c>
      <c r="B34781" s="15" t="s">
        <v>32028</v>
      </c>
      <c r="C34781">
        <v>63787</v>
      </c>
      <c r="E34781" s="7" t="s">
        <v>30849</v>
      </c>
      <c r="F34781" s="15" t="s">
        <v>31962</v>
      </c>
      <c r="G34781" s="15" t="s">
        <v>12996</v>
      </c>
      <c r="I34781" s="6" t="s">
        <v>4</v>
      </c>
    </row>
    <row r="34782" spans="1:12" x14ac:dyDescent="0.3">
      <c r="A34782" t="s">
        <v>32027</v>
      </c>
      <c r="C34782">
        <v>78435</v>
      </c>
      <c r="E34782" s="7" t="s">
        <v>30849</v>
      </c>
      <c r="F34782" s="15" t="s">
        <v>31962</v>
      </c>
      <c r="G34782" s="15" t="s">
        <v>12996</v>
      </c>
      <c r="I34782" s="6" t="s">
        <v>4</v>
      </c>
    </row>
    <row r="34783" spans="1:12" x14ac:dyDescent="0.3">
      <c r="A34783" t="s">
        <v>32029</v>
      </c>
      <c r="B34783" s="15">
        <v>8502452221</v>
      </c>
      <c r="C34783">
        <v>74774</v>
      </c>
      <c r="E34783" s="7" t="s">
        <v>30849</v>
      </c>
      <c r="F34783" s="15" t="s">
        <v>31962</v>
      </c>
      <c r="G34783" s="15" t="s">
        <v>12996</v>
      </c>
      <c r="I34783" s="6" t="s">
        <v>8</v>
      </c>
    </row>
    <row r="34784" spans="1:12" x14ac:dyDescent="0.3">
      <c r="A34784" t="s">
        <v>32030</v>
      </c>
      <c r="B34784" s="15">
        <v>8502452220</v>
      </c>
      <c r="C34784">
        <v>23493</v>
      </c>
      <c r="E34784" s="7" t="s">
        <v>30849</v>
      </c>
      <c r="F34784" s="15" t="s">
        <v>31962</v>
      </c>
      <c r="G34784" s="15" t="s">
        <v>12996</v>
      </c>
      <c r="I34784" s="6" t="s">
        <v>8</v>
      </c>
    </row>
    <row r="34785" spans="1:15" x14ac:dyDescent="0.3">
      <c r="A34785" t="s">
        <v>32030</v>
      </c>
      <c r="B34785" s="15" t="s">
        <v>32031</v>
      </c>
      <c r="C34785">
        <v>64048</v>
      </c>
      <c r="E34785" s="7" t="s">
        <v>30849</v>
      </c>
      <c r="F34785" s="15" t="s">
        <v>31962</v>
      </c>
      <c r="G34785" s="15" t="s">
        <v>12996</v>
      </c>
      <c r="I34785" s="6" t="s">
        <v>8</v>
      </c>
    </row>
    <row r="34786" spans="1:15" x14ac:dyDescent="0.3">
      <c r="A34786" t="s">
        <v>32030</v>
      </c>
      <c r="C34786">
        <v>83459</v>
      </c>
      <c r="E34786" s="7" t="s">
        <v>30849</v>
      </c>
      <c r="F34786" s="15" t="s">
        <v>31962</v>
      </c>
      <c r="G34786" s="15" t="s">
        <v>12996</v>
      </c>
      <c r="I34786" s="6" t="s">
        <v>8</v>
      </c>
    </row>
    <row r="34787" spans="1:15" x14ac:dyDescent="0.3">
      <c r="A34787" t="s">
        <v>32032</v>
      </c>
      <c r="B34787" s="15">
        <v>8502452222</v>
      </c>
      <c r="C34787">
        <v>23494</v>
      </c>
      <c r="E34787" s="7" t="s">
        <v>30849</v>
      </c>
      <c r="F34787" s="15" t="s">
        <v>31962</v>
      </c>
      <c r="G34787" s="15" t="s">
        <v>12996</v>
      </c>
      <c r="I34787" s="6" t="s">
        <v>8</v>
      </c>
    </row>
    <row r="34788" spans="1:15" x14ac:dyDescent="0.3">
      <c r="A34788" t="s">
        <v>32032</v>
      </c>
      <c r="C34788">
        <v>27723</v>
      </c>
      <c r="E34788" s="7" t="s">
        <v>30849</v>
      </c>
      <c r="F34788" s="15" t="s">
        <v>31962</v>
      </c>
      <c r="G34788" s="15" t="s">
        <v>12996</v>
      </c>
      <c r="I34788" s="6" t="s">
        <v>8</v>
      </c>
    </row>
    <row r="34789" spans="1:15" x14ac:dyDescent="0.3">
      <c r="A34789" t="s">
        <v>32032</v>
      </c>
      <c r="B34789" s="15" t="s">
        <v>32033</v>
      </c>
      <c r="C34789">
        <v>64049</v>
      </c>
      <c r="E34789" s="7" t="s">
        <v>30849</v>
      </c>
      <c r="F34789" s="15" t="s">
        <v>31962</v>
      </c>
      <c r="G34789" s="15" t="s">
        <v>12996</v>
      </c>
      <c r="I34789" s="6" t="s">
        <v>8</v>
      </c>
      <c r="N34789" s="23"/>
      <c r="O34789" s="23"/>
    </row>
    <row r="34790" spans="1:15" x14ac:dyDescent="0.3">
      <c r="A34790" t="s">
        <v>32032</v>
      </c>
      <c r="C34790">
        <v>83458</v>
      </c>
      <c r="E34790" s="7" t="s">
        <v>30849</v>
      </c>
      <c r="F34790" s="15" t="s">
        <v>31962</v>
      </c>
      <c r="G34790" s="15" t="s">
        <v>12996</v>
      </c>
      <c r="I34790" s="6" t="s">
        <v>8</v>
      </c>
    </row>
    <row r="34791" spans="1:15" x14ac:dyDescent="0.3">
      <c r="A34791" t="s">
        <v>32034</v>
      </c>
      <c r="B34791" s="15">
        <v>8502472220</v>
      </c>
      <c r="C34791">
        <v>23507</v>
      </c>
      <c r="E34791" s="7" t="s">
        <v>30849</v>
      </c>
      <c r="F34791" s="15" t="s">
        <v>31962</v>
      </c>
      <c r="G34791" s="15" t="s">
        <v>3303</v>
      </c>
      <c r="I34791" s="6" t="s">
        <v>8</v>
      </c>
    </row>
    <row r="34792" spans="1:15" x14ac:dyDescent="0.3">
      <c r="A34792" t="s">
        <v>32035</v>
      </c>
      <c r="B34792" s="15">
        <v>8502454220</v>
      </c>
      <c r="C34792">
        <v>23495</v>
      </c>
      <c r="E34792" s="7" t="s">
        <v>30849</v>
      </c>
      <c r="F34792" s="15" t="s">
        <v>31962</v>
      </c>
      <c r="G34792" s="15" t="s">
        <v>12996</v>
      </c>
      <c r="I34792" s="6" t="s">
        <v>10</v>
      </c>
    </row>
    <row r="34793" spans="1:15" x14ac:dyDescent="0.3">
      <c r="A34793" t="s">
        <v>32036</v>
      </c>
      <c r="B34793" s="15">
        <v>8502457220</v>
      </c>
      <c r="C34793">
        <v>23497</v>
      </c>
      <c r="E34793" s="7" t="s">
        <v>30849</v>
      </c>
      <c r="F34793" s="15" t="s">
        <v>31962</v>
      </c>
      <c r="G34793" s="15" t="s">
        <v>12996</v>
      </c>
      <c r="I34793" s="6" t="s">
        <v>85</v>
      </c>
    </row>
    <row r="34794" spans="1:15" x14ac:dyDescent="0.3">
      <c r="A34794" t="s">
        <v>32037</v>
      </c>
      <c r="B34794" s="15">
        <v>8502464220</v>
      </c>
      <c r="C34794">
        <v>23500</v>
      </c>
      <c r="E34794" s="7" t="s">
        <v>30849</v>
      </c>
      <c r="F34794" s="15" t="s">
        <v>31962</v>
      </c>
      <c r="G34794" s="15" t="s">
        <v>3303</v>
      </c>
      <c r="I34794" s="6" t="s">
        <v>10</v>
      </c>
    </row>
    <row r="34795" spans="1:15" x14ac:dyDescent="0.3">
      <c r="A34795" t="s">
        <v>32038</v>
      </c>
      <c r="B34795" s="15">
        <v>8502464720</v>
      </c>
      <c r="C34795">
        <v>23502</v>
      </c>
      <c r="E34795" s="7" t="s">
        <v>30849</v>
      </c>
      <c r="F34795" s="15" t="s">
        <v>31962</v>
      </c>
      <c r="G34795" s="15" t="s">
        <v>12996</v>
      </c>
      <c r="I34795" s="6" t="s">
        <v>15</v>
      </c>
    </row>
    <row r="34796" spans="1:15" x14ac:dyDescent="0.3">
      <c r="A34796" t="s">
        <v>32039</v>
      </c>
      <c r="B34796" s="15">
        <v>8502467220</v>
      </c>
      <c r="C34796">
        <v>23504</v>
      </c>
      <c r="E34796" s="7" t="s">
        <v>30849</v>
      </c>
      <c r="F34796" s="15" t="s">
        <v>31962</v>
      </c>
      <c r="G34796" s="15" t="s">
        <v>12996</v>
      </c>
      <c r="I34796" s="6" t="s">
        <v>85</v>
      </c>
    </row>
    <row r="34797" spans="1:15" x14ac:dyDescent="0.3">
      <c r="A34797" t="s">
        <v>32040</v>
      </c>
      <c r="B34797" s="15">
        <v>8502474720</v>
      </c>
      <c r="C34797">
        <v>23508</v>
      </c>
      <c r="E34797" s="7" t="s">
        <v>30849</v>
      </c>
      <c r="F34797" s="15" t="s">
        <v>31962</v>
      </c>
      <c r="G34797" s="15" t="s">
        <v>3303</v>
      </c>
      <c r="I34797" s="6" t="s">
        <v>15</v>
      </c>
    </row>
    <row r="34798" spans="1:15" x14ac:dyDescent="0.3">
      <c r="A34798" t="s">
        <v>32041</v>
      </c>
      <c r="B34798" s="15">
        <v>8502454230</v>
      </c>
      <c r="C34798">
        <v>23496</v>
      </c>
      <c r="E34798" s="7" t="s">
        <v>30849</v>
      </c>
      <c r="F34798" s="15" t="s">
        <v>31962</v>
      </c>
      <c r="G34798" s="15" t="s">
        <v>12996</v>
      </c>
      <c r="I34798" s="6" t="s">
        <v>17</v>
      </c>
    </row>
    <row r="34799" spans="1:15" x14ac:dyDescent="0.3">
      <c r="A34799" t="s">
        <v>32042</v>
      </c>
      <c r="B34799" s="15">
        <v>8502457230</v>
      </c>
      <c r="C34799">
        <v>23498</v>
      </c>
      <c r="E34799" s="7" t="s">
        <v>30849</v>
      </c>
      <c r="F34799" s="15" t="s">
        <v>31962</v>
      </c>
      <c r="G34799" s="15" t="s">
        <v>12996</v>
      </c>
      <c r="I34799" s="6" t="s">
        <v>99</v>
      </c>
    </row>
    <row r="34800" spans="1:15" x14ac:dyDescent="0.3">
      <c r="A34800" t="s">
        <v>32043</v>
      </c>
      <c r="B34800" s="15">
        <v>8502464230</v>
      </c>
      <c r="C34800">
        <v>23501</v>
      </c>
      <c r="E34800" s="7" t="s">
        <v>30849</v>
      </c>
      <c r="F34800" s="15" t="s">
        <v>31962</v>
      </c>
      <c r="G34800" s="15" t="s">
        <v>3303</v>
      </c>
      <c r="I34800" s="6" t="s">
        <v>17</v>
      </c>
    </row>
    <row r="34801" spans="1:9" x14ac:dyDescent="0.3">
      <c r="A34801" t="s">
        <v>32044</v>
      </c>
      <c r="B34801" s="15">
        <v>8502464730</v>
      </c>
      <c r="C34801">
        <v>23503</v>
      </c>
      <c r="E34801" s="7" t="s">
        <v>30849</v>
      </c>
      <c r="F34801" s="15" t="s">
        <v>31962</v>
      </c>
      <c r="G34801" s="15" t="s">
        <v>12996</v>
      </c>
      <c r="I34801" s="6" t="s">
        <v>47</v>
      </c>
    </row>
    <row r="34802" spans="1:9" x14ac:dyDescent="0.3">
      <c r="A34802" t="s">
        <v>32045</v>
      </c>
      <c r="B34802" s="15">
        <v>8502467230</v>
      </c>
      <c r="C34802">
        <v>23505</v>
      </c>
      <c r="E34802" s="7" t="s">
        <v>30849</v>
      </c>
      <c r="F34802" s="15" t="s">
        <v>31962</v>
      </c>
      <c r="G34802" s="15" t="s">
        <v>12996</v>
      </c>
      <c r="I34802" s="6" t="s">
        <v>99</v>
      </c>
    </row>
    <row r="34803" spans="1:9" x14ac:dyDescent="0.3">
      <c r="A34803" t="s">
        <v>32046</v>
      </c>
      <c r="B34803" s="15">
        <v>8502474730</v>
      </c>
      <c r="C34803">
        <v>23509</v>
      </c>
      <c r="E34803" s="7" t="s">
        <v>30849</v>
      </c>
      <c r="F34803" s="15" t="s">
        <v>31962</v>
      </c>
      <c r="G34803" s="15" t="s">
        <v>3303</v>
      </c>
      <c r="I34803" s="6" t="s">
        <v>47</v>
      </c>
    </row>
    <row r="34804" spans="1:9" x14ac:dyDescent="0.3">
      <c r="A34804" t="s">
        <v>31952</v>
      </c>
      <c r="B34804" s="15">
        <v>8502501091</v>
      </c>
      <c r="C34804">
        <v>23512</v>
      </c>
      <c r="E34804" s="7" t="s">
        <v>30849</v>
      </c>
      <c r="F34804" s="15" t="s">
        <v>31953</v>
      </c>
      <c r="G34804" s="15" t="s">
        <v>14617</v>
      </c>
      <c r="I34804" s="6" t="s">
        <v>4</v>
      </c>
    </row>
    <row r="34805" spans="1:9" x14ac:dyDescent="0.3">
      <c r="A34805" t="s">
        <v>31952</v>
      </c>
      <c r="C34805">
        <v>28806</v>
      </c>
      <c r="E34805" s="7" t="s">
        <v>30849</v>
      </c>
      <c r="F34805" s="15" t="s">
        <v>31953</v>
      </c>
      <c r="G34805" s="15" t="s">
        <v>14617</v>
      </c>
      <c r="I34805" s="6" t="s">
        <v>4</v>
      </c>
    </row>
    <row r="34806" spans="1:9" x14ac:dyDescent="0.3">
      <c r="A34806" t="s">
        <v>31954</v>
      </c>
      <c r="B34806" s="15">
        <v>8502501096</v>
      </c>
      <c r="C34806">
        <v>80028</v>
      </c>
      <c r="E34806" s="7" t="s">
        <v>30849</v>
      </c>
      <c r="F34806" s="15" t="s">
        <v>31953</v>
      </c>
      <c r="G34806" s="15" t="s">
        <v>14617</v>
      </c>
      <c r="I34806" s="6" t="s">
        <v>4</v>
      </c>
    </row>
    <row r="34807" spans="1:9" x14ac:dyDescent="0.3">
      <c r="A34807" t="s">
        <v>31955</v>
      </c>
      <c r="B34807" s="15">
        <v>8502501195</v>
      </c>
      <c r="C34807">
        <v>80029</v>
      </c>
      <c r="E34807" s="7" t="s">
        <v>30849</v>
      </c>
      <c r="F34807" s="15" t="s">
        <v>31953</v>
      </c>
      <c r="G34807" s="15" t="s">
        <v>14617</v>
      </c>
      <c r="I34807" s="6" t="s">
        <v>4</v>
      </c>
    </row>
    <row r="34808" spans="1:9" x14ac:dyDescent="0.3">
      <c r="A34808" t="s">
        <v>31956</v>
      </c>
      <c r="B34808" s="15" t="s">
        <v>31957</v>
      </c>
      <c r="C34808">
        <v>70477</v>
      </c>
      <c r="E34808" s="7" t="s">
        <v>30849</v>
      </c>
      <c r="F34808" s="15" t="s">
        <v>31953</v>
      </c>
      <c r="G34808" s="15" t="s">
        <v>14617</v>
      </c>
      <c r="I34808" s="6" t="s">
        <v>4</v>
      </c>
    </row>
    <row r="34809" spans="1:9" x14ac:dyDescent="0.3">
      <c r="A34809" t="s">
        <v>31956</v>
      </c>
      <c r="B34809" s="15">
        <v>8502501194</v>
      </c>
      <c r="C34809">
        <v>80030</v>
      </c>
      <c r="E34809" s="7" t="s">
        <v>30849</v>
      </c>
      <c r="F34809" s="15" t="s">
        <v>31953</v>
      </c>
      <c r="G34809" s="15" t="s">
        <v>14617</v>
      </c>
      <c r="I34809" s="6" t="s">
        <v>4</v>
      </c>
    </row>
    <row r="34810" spans="1:9" x14ac:dyDescent="0.3">
      <c r="A34810" t="s">
        <v>31958</v>
      </c>
      <c r="B34810" s="15">
        <v>8502501192</v>
      </c>
      <c r="C34810">
        <v>64240</v>
      </c>
      <c r="E34810" s="7" t="s">
        <v>30849</v>
      </c>
      <c r="F34810" s="15" t="s">
        <v>31953</v>
      </c>
      <c r="G34810" s="15" t="s">
        <v>14617</v>
      </c>
      <c r="I34810" s="6" t="s">
        <v>4</v>
      </c>
    </row>
    <row r="34811" spans="1:9" x14ac:dyDescent="0.3">
      <c r="A34811" t="s">
        <v>31958</v>
      </c>
      <c r="B34811" s="15" t="s">
        <v>31959</v>
      </c>
      <c r="C34811">
        <v>70476</v>
      </c>
      <c r="E34811" s="7" t="s">
        <v>30849</v>
      </c>
      <c r="F34811" s="15" t="s">
        <v>31953</v>
      </c>
      <c r="G34811" s="15" t="s">
        <v>14617</v>
      </c>
      <c r="I34811" s="6" t="s">
        <v>4</v>
      </c>
    </row>
    <row r="34812" spans="1:9" x14ac:dyDescent="0.3">
      <c r="A34812" t="s">
        <v>31960</v>
      </c>
      <c r="B34812" s="15">
        <v>8502501191</v>
      </c>
      <c r="C34812">
        <v>23513</v>
      </c>
      <c r="E34812" s="7" t="s">
        <v>30849</v>
      </c>
      <c r="F34812" s="15" t="s">
        <v>31953</v>
      </c>
      <c r="G34812" s="15" t="s">
        <v>14617</v>
      </c>
      <c r="I34812" s="6" t="s">
        <v>4</v>
      </c>
    </row>
    <row r="34813" spans="1:9" x14ac:dyDescent="0.3">
      <c r="A34813" t="s">
        <v>32307</v>
      </c>
      <c r="B34813" s="15">
        <v>8502551041</v>
      </c>
      <c r="C34813">
        <v>23516</v>
      </c>
      <c r="E34813" s="7" t="s">
        <v>30849</v>
      </c>
      <c r="F34813" s="15" t="s">
        <v>32308</v>
      </c>
      <c r="G34813" s="15" t="s">
        <v>1162</v>
      </c>
      <c r="I34813" s="6" t="s">
        <v>4</v>
      </c>
    </row>
    <row r="34814" spans="1:9" x14ac:dyDescent="0.3">
      <c r="A34814" t="s">
        <v>32307</v>
      </c>
      <c r="C34814">
        <v>26111</v>
      </c>
      <c r="E34814" s="7" t="s">
        <v>30849</v>
      </c>
      <c r="F34814" s="15" t="s">
        <v>32308</v>
      </c>
      <c r="G34814" s="15" t="s">
        <v>1162</v>
      </c>
      <c r="I34814" s="6" t="s">
        <v>4</v>
      </c>
    </row>
    <row r="34815" spans="1:9" x14ac:dyDescent="0.3">
      <c r="A34815" t="s">
        <v>32307</v>
      </c>
      <c r="C34815">
        <v>75700</v>
      </c>
      <c r="E34815" s="7" t="s">
        <v>30849</v>
      </c>
      <c r="F34815" s="15" t="s">
        <v>32308</v>
      </c>
      <c r="G34815" s="15" t="s">
        <v>1162</v>
      </c>
      <c r="I34815" s="6" t="s">
        <v>4</v>
      </c>
    </row>
    <row r="34816" spans="1:9" x14ac:dyDescent="0.3">
      <c r="A34816" t="s">
        <v>32309</v>
      </c>
      <c r="C34816">
        <v>26165</v>
      </c>
      <c r="E34816" s="7" t="s">
        <v>30849</v>
      </c>
      <c r="F34816" s="15" t="s">
        <v>32308</v>
      </c>
      <c r="G34816" s="15" t="s">
        <v>1162</v>
      </c>
      <c r="I34816" s="6" t="s">
        <v>4</v>
      </c>
    </row>
    <row r="34817" spans="1:9" x14ac:dyDescent="0.3">
      <c r="A34817" t="s">
        <v>32310</v>
      </c>
      <c r="B34817" s="15">
        <v>8502551145</v>
      </c>
      <c r="C34817">
        <v>23521</v>
      </c>
      <c r="E34817" s="7" t="s">
        <v>30849</v>
      </c>
      <c r="F34817" s="15" t="s">
        <v>32308</v>
      </c>
      <c r="G34817" s="15" t="s">
        <v>1162</v>
      </c>
      <c r="I34817" s="6" t="s">
        <v>4</v>
      </c>
    </row>
    <row r="34818" spans="1:9" x14ac:dyDescent="0.3">
      <c r="A34818" t="s">
        <v>32310</v>
      </c>
      <c r="B34818" s="15" t="s">
        <v>32311</v>
      </c>
      <c r="C34818">
        <v>61130</v>
      </c>
      <c r="E34818" s="7" t="s">
        <v>30849</v>
      </c>
      <c r="F34818" s="15" t="s">
        <v>32308</v>
      </c>
      <c r="G34818" s="15" t="s">
        <v>1162</v>
      </c>
      <c r="I34818" s="6" t="s">
        <v>4</v>
      </c>
    </row>
    <row r="34819" spans="1:9" x14ac:dyDescent="0.3">
      <c r="A34819" t="s">
        <v>32312</v>
      </c>
      <c r="B34819" s="15" t="s">
        <v>32313</v>
      </c>
      <c r="C34819">
        <v>63779</v>
      </c>
      <c r="E34819" s="7" t="s">
        <v>30849</v>
      </c>
      <c r="F34819" s="15" t="s">
        <v>32308</v>
      </c>
      <c r="G34819" s="15" t="s">
        <v>1162</v>
      </c>
      <c r="I34819" s="6" t="s">
        <v>4</v>
      </c>
    </row>
    <row r="34820" spans="1:9" x14ac:dyDescent="0.3">
      <c r="A34820" t="s">
        <v>32314</v>
      </c>
      <c r="B34820" s="15">
        <v>8502551144</v>
      </c>
      <c r="C34820">
        <v>23520</v>
      </c>
      <c r="E34820" s="7" t="s">
        <v>30849</v>
      </c>
      <c r="F34820" s="15" t="s">
        <v>32308</v>
      </c>
      <c r="G34820" s="15" t="s">
        <v>1162</v>
      </c>
      <c r="I34820" s="6" t="s">
        <v>4</v>
      </c>
    </row>
    <row r="34821" spans="1:9" x14ac:dyDescent="0.3">
      <c r="A34821" t="s">
        <v>32315</v>
      </c>
      <c r="B34821" s="15">
        <v>8502551191</v>
      </c>
      <c r="C34821">
        <v>23523</v>
      </c>
      <c r="E34821" s="7" t="s">
        <v>30849</v>
      </c>
      <c r="F34821" s="15" t="s">
        <v>32308</v>
      </c>
      <c r="G34821" s="15" t="s">
        <v>1162</v>
      </c>
      <c r="I34821" s="6" t="s">
        <v>4</v>
      </c>
    </row>
    <row r="34822" spans="1:9" x14ac:dyDescent="0.3">
      <c r="A34822" t="s">
        <v>32315</v>
      </c>
      <c r="C34822">
        <v>26114</v>
      </c>
      <c r="E34822" s="7" t="s">
        <v>30849</v>
      </c>
      <c r="F34822" s="15" t="s">
        <v>32308</v>
      </c>
      <c r="G34822" s="15" t="s">
        <v>1162</v>
      </c>
      <c r="I34822" s="6" t="s">
        <v>4</v>
      </c>
    </row>
    <row r="34823" spans="1:9" x14ac:dyDescent="0.3">
      <c r="A34823" t="s">
        <v>32315</v>
      </c>
      <c r="C34823">
        <v>78032</v>
      </c>
      <c r="E34823" s="7" t="s">
        <v>30849</v>
      </c>
      <c r="F34823" s="15" t="s">
        <v>32308</v>
      </c>
      <c r="G34823" s="15" t="s">
        <v>1162</v>
      </c>
      <c r="I34823" s="6" t="s">
        <v>4</v>
      </c>
    </row>
    <row r="34824" spans="1:9" x14ac:dyDescent="0.3">
      <c r="A34824" t="s">
        <v>32316</v>
      </c>
      <c r="B34824" s="15">
        <v>8502551190</v>
      </c>
      <c r="C34824">
        <v>23522</v>
      </c>
      <c r="E34824" s="7" t="s">
        <v>30849</v>
      </c>
      <c r="F34824" s="15" t="s">
        <v>32308</v>
      </c>
      <c r="G34824" s="15" t="s">
        <v>1162</v>
      </c>
      <c r="I34824" s="6" t="s">
        <v>4</v>
      </c>
    </row>
    <row r="34825" spans="1:9" x14ac:dyDescent="0.3">
      <c r="A34825" t="s">
        <v>32316</v>
      </c>
      <c r="C34825">
        <v>78028</v>
      </c>
      <c r="E34825" s="7" t="s">
        <v>30849</v>
      </c>
      <c r="F34825" s="15" t="s">
        <v>32308</v>
      </c>
      <c r="G34825" s="15" t="s">
        <v>1162</v>
      </c>
      <c r="I34825" s="6" t="s">
        <v>4</v>
      </c>
    </row>
    <row r="34826" spans="1:9" x14ac:dyDescent="0.3">
      <c r="A34826" t="s">
        <v>32317</v>
      </c>
      <c r="B34826" s="15" t="s">
        <v>32318</v>
      </c>
      <c r="C34826">
        <v>60861</v>
      </c>
      <c r="E34826" s="7" t="s">
        <v>30849</v>
      </c>
      <c r="F34826" s="15" t="s">
        <v>32308</v>
      </c>
      <c r="G34826" s="15" t="s">
        <v>1162</v>
      </c>
      <c r="I34826" s="6" t="s">
        <v>4</v>
      </c>
    </row>
    <row r="34827" spans="1:9" x14ac:dyDescent="0.3">
      <c r="A34827" t="s">
        <v>32319</v>
      </c>
      <c r="B34827" s="15">
        <v>8502551141</v>
      </c>
      <c r="C34827">
        <v>23518</v>
      </c>
      <c r="E34827" s="7" t="s">
        <v>30849</v>
      </c>
      <c r="F34827" s="15" t="s">
        <v>32308</v>
      </c>
      <c r="G34827" s="15" t="s">
        <v>1162</v>
      </c>
      <c r="I34827" s="6" t="s">
        <v>4</v>
      </c>
    </row>
    <row r="34828" spans="1:9" x14ac:dyDescent="0.3">
      <c r="A34828" t="s">
        <v>32319</v>
      </c>
      <c r="C34828">
        <v>78011</v>
      </c>
      <c r="E34828" s="7" t="s">
        <v>30849</v>
      </c>
      <c r="F34828" s="15" t="s">
        <v>32308</v>
      </c>
      <c r="G34828" s="15" t="s">
        <v>1162</v>
      </c>
      <c r="I34828" s="6" t="s">
        <v>4</v>
      </c>
    </row>
    <row r="34829" spans="1:9" x14ac:dyDescent="0.3">
      <c r="A34829" t="s">
        <v>32320</v>
      </c>
      <c r="B34829" s="15">
        <v>8502551142</v>
      </c>
      <c r="C34829">
        <v>23519</v>
      </c>
      <c r="E34829" s="7" t="s">
        <v>30849</v>
      </c>
      <c r="F34829" s="15" t="s">
        <v>32308</v>
      </c>
      <c r="G34829" s="15" t="s">
        <v>1162</v>
      </c>
      <c r="I34829" s="6" t="s">
        <v>4</v>
      </c>
    </row>
    <row r="34830" spans="1:9" x14ac:dyDescent="0.3">
      <c r="A34830" t="s">
        <v>32320</v>
      </c>
      <c r="C34830">
        <v>26113</v>
      </c>
      <c r="E34830" s="7" t="s">
        <v>30849</v>
      </c>
      <c r="F34830" s="15" t="s">
        <v>32308</v>
      </c>
      <c r="G34830" s="15" t="s">
        <v>1162</v>
      </c>
      <c r="I34830" s="6" t="s">
        <v>4</v>
      </c>
    </row>
    <row r="34831" spans="1:9" x14ac:dyDescent="0.3">
      <c r="A34831" t="s">
        <v>32320</v>
      </c>
      <c r="C34831">
        <v>27727</v>
      </c>
      <c r="E34831" s="7" t="s">
        <v>30849</v>
      </c>
      <c r="F34831" s="15" t="s">
        <v>32308</v>
      </c>
      <c r="G34831" s="15" t="s">
        <v>1162</v>
      </c>
      <c r="I34831" s="6" t="s">
        <v>4</v>
      </c>
    </row>
    <row r="34832" spans="1:9" x14ac:dyDescent="0.3">
      <c r="A34832" t="s">
        <v>32321</v>
      </c>
      <c r="B34832" s="15">
        <v>8502551140</v>
      </c>
      <c r="C34832">
        <v>23517</v>
      </c>
      <c r="E34832" s="7" t="s">
        <v>30849</v>
      </c>
      <c r="F34832" s="15" t="s">
        <v>32308</v>
      </c>
      <c r="G34832" s="15" t="s">
        <v>1162</v>
      </c>
      <c r="I34832" s="6" t="s">
        <v>4</v>
      </c>
    </row>
    <row r="34833" spans="1:12" x14ac:dyDescent="0.3">
      <c r="A34833" t="s">
        <v>32321</v>
      </c>
      <c r="C34833">
        <v>77949</v>
      </c>
      <c r="E34833" s="7" t="s">
        <v>30849</v>
      </c>
      <c r="F34833" s="15" t="s">
        <v>32308</v>
      </c>
      <c r="G34833" s="15" t="s">
        <v>1162</v>
      </c>
      <c r="I34833" s="6" t="s">
        <v>4</v>
      </c>
    </row>
    <row r="34834" spans="1:12" x14ac:dyDescent="0.3">
      <c r="A34834" t="s">
        <v>32321</v>
      </c>
      <c r="B34834" s="15" t="s">
        <v>32322</v>
      </c>
      <c r="C34834">
        <v>80272</v>
      </c>
      <c r="E34834" s="7" t="s">
        <v>30849</v>
      </c>
      <c r="F34834" s="15" t="s">
        <v>32308</v>
      </c>
      <c r="G34834" s="15" t="s">
        <v>1162</v>
      </c>
      <c r="I34834" s="6" t="s">
        <v>4</v>
      </c>
    </row>
    <row r="34835" spans="1:12" x14ac:dyDescent="0.3">
      <c r="A34835" t="s">
        <v>32323</v>
      </c>
      <c r="C34835">
        <v>26112</v>
      </c>
      <c r="E34835" s="7" t="s">
        <v>30849</v>
      </c>
      <c r="F34835" s="15" t="s">
        <v>32308</v>
      </c>
      <c r="G34835" s="15" t="s">
        <v>1162</v>
      </c>
      <c r="I34835" s="6" t="s">
        <v>4</v>
      </c>
    </row>
    <row r="34836" spans="1:12" x14ac:dyDescent="0.3">
      <c r="A34836" t="s">
        <v>32323</v>
      </c>
      <c r="C34836">
        <v>67199</v>
      </c>
      <c r="E34836" s="7" t="s">
        <v>30849</v>
      </c>
      <c r="F34836" s="15" t="s">
        <v>32308</v>
      </c>
      <c r="G34836" s="15" t="s">
        <v>1162</v>
      </c>
      <c r="I34836" s="6" t="s">
        <v>4</v>
      </c>
    </row>
    <row r="34837" spans="1:12" x14ac:dyDescent="0.3">
      <c r="A34837" t="s">
        <v>32324</v>
      </c>
      <c r="C34837">
        <v>90665</v>
      </c>
      <c r="E34837" s="7" t="s">
        <v>30849</v>
      </c>
      <c r="F34837" s="15" t="s">
        <v>32308</v>
      </c>
      <c r="G34837" s="15" t="s">
        <v>1162</v>
      </c>
      <c r="I34837" s="6" t="s">
        <v>6</v>
      </c>
      <c r="J34837" s="17"/>
      <c r="K34837" s="18"/>
      <c r="L34837" s="18"/>
    </row>
    <row r="34838" spans="1:12" x14ac:dyDescent="0.3">
      <c r="A34838" t="s">
        <v>32325</v>
      </c>
      <c r="C34838">
        <v>90666</v>
      </c>
      <c r="E34838" s="7" t="s">
        <v>30849</v>
      </c>
      <c r="F34838" s="15" t="s">
        <v>32308</v>
      </c>
      <c r="G34838" s="15" t="s">
        <v>1162</v>
      </c>
      <c r="I34838" s="6" t="s">
        <v>6</v>
      </c>
      <c r="J34838" s="17"/>
      <c r="K34838" s="18"/>
      <c r="L34838" s="18"/>
    </row>
    <row r="34839" spans="1:12" x14ac:dyDescent="0.3">
      <c r="A34839" t="s">
        <v>32326</v>
      </c>
      <c r="B34839" s="15">
        <v>8502554200</v>
      </c>
      <c r="C34839">
        <v>23528</v>
      </c>
      <c r="E34839" s="7" t="s">
        <v>30849</v>
      </c>
      <c r="F34839" s="15" t="s">
        <v>32308</v>
      </c>
      <c r="G34839" s="15" t="s">
        <v>1162</v>
      </c>
      <c r="I34839" s="6" t="s">
        <v>10</v>
      </c>
    </row>
    <row r="34840" spans="1:12" x14ac:dyDescent="0.3">
      <c r="A34840" t="s">
        <v>32327</v>
      </c>
      <c r="B34840" s="15">
        <v>8502554720</v>
      </c>
      <c r="C34840">
        <v>23532</v>
      </c>
      <c r="E34840" s="7" t="s">
        <v>30849</v>
      </c>
      <c r="F34840" s="15" t="s">
        <v>32308</v>
      </c>
      <c r="G34840" s="15" t="s">
        <v>1162</v>
      </c>
      <c r="I34840" s="6" t="s">
        <v>15</v>
      </c>
    </row>
    <row r="34841" spans="1:12" x14ac:dyDescent="0.3">
      <c r="A34841" t="s">
        <v>32328</v>
      </c>
      <c r="B34841" s="15">
        <v>8502554020</v>
      </c>
      <c r="C34841">
        <v>23526</v>
      </c>
      <c r="E34841" s="7" t="s">
        <v>30849</v>
      </c>
      <c r="F34841" s="15" t="s">
        <v>32308</v>
      </c>
      <c r="G34841" s="15" t="s">
        <v>1162</v>
      </c>
      <c r="I34841" s="6" t="s">
        <v>10</v>
      </c>
    </row>
    <row r="34842" spans="1:12" x14ac:dyDescent="0.3">
      <c r="A34842" t="s">
        <v>32328</v>
      </c>
      <c r="C34842">
        <v>61269</v>
      </c>
      <c r="E34842" s="7" t="s">
        <v>30849</v>
      </c>
      <c r="F34842" s="15" t="s">
        <v>32308</v>
      </c>
      <c r="G34842" s="15" t="s">
        <v>1162</v>
      </c>
      <c r="I34842" s="6" t="s">
        <v>10</v>
      </c>
    </row>
    <row r="34843" spans="1:12" x14ac:dyDescent="0.3">
      <c r="A34843" t="s">
        <v>32329</v>
      </c>
      <c r="C34843">
        <v>61271</v>
      </c>
      <c r="E34843" s="7" t="s">
        <v>30849</v>
      </c>
      <c r="F34843" s="15" t="s">
        <v>32308</v>
      </c>
      <c r="G34843" s="15" t="s">
        <v>1162</v>
      </c>
      <c r="I34843" s="6" t="s">
        <v>10</v>
      </c>
    </row>
    <row r="34844" spans="1:12" x14ac:dyDescent="0.3">
      <c r="A34844" t="s">
        <v>32330</v>
      </c>
      <c r="B34844" s="15">
        <v>8502554520</v>
      </c>
      <c r="C34844">
        <v>23530</v>
      </c>
      <c r="E34844" s="7" t="s">
        <v>30849</v>
      </c>
      <c r="F34844" s="15" t="s">
        <v>32308</v>
      </c>
      <c r="G34844" s="15" t="s">
        <v>1162</v>
      </c>
      <c r="I34844" s="6" t="s">
        <v>15</v>
      </c>
    </row>
    <row r="34845" spans="1:12" x14ac:dyDescent="0.3">
      <c r="A34845" t="s">
        <v>32331</v>
      </c>
      <c r="B34845" s="15">
        <v>8502554730</v>
      </c>
      <c r="C34845">
        <v>23534</v>
      </c>
      <c r="E34845" s="7" t="s">
        <v>30849</v>
      </c>
      <c r="F34845" s="15" t="s">
        <v>32308</v>
      </c>
      <c r="G34845" s="15" t="s">
        <v>1162</v>
      </c>
      <c r="I34845" s="6" t="s">
        <v>47</v>
      </c>
    </row>
    <row r="34846" spans="1:12" x14ac:dyDescent="0.3">
      <c r="A34846" t="s">
        <v>32332</v>
      </c>
      <c r="B34846" s="15">
        <v>8502554030</v>
      </c>
      <c r="C34846">
        <v>23527</v>
      </c>
      <c r="E34846" s="7" t="s">
        <v>30849</v>
      </c>
      <c r="F34846" s="15" t="s">
        <v>32308</v>
      </c>
      <c r="G34846" s="15" t="s">
        <v>1162</v>
      </c>
      <c r="I34846" s="6" t="s">
        <v>17</v>
      </c>
    </row>
    <row r="34847" spans="1:12" x14ac:dyDescent="0.3">
      <c r="A34847" t="s">
        <v>32332</v>
      </c>
      <c r="C34847">
        <v>61270</v>
      </c>
      <c r="E34847" s="7" t="s">
        <v>30849</v>
      </c>
      <c r="F34847" s="15" t="s">
        <v>32308</v>
      </c>
      <c r="G34847" s="15" t="s">
        <v>1162</v>
      </c>
      <c r="I34847" s="6" t="s">
        <v>17</v>
      </c>
    </row>
    <row r="34848" spans="1:12" x14ac:dyDescent="0.3">
      <c r="A34848" t="s">
        <v>32333</v>
      </c>
      <c r="C34848">
        <v>61272</v>
      </c>
      <c r="E34848" s="7" t="s">
        <v>30849</v>
      </c>
      <c r="F34848" s="15" t="s">
        <v>32308</v>
      </c>
      <c r="G34848" s="15" t="s">
        <v>1162</v>
      </c>
      <c r="I34848" s="6" t="s">
        <v>17</v>
      </c>
    </row>
    <row r="34849" spans="1:15" x14ac:dyDescent="0.3">
      <c r="A34849" t="s">
        <v>32334</v>
      </c>
      <c r="B34849" s="15">
        <v>8502554530</v>
      </c>
      <c r="C34849">
        <v>23531</v>
      </c>
      <c r="E34849" s="7" t="s">
        <v>30849</v>
      </c>
      <c r="F34849" s="15" t="s">
        <v>32308</v>
      </c>
      <c r="G34849" s="15" t="s">
        <v>1162</v>
      </c>
      <c r="I34849" s="6" t="s">
        <v>47</v>
      </c>
    </row>
    <row r="34850" spans="1:15" x14ac:dyDescent="0.3">
      <c r="A34850" t="s">
        <v>32374</v>
      </c>
      <c r="C34850">
        <v>64818</v>
      </c>
      <c r="E34850" s="7" t="s">
        <v>30849</v>
      </c>
      <c r="F34850" s="15" t="s">
        <v>32375</v>
      </c>
      <c r="G34850" s="15" t="s">
        <v>32376</v>
      </c>
      <c r="I34850" s="6" t="s">
        <v>4</v>
      </c>
    </row>
    <row r="34851" spans="1:15" x14ac:dyDescent="0.3">
      <c r="A34851" t="s">
        <v>32377</v>
      </c>
      <c r="C34851">
        <v>64819</v>
      </c>
      <c r="D34851">
        <v>64818</v>
      </c>
      <c r="E34851" s="7" t="s">
        <v>30849</v>
      </c>
      <c r="F34851" s="15" t="s">
        <v>32375</v>
      </c>
      <c r="G34851" s="15" t="s">
        <v>32376</v>
      </c>
      <c r="I34851" s="6" t="s">
        <v>4</v>
      </c>
      <c r="M34851" s="10"/>
      <c r="N34851" s="1"/>
      <c r="O34851" s="1"/>
    </row>
    <row r="34852" spans="1:15" x14ac:dyDescent="0.3">
      <c r="A34852" t="s">
        <v>32378</v>
      </c>
      <c r="B34852" s="15">
        <v>8502601146</v>
      </c>
      <c r="C34852">
        <v>74775</v>
      </c>
      <c r="E34852" s="7" t="s">
        <v>30849</v>
      </c>
      <c r="F34852" s="15" t="s">
        <v>32375</v>
      </c>
      <c r="G34852" s="15" t="s">
        <v>32376</v>
      </c>
      <c r="I34852" s="6" t="s">
        <v>4</v>
      </c>
    </row>
    <row r="34853" spans="1:15" x14ac:dyDescent="0.3">
      <c r="A34853" t="s">
        <v>32379</v>
      </c>
      <c r="B34853" s="15">
        <v>8502601145</v>
      </c>
      <c r="C34853">
        <v>23550</v>
      </c>
      <c r="E34853" s="7" t="s">
        <v>30849</v>
      </c>
      <c r="F34853" s="15" t="s">
        <v>32375</v>
      </c>
      <c r="G34853" s="15" t="s">
        <v>32376</v>
      </c>
      <c r="I34853" s="6" t="s">
        <v>4</v>
      </c>
    </row>
    <row r="34854" spans="1:15" x14ac:dyDescent="0.3">
      <c r="A34854" t="s">
        <v>32380</v>
      </c>
      <c r="C34854">
        <v>26120</v>
      </c>
      <c r="E34854" s="7" t="s">
        <v>30849</v>
      </c>
      <c r="F34854" s="15" t="s">
        <v>32375</v>
      </c>
      <c r="G34854" s="15" t="s">
        <v>32376</v>
      </c>
      <c r="I34854" s="6" t="s">
        <v>4</v>
      </c>
    </row>
    <row r="34855" spans="1:15" x14ac:dyDescent="0.3">
      <c r="A34855" t="s">
        <v>32381</v>
      </c>
      <c r="C34855">
        <v>28621</v>
      </c>
      <c r="E34855" s="7" t="s">
        <v>30849</v>
      </c>
      <c r="F34855" s="15" t="s">
        <v>32375</v>
      </c>
      <c r="G34855" s="15" t="s">
        <v>32376</v>
      </c>
      <c r="I34855" s="6" t="s">
        <v>4</v>
      </c>
    </row>
    <row r="34856" spans="1:15" x14ac:dyDescent="0.3">
      <c r="A34856" t="s">
        <v>32381</v>
      </c>
      <c r="B34856" s="15">
        <v>8502601106</v>
      </c>
      <c r="C34856">
        <v>74776</v>
      </c>
      <c r="E34856" s="7" t="s">
        <v>30849</v>
      </c>
      <c r="F34856" s="15" t="s">
        <v>32375</v>
      </c>
      <c r="G34856" s="15" t="s">
        <v>32376</v>
      </c>
      <c r="I34856" s="6" t="s">
        <v>4</v>
      </c>
    </row>
    <row r="34857" spans="1:15" x14ac:dyDescent="0.3">
      <c r="A34857" t="s">
        <v>32382</v>
      </c>
      <c r="B34857" s="15">
        <v>8502601105</v>
      </c>
      <c r="C34857">
        <v>23546</v>
      </c>
      <c r="E34857" s="7" t="s">
        <v>30849</v>
      </c>
      <c r="F34857" s="15" t="s">
        <v>32375</v>
      </c>
      <c r="G34857" s="15" t="s">
        <v>32376</v>
      </c>
      <c r="I34857" s="6" t="s">
        <v>4</v>
      </c>
    </row>
    <row r="34858" spans="1:15" x14ac:dyDescent="0.3">
      <c r="A34858" t="s">
        <v>32382</v>
      </c>
      <c r="C34858">
        <v>26119</v>
      </c>
      <c r="E34858" s="7" t="s">
        <v>30849</v>
      </c>
      <c r="F34858" s="15" t="s">
        <v>32375</v>
      </c>
      <c r="G34858" s="15" t="s">
        <v>32376</v>
      </c>
      <c r="I34858" s="6" t="s">
        <v>4</v>
      </c>
    </row>
    <row r="34859" spans="1:15" x14ac:dyDescent="0.3">
      <c r="A34859" t="s">
        <v>32382</v>
      </c>
      <c r="C34859">
        <v>28622</v>
      </c>
      <c r="E34859" s="7" t="s">
        <v>30849</v>
      </c>
      <c r="F34859" s="15" t="s">
        <v>32375</v>
      </c>
      <c r="G34859" s="15" t="s">
        <v>32376</v>
      </c>
      <c r="I34859" s="6" t="s">
        <v>4</v>
      </c>
    </row>
    <row r="34860" spans="1:15" x14ac:dyDescent="0.3">
      <c r="A34860" t="s">
        <v>32382</v>
      </c>
      <c r="B34860" s="15" t="s">
        <v>32383</v>
      </c>
      <c r="C34860">
        <v>66689</v>
      </c>
      <c r="E34860" s="7" t="s">
        <v>30849</v>
      </c>
      <c r="F34860" s="15" t="s">
        <v>32375</v>
      </c>
      <c r="G34860" s="15" t="s">
        <v>32376</v>
      </c>
      <c r="I34860" s="6" t="s">
        <v>4</v>
      </c>
    </row>
    <row r="34861" spans="1:15" x14ac:dyDescent="0.3">
      <c r="A34861" t="s">
        <v>32384</v>
      </c>
      <c r="C34861">
        <v>79054</v>
      </c>
      <c r="E34861" s="7" t="s">
        <v>30849</v>
      </c>
      <c r="F34861" s="15" t="s">
        <v>32375</v>
      </c>
      <c r="G34861" s="15" t="s">
        <v>32376</v>
      </c>
      <c r="I34861" s="6" t="s">
        <v>4</v>
      </c>
    </row>
    <row r="34862" spans="1:15" x14ac:dyDescent="0.3">
      <c r="A34862" t="s">
        <v>32385</v>
      </c>
      <c r="B34862" s="15">
        <v>8502601141</v>
      </c>
      <c r="C34862">
        <v>23548</v>
      </c>
      <c r="E34862" s="7" t="s">
        <v>30849</v>
      </c>
      <c r="F34862" s="15" t="s">
        <v>32375</v>
      </c>
      <c r="G34862" s="15" t="s">
        <v>32376</v>
      </c>
      <c r="I34862" s="6" t="s">
        <v>4</v>
      </c>
    </row>
    <row r="34863" spans="1:15" x14ac:dyDescent="0.3">
      <c r="A34863" t="s">
        <v>32385</v>
      </c>
      <c r="C34863">
        <v>77935</v>
      </c>
      <c r="E34863" s="7" t="s">
        <v>30849</v>
      </c>
      <c r="F34863" s="15" t="s">
        <v>32375</v>
      </c>
      <c r="G34863" s="15" t="s">
        <v>32376</v>
      </c>
      <c r="I34863" s="6" t="s">
        <v>4</v>
      </c>
    </row>
    <row r="34864" spans="1:15" x14ac:dyDescent="0.3">
      <c r="A34864" t="s">
        <v>32386</v>
      </c>
      <c r="C34864">
        <v>79053</v>
      </c>
      <c r="E34864" s="7" t="s">
        <v>30849</v>
      </c>
      <c r="F34864" s="15" t="s">
        <v>32375</v>
      </c>
      <c r="G34864" s="15" t="s">
        <v>32376</v>
      </c>
      <c r="I34864" s="6" t="s">
        <v>4</v>
      </c>
    </row>
    <row r="34865" spans="1:9" x14ac:dyDescent="0.3">
      <c r="A34865" t="s">
        <v>32387</v>
      </c>
      <c r="B34865" s="15">
        <v>8502601142</v>
      </c>
      <c r="C34865">
        <v>23549</v>
      </c>
      <c r="E34865" s="7" t="s">
        <v>30849</v>
      </c>
      <c r="F34865" s="15" t="s">
        <v>32375</v>
      </c>
      <c r="G34865" s="15" t="s">
        <v>32376</v>
      </c>
      <c r="I34865" s="6" t="s">
        <v>4</v>
      </c>
    </row>
    <row r="34866" spans="1:9" x14ac:dyDescent="0.3">
      <c r="A34866" t="s">
        <v>32387</v>
      </c>
      <c r="C34866">
        <v>77934</v>
      </c>
      <c r="E34866" s="7" t="s">
        <v>30849</v>
      </c>
      <c r="F34866" s="15" t="s">
        <v>32375</v>
      </c>
      <c r="G34866" s="15" t="s">
        <v>32376</v>
      </c>
      <c r="I34866" s="6" t="s">
        <v>4</v>
      </c>
    </row>
    <row r="34867" spans="1:9" x14ac:dyDescent="0.3">
      <c r="A34867" t="s">
        <v>32388</v>
      </c>
      <c r="C34867">
        <v>79052</v>
      </c>
      <c r="E34867" s="7" t="s">
        <v>30849</v>
      </c>
      <c r="F34867" s="15" t="s">
        <v>32375</v>
      </c>
      <c r="G34867" s="15" t="s">
        <v>32376</v>
      </c>
      <c r="I34867" s="6" t="s">
        <v>4</v>
      </c>
    </row>
    <row r="34868" spans="1:9" x14ac:dyDescent="0.3">
      <c r="A34868" t="s">
        <v>32389</v>
      </c>
      <c r="B34868" s="15">
        <v>8502601140</v>
      </c>
      <c r="C34868">
        <v>80031</v>
      </c>
      <c r="E34868" s="7" t="s">
        <v>30849</v>
      </c>
      <c r="F34868" s="15" t="s">
        <v>32375</v>
      </c>
      <c r="G34868" s="15" t="s">
        <v>32376</v>
      </c>
      <c r="I34868" s="6" t="s">
        <v>4</v>
      </c>
    </row>
    <row r="34869" spans="1:9" x14ac:dyDescent="0.3">
      <c r="A34869" t="s">
        <v>32390</v>
      </c>
      <c r="B34869" s="15">
        <v>8502601102</v>
      </c>
      <c r="C34869">
        <v>23542</v>
      </c>
      <c r="E34869" s="7" t="s">
        <v>30849</v>
      </c>
      <c r="F34869" s="15" t="s">
        <v>32375</v>
      </c>
      <c r="G34869" s="15" t="s">
        <v>32376</v>
      </c>
      <c r="I34869" s="6" t="s">
        <v>4</v>
      </c>
    </row>
    <row r="34870" spans="1:9" x14ac:dyDescent="0.3">
      <c r="A34870" t="s">
        <v>32390</v>
      </c>
      <c r="C34870">
        <v>26116</v>
      </c>
      <c r="E34870" s="7" t="s">
        <v>30849</v>
      </c>
      <c r="F34870" s="15" t="s">
        <v>32375</v>
      </c>
      <c r="G34870" s="15" t="s">
        <v>32376</v>
      </c>
      <c r="I34870" s="6" t="s">
        <v>4</v>
      </c>
    </row>
    <row r="34871" spans="1:9" x14ac:dyDescent="0.3">
      <c r="A34871" t="s">
        <v>32390</v>
      </c>
      <c r="C34871">
        <v>77493</v>
      </c>
      <c r="E34871" s="7" t="s">
        <v>30849</v>
      </c>
      <c r="F34871" s="15" t="s">
        <v>32375</v>
      </c>
      <c r="G34871" s="15" t="s">
        <v>32376</v>
      </c>
      <c r="I34871" s="6" t="s">
        <v>4</v>
      </c>
    </row>
    <row r="34872" spans="1:9" x14ac:dyDescent="0.3">
      <c r="A34872" t="s">
        <v>32391</v>
      </c>
      <c r="C34872">
        <v>69124</v>
      </c>
      <c r="E34872" s="7" t="s">
        <v>30849</v>
      </c>
      <c r="F34872" s="15" t="s">
        <v>32375</v>
      </c>
      <c r="G34872" s="15" t="s">
        <v>32376</v>
      </c>
      <c r="I34872" s="6" t="s">
        <v>4</v>
      </c>
    </row>
    <row r="34873" spans="1:9" x14ac:dyDescent="0.3">
      <c r="A34873" t="s">
        <v>32392</v>
      </c>
      <c r="B34873" s="15">
        <v>8502601103</v>
      </c>
      <c r="C34873">
        <v>23543</v>
      </c>
      <c r="E34873" s="7" t="s">
        <v>30849</v>
      </c>
      <c r="F34873" s="15" t="s">
        <v>32375</v>
      </c>
      <c r="G34873" s="15" t="s">
        <v>32376</v>
      </c>
      <c r="I34873" s="6" t="s">
        <v>4</v>
      </c>
    </row>
    <row r="34874" spans="1:9" x14ac:dyDescent="0.3">
      <c r="A34874" t="s">
        <v>32392</v>
      </c>
      <c r="C34874">
        <v>26117</v>
      </c>
      <c r="E34874" s="7" t="s">
        <v>30849</v>
      </c>
      <c r="F34874" s="15" t="s">
        <v>32375</v>
      </c>
      <c r="G34874" s="15" t="s">
        <v>32376</v>
      </c>
      <c r="I34874" s="6" t="s">
        <v>4</v>
      </c>
    </row>
    <row r="34875" spans="1:9" x14ac:dyDescent="0.3">
      <c r="A34875" t="s">
        <v>32392</v>
      </c>
      <c r="C34875">
        <v>68497</v>
      </c>
      <c r="E34875" s="7" t="s">
        <v>30849</v>
      </c>
      <c r="F34875" s="15" t="s">
        <v>32375</v>
      </c>
      <c r="G34875" s="15" t="s">
        <v>32376</v>
      </c>
      <c r="I34875" s="6" t="s">
        <v>4</v>
      </c>
    </row>
    <row r="34876" spans="1:9" x14ac:dyDescent="0.3">
      <c r="A34876" t="s">
        <v>32392</v>
      </c>
      <c r="B34876" s="15" t="s">
        <v>32393</v>
      </c>
      <c r="C34876">
        <v>90706</v>
      </c>
      <c r="E34876" s="7" t="s">
        <v>30849</v>
      </c>
      <c r="F34876" s="15" t="s">
        <v>32375</v>
      </c>
      <c r="G34876" s="15" t="s">
        <v>32376</v>
      </c>
      <c r="I34876" s="6" t="s">
        <v>4</v>
      </c>
    </row>
    <row r="34877" spans="1:9" x14ac:dyDescent="0.3">
      <c r="A34877" t="s">
        <v>32394</v>
      </c>
      <c r="C34877">
        <v>60587</v>
      </c>
      <c r="E34877" s="7" t="s">
        <v>30849</v>
      </c>
      <c r="F34877" s="15" t="s">
        <v>32375</v>
      </c>
      <c r="G34877" s="15" t="s">
        <v>32376</v>
      </c>
      <c r="I34877" s="6" t="s">
        <v>4</v>
      </c>
    </row>
    <row r="34878" spans="1:9" x14ac:dyDescent="0.3">
      <c r="A34878" t="s">
        <v>32394</v>
      </c>
      <c r="B34878" s="15" t="s">
        <v>32395</v>
      </c>
      <c r="C34878">
        <v>66690</v>
      </c>
      <c r="E34878" s="7" t="s">
        <v>30849</v>
      </c>
      <c r="F34878" s="15" t="s">
        <v>32375</v>
      </c>
      <c r="G34878" s="15" t="s">
        <v>32376</v>
      </c>
      <c r="I34878" s="6" t="s">
        <v>4</v>
      </c>
    </row>
    <row r="34879" spans="1:9" x14ac:dyDescent="0.3">
      <c r="A34879" t="s">
        <v>32396</v>
      </c>
      <c r="B34879" s="15">
        <v>8502601101</v>
      </c>
      <c r="C34879">
        <v>23541</v>
      </c>
      <c r="E34879" s="7" t="s">
        <v>30849</v>
      </c>
      <c r="F34879" s="15" t="s">
        <v>32375</v>
      </c>
      <c r="G34879" s="15" t="s">
        <v>32376</v>
      </c>
      <c r="I34879" s="6" t="s">
        <v>4</v>
      </c>
    </row>
    <row r="34880" spans="1:9" x14ac:dyDescent="0.3">
      <c r="A34880" t="s">
        <v>32396</v>
      </c>
      <c r="C34880">
        <v>26115</v>
      </c>
      <c r="E34880" s="7" t="s">
        <v>30849</v>
      </c>
      <c r="F34880" s="15" t="s">
        <v>32375</v>
      </c>
      <c r="G34880" s="15" t="s">
        <v>32376</v>
      </c>
      <c r="I34880" s="6" t="s">
        <v>4</v>
      </c>
    </row>
    <row r="34881" spans="1:15" x14ac:dyDescent="0.3">
      <c r="A34881" t="s">
        <v>32396</v>
      </c>
      <c r="C34881">
        <v>26563</v>
      </c>
      <c r="E34881" s="7" t="s">
        <v>30849</v>
      </c>
      <c r="F34881" s="15" t="s">
        <v>32375</v>
      </c>
      <c r="G34881" s="15" t="s">
        <v>32376</v>
      </c>
      <c r="I34881" s="6" t="s">
        <v>4</v>
      </c>
    </row>
    <row r="34882" spans="1:15" x14ac:dyDescent="0.3">
      <c r="A34882" t="s">
        <v>32396</v>
      </c>
      <c r="B34882" s="7" t="s">
        <v>33141</v>
      </c>
      <c r="C34882">
        <v>204851</v>
      </c>
      <c r="E34882" s="7" t="s">
        <v>30849</v>
      </c>
      <c r="F34882" s="7" t="s">
        <v>32375</v>
      </c>
      <c r="G34882" s="7" t="s">
        <v>32376</v>
      </c>
      <c r="H34882" s="7"/>
      <c r="I34882" s="7" t="s">
        <v>4</v>
      </c>
      <c r="J34882" s="9">
        <v>1</v>
      </c>
      <c r="L34882">
        <v>3</v>
      </c>
      <c r="M34882" s="9">
        <v>1</v>
      </c>
      <c r="O34882">
        <v>3</v>
      </c>
    </row>
    <row r="34883" spans="1:15" x14ac:dyDescent="0.3">
      <c r="A34883" t="s">
        <v>32397</v>
      </c>
      <c r="C34883">
        <v>79051</v>
      </c>
      <c r="E34883" s="7" t="s">
        <v>30849</v>
      </c>
      <c r="F34883" s="15" t="s">
        <v>32375</v>
      </c>
      <c r="G34883" s="15" t="s">
        <v>32376</v>
      </c>
      <c r="I34883" s="6" t="s">
        <v>4</v>
      </c>
    </row>
    <row r="34884" spans="1:15" x14ac:dyDescent="0.3">
      <c r="A34884" t="s">
        <v>32398</v>
      </c>
      <c r="B34884" s="15">
        <v>8502601104</v>
      </c>
      <c r="C34884">
        <v>23544</v>
      </c>
      <c r="E34884" s="7" t="s">
        <v>30849</v>
      </c>
      <c r="F34884" s="15" t="s">
        <v>32375</v>
      </c>
      <c r="G34884" s="15" t="s">
        <v>32376</v>
      </c>
      <c r="I34884" s="6" t="s">
        <v>4</v>
      </c>
    </row>
    <row r="34885" spans="1:15" x14ac:dyDescent="0.3">
      <c r="A34885" t="s">
        <v>32398</v>
      </c>
      <c r="C34885">
        <v>26118</v>
      </c>
      <c r="E34885" s="7" t="s">
        <v>30849</v>
      </c>
      <c r="F34885" s="15" t="s">
        <v>32375</v>
      </c>
      <c r="G34885" s="15" t="s">
        <v>32376</v>
      </c>
      <c r="I34885" s="6" t="s">
        <v>4</v>
      </c>
    </row>
    <row r="34886" spans="1:15" x14ac:dyDescent="0.3">
      <c r="A34886" t="s">
        <v>32398</v>
      </c>
      <c r="B34886" s="15">
        <v>400010132</v>
      </c>
      <c r="C34886">
        <v>59483</v>
      </c>
      <c r="E34886" s="7" t="s">
        <v>30849</v>
      </c>
      <c r="F34886" s="15" t="s">
        <v>32375</v>
      </c>
      <c r="G34886" s="15" t="s">
        <v>32376</v>
      </c>
      <c r="I34886" s="6" t="s">
        <v>4</v>
      </c>
    </row>
    <row r="34887" spans="1:15" x14ac:dyDescent="0.3">
      <c r="A34887" t="s">
        <v>32398</v>
      </c>
      <c r="C34887">
        <v>90680</v>
      </c>
      <c r="E34887" s="7" t="s">
        <v>30849</v>
      </c>
      <c r="F34887" s="15" t="s">
        <v>32375</v>
      </c>
      <c r="G34887" s="15" t="s">
        <v>32376</v>
      </c>
      <c r="I34887" s="6" t="s">
        <v>4</v>
      </c>
    </row>
    <row r="34888" spans="1:15" x14ac:dyDescent="0.3">
      <c r="A34888" t="s">
        <v>32398</v>
      </c>
      <c r="B34888" s="7" t="s">
        <v>32400</v>
      </c>
      <c r="C34888">
        <v>204852</v>
      </c>
      <c r="E34888" s="7" t="s">
        <v>30849</v>
      </c>
      <c r="F34888" s="7" t="s">
        <v>32375</v>
      </c>
      <c r="G34888" s="7" t="s">
        <v>32376</v>
      </c>
      <c r="H34888" s="7"/>
      <c r="I34888" s="7" t="s">
        <v>4</v>
      </c>
      <c r="J34888" s="9">
        <v>1</v>
      </c>
      <c r="L34888">
        <v>3</v>
      </c>
      <c r="M34888" s="9">
        <v>1</v>
      </c>
      <c r="O34888">
        <v>3</v>
      </c>
    </row>
    <row r="34889" spans="1:15" x14ac:dyDescent="0.3">
      <c r="A34889" t="s">
        <v>32399</v>
      </c>
      <c r="B34889" s="15" t="s">
        <v>32400</v>
      </c>
      <c r="C34889">
        <v>59694</v>
      </c>
      <c r="E34889" s="7" t="s">
        <v>30849</v>
      </c>
      <c r="F34889" s="15" t="s">
        <v>32375</v>
      </c>
      <c r="G34889" s="15" t="s">
        <v>32376</v>
      </c>
      <c r="I34889" s="6" t="s">
        <v>4</v>
      </c>
    </row>
    <row r="34890" spans="1:15" x14ac:dyDescent="0.3">
      <c r="A34890" t="s">
        <v>32401</v>
      </c>
      <c r="C34890">
        <v>79050</v>
      </c>
      <c r="E34890" s="7" t="s">
        <v>30849</v>
      </c>
      <c r="F34890" s="15" t="s">
        <v>32375</v>
      </c>
      <c r="G34890" s="15" t="s">
        <v>32376</v>
      </c>
      <c r="I34890" s="6" t="s">
        <v>4</v>
      </c>
    </row>
    <row r="34891" spans="1:15" x14ac:dyDescent="0.3">
      <c r="A34891" t="s">
        <v>32402</v>
      </c>
      <c r="B34891" s="15">
        <v>8502601100</v>
      </c>
      <c r="C34891">
        <v>80032</v>
      </c>
      <c r="E34891" s="7" t="s">
        <v>30849</v>
      </c>
      <c r="F34891" s="15" t="s">
        <v>32375</v>
      </c>
      <c r="G34891" s="15" t="s">
        <v>32376</v>
      </c>
      <c r="I34891" s="6" t="s">
        <v>4</v>
      </c>
    </row>
    <row r="34892" spans="1:15" x14ac:dyDescent="0.3">
      <c r="A34892" t="s">
        <v>32403</v>
      </c>
      <c r="B34892" s="15">
        <v>8502602020</v>
      </c>
      <c r="C34892">
        <v>23551</v>
      </c>
      <c r="E34892" s="7" t="s">
        <v>30849</v>
      </c>
      <c r="F34892" s="15" t="s">
        <v>32375</v>
      </c>
      <c r="G34892" s="15" t="s">
        <v>32376</v>
      </c>
      <c r="I34892" s="6" t="s">
        <v>8</v>
      </c>
    </row>
    <row r="34893" spans="1:15" x14ac:dyDescent="0.3">
      <c r="A34893" t="s">
        <v>32403</v>
      </c>
      <c r="C34893">
        <v>83460</v>
      </c>
      <c r="E34893" s="7" t="s">
        <v>30849</v>
      </c>
      <c r="F34893" s="15" t="s">
        <v>32375</v>
      </c>
      <c r="G34893" s="15" t="s">
        <v>32376</v>
      </c>
      <c r="I34893" s="6" t="s">
        <v>8</v>
      </c>
    </row>
    <row r="34894" spans="1:15" x14ac:dyDescent="0.3">
      <c r="A34894" t="s">
        <v>32404</v>
      </c>
      <c r="B34894" s="15">
        <v>8503652220</v>
      </c>
      <c r="C34894">
        <v>23916</v>
      </c>
      <c r="E34894" s="7" t="s">
        <v>30849</v>
      </c>
      <c r="F34894" s="15" t="s">
        <v>32375</v>
      </c>
      <c r="G34894" s="15" t="s">
        <v>32376</v>
      </c>
      <c r="I34894" s="6" t="s">
        <v>8</v>
      </c>
    </row>
    <row r="34895" spans="1:15" x14ac:dyDescent="0.3">
      <c r="A34895" t="s">
        <v>32404</v>
      </c>
      <c r="B34895" s="15" t="s">
        <v>32406</v>
      </c>
      <c r="C34895">
        <v>30581</v>
      </c>
      <c r="E34895" s="7" t="s">
        <v>30849</v>
      </c>
      <c r="F34895" s="15" t="s">
        <v>32375</v>
      </c>
      <c r="G34895" s="15" t="s">
        <v>32376</v>
      </c>
      <c r="I34895" s="6" t="s">
        <v>8</v>
      </c>
    </row>
    <row r="34896" spans="1:15" x14ac:dyDescent="0.3">
      <c r="A34896" t="s">
        <v>32404</v>
      </c>
      <c r="B34896" s="15" t="s">
        <v>32405</v>
      </c>
      <c r="C34896">
        <v>71310</v>
      </c>
      <c r="E34896" s="7" t="s">
        <v>30849</v>
      </c>
      <c r="F34896" s="15" t="s">
        <v>32375</v>
      </c>
      <c r="G34896" s="15" t="s">
        <v>32376</v>
      </c>
      <c r="I34896" s="6" t="s">
        <v>8</v>
      </c>
    </row>
    <row r="34897" spans="1:9" x14ac:dyDescent="0.3">
      <c r="A34897" t="s">
        <v>32404</v>
      </c>
      <c r="C34897">
        <v>83461</v>
      </c>
      <c r="E34897" s="7" t="s">
        <v>30849</v>
      </c>
      <c r="F34897" s="15" t="s">
        <v>32375</v>
      </c>
      <c r="G34897" s="15" t="s">
        <v>32376</v>
      </c>
      <c r="I34897" s="6" t="s">
        <v>8</v>
      </c>
    </row>
    <row r="34898" spans="1:9" x14ac:dyDescent="0.3">
      <c r="A34898" t="s">
        <v>32407</v>
      </c>
      <c r="B34898" s="15">
        <v>8502602220</v>
      </c>
      <c r="C34898">
        <v>23552</v>
      </c>
      <c r="E34898" s="7" t="s">
        <v>30849</v>
      </c>
      <c r="F34898" s="15" t="s">
        <v>32375</v>
      </c>
      <c r="G34898" s="15" t="s">
        <v>32376</v>
      </c>
      <c r="I34898" s="6" t="s">
        <v>8</v>
      </c>
    </row>
    <row r="34899" spans="1:9" x14ac:dyDescent="0.3">
      <c r="A34899" t="s">
        <v>32407</v>
      </c>
      <c r="C34899">
        <v>27729</v>
      </c>
      <c r="E34899" s="7" t="s">
        <v>30849</v>
      </c>
      <c r="F34899" s="15" t="s">
        <v>32375</v>
      </c>
      <c r="G34899" s="15" t="s">
        <v>32376</v>
      </c>
      <c r="I34899" s="6" t="s">
        <v>8</v>
      </c>
    </row>
    <row r="34900" spans="1:9" x14ac:dyDescent="0.3">
      <c r="A34900" t="s">
        <v>32407</v>
      </c>
      <c r="B34900" s="15" t="s">
        <v>32408</v>
      </c>
      <c r="C34900">
        <v>30598</v>
      </c>
      <c r="E34900" s="7" t="s">
        <v>30849</v>
      </c>
      <c r="F34900" s="15" t="s">
        <v>32375</v>
      </c>
      <c r="G34900" s="15" t="s">
        <v>32376</v>
      </c>
      <c r="I34900" s="6" t="s">
        <v>8</v>
      </c>
    </row>
    <row r="34901" spans="1:9" x14ac:dyDescent="0.3">
      <c r="A34901" t="s">
        <v>32407</v>
      </c>
      <c r="B34901" s="15">
        <v>6991633</v>
      </c>
      <c r="C34901">
        <v>59695</v>
      </c>
      <c r="E34901" s="7" t="s">
        <v>30849</v>
      </c>
      <c r="F34901" s="15" t="s">
        <v>32375</v>
      </c>
      <c r="G34901" s="15" t="s">
        <v>32376</v>
      </c>
      <c r="I34901" s="6" t="s">
        <v>8</v>
      </c>
    </row>
    <row r="34902" spans="1:9" x14ac:dyDescent="0.3">
      <c r="A34902" t="s">
        <v>32409</v>
      </c>
      <c r="B34902" s="15">
        <v>8503652280</v>
      </c>
      <c r="C34902">
        <v>23917</v>
      </c>
      <c r="E34902" s="7" t="s">
        <v>30849</v>
      </c>
      <c r="F34902" s="15" t="s">
        <v>32375</v>
      </c>
      <c r="G34902" s="15" t="s">
        <v>32376</v>
      </c>
      <c r="I34902" s="6" t="s">
        <v>8</v>
      </c>
    </row>
    <row r="34903" spans="1:9" x14ac:dyDescent="0.3">
      <c r="A34903" t="s">
        <v>32409</v>
      </c>
      <c r="C34903">
        <v>65581</v>
      </c>
      <c r="E34903" s="7" t="s">
        <v>30849</v>
      </c>
      <c r="F34903" s="15" t="s">
        <v>32375</v>
      </c>
      <c r="G34903" s="15" t="s">
        <v>32376</v>
      </c>
      <c r="I34903" s="6" t="s">
        <v>8</v>
      </c>
    </row>
    <row r="34904" spans="1:9" x14ac:dyDescent="0.3">
      <c r="A34904" t="s">
        <v>32410</v>
      </c>
      <c r="B34904" s="15">
        <v>8502602280</v>
      </c>
      <c r="C34904">
        <v>80033</v>
      </c>
      <c r="E34904" s="7" t="s">
        <v>30849</v>
      </c>
      <c r="F34904" s="15" t="s">
        <v>32375</v>
      </c>
      <c r="G34904" s="15" t="s">
        <v>32376</v>
      </c>
      <c r="I34904" s="6" t="s">
        <v>8</v>
      </c>
    </row>
    <row r="34905" spans="1:9" x14ac:dyDescent="0.3">
      <c r="A34905" t="s">
        <v>32411</v>
      </c>
      <c r="B34905" s="15">
        <v>8503654721</v>
      </c>
      <c r="C34905">
        <v>23919</v>
      </c>
      <c r="E34905" s="7" t="s">
        <v>30849</v>
      </c>
      <c r="F34905" s="15" t="s">
        <v>32375</v>
      </c>
      <c r="G34905" s="15" t="s">
        <v>32376</v>
      </c>
      <c r="I34905" s="6" t="s">
        <v>15</v>
      </c>
    </row>
    <row r="34906" spans="1:9" x14ac:dyDescent="0.3">
      <c r="A34906" t="s">
        <v>32412</v>
      </c>
      <c r="B34906" s="15">
        <v>8502605020</v>
      </c>
      <c r="C34906">
        <v>23557</v>
      </c>
      <c r="E34906" s="7" t="s">
        <v>30849</v>
      </c>
      <c r="F34906" s="15" t="s">
        <v>32375</v>
      </c>
      <c r="G34906" s="15" t="s">
        <v>32376</v>
      </c>
      <c r="I34906" s="6" t="s">
        <v>236</v>
      </c>
    </row>
    <row r="34907" spans="1:9" x14ac:dyDescent="0.3">
      <c r="A34907" t="s">
        <v>32413</v>
      </c>
      <c r="B34907" s="15">
        <v>8502604220</v>
      </c>
      <c r="C34907">
        <v>23553</v>
      </c>
      <c r="E34907" s="7" t="s">
        <v>30849</v>
      </c>
      <c r="F34907" s="15" t="s">
        <v>32375</v>
      </c>
      <c r="G34907" s="15" t="s">
        <v>32376</v>
      </c>
      <c r="I34907" s="6" t="s">
        <v>10</v>
      </c>
    </row>
    <row r="34908" spans="1:9" x14ac:dyDescent="0.3">
      <c r="A34908" t="s">
        <v>32413</v>
      </c>
      <c r="C34908">
        <v>26564</v>
      </c>
      <c r="E34908" s="7" t="s">
        <v>30849</v>
      </c>
      <c r="F34908" s="15" t="s">
        <v>32375</v>
      </c>
      <c r="G34908" s="15" t="s">
        <v>32376</v>
      </c>
      <c r="I34908" s="6" t="s">
        <v>10</v>
      </c>
    </row>
    <row r="34909" spans="1:9" x14ac:dyDescent="0.3">
      <c r="A34909" t="s">
        <v>32414</v>
      </c>
      <c r="B34909" s="15">
        <v>8502603220</v>
      </c>
      <c r="C34909">
        <v>74777</v>
      </c>
      <c r="E34909" s="7" t="s">
        <v>30849</v>
      </c>
      <c r="F34909" s="15" t="s">
        <v>32375</v>
      </c>
      <c r="G34909" s="15" t="s">
        <v>32376</v>
      </c>
      <c r="I34909" s="6" t="s">
        <v>12</v>
      </c>
    </row>
    <row r="34910" spans="1:9" x14ac:dyDescent="0.3">
      <c r="A34910" t="s">
        <v>32415</v>
      </c>
      <c r="B34910" s="15">
        <v>8502604720</v>
      </c>
      <c r="C34910">
        <v>23555</v>
      </c>
      <c r="E34910" s="7" t="s">
        <v>30849</v>
      </c>
      <c r="F34910" s="15" t="s">
        <v>32375</v>
      </c>
      <c r="G34910" s="15" t="s">
        <v>32376</v>
      </c>
      <c r="I34910" s="6" t="s">
        <v>15</v>
      </c>
    </row>
    <row r="34911" spans="1:9" x14ac:dyDescent="0.3">
      <c r="A34911" t="s">
        <v>32416</v>
      </c>
      <c r="B34911" s="15">
        <v>8503654720</v>
      </c>
      <c r="C34911">
        <v>23918</v>
      </c>
      <c r="E34911" s="7" t="s">
        <v>30849</v>
      </c>
      <c r="F34911" s="15" t="s">
        <v>32375</v>
      </c>
      <c r="G34911" s="15" t="s">
        <v>32376</v>
      </c>
      <c r="I34911" s="6" t="s">
        <v>15</v>
      </c>
    </row>
    <row r="34912" spans="1:9" x14ac:dyDescent="0.3">
      <c r="A34912" t="s">
        <v>32417</v>
      </c>
      <c r="B34912" s="15">
        <v>8502605220</v>
      </c>
      <c r="C34912">
        <v>23559</v>
      </c>
      <c r="E34912" s="7" t="s">
        <v>30849</v>
      </c>
      <c r="F34912" s="15" t="s">
        <v>32375</v>
      </c>
      <c r="G34912" s="15" t="s">
        <v>32376</v>
      </c>
      <c r="I34912" s="6" t="s">
        <v>236</v>
      </c>
    </row>
    <row r="34913" spans="1:9" x14ac:dyDescent="0.3">
      <c r="A34913" t="s">
        <v>32418</v>
      </c>
      <c r="B34913" s="15">
        <v>8503654780</v>
      </c>
      <c r="C34913">
        <v>67611</v>
      </c>
      <c r="E34913" s="7" t="s">
        <v>30849</v>
      </c>
      <c r="F34913" s="15" t="s">
        <v>32375</v>
      </c>
      <c r="G34913" s="15" t="s">
        <v>32376</v>
      </c>
      <c r="I34913" s="6" t="s">
        <v>15</v>
      </c>
    </row>
    <row r="34914" spans="1:9" x14ac:dyDescent="0.3">
      <c r="A34914" t="s">
        <v>32419</v>
      </c>
      <c r="B34914" s="15">
        <v>8502605280</v>
      </c>
      <c r="C34914">
        <v>74778</v>
      </c>
      <c r="E34914" s="7" t="s">
        <v>30849</v>
      </c>
      <c r="F34914" s="15" t="s">
        <v>32375</v>
      </c>
      <c r="G34914" s="15" t="s">
        <v>32376</v>
      </c>
      <c r="I34914" s="6" t="s">
        <v>236</v>
      </c>
    </row>
    <row r="34915" spans="1:9" x14ac:dyDescent="0.3">
      <c r="A34915" t="s">
        <v>32420</v>
      </c>
      <c r="B34915" s="15">
        <v>8503654731</v>
      </c>
      <c r="C34915">
        <v>23921</v>
      </c>
      <c r="E34915" s="7" t="s">
        <v>30849</v>
      </c>
      <c r="F34915" s="15" t="s">
        <v>32375</v>
      </c>
      <c r="G34915" s="15" t="s">
        <v>32376</v>
      </c>
      <c r="I34915" s="6" t="s">
        <v>47</v>
      </c>
    </row>
    <row r="34916" spans="1:9" x14ac:dyDescent="0.3">
      <c r="A34916" t="s">
        <v>32421</v>
      </c>
      <c r="B34916" s="15">
        <v>8502605030</v>
      </c>
      <c r="C34916">
        <v>23558</v>
      </c>
      <c r="E34916" s="7" t="s">
        <v>30849</v>
      </c>
      <c r="F34916" s="15" t="s">
        <v>32375</v>
      </c>
      <c r="G34916" s="15" t="s">
        <v>32376</v>
      </c>
      <c r="I34916" s="6" t="s">
        <v>247</v>
      </c>
    </row>
    <row r="34917" spans="1:9" x14ac:dyDescent="0.3">
      <c r="A34917" t="s">
        <v>32422</v>
      </c>
      <c r="B34917" s="15">
        <v>8502604230</v>
      </c>
      <c r="C34917">
        <v>23554</v>
      </c>
      <c r="E34917" s="7" t="s">
        <v>30849</v>
      </c>
      <c r="F34917" s="15" t="s">
        <v>32375</v>
      </c>
      <c r="G34917" s="15" t="s">
        <v>32376</v>
      </c>
      <c r="I34917" s="6" t="s">
        <v>17</v>
      </c>
    </row>
    <row r="34918" spans="1:9" x14ac:dyDescent="0.3">
      <c r="A34918" t="s">
        <v>32422</v>
      </c>
      <c r="C34918">
        <v>29630</v>
      </c>
      <c r="E34918" s="7" t="s">
        <v>30849</v>
      </c>
      <c r="F34918" s="15" t="s">
        <v>32375</v>
      </c>
      <c r="G34918" s="15" t="s">
        <v>32376</v>
      </c>
      <c r="I34918" s="6" t="s">
        <v>17</v>
      </c>
    </row>
    <row r="34919" spans="1:9" x14ac:dyDescent="0.3">
      <c r="A34919" t="s">
        <v>32423</v>
      </c>
      <c r="B34919" s="15">
        <v>8502603230</v>
      </c>
      <c r="C34919">
        <v>74779</v>
      </c>
      <c r="E34919" s="7" t="s">
        <v>30849</v>
      </c>
      <c r="F34919" s="15" t="s">
        <v>32375</v>
      </c>
      <c r="G34919" s="15" t="s">
        <v>32376</v>
      </c>
      <c r="I34919" s="6" t="s">
        <v>19</v>
      </c>
    </row>
    <row r="34920" spans="1:9" x14ac:dyDescent="0.3">
      <c r="A34920" t="s">
        <v>32424</v>
      </c>
      <c r="B34920" s="15">
        <v>8502604730</v>
      </c>
      <c r="C34920">
        <v>23556</v>
      </c>
      <c r="E34920" s="7" t="s">
        <v>30849</v>
      </c>
      <c r="F34920" s="15" t="s">
        <v>32375</v>
      </c>
      <c r="G34920" s="15" t="s">
        <v>32376</v>
      </c>
      <c r="I34920" s="6" t="s">
        <v>47</v>
      </c>
    </row>
    <row r="34921" spans="1:9" x14ac:dyDescent="0.3">
      <c r="A34921" t="s">
        <v>32425</v>
      </c>
      <c r="B34921" s="15">
        <v>8503654730</v>
      </c>
      <c r="C34921">
        <v>23920</v>
      </c>
      <c r="E34921" s="7" t="s">
        <v>30849</v>
      </c>
      <c r="F34921" s="15" t="s">
        <v>32375</v>
      </c>
      <c r="G34921" s="15" t="s">
        <v>32376</v>
      </c>
      <c r="I34921" s="6" t="s">
        <v>47</v>
      </c>
    </row>
    <row r="34922" spans="1:9" x14ac:dyDescent="0.3">
      <c r="A34922" t="s">
        <v>32426</v>
      </c>
      <c r="B34922" s="15">
        <v>8502605230</v>
      </c>
      <c r="C34922">
        <v>23560</v>
      </c>
      <c r="E34922" s="7" t="s">
        <v>30849</v>
      </c>
      <c r="F34922" s="15" t="s">
        <v>32375</v>
      </c>
      <c r="G34922" s="15" t="s">
        <v>32376</v>
      </c>
      <c r="I34922" s="6" t="s">
        <v>247</v>
      </c>
    </row>
    <row r="34923" spans="1:9" x14ac:dyDescent="0.3">
      <c r="A34923" t="s">
        <v>32427</v>
      </c>
      <c r="B34923" s="15">
        <v>8503654790</v>
      </c>
      <c r="C34923">
        <v>67612</v>
      </c>
      <c r="E34923" s="7" t="s">
        <v>30849</v>
      </c>
      <c r="F34923" s="15" t="s">
        <v>32375</v>
      </c>
      <c r="G34923" s="15" t="s">
        <v>32376</v>
      </c>
      <c r="I34923" s="6" t="s">
        <v>47</v>
      </c>
    </row>
    <row r="34924" spans="1:9" x14ac:dyDescent="0.3">
      <c r="A34924" t="s">
        <v>32428</v>
      </c>
      <c r="B34924" s="15">
        <v>8502605290</v>
      </c>
      <c r="C34924">
        <v>74780</v>
      </c>
      <c r="E34924" s="7" t="s">
        <v>30849</v>
      </c>
      <c r="F34924" s="15" t="s">
        <v>32375</v>
      </c>
      <c r="G34924" s="15" t="s">
        <v>32376</v>
      </c>
      <c r="I34924" s="6" t="s">
        <v>247</v>
      </c>
    </row>
    <row r="34925" spans="1:9" x14ac:dyDescent="0.3">
      <c r="A34925" t="s">
        <v>32526</v>
      </c>
      <c r="B34925" s="15">
        <v>8504901161</v>
      </c>
      <c r="C34925">
        <v>84473</v>
      </c>
      <c r="E34925" s="7" t="s">
        <v>30849</v>
      </c>
      <c r="F34925" s="15" t="s">
        <v>23532</v>
      </c>
      <c r="G34925" s="15" t="s">
        <v>32527</v>
      </c>
      <c r="I34925" s="6" t="s">
        <v>4</v>
      </c>
    </row>
    <row r="34926" spans="1:9" x14ac:dyDescent="0.3">
      <c r="A34926" t="s">
        <v>32528</v>
      </c>
      <c r="B34926" s="15">
        <v>8504901103</v>
      </c>
      <c r="C34926">
        <v>84474</v>
      </c>
      <c r="E34926" s="7" t="s">
        <v>30849</v>
      </c>
      <c r="F34926" s="15" t="s">
        <v>23532</v>
      </c>
      <c r="G34926" s="15" t="s">
        <v>32527</v>
      </c>
      <c r="I34926" s="6" t="s">
        <v>4</v>
      </c>
    </row>
    <row r="34927" spans="1:9" x14ac:dyDescent="0.3">
      <c r="A34927" t="s">
        <v>32529</v>
      </c>
      <c r="B34927" s="15">
        <v>8504901160</v>
      </c>
      <c r="C34927">
        <v>65693</v>
      </c>
      <c r="E34927" s="7" t="s">
        <v>30849</v>
      </c>
      <c r="F34927" s="15" t="s">
        <v>23532</v>
      </c>
      <c r="G34927" s="15" t="s">
        <v>32527</v>
      </c>
      <c r="I34927" s="6" t="s">
        <v>4</v>
      </c>
    </row>
    <row r="34928" spans="1:9" x14ac:dyDescent="0.3">
      <c r="A34928" t="s">
        <v>32529</v>
      </c>
      <c r="C34928">
        <v>67920</v>
      </c>
      <c r="E34928" s="7" t="s">
        <v>30849</v>
      </c>
      <c r="F34928" s="15" t="s">
        <v>23532</v>
      </c>
      <c r="G34928" s="15" t="s">
        <v>32527</v>
      </c>
      <c r="I34928" s="6" t="s">
        <v>4</v>
      </c>
    </row>
    <row r="34929" spans="1:9" x14ac:dyDescent="0.3">
      <c r="A34929" t="s">
        <v>32529</v>
      </c>
      <c r="B34929" s="15" t="s">
        <v>32530</v>
      </c>
      <c r="C34929">
        <v>85450</v>
      </c>
      <c r="E34929" s="7" t="s">
        <v>30849</v>
      </c>
      <c r="F34929" s="15" t="s">
        <v>23532</v>
      </c>
      <c r="G34929" s="15" t="s">
        <v>32527</v>
      </c>
      <c r="I34929" s="6" t="s">
        <v>4</v>
      </c>
    </row>
    <row r="34930" spans="1:9" x14ac:dyDescent="0.3">
      <c r="A34930" t="s">
        <v>32529</v>
      </c>
      <c r="C34930">
        <v>85452</v>
      </c>
      <c r="E34930" s="7" t="s">
        <v>30849</v>
      </c>
      <c r="F34930" s="15" t="s">
        <v>23532</v>
      </c>
      <c r="G34930" s="15" t="s">
        <v>32527</v>
      </c>
      <c r="I34930" s="6" t="s">
        <v>4</v>
      </c>
    </row>
    <row r="34931" spans="1:9" x14ac:dyDescent="0.3">
      <c r="A34931" t="s">
        <v>32531</v>
      </c>
      <c r="B34931" s="15">
        <v>8504901101</v>
      </c>
      <c r="C34931">
        <v>74782</v>
      </c>
      <c r="E34931" s="7" t="s">
        <v>30849</v>
      </c>
      <c r="F34931" s="15" t="s">
        <v>23532</v>
      </c>
      <c r="G34931" s="15" t="s">
        <v>32527</v>
      </c>
      <c r="I34931" s="6" t="s">
        <v>4</v>
      </c>
    </row>
    <row r="34932" spans="1:9" x14ac:dyDescent="0.3">
      <c r="A34932" t="s">
        <v>32531</v>
      </c>
      <c r="C34932">
        <v>77212</v>
      </c>
      <c r="E34932" s="7" t="s">
        <v>30849</v>
      </c>
      <c r="F34932" s="15" t="s">
        <v>23532</v>
      </c>
      <c r="G34932" s="15" t="s">
        <v>32527</v>
      </c>
      <c r="I34932" s="6" t="s">
        <v>4</v>
      </c>
    </row>
    <row r="34933" spans="1:9" x14ac:dyDescent="0.3">
      <c r="A34933" t="s">
        <v>32531</v>
      </c>
      <c r="B34933" s="15" t="s">
        <v>32532</v>
      </c>
      <c r="C34933">
        <v>85449</v>
      </c>
      <c r="E34933" s="7" t="s">
        <v>30849</v>
      </c>
      <c r="F34933" s="15" t="s">
        <v>23532</v>
      </c>
      <c r="G34933" s="15" t="s">
        <v>32527</v>
      </c>
      <c r="I34933" s="6" t="s">
        <v>4</v>
      </c>
    </row>
    <row r="34934" spans="1:9" x14ac:dyDescent="0.3">
      <c r="A34934" t="s">
        <v>32533</v>
      </c>
      <c r="B34934" s="15">
        <v>8502701106</v>
      </c>
      <c r="C34934">
        <v>23575</v>
      </c>
      <c r="E34934" s="7" t="s">
        <v>30849</v>
      </c>
      <c r="F34934" s="15" t="s">
        <v>23532</v>
      </c>
      <c r="G34934" s="15" t="s">
        <v>32534</v>
      </c>
      <c r="I34934" s="6" t="s">
        <v>4</v>
      </c>
    </row>
    <row r="34935" spans="1:9" x14ac:dyDescent="0.3">
      <c r="A34935" t="s">
        <v>32535</v>
      </c>
      <c r="B34935" s="15">
        <v>8502701103</v>
      </c>
      <c r="C34935">
        <v>23573</v>
      </c>
      <c r="E34935" s="7" t="s">
        <v>30849</v>
      </c>
      <c r="F34935" s="15" t="s">
        <v>23532</v>
      </c>
      <c r="G34935" s="15" t="s">
        <v>32534</v>
      </c>
      <c r="I34935" s="6" t="s">
        <v>4</v>
      </c>
    </row>
    <row r="34936" spans="1:9" x14ac:dyDescent="0.3">
      <c r="A34936" t="s">
        <v>32535</v>
      </c>
      <c r="C34936">
        <v>77483</v>
      </c>
      <c r="E34936" s="7" t="s">
        <v>30849</v>
      </c>
      <c r="F34936" s="15" t="s">
        <v>23532</v>
      </c>
      <c r="G34936" s="15" t="s">
        <v>32534</v>
      </c>
      <c r="I34936" s="6" t="s">
        <v>4</v>
      </c>
    </row>
    <row r="34937" spans="1:9" x14ac:dyDescent="0.3">
      <c r="A34937" t="s">
        <v>32536</v>
      </c>
      <c r="B34937" s="15">
        <v>8502701101</v>
      </c>
      <c r="C34937">
        <v>23571</v>
      </c>
      <c r="E34937" s="7" t="s">
        <v>30849</v>
      </c>
      <c r="F34937" s="15" t="s">
        <v>23532</v>
      </c>
      <c r="G34937" s="15" t="s">
        <v>32534</v>
      </c>
      <c r="I34937" s="6" t="s">
        <v>4</v>
      </c>
    </row>
    <row r="34938" spans="1:9" x14ac:dyDescent="0.3">
      <c r="A34938" t="s">
        <v>32537</v>
      </c>
      <c r="C34938">
        <v>79048</v>
      </c>
      <c r="E34938" s="7" t="s">
        <v>30849</v>
      </c>
      <c r="F34938" s="15" t="s">
        <v>23532</v>
      </c>
      <c r="G34938" s="15" t="s">
        <v>32534</v>
      </c>
      <c r="I34938" s="6" t="s">
        <v>4</v>
      </c>
    </row>
    <row r="34939" spans="1:9" x14ac:dyDescent="0.3">
      <c r="A34939" t="s">
        <v>32538</v>
      </c>
      <c r="B34939" s="15">
        <v>8502701143</v>
      </c>
      <c r="C34939">
        <v>80036</v>
      </c>
      <c r="E34939" s="7" t="s">
        <v>30849</v>
      </c>
      <c r="F34939" s="15" t="s">
        <v>23532</v>
      </c>
      <c r="G34939" s="15" t="s">
        <v>32534</v>
      </c>
      <c r="I34939" s="6" t="s">
        <v>4</v>
      </c>
    </row>
    <row r="34940" spans="1:9" x14ac:dyDescent="0.3">
      <c r="A34940" t="s">
        <v>32539</v>
      </c>
      <c r="B34940" s="15">
        <v>8502701147</v>
      </c>
      <c r="C34940">
        <v>23580</v>
      </c>
      <c r="E34940" s="7" t="s">
        <v>30849</v>
      </c>
      <c r="F34940" s="15" t="s">
        <v>23532</v>
      </c>
      <c r="G34940" s="15" t="s">
        <v>32534</v>
      </c>
      <c r="I34940" s="6" t="s">
        <v>4</v>
      </c>
    </row>
    <row r="34941" spans="1:9" x14ac:dyDescent="0.3">
      <c r="A34941" t="s">
        <v>32539</v>
      </c>
      <c r="B34941" s="15">
        <v>6960973</v>
      </c>
      <c r="C34941">
        <v>30735</v>
      </c>
      <c r="E34941" s="7" t="s">
        <v>30849</v>
      </c>
      <c r="F34941" s="15" t="s">
        <v>23532</v>
      </c>
      <c r="G34941" s="15" t="s">
        <v>32534</v>
      </c>
      <c r="I34941" s="6" t="s">
        <v>4</v>
      </c>
    </row>
    <row r="34942" spans="1:9" x14ac:dyDescent="0.3">
      <c r="A34942" t="s">
        <v>32539</v>
      </c>
      <c r="C34942">
        <v>67220</v>
      </c>
      <c r="E34942" s="7" t="s">
        <v>30849</v>
      </c>
      <c r="F34942" s="15" t="s">
        <v>23532</v>
      </c>
      <c r="G34942" s="15" t="s">
        <v>32534</v>
      </c>
      <c r="I34942" s="6" t="s">
        <v>4</v>
      </c>
    </row>
    <row r="34943" spans="1:9" x14ac:dyDescent="0.3">
      <c r="A34943" t="s">
        <v>32540</v>
      </c>
      <c r="B34943" s="15">
        <v>8502701141</v>
      </c>
      <c r="C34943">
        <v>80037</v>
      </c>
      <c r="E34943" s="7" t="s">
        <v>30849</v>
      </c>
      <c r="F34943" s="15" t="s">
        <v>23532</v>
      </c>
      <c r="G34943" s="15" t="s">
        <v>32534</v>
      </c>
      <c r="I34943" s="6" t="s">
        <v>4</v>
      </c>
    </row>
    <row r="34944" spans="1:9" x14ac:dyDescent="0.3">
      <c r="A34944" t="s">
        <v>32541</v>
      </c>
      <c r="B34944" s="15">
        <v>8502701145</v>
      </c>
      <c r="C34944">
        <v>23578</v>
      </c>
      <c r="E34944" s="7" t="s">
        <v>30849</v>
      </c>
      <c r="F34944" s="15" t="s">
        <v>23532</v>
      </c>
      <c r="G34944" s="15" t="s">
        <v>32534</v>
      </c>
      <c r="I34944" s="6" t="s">
        <v>4</v>
      </c>
    </row>
    <row r="34945" spans="1:9" x14ac:dyDescent="0.3">
      <c r="A34945" t="s">
        <v>32541</v>
      </c>
      <c r="B34945" s="15">
        <v>400004732</v>
      </c>
      <c r="C34945">
        <v>59661</v>
      </c>
      <c r="E34945" s="7" t="s">
        <v>30849</v>
      </c>
      <c r="F34945" s="15" t="s">
        <v>23532</v>
      </c>
      <c r="G34945" s="15" t="s">
        <v>32534</v>
      </c>
      <c r="I34945" s="6" t="s">
        <v>4</v>
      </c>
    </row>
    <row r="34946" spans="1:9" x14ac:dyDescent="0.3">
      <c r="A34946" t="s">
        <v>32541</v>
      </c>
      <c r="B34946" s="15" t="s">
        <v>32542</v>
      </c>
      <c r="C34946">
        <v>65296</v>
      </c>
      <c r="E34946" s="7" t="s">
        <v>30849</v>
      </c>
      <c r="F34946" s="15" t="s">
        <v>23532</v>
      </c>
      <c r="G34946" s="15" t="s">
        <v>32534</v>
      </c>
      <c r="I34946" s="6" t="s">
        <v>4</v>
      </c>
    </row>
    <row r="34947" spans="1:9" x14ac:dyDescent="0.3">
      <c r="A34947" t="s">
        <v>32541</v>
      </c>
      <c r="C34947">
        <v>68447</v>
      </c>
      <c r="E34947" s="7" t="s">
        <v>30849</v>
      </c>
      <c r="F34947" s="15" t="s">
        <v>23532</v>
      </c>
      <c r="G34947" s="15" t="s">
        <v>32534</v>
      </c>
      <c r="I34947" s="6" t="s">
        <v>4</v>
      </c>
    </row>
    <row r="34948" spans="1:9" x14ac:dyDescent="0.3">
      <c r="A34948" t="s">
        <v>32543</v>
      </c>
      <c r="B34948" s="15">
        <v>8502701142</v>
      </c>
      <c r="C34948">
        <v>80038</v>
      </c>
      <c r="E34948" s="7" t="s">
        <v>30849</v>
      </c>
      <c r="F34948" s="15" t="s">
        <v>23532</v>
      </c>
      <c r="G34948" s="15" t="s">
        <v>32534</v>
      </c>
      <c r="I34948" s="6" t="s">
        <v>4</v>
      </c>
    </row>
    <row r="34949" spans="1:9" x14ac:dyDescent="0.3">
      <c r="A34949" t="s">
        <v>32544</v>
      </c>
      <c r="B34949" s="15">
        <v>8502701146</v>
      </c>
      <c r="C34949">
        <v>23579</v>
      </c>
      <c r="E34949" s="7" t="s">
        <v>30849</v>
      </c>
      <c r="F34949" s="15" t="s">
        <v>23532</v>
      </c>
      <c r="G34949" s="15" t="s">
        <v>32534</v>
      </c>
      <c r="I34949" s="6" t="s">
        <v>4</v>
      </c>
    </row>
    <row r="34950" spans="1:9" x14ac:dyDescent="0.3">
      <c r="A34950" t="s">
        <v>32544</v>
      </c>
      <c r="C34950">
        <v>26795</v>
      </c>
      <c r="E34950" s="7" t="s">
        <v>30849</v>
      </c>
      <c r="F34950" s="15" t="s">
        <v>23532</v>
      </c>
      <c r="G34950" s="15" t="s">
        <v>32534</v>
      </c>
      <c r="I34950" s="6" t="s">
        <v>4</v>
      </c>
    </row>
    <row r="34951" spans="1:9" x14ac:dyDescent="0.3">
      <c r="A34951" t="s">
        <v>32544</v>
      </c>
      <c r="B34951" s="15" t="s">
        <v>32545</v>
      </c>
      <c r="C34951">
        <v>70923</v>
      </c>
      <c r="E34951" s="7" t="s">
        <v>30849</v>
      </c>
      <c r="F34951" s="15" t="s">
        <v>23532</v>
      </c>
      <c r="G34951" s="15" t="s">
        <v>32534</v>
      </c>
      <c r="I34951" s="6" t="s">
        <v>4</v>
      </c>
    </row>
    <row r="34952" spans="1:9" x14ac:dyDescent="0.3">
      <c r="A34952" t="s">
        <v>32544</v>
      </c>
      <c r="C34952">
        <v>77998</v>
      </c>
      <c r="E34952" s="7" t="s">
        <v>30849</v>
      </c>
      <c r="F34952" s="15" t="s">
        <v>23532</v>
      </c>
      <c r="G34952" s="15" t="s">
        <v>32534</v>
      </c>
      <c r="I34952" s="6" t="s">
        <v>4</v>
      </c>
    </row>
    <row r="34953" spans="1:9" x14ac:dyDescent="0.3">
      <c r="A34953" t="s">
        <v>32546</v>
      </c>
      <c r="B34953" s="15">
        <v>8502701148</v>
      </c>
      <c r="C34953">
        <v>23581</v>
      </c>
      <c r="E34953" s="7" t="s">
        <v>30849</v>
      </c>
      <c r="F34953" s="15" t="s">
        <v>23532</v>
      </c>
      <c r="G34953" s="15" t="s">
        <v>32534</v>
      </c>
      <c r="I34953" s="6" t="s">
        <v>4</v>
      </c>
    </row>
    <row r="34954" spans="1:9" x14ac:dyDescent="0.3">
      <c r="A34954" t="s">
        <v>32546</v>
      </c>
      <c r="B34954" s="15" t="s">
        <v>32547</v>
      </c>
      <c r="C34954">
        <v>69797</v>
      </c>
      <c r="E34954" s="7" t="s">
        <v>30849</v>
      </c>
      <c r="F34954" s="15" t="s">
        <v>23532</v>
      </c>
      <c r="G34954" s="15" t="s">
        <v>32534</v>
      </c>
      <c r="I34954" s="6" t="s">
        <v>4</v>
      </c>
    </row>
    <row r="34955" spans="1:9" x14ac:dyDescent="0.3">
      <c r="A34955" t="s">
        <v>32546</v>
      </c>
      <c r="C34955">
        <v>77981</v>
      </c>
      <c r="E34955" s="7" t="s">
        <v>30849</v>
      </c>
      <c r="F34955" s="15" t="s">
        <v>23532</v>
      </c>
      <c r="G34955" s="15" t="s">
        <v>32534</v>
      </c>
      <c r="I34955" s="6" t="s">
        <v>4</v>
      </c>
    </row>
    <row r="34956" spans="1:9" x14ac:dyDescent="0.3">
      <c r="A34956" t="s">
        <v>32548</v>
      </c>
      <c r="B34956" s="15">
        <v>8502701140</v>
      </c>
      <c r="C34956">
        <v>80039</v>
      </c>
      <c r="E34956" s="7" t="s">
        <v>30849</v>
      </c>
      <c r="F34956" s="15" t="s">
        <v>23532</v>
      </c>
      <c r="G34956" s="15" t="s">
        <v>32534</v>
      </c>
      <c r="I34956" s="6" t="s">
        <v>4</v>
      </c>
    </row>
    <row r="34957" spans="1:9" x14ac:dyDescent="0.3">
      <c r="A34957" t="s">
        <v>32549</v>
      </c>
      <c r="B34957" s="15">
        <v>8502701144</v>
      </c>
      <c r="C34957">
        <v>23577</v>
      </c>
      <c r="E34957" s="7" t="s">
        <v>30849</v>
      </c>
      <c r="F34957" s="15" t="s">
        <v>23532</v>
      </c>
      <c r="G34957" s="15" t="s">
        <v>32534</v>
      </c>
      <c r="I34957" s="6" t="s">
        <v>4</v>
      </c>
    </row>
    <row r="34958" spans="1:9" x14ac:dyDescent="0.3">
      <c r="A34958" t="s">
        <v>32549</v>
      </c>
      <c r="C34958">
        <v>26565</v>
      </c>
      <c r="E34958" s="7" t="s">
        <v>30849</v>
      </c>
      <c r="F34958" s="15" t="s">
        <v>23532</v>
      </c>
      <c r="G34958" s="15" t="s">
        <v>32534</v>
      </c>
      <c r="I34958" s="6" t="s">
        <v>4</v>
      </c>
    </row>
    <row r="34959" spans="1:9" x14ac:dyDescent="0.3">
      <c r="A34959" t="s">
        <v>32549</v>
      </c>
      <c r="C34959">
        <v>60137</v>
      </c>
      <c r="E34959" s="7" t="s">
        <v>30849</v>
      </c>
      <c r="F34959" s="15" t="s">
        <v>23532</v>
      </c>
      <c r="G34959" s="15" t="s">
        <v>32534</v>
      </c>
      <c r="I34959" s="6" t="s">
        <v>4</v>
      </c>
    </row>
    <row r="34960" spans="1:9" x14ac:dyDescent="0.3">
      <c r="A34960" t="s">
        <v>32549</v>
      </c>
      <c r="B34960" s="15" t="s">
        <v>32550</v>
      </c>
      <c r="C34960">
        <v>65295</v>
      </c>
      <c r="E34960" s="7" t="s">
        <v>30849</v>
      </c>
      <c r="F34960" s="15" t="s">
        <v>23532</v>
      </c>
      <c r="G34960" s="15" t="s">
        <v>32534</v>
      </c>
      <c r="I34960" s="6" t="s">
        <v>4</v>
      </c>
    </row>
    <row r="34961" spans="1:16" x14ac:dyDescent="0.3">
      <c r="A34961" t="s">
        <v>32551</v>
      </c>
      <c r="B34961" s="15">
        <v>8502701102</v>
      </c>
      <c r="C34961">
        <v>23572</v>
      </c>
      <c r="E34961" s="7" t="s">
        <v>30849</v>
      </c>
      <c r="F34961" s="15" t="s">
        <v>23532</v>
      </c>
      <c r="G34961" s="15" t="s">
        <v>32534</v>
      </c>
      <c r="I34961" s="6" t="s">
        <v>4</v>
      </c>
    </row>
    <row r="34962" spans="1:16" x14ac:dyDescent="0.3">
      <c r="A34962" t="s">
        <v>32552</v>
      </c>
      <c r="B34962" s="15" t="s">
        <v>32552</v>
      </c>
      <c r="C34962">
        <v>63170</v>
      </c>
      <c r="E34962" s="7" t="s">
        <v>30849</v>
      </c>
      <c r="F34962" s="15" t="s">
        <v>23532</v>
      </c>
      <c r="G34962" s="15" t="s">
        <v>32527</v>
      </c>
      <c r="I34962" s="6" t="s">
        <v>4</v>
      </c>
    </row>
    <row r="34963" spans="1:16" x14ac:dyDescent="0.3">
      <c r="A34963" t="s">
        <v>32552</v>
      </c>
      <c r="B34963" s="15">
        <v>8504901102</v>
      </c>
      <c r="C34963">
        <v>64754</v>
      </c>
      <c r="E34963" s="7" t="s">
        <v>30849</v>
      </c>
      <c r="F34963" s="15" t="s">
        <v>23532</v>
      </c>
      <c r="G34963" s="15" t="s">
        <v>32527</v>
      </c>
      <c r="I34963" s="6" t="s">
        <v>4</v>
      </c>
    </row>
    <row r="34964" spans="1:16" x14ac:dyDescent="0.3">
      <c r="A34964" t="s">
        <v>32823</v>
      </c>
      <c r="B34964" s="7" t="s">
        <v>32824</v>
      </c>
      <c r="C34964">
        <v>204440</v>
      </c>
      <c r="E34964" s="7" t="s">
        <v>30849</v>
      </c>
      <c r="F34964" s="15" t="s">
        <v>23532</v>
      </c>
      <c r="G34964" s="15" t="s">
        <v>32534</v>
      </c>
      <c r="H34964" s="7"/>
      <c r="I34964" s="6" t="s">
        <v>4</v>
      </c>
      <c r="J34964" s="9">
        <v>1</v>
      </c>
      <c r="L34964">
        <v>3</v>
      </c>
      <c r="M34964" s="9">
        <v>1</v>
      </c>
      <c r="O34964">
        <v>3</v>
      </c>
    </row>
    <row r="34965" spans="1:16" x14ac:dyDescent="0.3">
      <c r="A34965" t="s">
        <v>32553</v>
      </c>
      <c r="B34965" s="15">
        <v>8502701105</v>
      </c>
      <c r="C34965">
        <v>23574</v>
      </c>
      <c r="E34965" s="7" t="s">
        <v>30849</v>
      </c>
      <c r="F34965" s="15" t="s">
        <v>23532</v>
      </c>
      <c r="G34965" s="15" t="s">
        <v>32534</v>
      </c>
      <c r="I34965" s="6" t="s">
        <v>4</v>
      </c>
    </row>
    <row r="34966" spans="1:16" x14ac:dyDescent="0.3">
      <c r="A34966" t="s">
        <v>32553</v>
      </c>
      <c r="C34966">
        <v>77463</v>
      </c>
      <c r="E34966" s="7" t="s">
        <v>30849</v>
      </c>
      <c r="F34966" s="15" t="s">
        <v>23532</v>
      </c>
      <c r="G34966" s="15" t="s">
        <v>32534</v>
      </c>
      <c r="I34966" s="6" t="s">
        <v>4</v>
      </c>
    </row>
    <row r="34967" spans="1:16" x14ac:dyDescent="0.3">
      <c r="A34967" t="s">
        <v>32554</v>
      </c>
      <c r="B34967" s="15">
        <v>8502701100</v>
      </c>
      <c r="C34967">
        <v>23570</v>
      </c>
      <c r="E34967" s="7" t="s">
        <v>30849</v>
      </c>
      <c r="F34967" s="15" t="s">
        <v>23532</v>
      </c>
      <c r="G34967" s="15" t="s">
        <v>32534</v>
      </c>
      <c r="I34967" s="6" t="s">
        <v>4</v>
      </c>
    </row>
    <row r="34968" spans="1:16" x14ac:dyDescent="0.3">
      <c r="A34968" t="s">
        <v>32554</v>
      </c>
      <c r="C34968">
        <v>76919</v>
      </c>
      <c r="E34968" s="7" t="s">
        <v>30849</v>
      </c>
      <c r="F34968" s="15" t="s">
        <v>23532</v>
      </c>
      <c r="G34968" s="15" t="s">
        <v>32534</v>
      </c>
      <c r="I34968" s="6" t="s">
        <v>4</v>
      </c>
    </row>
    <row r="34969" spans="1:16" x14ac:dyDescent="0.3">
      <c r="A34969" t="s">
        <v>32555</v>
      </c>
      <c r="B34969" s="15">
        <v>8502701107</v>
      </c>
      <c r="C34969">
        <v>23576</v>
      </c>
      <c r="E34969" s="7" t="s">
        <v>30849</v>
      </c>
      <c r="F34969" s="15" t="s">
        <v>23532</v>
      </c>
      <c r="G34969" s="15" t="s">
        <v>32534</v>
      </c>
      <c r="I34969" s="6" t="s">
        <v>4</v>
      </c>
    </row>
    <row r="34970" spans="1:16" x14ac:dyDescent="0.3">
      <c r="A34970" t="s">
        <v>32555</v>
      </c>
      <c r="C34970">
        <v>76918</v>
      </c>
      <c r="E34970" s="7" t="s">
        <v>30849</v>
      </c>
      <c r="F34970" s="15" t="s">
        <v>23532</v>
      </c>
      <c r="G34970" s="15" t="s">
        <v>32534</v>
      </c>
      <c r="I34970" s="6" t="s">
        <v>4</v>
      </c>
    </row>
    <row r="34971" spans="1:16" x14ac:dyDescent="0.3">
      <c r="A34971" t="s">
        <v>32790</v>
      </c>
      <c r="B34971" s="7" t="s">
        <v>32791</v>
      </c>
      <c r="C34971">
        <v>204376</v>
      </c>
      <c r="E34971" s="7" t="s">
        <v>30849</v>
      </c>
      <c r="F34971" s="15" t="s">
        <v>23532</v>
      </c>
      <c r="G34971" s="15" t="s">
        <v>32534</v>
      </c>
      <c r="H34971" s="7"/>
      <c r="I34971" s="6" t="s">
        <v>4</v>
      </c>
      <c r="P34971" s="9" t="s">
        <v>32793</v>
      </c>
    </row>
    <row r="34972" spans="1:16" x14ac:dyDescent="0.3">
      <c r="A34972" t="s">
        <v>32556</v>
      </c>
      <c r="B34972" s="15" t="s">
        <v>32557</v>
      </c>
      <c r="C34972">
        <v>63169</v>
      </c>
      <c r="E34972" s="7" t="s">
        <v>30849</v>
      </c>
      <c r="F34972" s="15" t="s">
        <v>23532</v>
      </c>
      <c r="G34972" s="15" t="s">
        <v>32527</v>
      </c>
      <c r="I34972" s="6" t="s">
        <v>4</v>
      </c>
    </row>
    <row r="34973" spans="1:16" x14ac:dyDescent="0.3">
      <c r="A34973" t="s">
        <v>32556</v>
      </c>
      <c r="B34973" s="15">
        <v>8504901100</v>
      </c>
      <c r="C34973">
        <v>65639</v>
      </c>
      <c r="E34973" s="7" t="s">
        <v>30849</v>
      </c>
      <c r="F34973" s="15" t="s">
        <v>23532</v>
      </c>
      <c r="G34973" s="15" t="s">
        <v>32527</v>
      </c>
      <c r="I34973" s="6" t="s">
        <v>4</v>
      </c>
    </row>
    <row r="34974" spans="1:16" x14ac:dyDescent="0.3">
      <c r="A34974" t="s">
        <v>32556</v>
      </c>
      <c r="C34974">
        <v>69050</v>
      </c>
      <c r="E34974" s="7" t="s">
        <v>30849</v>
      </c>
      <c r="F34974" s="15" t="s">
        <v>23532</v>
      </c>
      <c r="G34974" s="15" t="s">
        <v>32527</v>
      </c>
      <c r="I34974" s="6" t="s">
        <v>4</v>
      </c>
    </row>
    <row r="34975" spans="1:16" x14ac:dyDescent="0.3">
      <c r="A34975" t="s">
        <v>32556</v>
      </c>
      <c r="B34975" s="15" t="s">
        <v>32558</v>
      </c>
      <c r="C34975">
        <v>85448</v>
      </c>
      <c r="E34975" s="7" t="s">
        <v>30849</v>
      </c>
      <c r="F34975" s="15" t="s">
        <v>23532</v>
      </c>
      <c r="G34975" s="15" t="s">
        <v>32527</v>
      </c>
      <c r="I34975" s="6" t="s">
        <v>4</v>
      </c>
    </row>
    <row r="34976" spans="1:16" x14ac:dyDescent="0.3">
      <c r="A34976" t="s">
        <v>32556</v>
      </c>
      <c r="C34976">
        <v>90681</v>
      </c>
      <c r="E34976" s="7" t="s">
        <v>30849</v>
      </c>
      <c r="F34976" s="15" t="s">
        <v>23532</v>
      </c>
      <c r="G34976" s="15" t="s">
        <v>32527</v>
      </c>
      <c r="I34976" s="6" t="s">
        <v>4</v>
      </c>
    </row>
    <row r="34977" spans="1:9" x14ac:dyDescent="0.3">
      <c r="A34977" t="s">
        <v>32559</v>
      </c>
      <c r="C34977">
        <v>59448</v>
      </c>
      <c r="E34977" s="7" t="s">
        <v>30849</v>
      </c>
      <c r="F34977" s="15" t="s">
        <v>23532</v>
      </c>
      <c r="G34977" s="15" t="s">
        <v>32534</v>
      </c>
      <c r="I34977" s="6" t="s">
        <v>8</v>
      </c>
    </row>
    <row r="34978" spans="1:9" x14ac:dyDescent="0.3">
      <c r="A34978" t="s">
        <v>32560</v>
      </c>
      <c r="B34978" s="15" t="s">
        <v>32561</v>
      </c>
      <c r="C34978">
        <v>59266</v>
      </c>
      <c r="E34978" s="7" t="s">
        <v>30849</v>
      </c>
      <c r="F34978" s="15" t="s">
        <v>23532</v>
      </c>
      <c r="G34978" s="15" t="s">
        <v>32534</v>
      </c>
      <c r="I34978" s="6" t="s">
        <v>3817</v>
      </c>
    </row>
    <row r="34979" spans="1:9" x14ac:dyDescent="0.3">
      <c r="A34979" t="s">
        <v>32562</v>
      </c>
      <c r="B34979" s="15">
        <v>8502702020</v>
      </c>
      <c r="C34979">
        <v>23582</v>
      </c>
      <c r="E34979" s="7" t="s">
        <v>30849</v>
      </c>
      <c r="F34979" s="15" t="s">
        <v>23532</v>
      </c>
      <c r="G34979" s="15" t="s">
        <v>32534</v>
      </c>
      <c r="I34979" s="6" t="s">
        <v>8</v>
      </c>
    </row>
    <row r="34980" spans="1:9" x14ac:dyDescent="0.3">
      <c r="A34980" t="s">
        <v>32562</v>
      </c>
      <c r="C34980">
        <v>83462</v>
      </c>
      <c r="E34980" s="7" t="s">
        <v>30849</v>
      </c>
      <c r="F34980" s="15" t="s">
        <v>23532</v>
      </c>
      <c r="G34980" s="15" t="s">
        <v>32534</v>
      </c>
      <c r="I34980" s="6" t="s">
        <v>8</v>
      </c>
    </row>
    <row r="34981" spans="1:9" x14ac:dyDescent="0.3">
      <c r="A34981" t="s">
        <v>32563</v>
      </c>
      <c r="B34981" s="15">
        <v>8502702224</v>
      </c>
      <c r="C34981">
        <v>67898</v>
      </c>
      <c r="E34981" s="7" t="s">
        <v>30849</v>
      </c>
      <c r="F34981" s="15" t="s">
        <v>23532</v>
      </c>
      <c r="G34981" s="15" t="s">
        <v>32534</v>
      </c>
      <c r="I34981" s="6" t="s">
        <v>8</v>
      </c>
    </row>
    <row r="34982" spans="1:9" x14ac:dyDescent="0.3">
      <c r="A34982" t="s">
        <v>32563</v>
      </c>
      <c r="C34982">
        <v>83463</v>
      </c>
      <c r="E34982" s="7" t="s">
        <v>30849</v>
      </c>
      <c r="F34982" s="15" t="s">
        <v>23532</v>
      </c>
      <c r="G34982" s="15" t="s">
        <v>32534</v>
      </c>
      <c r="I34982" s="6" t="s">
        <v>8</v>
      </c>
    </row>
    <row r="34983" spans="1:9" x14ac:dyDescent="0.3">
      <c r="A34983" t="s">
        <v>32564</v>
      </c>
      <c r="B34983" s="15">
        <v>8504902221</v>
      </c>
      <c r="C34983">
        <v>70320</v>
      </c>
      <c r="E34983" s="7" t="s">
        <v>30849</v>
      </c>
      <c r="F34983" s="15" t="s">
        <v>23532</v>
      </c>
      <c r="G34983" s="15" t="s">
        <v>32527</v>
      </c>
      <c r="I34983" s="6" t="s">
        <v>8</v>
      </c>
    </row>
    <row r="34984" spans="1:9" x14ac:dyDescent="0.3">
      <c r="A34984" t="s">
        <v>32565</v>
      </c>
      <c r="B34984" s="15">
        <v>8502702521</v>
      </c>
      <c r="C34984">
        <v>23586</v>
      </c>
      <c r="E34984" s="7" t="s">
        <v>30849</v>
      </c>
      <c r="F34984" s="15" t="s">
        <v>23532</v>
      </c>
      <c r="G34984" s="15" t="s">
        <v>32534</v>
      </c>
      <c r="I34984" s="6" t="s">
        <v>3812</v>
      </c>
    </row>
    <row r="34985" spans="1:9" x14ac:dyDescent="0.3">
      <c r="A34985" t="s">
        <v>32565</v>
      </c>
      <c r="C34985">
        <v>83464</v>
      </c>
      <c r="E34985" s="7" t="s">
        <v>30849</v>
      </c>
      <c r="F34985" s="15" t="s">
        <v>23532</v>
      </c>
      <c r="G34985" s="15" t="s">
        <v>32534</v>
      </c>
      <c r="I34985" s="6" t="s">
        <v>3812</v>
      </c>
    </row>
    <row r="34986" spans="1:9" x14ac:dyDescent="0.3">
      <c r="A34986" t="s">
        <v>32566</v>
      </c>
      <c r="B34986" s="15">
        <v>8502702531</v>
      </c>
      <c r="C34986">
        <v>23588</v>
      </c>
      <c r="E34986" s="7" t="s">
        <v>30849</v>
      </c>
      <c r="F34986" s="15" t="s">
        <v>23532</v>
      </c>
      <c r="G34986" s="15" t="s">
        <v>32534</v>
      </c>
      <c r="I34986" s="6" t="s">
        <v>3817</v>
      </c>
    </row>
    <row r="34987" spans="1:9" x14ac:dyDescent="0.3">
      <c r="A34987" t="s">
        <v>32566</v>
      </c>
      <c r="C34987">
        <v>83465</v>
      </c>
      <c r="E34987" s="7" t="s">
        <v>30849</v>
      </c>
      <c r="F34987" s="15" t="s">
        <v>23532</v>
      </c>
      <c r="G34987" s="15" t="s">
        <v>32534</v>
      </c>
      <c r="I34987" s="6" t="s">
        <v>3817</v>
      </c>
    </row>
    <row r="34988" spans="1:9" x14ac:dyDescent="0.3">
      <c r="A34988" t="s">
        <v>32567</v>
      </c>
      <c r="B34988" s="15">
        <v>8502742220</v>
      </c>
      <c r="C34988">
        <v>23595</v>
      </c>
      <c r="E34988" s="7" t="s">
        <v>30849</v>
      </c>
      <c r="F34988" s="15" t="s">
        <v>23532</v>
      </c>
      <c r="G34988" s="15" t="s">
        <v>32534</v>
      </c>
      <c r="I34988" s="6" t="s">
        <v>8</v>
      </c>
    </row>
    <row r="34989" spans="1:9" x14ac:dyDescent="0.3">
      <c r="A34989" t="s">
        <v>32567</v>
      </c>
      <c r="C34989">
        <v>83466</v>
      </c>
      <c r="E34989" s="7" t="s">
        <v>30849</v>
      </c>
      <c r="F34989" s="15" t="s">
        <v>23532</v>
      </c>
      <c r="G34989" s="15" t="s">
        <v>32534</v>
      </c>
      <c r="I34989" s="6" t="s">
        <v>8</v>
      </c>
    </row>
    <row r="34990" spans="1:9" x14ac:dyDescent="0.3">
      <c r="A34990" t="s">
        <v>32568</v>
      </c>
      <c r="B34990" s="15">
        <v>8502702221</v>
      </c>
      <c r="C34990">
        <v>23584</v>
      </c>
      <c r="E34990" s="7" t="s">
        <v>30849</v>
      </c>
      <c r="F34990" s="15" t="s">
        <v>23532</v>
      </c>
      <c r="G34990" s="15" t="s">
        <v>32534</v>
      </c>
      <c r="I34990" s="6" t="s">
        <v>8</v>
      </c>
    </row>
    <row r="34991" spans="1:9" x14ac:dyDescent="0.3">
      <c r="A34991" t="s">
        <v>32568</v>
      </c>
      <c r="B34991" s="15" t="s">
        <v>32569</v>
      </c>
      <c r="C34991">
        <v>59447</v>
      </c>
      <c r="E34991" s="7" t="s">
        <v>30849</v>
      </c>
      <c r="F34991" s="15" t="s">
        <v>23532</v>
      </c>
      <c r="G34991" s="15" t="s">
        <v>32534</v>
      </c>
      <c r="I34991" s="6" t="s">
        <v>8</v>
      </c>
    </row>
    <row r="34992" spans="1:9" x14ac:dyDescent="0.3">
      <c r="A34992" t="s">
        <v>32568</v>
      </c>
      <c r="B34992" s="15" t="s">
        <v>32569</v>
      </c>
      <c r="C34992">
        <v>64051</v>
      </c>
      <c r="E34992" s="7" t="s">
        <v>30849</v>
      </c>
      <c r="F34992" s="15" t="s">
        <v>23532</v>
      </c>
      <c r="G34992" s="15" t="s">
        <v>32534</v>
      </c>
      <c r="I34992" s="6" t="s">
        <v>8</v>
      </c>
    </row>
    <row r="34993" spans="1:9" x14ac:dyDescent="0.3">
      <c r="A34993" t="s">
        <v>32568</v>
      </c>
      <c r="C34993">
        <v>67897</v>
      </c>
      <c r="E34993" s="7" t="s">
        <v>30849</v>
      </c>
      <c r="F34993" s="15" t="s">
        <v>23532</v>
      </c>
      <c r="G34993" s="15" t="s">
        <v>32534</v>
      </c>
      <c r="I34993" s="6" t="s">
        <v>8</v>
      </c>
    </row>
    <row r="34994" spans="1:9" x14ac:dyDescent="0.3">
      <c r="A34994" t="s">
        <v>32570</v>
      </c>
      <c r="B34994" s="15">
        <v>8504902222</v>
      </c>
      <c r="C34994">
        <v>65640</v>
      </c>
      <c r="E34994" s="7" t="s">
        <v>30849</v>
      </c>
      <c r="F34994" s="15" t="s">
        <v>23532</v>
      </c>
      <c r="G34994" s="15" t="s">
        <v>32527</v>
      </c>
      <c r="I34994" s="6" t="s">
        <v>8</v>
      </c>
    </row>
    <row r="34995" spans="1:9" x14ac:dyDescent="0.3">
      <c r="A34995" t="s">
        <v>32571</v>
      </c>
      <c r="B34995" s="15">
        <v>8502702220</v>
      </c>
      <c r="C34995">
        <v>23583</v>
      </c>
      <c r="E34995" s="7" t="s">
        <v>30849</v>
      </c>
      <c r="F34995" s="15" t="s">
        <v>23532</v>
      </c>
      <c r="G34995" s="15" t="s">
        <v>32534</v>
      </c>
      <c r="I34995" s="6" t="s">
        <v>8</v>
      </c>
    </row>
    <row r="34996" spans="1:9" x14ac:dyDescent="0.3">
      <c r="A34996" t="s">
        <v>32571</v>
      </c>
      <c r="B34996" s="15" t="s">
        <v>32572</v>
      </c>
      <c r="C34996">
        <v>64039</v>
      </c>
      <c r="E34996" s="7" t="s">
        <v>30849</v>
      </c>
      <c r="F34996" s="15" t="s">
        <v>23532</v>
      </c>
      <c r="G34996" s="15" t="s">
        <v>32534</v>
      </c>
      <c r="I34996" s="6" t="s">
        <v>8</v>
      </c>
    </row>
    <row r="34997" spans="1:9" x14ac:dyDescent="0.3">
      <c r="A34997" t="s">
        <v>32571</v>
      </c>
      <c r="C34997">
        <v>66936</v>
      </c>
      <c r="E34997" s="7" t="s">
        <v>30849</v>
      </c>
      <c r="F34997" s="15" t="s">
        <v>23532</v>
      </c>
      <c r="G34997" s="15" t="s">
        <v>32534</v>
      </c>
      <c r="I34997" s="6" t="s">
        <v>8</v>
      </c>
    </row>
    <row r="34998" spans="1:9" x14ac:dyDescent="0.3">
      <c r="A34998" t="s">
        <v>32573</v>
      </c>
      <c r="B34998" s="15">
        <v>8504902220</v>
      </c>
      <c r="C34998">
        <v>69407</v>
      </c>
      <c r="E34998" s="7" t="s">
        <v>30849</v>
      </c>
      <c r="F34998" s="15" t="s">
        <v>23532</v>
      </c>
      <c r="G34998" s="15" t="s">
        <v>32527</v>
      </c>
      <c r="I34998" s="6" t="s">
        <v>8</v>
      </c>
    </row>
    <row r="34999" spans="1:9" x14ac:dyDescent="0.3">
      <c r="A34999" t="s">
        <v>32574</v>
      </c>
      <c r="B34999" s="15" t="s">
        <v>32575</v>
      </c>
      <c r="C34999">
        <v>67439</v>
      </c>
      <c r="E34999" s="7" t="s">
        <v>30849</v>
      </c>
      <c r="F34999" s="15" t="s">
        <v>23532</v>
      </c>
      <c r="G34999" s="15" t="s">
        <v>32527</v>
      </c>
      <c r="I34999" s="6" t="s">
        <v>8</v>
      </c>
    </row>
    <row r="35000" spans="1:9" x14ac:dyDescent="0.3">
      <c r="A35000" t="s">
        <v>32576</v>
      </c>
      <c r="B35000" s="15">
        <v>8502702520</v>
      </c>
      <c r="C35000">
        <v>23585</v>
      </c>
      <c r="E35000" s="7" t="s">
        <v>30849</v>
      </c>
      <c r="F35000" s="15" t="s">
        <v>23532</v>
      </c>
      <c r="G35000" s="15" t="s">
        <v>32534</v>
      </c>
      <c r="I35000" s="6" t="s">
        <v>3812</v>
      </c>
    </row>
    <row r="35001" spans="1:9" x14ac:dyDescent="0.3">
      <c r="A35001" t="s">
        <v>32576</v>
      </c>
      <c r="B35001" s="15" t="s">
        <v>32577</v>
      </c>
      <c r="C35001">
        <v>64052</v>
      </c>
      <c r="E35001" s="7" t="s">
        <v>30849</v>
      </c>
      <c r="F35001" s="15" t="s">
        <v>23532</v>
      </c>
      <c r="G35001" s="15" t="s">
        <v>32534</v>
      </c>
      <c r="I35001" s="6" t="s">
        <v>3812</v>
      </c>
    </row>
    <row r="35002" spans="1:9" x14ac:dyDescent="0.3">
      <c r="A35002" t="s">
        <v>32576</v>
      </c>
      <c r="C35002">
        <v>83467</v>
      </c>
      <c r="E35002" s="7" t="s">
        <v>30849</v>
      </c>
      <c r="F35002" s="15" t="s">
        <v>23532</v>
      </c>
      <c r="G35002" s="15" t="s">
        <v>32534</v>
      </c>
      <c r="I35002" s="6" t="s">
        <v>3812</v>
      </c>
    </row>
    <row r="35003" spans="1:9" x14ac:dyDescent="0.3">
      <c r="A35003" t="s">
        <v>32578</v>
      </c>
      <c r="B35003" s="15">
        <v>8502702530</v>
      </c>
      <c r="C35003">
        <v>23587</v>
      </c>
      <c r="E35003" s="7" t="s">
        <v>30849</v>
      </c>
      <c r="F35003" s="15" t="s">
        <v>23532</v>
      </c>
      <c r="G35003" s="15" t="s">
        <v>32534</v>
      </c>
      <c r="I35003" s="6" t="s">
        <v>3817</v>
      </c>
    </row>
    <row r="35004" spans="1:9" x14ac:dyDescent="0.3">
      <c r="A35004" t="s">
        <v>32578</v>
      </c>
      <c r="C35004">
        <v>58682</v>
      </c>
      <c r="E35004" s="7" t="s">
        <v>30849</v>
      </c>
      <c r="F35004" s="15" t="s">
        <v>23532</v>
      </c>
      <c r="G35004" s="15" t="s">
        <v>32534</v>
      </c>
      <c r="I35004" s="6" t="s">
        <v>3817</v>
      </c>
    </row>
    <row r="35005" spans="1:9" x14ac:dyDescent="0.3">
      <c r="A35005" t="s">
        <v>32578</v>
      </c>
      <c r="B35005" s="15" t="s">
        <v>32561</v>
      </c>
      <c r="C35005">
        <v>64053</v>
      </c>
      <c r="E35005" s="7" t="s">
        <v>30849</v>
      </c>
      <c r="F35005" s="15" t="s">
        <v>23532</v>
      </c>
      <c r="G35005" s="15" t="s">
        <v>32534</v>
      </c>
      <c r="I35005" s="6" t="s">
        <v>3817</v>
      </c>
    </row>
    <row r="35006" spans="1:9" x14ac:dyDescent="0.3">
      <c r="A35006" t="s">
        <v>32578</v>
      </c>
      <c r="C35006">
        <v>83468</v>
      </c>
      <c r="E35006" s="7" t="s">
        <v>30849</v>
      </c>
      <c r="F35006" s="15" t="s">
        <v>23532</v>
      </c>
      <c r="G35006" s="15" t="s">
        <v>32534</v>
      </c>
      <c r="I35006" s="6" t="s">
        <v>3817</v>
      </c>
    </row>
    <row r="35007" spans="1:9" x14ac:dyDescent="0.3">
      <c r="A35007" t="s">
        <v>32579</v>
      </c>
      <c r="B35007" s="15">
        <v>8502707020</v>
      </c>
      <c r="C35007">
        <v>66523</v>
      </c>
      <c r="E35007" s="7" t="s">
        <v>30849</v>
      </c>
      <c r="F35007" s="15" t="s">
        <v>23532</v>
      </c>
      <c r="G35007" s="15" t="s">
        <v>32534</v>
      </c>
      <c r="I35007" s="6" t="s">
        <v>85</v>
      </c>
    </row>
    <row r="35008" spans="1:9" x14ac:dyDescent="0.3">
      <c r="A35008" t="s">
        <v>32580</v>
      </c>
      <c r="B35008" s="15">
        <v>8502704220</v>
      </c>
      <c r="C35008">
        <v>23590</v>
      </c>
      <c r="E35008" s="7" t="s">
        <v>30849</v>
      </c>
      <c r="F35008" s="15" t="s">
        <v>23532</v>
      </c>
      <c r="G35008" s="15" t="s">
        <v>32534</v>
      </c>
      <c r="I35008" s="6" t="s">
        <v>10</v>
      </c>
    </row>
    <row r="35009" spans="1:9" x14ac:dyDescent="0.3">
      <c r="A35009" t="s">
        <v>32580</v>
      </c>
      <c r="B35009" s="15" t="s">
        <v>32581</v>
      </c>
      <c r="C35009">
        <v>84882</v>
      </c>
      <c r="E35009" s="7" t="s">
        <v>30849</v>
      </c>
      <c r="F35009" s="15" t="s">
        <v>23532</v>
      </c>
      <c r="G35009" s="15" t="s">
        <v>32534</v>
      </c>
      <c r="I35009" s="6" t="s">
        <v>10</v>
      </c>
    </row>
    <row r="35010" spans="1:9" x14ac:dyDescent="0.3">
      <c r="A35010" t="s">
        <v>32582</v>
      </c>
      <c r="B35010" s="15">
        <v>8502704221</v>
      </c>
      <c r="C35010">
        <v>84475</v>
      </c>
      <c r="E35010" s="7" t="s">
        <v>30849</v>
      </c>
      <c r="F35010" s="15" t="s">
        <v>23532</v>
      </c>
      <c r="G35010" s="15" t="s">
        <v>32534</v>
      </c>
      <c r="I35010" s="6" t="s">
        <v>10</v>
      </c>
    </row>
    <row r="35011" spans="1:9" x14ac:dyDescent="0.3">
      <c r="A35011" t="s">
        <v>32583</v>
      </c>
      <c r="B35011" s="15" t="s">
        <v>32584</v>
      </c>
      <c r="C35011">
        <v>64054</v>
      </c>
      <c r="E35011" s="7" t="s">
        <v>30849</v>
      </c>
      <c r="F35011" s="15" t="s">
        <v>23532</v>
      </c>
      <c r="G35011" s="15" t="s">
        <v>32534</v>
      </c>
      <c r="I35011" s="6" t="s">
        <v>4511</v>
      </c>
    </row>
    <row r="35012" spans="1:9" x14ac:dyDescent="0.3">
      <c r="A35012" t="s">
        <v>32585</v>
      </c>
      <c r="B35012" s="15">
        <v>8502707220</v>
      </c>
      <c r="C35012">
        <v>23592</v>
      </c>
      <c r="E35012" s="7" t="s">
        <v>30849</v>
      </c>
      <c r="F35012" s="15" t="s">
        <v>23532</v>
      </c>
      <c r="G35012" s="15" t="s">
        <v>32534</v>
      </c>
      <c r="I35012" s="6" t="s">
        <v>85</v>
      </c>
    </row>
    <row r="35013" spans="1:9" x14ac:dyDescent="0.3">
      <c r="A35013" t="s">
        <v>32585</v>
      </c>
      <c r="B35013" s="15" t="s">
        <v>32586</v>
      </c>
      <c r="C35013">
        <v>64055</v>
      </c>
      <c r="E35013" s="7" t="s">
        <v>30849</v>
      </c>
      <c r="F35013" s="15" t="s">
        <v>23532</v>
      </c>
      <c r="G35013" s="15" t="s">
        <v>32534</v>
      </c>
      <c r="I35013" s="6" t="s">
        <v>85</v>
      </c>
    </row>
    <row r="35014" spans="1:9" x14ac:dyDescent="0.3">
      <c r="A35014" t="s">
        <v>32587</v>
      </c>
      <c r="C35014">
        <v>27736</v>
      </c>
      <c r="E35014" s="7" t="s">
        <v>30849</v>
      </c>
      <c r="F35014" s="15" t="s">
        <v>23532</v>
      </c>
      <c r="G35014" s="15" t="s">
        <v>32534</v>
      </c>
      <c r="I35014" s="6" t="s">
        <v>85</v>
      </c>
    </row>
    <row r="35015" spans="1:9" x14ac:dyDescent="0.3">
      <c r="A35015" t="s">
        <v>32588</v>
      </c>
      <c r="B35015" s="15">
        <v>8502707030</v>
      </c>
      <c r="C35015">
        <v>66524</v>
      </c>
      <c r="E35015" s="7" t="s">
        <v>30849</v>
      </c>
      <c r="F35015" s="15" t="s">
        <v>23532</v>
      </c>
      <c r="G35015" s="15" t="s">
        <v>32534</v>
      </c>
      <c r="I35015" s="6" t="s">
        <v>99</v>
      </c>
    </row>
    <row r="35016" spans="1:9" x14ac:dyDescent="0.3">
      <c r="A35016" t="s">
        <v>32589</v>
      </c>
      <c r="B35016" s="15">
        <v>8502704230</v>
      </c>
      <c r="C35016">
        <v>23591</v>
      </c>
      <c r="E35016" s="7" t="s">
        <v>30849</v>
      </c>
      <c r="F35016" s="15" t="s">
        <v>23532</v>
      </c>
      <c r="G35016" s="15" t="s">
        <v>32534</v>
      </c>
      <c r="I35016" s="6" t="s">
        <v>17</v>
      </c>
    </row>
    <row r="35017" spans="1:9" x14ac:dyDescent="0.3">
      <c r="A35017" t="s">
        <v>32589</v>
      </c>
      <c r="B35017" s="15" t="s">
        <v>32590</v>
      </c>
      <c r="C35017">
        <v>84883</v>
      </c>
      <c r="E35017" s="7" t="s">
        <v>30849</v>
      </c>
      <c r="F35017" s="15" t="s">
        <v>23532</v>
      </c>
      <c r="G35017" s="15" t="s">
        <v>32534</v>
      </c>
      <c r="I35017" s="6" t="s">
        <v>17</v>
      </c>
    </row>
    <row r="35018" spans="1:9" x14ac:dyDescent="0.3">
      <c r="A35018" t="s">
        <v>32591</v>
      </c>
      <c r="B35018" s="15">
        <v>8502704231</v>
      </c>
      <c r="C35018">
        <v>84476</v>
      </c>
      <c r="E35018" s="7" t="s">
        <v>30849</v>
      </c>
      <c r="F35018" s="15" t="s">
        <v>23532</v>
      </c>
      <c r="G35018" s="15" t="s">
        <v>32534</v>
      </c>
      <c r="I35018" s="6" t="s">
        <v>17</v>
      </c>
    </row>
    <row r="35019" spans="1:9" x14ac:dyDescent="0.3">
      <c r="A35019" t="s">
        <v>32592</v>
      </c>
      <c r="B35019" s="15" t="s">
        <v>32593</v>
      </c>
      <c r="C35019">
        <v>64057</v>
      </c>
      <c r="E35019" s="7" t="s">
        <v>30849</v>
      </c>
      <c r="F35019" s="15" t="s">
        <v>23532</v>
      </c>
      <c r="G35019" s="15" t="s">
        <v>32534</v>
      </c>
      <c r="I35019" s="6" t="s">
        <v>47</v>
      </c>
    </row>
    <row r="35020" spans="1:9" x14ac:dyDescent="0.3">
      <c r="A35020" t="s">
        <v>32594</v>
      </c>
      <c r="B35020" s="15">
        <v>8502707230</v>
      </c>
      <c r="C35020">
        <v>23593</v>
      </c>
      <c r="E35020" s="7" t="s">
        <v>30849</v>
      </c>
      <c r="F35020" s="15" t="s">
        <v>23532</v>
      </c>
      <c r="G35020" s="15" t="s">
        <v>32534</v>
      </c>
      <c r="I35020" s="6" t="s">
        <v>99</v>
      </c>
    </row>
    <row r="35021" spans="1:9" x14ac:dyDescent="0.3">
      <c r="A35021" t="s">
        <v>32594</v>
      </c>
      <c r="B35021" s="15" t="s">
        <v>32595</v>
      </c>
      <c r="C35021">
        <v>64056</v>
      </c>
      <c r="E35021" s="7" t="s">
        <v>30849</v>
      </c>
      <c r="F35021" s="15" t="s">
        <v>23532</v>
      </c>
      <c r="G35021" s="15" t="s">
        <v>32534</v>
      </c>
      <c r="I35021" s="6" t="s">
        <v>99</v>
      </c>
    </row>
    <row r="35022" spans="1:9" x14ac:dyDescent="0.3">
      <c r="A35022" t="s">
        <v>30921</v>
      </c>
      <c r="B35022" s="15">
        <v>8504801100</v>
      </c>
      <c r="C35022">
        <v>74788</v>
      </c>
      <c r="E35022" s="7" t="s">
        <v>30849</v>
      </c>
      <c r="F35022" s="15" t="s">
        <v>30915</v>
      </c>
      <c r="G35022" s="15" t="s">
        <v>13611</v>
      </c>
      <c r="I35022" s="6" t="s">
        <v>4</v>
      </c>
    </row>
    <row r="35023" spans="1:9" x14ac:dyDescent="0.3">
      <c r="A35023" t="s">
        <v>30922</v>
      </c>
      <c r="B35023" s="15">
        <v>8504801161</v>
      </c>
      <c r="C35023">
        <v>74789</v>
      </c>
      <c r="E35023" s="7" t="s">
        <v>30849</v>
      </c>
      <c r="F35023" s="15" t="s">
        <v>30915</v>
      </c>
      <c r="G35023" s="15" t="s">
        <v>13611</v>
      </c>
      <c r="I35023" s="6" t="s">
        <v>4</v>
      </c>
    </row>
    <row r="35024" spans="1:9" x14ac:dyDescent="0.3">
      <c r="A35024" t="s">
        <v>30923</v>
      </c>
      <c r="B35024" s="15">
        <v>8502801105</v>
      </c>
      <c r="C35024">
        <v>23630</v>
      </c>
      <c r="E35024" s="7" t="s">
        <v>30849</v>
      </c>
      <c r="F35024" s="15" t="s">
        <v>30915</v>
      </c>
      <c r="G35024" s="15" t="s">
        <v>12021</v>
      </c>
      <c r="I35024" s="6" t="s">
        <v>4</v>
      </c>
    </row>
    <row r="35025" spans="1:9" x14ac:dyDescent="0.3">
      <c r="A35025" t="s">
        <v>30923</v>
      </c>
      <c r="C35025">
        <v>27700</v>
      </c>
      <c r="E35025" s="7" t="s">
        <v>30849</v>
      </c>
      <c r="F35025" s="15" t="s">
        <v>30915</v>
      </c>
      <c r="G35025" s="15" t="s">
        <v>12021</v>
      </c>
      <c r="I35025" s="6" t="s">
        <v>4</v>
      </c>
    </row>
    <row r="35026" spans="1:9" x14ac:dyDescent="0.3">
      <c r="A35026" t="s">
        <v>30923</v>
      </c>
      <c r="C35026">
        <v>64467</v>
      </c>
      <c r="E35026" s="7" t="s">
        <v>30849</v>
      </c>
      <c r="F35026" s="15" t="s">
        <v>30915</v>
      </c>
      <c r="G35026" s="15" t="s">
        <v>12021</v>
      </c>
      <c r="I35026" s="6" t="s">
        <v>4</v>
      </c>
    </row>
    <row r="35027" spans="1:9" x14ac:dyDescent="0.3">
      <c r="A35027" t="s">
        <v>30923</v>
      </c>
      <c r="C35027">
        <v>77494</v>
      </c>
      <c r="E35027" s="7" t="s">
        <v>30849</v>
      </c>
      <c r="F35027" s="15" t="s">
        <v>30915</v>
      </c>
      <c r="G35027" s="15" t="s">
        <v>12021</v>
      </c>
      <c r="I35027" s="6" t="s">
        <v>4</v>
      </c>
    </row>
    <row r="35028" spans="1:9" x14ac:dyDescent="0.3">
      <c r="A35028" t="s">
        <v>30924</v>
      </c>
      <c r="B35028" s="15">
        <v>8502801107</v>
      </c>
      <c r="C35028">
        <v>23631</v>
      </c>
      <c r="E35028" s="7" t="s">
        <v>30849</v>
      </c>
      <c r="F35028" s="15" t="s">
        <v>30915</v>
      </c>
      <c r="G35028" s="15" t="s">
        <v>12021</v>
      </c>
      <c r="I35028" s="6" t="s">
        <v>4</v>
      </c>
    </row>
    <row r="35029" spans="1:9" x14ac:dyDescent="0.3">
      <c r="A35029" t="s">
        <v>30924</v>
      </c>
      <c r="C35029">
        <v>68335</v>
      </c>
      <c r="E35029" s="7" t="s">
        <v>30849</v>
      </c>
      <c r="F35029" s="15" t="s">
        <v>30915</v>
      </c>
      <c r="G35029" s="15" t="s">
        <v>12021</v>
      </c>
      <c r="I35029" s="6" t="s">
        <v>4</v>
      </c>
    </row>
    <row r="35030" spans="1:9" x14ac:dyDescent="0.3">
      <c r="A35030" t="s">
        <v>30925</v>
      </c>
      <c r="B35030" s="15">
        <v>8502801101</v>
      </c>
      <c r="C35030">
        <v>23628</v>
      </c>
      <c r="E35030" s="7" t="s">
        <v>30849</v>
      </c>
      <c r="F35030" s="15" t="s">
        <v>30915</v>
      </c>
      <c r="G35030" s="15" t="s">
        <v>12021</v>
      </c>
      <c r="I35030" s="6" t="s">
        <v>4</v>
      </c>
    </row>
    <row r="35031" spans="1:9" x14ac:dyDescent="0.3">
      <c r="A35031" t="s">
        <v>30925</v>
      </c>
      <c r="C35031">
        <v>27698</v>
      </c>
      <c r="E35031" s="7" t="s">
        <v>30849</v>
      </c>
      <c r="F35031" s="15" t="s">
        <v>30915</v>
      </c>
      <c r="G35031" s="15" t="s">
        <v>12021</v>
      </c>
      <c r="I35031" s="6" t="s">
        <v>4</v>
      </c>
    </row>
    <row r="35032" spans="1:9" x14ac:dyDescent="0.3">
      <c r="A35032" t="s">
        <v>30925</v>
      </c>
      <c r="C35032">
        <v>76909</v>
      </c>
      <c r="E35032" s="7" t="s">
        <v>30849</v>
      </c>
      <c r="F35032" s="15" t="s">
        <v>30915</v>
      </c>
      <c r="G35032" s="15" t="s">
        <v>12021</v>
      </c>
      <c r="I35032" s="6" t="s">
        <v>4</v>
      </c>
    </row>
    <row r="35033" spans="1:9" x14ac:dyDescent="0.3">
      <c r="A35033" t="s">
        <v>30925</v>
      </c>
      <c r="C35033">
        <v>79045</v>
      </c>
      <c r="E35033" s="7" t="s">
        <v>30849</v>
      </c>
      <c r="F35033" s="15" t="s">
        <v>30915</v>
      </c>
      <c r="G35033" s="15" t="s">
        <v>12021</v>
      </c>
      <c r="I35033" s="6" t="s">
        <v>4</v>
      </c>
    </row>
    <row r="35034" spans="1:9" x14ac:dyDescent="0.3">
      <c r="A35034" t="s">
        <v>30926</v>
      </c>
      <c r="B35034" s="15">
        <v>8502801102</v>
      </c>
      <c r="C35034">
        <v>23629</v>
      </c>
      <c r="E35034" s="7" t="s">
        <v>30849</v>
      </c>
      <c r="F35034" s="15" t="s">
        <v>30915</v>
      </c>
      <c r="G35034" s="15" t="s">
        <v>12021</v>
      </c>
      <c r="I35034" s="6" t="s">
        <v>4</v>
      </c>
    </row>
    <row r="35035" spans="1:9" x14ac:dyDescent="0.3">
      <c r="A35035" t="s">
        <v>30926</v>
      </c>
      <c r="C35035">
        <v>67918</v>
      </c>
      <c r="E35035" s="7" t="s">
        <v>30849</v>
      </c>
      <c r="F35035" s="15" t="s">
        <v>30915</v>
      </c>
      <c r="G35035" s="15" t="s">
        <v>12021</v>
      </c>
      <c r="I35035" s="6" t="s">
        <v>4</v>
      </c>
    </row>
    <row r="35036" spans="1:9" x14ac:dyDescent="0.3">
      <c r="A35036" t="s">
        <v>30927</v>
      </c>
      <c r="B35036" s="15">
        <v>8504801102</v>
      </c>
      <c r="C35036">
        <v>74790</v>
      </c>
      <c r="E35036" s="7" t="s">
        <v>30849</v>
      </c>
      <c r="F35036" s="15" t="s">
        <v>30915</v>
      </c>
      <c r="G35036" s="15" t="s">
        <v>13611</v>
      </c>
      <c r="I35036" s="6" t="s">
        <v>4</v>
      </c>
    </row>
    <row r="35037" spans="1:9" x14ac:dyDescent="0.3">
      <c r="A35037" t="s">
        <v>30928</v>
      </c>
      <c r="C35037">
        <v>79044</v>
      </c>
      <c r="E35037" s="7" t="s">
        <v>30849</v>
      </c>
      <c r="F35037" s="15" t="s">
        <v>30915</v>
      </c>
      <c r="G35037" s="15" t="s">
        <v>12021</v>
      </c>
      <c r="I35037" s="6" t="s">
        <v>4</v>
      </c>
    </row>
    <row r="35038" spans="1:9" x14ac:dyDescent="0.3">
      <c r="A35038" t="s">
        <v>30929</v>
      </c>
      <c r="B35038" s="15">
        <v>8502801141</v>
      </c>
      <c r="C35038">
        <v>23634</v>
      </c>
      <c r="E35038" s="7" t="s">
        <v>30849</v>
      </c>
      <c r="F35038" s="15" t="s">
        <v>30915</v>
      </c>
      <c r="G35038" s="15" t="s">
        <v>12021</v>
      </c>
      <c r="I35038" s="6" t="s">
        <v>4</v>
      </c>
    </row>
    <row r="35039" spans="1:9" x14ac:dyDescent="0.3">
      <c r="A35039" t="s">
        <v>30929</v>
      </c>
      <c r="C35039">
        <v>26567</v>
      </c>
      <c r="E35039" s="7" t="s">
        <v>30849</v>
      </c>
      <c r="F35039" s="15" t="s">
        <v>30915</v>
      </c>
      <c r="G35039" s="15" t="s">
        <v>12021</v>
      </c>
      <c r="I35039" s="6" t="s">
        <v>4</v>
      </c>
    </row>
    <row r="35040" spans="1:9" x14ac:dyDescent="0.3">
      <c r="A35040" t="s">
        <v>30929</v>
      </c>
      <c r="C35040">
        <v>27699</v>
      </c>
      <c r="E35040" s="7" t="s">
        <v>30849</v>
      </c>
      <c r="F35040" s="15" t="s">
        <v>30915</v>
      </c>
      <c r="G35040" s="15" t="s">
        <v>12021</v>
      </c>
      <c r="I35040" s="6" t="s">
        <v>4</v>
      </c>
    </row>
    <row r="35041" spans="1:9" x14ac:dyDescent="0.3">
      <c r="A35041" t="s">
        <v>30929</v>
      </c>
      <c r="B35041" s="15" t="s">
        <v>30930</v>
      </c>
      <c r="C35041">
        <v>63777</v>
      </c>
      <c r="E35041" s="7" t="s">
        <v>30849</v>
      </c>
      <c r="F35041" s="15" t="s">
        <v>30915</v>
      </c>
      <c r="G35041" s="15" t="s">
        <v>12021</v>
      </c>
      <c r="I35041" s="6" t="s">
        <v>4</v>
      </c>
    </row>
    <row r="35042" spans="1:9" x14ac:dyDescent="0.3">
      <c r="A35042" t="s">
        <v>30931</v>
      </c>
      <c r="B35042" s="15">
        <v>8502801142</v>
      </c>
      <c r="C35042">
        <v>23635</v>
      </c>
      <c r="E35042" s="7" t="s">
        <v>30849</v>
      </c>
      <c r="F35042" s="15" t="s">
        <v>30915</v>
      </c>
      <c r="G35042" s="15" t="s">
        <v>12021</v>
      </c>
      <c r="I35042" s="6" t="s">
        <v>4</v>
      </c>
    </row>
    <row r="35043" spans="1:9" x14ac:dyDescent="0.3">
      <c r="A35043" t="s">
        <v>30932</v>
      </c>
      <c r="B35043" s="15">
        <v>8502801140</v>
      </c>
      <c r="C35043">
        <v>23633</v>
      </c>
      <c r="E35043" s="7" t="s">
        <v>30849</v>
      </c>
      <c r="F35043" s="15" t="s">
        <v>30915</v>
      </c>
      <c r="G35043" s="15" t="s">
        <v>12021</v>
      </c>
      <c r="I35043" s="6" t="s">
        <v>4</v>
      </c>
    </row>
    <row r="35044" spans="1:9" x14ac:dyDescent="0.3">
      <c r="A35044" t="s">
        <v>30932</v>
      </c>
      <c r="C35044">
        <v>27697</v>
      </c>
      <c r="E35044" s="7" t="s">
        <v>30849</v>
      </c>
      <c r="F35044" s="15" t="s">
        <v>30915</v>
      </c>
      <c r="G35044" s="15" t="s">
        <v>12021</v>
      </c>
      <c r="I35044" s="6" t="s">
        <v>4</v>
      </c>
    </row>
    <row r="35045" spans="1:9" x14ac:dyDescent="0.3">
      <c r="A35045" t="s">
        <v>30932</v>
      </c>
      <c r="B35045" s="15" t="s">
        <v>30933</v>
      </c>
      <c r="C35045">
        <v>60895</v>
      </c>
      <c r="E35045" s="7" t="s">
        <v>30849</v>
      </c>
      <c r="F35045" s="15" t="s">
        <v>30915</v>
      </c>
      <c r="G35045" s="15" t="s">
        <v>12021</v>
      </c>
      <c r="I35045" s="6" t="s">
        <v>4</v>
      </c>
    </row>
    <row r="35046" spans="1:9" x14ac:dyDescent="0.3">
      <c r="A35046" t="s">
        <v>30932</v>
      </c>
      <c r="C35046">
        <v>65119</v>
      </c>
      <c r="E35046" s="7" t="s">
        <v>30849</v>
      </c>
      <c r="F35046" s="15" t="s">
        <v>30915</v>
      </c>
      <c r="G35046" s="15" t="s">
        <v>12021</v>
      </c>
      <c r="I35046" s="6" t="s">
        <v>4</v>
      </c>
    </row>
    <row r="35047" spans="1:9" x14ac:dyDescent="0.3">
      <c r="A35047" t="s">
        <v>30932</v>
      </c>
      <c r="C35047">
        <v>79046</v>
      </c>
      <c r="E35047" s="7" t="s">
        <v>30849</v>
      </c>
      <c r="F35047" s="15" t="s">
        <v>30915</v>
      </c>
      <c r="G35047" s="15" t="s">
        <v>12021</v>
      </c>
      <c r="I35047" s="6" t="s">
        <v>4</v>
      </c>
    </row>
    <row r="35048" spans="1:9" x14ac:dyDescent="0.3">
      <c r="A35048" t="s">
        <v>30934</v>
      </c>
      <c r="B35048" s="15">
        <v>8504801160</v>
      </c>
      <c r="C35048">
        <v>61440</v>
      </c>
      <c r="E35048" s="7" t="s">
        <v>30849</v>
      </c>
      <c r="F35048" s="15" t="s">
        <v>30915</v>
      </c>
      <c r="G35048" s="15" t="s">
        <v>13611</v>
      </c>
      <c r="I35048" s="6" t="s">
        <v>4</v>
      </c>
    </row>
    <row r="35049" spans="1:9" x14ac:dyDescent="0.3">
      <c r="A35049" t="s">
        <v>30934</v>
      </c>
      <c r="C35049">
        <v>67213</v>
      </c>
      <c r="E35049" s="7" t="s">
        <v>30849</v>
      </c>
      <c r="F35049" s="15" t="s">
        <v>30915</v>
      </c>
      <c r="G35049" s="15" t="s">
        <v>13611</v>
      </c>
      <c r="I35049" s="6" t="s">
        <v>4</v>
      </c>
    </row>
    <row r="35050" spans="1:9" x14ac:dyDescent="0.3">
      <c r="A35050" t="s">
        <v>30935</v>
      </c>
      <c r="B35050" s="15">
        <v>8502801108</v>
      </c>
      <c r="C35050">
        <v>23632</v>
      </c>
      <c r="E35050" s="7" t="s">
        <v>30849</v>
      </c>
      <c r="F35050" s="15" t="s">
        <v>30915</v>
      </c>
      <c r="G35050" s="15" t="s">
        <v>12021</v>
      </c>
      <c r="I35050" s="6" t="s">
        <v>4</v>
      </c>
    </row>
    <row r="35051" spans="1:9" x14ac:dyDescent="0.3">
      <c r="A35051" t="s">
        <v>30935</v>
      </c>
      <c r="C35051">
        <v>67922</v>
      </c>
      <c r="E35051" s="7" t="s">
        <v>30849</v>
      </c>
      <c r="F35051" s="15" t="s">
        <v>30915</v>
      </c>
      <c r="G35051" s="15" t="s">
        <v>12021</v>
      </c>
      <c r="I35051" s="6" t="s">
        <v>4</v>
      </c>
    </row>
    <row r="35052" spans="1:9" x14ac:dyDescent="0.3">
      <c r="A35052" t="s">
        <v>30935</v>
      </c>
      <c r="B35052" s="15" t="s">
        <v>30936</v>
      </c>
      <c r="C35052">
        <v>90704</v>
      </c>
      <c r="E35052" s="7" t="s">
        <v>30849</v>
      </c>
      <c r="F35052" s="15" t="s">
        <v>30915</v>
      </c>
      <c r="G35052" s="15" t="s">
        <v>12021</v>
      </c>
      <c r="I35052" s="6" t="s">
        <v>4</v>
      </c>
    </row>
    <row r="35053" spans="1:9" x14ac:dyDescent="0.3">
      <c r="A35053" t="s">
        <v>30937</v>
      </c>
      <c r="B35053" s="15">
        <v>8504801101</v>
      </c>
      <c r="C35053">
        <v>61439</v>
      </c>
      <c r="E35053" s="7" t="s">
        <v>30849</v>
      </c>
      <c r="F35053" s="15" t="s">
        <v>30915</v>
      </c>
      <c r="G35053" s="15" t="s">
        <v>13611</v>
      </c>
      <c r="I35053" s="6" t="s">
        <v>4</v>
      </c>
    </row>
    <row r="35054" spans="1:9" x14ac:dyDescent="0.3">
      <c r="A35054" t="s">
        <v>30937</v>
      </c>
      <c r="C35054">
        <v>77781</v>
      </c>
      <c r="E35054" s="7" t="s">
        <v>30849</v>
      </c>
      <c r="F35054" s="15" t="s">
        <v>30915</v>
      </c>
      <c r="G35054" s="15" t="s">
        <v>13611</v>
      </c>
      <c r="I35054" s="6" t="s">
        <v>4</v>
      </c>
    </row>
    <row r="35055" spans="1:9" x14ac:dyDescent="0.3">
      <c r="A35055" t="s">
        <v>30937</v>
      </c>
      <c r="B35055" s="15" t="s">
        <v>30938</v>
      </c>
      <c r="C35055">
        <v>90705</v>
      </c>
      <c r="E35055" s="7" t="s">
        <v>30849</v>
      </c>
      <c r="F35055" s="15" t="s">
        <v>30915</v>
      </c>
      <c r="G35055" s="15" t="s">
        <v>13611</v>
      </c>
      <c r="I35055" s="6" t="s">
        <v>4</v>
      </c>
    </row>
    <row r="35056" spans="1:9" x14ac:dyDescent="0.3">
      <c r="A35056" t="s">
        <v>30939</v>
      </c>
      <c r="B35056" s="15">
        <v>8502801100</v>
      </c>
      <c r="C35056">
        <v>23627</v>
      </c>
      <c r="E35056" s="7" t="s">
        <v>30849</v>
      </c>
      <c r="F35056" s="15" t="s">
        <v>30915</v>
      </c>
      <c r="G35056" s="15" t="s">
        <v>12021</v>
      </c>
      <c r="I35056" s="6" t="s">
        <v>4</v>
      </c>
    </row>
    <row r="35057" spans="1:9" x14ac:dyDescent="0.3">
      <c r="A35057" t="s">
        <v>30939</v>
      </c>
      <c r="C35057">
        <v>76965</v>
      </c>
      <c r="E35057" s="7" t="s">
        <v>30849</v>
      </c>
      <c r="F35057" s="15" t="s">
        <v>30915</v>
      </c>
      <c r="G35057" s="15" t="s">
        <v>12021</v>
      </c>
      <c r="I35057" s="6" t="s">
        <v>4</v>
      </c>
    </row>
    <row r="35058" spans="1:9" x14ac:dyDescent="0.3">
      <c r="A35058" t="s">
        <v>30940</v>
      </c>
      <c r="B35058" s="15">
        <v>8502801109</v>
      </c>
      <c r="C35058">
        <v>74792</v>
      </c>
      <c r="E35058" s="7" t="s">
        <v>30849</v>
      </c>
      <c r="F35058" s="15" t="s">
        <v>30915</v>
      </c>
      <c r="G35058" s="15" t="s">
        <v>12021</v>
      </c>
      <c r="I35058" s="6" t="s">
        <v>4</v>
      </c>
    </row>
    <row r="35059" spans="1:9" x14ac:dyDescent="0.3">
      <c r="A35059" t="s">
        <v>30940</v>
      </c>
      <c r="C35059">
        <v>76927</v>
      </c>
      <c r="E35059" s="7" t="s">
        <v>30849</v>
      </c>
      <c r="F35059" s="15" t="s">
        <v>30915</v>
      </c>
      <c r="G35059" s="15" t="s">
        <v>12021</v>
      </c>
      <c r="I35059" s="6" t="s">
        <v>4</v>
      </c>
    </row>
    <row r="35060" spans="1:9" x14ac:dyDescent="0.3">
      <c r="A35060" t="s">
        <v>30941</v>
      </c>
      <c r="B35060" s="15">
        <v>8502802020</v>
      </c>
      <c r="C35060">
        <v>23636</v>
      </c>
      <c r="E35060" s="7" t="s">
        <v>30849</v>
      </c>
      <c r="F35060" s="15" t="s">
        <v>30915</v>
      </c>
      <c r="G35060" s="15" t="s">
        <v>12021</v>
      </c>
      <c r="I35060" s="6" t="s">
        <v>8</v>
      </c>
    </row>
    <row r="35061" spans="1:9" x14ac:dyDescent="0.3">
      <c r="A35061" t="s">
        <v>30941</v>
      </c>
      <c r="C35061">
        <v>83469</v>
      </c>
      <c r="E35061" s="7" t="s">
        <v>30849</v>
      </c>
      <c r="F35061" s="15" t="s">
        <v>30915</v>
      </c>
      <c r="G35061" s="15" t="s">
        <v>12021</v>
      </c>
      <c r="I35061" s="6" t="s">
        <v>8</v>
      </c>
    </row>
    <row r="35062" spans="1:9" x14ac:dyDescent="0.3">
      <c r="A35062" t="s">
        <v>30942</v>
      </c>
      <c r="B35062" s="15">
        <v>8502812420</v>
      </c>
      <c r="C35062">
        <v>23644</v>
      </c>
      <c r="E35062" s="7" t="s">
        <v>30849</v>
      </c>
      <c r="F35062" s="15" t="s">
        <v>30915</v>
      </c>
      <c r="G35062" s="15" t="s">
        <v>12021</v>
      </c>
      <c r="I35062" s="6" t="s">
        <v>3812</v>
      </c>
    </row>
    <row r="35063" spans="1:9" x14ac:dyDescent="0.3">
      <c r="A35063" t="s">
        <v>30942</v>
      </c>
      <c r="C35063">
        <v>83470</v>
      </c>
      <c r="E35063" s="7" t="s">
        <v>30849</v>
      </c>
      <c r="F35063" s="15" t="s">
        <v>30915</v>
      </c>
      <c r="G35063" s="15" t="s">
        <v>12021</v>
      </c>
      <c r="I35063" s="6" t="s">
        <v>3812</v>
      </c>
    </row>
    <row r="35064" spans="1:9" x14ac:dyDescent="0.3">
      <c r="A35064" t="s">
        <v>30943</v>
      </c>
      <c r="B35064" s="15">
        <v>8502812531</v>
      </c>
      <c r="C35064">
        <v>23647</v>
      </c>
      <c r="E35064" s="7" t="s">
        <v>30849</v>
      </c>
      <c r="F35064" s="15" t="s">
        <v>30915</v>
      </c>
      <c r="G35064" s="15" t="s">
        <v>12021</v>
      </c>
      <c r="I35064" s="6" t="s">
        <v>3817</v>
      </c>
    </row>
    <row r="35065" spans="1:9" x14ac:dyDescent="0.3">
      <c r="A35065" t="s">
        <v>30943</v>
      </c>
      <c r="C35065">
        <v>83471</v>
      </c>
      <c r="E35065" s="7" t="s">
        <v>30849</v>
      </c>
      <c r="F35065" s="15" t="s">
        <v>30915</v>
      </c>
      <c r="G35065" s="15" t="s">
        <v>12021</v>
      </c>
      <c r="I35065" s="6" t="s">
        <v>3817</v>
      </c>
    </row>
    <row r="35066" spans="1:9" x14ac:dyDescent="0.3">
      <c r="A35066" t="s">
        <v>30944</v>
      </c>
      <c r="B35066" s="15">
        <v>8502802220</v>
      </c>
      <c r="C35066">
        <v>23637</v>
      </c>
      <c r="E35066" s="7" t="s">
        <v>30849</v>
      </c>
      <c r="F35066" s="15" t="s">
        <v>30915</v>
      </c>
      <c r="G35066" s="15" t="s">
        <v>12021</v>
      </c>
      <c r="I35066" s="6" t="s">
        <v>8</v>
      </c>
    </row>
    <row r="35067" spans="1:9" x14ac:dyDescent="0.3">
      <c r="A35067" t="s">
        <v>30944</v>
      </c>
      <c r="C35067">
        <v>26568</v>
      </c>
      <c r="E35067" s="7" t="s">
        <v>30849</v>
      </c>
      <c r="F35067" s="15" t="s">
        <v>30915</v>
      </c>
      <c r="G35067" s="15" t="s">
        <v>12021</v>
      </c>
      <c r="I35067" s="6" t="s">
        <v>8</v>
      </c>
    </row>
    <row r="35068" spans="1:9" x14ac:dyDescent="0.3">
      <c r="A35068" t="s">
        <v>30944</v>
      </c>
      <c r="B35068" s="15" t="s">
        <v>30945</v>
      </c>
      <c r="C35068">
        <v>59264</v>
      </c>
      <c r="E35068" s="7" t="s">
        <v>30849</v>
      </c>
      <c r="F35068" s="15" t="s">
        <v>30915</v>
      </c>
      <c r="G35068" s="15" t="s">
        <v>12021</v>
      </c>
      <c r="I35068" s="6" t="s">
        <v>8</v>
      </c>
    </row>
    <row r="35069" spans="1:9" x14ac:dyDescent="0.3">
      <c r="A35069" t="s">
        <v>30944</v>
      </c>
      <c r="B35069" s="15" t="s">
        <v>30945</v>
      </c>
      <c r="C35069">
        <v>63778</v>
      </c>
      <c r="E35069" s="7" t="s">
        <v>30849</v>
      </c>
      <c r="F35069" s="15" t="s">
        <v>30915</v>
      </c>
      <c r="G35069" s="15" t="s">
        <v>12021</v>
      </c>
      <c r="I35069" s="6" t="s">
        <v>8</v>
      </c>
    </row>
    <row r="35070" spans="1:9" x14ac:dyDescent="0.3">
      <c r="A35070" t="s">
        <v>30946</v>
      </c>
      <c r="B35070" s="15" t="s">
        <v>30947</v>
      </c>
      <c r="C35070">
        <v>65520</v>
      </c>
      <c r="E35070" s="7" t="s">
        <v>30849</v>
      </c>
      <c r="F35070" s="15" t="s">
        <v>30915</v>
      </c>
      <c r="G35070" s="15" t="s">
        <v>13611</v>
      </c>
      <c r="I35070" s="6" t="s">
        <v>8</v>
      </c>
    </row>
    <row r="35071" spans="1:9" x14ac:dyDescent="0.3">
      <c r="A35071" t="s">
        <v>30946</v>
      </c>
      <c r="B35071" s="15">
        <v>8504802220</v>
      </c>
      <c r="C35071">
        <v>74793</v>
      </c>
      <c r="E35071" s="7" t="s">
        <v>30849</v>
      </c>
      <c r="F35071" s="15" t="s">
        <v>30915</v>
      </c>
      <c r="G35071" s="15" t="s">
        <v>13611</v>
      </c>
      <c r="I35071" s="6" t="s">
        <v>8</v>
      </c>
    </row>
    <row r="35072" spans="1:9" x14ac:dyDescent="0.3">
      <c r="A35072" t="s">
        <v>30948</v>
      </c>
      <c r="B35072" s="15">
        <v>8502812520</v>
      </c>
      <c r="C35072">
        <v>23645</v>
      </c>
      <c r="E35072" s="7" t="s">
        <v>30849</v>
      </c>
      <c r="F35072" s="15" t="s">
        <v>30915</v>
      </c>
      <c r="G35072" s="15" t="s">
        <v>12021</v>
      </c>
      <c r="I35072" s="6" t="s">
        <v>3812</v>
      </c>
    </row>
    <row r="35073" spans="1:9" x14ac:dyDescent="0.3">
      <c r="A35073" t="s">
        <v>30948</v>
      </c>
      <c r="C35073">
        <v>30449</v>
      </c>
      <c r="E35073" s="7" t="s">
        <v>30849</v>
      </c>
      <c r="F35073" s="15" t="s">
        <v>30915</v>
      </c>
      <c r="G35073" s="15" t="s">
        <v>12021</v>
      </c>
      <c r="I35073" s="6" t="s">
        <v>3812</v>
      </c>
    </row>
    <row r="35074" spans="1:9" x14ac:dyDescent="0.3">
      <c r="A35074" t="s">
        <v>30948</v>
      </c>
      <c r="B35074" s="15" t="s">
        <v>30949</v>
      </c>
      <c r="C35074">
        <v>64033</v>
      </c>
      <c r="E35074" s="7" t="s">
        <v>30849</v>
      </c>
      <c r="F35074" s="15" t="s">
        <v>30915</v>
      </c>
      <c r="G35074" s="15" t="s">
        <v>12021</v>
      </c>
      <c r="I35074" s="6" t="s">
        <v>3812</v>
      </c>
    </row>
    <row r="35075" spans="1:9" x14ac:dyDescent="0.3">
      <c r="A35075" t="s">
        <v>30950</v>
      </c>
      <c r="B35075" s="15">
        <v>8502812720</v>
      </c>
      <c r="C35075">
        <v>23648</v>
      </c>
      <c r="E35075" s="7" t="s">
        <v>30849</v>
      </c>
      <c r="F35075" s="15" t="s">
        <v>30915</v>
      </c>
      <c r="G35075" s="15" t="s">
        <v>12021</v>
      </c>
      <c r="I35075" s="6" t="s">
        <v>3812</v>
      </c>
    </row>
    <row r="35076" spans="1:9" x14ac:dyDescent="0.3">
      <c r="A35076" t="s">
        <v>30950</v>
      </c>
      <c r="B35076" s="15" t="s">
        <v>30951</v>
      </c>
      <c r="C35076">
        <v>67994</v>
      </c>
      <c r="E35076" s="7" t="s">
        <v>30849</v>
      </c>
      <c r="F35076" s="15" t="s">
        <v>30915</v>
      </c>
      <c r="G35076" s="15" t="s">
        <v>12021</v>
      </c>
      <c r="I35076" s="6" t="s">
        <v>3812</v>
      </c>
    </row>
    <row r="35077" spans="1:9" x14ac:dyDescent="0.3">
      <c r="A35077" t="s">
        <v>30950</v>
      </c>
      <c r="C35077">
        <v>83472</v>
      </c>
      <c r="E35077" s="7" t="s">
        <v>30849</v>
      </c>
      <c r="F35077" s="15" t="s">
        <v>30915</v>
      </c>
      <c r="G35077" s="15" t="s">
        <v>12021</v>
      </c>
      <c r="I35077" s="6" t="s">
        <v>3812</v>
      </c>
    </row>
    <row r="35078" spans="1:9" x14ac:dyDescent="0.3">
      <c r="A35078" t="s">
        <v>30952</v>
      </c>
      <c r="B35078" s="15">
        <v>8502812530</v>
      </c>
      <c r="C35078">
        <v>23646</v>
      </c>
      <c r="E35078" s="7" t="s">
        <v>30849</v>
      </c>
      <c r="F35078" s="15" t="s">
        <v>30915</v>
      </c>
      <c r="G35078" s="15" t="s">
        <v>12021</v>
      </c>
      <c r="I35078" s="6" t="s">
        <v>3817</v>
      </c>
    </row>
    <row r="35079" spans="1:9" x14ac:dyDescent="0.3">
      <c r="A35079" t="s">
        <v>30952</v>
      </c>
      <c r="C35079">
        <v>58644</v>
      </c>
      <c r="E35079" s="7" t="s">
        <v>30849</v>
      </c>
      <c r="F35079" s="15" t="s">
        <v>30915</v>
      </c>
      <c r="G35079" s="15" t="s">
        <v>12021</v>
      </c>
      <c r="I35079" s="6" t="s">
        <v>3817</v>
      </c>
    </row>
    <row r="35080" spans="1:9" x14ac:dyDescent="0.3">
      <c r="A35080" t="s">
        <v>30952</v>
      </c>
      <c r="B35080" s="15" t="s">
        <v>30953</v>
      </c>
      <c r="C35080">
        <v>64034</v>
      </c>
      <c r="E35080" s="7" t="s">
        <v>30849</v>
      </c>
      <c r="F35080" s="15" t="s">
        <v>30915</v>
      </c>
      <c r="G35080" s="15" t="s">
        <v>12021</v>
      </c>
      <c r="I35080" s="6" t="s">
        <v>3817</v>
      </c>
    </row>
    <row r="35081" spans="1:9" x14ac:dyDescent="0.3">
      <c r="A35081" t="s">
        <v>30954</v>
      </c>
      <c r="B35081" s="15">
        <v>8502812730</v>
      </c>
      <c r="C35081">
        <v>23649</v>
      </c>
      <c r="E35081" s="7" t="s">
        <v>30849</v>
      </c>
      <c r="F35081" s="15" t="s">
        <v>30915</v>
      </c>
      <c r="G35081" s="15" t="s">
        <v>12021</v>
      </c>
      <c r="I35081" s="6" t="s">
        <v>3817</v>
      </c>
    </row>
    <row r="35082" spans="1:9" x14ac:dyDescent="0.3">
      <c r="A35082" t="s">
        <v>30954</v>
      </c>
      <c r="C35082">
        <v>27704</v>
      </c>
      <c r="E35082" s="7" t="s">
        <v>30849</v>
      </c>
      <c r="F35082" s="15" t="s">
        <v>30915</v>
      </c>
      <c r="G35082" s="15" t="s">
        <v>12021</v>
      </c>
      <c r="I35082" s="6" t="s">
        <v>3817</v>
      </c>
    </row>
    <row r="35083" spans="1:9" x14ac:dyDescent="0.3">
      <c r="A35083" t="s">
        <v>30954</v>
      </c>
      <c r="C35083">
        <v>83473</v>
      </c>
      <c r="E35083" s="7" t="s">
        <v>30849</v>
      </c>
      <c r="F35083" s="15" t="s">
        <v>30915</v>
      </c>
      <c r="G35083" s="15" t="s">
        <v>12021</v>
      </c>
      <c r="I35083" s="6" t="s">
        <v>3817</v>
      </c>
    </row>
    <row r="35084" spans="1:9" x14ac:dyDescent="0.3">
      <c r="A35084" t="s">
        <v>30955</v>
      </c>
      <c r="B35084" s="15">
        <v>8504802280</v>
      </c>
      <c r="C35084">
        <v>74794</v>
      </c>
      <c r="E35084" s="7" t="s">
        <v>30849</v>
      </c>
      <c r="F35084" s="15" t="s">
        <v>30915</v>
      </c>
      <c r="G35084" s="15" t="s">
        <v>13611</v>
      </c>
      <c r="I35084" s="6" t="s">
        <v>8</v>
      </c>
    </row>
    <row r="35085" spans="1:9" x14ac:dyDescent="0.3">
      <c r="A35085" t="s">
        <v>30956</v>
      </c>
      <c r="B35085" s="15">
        <v>8502812540</v>
      </c>
      <c r="C35085">
        <v>80042</v>
      </c>
      <c r="E35085" s="7" t="s">
        <v>30849</v>
      </c>
      <c r="F35085" s="15" t="s">
        <v>30915</v>
      </c>
      <c r="G35085" s="15" t="s">
        <v>12021</v>
      </c>
      <c r="I35085" s="6" t="s">
        <v>3812</v>
      </c>
    </row>
    <row r="35086" spans="1:9" x14ac:dyDescent="0.3">
      <c r="A35086" t="s">
        <v>30956</v>
      </c>
      <c r="C35086">
        <v>83474</v>
      </c>
      <c r="E35086" s="7" t="s">
        <v>30849</v>
      </c>
      <c r="F35086" s="15" t="s">
        <v>30915</v>
      </c>
      <c r="G35086" s="15" t="s">
        <v>12021</v>
      </c>
      <c r="I35086" s="6" t="s">
        <v>3812</v>
      </c>
    </row>
    <row r="35087" spans="1:9" x14ac:dyDescent="0.3">
      <c r="A35087" t="s">
        <v>30957</v>
      </c>
      <c r="B35087" s="15">
        <v>8502812550</v>
      </c>
      <c r="C35087">
        <v>80043</v>
      </c>
      <c r="E35087" s="7" t="s">
        <v>30849</v>
      </c>
      <c r="F35087" s="15" t="s">
        <v>30915</v>
      </c>
      <c r="G35087" s="15" t="s">
        <v>12021</v>
      </c>
      <c r="I35087" s="6" t="s">
        <v>3817</v>
      </c>
    </row>
    <row r="35088" spans="1:9" x14ac:dyDescent="0.3">
      <c r="A35088" t="s">
        <v>30957</v>
      </c>
      <c r="C35088">
        <v>83475</v>
      </c>
      <c r="E35088" s="7" t="s">
        <v>30849</v>
      </c>
      <c r="F35088" s="15" t="s">
        <v>30915</v>
      </c>
      <c r="G35088" s="15" t="s">
        <v>12021</v>
      </c>
      <c r="I35088" s="6" t="s">
        <v>3817</v>
      </c>
    </row>
    <row r="35089" spans="1:9" x14ac:dyDescent="0.3">
      <c r="A35089" t="s">
        <v>30958</v>
      </c>
      <c r="B35089" s="15">
        <v>8502802281</v>
      </c>
      <c r="C35089">
        <v>80044</v>
      </c>
      <c r="E35089" s="7" t="s">
        <v>30849</v>
      </c>
      <c r="F35089" s="15" t="s">
        <v>30915</v>
      </c>
      <c r="G35089" s="15" t="s">
        <v>12021</v>
      </c>
      <c r="I35089" s="6" t="s">
        <v>8</v>
      </c>
    </row>
    <row r="35090" spans="1:9" x14ac:dyDescent="0.3">
      <c r="A35090" t="s">
        <v>30958</v>
      </c>
      <c r="C35090">
        <v>83476</v>
      </c>
      <c r="E35090" s="7" t="s">
        <v>30849</v>
      </c>
      <c r="F35090" s="15" t="s">
        <v>30915</v>
      </c>
      <c r="G35090" s="15" t="s">
        <v>12021</v>
      </c>
      <c r="I35090" s="6" t="s">
        <v>8</v>
      </c>
    </row>
    <row r="35091" spans="1:9" x14ac:dyDescent="0.3">
      <c r="A35091" t="s">
        <v>30959</v>
      </c>
      <c r="C35091">
        <v>26639</v>
      </c>
      <c r="E35091" s="7" t="s">
        <v>30849</v>
      </c>
      <c r="F35091" s="15" t="s">
        <v>30915</v>
      </c>
      <c r="G35091" s="15" t="s">
        <v>12021</v>
      </c>
      <c r="I35091" s="6" t="s">
        <v>85</v>
      </c>
    </row>
    <row r="35092" spans="1:9" x14ac:dyDescent="0.3">
      <c r="A35092" t="s">
        <v>30960</v>
      </c>
      <c r="B35092" s="15">
        <v>8502804220</v>
      </c>
      <c r="C35092">
        <v>23638</v>
      </c>
      <c r="E35092" s="7" t="s">
        <v>30849</v>
      </c>
      <c r="F35092" s="15" t="s">
        <v>30915</v>
      </c>
      <c r="G35092" s="15" t="s">
        <v>12021</v>
      </c>
      <c r="I35092" s="6" t="s">
        <v>10</v>
      </c>
    </row>
    <row r="35093" spans="1:9" x14ac:dyDescent="0.3">
      <c r="A35093" t="s">
        <v>30960</v>
      </c>
      <c r="B35093" s="15" t="s">
        <v>30961</v>
      </c>
      <c r="C35093">
        <v>64035</v>
      </c>
      <c r="E35093" s="7" t="s">
        <v>30849</v>
      </c>
      <c r="F35093" s="15" t="s">
        <v>30915</v>
      </c>
      <c r="G35093" s="15" t="s">
        <v>12021</v>
      </c>
      <c r="I35093" s="6" t="s">
        <v>10</v>
      </c>
    </row>
    <row r="35094" spans="1:9" x14ac:dyDescent="0.3">
      <c r="A35094" t="s">
        <v>30962</v>
      </c>
      <c r="B35094" s="15">
        <v>8504804220</v>
      </c>
      <c r="C35094">
        <v>63167</v>
      </c>
      <c r="E35094" s="7" t="s">
        <v>30849</v>
      </c>
      <c r="F35094" s="15" t="s">
        <v>30915</v>
      </c>
      <c r="G35094" s="15" t="s">
        <v>13611</v>
      </c>
      <c r="I35094" s="6" t="s">
        <v>10</v>
      </c>
    </row>
    <row r="35095" spans="1:9" x14ac:dyDescent="0.3">
      <c r="A35095" t="s">
        <v>30963</v>
      </c>
      <c r="B35095" s="15">
        <v>8502803220</v>
      </c>
      <c r="C35095">
        <v>24929</v>
      </c>
      <c r="E35095" s="7" t="s">
        <v>30849</v>
      </c>
      <c r="F35095" s="15" t="s">
        <v>30915</v>
      </c>
      <c r="G35095" s="15" t="s">
        <v>12021</v>
      </c>
      <c r="I35095" s="6" t="s">
        <v>12</v>
      </c>
    </row>
    <row r="35096" spans="1:9" x14ac:dyDescent="0.3">
      <c r="A35096" t="s">
        <v>30963</v>
      </c>
      <c r="C35096">
        <v>27701</v>
      </c>
      <c r="E35096" s="7" t="s">
        <v>30849</v>
      </c>
      <c r="F35096" s="15" t="s">
        <v>30915</v>
      </c>
      <c r="G35096" s="15" t="s">
        <v>12021</v>
      </c>
      <c r="I35096" s="6" t="s">
        <v>12</v>
      </c>
    </row>
    <row r="35097" spans="1:9" x14ac:dyDescent="0.3">
      <c r="A35097" t="s">
        <v>30964</v>
      </c>
      <c r="C35097">
        <v>90532</v>
      </c>
      <c r="E35097" s="7" t="s">
        <v>30849</v>
      </c>
      <c r="F35097" s="15" t="s">
        <v>30915</v>
      </c>
      <c r="G35097" s="15" t="s">
        <v>13611</v>
      </c>
      <c r="I35097" s="6" t="s">
        <v>12</v>
      </c>
    </row>
    <row r="35098" spans="1:9" x14ac:dyDescent="0.3">
      <c r="A35098" t="s">
        <v>30965</v>
      </c>
      <c r="B35098" s="15">
        <v>8502806220</v>
      </c>
      <c r="C35098">
        <v>23642</v>
      </c>
      <c r="E35098" s="7" t="s">
        <v>30849</v>
      </c>
      <c r="F35098" s="15" t="s">
        <v>30915</v>
      </c>
      <c r="G35098" s="15" t="s">
        <v>12021</v>
      </c>
      <c r="I35098" s="6" t="s">
        <v>4511</v>
      </c>
    </row>
    <row r="35099" spans="1:9" x14ac:dyDescent="0.3">
      <c r="A35099" t="s">
        <v>30966</v>
      </c>
      <c r="B35099" s="15" t="s">
        <v>30967</v>
      </c>
      <c r="C35099">
        <v>67433</v>
      </c>
      <c r="E35099" s="7" t="s">
        <v>30849</v>
      </c>
      <c r="F35099" s="15" t="s">
        <v>30915</v>
      </c>
      <c r="G35099" s="15" t="s">
        <v>30968</v>
      </c>
      <c r="I35099" s="6" t="s">
        <v>15</v>
      </c>
    </row>
    <row r="35100" spans="1:9" x14ac:dyDescent="0.3">
      <c r="A35100" t="s">
        <v>30969</v>
      </c>
      <c r="B35100" s="15">
        <v>8502804720</v>
      </c>
      <c r="C35100">
        <v>23640</v>
      </c>
      <c r="E35100" s="7" t="s">
        <v>30849</v>
      </c>
      <c r="F35100" s="15" t="s">
        <v>30915</v>
      </c>
      <c r="G35100" s="15" t="s">
        <v>12021</v>
      </c>
      <c r="I35100" s="6" t="s">
        <v>15</v>
      </c>
    </row>
    <row r="35101" spans="1:9" x14ac:dyDescent="0.3">
      <c r="A35101" t="s">
        <v>30970</v>
      </c>
      <c r="B35101" s="15" t="s">
        <v>30971</v>
      </c>
      <c r="C35101">
        <v>64924</v>
      </c>
      <c r="E35101" s="7" t="s">
        <v>30849</v>
      </c>
      <c r="F35101" s="15" t="s">
        <v>30915</v>
      </c>
      <c r="G35101" s="15" t="s">
        <v>12021</v>
      </c>
      <c r="I35101" s="6" t="s">
        <v>85</v>
      </c>
    </row>
    <row r="35102" spans="1:9" x14ac:dyDescent="0.3">
      <c r="A35102" t="s">
        <v>30972</v>
      </c>
      <c r="B35102" s="15" t="s">
        <v>30973</v>
      </c>
      <c r="C35102">
        <v>65518</v>
      </c>
      <c r="E35102" s="7" t="s">
        <v>30849</v>
      </c>
      <c r="F35102" s="15" t="s">
        <v>30915</v>
      </c>
      <c r="G35102" s="15" t="s">
        <v>30968</v>
      </c>
      <c r="I35102" s="6" t="s">
        <v>85</v>
      </c>
    </row>
    <row r="35103" spans="1:9" x14ac:dyDescent="0.3">
      <c r="A35103" t="s">
        <v>30974</v>
      </c>
      <c r="C35103">
        <v>26638</v>
      </c>
      <c r="E35103" s="7" t="s">
        <v>30849</v>
      </c>
      <c r="F35103" s="15" t="s">
        <v>30915</v>
      </c>
      <c r="G35103" s="15" t="s">
        <v>12021</v>
      </c>
      <c r="I35103" s="6" t="s">
        <v>85</v>
      </c>
    </row>
    <row r="35104" spans="1:9" x14ac:dyDescent="0.3">
      <c r="A35104" t="s">
        <v>30975</v>
      </c>
      <c r="C35104">
        <v>26641</v>
      </c>
      <c r="E35104" s="7" t="s">
        <v>30849</v>
      </c>
      <c r="F35104" s="15" t="s">
        <v>30915</v>
      </c>
      <c r="G35104" s="15" t="s">
        <v>12021</v>
      </c>
      <c r="I35104" s="6" t="s">
        <v>99</v>
      </c>
    </row>
    <row r="35105" spans="1:9" x14ac:dyDescent="0.3">
      <c r="A35105" t="s">
        <v>30976</v>
      </c>
      <c r="B35105" s="15">
        <v>8502804230</v>
      </c>
      <c r="C35105">
        <v>23639</v>
      </c>
      <c r="E35105" s="7" t="s">
        <v>30849</v>
      </c>
      <c r="F35105" s="15" t="s">
        <v>30915</v>
      </c>
      <c r="G35105" s="15" t="s">
        <v>12021</v>
      </c>
      <c r="I35105" s="6" t="s">
        <v>17</v>
      </c>
    </row>
    <row r="35106" spans="1:9" x14ac:dyDescent="0.3">
      <c r="A35106" t="s">
        <v>30976</v>
      </c>
      <c r="B35106" s="15" t="s">
        <v>30977</v>
      </c>
      <c r="C35106">
        <v>64036</v>
      </c>
      <c r="E35106" s="7" t="s">
        <v>30849</v>
      </c>
      <c r="F35106" s="15" t="s">
        <v>30915</v>
      </c>
      <c r="G35106" s="15" t="s">
        <v>12021</v>
      </c>
      <c r="I35106" s="6" t="s">
        <v>17</v>
      </c>
    </row>
    <row r="35107" spans="1:9" x14ac:dyDescent="0.3">
      <c r="A35107" t="s">
        <v>30978</v>
      </c>
      <c r="B35107" s="15">
        <v>8504804230</v>
      </c>
      <c r="C35107">
        <v>63168</v>
      </c>
      <c r="E35107" s="7" t="s">
        <v>30849</v>
      </c>
      <c r="F35107" s="15" t="s">
        <v>30915</v>
      </c>
      <c r="G35107" s="15" t="s">
        <v>13611</v>
      </c>
      <c r="I35107" s="6" t="s">
        <v>17</v>
      </c>
    </row>
    <row r="35108" spans="1:9" x14ac:dyDescent="0.3">
      <c r="A35108" t="s">
        <v>30979</v>
      </c>
      <c r="B35108" s="15">
        <v>8502803230</v>
      </c>
      <c r="C35108">
        <v>24930</v>
      </c>
      <c r="E35108" s="7" t="s">
        <v>30849</v>
      </c>
      <c r="F35108" s="15" t="s">
        <v>30915</v>
      </c>
      <c r="G35108" s="15" t="s">
        <v>12021</v>
      </c>
      <c r="I35108" s="6" t="s">
        <v>19</v>
      </c>
    </row>
    <row r="35109" spans="1:9" x14ac:dyDescent="0.3">
      <c r="A35109" t="s">
        <v>30979</v>
      </c>
      <c r="C35109">
        <v>27702</v>
      </c>
      <c r="E35109" s="7" t="s">
        <v>30849</v>
      </c>
      <c r="F35109" s="15" t="s">
        <v>30915</v>
      </c>
      <c r="G35109" s="15" t="s">
        <v>12021</v>
      </c>
      <c r="I35109" s="6" t="s">
        <v>19</v>
      </c>
    </row>
    <row r="35110" spans="1:9" x14ac:dyDescent="0.3">
      <c r="A35110" t="s">
        <v>30980</v>
      </c>
      <c r="C35110">
        <v>90533</v>
      </c>
      <c r="E35110" s="7" t="s">
        <v>30849</v>
      </c>
      <c r="F35110" s="15" t="s">
        <v>30915</v>
      </c>
      <c r="G35110" s="15" t="s">
        <v>13611</v>
      </c>
      <c r="I35110" s="6" t="s">
        <v>19</v>
      </c>
    </row>
    <row r="35111" spans="1:9" x14ac:dyDescent="0.3">
      <c r="A35111" t="s">
        <v>30981</v>
      </c>
      <c r="B35111" s="15">
        <v>8502806230</v>
      </c>
      <c r="C35111">
        <v>23643</v>
      </c>
      <c r="E35111" s="7" t="s">
        <v>30849</v>
      </c>
      <c r="F35111" s="15" t="s">
        <v>30915</v>
      </c>
      <c r="G35111" s="15" t="s">
        <v>12021</v>
      </c>
      <c r="I35111" s="6" t="s">
        <v>4524</v>
      </c>
    </row>
    <row r="35112" spans="1:9" x14ac:dyDescent="0.3">
      <c r="A35112" t="s">
        <v>30982</v>
      </c>
      <c r="B35112" s="15" t="s">
        <v>30983</v>
      </c>
      <c r="C35112">
        <v>67434</v>
      </c>
      <c r="E35112" s="7" t="s">
        <v>30849</v>
      </c>
      <c r="F35112" s="15" t="s">
        <v>30915</v>
      </c>
      <c r="G35112" s="15" t="s">
        <v>12021</v>
      </c>
      <c r="I35112" s="6" t="s">
        <v>47</v>
      </c>
    </row>
    <row r="35113" spans="1:9" x14ac:dyDescent="0.3">
      <c r="A35113" t="s">
        <v>30984</v>
      </c>
      <c r="B35113" s="15" t="s">
        <v>30985</v>
      </c>
      <c r="C35113">
        <v>65517</v>
      </c>
      <c r="E35113" s="7" t="s">
        <v>30849</v>
      </c>
      <c r="F35113" s="15" t="s">
        <v>30915</v>
      </c>
      <c r="G35113" s="15" t="s">
        <v>30968</v>
      </c>
      <c r="I35113" s="6" t="s">
        <v>47</v>
      </c>
    </row>
    <row r="35114" spans="1:9" x14ac:dyDescent="0.3">
      <c r="A35114" t="s">
        <v>30986</v>
      </c>
      <c r="B35114" s="15">
        <v>8502804730</v>
      </c>
      <c r="C35114">
        <v>23641</v>
      </c>
      <c r="E35114" s="7" t="s">
        <v>30849</v>
      </c>
      <c r="F35114" s="15" t="s">
        <v>30915</v>
      </c>
      <c r="G35114" s="15" t="s">
        <v>12021</v>
      </c>
      <c r="I35114" s="6" t="s">
        <v>47</v>
      </c>
    </row>
    <row r="35115" spans="1:9" x14ac:dyDescent="0.3">
      <c r="A35115" t="s">
        <v>30987</v>
      </c>
      <c r="B35115" s="15" t="s">
        <v>30988</v>
      </c>
      <c r="C35115">
        <v>64925</v>
      </c>
      <c r="E35115" s="7" t="s">
        <v>30849</v>
      </c>
      <c r="F35115" s="15" t="s">
        <v>30915</v>
      </c>
      <c r="G35115" s="15" t="s">
        <v>12021</v>
      </c>
      <c r="I35115" s="6" t="s">
        <v>99</v>
      </c>
    </row>
    <row r="35116" spans="1:9" x14ac:dyDescent="0.3">
      <c r="A35116" t="s">
        <v>30989</v>
      </c>
      <c r="B35116" s="15" t="s">
        <v>30990</v>
      </c>
      <c r="C35116">
        <v>65519</v>
      </c>
      <c r="E35116" s="7" t="s">
        <v>30849</v>
      </c>
      <c r="F35116" s="15" t="s">
        <v>30915</v>
      </c>
      <c r="G35116" s="15" t="s">
        <v>30968</v>
      </c>
      <c r="I35116" s="6" t="s">
        <v>99</v>
      </c>
    </row>
    <row r="35117" spans="1:9" x14ac:dyDescent="0.3">
      <c r="A35117" t="s">
        <v>30991</v>
      </c>
      <c r="C35117">
        <v>26640</v>
      </c>
      <c r="E35117" s="7" t="s">
        <v>30849</v>
      </c>
      <c r="F35117" s="15" t="s">
        <v>30915</v>
      </c>
      <c r="G35117" s="15" t="s">
        <v>12021</v>
      </c>
      <c r="I35117" s="6" t="s">
        <v>99</v>
      </c>
    </row>
    <row r="35118" spans="1:9" x14ac:dyDescent="0.3">
      <c r="A35118" t="s">
        <v>31406</v>
      </c>
      <c r="B35118" s="15">
        <v>8502851001</v>
      </c>
      <c r="C35118">
        <v>23652</v>
      </c>
      <c r="E35118" s="7" t="s">
        <v>30849</v>
      </c>
      <c r="F35118" s="15" t="s">
        <v>31407</v>
      </c>
      <c r="G35118" s="15" t="s">
        <v>3035</v>
      </c>
      <c r="I35118" s="6" t="s">
        <v>4</v>
      </c>
    </row>
    <row r="35119" spans="1:9" x14ac:dyDescent="0.3">
      <c r="A35119" t="s">
        <v>31406</v>
      </c>
      <c r="C35119">
        <v>75553</v>
      </c>
      <c r="E35119" s="7" t="s">
        <v>30849</v>
      </c>
      <c r="F35119" s="15" t="s">
        <v>31407</v>
      </c>
      <c r="G35119" s="15" t="s">
        <v>3035</v>
      </c>
      <c r="I35119" s="6" t="s">
        <v>4</v>
      </c>
    </row>
    <row r="35120" spans="1:9" x14ac:dyDescent="0.3">
      <c r="A35120" t="s">
        <v>31408</v>
      </c>
      <c r="C35120">
        <v>79043</v>
      </c>
      <c r="E35120" s="7" t="s">
        <v>30849</v>
      </c>
      <c r="F35120" s="15" t="s">
        <v>31407</v>
      </c>
      <c r="G35120" s="15" t="s">
        <v>3035</v>
      </c>
      <c r="I35120" s="6" t="s">
        <v>4</v>
      </c>
    </row>
    <row r="35121" spans="1:9" x14ac:dyDescent="0.3">
      <c r="A35121" t="s">
        <v>31409</v>
      </c>
      <c r="C35121">
        <v>79042</v>
      </c>
      <c r="E35121" s="7" t="s">
        <v>30849</v>
      </c>
      <c r="F35121" s="15" t="s">
        <v>31407</v>
      </c>
      <c r="G35121" s="15" t="s">
        <v>3035</v>
      </c>
      <c r="I35121" s="6" t="s">
        <v>4</v>
      </c>
    </row>
    <row r="35122" spans="1:9" x14ac:dyDescent="0.3">
      <c r="A35122" t="s">
        <v>31410</v>
      </c>
      <c r="B35122" s="15">
        <v>8502851142</v>
      </c>
      <c r="C35122">
        <v>23658</v>
      </c>
      <c r="E35122" s="7" t="s">
        <v>30849</v>
      </c>
      <c r="F35122" s="15" t="s">
        <v>31407</v>
      </c>
      <c r="G35122" s="15" t="s">
        <v>3035</v>
      </c>
      <c r="I35122" s="6" t="s">
        <v>4</v>
      </c>
    </row>
    <row r="35123" spans="1:9" x14ac:dyDescent="0.3">
      <c r="A35123" t="s">
        <v>31411</v>
      </c>
      <c r="B35123" s="15">
        <v>8502851140</v>
      </c>
      <c r="C35123">
        <v>23656</v>
      </c>
      <c r="E35123" s="7" t="s">
        <v>30849</v>
      </c>
      <c r="F35123" s="15" t="s">
        <v>31407</v>
      </c>
      <c r="G35123" s="15" t="s">
        <v>3035</v>
      </c>
      <c r="I35123" s="6" t="s">
        <v>4</v>
      </c>
    </row>
    <row r="35124" spans="1:9" x14ac:dyDescent="0.3">
      <c r="A35124" t="s">
        <v>31411</v>
      </c>
      <c r="C35124">
        <v>77937</v>
      </c>
      <c r="E35124" s="7" t="s">
        <v>30849</v>
      </c>
      <c r="F35124" s="15" t="s">
        <v>31407</v>
      </c>
      <c r="G35124" s="15" t="s">
        <v>3035</v>
      </c>
      <c r="I35124" s="6" t="s">
        <v>4</v>
      </c>
    </row>
    <row r="35125" spans="1:9" x14ac:dyDescent="0.3">
      <c r="A35125" t="s">
        <v>31412</v>
      </c>
      <c r="B35125" s="15">
        <v>8502851141</v>
      </c>
      <c r="C35125">
        <v>23657</v>
      </c>
      <c r="E35125" s="7" t="s">
        <v>30849</v>
      </c>
      <c r="F35125" s="15" t="s">
        <v>31407</v>
      </c>
      <c r="G35125" s="15" t="s">
        <v>3035</v>
      </c>
      <c r="I35125" s="6" t="s">
        <v>4</v>
      </c>
    </row>
    <row r="35126" spans="1:9" x14ac:dyDescent="0.3">
      <c r="A35126" t="s">
        <v>31412</v>
      </c>
      <c r="C35126">
        <v>77936</v>
      </c>
      <c r="E35126" s="7" t="s">
        <v>30849</v>
      </c>
      <c r="F35126" s="15" t="s">
        <v>31407</v>
      </c>
      <c r="G35126" s="15" t="s">
        <v>3035</v>
      </c>
      <c r="I35126" s="6" t="s">
        <v>4</v>
      </c>
    </row>
    <row r="35127" spans="1:9" x14ac:dyDescent="0.3">
      <c r="A35127" t="s">
        <v>31413</v>
      </c>
      <c r="B35127" s="15">
        <v>8502851101</v>
      </c>
      <c r="C35127">
        <v>23654</v>
      </c>
      <c r="E35127" s="7" t="s">
        <v>30849</v>
      </c>
      <c r="F35127" s="15" t="s">
        <v>31407</v>
      </c>
      <c r="G35127" s="15" t="s">
        <v>3035</v>
      </c>
      <c r="I35127" s="6" t="s">
        <v>4</v>
      </c>
    </row>
    <row r="35128" spans="1:9" x14ac:dyDescent="0.3">
      <c r="A35128" t="s">
        <v>31413</v>
      </c>
      <c r="C35128">
        <v>63103</v>
      </c>
      <c r="E35128" s="7" t="s">
        <v>30849</v>
      </c>
      <c r="F35128" s="15" t="s">
        <v>31407</v>
      </c>
      <c r="G35128" s="15" t="s">
        <v>3035</v>
      </c>
      <c r="I35128" s="6" t="s">
        <v>4</v>
      </c>
    </row>
    <row r="35129" spans="1:9" x14ac:dyDescent="0.3">
      <c r="A35129" t="s">
        <v>31413</v>
      </c>
      <c r="B35129" s="15" t="s">
        <v>31414</v>
      </c>
      <c r="C35129">
        <v>85316</v>
      </c>
      <c r="E35129" s="7" t="s">
        <v>30849</v>
      </c>
      <c r="F35129" s="15" t="s">
        <v>31407</v>
      </c>
      <c r="G35129" s="15" t="s">
        <v>3035</v>
      </c>
      <c r="I35129" s="6" t="s">
        <v>4</v>
      </c>
    </row>
    <row r="35130" spans="1:9" x14ac:dyDescent="0.3">
      <c r="A35130" t="s">
        <v>31415</v>
      </c>
      <c r="B35130" s="15">
        <v>8502851100</v>
      </c>
      <c r="C35130">
        <v>23653</v>
      </c>
      <c r="E35130" s="7" t="s">
        <v>30849</v>
      </c>
      <c r="F35130" s="15" t="s">
        <v>31407</v>
      </c>
      <c r="G35130" s="15" t="s">
        <v>3035</v>
      </c>
      <c r="I35130" s="6" t="s">
        <v>4</v>
      </c>
    </row>
    <row r="35131" spans="1:9" x14ac:dyDescent="0.3">
      <c r="A35131" t="s">
        <v>31415</v>
      </c>
      <c r="B35131" s="15">
        <v>400007609</v>
      </c>
      <c r="C35131">
        <v>59658</v>
      </c>
      <c r="E35131" s="7" t="s">
        <v>30849</v>
      </c>
      <c r="F35131" s="15" t="s">
        <v>31407</v>
      </c>
      <c r="G35131" s="15" t="s">
        <v>3035</v>
      </c>
      <c r="I35131" s="6" t="s">
        <v>4</v>
      </c>
    </row>
    <row r="35132" spans="1:9" x14ac:dyDescent="0.3">
      <c r="A35132" t="s">
        <v>31416</v>
      </c>
      <c r="B35132" s="15">
        <v>8502851102</v>
      </c>
      <c r="C35132">
        <v>23655</v>
      </c>
      <c r="E35132" s="7" t="s">
        <v>30849</v>
      </c>
      <c r="F35132" s="15" t="s">
        <v>31407</v>
      </c>
      <c r="G35132" s="15" t="s">
        <v>3035</v>
      </c>
      <c r="I35132" s="6" t="s">
        <v>4</v>
      </c>
    </row>
    <row r="35133" spans="1:9" x14ac:dyDescent="0.3">
      <c r="A35133" t="s">
        <v>31416</v>
      </c>
      <c r="B35133" s="15">
        <v>400009548</v>
      </c>
      <c r="C35133">
        <v>59781</v>
      </c>
      <c r="E35133" s="7" t="s">
        <v>30849</v>
      </c>
      <c r="F35133" s="15" t="s">
        <v>31407</v>
      </c>
      <c r="G35133" s="15" t="s">
        <v>3035</v>
      </c>
      <c r="I35133" s="6" t="s">
        <v>4</v>
      </c>
    </row>
    <row r="35134" spans="1:9" x14ac:dyDescent="0.3">
      <c r="A35134" t="s">
        <v>31416</v>
      </c>
      <c r="B35134" s="15">
        <v>8502851102</v>
      </c>
      <c r="C35134">
        <v>63003</v>
      </c>
      <c r="E35134" s="7" t="s">
        <v>30849</v>
      </c>
      <c r="F35134" s="15" t="s">
        <v>31407</v>
      </c>
      <c r="G35134" s="15" t="s">
        <v>3035</v>
      </c>
      <c r="I35134" s="6" t="s">
        <v>4</v>
      </c>
    </row>
    <row r="35135" spans="1:9" x14ac:dyDescent="0.3">
      <c r="A35135" t="s">
        <v>31416</v>
      </c>
      <c r="B35135" s="15" t="s">
        <v>31417</v>
      </c>
      <c r="C35135">
        <v>63780</v>
      </c>
      <c r="E35135" s="7" t="s">
        <v>30849</v>
      </c>
      <c r="F35135" s="15" t="s">
        <v>31407</v>
      </c>
      <c r="G35135" s="15" t="s">
        <v>3035</v>
      </c>
      <c r="I35135" s="6" t="s">
        <v>4</v>
      </c>
    </row>
    <row r="35136" spans="1:9" x14ac:dyDescent="0.3">
      <c r="A35136" t="s">
        <v>31418</v>
      </c>
      <c r="B35136" s="15" t="s">
        <v>31419</v>
      </c>
      <c r="C35136">
        <v>66331</v>
      </c>
      <c r="E35136" s="7" t="s">
        <v>30849</v>
      </c>
      <c r="F35136" s="15" t="s">
        <v>31407</v>
      </c>
      <c r="G35136" s="15" t="s">
        <v>3035</v>
      </c>
      <c r="I35136" s="6" t="s">
        <v>8</v>
      </c>
    </row>
    <row r="35137" spans="1:9" x14ac:dyDescent="0.3">
      <c r="A35137" t="s">
        <v>31418</v>
      </c>
      <c r="C35137">
        <v>83544</v>
      </c>
      <c r="E35137" s="7" t="s">
        <v>30849</v>
      </c>
      <c r="F35137" s="15" t="s">
        <v>31407</v>
      </c>
      <c r="G35137" s="15" t="s">
        <v>3035</v>
      </c>
      <c r="I35137" s="6" t="s">
        <v>8</v>
      </c>
    </row>
    <row r="35138" spans="1:9" x14ac:dyDescent="0.3">
      <c r="A35138" t="s">
        <v>31420</v>
      </c>
      <c r="C35138">
        <v>26642</v>
      </c>
      <c r="E35138" s="7" t="s">
        <v>30849</v>
      </c>
      <c r="F35138" s="15" t="s">
        <v>31407</v>
      </c>
      <c r="G35138" s="15" t="s">
        <v>3035</v>
      </c>
      <c r="I35138" s="6" t="s">
        <v>8</v>
      </c>
    </row>
    <row r="35139" spans="1:9" x14ac:dyDescent="0.3">
      <c r="A35139" t="s">
        <v>31421</v>
      </c>
      <c r="B35139" s="15">
        <v>8502854220</v>
      </c>
      <c r="C35139">
        <v>23660</v>
      </c>
      <c r="E35139" s="7" t="s">
        <v>30849</v>
      </c>
      <c r="F35139" s="15" t="s">
        <v>31407</v>
      </c>
      <c r="G35139" s="15" t="s">
        <v>3035</v>
      </c>
      <c r="I35139" s="6" t="s">
        <v>10</v>
      </c>
    </row>
    <row r="35140" spans="1:9" x14ac:dyDescent="0.3">
      <c r="A35140" t="s">
        <v>31422</v>
      </c>
      <c r="B35140" s="15">
        <v>8502853220</v>
      </c>
      <c r="C35140">
        <v>74797</v>
      </c>
      <c r="E35140" s="7" t="s">
        <v>30849</v>
      </c>
      <c r="F35140" s="15" t="s">
        <v>31407</v>
      </c>
      <c r="G35140" s="15" t="s">
        <v>3035</v>
      </c>
      <c r="I35140" s="6" t="s">
        <v>12</v>
      </c>
    </row>
    <row r="35141" spans="1:9" x14ac:dyDescent="0.3">
      <c r="A35141" t="s">
        <v>31423</v>
      </c>
      <c r="B35141" s="15">
        <v>8502854720</v>
      </c>
      <c r="C35141">
        <v>23662</v>
      </c>
      <c r="E35141" s="7" t="s">
        <v>30849</v>
      </c>
      <c r="F35141" s="15" t="s">
        <v>31407</v>
      </c>
      <c r="G35141" s="15" t="s">
        <v>3035</v>
      </c>
      <c r="I35141" s="6" t="s">
        <v>15</v>
      </c>
    </row>
    <row r="35142" spans="1:9" x14ac:dyDescent="0.3">
      <c r="A35142" t="s">
        <v>31424</v>
      </c>
      <c r="B35142" s="15">
        <v>8502855220</v>
      </c>
      <c r="C35142">
        <v>23664</v>
      </c>
      <c r="E35142" s="7" t="s">
        <v>30849</v>
      </c>
      <c r="F35142" s="15" t="s">
        <v>31407</v>
      </c>
      <c r="G35142" s="15" t="s">
        <v>3035</v>
      </c>
      <c r="I35142" s="6" t="s">
        <v>236</v>
      </c>
    </row>
    <row r="35143" spans="1:9" x14ac:dyDescent="0.3">
      <c r="A35143" t="s">
        <v>31425</v>
      </c>
      <c r="B35143" s="15">
        <v>8502854230</v>
      </c>
      <c r="C35143">
        <v>23661</v>
      </c>
      <c r="E35143" s="7" t="s">
        <v>30849</v>
      </c>
      <c r="F35143" s="15" t="s">
        <v>31407</v>
      </c>
      <c r="G35143" s="15" t="s">
        <v>3035</v>
      </c>
      <c r="I35143" s="6" t="s">
        <v>17</v>
      </c>
    </row>
    <row r="35144" spans="1:9" x14ac:dyDescent="0.3">
      <c r="A35144" t="s">
        <v>31426</v>
      </c>
      <c r="B35144" s="15">
        <v>8502853230</v>
      </c>
      <c r="C35144">
        <v>74798</v>
      </c>
      <c r="E35144" s="7" t="s">
        <v>30849</v>
      </c>
      <c r="F35144" s="15" t="s">
        <v>31407</v>
      </c>
      <c r="G35144" s="15" t="s">
        <v>3035</v>
      </c>
      <c r="I35144" s="6" t="s">
        <v>19</v>
      </c>
    </row>
    <row r="35145" spans="1:9" x14ac:dyDescent="0.3">
      <c r="A35145" t="s">
        <v>31427</v>
      </c>
      <c r="B35145" s="15">
        <v>8502854730</v>
      </c>
      <c r="C35145">
        <v>23663</v>
      </c>
      <c r="E35145" s="7" t="s">
        <v>30849</v>
      </c>
      <c r="F35145" s="15" t="s">
        <v>31407</v>
      </c>
      <c r="G35145" s="15" t="s">
        <v>3035</v>
      </c>
      <c r="I35145" s="6" t="s">
        <v>47</v>
      </c>
    </row>
    <row r="35146" spans="1:9" x14ac:dyDescent="0.3">
      <c r="A35146" t="s">
        <v>31428</v>
      </c>
      <c r="B35146" s="15">
        <v>8502855230</v>
      </c>
      <c r="C35146">
        <v>23665</v>
      </c>
      <c r="E35146" s="7" t="s">
        <v>30849</v>
      </c>
      <c r="F35146" s="15" t="s">
        <v>31407</v>
      </c>
      <c r="G35146" s="15" t="s">
        <v>3035</v>
      </c>
      <c r="I35146" s="6" t="s">
        <v>247</v>
      </c>
    </row>
    <row r="35147" spans="1:9" x14ac:dyDescent="0.3">
      <c r="A35147" t="s">
        <v>31772</v>
      </c>
      <c r="B35147" s="15">
        <v>8502901000</v>
      </c>
      <c r="C35147">
        <v>23668</v>
      </c>
      <c r="E35147" s="7" t="s">
        <v>30849</v>
      </c>
      <c r="F35147" s="15" t="s">
        <v>31701</v>
      </c>
      <c r="G35147" s="15" t="s">
        <v>31773</v>
      </c>
      <c r="I35147" s="6" t="s">
        <v>4</v>
      </c>
    </row>
    <row r="35148" spans="1:9" x14ac:dyDescent="0.3">
      <c r="A35148" t="s">
        <v>31772</v>
      </c>
      <c r="C35148">
        <v>75538</v>
      </c>
      <c r="E35148" s="7" t="s">
        <v>30849</v>
      </c>
      <c r="F35148" s="15" t="s">
        <v>31701</v>
      </c>
      <c r="G35148" s="15" t="s">
        <v>31773</v>
      </c>
      <c r="I35148" s="6" t="s">
        <v>4</v>
      </c>
    </row>
    <row r="35149" spans="1:9" x14ac:dyDescent="0.3">
      <c r="A35149" t="s">
        <v>31774</v>
      </c>
      <c r="C35149">
        <v>79041</v>
      </c>
      <c r="E35149" s="7" t="s">
        <v>30849</v>
      </c>
      <c r="F35149" s="15" t="s">
        <v>31701</v>
      </c>
      <c r="G35149" s="15" t="s">
        <v>31775</v>
      </c>
      <c r="I35149" s="6" t="s">
        <v>4</v>
      </c>
    </row>
    <row r="35150" spans="1:9" x14ac:dyDescent="0.3">
      <c r="A35150" t="s">
        <v>31776</v>
      </c>
      <c r="B35150" s="15">
        <v>8502901001</v>
      </c>
      <c r="C35150">
        <v>23669</v>
      </c>
      <c r="E35150" s="7" t="s">
        <v>30849</v>
      </c>
      <c r="F35150" s="15" t="s">
        <v>31701</v>
      </c>
      <c r="G35150" s="15" t="s">
        <v>31773</v>
      </c>
      <c r="I35150" s="6" t="s">
        <v>4</v>
      </c>
    </row>
    <row r="35151" spans="1:9" x14ac:dyDescent="0.3">
      <c r="A35151" t="s">
        <v>31777</v>
      </c>
      <c r="B35151" s="15">
        <v>8503601000</v>
      </c>
      <c r="C35151">
        <v>23900</v>
      </c>
      <c r="E35151" s="7" t="s">
        <v>30849</v>
      </c>
      <c r="F35151" s="15" t="s">
        <v>31701</v>
      </c>
      <c r="G35151" s="15" t="s">
        <v>31775</v>
      </c>
      <c r="I35151" s="6" t="s">
        <v>4</v>
      </c>
    </row>
    <row r="35152" spans="1:9" x14ac:dyDescent="0.3">
      <c r="A35152" t="s">
        <v>31777</v>
      </c>
      <c r="C35152">
        <v>63060</v>
      </c>
      <c r="E35152" s="7" t="s">
        <v>30849</v>
      </c>
      <c r="F35152" s="15" t="s">
        <v>31701</v>
      </c>
      <c r="G35152" s="15" t="s">
        <v>31775</v>
      </c>
      <c r="I35152" s="6" t="s">
        <v>4</v>
      </c>
    </row>
    <row r="35153" spans="1:15" x14ac:dyDescent="0.3">
      <c r="A35153" t="s">
        <v>31777</v>
      </c>
      <c r="C35153">
        <v>68846</v>
      </c>
      <c r="E35153" s="7" t="s">
        <v>30849</v>
      </c>
      <c r="F35153" s="15" t="s">
        <v>31701</v>
      </c>
      <c r="G35153" s="15" t="s">
        <v>31775</v>
      </c>
      <c r="I35153" s="6" t="s">
        <v>4</v>
      </c>
    </row>
    <row r="35154" spans="1:15" x14ac:dyDescent="0.3">
      <c r="A35154" t="s">
        <v>31778</v>
      </c>
      <c r="B35154" s="15">
        <v>8503601061</v>
      </c>
      <c r="C35154">
        <v>74800</v>
      </c>
      <c r="E35154" s="7" t="s">
        <v>30849</v>
      </c>
      <c r="F35154" s="15" t="s">
        <v>31701</v>
      </c>
      <c r="G35154" s="15" t="s">
        <v>31775</v>
      </c>
      <c r="I35154" s="6" t="s">
        <v>4</v>
      </c>
    </row>
    <row r="35155" spans="1:15" x14ac:dyDescent="0.3">
      <c r="A35155" t="s">
        <v>31778</v>
      </c>
      <c r="C35155">
        <v>75613</v>
      </c>
      <c r="E35155" s="7" t="s">
        <v>30849</v>
      </c>
      <c r="F35155" s="15" t="s">
        <v>31701</v>
      </c>
      <c r="G35155" s="15" t="s">
        <v>31775</v>
      </c>
      <c r="I35155" s="6" t="s">
        <v>4</v>
      </c>
    </row>
    <row r="35156" spans="1:15" x14ac:dyDescent="0.3">
      <c r="A35156" t="s">
        <v>31779</v>
      </c>
      <c r="B35156" s="15">
        <v>8503601060</v>
      </c>
      <c r="C35156">
        <v>80046</v>
      </c>
      <c r="E35156" s="7" t="s">
        <v>30849</v>
      </c>
      <c r="F35156" s="15" t="s">
        <v>31701</v>
      </c>
      <c r="G35156" s="15" t="s">
        <v>31775</v>
      </c>
      <c r="I35156" s="6" t="s">
        <v>4</v>
      </c>
    </row>
    <row r="35157" spans="1:15" x14ac:dyDescent="0.3">
      <c r="A35157" t="s">
        <v>31780</v>
      </c>
      <c r="B35157" s="15">
        <v>8503601062</v>
      </c>
      <c r="C35157">
        <v>74801</v>
      </c>
      <c r="E35157" s="7" t="s">
        <v>30849</v>
      </c>
      <c r="F35157" s="15" t="s">
        <v>31701</v>
      </c>
      <c r="G35157" s="15" t="s">
        <v>31775</v>
      </c>
      <c r="I35157" s="6" t="s">
        <v>4</v>
      </c>
    </row>
    <row r="35158" spans="1:15" x14ac:dyDescent="0.3">
      <c r="A35158" t="s">
        <v>31781</v>
      </c>
      <c r="B35158" s="15">
        <v>8502901105</v>
      </c>
      <c r="C35158">
        <v>23677</v>
      </c>
      <c r="E35158" s="7" t="s">
        <v>30849</v>
      </c>
      <c r="F35158" s="15" t="s">
        <v>31701</v>
      </c>
      <c r="G35158" s="15" t="s">
        <v>31773</v>
      </c>
      <c r="I35158" s="6" t="s">
        <v>4</v>
      </c>
    </row>
    <row r="35159" spans="1:15" x14ac:dyDescent="0.3">
      <c r="A35159" t="s">
        <v>31781</v>
      </c>
      <c r="C35159">
        <v>77256</v>
      </c>
      <c r="E35159" s="7" t="s">
        <v>30849</v>
      </c>
      <c r="F35159" s="15" t="s">
        <v>31701</v>
      </c>
      <c r="G35159" s="15" t="s">
        <v>31773</v>
      </c>
      <c r="I35159" s="6" t="s">
        <v>4</v>
      </c>
    </row>
    <row r="35160" spans="1:15" x14ac:dyDescent="0.3">
      <c r="A35160" t="s">
        <v>31782</v>
      </c>
      <c r="B35160" s="15">
        <v>8503601101</v>
      </c>
      <c r="C35160">
        <v>23902</v>
      </c>
      <c r="E35160" s="7" t="s">
        <v>30849</v>
      </c>
      <c r="F35160" s="15" t="s">
        <v>31701</v>
      </c>
      <c r="G35160" s="15" t="s">
        <v>31775</v>
      </c>
      <c r="I35160" s="6" t="s">
        <v>4</v>
      </c>
    </row>
    <row r="35161" spans="1:15" x14ac:dyDescent="0.3">
      <c r="A35161" t="s">
        <v>31782</v>
      </c>
      <c r="C35161">
        <v>77267</v>
      </c>
      <c r="E35161" s="7" t="s">
        <v>30849</v>
      </c>
      <c r="F35161" s="15" t="s">
        <v>31701</v>
      </c>
      <c r="G35161" s="15" t="s">
        <v>31775</v>
      </c>
      <c r="I35161" s="6" t="s">
        <v>4</v>
      </c>
    </row>
    <row r="35162" spans="1:15" x14ac:dyDescent="0.3">
      <c r="A35162" t="s">
        <v>31782</v>
      </c>
      <c r="C35162">
        <v>90814</v>
      </c>
      <c r="E35162" s="7" t="s">
        <v>30849</v>
      </c>
      <c r="F35162" s="15" t="s">
        <v>31701</v>
      </c>
      <c r="G35162" s="15" t="s">
        <v>31775</v>
      </c>
      <c r="I35162" s="6" t="s">
        <v>4</v>
      </c>
    </row>
    <row r="35163" spans="1:15" x14ac:dyDescent="0.3">
      <c r="A35163" t="s">
        <v>31782</v>
      </c>
      <c r="B35163" s="7" t="s">
        <v>33142</v>
      </c>
      <c r="C35163">
        <v>204803</v>
      </c>
      <c r="E35163" s="7" t="s">
        <v>30849</v>
      </c>
      <c r="F35163" s="7" t="s">
        <v>31701</v>
      </c>
      <c r="G35163" s="7" t="s">
        <v>31775</v>
      </c>
      <c r="H35163" s="7"/>
      <c r="I35163" s="7" t="s">
        <v>4</v>
      </c>
      <c r="J35163" s="9">
        <v>1</v>
      </c>
      <c r="K35163">
        <v>2</v>
      </c>
      <c r="L35163">
        <v>3</v>
      </c>
      <c r="M35163" s="9">
        <v>1</v>
      </c>
      <c r="N35163">
        <v>2</v>
      </c>
      <c r="O35163">
        <v>3</v>
      </c>
    </row>
    <row r="35164" spans="1:15" x14ac:dyDescent="0.3">
      <c r="A35164" t="s">
        <v>31783</v>
      </c>
      <c r="B35164" s="15">
        <v>8502901163</v>
      </c>
      <c r="C35164">
        <v>23683</v>
      </c>
      <c r="E35164" s="7" t="s">
        <v>30849</v>
      </c>
      <c r="F35164" s="15" t="s">
        <v>31701</v>
      </c>
      <c r="G35164" s="15" t="s">
        <v>31773</v>
      </c>
      <c r="I35164" s="6" t="s">
        <v>4</v>
      </c>
    </row>
    <row r="35165" spans="1:15" x14ac:dyDescent="0.3">
      <c r="A35165" t="s">
        <v>31783</v>
      </c>
      <c r="C35165">
        <v>83778</v>
      </c>
      <c r="E35165" s="7" t="s">
        <v>30849</v>
      </c>
      <c r="F35165" s="15" t="s">
        <v>31701</v>
      </c>
      <c r="G35165" s="15" t="s">
        <v>31773</v>
      </c>
      <c r="I35165" s="6" t="s">
        <v>4</v>
      </c>
    </row>
    <row r="35166" spans="1:15" x14ac:dyDescent="0.3">
      <c r="A35166" t="s">
        <v>31784</v>
      </c>
      <c r="B35166" s="15">
        <v>8503601160</v>
      </c>
      <c r="C35166">
        <v>23903</v>
      </c>
      <c r="E35166" s="7" t="s">
        <v>30849</v>
      </c>
      <c r="F35166" s="15" t="s">
        <v>31701</v>
      </c>
      <c r="G35166" s="15" t="s">
        <v>31775</v>
      </c>
      <c r="I35166" s="6" t="s">
        <v>4</v>
      </c>
    </row>
    <row r="35167" spans="1:15" x14ac:dyDescent="0.3">
      <c r="A35167" t="s">
        <v>31784</v>
      </c>
      <c r="C35167">
        <v>64685</v>
      </c>
      <c r="E35167" s="7" t="s">
        <v>30849</v>
      </c>
      <c r="F35167" s="15" t="s">
        <v>31701</v>
      </c>
      <c r="G35167" s="15" t="s">
        <v>31775</v>
      </c>
      <c r="I35167" s="6" t="s">
        <v>4</v>
      </c>
    </row>
    <row r="35168" spans="1:15" x14ac:dyDescent="0.3">
      <c r="A35168" t="s">
        <v>31785</v>
      </c>
      <c r="B35168" s="15">
        <v>8502901164</v>
      </c>
      <c r="C35168">
        <v>23684</v>
      </c>
      <c r="E35168" s="7" t="s">
        <v>30849</v>
      </c>
      <c r="F35168" s="15" t="s">
        <v>31701</v>
      </c>
      <c r="G35168" s="15" t="s">
        <v>31773</v>
      </c>
      <c r="I35168" s="6" t="s">
        <v>4</v>
      </c>
    </row>
    <row r="35169" spans="1:9" x14ac:dyDescent="0.3">
      <c r="A35169" t="s">
        <v>31785</v>
      </c>
      <c r="C35169">
        <v>77674</v>
      </c>
      <c r="E35169" s="7" t="s">
        <v>30849</v>
      </c>
      <c r="F35169" s="15" t="s">
        <v>31701</v>
      </c>
      <c r="G35169" s="15" t="s">
        <v>31773</v>
      </c>
      <c r="I35169" s="6" t="s">
        <v>4</v>
      </c>
    </row>
    <row r="35170" spans="1:9" x14ac:dyDescent="0.3">
      <c r="A35170" t="s">
        <v>31786</v>
      </c>
      <c r="B35170" s="15">
        <v>8502901104</v>
      </c>
      <c r="C35170">
        <v>23676</v>
      </c>
      <c r="E35170" s="7" t="s">
        <v>30849</v>
      </c>
      <c r="F35170" s="15" t="s">
        <v>31701</v>
      </c>
      <c r="G35170" s="15" t="s">
        <v>31773</v>
      </c>
      <c r="I35170" s="6" t="s">
        <v>4</v>
      </c>
    </row>
    <row r="35171" spans="1:9" x14ac:dyDescent="0.3">
      <c r="A35171" t="s">
        <v>31786</v>
      </c>
      <c r="C35171">
        <v>77217</v>
      </c>
      <c r="E35171" s="7" t="s">
        <v>30849</v>
      </c>
      <c r="F35171" s="15" t="s">
        <v>31701</v>
      </c>
      <c r="G35171" s="15" t="s">
        <v>31773</v>
      </c>
      <c r="I35171" s="6" t="s">
        <v>4</v>
      </c>
    </row>
    <row r="35172" spans="1:9" x14ac:dyDescent="0.3">
      <c r="A35172" t="s">
        <v>31787</v>
      </c>
      <c r="B35172" s="15">
        <v>8503601100</v>
      </c>
      <c r="C35172">
        <v>23901</v>
      </c>
      <c r="E35172" s="7" t="s">
        <v>30849</v>
      </c>
      <c r="F35172" s="15" t="s">
        <v>31701</v>
      </c>
      <c r="G35172" s="15" t="s">
        <v>31775</v>
      </c>
      <c r="I35172" s="6" t="s">
        <v>4</v>
      </c>
    </row>
    <row r="35173" spans="1:9" x14ac:dyDescent="0.3">
      <c r="A35173" t="s">
        <v>31787</v>
      </c>
      <c r="C35173">
        <v>26134</v>
      </c>
      <c r="E35173" s="7" t="s">
        <v>30849</v>
      </c>
      <c r="F35173" s="15" t="s">
        <v>31701</v>
      </c>
      <c r="G35173" s="15" t="s">
        <v>31775</v>
      </c>
      <c r="I35173" s="6" t="s">
        <v>4</v>
      </c>
    </row>
    <row r="35174" spans="1:9" x14ac:dyDescent="0.3">
      <c r="A35174" t="s">
        <v>31787</v>
      </c>
      <c r="C35174">
        <v>65067</v>
      </c>
      <c r="E35174" s="7" t="s">
        <v>30849</v>
      </c>
      <c r="F35174" s="15" t="s">
        <v>31701</v>
      </c>
      <c r="G35174" s="15" t="s">
        <v>31775</v>
      </c>
      <c r="I35174" s="6" t="s">
        <v>4</v>
      </c>
    </row>
    <row r="35175" spans="1:9" x14ac:dyDescent="0.3">
      <c r="A35175" t="s">
        <v>31787</v>
      </c>
      <c r="B35175" s="15" t="s">
        <v>31788</v>
      </c>
      <c r="C35175">
        <v>69796</v>
      </c>
      <c r="E35175" s="7" t="s">
        <v>30849</v>
      </c>
      <c r="F35175" s="15" t="s">
        <v>31701</v>
      </c>
      <c r="G35175" s="15" t="s">
        <v>31775</v>
      </c>
      <c r="I35175" s="6" t="s">
        <v>4</v>
      </c>
    </row>
    <row r="35176" spans="1:9" x14ac:dyDescent="0.3">
      <c r="A35176" t="s">
        <v>31789</v>
      </c>
      <c r="B35176" s="15">
        <v>8502901103</v>
      </c>
      <c r="C35176">
        <v>23675</v>
      </c>
      <c r="E35176" s="7" t="s">
        <v>30849</v>
      </c>
      <c r="F35176" s="15" t="s">
        <v>31701</v>
      </c>
      <c r="G35176" s="15" t="s">
        <v>31773</v>
      </c>
      <c r="I35176" s="6" t="s">
        <v>4</v>
      </c>
    </row>
    <row r="35177" spans="1:9" x14ac:dyDescent="0.3">
      <c r="A35177" t="s">
        <v>31789</v>
      </c>
      <c r="C35177">
        <v>77077</v>
      </c>
      <c r="E35177" s="7" t="s">
        <v>30849</v>
      </c>
      <c r="F35177" s="15" t="s">
        <v>31701</v>
      </c>
      <c r="G35177" s="15" t="s">
        <v>31773</v>
      </c>
      <c r="I35177" s="6" t="s">
        <v>4</v>
      </c>
    </row>
    <row r="35178" spans="1:9" x14ac:dyDescent="0.3">
      <c r="A35178" t="s">
        <v>31790</v>
      </c>
      <c r="C35178">
        <v>69333</v>
      </c>
      <c r="E35178" s="7" t="s">
        <v>30849</v>
      </c>
      <c r="F35178" s="15" t="s">
        <v>31701</v>
      </c>
      <c r="G35178" s="15" t="s">
        <v>31773</v>
      </c>
      <c r="I35178" s="6" t="s">
        <v>4</v>
      </c>
    </row>
    <row r="35179" spans="1:9" x14ac:dyDescent="0.3">
      <c r="A35179" t="s">
        <v>31791</v>
      </c>
      <c r="C35179">
        <v>69335</v>
      </c>
      <c r="E35179" s="7" t="s">
        <v>30849</v>
      </c>
      <c r="F35179" s="15" t="s">
        <v>31701</v>
      </c>
      <c r="G35179" s="15" t="s">
        <v>31775</v>
      </c>
      <c r="I35179" s="6" t="s">
        <v>4</v>
      </c>
    </row>
    <row r="35180" spans="1:9" x14ac:dyDescent="0.3">
      <c r="A35180" t="s">
        <v>31792</v>
      </c>
      <c r="B35180" s="15">
        <v>8502901141</v>
      </c>
      <c r="C35180">
        <v>23679</v>
      </c>
      <c r="E35180" s="7" t="s">
        <v>30849</v>
      </c>
      <c r="F35180" s="15" t="s">
        <v>31701</v>
      </c>
      <c r="G35180" s="15" t="s">
        <v>31773</v>
      </c>
      <c r="I35180" s="6" t="s">
        <v>4</v>
      </c>
    </row>
    <row r="35181" spans="1:9" x14ac:dyDescent="0.3">
      <c r="A35181" t="s">
        <v>31792</v>
      </c>
      <c r="C35181">
        <v>69334</v>
      </c>
      <c r="E35181" s="7" t="s">
        <v>30849</v>
      </c>
      <c r="F35181" s="15" t="s">
        <v>31701</v>
      </c>
      <c r="G35181" s="15" t="s">
        <v>31773</v>
      </c>
      <c r="I35181" s="6" t="s">
        <v>4</v>
      </c>
    </row>
    <row r="35182" spans="1:9" x14ac:dyDescent="0.3">
      <c r="A35182" t="s">
        <v>31792</v>
      </c>
      <c r="C35182">
        <v>78023</v>
      </c>
      <c r="E35182" s="7" t="s">
        <v>30849</v>
      </c>
      <c r="F35182" s="15" t="s">
        <v>31701</v>
      </c>
      <c r="G35182" s="15" t="s">
        <v>31773</v>
      </c>
      <c r="I35182" s="6" t="s">
        <v>4</v>
      </c>
    </row>
    <row r="35183" spans="1:9" x14ac:dyDescent="0.3">
      <c r="A35183" t="s">
        <v>31793</v>
      </c>
      <c r="B35183" s="15">
        <v>8502901140</v>
      </c>
      <c r="C35183">
        <v>23678</v>
      </c>
      <c r="E35183" s="7" t="s">
        <v>30849</v>
      </c>
      <c r="F35183" s="15" t="s">
        <v>31701</v>
      </c>
      <c r="G35183" s="15" t="s">
        <v>31773</v>
      </c>
      <c r="I35183" s="6" t="s">
        <v>4</v>
      </c>
    </row>
    <row r="35184" spans="1:9" x14ac:dyDescent="0.3">
      <c r="A35184" t="s">
        <v>31793</v>
      </c>
      <c r="C35184">
        <v>77946</v>
      </c>
      <c r="E35184" s="7" t="s">
        <v>30849</v>
      </c>
      <c r="F35184" s="15" t="s">
        <v>31701</v>
      </c>
      <c r="G35184" s="15" t="s">
        <v>31773</v>
      </c>
      <c r="I35184" s="6" t="s">
        <v>4</v>
      </c>
    </row>
    <row r="35185" spans="1:9" x14ac:dyDescent="0.3">
      <c r="A35185" t="s">
        <v>31794</v>
      </c>
      <c r="B35185" s="15">
        <v>8502901142</v>
      </c>
      <c r="C35185">
        <v>23680</v>
      </c>
      <c r="E35185" s="7" t="s">
        <v>30849</v>
      </c>
      <c r="F35185" s="15" t="s">
        <v>31701</v>
      </c>
      <c r="G35185" s="15" t="s">
        <v>31773</v>
      </c>
      <c r="I35185" s="6" t="s">
        <v>4</v>
      </c>
    </row>
    <row r="35186" spans="1:9" x14ac:dyDescent="0.3">
      <c r="A35186" t="s">
        <v>31794</v>
      </c>
      <c r="C35186">
        <v>77945</v>
      </c>
      <c r="E35186" s="7" t="s">
        <v>30849</v>
      </c>
      <c r="F35186" s="15" t="s">
        <v>31701</v>
      </c>
      <c r="G35186" s="15" t="s">
        <v>31773</v>
      </c>
      <c r="I35186" s="6" t="s">
        <v>4</v>
      </c>
    </row>
    <row r="35187" spans="1:9" x14ac:dyDescent="0.3">
      <c r="A35187" t="s">
        <v>31795</v>
      </c>
      <c r="B35187" s="15">
        <v>8502901161</v>
      </c>
      <c r="C35187">
        <v>23681</v>
      </c>
      <c r="E35187" s="7" t="s">
        <v>30849</v>
      </c>
      <c r="F35187" s="15" t="s">
        <v>31701</v>
      </c>
      <c r="G35187" s="15" t="s">
        <v>31773</v>
      </c>
      <c r="I35187" s="6" t="s">
        <v>4</v>
      </c>
    </row>
    <row r="35188" spans="1:9" x14ac:dyDescent="0.3">
      <c r="A35188" t="s">
        <v>31795</v>
      </c>
      <c r="C35188">
        <v>26569</v>
      </c>
      <c r="E35188" s="7" t="s">
        <v>30849</v>
      </c>
      <c r="F35188" s="15" t="s">
        <v>31701</v>
      </c>
      <c r="G35188" s="15" t="s">
        <v>31773</v>
      </c>
      <c r="I35188" s="6" t="s">
        <v>4</v>
      </c>
    </row>
    <row r="35189" spans="1:9" x14ac:dyDescent="0.3">
      <c r="A35189" t="s">
        <v>31795</v>
      </c>
      <c r="B35189" s="15" t="s">
        <v>31796</v>
      </c>
      <c r="C35189">
        <v>85205</v>
      </c>
      <c r="E35189" s="7" t="s">
        <v>30849</v>
      </c>
      <c r="F35189" s="15" t="s">
        <v>31701</v>
      </c>
      <c r="G35189" s="15" t="s">
        <v>31773</v>
      </c>
      <c r="I35189" s="6" t="s">
        <v>4</v>
      </c>
    </row>
    <row r="35190" spans="1:9" x14ac:dyDescent="0.3">
      <c r="A35190" t="s">
        <v>31797</v>
      </c>
      <c r="B35190" s="15" t="s">
        <v>31798</v>
      </c>
      <c r="C35190">
        <v>66684</v>
      </c>
      <c r="E35190" s="7" t="s">
        <v>30849</v>
      </c>
      <c r="F35190" s="15" t="s">
        <v>31701</v>
      </c>
      <c r="G35190" s="15" t="s">
        <v>31775</v>
      </c>
      <c r="I35190" s="6" t="s">
        <v>4</v>
      </c>
    </row>
    <row r="35191" spans="1:9" x14ac:dyDescent="0.3">
      <c r="A35191" t="s">
        <v>31799</v>
      </c>
      <c r="C35191">
        <v>26644</v>
      </c>
      <c r="E35191" s="7" t="s">
        <v>30849</v>
      </c>
      <c r="F35191" s="15" t="s">
        <v>31701</v>
      </c>
      <c r="G35191" s="15" t="s">
        <v>31773</v>
      </c>
      <c r="I35191" s="6" t="s">
        <v>4</v>
      </c>
    </row>
    <row r="35192" spans="1:9" x14ac:dyDescent="0.3">
      <c r="A35192" t="s">
        <v>31800</v>
      </c>
      <c r="B35192" s="15">
        <v>8502901162</v>
      </c>
      <c r="C35192">
        <v>23682</v>
      </c>
      <c r="E35192" s="7" t="s">
        <v>30849</v>
      </c>
      <c r="F35192" s="15" t="s">
        <v>31701</v>
      </c>
      <c r="G35192" s="15" t="s">
        <v>31773</v>
      </c>
      <c r="I35192" s="6" t="s">
        <v>4</v>
      </c>
    </row>
    <row r="35193" spans="1:9" x14ac:dyDescent="0.3">
      <c r="A35193" t="s">
        <v>31800</v>
      </c>
      <c r="C35193">
        <v>27718</v>
      </c>
      <c r="E35193" s="7" t="s">
        <v>30849</v>
      </c>
      <c r="F35193" s="15" t="s">
        <v>31701</v>
      </c>
      <c r="G35193" s="15" t="s">
        <v>31773</v>
      </c>
      <c r="I35193" s="6" t="s">
        <v>4</v>
      </c>
    </row>
    <row r="35194" spans="1:9" x14ac:dyDescent="0.3">
      <c r="A35194" t="s">
        <v>31800</v>
      </c>
      <c r="C35194">
        <v>58617</v>
      </c>
      <c r="E35194" s="7" t="s">
        <v>30849</v>
      </c>
      <c r="F35194" s="15" t="s">
        <v>31701</v>
      </c>
      <c r="G35194" s="15" t="s">
        <v>31773</v>
      </c>
      <c r="I35194" s="6" t="s">
        <v>4</v>
      </c>
    </row>
    <row r="35195" spans="1:9" x14ac:dyDescent="0.3">
      <c r="A35195" t="s">
        <v>31800</v>
      </c>
      <c r="B35195" s="15" t="s">
        <v>31801</v>
      </c>
      <c r="C35195">
        <v>85444</v>
      </c>
      <c r="E35195" s="7" t="s">
        <v>30849</v>
      </c>
      <c r="F35195" s="15" t="s">
        <v>31701</v>
      </c>
      <c r="G35195" s="15" t="s">
        <v>31773</v>
      </c>
      <c r="I35195" s="6" t="s">
        <v>4</v>
      </c>
    </row>
    <row r="35196" spans="1:9" x14ac:dyDescent="0.3">
      <c r="A35196" t="s">
        <v>31802</v>
      </c>
      <c r="B35196" s="15">
        <v>8502901101</v>
      </c>
      <c r="C35196">
        <v>23671</v>
      </c>
      <c r="E35196" s="7" t="s">
        <v>30849</v>
      </c>
      <c r="F35196" s="15" t="s">
        <v>31701</v>
      </c>
      <c r="G35196" s="15" t="s">
        <v>31773</v>
      </c>
      <c r="I35196" s="6" t="s">
        <v>4</v>
      </c>
    </row>
    <row r="35197" spans="1:9" x14ac:dyDescent="0.3">
      <c r="A35197" t="s">
        <v>31802</v>
      </c>
      <c r="C35197">
        <v>26125</v>
      </c>
      <c r="E35197" s="7" t="s">
        <v>30849</v>
      </c>
      <c r="F35197" s="15" t="s">
        <v>31701</v>
      </c>
      <c r="G35197" s="15" t="s">
        <v>31773</v>
      </c>
      <c r="I35197" s="6" t="s">
        <v>4</v>
      </c>
    </row>
    <row r="35198" spans="1:9" x14ac:dyDescent="0.3">
      <c r="A35198" t="s">
        <v>31802</v>
      </c>
      <c r="C35198">
        <v>28623</v>
      </c>
      <c r="E35198" s="7" t="s">
        <v>30849</v>
      </c>
      <c r="F35198" s="15" t="s">
        <v>31701</v>
      </c>
      <c r="G35198" s="15" t="s">
        <v>31773</v>
      </c>
      <c r="I35198" s="6" t="s">
        <v>4</v>
      </c>
    </row>
    <row r="35199" spans="1:9" x14ac:dyDescent="0.3">
      <c r="A35199" t="s">
        <v>31802</v>
      </c>
      <c r="B35199" s="15" t="s">
        <v>31803</v>
      </c>
      <c r="C35199">
        <v>70474</v>
      </c>
      <c r="E35199" s="7" t="s">
        <v>30849</v>
      </c>
      <c r="F35199" s="15" t="s">
        <v>31701</v>
      </c>
      <c r="G35199" s="15" t="s">
        <v>31773</v>
      </c>
      <c r="I35199" s="6" t="s">
        <v>4</v>
      </c>
    </row>
    <row r="35200" spans="1:9" x14ac:dyDescent="0.3">
      <c r="A35200" t="s">
        <v>31804</v>
      </c>
      <c r="C35200">
        <v>64344</v>
      </c>
      <c r="E35200" s="7" t="s">
        <v>30849</v>
      </c>
      <c r="F35200" s="15" t="s">
        <v>31701</v>
      </c>
      <c r="G35200" s="15" t="s">
        <v>31773</v>
      </c>
      <c r="I35200" s="6" t="s">
        <v>4</v>
      </c>
    </row>
    <row r="35201" spans="1:9" x14ac:dyDescent="0.3">
      <c r="A35201" t="s">
        <v>31805</v>
      </c>
      <c r="B35201" s="15">
        <v>8502901100</v>
      </c>
      <c r="C35201">
        <v>23670</v>
      </c>
      <c r="E35201" s="7" t="s">
        <v>30849</v>
      </c>
      <c r="F35201" s="15" t="s">
        <v>31701</v>
      </c>
      <c r="G35201" s="15" t="s">
        <v>31773</v>
      </c>
      <c r="I35201" s="6" t="s">
        <v>4</v>
      </c>
    </row>
    <row r="35202" spans="1:9" x14ac:dyDescent="0.3">
      <c r="A35202" t="s">
        <v>31805</v>
      </c>
      <c r="C35202">
        <v>26124</v>
      </c>
      <c r="E35202" s="7" t="s">
        <v>30849</v>
      </c>
      <c r="F35202" s="15" t="s">
        <v>31701</v>
      </c>
      <c r="G35202" s="15" t="s">
        <v>31773</v>
      </c>
      <c r="I35202" s="6" t="s">
        <v>4</v>
      </c>
    </row>
    <row r="35203" spans="1:9" x14ac:dyDescent="0.3">
      <c r="A35203" t="s">
        <v>31805</v>
      </c>
      <c r="C35203">
        <v>29583</v>
      </c>
      <c r="E35203" s="7" t="s">
        <v>30849</v>
      </c>
      <c r="F35203" s="15" t="s">
        <v>31701</v>
      </c>
      <c r="G35203" s="15" t="s">
        <v>31773</v>
      </c>
      <c r="I35203" s="6" t="s">
        <v>4</v>
      </c>
    </row>
    <row r="35204" spans="1:9" x14ac:dyDescent="0.3">
      <c r="A35204" t="s">
        <v>31805</v>
      </c>
      <c r="C35204">
        <v>62318</v>
      </c>
      <c r="E35204" s="7" t="s">
        <v>30849</v>
      </c>
      <c r="F35204" s="15" t="s">
        <v>31701</v>
      </c>
      <c r="G35204" s="15" t="s">
        <v>31773</v>
      </c>
      <c r="I35204" s="6" t="s">
        <v>4</v>
      </c>
    </row>
    <row r="35205" spans="1:9" x14ac:dyDescent="0.3">
      <c r="A35205" t="s">
        <v>31806</v>
      </c>
      <c r="B35205" s="15">
        <v>8502901102</v>
      </c>
      <c r="C35205">
        <v>23672</v>
      </c>
      <c r="E35205" s="7" t="s">
        <v>30849</v>
      </c>
      <c r="F35205" s="15" t="s">
        <v>31701</v>
      </c>
      <c r="G35205" s="15" t="s">
        <v>31773</v>
      </c>
      <c r="I35205" s="6" t="s">
        <v>4</v>
      </c>
    </row>
    <row r="35206" spans="1:9" x14ac:dyDescent="0.3">
      <c r="A35206" t="s">
        <v>31806</v>
      </c>
      <c r="C35206">
        <v>26126</v>
      </c>
      <c r="E35206" s="7" t="s">
        <v>30849</v>
      </c>
      <c r="F35206" s="15" t="s">
        <v>31701</v>
      </c>
      <c r="G35206" s="15" t="s">
        <v>31773</v>
      </c>
      <c r="I35206" s="6" t="s">
        <v>4</v>
      </c>
    </row>
    <row r="35207" spans="1:9" x14ac:dyDescent="0.3">
      <c r="A35207" t="s">
        <v>31806</v>
      </c>
      <c r="B35207" s="15">
        <v>400011121</v>
      </c>
      <c r="C35207">
        <v>60223</v>
      </c>
      <c r="E35207" s="7" t="s">
        <v>30849</v>
      </c>
      <c r="F35207" s="15" t="s">
        <v>31701</v>
      </c>
      <c r="G35207" s="15" t="s">
        <v>31773</v>
      </c>
      <c r="I35207" s="6" t="s">
        <v>4</v>
      </c>
    </row>
    <row r="35208" spans="1:9" x14ac:dyDescent="0.3">
      <c r="A35208" t="s">
        <v>31806</v>
      </c>
      <c r="B35208" s="15" t="s">
        <v>31807</v>
      </c>
      <c r="C35208">
        <v>70433</v>
      </c>
      <c r="E35208" s="7" t="s">
        <v>30849</v>
      </c>
      <c r="F35208" s="15" t="s">
        <v>31701</v>
      </c>
      <c r="G35208" s="15" t="s">
        <v>31773</v>
      </c>
      <c r="I35208" s="6" t="s">
        <v>4</v>
      </c>
    </row>
    <row r="35209" spans="1:9" x14ac:dyDescent="0.3">
      <c r="A35209" t="s">
        <v>31808</v>
      </c>
      <c r="C35209">
        <v>60563</v>
      </c>
      <c r="E35209" s="7" t="s">
        <v>30849</v>
      </c>
      <c r="F35209" s="15" t="s">
        <v>31701</v>
      </c>
      <c r="G35209" s="15" t="s">
        <v>31775</v>
      </c>
      <c r="I35209" s="6" t="s">
        <v>8</v>
      </c>
    </row>
    <row r="35210" spans="1:9" x14ac:dyDescent="0.3">
      <c r="A35210" t="s">
        <v>31808</v>
      </c>
      <c r="B35210" s="15">
        <v>8503612221</v>
      </c>
      <c r="C35210">
        <v>69252</v>
      </c>
      <c r="E35210" s="7" t="s">
        <v>30849</v>
      </c>
      <c r="F35210" s="15" t="s">
        <v>31701</v>
      </c>
      <c r="G35210" s="15" t="s">
        <v>31775</v>
      </c>
      <c r="I35210" s="6" t="s">
        <v>8</v>
      </c>
    </row>
    <row r="35211" spans="1:9" x14ac:dyDescent="0.3">
      <c r="A35211" t="s">
        <v>31809</v>
      </c>
      <c r="B35211" s="15">
        <v>8502902223</v>
      </c>
      <c r="C35211">
        <v>23686</v>
      </c>
      <c r="E35211" s="7" t="s">
        <v>30849</v>
      </c>
      <c r="F35211" s="15" t="s">
        <v>31701</v>
      </c>
      <c r="G35211" s="15" t="s">
        <v>31773</v>
      </c>
      <c r="I35211" s="6" t="s">
        <v>8</v>
      </c>
    </row>
    <row r="35212" spans="1:9" x14ac:dyDescent="0.3">
      <c r="A35212" t="s">
        <v>31810</v>
      </c>
      <c r="B35212" s="15">
        <v>8502902225</v>
      </c>
      <c r="C35212">
        <v>61148</v>
      </c>
      <c r="E35212" s="7" t="s">
        <v>30849</v>
      </c>
      <c r="F35212" s="15" t="s">
        <v>31701</v>
      </c>
      <c r="G35212" s="15" t="s">
        <v>31775</v>
      </c>
      <c r="I35212" s="6" t="s">
        <v>8</v>
      </c>
    </row>
    <row r="35213" spans="1:9" x14ac:dyDescent="0.3">
      <c r="A35213" t="s">
        <v>31811</v>
      </c>
      <c r="C35213">
        <v>64241</v>
      </c>
      <c r="E35213" s="7" t="s">
        <v>30849</v>
      </c>
      <c r="F35213" s="15" t="s">
        <v>31701</v>
      </c>
      <c r="G35213" s="15" t="s">
        <v>31775</v>
      </c>
      <c r="I35213" s="6" t="s">
        <v>8</v>
      </c>
    </row>
    <row r="35214" spans="1:9" x14ac:dyDescent="0.3">
      <c r="A35214" t="s">
        <v>31811</v>
      </c>
      <c r="B35214" s="15">
        <v>8503612220</v>
      </c>
      <c r="C35214">
        <v>74802</v>
      </c>
      <c r="E35214" s="7" t="s">
        <v>30849</v>
      </c>
      <c r="F35214" s="15" t="s">
        <v>31701</v>
      </c>
      <c r="G35214" s="15" t="s">
        <v>31775</v>
      </c>
      <c r="I35214" s="6" t="s">
        <v>8</v>
      </c>
    </row>
    <row r="35215" spans="1:9" x14ac:dyDescent="0.3">
      <c r="A35215" t="s">
        <v>31812</v>
      </c>
      <c r="B35215" s="15">
        <v>8502912220</v>
      </c>
      <c r="C35215">
        <v>23695</v>
      </c>
      <c r="E35215" s="7" t="s">
        <v>30849</v>
      </c>
      <c r="F35215" s="15" t="s">
        <v>31701</v>
      </c>
      <c r="G35215" s="15" t="s">
        <v>31773</v>
      </c>
      <c r="I35215" s="6" t="s">
        <v>8</v>
      </c>
    </row>
    <row r="35216" spans="1:9" x14ac:dyDescent="0.3">
      <c r="A35216" t="s">
        <v>31812</v>
      </c>
      <c r="C35216">
        <v>26127</v>
      </c>
      <c r="E35216" s="7" t="s">
        <v>30849</v>
      </c>
      <c r="F35216" s="15" t="s">
        <v>31701</v>
      </c>
      <c r="G35216" s="15" t="s">
        <v>31773</v>
      </c>
      <c r="I35216" s="6" t="s">
        <v>8</v>
      </c>
    </row>
    <row r="35217" spans="1:9" x14ac:dyDescent="0.3">
      <c r="A35217" t="s">
        <v>31812</v>
      </c>
      <c r="B35217" s="15" t="s">
        <v>31813</v>
      </c>
      <c r="C35217">
        <v>69795</v>
      </c>
      <c r="E35217" s="7" t="s">
        <v>30849</v>
      </c>
      <c r="F35217" s="15" t="s">
        <v>31701</v>
      </c>
      <c r="G35217" s="15" t="s">
        <v>31773</v>
      </c>
      <c r="I35217" s="6" t="s">
        <v>8</v>
      </c>
    </row>
    <row r="35218" spans="1:9" x14ac:dyDescent="0.3">
      <c r="A35218" t="s">
        <v>31812</v>
      </c>
      <c r="C35218">
        <v>71440</v>
      </c>
      <c r="E35218" s="7" t="s">
        <v>30849</v>
      </c>
      <c r="F35218" s="15" t="s">
        <v>31701</v>
      </c>
      <c r="G35218" s="15" t="s">
        <v>31773</v>
      </c>
      <c r="I35218" s="6" t="s">
        <v>8</v>
      </c>
    </row>
    <row r="35219" spans="1:9" x14ac:dyDescent="0.3">
      <c r="A35219" t="s">
        <v>31812</v>
      </c>
      <c r="C35219">
        <v>83477</v>
      </c>
      <c r="E35219" s="7" t="s">
        <v>30849</v>
      </c>
      <c r="F35219" s="15" t="s">
        <v>31701</v>
      </c>
      <c r="G35219" s="15" t="s">
        <v>31773</v>
      </c>
      <c r="I35219" s="6" t="s">
        <v>8</v>
      </c>
    </row>
    <row r="35220" spans="1:9" x14ac:dyDescent="0.3">
      <c r="A35220" t="s">
        <v>31814</v>
      </c>
      <c r="C35220">
        <v>27720</v>
      </c>
      <c r="E35220" s="7" t="s">
        <v>30849</v>
      </c>
      <c r="F35220" s="15" t="s">
        <v>31701</v>
      </c>
      <c r="G35220" s="15" t="s">
        <v>31773</v>
      </c>
      <c r="I35220" s="6" t="s">
        <v>8</v>
      </c>
    </row>
    <row r="35221" spans="1:9" x14ac:dyDescent="0.3">
      <c r="A35221" t="s">
        <v>31814</v>
      </c>
      <c r="B35221" s="15" t="s">
        <v>31815</v>
      </c>
      <c r="C35221">
        <v>64043</v>
      </c>
      <c r="E35221" s="7" t="s">
        <v>30849</v>
      </c>
      <c r="F35221" s="15" t="s">
        <v>31701</v>
      </c>
      <c r="G35221" s="15" t="s">
        <v>31773</v>
      </c>
      <c r="I35221" s="6" t="s">
        <v>8</v>
      </c>
    </row>
    <row r="35222" spans="1:9" x14ac:dyDescent="0.3">
      <c r="A35222" t="s">
        <v>31814</v>
      </c>
      <c r="C35222">
        <v>83545</v>
      </c>
      <c r="E35222" s="7" t="s">
        <v>30849</v>
      </c>
      <c r="F35222" s="15" t="s">
        <v>31701</v>
      </c>
      <c r="G35222" s="15" t="s">
        <v>31773</v>
      </c>
      <c r="I35222" s="6" t="s">
        <v>8</v>
      </c>
    </row>
    <row r="35223" spans="1:9" x14ac:dyDescent="0.3">
      <c r="A35223" t="s">
        <v>31816</v>
      </c>
      <c r="C35223">
        <v>84801</v>
      </c>
      <c r="E35223" s="7" t="s">
        <v>30849</v>
      </c>
      <c r="F35223" s="15" t="s">
        <v>31701</v>
      </c>
      <c r="G35223" s="15" t="s">
        <v>31775</v>
      </c>
      <c r="I35223" s="6" t="s">
        <v>8</v>
      </c>
    </row>
    <row r="35224" spans="1:9" x14ac:dyDescent="0.3">
      <c r="A35224" t="s">
        <v>31817</v>
      </c>
      <c r="B35224" s="15" t="s">
        <v>31815</v>
      </c>
      <c r="C35224">
        <v>64042</v>
      </c>
      <c r="E35224" s="7" t="s">
        <v>30849</v>
      </c>
      <c r="F35224" s="15" t="s">
        <v>31701</v>
      </c>
      <c r="G35224" s="15" t="s">
        <v>31773</v>
      </c>
      <c r="I35224" s="6" t="s">
        <v>8</v>
      </c>
    </row>
    <row r="35225" spans="1:9" x14ac:dyDescent="0.3">
      <c r="A35225" t="s">
        <v>31817</v>
      </c>
      <c r="C35225">
        <v>83546</v>
      </c>
      <c r="E35225" s="7" t="s">
        <v>30849</v>
      </c>
      <c r="F35225" s="15" t="s">
        <v>31701</v>
      </c>
      <c r="G35225" s="15" t="s">
        <v>31773</v>
      </c>
      <c r="I35225" s="6" t="s">
        <v>8</v>
      </c>
    </row>
    <row r="35226" spans="1:9" x14ac:dyDescent="0.3">
      <c r="A35226" t="s">
        <v>31818</v>
      </c>
      <c r="B35226" s="15">
        <v>8502914721</v>
      </c>
      <c r="C35226">
        <v>23698</v>
      </c>
      <c r="E35226" s="7" t="s">
        <v>30849</v>
      </c>
      <c r="F35226" s="15" t="s">
        <v>31701</v>
      </c>
      <c r="G35226" s="15" t="s">
        <v>31773</v>
      </c>
      <c r="I35226" s="6" t="s">
        <v>15</v>
      </c>
    </row>
    <row r="35227" spans="1:9" x14ac:dyDescent="0.3">
      <c r="A35227" t="s">
        <v>31819</v>
      </c>
      <c r="B35227" s="15">
        <v>8502904721</v>
      </c>
      <c r="C35227">
        <v>74803</v>
      </c>
      <c r="E35227" s="7" t="s">
        <v>30849</v>
      </c>
      <c r="F35227" s="15" t="s">
        <v>31701</v>
      </c>
      <c r="G35227" s="15" t="s">
        <v>31773</v>
      </c>
      <c r="I35227" s="6" t="s">
        <v>15</v>
      </c>
    </row>
    <row r="35228" spans="1:9" x14ac:dyDescent="0.3">
      <c r="A35228" t="s">
        <v>31820</v>
      </c>
      <c r="B35228" s="15">
        <v>8503604721</v>
      </c>
      <c r="C35228">
        <v>23905</v>
      </c>
      <c r="E35228" s="7" t="s">
        <v>30849</v>
      </c>
      <c r="F35228" s="15" t="s">
        <v>31701</v>
      </c>
      <c r="G35228" s="15" t="s">
        <v>31775</v>
      </c>
      <c r="I35228" s="6" t="s">
        <v>15</v>
      </c>
    </row>
    <row r="35229" spans="1:9" x14ac:dyDescent="0.3">
      <c r="A35229" t="s">
        <v>31821</v>
      </c>
      <c r="B35229" s="15">
        <v>8503605221</v>
      </c>
      <c r="C35229">
        <v>23909</v>
      </c>
      <c r="E35229" s="7" t="s">
        <v>30849</v>
      </c>
      <c r="F35229" s="15" t="s">
        <v>31701</v>
      </c>
      <c r="G35229" s="15" t="s">
        <v>31775</v>
      </c>
      <c r="I35229" s="6" t="s">
        <v>236</v>
      </c>
    </row>
    <row r="35230" spans="1:9" x14ac:dyDescent="0.3">
      <c r="A35230" t="s">
        <v>31822</v>
      </c>
      <c r="B35230" s="15">
        <v>8502914720</v>
      </c>
      <c r="C35230">
        <v>23697</v>
      </c>
      <c r="E35230" s="7" t="s">
        <v>30849</v>
      </c>
      <c r="F35230" s="15" t="s">
        <v>31701</v>
      </c>
      <c r="G35230" s="15" t="s">
        <v>31773</v>
      </c>
      <c r="I35230" s="6" t="s">
        <v>15</v>
      </c>
    </row>
    <row r="35231" spans="1:9" x14ac:dyDescent="0.3">
      <c r="A35231" t="s">
        <v>31823</v>
      </c>
      <c r="B35231" s="15">
        <v>8503614720</v>
      </c>
      <c r="C35231">
        <v>23913</v>
      </c>
      <c r="E35231" s="7" t="s">
        <v>30849</v>
      </c>
      <c r="F35231" s="15" t="s">
        <v>31701</v>
      </c>
      <c r="G35231" s="15" t="s">
        <v>31775</v>
      </c>
      <c r="I35231" s="6" t="s">
        <v>15</v>
      </c>
    </row>
    <row r="35232" spans="1:9" x14ac:dyDescent="0.3">
      <c r="A35232" t="s">
        <v>31824</v>
      </c>
      <c r="B35232" s="15">
        <v>8502917221</v>
      </c>
      <c r="C35232">
        <v>74804</v>
      </c>
      <c r="E35232" s="7" t="s">
        <v>30849</v>
      </c>
      <c r="F35232" s="15" t="s">
        <v>31701</v>
      </c>
      <c r="G35232" s="15" t="s">
        <v>31773</v>
      </c>
      <c r="I35232" s="6" t="s">
        <v>85</v>
      </c>
    </row>
    <row r="35233" spans="1:15" x14ac:dyDescent="0.3">
      <c r="A35233" t="s">
        <v>31825</v>
      </c>
      <c r="B35233" s="15">
        <v>8502904220</v>
      </c>
      <c r="C35233">
        <v>23687</v>
      </c>
      <c r="E35233" s="7" t="s">
        <v>30849</v>
      </c>
      <c r="F35233" s="15" t="s">
        <v>31701</v>
      </c>
      <c r="G35233" s="15" t="s">
        <v>31773</v>
      </c>
      <c r="I35233" s="6" t="s">
        <v>10</v>
      </c>
    </row>
    <row r="35234" spans="1:15" x14ac:dyDescent="0.3">
      <c r="A35234" t="s">
        <v>31825</v>
      </c>
      <c r="B35234" s="15" t="s">
        <v>31826</v>
      </c>
      <c r="C35234">
        <v>64044</v>
      </c>
      <c r="E35234" s="7" t="s">
        <v>30849</v>
      </c>
      <c r="F35234" s="15" t="s">
        <v>31701</v>
      </c>
      <c r="G35234" s="15" t="s">
        <v>31773</v>
      </c>
      <c r="I35234" s="6" t="s">
        <v>10</v>
      </c>
    </row>
    <row r="35235" spans="1:15" x14ac:dyDescent="0.3">
      <c r="A35235" t="s">
        <v>31827</v>
      </c>
      <c r="B35235" s="15">
        <v>8502904221</v>
      </c>
      <c r="C35235">
        <v>23688</v>
      </c>
      <c r="E35235" s="7" t="s">
        <v>30849</v>
      </c>
      <c r="F35235" s="15" t="s">
        <v>31701</v>
      </c>
      <c r="G35235" s="15" t="s">
        <v>31775</v>
      </c>
      <c r="I35235" s="6" t="s">
        <v>10</v>
      </c>
    </row>
    <row r="35236" spans="1:15" x14ac:dyDescent="0.3">
      <c r="A35236" t="s">
        <v>31828</v>
      </c>
      <c r="B35236" s="15">
        <v>8503604220</v>
      </c>
      <c r="C35236">
        <v>84477</v>
      </c>
      <c r="E35236" s="7" t="s">
        <v>30849</v>
      </c>
      <c r="F35236" s="15" t="s">
        <v>31701</v>
      </c>
      <c r="G35236" s="15" t="s">
        <v>31775</v>
      </c>
      <c r="I35236" s="6" t="s">
        <v>10</v>
      </c>
    </row>
    <row r="35237" spans="1:15" x14ac:dyDescent="0.3">
      <c r="A35237" t="s">
        <v>31829</v>
      </c>
      <c r="B35237" s="15">
        <v>8502904720</v>
      </c>
      <c r="C35237">
        <v>23691</v>
      </c>
      <c r="E35237" s="7" t="s">
        <v>30849</v>
      </c>
      <c r="F35237" s="15" t="s">
        <v>31701</v>
      </c>
      <c r="G35237" s="15" t="s">
        <v>31773</v>
      </c>
      <c r="I35237" s="6" t="s">
        <v>15</v>
      </c>
    </row>
    <row r="35238" spans="1:15" x14ac:dyDescent="0.3">
      <c r="A35238" t="s">
        <v>31830</v>
      </c>
      <c r="B35238" s="15">
        <v>8503604720</v>
      </c>
      <c r="C35238">
        <v>23904</v>
      </c>
      <c r="E35238" s="7" t="s">
        <v>30849</v>
      </c>
      <c r="F35238" s="15" t="s">
        <v>31701</v>
      </c>
      <c r="G35238" s="15" t="s">
        <v>31775</v>
      </c>
      <c r="I35238" s="6" t="s">
        <v>15</v>
      </c>
    </row>
    <row r="35239" spans="1:15" x14ac:dyDescent="0.3">
      <c r="A35239" t="s">
        <v>31831</v>
      </c>
      <c r="B35239" s="15">
        <v>8502905220</v>
      </c>
      <c r="C35239">
        <v>23693</v>
      </c>
      <c r="E35239" s="7" t="s">
        <v>30849</v>
      </c>
      <c r="F35239" s="15" t="s">
        <v>31701</v>
      </c>
      <c r="G35239" s="15" t="s">
        <v>31773</v>
      </c>
      <c r="I35239" s="6" t="s">
        <v>236</v>
      </c>
    </row>
    <row r="35240" spans="1:15" x14ac:dyDescent="0.3">
      <c r="A35240" t="s">
        <v>31832</v>
      </c>
      <c r="B35240" s="15">
        <v>8503605220</v>
      </c>
      <c r="C35240">
        <v>23908</v>
      </c>
      <c r="E35240" s="7" t="s">
        <v>30849</v>
      </c>
      <c r="F35240" s="15" t="s">
        <v>31701</v>
      </c>
      <c r="G35240" s="15" t="s">
        <v>31775</v>
      </c>
      <c r="I35240" s="6" t="s">
        <v>236</v>
      </c>
    </row>
    <row r="35241" spans="1:15" x14ac:dyDescent="0.3">
      <c r="A35241" t="s">
        <v>31833</v>
      </c>
      <c r="B35241" s="15">
        <v>8502914731</v>
      </c>
      <c r="C35241">
        <v>23700</v>
      </c>
      <c r="E35241" s="7" t="s">
        <v>30849</v>
      </c>
      <c r="F35241" s="15" t="s">
        <v>31701</v>
      </c>
      <c r="G35241" s="15" t="s">
        <v>31773</v>
      </c>
      <c r="I35241" s="6" t="s">
        <v>47</v>
      </c>
    </row>
    <row r="35242" spans="1:15" x14ac:dyDescent="0.3">
      <c r="A35242" t="s">
        <v>31834</v>
      </c>
      <c r="B35242" s="15">
        <v>8502904731</v>
      </c>
      <c r="C35242">
        <v>74805</v>
      </c>
      <c r="E35242" s="7" t="s">
        <v>30849</v>
      </c>
      <c r="F35242" s="15" t="s">
        <v>31701</v>
      </c>
      <c r="G35242" s="15" t="s">
        <v>31773</v>
      </c>
      <c r="I35242" s="6" t="s">
        <v>47</v>
      </c>
    </row>
    <row r="35243" spans="1:15" x14ac:dyDescent="0.3">
      <c r="A35243" t="s">
        <v>31835</v>
      </c>
      <c r="B35243" s="15">
        <v>8503604731</v>
      </c>
      <c r="C35243">
        <v>23907</v>
      </c>
      <c r="E35243" s="7" t="s">
        <v>30849</v>
      </c>
      <c r="F35243" s="15" t="s">
        <v>31701</v>
      </c>
      <c r="G35243" s="15" t="s">
        <v>31775</v>
      </c>
      <c r="I35243" s="6" t="s">
        <v>47</v>
      </c>
    </row>
    <row r="35244" spans="1:15" x14ac:dyDescent="0.3">
      <c r="A35244" t="s">
        <v>31836</v>
      </c>
      <c r="B35244" s="15">
        <v>8503605231</v>
      </c>
      <c r="C35244">
        <v>23911</v>
      </c>
      <c r="E35244" s="7" t="s">
        <v>30849</v>
      </c>
      <c r="F35244" s="15" t="s">
        <v>31701</v>
      </c>
      <c r="G35244" s="15" t="s">
        <v>31775</v>
      </c>
      <c r="I35244" s="6" t="s">
        <v>247</v>
      </c>
    </row>
    <row r="35245" spans="1:15" x14ac:dyDescent="0.3">
      <c r="A35245" t="s">
        <v>31837</v>
      </c>
      <c r="B35245" s="15">
        <v>8502914730</v>
      </c>
      <c r="C35245">
        <v>23699</v>
      </c>
      <c r="E35245" s="7" t="s">
        <v>30849</v>
      </c>
      <c r="F35245" s="15" t="s">
        <v>31701</v>
      </c>
      <c r="G35245" s="15" t="s">
        <v>31773</v>
      </c>
      <c r="I35245" s="6" t="s">
        <v>47</v>
      </c>
    </row>
    <row r="35246" spans="1:15" x14ac:dyDescent="0.3">
      <c r="A35246" t="s">
        <v>31838</v>
      </c>
      <c r="B35246" s="15">
        <v>8503614730</v>
      </c>
      <c r="C35246">
        <v>23914</v>
      </c>
      <c r="E35246" s="7" t="s">
        <v>30849</v>
      </c>
      <c r="F35246" s="15" t="s">
        <v>31701</v>
      </c>
      <c r="G35246" s="15" t="s">
        <v>31775</v>
      </c>
      <c r="I35246" s="6" t="s">
        <v>47</v>
      </c>
    </row>
    <row r="35247" spans="1:15" x14ac:dyDescent="0.3">
      <c r="A35247" t="s">
        <v>31839</v>
      </c>
      <c r="B35247" s="15">
        <v>8502917231</v>
      </c>
      <c r="C35247">
        <v>74806</v>
      </c>
      <c r="E35247" s="7" t="s">
        <v>30849</v>
      </c>
      <c r="F35247" s="15" t="s">
        <v>31701</v>
      </c>
      <c r="G35247" s="15" t="s">
        <v>31773</v>
      </c>
      <c r="I35247" s="6" t="s">
        <v>99</v>
      </c>
      <c r="N35247" s="23"/>
      <c r="O35247" s="23"/>
    </row>
    <row r="35248" spans="1:15" x14ac:dyDescent="0.3">
      <c r="A35248" t="s">
        <v>31840</v>
      </c>
      <c r="B35248" s="15">
        <v>8502904230</v>
      </c>
      <c r="C35248">
        <v>23689</v>
      </c>
      <c r="E35248" s="7" t="s">
        <v>30849</v>
      </c>
      <c r="F35248" s="15" t="s">
        <v>31701</v>
      </c>
      <c r="G35248" s="15" t="s">
        <v>31773</v>
      </c>
      <c r="I35248" s="6" t="s">
        <v>17</v>
      </c>
      <c r="N35248" s="23"/>
      <c r="O35248" s="23"/>
    </row>
    <row r="35249" spans="1:15" x14ac:dyDescent="0.3">
      <c r="A35249" t="s">
        <v>31840</v>
      </c>
      <c r="B35249" s="15" t="s">
        <v>31841</v>
      </c>
      <c r="C35249">
        <v>64045</v>
      </c>
      <c r="E35249" s="7" t="s">
        <v>30849</v>
      </c>
      <c r="F35249" s="15" t="s">
        <v>31701</v>
      </c>
      <c r="G35249" s="15" t="s">
        <v>31773</v>
      </c>
      <c r="I35249" s="6" t="s">
        <v>17</v>
      </c>
    </row>
    <row r="35250" spans="1:15" x14ac:dyDescent="0.3">
      <c r="A35250" t="s">
        <v>31842</v>
      </c>
      <c r="B35250" s="15">
        <v>8502904231</v>
      </c>
      <c r="C35250">
        <v>23690</v>
      </c>
      <c r="E35250" s="7" t="s">
        <v>30849</v>
      </c>
      <c r="F35250" s="15" t="s">
        <v>31701</v>
      </c>
      <c r="G35250" s="15" t="s">
        <v>31775</v>
      </c>
      <c r="I35250" s="6" t="s">
        <v>17</v>
      </c>
      <c r="N35250" s="23"/>
      <c r="O35250" s="23"/>
    </row>
    <row r="35251" spans="1:15" x14ac:dyDescent="0.3">
      <c r="A35251" t="s">
        <v>31843</v>
      </c>
      <c r="B35251" s="15">
        <v>8503604230</v>
      </c>
      <c r="C35251">
        <v>84478</v>
      </c>
      <c r="E35251" s="7" t="s">
        <v>30849</v>
      </c>
      <c r="F35251" s="15" t="s">
        <v>31701</v>
      </c>
      <c r="G35251" s="15" t="s">
        <v>31775</v>
      </c>
      <c r="I35251" s="6" t="s">
        <v>17</v>
      </c>
      <c r="N35251" s="23"/>
      <c r="O35251" s="23"/>
    </row>
    <row r="35252" spans="1:15" x14ac:dyDescent="0.3">
      <c r="A35252" t="s">
        <v>31844</v>
      </c>
      <c r="B35252" s="15">
        <v>8502904730</v>
      </c>
      <c r="C35252">
        <v>23692</v>
      </c>
      <c r="E35252" s="7" t="s">
        <v>30849</v>
      </c>
      <c r="F35252" s="15" t="s">
        <v>31701</v>
      </c>
      <c r="G35252" s="15" t="s">
        <v>31773</v>
      </c>
      <c r="I35252" s="6" t="s">
        <v>47</v>
      </c>
    </row>
    <row r="35253" spans="1:15" x14ac:dyDescent="0.3">
      <c r="A35253" t="s">
        <v>31845</v>
      </c>
      <c r="B35253" s="15">
        <v>8503604730</v>
      </c>
      <c r="C35253">
        <v>23906</v>
      </c>
      <c r="E35253" s="7" t="s">
        <v>30849</v>
      </c>
      <c r="F35253" s="15" t="s">
        <v>31701</v>
      </c>
      <c r="G35253" s="15" t="s">
        <v>31775</v>
      </c>
      <c r="I35253" s="6" t="s">
        <v>47</v>
      </c>
    </row>
    <row r="35254" spans="1:15" x14ac:dyDescent="0.3">
      <c r="A35254" t="s">
        <v>31846</v>
      </c>
      <c r="B35254" s="15">
        <v>8502905230</v>
      </c>
      <c r="C35254">
        <v>23694</v>
      </c>
      <c r="E35254" s="7" t="s">
        <v>30849</v>
      </c>
      <c r="F35254" s="15" t="s">
        <v>31701</v>
      </c>
      <c r="G35254" s="15" t="s">
        <v>31773</v>
      </c>
      <c r="I35254" s="6" t="s">
        <v>247</v>
      </c>
      <c r="N35254" s="23"/>
      <c r="O35254" s="23"/>
    </row>
    <row r="35255" spans="1:15" x14ac:dyDescent="0.3">
      <c r="A35255" t="s">
        <v>31847</v>
      </c>
      <c r="B35255" s="15">
        <v>8503605230</v>
      </c>
      <c r="C35255">
        <v>23910</v>
      </c>
      <c r="E35255" s="7" t="s">
        <v>30849</v>
      </c>
      <c r="F35255" s="15" t="s">
        <v>31701</v>
      </c>
      <c r="G35255" s="15" t="s">
        <v>31775</v>
      </c>
      <c r="I35255" s="6" t="s">
        <v>247</v>
      </c>
      <c r="N35255" s="23"/>
      <c r="O35255" s="23"/>
    </row>
    <row r="35256" spans="1:15" x14ac:dyDescent="0.3">
      <c r="A35256" t="s">
        <v>31082</v>
      </c>
      <c r="B35256" s="15">
        <v>8502951100</v>
      </c>
      <c r="C35256">
        <v>23703</v>
      </c>
      <c r="E35256" s="7" t="s">
        <v>30849</v>
      </c>
      <c r="F35256" s="15" t="s">
        <v>31080</v>
      </c>
      <c r="G35256" s="15" t="s">
        <v>391</v>
      </c>
      <c r="I35256" s="6" t="s">
        <v>4</v>
      </c>
      <c r="N35256" s="23"/>
      <c r="O35256" s="23"/>
    </row>
    <row r="35257" spans="1:15" x14ac:dyDescent="0.3">
      <c r="A35257" t="s">
        <v>31082</v>
      </c>
      <c r="C35257">
        <v>77422</v>
      </c>
      <c r="E35257" s="7" t="s">
        <v>30849</v>
      </c>
      <c r="F35257" s="15" t="s">
        <v>31080</v>
      </c>
      <c r="G35257" s="15" t="s">
        <v>391</v>
      </c>
      <c r="I35257" s="6" t="s">
        <v>4</v>
      </c>
    </row>
    <row r="35258" spans="1:15" x14ac:dyDescent="0.3">
      <c r="A35258" t="s">
        <v>31083</v>
      </c>
      <c r="B35258" s="15">
        <v>8502951101</v>
      </c>
      <c r="C35258">
        <v>23704</v>
      </c>
      <c r="E35258" s="7" t="s">
        <v>30849</v>
      </c>
      <c r="F35258" s="15" t="s">
        <v>31080</v>
      </c>
      <c r="G35258" s="15" t="s">
        <v>391</v>
      </c>
      <c r="I35258" s="6" t="s">
        <v>4</v>
      </c>
      <c r="N35258" s="23"/>
      <c r="O35258" s="23"/>
    </row>
    <row r="35259" spans="1:15" x14ac:dyDescent="0.3">
      <c r="A35259" t="s">
        <v>31083</v>
      </c>
      <c r="C35259">
        <v>77629</v>
      </c>
      <c r="E35259" s="7" t="s">
        <v>30849</v>
      </c>
      <c r="F35259" s="15" t="s">
        <v>31080</v>
      </c>
      <c r="G35259" s="15" t="s">
        <v>391</v>
      </c>
      <c r="I35259" s="6" t="s">
        <v>4</v>
      </c>
      <c r="N35259" s="23"/>
      <c r="O35259" s="23"/>
    </row>
    <row r="35260" spans="1:15" x14ac:dyDescent="0.3">
      <c r="A35260" t="s">
        <v>31084</v>
      </c>
      <c r="B35260" s="15">
        <v>8502952220</v>
      </c>
      <c r="C35260">
        <v>23705</v>
      </c>
      <c r="E35260" s="7" t="s">
        <v>30849</v>
      </c>
      <c r="F35260" s="15" t="s">
        <v>31080</v>
      </c>
      <c r="G35260" s="15" t="s">
        <v>391</v>
      </c>
      <c r="I35260" s="6" t="s">
        <v>8</v>
      </c>
      <c r="N35260" s="23"/>
      <c r="O35260" s="23"/>
    </row>
    <row r="35261" spans="1:15" x14ac:dyDescent="0.3">
      <c r="A35261" t="s">
        <v>31084</v>
      </c>
      <c r="C35261">
        <v>83478</v>
      </c>
      <c r="E35261" s="7" t="s">
        <v>30849</v>
      </c>
      <c r="F35261" s="15" t="s">
        <v>31080</v>
      </c>
      <c r="G35261" s="15" t="s">
        <v>391</v>
      </c>
      <c r="I35261" s="6" t="s">
        <v>8</v>
      </c>
      <c r="N35261" s="23"/>
      <c r="O35261" s="23"/>
    </row>
    <row r="35262" spans="1:15" x14ac:dyDescent="0.3">
      <c r="A35262" t="s">
        <v>31085</v>
      </c>
      <c r="B35262" s="15">
        <v>8502954220</v>
      </c>
      <c r="C35262">
        <v>23706</v>
      </c>
      <c r="E35262" s="7" t="s">
        <v>30849</v>
      </c>
      <c r="F35262" s="15" t="s">
        <v>31080</v>
      </c>
      <c r="G35262" s="15" t="s">
        <v>391</v>
      </c>
      <c r="I35262" s="6" t="s">
        <v>10</v>
      </c>
      <c r="N35262" s="23"/>
      <c r="O35262" s="23"/>
    </row>
    <row r="35263" spans="1:15" x14ac:dyDescent="0.3">
      <c r="A35263" t="s">
        <v>31086</v>
      </c>
      <c r="B35263" s="15">
        <v>8502957220</v>
      </c>
      <c r="C35263">
        <v>23708</v>
      </c>
      <c r="E35263" s="7" t="s">
        <v>30849</v>
      </c>
      <c r="F35263" s="15" t="s">
        <v>31080</v>
      </c>
      <c r="G35263" s="15" t="s">
        <v>391</v>
      </c>
      <c r="I35263" s="6" t="s">
        <v>85</v>
      </c>
    </row>
    <row r="35264" spans="1:15" x14ac:dyDescent="0.3">
      <c r="A35264" t="s">
        <v>31087</v>
      </c>
      <c r="B35264" s="15">
        <v>8502954230</v>
      </c>
      <c r="C35264">
        <v>23707</v>
      </c>
      <c r="E35264" s="7" t="s">
        <v>30849</v>
      </c>
      <c r="F35264" s="15" t="s">
        <v>31080</v>
      </c>
      <c r="G35264" s="15" t="s">
        <v>391</v>
      </c>
      <c r="I35264" s="6" t="s">
        <v>17</v>
      </c>
      <c r="N35264" s="23"/>
      <c r="O35264" s="23"/>
    </row>
    <row r="35265" spans="1:15" x14ac:dyDescent="0.3">
      <c r="A35265" t="s">
        <v>31088</v>
      </c>
      <c r="B35265" s="15">
        <v>8502957230</v>
      </c>
      <c r="C35265">
        <v>23709</v>
      </c>
      <c r="E35265" s="7" t="s">
        <v>30849</v>
      </c>
      <c r="F35265" s="15" t="s">
        <v>31080</v>
      </c>
      <c r="G35265" s="15" t="s">
        <v>391</v>
      </c>
      <c r="I35265" s="6" t="s">
        <v>99</v>
      </c>
      <c r="N35265" s="23"/>
      <c r="O35265" s="23"/>
    </row>
    <row r="35266" spans="1:15" x14ac:dyDescent="0.3">
      <c r="A35266" t="s">
        <v>31526</v>
      </c>
      <c r="B35266" s="15">
        <v>8503001143</v>
      </c>
      <c r="C35266">
        <v>23720</v>
      </c>
      <c r="E35266" s="7" t="s">
        <v>30849</v>
      </c>
      <c r="F35266" s="15" t="s">
        <v>31525</v>
      </c>
      <c r="G35266" s="15" t="s">
        <v>391</v>
      </c>
      <c r="I35266" s="6" t="s">
        <v>4</v>
      </c>
      <c r="N35266" s="23"/>
      <c r="O35266" s="23"/>
    </row>
    <row r="35267" spans="1:15" x14ac:dyDescent="0.3">
      <c r="A35267" t="s">
        <v>31526</v>
      </c>
      <c r="C35267">
        <v>85625</v>
      </c>
      <c r="E35267" s="7" t="s">
        <v>30849</v>
      </c>
      <c r="F35267" s="15" t="s">
        <v>31525</v>
      </c>
      <c r="G35267" s="15" t="s">
        <v>391</v>
      </c>
      <c r="I35267" s="6" t="s">
        <v>4</v>
      </c>
      <c r="N35267" s="23"/>
      <c r="O35267" s="23"/>
    </row>
    <row r="35268" spans="1:15" x14ac:dyDescent="0.3">
      <c r="A35268" t="s">
        <v>31527</v>
      </c>
      <c r="B35268" s="15">
        <v>8503001104</v>
      </c>
      <c r="C35268">
        <v>74808</v>
      </c>
      <c r="E35268" s="7" t="s">
        <v>30849</v>
      </c>
      <c r="F35268" s="15" t="s">
        <v>31525</v>
      </c>
      <c r="G35268" s="15" t="s">
        <v>391</v>
      </c>
      <c r="I35268" s="6" t="s">
        <v>4</v>
      </c>
      <c r="N35268" s="23"/>
      <c r="O35268" s="23"/>
    </row>
    <row r="35269" spans="1:15" x14ac:dyDescent="0.3">
      <c r="A35269" t="s">
        <v>31527</v>
      </c>
      <c r="C35269">
        <v>77218</v>
      </c>
      <c r="E35269" s="7" t="s">
        <v>30849</v>
      </c>
      <c r="F35269" s="15" t="s">
        <v>31525</v>
      </c>
      <c r="G35269" s="15" t="s">
        <v>391</v>
      </c>
      <c r="I35269" s="6" t="s">
        <v>4</v>
      </c>
      <c r="N35269" s="23"/>
      <c r="O35269" s="23"/>
    </row>
    <row r="35270" spans="1:15" x14ac:dyDescent="0.3">
      <c r="A35270" t="s">
        <v>31528</v>
      </c>
      <c r="B35270" s="15">
        <v>8503001103</v>
      </c>
      <c r="C35270">
        <v>23716</v>
      </c>
      <c r="E35270" s="7" t="s">
        <v>30849</v>
      </c>
      <c r="F35270" s="15" t="s">
        <v>31525</v>
      </c>
      <c r="G35270" s="15" t="s">
        <v>391</v>
      </c>
      <c r="I35270" s="6" t="s">
        <v>4</v>
      </c>
      <c r="N35270" s="23"/>
      <c r="O35270" s="23"/>
    </row>
    <row r="35271" spans="1:15" x14ac:dyDescent="0.3">
      <c r="A35271" t="s">
        <v>31528</v>
      </c>
      <c r="C35271">
        <v>77078</v>
      </c>
      <c r="E35271" s="7" t="s">
        <v>30849</v>
      </c>
      <c r="F35271" s="15" t="s">
        <v>31525</v>
      </c>
      <c r="G35271" s="15" t="s">
        <v>391</v>
      </c>
      <c r="I35271" s="6" t="s">
        <v>4</v>
      </c>
      <c r="N35271" s="23"/>
      <c r="O35271" s="23"/>
    </row>
    <row r="35272" spans="1:15" x14ac:dyDescent="0.3">
      <c r="A35272" t="s">
        <v>31529</v>
      </c>
      <c r="C35272">
        <v>60898</v>
      </c>
      <c r="E35272" s="7" t="s">
        <v>30849</v>
      </c>
      <c r="F35272" s="15" t="s">
        <v>31525</v>
      </c>
      <c r="G35272" s="15" t="s">
        <v>391</v>
      </c>
      <c r="I35272" s="6" t="s">
        <v>4</v>
      </c>
      <c r="N35272" s="23"/>
      <c r="O35272" s="23"/>
    </row>
    <row r="35273" spans="1:15" x14ac:dyDescent="0.3">
      <c r="A35273" t="s">
        <v>31530</v>
      </c>
      <c r="C35273">
        <v>69049</v>
      </c>
      <c r="E35273" s="7" t="s">
        <v>30849</v>
      </c>
      <c r="F35273" s="15" t="s">
        <v>31525</v>
      </c>
      <c r="G35273" s="15" t="s">
        <v>391</v>
      </c>
      <c r="I35273" s="6" t="s">
        <v>4</v>
      </c>
      <c r="N35273" s="23"/>
      <c r="O35273" s="23"/>
    </row>
    <row r="35274" spans="1:15" x14ac:dyDescent="0.3">
      <c r="A35274" t="s">
        <v>31531</v>
      </c>
      <c r="B35274" s="15">
        <v>8503001140</v>
      </c>
      <c r="C35274">
        <v>23718</v>
      </c>
      <c r="E35274" s="7" t="s">
        <v>30849</v>
      </c>
      <c r="F35274" s="15" t="s">
        <v>31525</v>
      </c>
      <c r="G35274" s="15" t="s">
        <v>391</v>
      </c>
      <c r="I35274" s="6" t="s">
        <v>4</v>
      </c>
      <c r="N35274" s="23"/>
      <c r="O35274" s="23"/>
    </row>
    <row r="35275" spans="1:15" x14ac:dyDescent="0.3">
      <c r="A35275" t="s">
        <v>31531</v>
      </c>
      <c r="C35275">
        <v>77930</v>
      </c>
      <c r="E35275" s="7" t="s">
        <v>30849</v>
      </c>
      <c r="F35275" s="15" t="s">
        <v>31525</v>
      </c>
      <c r="G35275" s="15" t="s">
        <v>391</v>
      </c>
      <c r="I35275" s="6" t="s">
        <v>4</v>
      </c>
      <c r="K35275" s="23"/>
      <c r="L35275" s="23"/>
      <c r="N35275" s="23"/>
      <c r="O35275" s="23"/>
    </row>
    <row r="35276" spans="1:15" x14ac:dyDescent="0.3">
      <c r="A35276" t="s">
        <v>31532</v>
      </c>
      <c r="B35276" s="15">
        <v>8503001141</v>
      </c>
      <c r="C35276">
        <v>23719</v>
      </c>
      <c r="E35276" s="7" t="s">
        <v>30849</v>
      </c>
      <c r="F35276" s="15" t="s">
        <v>31525</v>
      </c>
      <c r="G35276" s="15" t="s">
        <v>391</v>
      </c>
      <c r="I35276" s="6" t="s">
        <v>4</v>
      </c>
      <c r="K35276" s="23"/>
      <c r="L35276" s="23"/>
      <c r="N35276" s="23"/>
      <c r="O35276" s="23"/>
    </row>
    <row r="35277" spans="1:15" x14ac:dyDescent="0.3">
      <c r="A35277" t="s">
        <v>31532</v>
      </c>
      <c r="C35277">
        <v>77929</v>
      </c>
      <c r="E35277" s="7" t="s">
        <v>30849</v>
      </c>
      <c r="F35277" s="15" t="s">
        <v>31525</v>
      </c>
      <c r="G35277" s="15" t="s">
        <v>391</v>
      </c>
      <c r="I35277" s="6" t="s">
        <v>4</v>
      </c>
    </row>
    <row r="35278" spans="1:15" x14ac:dyDescent="0.3">
      <c r="A35278" t="s">
        <v>31533</v>
      </c>
      <c r="B35278" s="15">
        <v>8503001101</v>
      </c>
      <c r="C35278">
        <v>23714</v>
      </c>
      <c r="E35278" s="7" t="s">
        <v>30849</v>
      </c>
      <c r="F35278" s="15" t="s">
        <v>31525</v>
      </c>
      <c r="G35278" s="15" t="s">
        <v>391</v>
      </c>
      <c r="I35278" s="6" t="s">
        <v>4</v>
      </c>
    </row>
    <row r="35279" spans="1:15" x14ac:dyDescent="0.3">
      <c r="A35279" t="s">
        <v>31533</v>
      </c>
      <c r="B35279" s="15" t="s">
        <v>31534</v>
      </c>
      <c r="C35279">
        <v>59730</v>
      </c>
      <c r="E35279" s="7" t="s">
        <v>30849</v>
      </c>
      <c r="F35279" s="15" t="s">
        <v>31525</v>
      </c>
      <c r="G35279" s="15" t="s">
        <v>391</v>
      </c>
      <c r="I35279" s="6" t="s">
        <v>4</v>
      </c>
      <c r="N35279" s="23"/>
      <c r="O35279" s="23"/>
    </row>
    <row r="35280" spans="1:15" x14ac:dyDescent="0.3">
      <c r="A35280" t="s">
        <v>31533</v>
      </c>
      <c r="C35280">
        <v>64769</v>
      </c>
      <c r="E35280" s="7" t="s">
        <v>30849</v>
      </c>
      <c r="F35280" s="15" t="s">
        <v>31525</v>
      </c>
      <c r="G35280" s="15" t="s">
        <v>391</v>
      </c>
      <c r="I35280" s="6" t="s">
        <v>4</v>
      </c>
      <c r="N35280" s="23"/>
      <c r="O35280" s="23"/>
    </row>
    <row r="35281" spans="1:15" x14ac:dyDescent="0.3">
      <c r="A35281" t="s">
        <v>31533</v>
      </c>
      <c r="B35281" s="15" t="s">
        <v>31535</v>
      </c>
      <c r="C35281">
        <v>85755</v>
      </c>
      <c r="E35281" s="7" t="s">
        <v>30849</v>
      </c>
      <c r="F35281" s="15" t="s">
        <v>31525</v>
      </c>
      <c r="G35281" s="15" t="s">
        <v>391</v>
      </c>
      <c r="I35281" s="6" t="s">
        <v>4</v>
      </c>
      <c r="N35281" s="23"/>
      <c r="O35281" s="23"/>
    </row>
    <row r="35282" spans="1:15" x14ac:dyDescent="0.3">
      <c r="A35282" t="s">
        <v>31536</v>
      </c>
      <c r="B35282" s="15">
        <v>8503001100</v>
      </c>
      <c r="C35282">
        <v>23713</v>
      </c>
      <c r="E35282" s="7" t="s">
        <v>30849</v>
      </c>
      <c r="F35282" s="15" t="s">
        <v>31525</v>
      </c>
      <c r="G35282" s="15" t="s">
        <v>391</v>
      </c>
      <c r="I35282" s="6" t="s">
        <v>4</v>
      </c>
      <c r="N35282" s="23"/>
      <c r="O35282" s="23"/>
    </row>
    <row r="35283" spans="1:15" x14ac:dyDescent="0.3">
      <c r="A35283" t="s">
        <v>31536</v>
      </c>
      <c r="C35283">
        <v>26128</v>
      </c>
      <c r="E35283" s="7" t="s">
        <v>30849</v>
      </c>
      <c r="F35283" s="15" t="s">
        <v>31525</v>
      </c>
      <c r="G35283" s="15" t="s">
        <v>391</v>
      </c>
      <c r="I35283" s="6" t="s">
        <v>4</v>
      </c>
      <c r="N35283" s="23"/>
      <c r="O35283" s="23"/>
    </row>
    <row r="35284" spans="1:15" x14ac:dyDescent="0.3">
      <c r="A35284" t="s">
        <v>31536</v>
      </c>
      <c r="C35284">
        <v>66895</v>
      </c>
      <c r="E35284" s="7" t="s">
        <v>30849</v>
      </c>
      <c r="F35284" s="15" t="s">
        <v>31525</v>
      </c>
      <c r="G35284" s="15" t="s">
        <v>391</v>
      </c>
      <c r="I35284" s="6" t="s">
        <v>4</v>
      </c>
      <c r="N35284" s="23"/>
      <c r="O35284" s="23"/>
    </row>
    <row r="35285" spans="1:15" x14ac:dyDescent="0.3">
      <c r="A35285" t="s">
        <v>31537</v>
      </c>
      <c r="B35285" s="15">
        <v>8503001102</v>
      </c>
      <c r="C35285">
        <v>23715</v>
      </c>
      <c r="E35285" s="7" t="s">
        <v>30849</v>
      </c>
      <c r="F35285" s="15" t="s">
        <v>31525</v>
      </c>
      <c r="G35285" s="15" t="s">
        <v>391</v>
      </c>
      <c r="I35285" s="6" t="s">
        <v>4</v>
      </c>
      <c r="N35285" s="23"/>
      <c r="O35285" s="23"/>
    </row>
    <row r="35286" spans="1:15" x14ac:dyDescent="0.3">
      <c r="A35286" t="s">
        <v>31537</v>
      </c>
      <c r="C35286">
        <v>26129</v>
      </c>
      <c r="E35286" s="7" t="s">
        <v>30849</v>
      </c>
      <c r="F35286" s="15" t="s">
        <v>31525</v>
      </c>
      <c r="G35286" s="15" t="s">
        <v>391</v>
      </c>
      <c r="I35286" s="6" t="s">
        <v>4</v>
      </c>
    </row>
    <row r="35287" spans="1:15" x14ac:dyDescent="0.3">
      <c r="A35287" t="s">
        <v>31537</v>
      </c>
      <c r="C35287">
        <v>65039</v>
      </c>
      <c r="E35287" s="7" t="s">
        <v>30849</v>
      </c>
      <c r="F35287" s="15" t="s">
        <v>31525</v>
      </c>
      <c r="G35287" s="15" t="s">
        <v>391</v>
      </c>
      <c r="I35287" s="6" t="s">
        <v>4</v>
      </c>
    </row>
    <row r="35288" spans="1:15" x14ac:dyDescent="0.3">
      <c r="A35288" t="s">
        <v>31537</v>
      </c>
      <c r="B35288" s="15" t="s">
        <v>31538</v>
      </c>
      <c r="C35288">
        <v>66683</v>
      </c>
      <c r="E35288" s="7" t="s">
        <v>30849</v>
      </c>
      <c r="F35288" s="15" t="s">
        <v>31525</v>
      </c>
      <c r="G35288" s="15" t="s">
        <v>391</v>
      </c>
      <c r="I35288" s="6" t="s">
        <v>4</v>
      </c>
      <c r="N35288" s="23"/>
      <c r="O35288" s="23"/>
    </row>
    <row r="35289" spans="1:15" x14ac:dyDescent="0.3">
      <c r="A35289" t="s">
        <v>31443</v>
      </c>
      <c r="C35289">
        <v>59971</v>
      </c>
      <c r="E35289" s="7" t="s">
        <v>30849</v>
      </c>
      <c r="F35289" s="15" t="s">
        <v>31444</v>
      </c>
      <c r="G35289" s="15" t="s">
        <v>69</v>
      </c>
      <c r="I35289" s="6" t="s">
        <v>8</v>
      </c>
    </row>
    <row r="35290" spans="1:15" x14ac:dyDescent="0.3">
      <c r="A35290" t="s">
        <v>31443</v>
      </c>
      <c r="B35290" s="15">
        <v>8503012221</v>
      </c>
      <c r="C35290">
        <v>80047</v>
      </c>
      <c r="E35290" s="7" t="s">
        <v>30849</v>
      </c>
      <c r="F35290" s="15" t="s">
        <v>31444</v>
      </c>
      <c r="G35290" s="15" t="s">
        <v>69</v>
      </c>
      <c r="I35290" s="6" t="s">
        <v>8</v>
      </c>
      <c r="N35290" s="23"/>
      <c r="O35290" s="23"/>
    </row>
    <row r="35291" spans="1:15" x14ac:dyDescent="0.3">
      <c r="A35291" t="s">
        <v>31443</v>
      </c>
      <c r="C35291">
        <v>83479</v>
      </c>
      <c r="E35291" s="7" t="s">
        <v>30849</v>
      </c>
      <c r="F35291" s="15" t="s">
        <v>31444</v>
      </c>
      <c r="G35291" s="15" t="s">
        <v>69</v>
      </c>
      <c r="I35291" s="6" t="s">
        <v>8</v>
      </c>
      <c r="N35291" s="23"/>
      <c r="O35291" s="23"/>
    </row>
    <row r="35292" spans="1:15" x14ac:dyDescent="0.3">
      <c r="A35292" t="s">
        <v>31445</v>
      </c>
      <c r="B35292" s="15" t="s">
        <v>31447</v>
      </c>
      <c r="C35292">
        <v>29972</v>
      </c>
      <c r="E35292" s="7" t="s">
        <v>30849</v>
      </c>
      <c r="F35292" s="15" t="s">
        <v>31444</v>
      </c>
      <c r="G35292" s="15" t="s">
        <v>69</v>
      </c>
      <c r="H35292" s="15" t="s">
        <v>31446</v>
      </c>
      <c r="I35292" s="6" t="s">
        <v>8</v>
      </c>
      <c r="N35292" s="23"/>
      <c r="O35292" s="23"/>
    </row>
    <row r="35293" spans="1:15" x14ac:dyDescent="0.3">
      <c r="A35293" t="s">
        <v>31445</v>
      </c>
      <c r="C35293">
        <v>59970</v>
      </c>
      <c r="E35293" s="7" t="s">
        <v>30849</v>
      </c>
      <c r="F35293" s="15" t="s">
        <v>31444</v>
      </c>
      <c r="G35293" s="15" t="s">
        <v>69</v>
      </c>
      <c r="H35293" s="15" t="s">
        <v>31446</v>
      </c>
      <c r="I35293" s="6" t="s">
        <v>8</v>
      </c>
      <c r="N35293" s="23"/>
      <c r="O35293" s="23"/>
    </row>
    <row r="35294" spans="1:15" x14ac:dyDescent="0.3">
      <c r="A35294" t="s">
        <v>31445</v>
      </c>
      <c r="B35294" s="15">
        <v>8503012220</v>
      </c>
      <c r="C35294">
        <v>74811</v>
      </c>
      <c r="E35294" s="7" t="s">
        <v>30849</v>
      </c>
      <c r="F35294" s="15" t="s">
        <v>31444</v>
      </c>
      <c r="G35294" s="15" t="s">
        <v>69</v>
      </c>
      <c r="H35294" s="15" t="s">
        <v>31446</v>
      </c>
      <c r="I35294" s="6" t="s">
        <v>8</v>
      </c>
    </row>
    <row r="35295" spans="1:15" x14ac:dyDescent="0.3">
      <c r="A35295" t="s">
        <v>31445</v>
      </c>
      <c r="C35295">
        <v>83480</v>
      </c>
      <c r="E35295" s="7" t="s">
        <v>30849</v>
      </c>
      <c r="F35295" s="15" t="s">
        <v>31444</v>
      </c>
      <c r="G35295" s="15" t="s">
        <v>69</v>
      </c>
      <c r="H35295" s="15" t="s">
        <v>31446</v>
      </c>
      <c r="I35295" s="6" t="s">
        <v>8</v>
      </c>
      <c r="N35295" s="23"/>
      <c r="O35295" s="23"/>
    </row>
    <row r="35296" spans="1:15" x14ac:dyDescent="0.3">
      <c r="A35296" t="s">
        <v>31539</v>
      </c>
      <c r="B35296" s="15" t="s">
        <v>31540</v>
      </c>
      <c r="C35296">
        <v>30533</v>
      </c>
      <c r="E35296" s="7" t="s">
        <v>30849</v>
      </c>
      <c r="F35296" s="15" t="s">
        <v>31525</v>
      </c>
      <c r="G35296" s="15" t="s">
        <v>391</v>
      </c>
      <c r="I35296" s="6" t="s">
        <v>8</v>
      </c>
      <c r="N35296" s="23"/>
      <c r="O35296" s="23"/>
    </row>
    <row r="35297" spans="1:16" x14ac:dyDescent="0.3">
      <c r="A35297" t="s">
        <v>31541</v>
      </c>
      <c r="B35297" s="15" t="s">
        <v>31540</v>
      </c>
      <c r="C35297">
        <v>64030</v>
      </c>
      <c r="E35297" s="7" t="s">
        <v>30849</v>
      </c>
      <c r="F35297" s="15" t="s">
        <v>31525</v>
      </c>
      <c r="G35297" s="15" t="s">
        <v>391</v>
      </c>
      <c r="H35297" s="15" t="s">
        <v>31542</v>
      </c>
      <c r="I35297" s="6" t="s">
        <v>8</v>
      </c>
      <c r="N35297" s="23"/>
      <c r="O35297" s="23"/>
    </row>
    <row r="35298" spans="1:16" x14ac:dyDescent="0.3">
      <c r="A35298" t="s">
        <v>31541</v>
      </c>
      <c r="C35298">
        <v>83547</v>
      </c>
      <c r="E35298" s="7" t="s">
        <v>30849</v>
      </c>
      <c r="F35298" s="15" t="s">
        <v>31525</v>
      </c>
      <c r="G35298" s="15" t="s">
        <v>391</v>
      </c>
      <c r="H35298" s="15" t="s">
        <v>31542</v>
      </c>
      <c r="I35298" s="6" t="s">
        <v>8</v>
      </c>
    </row>
    <row r="35299" spans="1:16" x14ac:dyDescent="0.3">
      <c r="A35299" t="s">
        <v>31448</v>
      </c>
      <c r="B35299" s="15">
        <v>8503014721</v>
      </c>
      <c r="C35299">
        <v>23732</v>
      </c>
      <c r="E35299" s="7" t="s">
        <v>30849</v>
      </c>
      <c r="F35299" s="15" t="s">
        <v>31444</v>
      </c>
      <c r="G35299" s="15" t="s">
        <v>69</v>
      </c>
      <c r="I35299" s="6" t="s">
        <v>236</v>
      </c>
    </row>
    <row r="35300" spans="1:16" x14ac:dyDescent="0.3">
      <c r="A35300" t="s">
        <v>31449</v>
      </c>
      <c r="B35300" s="15">
        <v>8503014720</v>
      </c>
      <c r="C35300">
        <v>23731</v>
      </c>
      <c r="E35300" s="7" t="s">
        <v>30849</v>
      </c>
      <c r="F35300" s="15" t="s">
        <v>31444</v>
      </c>
      <c r="G35300" s="15" t="s">
        <v>69</v>
      </c>
      <c r="I35300" s="6" t="s">
        <v>15</v>
      </c>
    </row>
    <row r="35301" spans="1:16" x14ac:dyDescent="0.3">
      <c r="A35301" t="s">
        <v>31543</v>
      </c>
      <c r="B35301" s="15">
        <v>8503004220</v>
      </c>
      <c r="C35301">
        <v>23721</v>
      </c>
      <c r="E35301" s="7" t="s">
        <v>30849</v>
      </c>
      <c r="F35301" s="15" t="s">
        <v>31525</v>
      </c>
      <c r="G35301" s="15" t="s">
        <v>391</v>
      </c>
      <c r="I35301" s="6" t="s">
        <v>10</v>
      </c>
    </row>
    <row r="35302" spans="1:16" x14ac:dyDescent="0.3">
      <c r="A35302" t="s">
        <v>31544</v>
      </c>
      <c r="B35302" s="15">
        <v>8503004720</v>
      </c>
      <c r="C35302">
        <v>23725</v>
      </c>
      <c r="E35302" s="7" t="s">
        <v>30849</v>
      </c>
      <c r="F35302" s="15" t="s">
        <v>31525</v>
      </c>
      <c r="G35302" s="15" t="s">
        <v>391</v>
      </c>
      <c r="I35302" s="6" t="s">
        <v>15</v>
      </c>
    </row>
    <row r="35303" spans="1:16" x14ac:dyDescent="0.3">
      <c r="A35303" t="s">
        <v>31545</v>
      </c>
      <c r="B35303" s="15">
        <v>8503005220</v>
      </c>
      <c r="C35303">
        <v>23727</v>
      </c>
      <c r="E35303" s="7" t="s">
        <v>30849</v>
      </c>
      <c r="F35303" s="15" t="s">
        <v>31525</v>
      </c>
      <c r="G35303" s="15" t="s">
        <v>391</v>
      </c>
      <c r="I35303" s="6" t="s">
        <v>236</v>
      </c>
    </row>
    <row r="35304" spans="1:16" x14ac:dyDescent="0.3">
      <c r="A35304" t="s">
        <v>31450</v>
      </c>
      <c r="B35304" s="15">
        <v>8503014731</v>
      </c>
      <c r="C35304">
        <v>23734</v>
      </c>
      <c r="E35304" s="7" t="s">
        <v>30849</v>
      </c>
      <c r="F35304" s="15" t="s">
        <v>31444</v>
      </c>
      <c r="G35304" s="15" t="s">
        <v>69</v>
      </c>
      <c r="I35304" s="6" t="s">
        <v>47</v>
      </c>
    </row>
    <row r="35305" spans="1:16" x14ac:dyDescent="0.3">
      <c r="A35305" t="s">
        <v>31451</v>
      </c>
      <c r="B35305" s="15">
        <v>8503014730</v>
      </c>
      <c r="C35305">
        <v>23733</v>
      </c>
      <c r="E35305" s="7" t="s">
        <v>30849</v>
      </c>
      <c r="F35305" s="15" t="s">
        <v>31444</v>
      </c>
      <c r="G35305" s="15" t="s">
        <v>69</v>
      </c>
      <c r="I35305" s="6" t="s">
        <v>47</v>
      </c>
    </row>
    <row r="35306" spans="1:16" x14ac:dyDescent="0.3">
      <c r="A35306" t="s">
        <v>31546</v>
      </c>
      <c r="B35306" s="15">
        <v>8503004230</v>
      </c>
      <c r="C35306">
        <v>23722</v>
      </c>
      <c r="E35306" s="7" t="s">
        <v>30849</v>
      </c>
      <c r="F35306" s="15" t="s">
        <v>31525</v>
      </c>
      <c r="G35306" s="15" t="s">
        <v>391</v>
      </c>
      <c r="I35306" s="6" t="s">
        <v>17</v>
      </c>
    </row>
    <row r="35307" spans="1:16" x14ac:dyDescent="0.3">
      <c r="A35307" t="s">
        <v>31547</v>
      </c>
      <c r="B35307" s="15">
        <v>8503004730</v>
      </c>
      <c r="C35307">
        <v>23726</v>
      </c>
      <c r="E35307" s="7" t="s">
        <v>30849</v>
      </c>
      <c r="F35307" s="15" t="s">
        <v>31525</v>
      </c>
      <c r="G35307" s="15" t="s">
        <v>391</v>
      </c>
      <c r="I35307" s="6" t="s">
        <v>47</v>
      </c>
    </row>
    <row r="35308" spans="1:16" x14ac:dyDescent="0.3">
      <c r="A35308" t="s">
        <v>31548</v>
      </c>
      <c r="B35308" s="15">
        <v>8503005230</v>
      </c>
      <c r="C35308">
        <v>23728</v>
      </c>
      <c r="E35308" s="7" t="s">
        <v>30849</v>
      </c>
      <c r="F35308" s="15" t="s">
        <v>31525</v>
      </c>
      <c r="G35308" s="15" t="s">
        <v>391</v>
      </c>
      <c r="I35308" s="6" t="s">
        <v>247</v>
      </c>
    </row>
    <row r="35309" spans="1:16" x14ac:dyDescent="0.3">
      <c r="A35309" t="s">
        <v>31075</v>
      </c>
      <c r="B35309" s="15">
        <v>8503051000</v>
      </c>
      <c r="C35309">
        <v>23737</v>
      </c>
      <c r="E35309" s="7" t="s">
        <v>30849</v>
      </c>
      <c r="F35309" s="15" t="s">
        <v>31076</v>
      </c>
      <c r="G35309" s="15" t="s">
        <v>3324</v>
      </c>
      <c r="I35309" s="6" t="s">
        <v>4</v>
      </c>
      <c r="M35309" s="11"/>
      <c r="N35309" s="4"/>
      <c r="O35309" s="4"/>
      <c r="P35309" s="11"/>
    </row>
    <row r="35310" spans="1:16" x14ac:dyDescent="0.3">
      <c r="A35310" t="s">
        <v>31075</v>
      </c>
      <c r="C35310">
        <v>75537</v>
      </c>
      <c r="E35310" s="7" t="s">
        <v>30849</v>
      </c>
      <c r="F35310" s="15" t="s">
        <v>31076</v>
      </c>
      <c r="G35310" s="15" t="s">
        <v>3324</v>
      </c>
      <c r="I35310" s="6" t="s">
        <v>4</v>
      </c>
      <c r="M35310" s="11"/>
      <c r="N35310" s="4"/>
      <c r="O35310" s="4"/>
      <c r="P35310" s="11"/>
    </row>
    <row r="35311" spans="1:16" x14ac:dyDescent="0.3">
      <c r="A35311" t="s">
        <v>31077</v>
      </c>
      <c r="B35311" s="15">
        <v>8503051101</v>
      </c>
      <c r="C35311">
        <v>23739</v>
      </c>
      <c r="E35311" s="7" t="s">
        <v>30849</v>
      </c>
      <c r="F35311" s="15" t="s">
        <v>31076</v>
      </c>
      <c r="G35311" s="15" t="s">
        <v>3324</v>
      </c>
      <c r="I35311" s="6" t="s">
        <v>4</v>
      </c>
    </row>
    <row r="35312" spans="1:16" x14ac:dyDescent="0.3">
      <c r="A35312" t="s">
        <v>31077</v>
      </c>
      <c r="C35312">
        <v>29757</v>
      </c>
      <c r="E35312" s="7" t="s">
        <v>30849</v>
      </c>
      <c r="F35312" s="15" t="s">
        <v>31076</v>
      </c>
      <c r="G35312" s="15" t="s">
        <v>3324</v>
      </c>
      <c r="I35312" s="6" t="s">
        <v>4</v>
      </c>
      <c r="M35312" s="11"/>
      <c r="N35312" s="4"/>
      <c r="O35312" s="4"/>
      <c r="P35312" s="11"/>
    </row>
    <row r="35313" spans="1:16" x14ac:dyDescent="0.3">
      <c r="A35313" t="s">
        <v>31077</v>
      </c>
      <c r="C35313">
        <v>68051</v>
      </c>
      <c r="E35313" s="7" t="s">
        <v>30849</v>
      </c>
      <c r="F35313" s="15" t="s">
        <v>31076</v>
      </c>
      <c r="G35313" s="15" t="s">
        <v>3324</v>
      </c>
      <c r="I35313" s="6" t="s">
        <v>4</v>
      </c>
      <c r="M35313" s="11"/>
      <c r="N35313" s="4"/>
      <c r="O35313" s="4"/>
      <c r="P35313" s="11"/>
    </row>
    <row r="35314" spans="1:16" x14ac:dyDescent="0.3">
      <c r="A35314" t="s">
        <v>31078</v>
      </c>
      <c r="B35314" s="15">
        <v>8503051100</v>
      </c>
      <c r="C35314">
        <v>23738</v>
      </c>
      <c r="E35314" s="7" t="s">
        <v>30849</v>
      </c>
      <c r="F35314" s="15" t="s">
        <v>31076</v>
      </c>
      <c r="G35314" s="15" t="s">
        <v>3324</v>
      </c>
      <c r="I35314" s="6" t="s">
        <v>4</v>
      </c>
    </row>
    <row r="35315" spans="1:16" x14ac:dyDescent="0.3">
      <c r="A35315" t="s">
        <v>31078</v>
      </c>
      <c r="C35315">
        <v>28624</v>
      </c>
      <c r="E35315" s="7" t="s">
        <v>30849</v>
      </c>
      <c r="F35315" s="15" t="s">
        <v>31076</v>
      </c>
      <c r="G35315" s="15" t="s">
        <v>3324</v>
      </c>
      <c r="I35315" s="6" t="s">
        <v>4</v>
      </c>
    </row>
    <row r="35316" spans="1:16" x14ac:dyDescent="0.3">
      <c r="A35316" t="s">
        <v>31004</v>
      </c>
      <c r="B35316" s="15">
        <v>8503101100</v>
      </c>
      <c r="C35316">
        <v>67924</v>
      </c>
      <c r="D35316">
        <v>16838</v>
      </c>
      <c r="E35316" s="7" t="s">
        <v>30849</v>
      </c>
      <c r="F35316" s="15" t="s">
        <v>31005</v>
      </c>
      <c r="G35316" s="15" t="s">
        <v>31006</v>
      </c>
      <c r="I35316" s="6" t="s">
        <v>4</v>
      </c>
      <c r="M35316" s="10"/>
      <c r="N35316" s="1"/>
      <c r="O35316" s="1"/>
    </row>
    <row r="35317" spans="1:16" x14ac:dyDescent="0.3">
      <c r="A35317" t="s">
        <v>31007</v>
      </c>
      <c r="B35317" s="15">
        <v>8503101100</v>
      </c>
      <c r="C35317">
        <v>23744</v>
      </c>
      <c r="D35317">
        <v>16843</v>
      </c>
      <c r="E35317" s="7" t="s">
        <v>30849</v>
      </c>
      <c r="F35317" s="15" t="s">
        <v>31005</v>
      </c>
      <c r="G35317" s="15" t="s">
        <v>31006</v>
      </c>
      <c r="I35317" s="6" t="s">
        <v>4</v>
      </c>
      <c r="M35317" s="10"/>
      <c r="N35317" s="1"/>
      <c r="O35317" s="1"/>
    </row>
    <row r="35318" spans="1:16" x14ac:dyDescent="0.3">
      <c r="A35318" t="s">
        <v>31007</v>
      </c>
      <c r="C35318">
        <v>63437</v>
      </c>
      <c r="D35318">
        <v>30434</v>
      </c>
      <c r="E35318" s="7" t="s">
        <v>30849</v>
      </c>
      <c r="F35318" s="15" t="s">
        <v>31005</v>
      </c>
      <c r="G35318" s="15" t="s">
        <v>31006</v>
      </c>
      <c r="I35318" s="6" t="s">
        <v>4</v>
      </c>
      <c r="M35318" s="10"/>
      <c r="N35318" s="1"/>
      <c r="O35318" s="1"/>
    </row>
    <row r="35319" spans="1:16" x14ac:dyDescent="0.3">
      <c r="A35319" t="s">
        <v>31008</v>
      </c>
      <c r="B35319" s="15">
        <v>8503101101</v>
      </c>
      <c r="C35319">
        <v>74816</v>
      </c>
      <c r="E35319" s="7" t="s">
        <v>30849</v>
      </c>
      <c r="F35319" s="15" t="s">
        <v>31005</v>
      </c>
      <c r="G35319" s="15" t="s">
        <v>31006</v>
      </c>
      <c r="I35319" s="6" t="s">
        <v>4</v>
      </c>
    </row>
    <row r="35320" spans="1:16" x14ac:dyDescent="0.3">
      <c r="A35320" t="s">
        <v>31009</v>
      </c>
      <c r="B35320" s="15">
        <v>8503101120</v>
      </c>
      <c r="C35320">
        <v>23745</v>
      </c>
      <c r="D35320">
        <v>16841</v>
      </c>
      <c r="E35320" s="7" t="s">
        <v>30849</v>
      </c>
      <c r="F35320" s="15" t="s">
        <v>31005</v>
      </c>
      <c r="G35320" s="15" t="s">
        <v>31006</v>
      </c>
      <c r="I35320" s="6" t="s">
        <v>4</v>
      </c>
      <c r="M35320" s="10"/>
      <c r="N35320" s="1"/>
      <c r="O35320" s="1"/>
    </row>
    <row r="35321" spans="1:16" x14ac:dyDescent="0.3">
      <c r="A35321" t="s">
        <v>31009</v>
      </c>
      <c r="C35321">
        <v>63438</v>
      </c>
      <c r="D35321">
        <v>60570</v>
      </c>
      <c r="E35321" s="7" t="s">
        <v>30849</v>
      </c>
      <c r="F35321" s="15" t="s">
        <v>31005</v>
      </c>
      <c r="G35321" s="15" t="s">
        <v>31006</v>
      </c>
      <c r="I35321" s="6" t="s">
        <v>4</v>
      </c>
      <c r="M35321" s="10"/>
      <c r="N35321" s="1"/>
      <c r="O35321" s="1"/>
    </row>
    <row r="35322" spans="1:16" x14ac:dyDescent="0.3">
      <c r="A35322" t="s">
        <v>31009</v>
      </c>
      <c r="C35322">
        <v>65267</v>
      </c>
      <c r="D35322">
        <v>65266</v>
      </c>
      <c r="E35322" s="7" t="s">
        <v>30849</v>
      </c>
      <c r="F35322" s="15" t="s">
        <v>31005</v>
      </c>
      <c r="G35322" s="15" t="s">
        <v>31006</v>
      </c>
      <c r="I35322" s="6" t="s">
        <v>4</v>
      </c>
      <c r="M35322" s="10"/>
      <c r="N35322" s="1"/>
      <c r="O35322" s="1"/>
    </row>
    <row r="35323" spans="1:16" x14ac:dyDescent="0.3">
      <c r="A35323" t="s">
        <v>31009</v>
      </c>
      <c r="C35323">
        <v>83670</v>
      </c>
      <c r="D35323">
        <v>81564</v>
      </c>
      <c r="E35323" s="7" t="s">
        <v>30849</v>
      </c>
      <c r="F35323" s="15" t="s">
        <v>31005</v>
      </c>
      <c r="G35323" s="15" t="s">
        <v>31006</v>
      </c>
      <c r="I35323" s="6" t="s">
        <v>4</v>
      </c>
      <c r="M35323" s="10"/>
      <c r="N35323" s="1"/>
      <c r="O35323" s="1"/>
    </row>
    <row r="35324" spans="1:16" x14ac:dyDescent="0.3">
      <c r="A35324" t="s">
        <v>31010</v>
      </c>
      <c r="C35324">
        <v>66697</v>
      </c>
      <c r="D35324">
        <v>66696</v>
      </c>
      <c r="E35324" s="7" t="s">
        <v>30849</v>
      </c>
      <c r="F35324" s="15" t="s">
        <v>31005</v>
      </c>
      <c r="G35324" s="15" t="s">
        <v>31006</v>
      </c>
      <c r="I35324" s="6" t="s">
        <v>4</v>
      </c>
      <c r="M35324" s="10"/>
      <c r="N35324" s="1"/>
      <c r="O35324" s="1"/>
    </row>
    <row r="35325" spans="1:16" x14ac:dyDescent="0.3">
      <c r="A35325" t="s">
        <v>31010</v>
      </c>
      <c r="B35325" s="15">
        <v>8503101182</v>
      </c>
      <c r="C35325">
        <v>74817</v>
      </c>
      <c r="E35325" s="7" t="s">
        <v>30849</v>
      </c>
      <c r="F35325" s="15" t="s">
        <v>31005</v>
      </c>
      <c r="G35325" s="15" t="s">
        <v>31006</v>
      </c>
      <c r="I35325" s="6" t="s">
        <v>4</v>
      </c>
    </row>
    <row r="35326" spans="1:16" x14ac:dyDescent="0.3">
      <c r="A35326" t="s">
        <v>31011</v>
      </c>
      <c r="B35326" s="15">
        <v>8503101122</v>
      </c>
      <c r="C35326">
        <v>66853</v>
      </c>
      <c r="D35326">
        <v>66852</v>
      </c>
      <c r="E35326" s="7" t="s">
        <v>30849</v>
      </c>
      <c r="F35326" s="15" t="s">
        <v>31005</v>
      </c>
      <c r="G35326" s="15" t="s">
        <v>31006</v>
      </c>
      <c r="I35326" s="6" t="s">
        <v>4</v>
      </c>
      <c r="M35326" s="10"/>
      <c r="N35326" s="1"/>
      <c r="O35326" s="1"/>
    </row>
    <row r="35327" spans="1:16" x14ac:dyDescent="0.3">
      <c r="A35327" t="s">
        <v>31011</v>
      </c>
      <c r="C35327">
        <v>67182</v>
      </c>
      <c r="D35327">
        <v>67181</v>
      </c>
      <c r="E35327" s="7" t="s">
        <v>30849</v>
      </c>
      <c r="F35327" s="15" t="s">
        <v>31005</v>
      </c>
      <c r="G35327" s="15" t="s">
        <v>31006</v>
      </c>
      <c r="I35327" s="6" t="s">
        <v>4</v>
      </c>
      <c r="M35327" s="10"/>
      <c r="N35327" s="1"/>
      <c r="O35327" s="1"/>
    </row>
    <row r="35328" spans="1:16" x14ac:dyDescent="0.3">
      <c r="A35328" t="s">
        <v>31011</v>
      </c>
      <c r="C35328">
        <v>85304</v>
      </c>
      <c r="D35328">
        <v>85303</v>
      </c>
      <c r="E35328" s="7" t="s">
        <v>30849</v>
      </c>
      <c r="F35328" s="15" t="s">
        <v>31005</v>
      </c>
      <c r="G35328" s="15" t="s">
        <v>31006</v>
      </c>
      <c r="I35328" s="6" t="s">
        <v>4</v>
      </c>
      <c r="M35328" s="10"/>
      <c r="N35328" s="1"/>
      <c r="O35328" s="1"/>
    </row>
    <row r="35329" spans="1:16" x14ac:dyDescent="0.3">
      <c r="A35329" t="s">
        <v>31012</v>
      </c>
      <c r="B35329" s="15">
        <v>8503101180</v>
      </c>
      <c r="C35329">
        <v>65983</v>
      </c>
      <c r="D35329">
        <v>16842</v>
      </c>
      <c r="E35329" s="7" t="s">
        <v>30849</v>
      </c>
      <c r="F35329" s="15" t="s">
        <v>31005</v>
      </c>
      <c r="G35329" s="15" t="s">
        <v>31006</v>
      </c>
      <c r="I35329" s="6" t="s">
        <v>4</v>
      </c>
      <c r="M35329" s="10"/>
      <c r="N35329" s="1"/>
      <c r="O35329" s="1"/>
    </row>
    <row r="35330" spans="1:16" x14ac:dyDescent="0.3">
      <c r="A35330" t="s">
        <v>31012</v>
      </c>
      <c r="B35330" s="15">
        <v>8503101180</v>
      </c>
      <c r="C35330">
        <v>23747</v>
      </c>
      <c r="D35330">
        <v>27425</v>
      </c>
      <c r="E35330" s="7" t="s">
        <v>30849</v>
      </c>
      <c r="F35330" s="15" t="s">
        <v>31005</v>
      </c>
      <c r="G35330" s="15" t="s">
        <v>31006</v>
      </c>
      <c r="I35330" s="6" t="s">
        <v>4</v>
      </c>
      <c r="M35330" s="10"/>
      <c r="N35330" s="1"/>
      <c r="O35330" s="1"/>
    </row>
    <row r="35331" spans="1:16" x14ac:dyDescent="0.3">
      <c r="A35331" t="s">
        <v>31013</v>
      </c>
      <c r="C35331">
        <v>71204</v>
      </c>
      <c r="D35331">
        <v>71202</v>
      </c>
      <c r="E35331" s="7" t="s">
        <v>30849</v>
      </c>
      <c r="F35331" s="15" t="s">
        <v>31005</v>
      </c>
      <c r="G35331" s="15" t="s">
        <v>31006</v>
      </c>
      <c r="I35331" s="6" t="s">
        <v>4</v>
      </c>
      <c r="M35331" s="10"/>
      <c r="N35331" s="1"/>
      <c r="O35331" s="1"/>
      <c r="P35331" s="12" t="s">
        <v>32793</v>
      </c>
    </row>
    <row r="35332" spans="1:16" x14ac:dyDescent="0.3">
      <c r="A35332" t="s">
        <v>31013</v>
      </c>
      <c r="C35332">
        <v>84212</v>
      </c>
      <c r="D35332">
        <v>78391</v>
      </c>
      <c r="E35332" s="7" t="s">
        <v>30849</v>
      </c>
      <c r="F35332" s="15" t="s">
        <v>31005</v>
      </c>
      <c r="G35332" s="15" t="s">
        <v>31006</v>
      </c>
      <c r="I35332" s="6" t="s">
        <v>4</v>
      </c>
      <c r="M35332" s="10"/>
      <c r="N35332" s="1"/>
      <c r="O35332" s="1"/>
      <c r="P35332" s="12" t="s">
        <v>32793</v>
      </c>
    </row>
    <row r="35333" spans="1:16" x14ac:dyDescent="0.3">
      <c r="A35333" t="s">
        <v>31013</v>
      </c>
      <c r="B35333" s="7"/>
      <c r="C35333">
        <v>204330</v>
      </c>
      <c r="D35333">
        <v>204329</v>
      </c>
      <c r="E35333" s="7" t="s">
        <v>30849</v>
      </c>
      <c r="F35333" s="15" t="s">
        <v>31005</v>
      </c>
      <c r="G35333" s="15" t="s">
        <v>31006</v>
      </c>
      <c r="H35333" s="7"/>
      <c r="I35333" s="6" t="s">
        <v>4</v>
      </c>
      <c r="M35333" s="10"/>
      <c r="N35333" s="1"/>
      <c r="O35333" s="1"/>
      <c r="P35333" s="12"/>
    </row>
    <row r="35334" spans="1:16" x14ac:dyDescent="0.3">
      <c r="A35334" t="s">
        <v>31014</v>
      </c>
      <c r="B35334" s="15">
        <v>8503101121</v>
      </c>
      <c r="C35334">
        <v>23746</v>
      </c>
      <c r="D35334">
        <v>16844</v>
      </c>
      <c r="E35334" s="7" t="s">
        <v>30849</v>
      </c>
      <c r="F35334" s="15" t="s">
        <v>31005</v>
      </c>
      <c r="G35334" s="15" t="s">
        <v>31006</v>
      </c>
      <c r="I35334" s="6" t="s">
        <v>4</v>
      </c>
      <c r="M35334" s="10"/>
      <c r="N35334" s="1"/>
      <c r="O35334" s="1"/>
      <c r="P35334" s="12"/>
    </row>
    <row r="35335" spans="1:16" x14ac:dyDescent="0.3">
      <c r="A35335" t="s">
        <v>31014</v>
      </c>
      <c r="C35335">
        <v>68418</v>
      </c>
      <c r="D35335">
        <v>68417</v>
      </c>
      <c r="E35335" s="7" t="s">
        <v>30849</v>
      </c>
      <c r="F35335" s="15" t="s">
        <v>31005</v>
      </c>
      <c r="G35335" s="15" t="s">
        <v>31006</v>
      </c>
      <c r="I35335" s="6" t="s">
        <v>4</v>
      </c>
      <c r="M35335" s="10"/>
      <c r="N35335" s="1"/>
      <c r="O35335" s="1"/>
      <c r="P35335" s="12"/>
    </row>
    <row r="35336" spans="1:16" x14ac:dyDescent="0.3">
      <c r="A35336" t="s">
        <v>31014</v>
      </c>
      <c r="C35336">
        <v>85302</v>
      </c>
      <c r="D35336">
        <v>85301</v>
      </c>
      <c r="E35336" s="7" t="s">
        <v>30849</v>
      </c>
      <c r="F35336" s="15" t="s">
        <v>31005</v>
      </c>
      <c r="G35336" s="15" t="s">
        <v>31006</v>
      </c>
      <c r="I35336" s="6" t="s">
        <v>4</v>
      </c>
      <c r="M35336" s="10"/>
      <c r="N35336" s="1"/>
      <c r="O35336" s="1"/>
      <c r="P35336" s="12"/>
    </row>
    <row r="35337" spans="1:16" x14ac:dyDescent="0.3">
      <c r="A35337" t="s">
        <v>31015</v>
      </c>
      <c r="C35337">
        <v>63440</v>
      </c>
      <c r="D35337">
        <v>16845</v>
      </c>
      <c r="E35337" s="7" t="s">
        <v>30849</v>
      </c>
      <c r="F35337" s="15" t="s">
        <v>31005</v>
      </c>
      <c r="G35337" s="15" t="s">
        <v>31006</v>
      </c>
      <c r="I35337" s="6" t="s">
        <v>6</v>
      </c>
      <c r="J35337" s="17"/>
      <c r="K35337" s="18"/>
      <c r="L35337" s="18"/>
      <c r="M35337" s="10"/>
      <c r="N35337" s="1"/>
      <c r="O35337" s="1"/>
      <c r="P35337" s="12"/>
    </row>
    <row r="35338" spans="1:16" x14ac:dyDescent="0.3">
      <c r="A35338" t="s">
        <v>31015</v>
      </c>
      <c r="C35338">
        <v>63439</v>
      </c>
      <c r="D35338">
        <v>30849</v>
      </c>
      <c r="E35338" s="7" t="s">
        <v>30849</v>
      </c>
      <c r="F35338" s="15" t="s">
        <v>31005</v>
      </c>
      <c r="G35338" s="15" t="s">
        <v>31006</v>
      </c>
      <c r="I35338" s="6" t="s">
        <v>6</v>
      </c>
      <c r="J35338" s="17"/>
      <c r="K35338" s="18"/>
      <c r="L35338" s="18"/>
      <c r="M35338" s="10"/>
      <c r="N35338" s="1"/>
      <c r="O35338" s="1"/>
      <c r="P35338" s="12"/>
    </row>
    <row r="35339" spans="1:16" x14ac:dyDescent="0.3">
      <c r="A35339" t="s">
        <v>31016</v>
      </c>
      <c r="B35339" s="15">
        <v>8503102400</v>
      </c>
      <c r="C35339">
        <v>23748</v>
      </c>
      <c r="E35339" s="7" t="s">
        <v>30849</v>
      </c>
      <c r="F35339" s="15" t="s">
        <v>31005</v>
      </c>
      <c r="G35339" s="15" t="s">
        <v>31006</v>
      </c>
      <c r="I35339" s="6" t="s">
        <v>3812</v>
      </c>
      <c r="P35339" s="12"/>
    </row>
    <row r="35340" spans="1:16" x14ac:dyDescent="0.3">
      <c r="A35340" t="s">
        <v>31017</v>
      </c>
      <c r="B35340" s="15">
        <v>8503102410</v>
      </c>
      <c r="C35340">
        <v>23749</v>
      </c>
      <c r="E35340" s="7" t="s">
        <v>30849</v>
      </c>
      <c r="F35340" s="15" t="s">
        <v>31005</v>
      </c>
      <c r="G35340" s="15" t="s">
        <v>31006</v>
      </c>
      <c r="I35340" s="6" t="s">
        <v>3817</v>
      </c>
      <c r="P35340" s="12"/>
    </row>
    <row r="35341" spans="1:16" x14ac:dyDescent="0.3">
      <c r="A35341" t="s">
        <v>31018</v>
      </c>
      <c r="B35341" s="15">
        <v>8503102520</v>
      </c>
      <c r="C35341">
        <v>23750</v>
      </c>
      <c r="D35341">
        <v>16848</v>
      </c>
      <c r="E35341" s="7" t="s">
        <v>30849</v>
      </c>
      <c r="F35341" s="15" t="s">
        <v>31005</v>
      </c>
      <c r="G35341" s="15" t="s">
        <v>31006</v>
      </c>
      <c r="I35341" s="6" t="s">
        <v>3812</v>
      </c>
      <c r="M35341" s="10"/>
      <c r="N35341" s="1"/>
      <c r="O35341" s="1"/>
      <c r="P35341" s="12"/>
    </row>
    <row r="35342" spans="1:16" x14ac:dyDescent="0.3">
      <c r="A35342" t="s">
        <v>31018</v>
      </c>
      <c r="C35342">
        <v>64882</v>
      </c>
      <c r="D35342">
        <v>64880</v>
      </c>
      <c r="E35342" s="7" t="s">
        <v>30849</v>
      </c>
      <c r="F35342" s="15" t="s">
        <v>31005</v>
      </c>
      <c r="G35342" s="15" t="s">
        <v>31006</v>
      </c>
      <c r="I35342" s="6" t="s">
        <v>3812</v>
      </c>
      <c r="M35342" s="10"/>
      <c r="N35342" s="1"/>
      <c r="O35342" s="1"/>
      <c r="P35342" s="12"/>
    </row>
    <row r="35343" spans="1:16" x14ac:dyDescent="0.3">
      <c r="A35343" t="s">
        <v>31019</v>
      </c>
      <c r="C35343">
        <v>90695</v>
      </c>
      <c r="D35343">
        <v>90694</v>
      </c>
      <c r="E35343" s="7" t="s">
        <v>30849</v>
      </c>
      <c r="F35343" s="15" t="s">
        <v>31005</v>
      </c>
      <c r="G35343" s="15" t="s">
        <v>31006</v>
      </c>
      <c r="I35343" s="6" t="s">
        <v>3812</v>
      </c>
      <c r="M35343" s="10"/>
      <c r="N35343" s="1"/>
      <c r="O35343" s="1"/>
      <c r="P35343" s="12"/>
    </row>
    <row r="35344" spans="1:16" x14ac:dyDescent="0.3">
      <c r="A35344" t="s">
        <v>31020</v>
      </c>
      <c r="B35344" s="15">
        <v>8503102530</v>
      </c>
      <c r="C35344">
        <v>23751</v>
      </c>
      <c r="D35344">
        <v>16849</v>
      </c>
      <c r="E35344" s="7" t="s">
        <v>30849</v>
      </c>
      <c r="F35344" s="15" t="s">
        <v>31005</v>
      </c>
      <c r="G35344" s="15" t="s">
        <v>31006</v>
      </c>
      <c r="I35344" s="6" t="s">
        <v>3817</v>
      </c>
      <c r="M35344" s="10"/>
      <c r="N35344" s="1"/>
      <c r="O35344" s="1"/>
      <c r="P35344" s="12"/>
    </row>
    <row r="35345" spans="1:16" x14ac:dyDescent="0.3">
      <c r="A35345" t="s">
        <v>31020</v>
      </c>
      <c r="C35345">
        <v>64795</v>
      </c>
      <c r="D35345">
        <v>64794</v>
      </c>
      <c r="E35345" s="7" t="s">
        <v>30849</v>
      </c>
      <c r="F35345" s="15" t="s">
        <v>31005</v>
      </c>
      <c r="G35345" s="15" t="s">
        <v>31006</v>
      </c>
      <c r="I35345" s="6" t="s">
        <v>3817</v>
      </c>
      <c r="M35345" s="10"/>
      <c r="N35345" s="1"/>
      <c r="O35345" s="1"/>
      <c r="P35345" s="12"/>
    </row>
    <row r="35346" spans="1:16" x14ac:dyDescent="0.3">
      <c r="A35346" t="s">
        <v>31020</v>
      </c>
      <c r="C35346">
        <v>64883</v>
      </c>
      <c r="D35346">
        <v>64881</v>
      </c>
      <c r="E35346" s="7" t="s">
        <v>30849</v>
      </c>
      <c r="F35346" s="15" t="s">
        <v>31005</v>
      </c>
      <c r="G35346" s="15" t="s">
        <v>31006</v>
      </c>
      <c r="I35346" s="6" t="s">
        <v>3817</v>
      </c>
      <c r="M35346" s="10"/>
      <c r="N35346" s="1"/>
      <c r="O35346" s="1"/>
      <c r="P35346" s="12"/>
    </row>
    <row r="35347" spans="1:16" x14ac:dyDescent="0.3">
      <c r="A35347" t="s">
        <v>31021</v>
      </c>
      <c r="C35347">
        <v>90697</v>
      </c>
      <c r="D35347">
        <v>90696</v>
      </c>
      <c r="E35347" s="7" t="s">
        <v>30849</v>
      </c>
      <c r="F35347" s="15" t="s">
        <v>31005</v>
      </c>
      <c r="G35347" s="15" t="s">
        <v>31006</v>
      </c>
      <c r="I35347" s="6" t="s">
        <v>3817</v>
      </c>
      <c r="M35347" s="10"/>
      <c r="N35347" s="1"/>
      <c r="O35347" s="1"/>
      <c r="P35347" s="12"/>
    </row>
    <row r="35348" spans="1:16" x14ac:dyDescent="0.3">
      <c r="A35348" t="s">
        <v>31022</v>
      </c>
      <c r="B35348" s="15">
        <v>8503102540</v>
      </c>
      <c r="C35348">
        <v>74818</v>
      </c>
      <c r="E35348" s="7" t="s">
        <v>30849</v>
      </c>
      <c r="F35348" s="15" t="s">
        <v>31005</v>
      </c>
      <c r="G35348" s="15" t="s">
        <v>31006</v>
      </c>
      <c r="I35348" s="6" t="s">
        <v>3812</v>
      </c>
      <c r="P35348" s="12"/>
    </row>
    <row r="35349" spans="1:16" x14ac:dyDescent="0.3">
      <c r="A35349" t="s">
        <v>31023</v>
      </c>
      <c r="B35349" s="15">
        <v>8503102550</v>
      </c>
      <c r="C35349">
        <v>74819</v>
      </c>
      <c r="E35349" s="7" t="s">
        <v>30849</v>
      </c>
      <c r="F35349" s="15" t="s">
        <v>31005</v>
      </c>
      <c r="G35349" s="15" t="s">
        <v>31006</v>
      </c>
      <c r="I35349" s="6" t="s">
        <v>3817</v>
      </c>
      <c r="P35349" s="12"/>
    </row>
    <row r="35350" spans="1:16" x14ac:dyDescent="0.3">
      <c r="A35350" t="s">
        <v>31024</v>
      </c>
      <c r="B35350" s="15">
        <v>8503104000</v>
      </c>
      <c r="C35350">
        <v>23756</v>
      </c>
      <c r="D35350">
        <v>16854</v>
      </c>
      <c r="E35350" s="7" t="s">
        <v>30849</v>
      </c>
      <c r="F35350" s="15" t="s">
        <v>31005</v>
      </c>
      <c r="G35350" s="15" t="s">
        <v>31006</v>
      </c>
      <c r="I35350" s="6" t="s">
        <v>10</v>
      </c>
      <c r="M35350" s="10"/>
      <c r="N35350" s="1"/>
      <c r="O35350" s="1"/>
      <c r="P35350" s="12"/>
    </row>
    <row r="35351" spans="1:16" x14ac:dyDescent="0.3">
      <c r="A35351" t="s">
        <v>31025</v>
      </c>
      <c r="B35351" s="15">
        <v>8503103500</v>
      </c>
      <c r="C35351">
        <v>23752</v>
      </c>
      <c r="E35351" s="7" t="s">
        <v>30849</v>
      </c>
      <c r="F35351" s="15" t="s">
        <v>31005</v>
      </c>
      <c r="G35351" s="15" t="s">
        <v>31006</v>
      </c>
      <c r="I35351" s="6" t="s">
        <v>1432</v>
      </c>
      <c r="P35351" s="12"/>
    </row>
    <row r="35352" spans="1:16" x14ac:dyDescent="0.3">
      <c r="A35352" t="s">
        <v>31026</v>
      </c>
      <c r="B35352" s="15">
        <v>8503104220</v>
      </c>
      <c r="C35352">
        <v>23758</v>
      </c>
      <c r="D35352">
        <v>16856</v>
      </c>
      <c r="E35352" s="7" t="s">
        <v>30849</v>
      </c>
      <c r="F35352" s="15" t="s">
        <v>31005</v>
      </c>
      <c r="G35352" s="15" t="s">
        <v>31006</v>
      </c>
      <c r="I35352" s="6" t="s">
        <v>10</v>
      </c>
      <c r="M35352" s="10"/>
      <c r="N35352" s="1"/>
      <c r="O35352" s="1"/>
      <c r="P35352" s="12"/>
    </row>
    <row r="35353" spans="1:16" x14ac:dyDescent="0.3">
      <c r="A35353" t="s">
        <v>31027</v>
      </c>
      <c r="B35353" s="15">
        <v>8503103720</v>
      </c>
      <c r="C35353">
        <v>23754</v>
      </c>
      <c r="D35353">
        <v>16852</v>
      </c>
      <c r="E35353" s="7" t="s">
        <v>30849</v>
      </c>
      <c r="F35353" s="15" t="s">
        <v>31005</v>
      </c>
      <c r="G35353" s="15" t="s">
        <v>31006</v>
      </c>
      <c r="I35353" s="6" t="s">
        <v>1432</v>
      </c>
      <c r="M35353" s="10"/>
      <c r="N35353" s="1"/>
      <c r="O35353" s="1"/>
      <c r="P35353" s="12"/>
    </row>
    <row r="35354" spans="1:16" x14ac:dyDescent="0.3">
      <c r="A35354" t="s">
        <v>31027</v>
      </c>
      <c r="C35354">
        <v>65481</v>
      </c>
      <c r="D35354">
        <v>65480</v>
      </c>
      <c r="E35354" s="7" t="s">
        <v>30849</v>
      </c>
      <c r="F35354" s="15" t="s">
        <v>31005</v>
      </c>
      <c r="G35354" s="15" t="s">
        <v>31006</v>
      </c>
      <c r="I35354" s="6" t="s">
        <v>1432</v>
      </c>
      <c r="M35354" s="10"/>
      <c r="N35354" s="1"/>
      <c r="O35354" s="1"/>
      <c r="P35354" s="12"/>
    </row>
    <row r="35355" spans="1:16" x14ac:dyDescent="0.3">
      <c r="A35355" t="s">
        <v>31028</v>
      </c>
      <c r="B35355" s="15">
        <v>8503104010</v>
      </c>
      <c r="C35355">
        <v>23757</v>
      </c>
      <c r="D35355">
        <v>16855</v>
      </c>
      <c r="E35355" s="7" t="s">
        <v>30849</v>
      </c>
      <c r="F35355" s="15" t="s">
        <v>31005</v>
      </c>
      <c r="G35355" s="15" t="s">
        <v>31006</v>
      </c>
      <c r="I35355" s="6" t="s">
        <v>17</v>
      </c>
      <c r="M35355" s="10"/>
      <c r="N35355" s="1"/>
      <c r="O35355" s="1"/>
      <c r="P35355" s="12"/>
    </row>
    <row r="35356" spans="1:16" x14ac:dyDescent="0.3">
      <c r="A35356" t="s">
        <v>31029</v>
      </c>
      <c r="B35356" s="15">
        <v>8503103510</v>
      </c>
      <c r="C35356">
        <v>23753</v>
      </c>
      <c r="E35356" s="7" t="s">
        <v>30849</v>
      </c>
      <c r="F35356" s="15" t="s">
        <v>31005</v>
      </c>
      <c r="G35356" s="15" t="s">
        <v>31006</v>
      </c>
      <c r="I35356" s="6" t="s">
        <v>624</v>
      </c>
      <c r="P35356" s="12"/>
    </row>
    <row r="35357" spans="1:16" x14ac:dyDescent="0.3">
      <c r="A35357" t="s">
        <v>31030</v>
      </c>
      <c r="B35357" s="15">
        <v>8503104230</v>
      </c>
      <c r="C35357">
        <v>23759</v>
      </c>
      <c r="D35357">
        <v>16857</v>
      </c>
      <c r="E35357" s="7" t="s">
        <v>30849</v>
      </c>
      <c r="F35357" s="15" t="s">
        <v>31005</v>
      </c>
      <c r="G35357" s="15" t="s">
        <v>31006</v>
      </c>
      <c r="I35357" s="6" t="s">
        <v>17</v>
      </c>
      <c r="M35357" s="10"/>
      <c r="N35357" s="1"/>
      <c r="O35357" s="1"/>
      <c r="P35357" s="12"/>
    </row>
    <row r="35358" spans="1:16" x14ac:dyDescent="0.3">
      <c r="A35358" t="s">
        <v>31031</v>
      </c>
      <c r="B35358" s="15">
        <v>8503103730</v>
      </c>
      <c r="C35358">
        <v>23755</v>
      </c>
      <c r="D35358">
        <v>16853</v>
      </c>
      <c r="E35358" s="7" t="s">
        <v>30849</v>
      </c>
      <c r="F35358" s="15" t="s">
        <v>31005</v>
      </c>
      <c r="G35358" s="15" t="s">
        <v>31006</v>
      </c>
      <c r="I35358" s="6" t="s">
        <v>624</v>
      </c>
      <c r="M35358" s="10"/>
      <c r="N35358" s="1"/>
      <c r="O35358" s="1"/>
      <c r="P35358" s="12"/>
    </row>
    <row r="35359" spans="1:16" x14ac:dyDescent="0.3">
      <c r="A35359" t="s">
        <v>31031</v>
      </c>
      <c r="C35359">
        <v>66230</v>
      </c>
      <c r="D35359">
        <v>66229</v>
      </c>
      <c r="E35359" s="7" t="s">
        <v>30849</v>
      </c>
      <c r="F35359" s="15" t="s">
        <v>31005</v>
      </c>
      <c r="G35359" s="15" t="s">
        <v>31006</v>
      </c>
      <c r="I35359" s="6" t="s">
        <v>624</v>
      </c>
      <c r="M35359" s="10"/>
      <c r="N35359" s="1"/>
      <c r="O35359" s="1"/>
      <c r="P35359" s="12"/>
    </row>
    <row r="35360" spans="1:16" x14ac:dyDescent="0.3">
      <c r="A35360" t="s">
        <v>32239</v>
      </c>
      <c r="C35360">
        <v>58760</v>
      </c>
      <c r="E35360" s="7" t="s">
        <v>30849</v>
      </c>
      <c r="F35360" s="15" t="s">
        <v>32240</v>
      </c>
      <c r="G35360" s="15" t="s">
        <v>954</v>
      </c>
      <c r="I35360" s="6" t="s">
        <v>4</v>
      </c>
      <c r="P35360" s="12"/>
    </row>
    <row r="35361" spans="1:16" x14ac:dyDescent="0.3">
      <c r="A35361" t="s">
        <v>32239</v>
      </c>
      <c r="C35361">
        <v>68847</v>
      </c>
      <c r="E35361" s="7" t="s">
        <v>30849</v>
      </c>
      <c r="F35361" s="15" t="s">
        <v>32240</v>
      </c>
      <c r="G35361" s="15" t="s">
        <v>954</v>
      </c>
      <c r="I35361" s="6" t="s">
        <v>4</v>
      </c>
      <c r="P35361" s="12"/>
    </row>
    <row r="35362" spans="1:16" x14ac:dyDescent="0.3">
      <c r="A35362" t="s">
        <v>32239</v>
      </c>
      <c r="B35362" s="15">
        <v>8503151104</v>
      </c>
      <c r="C35362">
        <v>74824</v>
      </c>
      <c r="E35362" s="7" t="s">
        <v>30849</v>
      </c>
      <c r="F35362" s="15" t="s">
        <v>32240</v>
      </c>
      <c r="G35362" s="15" t="s">
        <v>954</v>
      </c>
      <c r="I35362" s="6" t="s">
        <v>4</v>
      </c>
      <c r="P35362" s="12"/>
    </row>
    <row r="35363" spans="1:16" x14ac:dyDescent="0.3">
      <c r="A35363" t="s">
        <v>32241</v>
      </c>
      <c r="C35363">
        <v>64609</v>
      </c>
      <c r="E35363" s="7" t="s">
        <v>30849</v>
      </c>
      <c r="F35363" s="15" t="s">
        <v>32240</v>
      </c>
      <c r="G35363" s="15" t="s">
        <v>954</v>
      </c>
      <c r="I35363" s="6" t="s">
        <v>4</v>
      </c>
      <c r="P35363" s="12"/>
    </row>
    <row r="35364" spans="1:16" x14ac:dyDescent="0.3">
      <c r="A35364" t="s">
        <v>32241</v>
      </c>
      <c r="B35364" s="15">
        <v>8503151105</v>
      </c>
      <c r="C35364">
        <v>74825</v>
      </c>
      <c r="E35364" s="7" t="s">
        <v>30849</v>
      </c>
      <c r="F35364" s="15" t="s">
        <v>32240</v>
      </c>
      <c r="G35364" s="15" t="s">
        <v>954</v>
      </c>
      <c r="I35364" s="6" t="s">
        <v>4</v>
      </c>
      <c r="P35364" s="12"/>
    </row>
    <row r="35365" spans="1:16" x14ac:dyDescent="0.3">
      <c r="A35365" t="s">
        <v>32242</v>
      </c>
      <c r="B35365" s="15">
        <v>8503151143</v>
      </c>
      <c r="C35365">
        <v>74826</v>
      </c>
      <c r="E35365" s="7" t="s">
        <v>30849</v>
      </c>
      <c r="F35365" s="15" t="s">
        <v>32240</v>
      </c>
      <c r="G35365" s="15" t="s">
        <v>954</v>
      </c>
      <c r="I35365" s="6" t="s">
        <v>4</v>
      </c>
      <c r="P35365" s="12"/>
    </row>
    <row r="35366" spans="1:16" x14ac:dyDescent="0.3">
      <c r="A35366" t="s">
        <v>32243</v>
      </c>
      <c r="B35366" s="15">
        <v>8503151142</v>
      </c>
      <c r="C35366">
        <v>74827</v>
      </c>
      <c r="E35366" s="7" t="s">
        <v>30849</v>
      </c>
      <c r="F35366" s="15" t="s">
        <v>32240</v>
      </c>
      <c r="G35366" s="15" t="s">
        <v>954</v>
      </c>
      <c r="I35366" s="6" t="s">
        <v>4</v>
      </c>
      <c r="P35366" s="12"/>
    </row>
    <row r="35367" spans="1:16" x14ac:dyDescent="0.3">
      <c r="A35367" t="s">
        <v>32244</v>
      </c>
      <c r="B35367" s="15">
        <v>8503151103</v>
      </c>
      <c r="C35367">
        <v>23765</v>
      </c>
      <c r="E35367" s="7" t="s">
        <v>30849</v>
      </c>
      <c r="F35367" s="15" t="s">
        <v>32240</v>
      </c>
      <c r="G35367" s="15" t="s">
        <v>954</v>
      </c>
      <c r="I35367" s="6" t="s">
        <v>4</v>
      </c>
      <c r="P35367" s="12"/>
    </row>
    <row r="35368" spans="1:16" x14ac:dyDescent="0.3">
      <c r="A35368" t="s">
        <v>32244</v>
      </c>
      <c r="C35368">
        <v>60059</v>
      </c>
      <c r="E35368" s="7" t="s">
        <v>30849</v>
      </c>
      <c r="F35368" s="15" t="s">
        <v>32240</v>
      </c>
      <c r="G35368" s="15" t="s">
        <v>954</v>
      </c>
      <c r="I35368" s="6" t="s">
        <v>4</v>
      </c>
      <c r="P35368" s="12"/>
    </row>
    <row r="35369" spans="1:16" x14ac:dyDescent="0.3">
      <c r="A35369" t="s">
        <v>32245</v>
      </c>
      <c r="B35369" s="15">
        <v>8503151102</v>
      </c>
      <c r="C35369">
        <v>23764</v>
      </c>
      <c r="E35369" s="7" t="s">
        <v>30849</v>
      </c>
      <c r="F35369" s="15" t="s">
        <v>32240</v>
      </c>
      <c r="G35369" s="15" t="s">
        <v>954</v>
      </c>
      <c r="I35369" s="6" t="s">
        <v>4</v>
      </c>
      <c r="P35369" s="12"/>
    </row>
    <row r="35370" spans="1:16" x14ac:dyDescent="0.3">
      <c r="A35370" t="s">
        <v>32245</v>
      </c>
      <c r="C35370">
        <v>68496</v>
      </c>
      <c r="E35370" s="7" t="s">
        <v>30849</v>
      </c>
      <c r="F35370" s="15" t="s">
        <v>32240</v>
      </c>
      <c r="G35370" s="15" t="s">
        <v>954</v>
      </c>
      <c r="I35370" s="6" t="s">
        <v>4</v>
      </c>
      <c r="P35370" s="12"/>
    </row>
    <row r="35371" spans="1:16" x14ac:dyDescent="0.3">
      <c r="A35371" t="s">
        <v>32246</v>
      </c>
      <c r="C35371">
        <v>79023</v>
      </c>
      <c r="E35371" s="7" t="s">
        <v>30849</v>
      </c>
      <c r="F35371" s="15" t="s">
        <v>32240</v>
      </c>
      <c r="G35371" s="15" t="s">
        <v>954</v>
      </c>
      <c r="I35371" s="6" t="s">
        <v>4</v>
      </c>
      <c r="P35371" s="12"/>
    </row>
    <row r="35372" spans="1:16" x14ac:dyDescent="0.3">
      <c r="A35372" t="s">
        <v>32247</v>
      </c>
      <c r="B35372" s="15">
        <v>8503151141</v>
      </c>
      <c r="C35372">
        <v>23767</v>
      </c>
      <c r="E35372" s="7" t="s">
        <v>30849</v>
      </c>
      <c r="F35372" s="15" t="s">
        <v>32240</v>
      </c>
      <c r="G35372" s="15" t="s">
        <v>954</v>
      </c>
      <c r="I35372" s="6" t="s">
        <v>4</v>
      </c>
      <c r="P35372" s="12"/>
    </row>
    <row r="35373" spans="1:16" x14ac:dyDescent="0.3">
      <c r="A35373" t="s">
        <v>32248</v>
      </c>
      <c r="B35373" s="15">
        <v>8503151140</v>
      </c>
      <c r="C35373">
        <v>23766</v>
      </c>
      <c r="E35373" s="7" t="s">
        <v>30849</v>
      </c>
      <c r="F35373" s="15" t="s">
        <v>32240</v>
      </c>
      <c r="G35373" s="15" t="s">
        <v>954</v>
      </c>
      <c r="I35373" s="6" t="s">
        <v>4</v>
      </c>
      <c r="P35373" s="12"/>
    </row>
    <row r="35374" spans="1:16" x14ac:dyDescent="0.3">
      <c r="A35374" t="s">
        <v>32249</v>
      </c>
      <c r="B35374" s="15">
        <v>8503151101</v>
      </c>
      <c r="C35374">
        <v>23763</v>
      </c>
      <c r="E35374" s="7" t="s">
        <v>30849</v>
      </c>
      <c r="F35374" s="15" t="s">
        <v>32240</v>
      </c>
      <c r="G35374" s="15" t="s">
        <v>954</v>
      </c>
      <c r="I35374" s="6" t="s">
        <v>4</v>
      </c>
      <c r="P35374" s="12"/>
    </row>
    <row r="35375" spans="1:16" x14ac:dyDescent="0.3">
      <c r="A35375" t="s">
        <v>32249</v>
      </c>
      <c r="B35375" s="15">
        <v>400010042</v>
      </c>
      <c r="C35375">
        <v>59660</v>
      </c>
      <c r="E35375" s="7" t="s">
        <v>30849</v>
      </c>
      <c r="F35375" s="15" t="s">
        <v>32240</v>
      </c>
      <c r="G35375" s="15" t="s">
        <v>954</v>
      </c>
      <c r="I35375" s="6" t="s">
        <v>4</v>
      </c>
      <c r="P35375" s="12"/>
    </row>
    <row r="35376" spans="1:16" x14ac:dyDescent="0.3">
      <c r="A35376" t="s">
        <v>32249</v>
      </c>
      <c r="B35376" s="15" t="s">
        <v>32251</v>
      </c>
      <c r="C35376">
        <v>60893</v>
      </c>
      <c r="E35376" s="7" t="s">
        <v>30849</v>
      </c>
      <c r="F35376" s="15" t="s">
        <v>32240</v>
      </c>
      <c r="G35376" s="15" t="s">
        <v>954</v>
      </c>
      <c r="I35376" s="6" t="s">
        <v>4</v>
      </c>
      <c r="P35376" s="12"/>
    </row>
    <row r="35377" spans="1:16" x14ac:dyDescent="0.3">
      <c r="A35377" t="s">
        <v>32249</v>
      </c>
      <c r="B35377" s="15" t="s">
        <v>32250</v>
      </c>
      <c r="C35377">
        <v>63788</v>
      </c>
      <c r="E35377" s="7" t="s">
        <v>30849</v>
      </c>
      <c r="F35377" s="15" t="s">
        <v>32240</v>
      </c>
      <c r="G35377" s="15" t="s">
        <v>954</v>
      </c>
      <c r="I35377" s="6" t="s">
        <v>4</v>
      </c>
      <c r="P35377" s="12"/>
    </row>
    <row r="35378" spans="1:16" x14ac:dyDescent="0.3">
      <c r="A35378" t="s">
        <v>32252</v>
      </c>
      <c r="B35378" s="15">
        <v>8503151100</v>
      </c>
      <c r="C35378">
        <v>23762</v>
      </c>
      <c r="E35378" s="7" t="s">
        <v>30849</v>
      </c>
      <c r="F35378" s="15" t="s">
        <v>32240</v>
      </c>
      <c r="G35378" s="15" t="s">
        <v>954</v>
      </c>
      <c r="I35378" s="6" t="s">
        <v>4</v>
      </c>
      <c r="P35378" s="12"/>
    </row>
    <row r="35379" spans="1:16" x14ac:dyDescent="0.3">
      <c r="A35379" t="s">
        <v>32252</v>
      </c>
      <c r="B35379" s="15">
        <v>400010043</v>
      </c>
      <c r="C35379">
        <v>59659</v>
      </c>
      <c r="E35379" s="7" t="s">
        <v>30849</v>
      </c>
      <c r="F35379" s="15" t="s">
        <v>32240</v>
      </c>
      <c r="G35379" s="15" t="s">
        <v>954</v>
      </c>
      <c r="I35379" s="6" t="s">
        <v>4</v>
      </c>
      <c r="P35379" s="12"/>
    </row>
    <row r="35380" spans="1:16" x14ac:dyDescent="0.3">
      <c r="A35380" t="s">
        <v>32252</v>
      </c>
      <c r="B35380" s="15" t="s">
        <v>32254</v>
      </c>
      <c r="C35380">
        <v>60923</v>
      </c>
      <c r="E35380" s="7" t="s">
        <v>30849</v>
      </c>
      <c r="F35380" s="15" t="s">
        <v>32240</v>
      </c>
      <c r="G35380" s="15" t="s">
        <v>954</v>
      </c>
      <c r="I35380" s="6" t="s">
        <v>4</v>
      </c>
      <c r="P35380" s="12"/>
    </row>
    <row r="35381" spans="1:16" x14ac:dyDescent="0.3">
      <c r="A35381" t="s">
        <v>32252</v>
      </c>
      <c r="B35381" s="15" t="s">
        <v>32253</v>
      </c>
      <c r="C35381">
        <v>63789</v>
      </c>
      <c r="E35381" s="7" t="s">
        <v>30849</v>
      </c>
      <c r="F35381" s="15" t="s">
        <v>32240</v>
      </c>
      <c r="G35381" s="15" t="s">
        <v>954</v>
      </c>
      <c r="I35381" s="6" t="s">
        <v>4</v>
      </c>
      <c r="P35381" s="12"/>
    </row>
    <row r="35382" spans="1:16" x14ac:dyDescent="0.3">
      <c r="A35382" t="s">
        <v>32255</v>
      </c>
      <c r="C35382">
        <v>26646</v>
      </c>
      <c r="E35382" s="7" t="s">
        <v>30849</v>
      </c>
      <c r="F35382" s="15" t="s">
        <v>32240</v>
      </c>
      <c r="G35382" s="15" t="s">
        <v>954</v>
      </c>
      <c r="I35382" s="6" t="s">
        <v>8</v>
      </c>
      <c r="P35382" s="12"/>
    </row>
    <row r="35383" spans="1:16" x14ac:dyDescent="0.3">
      <c r="A35383" t="s">
        <v>32256</v>
      </c>
      <c r="B35383" s="15">
        <v>420014048</v>
      </c>
      <c r="C35383">
        <v>60317</v>
      </c>
      <c r="E35383" s="7" t="s">
        <v>30849</v>
      </c>
      <c r="F35383" s="15" t="s">
        <v>32240</v>
      </c>
      <c r="G35383" s="15" t="s">
        <v>954</v>
      </c>
      <c r="I35383" s="6" t="s">
        <v>8</v>
      </c>
      <c r="P35383" s="12"/>
    </row>
    <row r="35384" spans="1:16" x14ac:dyDescent="0.3">
      <c r="A35384" t="s">
        <v>32257</v>
      </c>
      <c r="B35384" s="15" t="s">
        <v>32258</v>
      </c>
      <c r="C35384">
        <v>58554</v>
      </c>
      <c r="E35384" s="7" t="s">
        <v>30849</v>
      </c>
      <c r="F35384" s="15" t="s">
        <v>32240</v>
      </c>
      <c r="G35384" s="15" t="s">
        <v>954</v>
      </c>
      <c r="I35384" s="6" t="s">
        <v>8</v>
      </c>
      <c r="P35384" s="12"/>
    </row>
    <row r="35385" spans="1:16" x14ac:dyDescent="0.3">
      <c r="A35385" t="s">
        <v>32259</v>
      </c>
      <c r="C35385">
        <v>26645</v>
      </c>
      <c r="E35385" s="7" t="s">
        <v>30849</v>
      </c>
      <c r="F35385" s="15" t="s">
        <v>32240</v>
      </c>
      <c r="G35385" s="15" t="s">
        <v>954</v>
      </c>
      <c r="I35385" s="6" t="s">
        <v>8</v>
      </c>
      <c r="P35385" s="12"/>
    </row>
    <row r="35386" spans="1:16" x14ac:dyDescent="0.3">
      <c r="A35386" t="s">
        <v>32259</v>
      </c>
      <c r="B35386" s="15" t="s">
        <v>32258</v>
      </c>
      <c r="C35386">
        <v>64050</v>
      </c>
      <c r="E35386" s="7" t="s">
        <v>30849</v>
      </c>
      <c r="F35386" s="15" t="s">
        <v>32240</v>
      </c>
      <c r="G35386" s="15" t="s">
        <v>954</v>
      </c>
      <c r="I35386" s="6" t="s">
        <v>8</v>
      </c>
      <c r="P35386" s="12"/>
    </row>
    <row r="35387" spans="1:16" x14ac:dyDescent="0.3">
      <c r="A35387" t="s">
        <v>32260</v>
      </c>
      <c r="B35387" s="15">
        <v>420014049</v>
      </c>
      <c r="C35387">
        <v>60316</v>
      </c>
      <c r="E35387" s="7" t="s">
        <v>30849</v>
      </c>
      <c r="F35387" s="15" t="s">
        <v>32240</v>
      </c>
      <c r="G35387" s="15" t="s">
        <v>954</v>
      </c>
      <c r="I35387" s="6" t="s">
        <v>8</v>
      </c>
      <c r="P35387" s="12"/>
    </row>
    <row r="35388" spans="1:16" x14ac:dyDescent="0.3">
      <c r="A35388" t="s">
        <v>32260</v>
      </c>
      <c r="B35388" s="15" t="s">
        <v>32261</v>
      </c>
      <c r="C35388">
        <v>66335</v>
      </c>
      <c r="E35388" s="7" t="s">
        <v>30849</v>
      </c>
      <c r="F35388" s="15" t="s">
        <v>32240</v>
      </c>
      <c r="G35388" s="15" t="s">
        <v>954</v>
      </c>
      <c r="I35388" s="6" t="s">
        <v>8</v>
      </c>
      <c r="P35388" s="12"/>
    </row>
    <row r="35389" spans="1:16" x14ac:dyDescent="0.3">
      <c r="A35389" t="s">
        <v>32262</v>
      </c>
      <c r="B35389" s="15">
        <v>8503154721</v>
      </c>
      <c r="C35389">
        <v>23771</v>
      </c>
      <c r="E35389" s="7" t="s">
        <v>30849</v>
      </c>
      <c r="F35389" s="15" t="s">
        <v>32240</v>
      </c>
      <c r="G35389" s="15" t="s">
        <v>954</v>
      </c>
      <c r="I35389" s="6" t="s">
        <v>15</v>
      </c>
      <c r="P35389" s="12"/>
    </row>
    <row r="35390" spans="1:16" x14ac:dyDescent="0.3">
      <c r="A35390" t="s">
        <v>32263</v>
      </c>
      <c r="B35390" s="15">
        <v>8503154220</v>
      </c>
      <c r="C35390">
        <v>23768</v>
      </c>
      <c r="E35390" s="7" t="s">
        <v>30849</v>
      </c>
      <c r="F35390" s="15" t="s">
        <v>32240</v>
      </c>
      <c r="G35390" s="15" t="s">
        <v>954</v>
      </c>
      <c r="I35390" s="6" t="s">
        <v>10</v>
      </c>
      <c r="P35390" s="12"/>
    </row>
    <row r="35391" spans="1:16" x14ac:dyDescent="0.3">
      <c r="A35391" t="s">
        <v>32264</v>
      </c>
      <c r="B35391" s="15">
        <v>8503154720</v>
      </c>
      <c r="C35391">
        <v>23770</v>
      </c>
      <c r="E35391" s="7" t="s">
        <v>30849</v>
      </c>
      <c r="F35391" s="15" t="s">
        <v>32240</v>
      </c>
      <c r="G35391" s="15" t="s">
        <v>954</v>
      </c>
      <c r="I35391" s="6" t="s">
        <v>15</v>
      </c>
      <c r="P35391" s="12"/>
    </row>
    <row r="35392" spans="1:16" x14ac:dyDescent="0.3">
      <c r="A35392" t="s">
        <v>32265</v>
      </c>
      <c r="B35392" s="15">
        <v>8503154731</v>
      </c>
      <c r="C35392">
        <v>23773</v>
      </c>
      <c r="E35392" s="7" t="s">
        <v>30849</v>
      </c>
      <c r="F35392" s="15" t="s">
        <v>32240</v>
      </c>
      <c r="G35392" s="15" t="s">
        <v>954</v>
      </c>
      <c r="I35392" s="6" t="s">
        <v>47</v>
      </c>
      <c r="P35392" s="12"/>
    </row>
    <row r="35393" spans="1:16" x14ac:dyDescent="0.3">
      <c r="A35393" t="s">
        <v>32266</v>
      </c>
      <c r="B35393" s="15">
        <v>8503154230</v>
      </c>
      <c r="C35393">
        <v>23769</v>
      </c>
      <c r="E35393" s="7" t="s">
        <v>30849</v>
      </c>
      <c r="F35393" s="15" t="s">
        <v>32240</v>
      </c>
      <c r="G35393" s="15" t="s">
        <v>954</v>
      </c>
      <c r="I35393" s="6" t="s">
        <v>17</v>
      </c>
      <c r="P35393" s="12"/>
    </row>
    <row r="35394" spans="1:16" x14ac:dyDescent="0.3">
      <c r="A35394" t="s">
        <v>32267</v>
      </c>
      <c r="B35394" s="15">
        <v>8503154730</v>
      </c>
      <c r="C35394">
        <v>23772</v>
      </c>
      <c r="E35394" s="7" t="s">
        <v>30849</v>
      </c>
      <c r="F35394" s="15" t="s">
        <v>32240</v>
      </c>
      <c r="G35394" s="15" t="s">
        <v>954</v>
      </c>
      <c r="I35394" s="6" t="s">
        <v>47</v>
      </c>
      <c r="P35394" s="12"/>
    </row>
    <row r="35395" spans="1:16" x14ac:dyDescent="0.3">
      <c r="A35395" t="s">
        <v>32142</v>
      </c>
      <c r="B35395" s="15">
        <v>8503251000</v>
      </c>
      <c r="C35395">
        <v>23797</v>
      </c>
      <c r="E35395" s="7" t="s">
        <v>30849</v>
      </c>
      <c r="F35395" s="15" t="s">
        <v>32134</v>
      </c>
      <c r="G35395" s="15" t="s">
        <v>501</v>
      </c>
      <c r="I35395" s="6" t="s">
        <v>4</v>
      </c>
      <c r="P35395" s="12"/>
    </row>
    <row r="35396" spans="1:16" x14ac:dyDescent="0.3">
      <c r="A35396" t="s">
        <v>32142</v>
      </c>
      <c r="C35396">
        <v>75555</v>
      </c>
      <c r="E35396" s="7" t="s">
        <v>30849</v>
      </c>
      <c r="F35396" s="15" t="s">
        <v>32134</v>
      </c>
      <c r="G35396" s="15" t="s">
        <v>501</v>
      </c>
      <c r="I35396" s="6" t="s">
        <v>4</v>
      </c>
      <c r="P35396" s="12"/>
    </row>
    <row r="35397" spans="1:16" x14ac:dyDescent="0.3">
      <c r="A35397" t="s">
        <v>32143</v>
      </c>
      <c r="B35397" s="15">
        <v>8503251101</v>
      </c>
      <c r="C35397">
        <v>23799</v>
      </c>
      <c r="E35397" s="7" t="s">
        <v>30849</v>
      </c>
      <c r="F35397" s="15" t="s">
        <v>32134</v>
      </c>
      <c r="G35397" s="15" t="s">
        <v>501</v>
      </c>
      <c r="I35397" s="6" t="s">
        <v>4</v>
      </c>
      <c r="P35397" s="12"/>
    </row>
    <row r="35398" spans="1:16" x14ac:dyDescent="0.3">
      <c r="A35398" t="s">
        <v>32143</v>
      </c>
      <c r="C35398">
        <v>58618</v>
      </c>
      <c r="E35398" s="7" t="s">
        <v>30849</v>
      </c>
      <c r="F35398" s="15" t="s">
        <v>32134</v>
      </c>
      <c r="G35398" s="15" t="s">
        <v>501</v>
      </c>
      <c r="I35398" s="6" t="s">
        <v>4</v>
      </c>
      <c r="P35398" s="12"/>
    </row>
    <row r="35399" spans="1:16" x14ac:dyDescent="0.3">
      <c r="A35399" t="s">
        <v>32143</v>
      </c>
      <c r="C35399">
        <v>78974</v>
      </c>
      <c r="E35399" s="7" t="s">
        <v>30849</v>
      </c>
      <c r="F35399" s="15" t="s">
        <v>32134</v>
      </c>
      <c r="G35399" s="15" t="s">
        <v>501</v>
      </c>
      <c r="I35399" s="6" t="s">
        <v>4</v>
      </c>
      <c r="P35399" s="12"/>
    </row>
    <row r="35400" spans="1:16" x14ac:dyDescent="0.3">
      <c r="A35400" t="s">
        <v>32143</v>
      </c>
      <c r="B35400" s="7" t="s">
        <v>33147</v>
      </c>
      <c r="C35400">
        <v>204631</v>
      </c>
      <c r="E35400" s="7" t="s">
        <v>30849</v>
      </c>
      <c r="F35400" s="7" t="s">
        <v>32134</v>
      </c>
      <c r="G35400" s="7" t="s">
        <v>501</v>
      </c>
      <c r="H35400" s="7"/>
      <c r="I35400" s="7" t="s">
        <v>4</v>
      </c>
      <c r="J35400" s="9">
        <v>1</v>
      </c>
      <c r="L35400">
        <v>3</v>
      </c>
      <c r="M35400" s="9">
        <v>1</v>
      </c>
      <c r="O35400">
        <v>3</v>
      </c>
      <c r="P35400" s="12"/>
    </row>
    <row r="35401" spans="1:16" x14ac:dyDescent="0.3">
      <c r="A35401" t="s">
        <v>32144</v>
      </c>
      <c r="B35401" s="15">
        <v>8503251100</v>
      </c>
      <c r="C35401">
        <v>23798</v>
      </c>
      <c r="E35401" s="7" t="s">
        <v>30849</v>
      </c>
      <c r="F35401" s="15" t="s">
        <v>32134</v>
      </c>
      <c r="G35401" s="15" t="s">
        <v>501</v>
      </c>
      <c r="I35401" s="6" t="s">
        <v>4</v>
      </c>
      <c r="P35401" s="12"/>
    </row>
    <row r="35402" spans="1:16" x14ac:dyDescent="0.3">
      <c r="A35402" t="s">
        <v>32144</v>
      </c>
      <c r="C35402">
        <v>26570</v>
      </c>
      <c r="E35402" s="7" t="s">
        <v>30849</v>
      </c>
      <c r="F35402" s="15" t="s">
        <v>32134</v>
      </c>
      <c r="G35402" s="15" t="s">
        <v>501</v>
      </c>
      <c r="I35402" s="6" t="s">
        <v>4</v>
      </c>
      <c r="P35402" s="12"/>
    </row>
    <row r="35403" spans="1:16" x14ac:dyDescent="0.3">
      <c r="A35403" t="s">
        <v>32144</v>
      </c>
      <c r="B35403" s="15" t="s">
        <v>32145</v>
      </c>
      <c r="C35403">
        <v>61129</v>
      </c>
      <c r="E35403" s="7" t="s">
        <v>30849</v>
      </c>
      <c r="F35403" s="15" t="s">
        <v>32134</v>
      </c>
      <c r="G35403" s="15" t="s">
        <v>501</v>
      </c>
      <c r="I35403" s="6" t="s">
        <v>4</v>
      </c>
      <c r="P35403" s="12"/>
    </row>
    <row r="35404" spans="1:16" x14ac:dyDescent="0.3">
      <c r="A35404" t="s">
        <v>32146</v>
      </c>
      <c r="B35404" s="15">
        <v>8503252221</v>
      </c>
      <c r="C35404">
        <v>23801</v>
      </c>
      <c r="E35404" s="7" t="s">
        <v>30849</v>
      </c>
      <c r="F35404" s="15" t="s">
        <v>32134</v>
      </c>
      <c r="G35404" s="15" t="s">
        <v>501</v>
      </c>
      <c r="I35404" s="6" t="s">
        <v>8</v>
      </c>
      <c r="P35404" s="12"/>
    </row>
    <row r="35405" spans="1:16" x14ac:dyDescent="0.3">
      <c r="A35405" t="s">
        <v>32146</v>
      </c>
      <c r="C35405">
        <v>83481</v>
      </c>
      <c r="E35405" s="7" t="s">
        <v>30849</v>
      </c>
      <c r="F35405" s="15" t="s">
        <v>32134</v>
      </c>
      <c r="G35405" s="15" t="s">
        <v>501</v>
      </c>
      <c r="I35405" s="6" t="s">
        <v>8</v>
      </c>
      <c r="P35405" s="12"/>
    </row>
    <row r="35406" spans="1:16" x14ac:dyDescent="0.3">
      <c r="A35406" t="s">
        <v>32147</v>
      </c>
      <c r="B35406" s="15">
        <v>8503252220</v>
      </c>
      <c r="C35406">
        <v>23800</v>
      </c>
      <c r="E35406" s="7" t="s">
        <v>30849</v>
      </c>
      <c r="F35406" s="15" t="s">
        <v>32134</v>
      </c>
      <c r="G35406" s="15" t="s">
        <v>501</v>
      </c>
      <c r="I35406" s="6" t="s">
        <v>8</v>
      </c>
      <c r="P35406" s="12"/>
    </row>
    <row r="35407" spans="1:16" x14ac:dyDescent="0.3">
      <c r="A35407" t="s">
        <v>32147</v>
      </c>
      <c r="C35407">
        <v>27726</v>
      </c>
      <c r="E35407" s="7" t="s">
        <v>30849</v>
      </c>
      <c r="F35407" s="15" t="s">
        <v>32134</v>
      </c>
      <c r="G35407" s="15" t="s">
        <v>501</v>
      </c>
      <c r="I35407" s="6" t="s">
        <v>8</v>
      </c>
      <c r="P35407" s="12"/>
    </row>
    <row r="35408" spans="1:16" x14ac:dyDescent="0.3">
      <c r="A35408" t="s">
        <v>32147</v>
      </c>
      <c r="C35408">
        <v>64750</v>
      </c>
      <c r="E35408" s="7" t="s">
        <v>30849</v>
      </c>
      <c r="F35408" s="15" t="s">
        <v>32134</v>
      </c>
      <c r="G35408" s="15" t="s">
        <v>501</v>
      </c>
      <c r="I35408" s="6" t="s">
        <v>8</v>
      </c>
      <c r="P35408" s="12"/>
    </row>
    <row r="35409" spans="1:16" x14ac:dyDescent="0.3">
      <c r="A35409" t="s">
        <v>32147</v>
      </c>
      <c r="C35409">
        <v>83482</v>
      </c>
      <c r="E35409" s="7" t="s">
        <v>30849</v>
      </c>
      <c r="F35409" s="15" t="s">
        <v>32134</v>
      </c>
      <c r="G35409" s="15" t="s">
        <v>501</v>
      </c>
      <c r="I35409" s="6" t="s">
        <v>8</v>
      </c>
      <c r="P35409" s="12"/>
    </row>
    <row r="35410" spans="1:16" x14ac:dyDescent="0.3">
      <c r="A35410" t="s">
        <v>32148</v>
      </c>
      <c r="B35410" s="15">
        <v>8503254220</v>
      </c>
      <c r="C35410">
        <v>23802</v>
      </c>
      <c r="E35410" s="7" t="s">
        <v>30849</v>
      </c>
      <c r="F35410" s="15" t="s">
        <v>32134</v>
      </c>
      <c r="G35410" s="15" t="s">
        <v>501</v>
      </c>
      <c r="I35410" s="6" t="s">
        <v>10</v>
      </c>
      <c r="N35410" s="23"/>
      <c r="O35410" s="23"/>
      <c r="P35410" s="12"/>
    </row>
    <row r="35411" spans="1:16" x14ac:dyDescent="0.3">
      <c r="A35411" t="s">
        <v>32149</v>
      </c>
      <c r="B35411" s="15">
        <v>8503254230</v>
      </c>
      <c r="C35411">
        <v>23803</v>
      </c>
      <c r="E35411" s="7" t="s">
        <v>30849</v>
      </c>
      <c r="F35411" s="15" t="s">
        <v>32134</v>
      </c>
      <c r="G35411" s="15" t="s">
        <v>501</v>
      </c>
      <c r="I35411" s="6" t="s">
        <v>17</v>
      </c>
      <c r="N35411" s="23"/>
      <c r="O35411" s="23"/>
      <c r="P35411" s="12"/>
    </row>
    <row r="35412" spans="1:16" x14ac:dyDescent="0.3">
      <c r="A35412" t="s">
        <v>31896</v>
      </c>
      <c r="C35412">
        <v>79016</v>
      </c>
      <c r="E35412" s="7" t="s">
        <v>30849</v>
      </c>
      <c r="F35412" s="15" t="s">
        <v>31897</v>
      </c>
      <c r="G35412" s="15" t="s">
        <v>501</v>
      </c>
      <c r="I35412" s="6" t="s">
        <v>4</v>
      </c>
      <c r="N35412" s="23"/>
      <c r="O35412" s="23"/>
      <c r="P35412" s="12"/>
    </row>
    <row r="35413" spans="1:16" x14ac:dyDescent="0.3">
      <c r="A35413" t="s">
        <v>31896</v>
      </c>
      <c r="B35413" s="15">
        <v>8503201000</v>
      </c>
      <c r="C35413">
        <v>80049</v>
      </c>
      <c r="E35413" s="7" t="s">
        <v>30849</v>
      </c>
      <c r="F35413" s="15" t="s">
        <v>31897</v>
      </c>
      <c r="G35413" s="15" t="s">
        <v>501</v>
      </c>
      <c r="I35413" s="6" t="s">
        <v>4</v>
      </c>
      <c r="N35413" s="23"/>
      <c r="O35413" s="23"/>
      <c r="P35413" s="12"/>
    </row>
    <row r="35414" spans="1:16" x14ac:dyDescent="0.3">
      <c r="A35414" t="s">
        <v>31898</v>
      </c>
      <c r="B35414" s="15">
        <v>8503201001</v>
      </c>
      <c r="C35414">
        <v>23776</v>
      </c>
      <c r="E35414" s="7" t="s">
        <v>30849</v>
      </c>
      <c r="F35414" s="15" t="s">
        <v>31897</v>
      </c>
      <c r="G35414" s="15" t="s">
        <v>501</v>
      </c>
      <c r="I35414" s="6" t="s">
        <v>4</v>
      </c>
      <c r="N35414" s="23"/>
      <c r="O35414" s="23"/>
      <c r="P35414" s="12"/>
    </row>
    <row r="35415" spans="1:16" x14ac:dyDescent="0.3">
      <c r="A35415" t="s">
        <v>31898</v>
      </c>
      <c r="C35415">
        <v>75574</v>
      </c>
      <c r="E35415" s="7" t="s">
        <v>30849</v>
      </c>
      <c r="F35415" s="15" t="s">
        <v>31897</v>
      </c>
      <c r="G35415" s="15" t="s">
        <v>501</v>
      </c>
      <c r="I35415" s="6" t="s">
        <v>4</v>
      </c>
      <c r="N35415" s="23"/>
      <c r="O35415" s="23"/>
      <c r="P35415" s="12"/>
    </row>
    <row r="35416" spans="1:16" x14ac:dyDescent="0.3">
      <c r="A35416" t="s">
        <v>31899</v>
      </c>
      <c r="C35416">
        <v>59975</v>
      </c>
      <c r="E35416" s="7" t="s">
        <v>30849</v>
      </c>
      <c r="F35416" s="15" t="s">
        <v>31897</v>
      </c>
      <c r="G35416" s="15" t="s">
        <v>501</v>
      </c>
      <c r="I35416" s="6" t="s">
        <v>4</v>
      </c>
      <c r="N35416" s="23"/>
      <c r="O35416" s="23"/>
      <c r="P35416" s="12"/>
    </row>
    <row r="35417" spans="1:16" x14ac:dyDescent="0.3">
      <c r="A35417" t="s">
        <v>31899</v>
      </c>
      <c r="C35417">
        <v>64557</v>
      </c>
      <c r="E35417" s="7" t="s">
        <v>30849</v>
      </c>
      <c r="F35417" s="15" t="s">
        <v>31897</v>
      </c>
      <c r="G35417" s="15" t="s">
        <v>501</v>
      </c>
      <c r="I35417" s="6" t="s">
        <v>4</v>
      </c>
      <c r="N35417" s="23"/>
      <c r="O35417" s="23"/>
      <c r="P35417" s="12"/>
    </row>
    <row r="35418" spans="1:16" x14ac:dyDescent="0.3">
      <c r="A35418" t="s">
        <v>31899</v>
      </c>
      <c r="C35418">
        <v>68859</v>
      </c>
      <c r="E35418" s="7" t="s">
        <v>30849</v>
      </c>
      <c r="F35418" s="15" t="s">
        <v>31897</v>
      </c>
      <c r="G35418" s="15" t="s">
        <v>501</v>
      </c>
      <c r="I35418" s="6" t="s">
        <v>4</v>
      </c>
      <c r="N35418" s="23"/>
      <c r="O35418" s="23"/>
      <c r="P35418" s="12"/>
    </row>
    <row r="35419" spans="1:16" x14ac:dyDescent="0.3">
      <c r="A35419" t="s">
        <v>31900</v>
      </c>
      <c r="C35419">
        <v>79017</v>
      </c>
      <c r="E35419" s="7" t="s">
        <v>30849</v>
      </c>
      <c r="F35419" s="15" t="s">
        <v>31897</v>
      </c>
      <c r="G35419" s="15" t="s">
        <v>501</v>
      </c>
      <c r="I35419" s="6" t="s">
        <v>4</v>
      </c>
      <c r="N35419" s="23"/>
      <c r="O35419" s="23"/>
      <c r="P35419" s="12"/>
    </row>
    <row r="35420" spans="1:16" x14ac:dyDescent="0.3">
      <c r="A35420" t="s">
        <v>31901</v>
      </c>
      <c r="B35420" s="15">
        <v>8503201101</v>
      </c>
      <c r="C35420">
        <v>23778</v>
      </c>
      <c r="E35420" s="7" t="s">
        <v>30849</v>
      </c>
      <c r="F35420" s="15" t="s">
        <v>31897</v>
      </c>
      <c r="G35420" s="15" t="s">
        <v>501</v>
      </c>
      <c r="I35420" s="6" t="s">
        <v>4</v>
      </c>
      <c r="N35420" s="23"/>
      <c r="O35420" s="23"/>
      <c r="P35420" s="12"/>
    </row>
    <row r="35421" spans="1:16" x14ac:dyDescent="0.3">
      <c r="A35421" t="s">
        <v>31901</v>
      </c>
      <c r="C35421">
        <v>77263</v>
      </c>
      <c r="E35421" s="7" t="s">
        <v>30849</v>
      </c>
      <c r="F35421" s="15" t="s">
        <v>31897</v>
      </c>
      <c r="G35421" s="15" t="s">
        <v>501</v>
      </c>
      <c r="I35421" s="6" t="s">
        <v>4</v>
      </c>
      <c r="N35421" s="23"/>
      <c r="O35421" s="23"/>
      <c r="P35421" s="12"/>
    </row>
    <row r="35422" spans="1:16" x14ac:dyDescent="0.3">
      <c r="A35422" t="s">
        <v>31902</v>
      </c>
      <c r="C35422">
        <v>79018</v>
      </c>
      <c r="E35422" s="7" t="s">
        <v>30849</v>
      </c>
      <c r="F35422" s="15" t="s">
        <v>31897</v>
      </c>
      <c r="G35422" s="15" t="s">
        <v>501</v>
      </c>
      <c r="I35422" s="6" t="s">
        <v>4</v>
      </c>
      <c r="P35422" s="12"/>
    </row>
    <row r="35423" spans="1:16" x14ac:dyDescent="0.3">
      <c r="A35423" t="s">
        <v>31903</v>
      </c>
      <c r="B35423" s="15">
        <v>8503901101</v>
      </c>
      <c r="C35423">
        <v>65692</v>
      </c>
      <c r="E35423" s="7" t="s">
        <v>30849</v>
      </c>
      <c r="F35423" s="15" t="s">
        <v>31897</v>
      </c>
      <c r="G35423" s="15" t="s">
        <v>501</v>
      </c>
      <c r="I35423" s="6" t="s">
        <v>4</v>
      </c>
      <c r="P35423" s="12"/>
    </row>
    <row r="35424" spans="1:16" x14ac:dyDescent="0.3">
      <c r="A35424" t="s">
        <v>31903</v>
      </c>
      <c r="C35424">
        <v>70589</v>
      </c>
      <c r="E35424" s="7" t="s">
        <v>30849</v>
      </c>
      <c r="F35424" s="15" t="s">
        <v>31897</v>
      </c>
      <c r="G35424" s="15" t="s">
        <v>501</v>
      </c>
      <c r="I35424" s="6" t="s">
        <v>4</v>
      </c>
      <c r="P35424" s="12"/>
    </row>
    <row r="35425" spans="1:16" x14ac:dyDescent="0.3">
      <c r="A35425" t="s">
        <v>31904</v>
      </c>
      <c r="C35425">
        <v>26131</v>
      </c>
      <c r="E35425" s="7" t="s">
        <v>30849</v>
      </c>
      <c r="F35425" s="15" t="s">
        <v>31897</v>
      </c>
      <c r="G35425" s="15" t="s">
        <v>501</v>
      </c>
      <c r="I35425" s="6" t="s">
        <v>4</v>
      </c>
      <c r="P35425" s="12"/>
    </row>
    <row r="35426" spans="1:16" x14ac:dyDescent="0.3">
      <c r="A35426" t="s">
        <v>31904</v>
      </c>
      <c r="C35426">
        <v>29037</v>
      </c>
      <c r="E35426" s="7" t="s">
        <v>30849</v>
      </c>
      <c r="F35426" s="15" t="s">
        <v>31897</v>
      </c>
      <c r="G35426" s="15" t="s">
        <v>501</v>
      </c>
      <c r="I35426" s="6" t="s">
        <v>4</v>
      </c>
      <c r="P35426" s="12"/>
    </row>
    <row r="35427" spans="1:16" x14ac:dyDescent="0.3">
      <c r="A35427" t="s">
        <v>31904</v>
      </c>
      <c r="C35427">
        <v>64556</v>
      </c>
      <c r="E35427" s="7" t="s">
        <v>30849</v>
      </c>
      <c r="F35427" s="15" t="s">
        <v>31897</v>
      </c>
      <c r="G35427" s="15" t="s">
        <v>501</v>
      </c>
      <c r="I35427" s="6" t="s">
        <v>4</v>
      </c>
      <c r="P35427" s="12"/>
    </row>
    <row r="35428" spans="1:16" x14ac:dyDescent="0.3">
      <c r="A35428" t="s">
        <v>31905</v>
      </c>
      <c r="C35428">
        <v>29038</v>
      </c>
      <c r="E35428" s="7" t="s">
        <v>30849</v>
      </c>
      <c r="F35428" s="15" t="s">
        <v>31897</v>
      </c>
      <c r="G35428" s="15" t="s">
        <v>501</v>
      </c>
      <c r="I35428" s="6" t="s">
        <v>4</v>
      </c>
      <c r="P35428" s="12"/>
    </row>
    <row r="35429" spans="1:16" x14ac:dyDescent="0.3">
      <c r="A35429" t="s">
        <v>31905</v>
      </c>
      <c r="C35429">
        <v>64251</v>
      </c>
      <c r="E35429" s="7" t="s">
        <v>30849</v>
      </c>
      <c r="F35429" s="15" t="s">
        <v>31897</v>
      </c>
      <c r="G35429" s="15" t="s">
        <v>501</v>
      </c>
      <c r="I35429" s="6" t="s">
        <v>4</v>
      </c>
      <c r="P35429" s="12"/>
    </row>
    <row r="35430" spans="1:16" x14ac:dyDescent="0.3">
      <c r="A35430" t="s">
        <v>31906</v>
      </c>
      <c r="B35430" s="15">
        <v>8503201100</v>
      </c>
      <c r="C35430">
        <v>23777</v>
      </c>
      <c r="E35430" s="7" t="s">
        <v>30849</v>
      </c>
      <c r="F35430" s="15" t="s">
        <v>31897</v>
      </c>
      <c r="G35430" s="15" t="s">
        <v>501</v>
      </c>
      <c r="I35430" s="6" t="s">
        <v>4</v>
      </c>
      <c r="P35430" s="12"/>
    </row>
    <row r="35431" spans="1:16" x14ac:dyDescent="0.3">
      <c r="A35431" t="s">
        <v>31906</v>
      </c>
      <c r="C35431">
        <v>26130</v>
      </c>
      <c r="E35431" s="7" t="s">
        <v>30849</v>
      </c>
      <c r="F35431" s="15" t="s">
        <v>31897</v>
      </c>
      <c r="G35431" s="15" t="s">
        <v>501</v>
      </c>
      <c r="I35431" s="6" t="s">
        <v>4</v>
      </c>
      <c r="P35431" s="12"/>
    </row>
    <row r="35432" spans="1:16" x14ac:dyDescent="0.3">
      <c r="A35432" t="s">
        <v>31906</v>
      </c>
      <c r="C35432">
        <v>29284</v>
      </c>
      <c r="E35432" s="7" t="s">
        <v>30849</v>
      </c>
      <c r="F35432" s="15" t="s">
        <v>31897</v>
      </c>
      <c r="G35432" s="15" t="s">
        <v>501</v>
      </c>
      <c r="I35432" s="6" t="s">
        <v>4</v>
      </c>
      <c r="P35432" s="12"/>
    </row>
    <row r="35433" spans="1:16" x14ac:dyDescent="0.3">
      <c r="A35433" t="s">
        <v>31906</v>
      </c>
      <c r="B35433" s="15">
        <v>6964614</v>
      </c>
      <c r="C35433">
        <v>30736</v>
      </c>
      <c r="E35433" s="7" t="s">
        <v>30849</v>
      </c>
      <c r="F35433" s="15" t="s">
        <v>31897</v>
      </c>
      <c r="G35433" s="15" t="s">
        <v>501</v>
      </c>
      <c r="I35433" s="6" t="s">
        <v>4</v>
      </c>
      <c r="P35433" s="12"/>
    </row>
    <row r="35434" spans="1:16" x14ac:dyDescent="0.3">
      <c r="A35434" t="s">
        <v>31906</v>
      </c>
      <c r="C35434">
        <v>64805</v>
      </c>
      <c r="E35434" s="7" t="s">
        <v>30849</v>
      </c>
      <c r="F35434" s="15" t="s">
        <v>31897</v>
      </c>
      <c r="G35434" s="15" t="s">
        <v>501</v>
      </c>
      <c r="I35434" s="6" t="s">
        <v>4</v>
      </c>
      <c r="P35434" s="12"/>
    </row>
    <row r="35435" spans="1:16" x14ac:dyDescent="0.3">
      <c r="A35435" t="s">
        <v>31907</v>
      </c>
      <c r="C35435">
        <v>28430</v>
      </c>
      <c r="E35435" s="7" t="s">
        <v>30849</v>
      </c>
      <c r="F35435" s="15" t="s">
        <v>31897</v>
      </c>
      <c r="G35435" s="15" t="s">
        <v>501</v>
      </c>
      <c r="I35435" s="6" t="s">
        <v>4</v>
      </c>
      <c r="P35435" s="12"/>
    </row>
    <row r="35436" spans="1:16" x14ac:dyDescent="0.3">
      <c r="A35436" t="s">
        <v>31907</v>
      </c>
      <c r="C35436">
        <v>64640</v>
      </c>
      <c r="E35436" s="7" t="s">
        <v>30849</v>
      </c>
      <c r="F35436" s="15" t="s">
        <v>31897</v>
      </c>
      <c r="G35436" s="15" t="s">
        <v>501</v>
      </c>
      <c r="I35436" s="6" t="s">
        <v>4</v>
      </c>
      <c r="P35436" s="12"/>
    </row>
    <row r="35437" spans="1:16" x14ac:dyDescent="0.3">
      <c r="A35437" t="s">
        <v>31907</v>
      </c>
      <c r="C35437">
        <v>65817</v>
      </c>
      <c r="E35437" s="7" t="s">
        <v>30849</v>
      </c>
      <c r="F35437" s="15" t="s">
        <v>31897</v>
      </c>
      <c r="G35437" s="15" t="s">
        <v>501</v>
      </c>
      <c r="I35437" s="6" t="s">
        <v>4</v>
      </c>
      <c r="P35437" s="12"/>
    </row>
    <row r="35438" spans="1:16" x14ac:dyDescent="0.3">
      <c r="A35438" t="s">
        <v>31907</v>
      </c>
      <c r="B35438" s="15">
        <v>8503901100</v>
      </c>
      <c r="C35438">
        <v>66405</v>
      </c>
      <c r="E35438" s="7" t="s">
        <v>30849</v>
      </c>
      <c r="F35438" s="15" t="s">
        <v>31897</v>
      </c>
      <c r="G35438" s="15" t="s">
        <v>501</v>
      </c>
      <c r="I35438" s="6" t="s">
        <v>4</v>
      </c>
      <c r="P35438" s="12"/>
    </row>
    <row r="35439" spans="1:16" x14ac:dyDescent="0.3">
      <c r="A35439" t="s">
        <v>31908</v>
      </c>
      <c r="C35439">
        <v>67064</v>
      </c>
      <c r="E35439" s="7" t="s">
        <v>30849</v>
      </c>
      <c r="F35439" s="15" t="s">
        <v>31897</v>
      </c>
      <c r="G35439" s="15" t="s">
        <v>501</v>
      </c>
      <c r="I35439" s="6" t="s">
        <v>4</v>
      </c>
      <c r="P35439" s="12"/>
    </row>
    <row r="35440" spans="1:16" x14ac:dyDescent="0.3">
      <c r="A35440" t="s">
        <v>31908</v>
      </c>
      <c r="B35440" s="15" t="s">
        <v>31909</v>
      </c>
      <c r="C35440">
        <v>69389</v>
      </c>
      <c r="E35440" s="7" t="s">
        <v>30849</v>
      </c>
      <c r="F35440" s="15" t="s">
        <v>31897</v>
      </c>
      <c r="G35440" s="15" t="s">
        <v>501</v>
      </c>
      <c r="I35440" s="6" t="s">
        <v>4</v>
      </c>
      <c r="P35440" s="12"/>
    </row>
    <row r="35441" spans="1:16" x14ac:dyDescent="0.3">
      <c r="A35441" t="s">
        <v>31910</v>
      </c>
      <c r="B35441" s="15" t="s">
        <v>31911</v>
      </c>
      <c r="C35441">
        <v>62801</v>
      </c>
      <c r="E35441" s="7" t="s">
        <v>30849</v>
      </c>
      <c r="F35441" s="15" t="s">
        <v>31897</v>
      </c>
      <c r="G35441" s="15" t="s">
        <v>501</v>
      </c>
      <c r="I35441" s="6" t="s">
        <v>4</v>
      </c>
      <c r="P35441" s="12"/>
    </row>
    <row r="35442" spans="1:16" x14ac:dyDescent="0.3">
      <c r="A35442" t="s">
        <v>31912</v>
      </c>
      <c r="B35442" s="15" t="s">
        <v>31913</v>
      </c>
      <c r="C35442">
        <v>61126</v>
      </c>
      <c r="E35442" s="7" t="s">
        <v>30849</v>
      </c>
      <c r="F35442" s="15" t="s">
        <v>31897</v>
      </c>
      <c r="G35442" s="15" t="s">
        <v>501</v>
      </c>
      <c r="I35442" s="6" t="s">
        <v>8</v>
      </c>
      <c r="P35442" s="12"/>
    </row>
    <row r="35443" spans="1:16" x14ac:dyDescent="0.3">
      <c r="A35443" t="s">
        <v>31912</v>
      </c>
      <c r="C35443">
        <v>83608</v>
      </c>
      <c r="E35443" s="7" t="s">
        <v>30849</v>
      </c>
      <c r="F35443" s="15" t="s">
        <v>31897</v>
      </c>
      <c r="G35443" s="15" t="s">
        <v>501</v>
      </c>
      <c r="I35443" s="6" t="s">
        <v>8</v>
      </c>
      <c r="P35443" s="12"/>
    </row>
    <row r="35444" spans="1:16" x14ac:dyDescent="0.3">
      <c r="A35444" t="s">
        <v>31914</v>
      </c>
      <c r="C35444">
        <v>26132</v>
      </c>
      <c r="E35444" s="7" t="s">
        <v>30849</v>
      </c>
      <c r="F35444" s="15" t="s">
        <v>31897</v>
      </c>
      <c r="G35444" s="15" t="s">
        <v>501</v>
      </c>
      <c r="I35444" s="6" t="s">
        <v>8</v>
      </c>
      <c r="P35444" s="12"/>
    </row>
    <row r="35445" spans="1:16" x14ac:dyDescent="0.3">
      <c r="A35445" t="s">
        <v>31914</v>
      </c>
      <c r="B35445" s="15" t="s">
        <v>31915</v>
      </c>
      <c r="C35445">
        <v>70995</v>
      </c>
      <c r="E35445" s="7" t="s">
        <v>30849</v>
      </c>
      <c r="F35445" s="15" t="s">
        <v>31897</v>
      </c>
      <c r="G35445" s="15" t="s">
        <v>501</v>
      </c>
      <c r="I35445" s="6" t="s">
        <v>8</v>
      </c>
      <c r="P35445" s="12"/>
    </row>
    <row r="35446" spans="1:16" x14ac:dyDescent="0.3">
      <c r="A35446" t="s">
        <v>31914</v>
      </c>
      <c r="C35446">
        <v>83551</v>
      </c>
      <c r="E35446" s="7" t="s">
        <v>30849</v>
      </c>
      <c r="F35446" s="15" t="s">
        <v>31897</v>
      </c>
      <c r="G35446" s="15" t="s">
        <v>501</v>
      </c>
      <c r="I35446" s="6" t="s">
        <v>8</v>
      </c>
      <c r="P35446" s="12"/>
    </row>
    <row r="35447" spans="1:16" x14ac:dyDescent="0.3">
      <c r="A35447" t="s">
        <v>31916</v>
      </c>
      <c r="B35447" s="15" t="s">
        <v>31917</v>
      </c>
      <c r="C35447">
        <v>61127</v>
      </c>
      <c r="E35447" s="7" t="s">
        <v>30849</v>
      </c>
      <c r="F35447" s="15" t="s">
        <v>31897</v>
      </c>
      <c r="G35447" s="15" t="s">
        <v>501</v>
      </c>
      <c r="I35447" s="6" t="s">
        <v>8</v>
      </c>
      <c r="P35447" s="12"/>
    </row>
    <row r="35448" spans="1:16" x14ac:dyDescent="0.3">
      <c r="A35448" t="s">
        <v>31918</v>
      </c>
      <c r="B35448" s="15">
        <v>8503204721</v>
      </c>
      <c r="C35448">
        <v>23789</v>
      </c>
      <c r="E35448" s="7" t="s">
        <v>30849</v>
      </c>
      <c r="F35448" s="15" t="s">
        <v>31897</v>
      </c>
      <c r="G35448" s="15" t="s">
        <v>501</v>
      </c>
      <c r="I35448" s="6" t="s">
        <v>15</v>
      </c>
      <c r="P35448" s="12"/>
    </row>
    <row r="35449" spans="1:16" x14ac:dyDescent="0.3">
      <c r="A35449" t="s">
        <v>31919</v>
      </c>
      <c r="B35449" s="15">
        <v>8503204220</v>
      </c>
      <c r="C35449">
        <v>23786</v>
      </c>
      <c r="E35449" s="7" t="s">
        <v>30849</v>
      </c>
      <c r="F35449" s="15" t="s">
        <v>31897</v>
      </c>
      <c r="G35449" s="15" t="s">
        <v>501</v>
      </c>
      <c r="I35449" s="6" t="s">
        <v>10</v>
      </c>
      <c r="P35449" s="12"/>
    </row>
    <row r="35450" spans="1:16" x14ac:dyDescent="0.3">
      <c r="A35450" t="s">
        <v>31920</v>
      </c>
      <c r="B35450" s="15">
        <v>8503204720</v>
      </c>
      <c r="C35450">
        <v>23788</v>
      </c>
      <c r="E35450" s="7" t="s">
        <v>30849</v>
      </c>
      <c r="F35450" s="15" t="s">
        <v>31897</v>
      </c>
      <c r="G35450" s="15" t="s">
        <v>501</v>
      </c>
      <c r="I35450" s="6" t="s">
        <v>15</v>
      </c>
      <c r="P35450" s="12"/>
    </row>
    <row r="35451" spans="1:16" x14ac:dyDescent="0.3">
      <c r="A35451" t="s">
        <v>31921</v>
      </c>
      <c r="B35451" s="15">
        <v>8503204731</v>
      </c>
      <c r="C35451">
        <v>23791</v>
      </c>
      <c r="E35451" s="7" t="s">
        <v>30849</v>
      </c>
      <c r="F35451" s="15" t="s">
        <v>31897</v>
      </c>
      <c r="G35451" s="15" t="s">
        <v>501</v>
      </c>
      <c r="I35451" s="6" t="s">
        <v>47</v>
      </c>
      <c r="P35451" s="12"/>
    </row>
    <row r="35452" spans="1:16" x14ac:dyDescent="0.3">
      <c r="A35452" t="s">
        <v>31922</v>
      </c>
      <c r="B35452" s="15">
        <v>8503204230</v>
      </c>
      <c r="C35452">
        <v>23787</v>
      </c>
      <c r="E35452" s="7" t="s">
        <v>30849</v>
      </c>
      <c r="F35452" s="15" t="s">
        <v>31897</v>
      </c>
      <c r="G35452" s="15" t="s">
        <v>501</v>
      </c>
      <c r="I35452" s="6" t="s">
        <v>17</v>
      </c>
      <c r="P35452" s="12"/>
    </row>
    <row r="35453" spans="1:16" x14ac:dyDescent="0.3">
      <c r="A35453" t="s">
        <v>31923</v>
      </c>
      <c r="B35453" s="15">
        <v>8503204730</v>
      </c>
      <c r="C35453">
        <v>23790</v>
      </c>
      <c r="E35453" s="7" t="s">
        <v>30849</v>
      </c>
      <c r="F35453" s="15" t="s">
        <v>31897</v>
      </c>
      <c r="G35453" s="15" t="s">
        <v>501</v>
      </c>
      <c r="I35453" s="6" t="s">
        <v>47</v>
      </c>
      <c r="P35453" s="12"/>
    </row>
    <row r="35454" spans="1:16" x14ac:dyDescent="0.3">
      <c r="A35454" t="s">
        <v>31089</v>
      </c>
      <c r="B35454" s="15" t="s">
        <v>31090</v>
      </c>
      <c r="C35454">
        <v>58597</v>
      </c>
      <c r="E35454" s="7" t="s">
        <v>30849</v>
      </c>
      <c r="F35454" s="15" t="s">
        <v>31091</v>
      </c>
      <c r="G35454" s="15" t="s">
        <v>10806</v>
      </c>
      <c r="I35454" s="6" t="s">
        <v>4</v>
      </c>
      <c r="P35454" s="12"/>
    </row>
    <row r="35455" spans="1:16" x14ac:dyDescent="0.3">
      <c r="A35455" t="s">
        <v>31092</v>
      </c>
      <c r="B35455" s="15" t="s">
        <v>31093</v>
      </c>
      <c r="C35455">
        <v>67120</v>
      </c>
      <c r="E35455" s="7" t="s">
        <v>30849</v>
      </c>
      <c r="F35455" s="15" t="s">
        <v>31091</v>
      </c>
      <c r="G35455" s="15" t="s">
        <v>10806</v>
      </c>
      <c r="I35455" s="6" t="s">
        <v>4</v>
      </c>
      <c r="P35455" s="12"/>
    </row>
    <row r="35456" spans="1:16" x14ac:dyDescent="0.3">
      <c r="A35456" t="s">
        <v>31094</v>
      </c>
      <c r="B35456" s="15" t="s">
        <v>31095</v>
      </c>
      <c r="C35456">
        <v>58539</v>
      </c>
      <c r="E35456" s="7" t="s">
        <v>30849</v>
      </c>
      <c r="F35456" s="15" t="s">
        <v>31091</v>
      </c>
      <c r="G35456" s="15" t="s">
        <v>10806</v>
      </c>
      <c r="I35456" s="6" t="s">
        <v>8</v>
      </c>
      <c r="P35456" s="12"/>
    </row>
    <row r="35457" spans="1:16" x14ac:dyDescent="0.3">
      <c r="A35457" t="s">
        <v>31096</v>
      </c>
      <c r="B35457" s="15">
        <v>8502352220</v>
      </c>
      <c r="C35457">
        <v>23474</v>
      </c>
      <c r="E35457" s="7" t="s">
        <v>30849</v>
      </c>
      <c r="F35457" s="15" t="s">
        <v>31091</v>
      </c>
      <c r="G35457" s="15" t="s">
        <v>10806</v>
      </c>
      <c r="I35457" s="6" t="s">
        <v>8</v>
      </c>
      <c r="P35457" s="12"/>
    </row>
    <row r="35458" spans="1:16" x14ac:dyDescent="0.3">
      <c r="A35458" t="s">
        <v>31097</v>
      </c>
      <c r="B35458" s="15">
        <v>8502354220</v>
      </c>
      <c r="C35458">
        <v>23475</v>
      </c>
      <c r="E35458" s="7" t="s">
        <v>30849</v>
      </c>
      <c r="F35458" s="15" t="s">
        <v>31091</v>
      </c>
      <c r="G35458" s="15" t="s">
        <v>10806</v>
      </c>
      <c r="I35458" s="6" t="s">
        <v>10</v>
      </c>
      <c r="P35458" s="12"/>
    </row>
    <row r="35459" spans="1:16" x14ac:dyDescent="0.3">
      <c r="A35459" t="s">
        <v>31098</v>
      </c>
      <c r="B35459" s="15">
        <v>8502354720</v>
      </c>
      <c r="C35459">
        <v>23477</v>
      </c>
      <c r="E35459" s="7" t="s">
        <v>30849</v>
      </c>
      <c r="F35459" s="15" t="s">
        <v>31091</v>
      </c>
      <c r="G35459" s="15" t="s">
        <v>10806</v>
      </c>
      <c r="I35459" s="6" t="s">
        <v>15</v>
      </c>
      <c r="P35459" s="12"/>
    </row>
    <row r="35460" spans="1:16" x14ac:dyDescent="0.3">
      <c r="A35460" t="s">
        <v>31099</v>
      </c>
      <c r="B35460" s="15">
        <v>8502354230</v>
      </c>
      <c r="C35460">
        <v>23476</v>
      </c>
      <c r="E35460" s="7" t="s">
        <v>30849</v>
      </c>
      <c r="F35460" s="15" t="s">
        <v>31091</v>
      </c>
      <c r="G35460" s="15" t="s">
        <v>10806</v>
      </c>
      <c r="I35460" s="6" t="s">
        <v>17</v>
      </c>
      <c r="P35460" s="12"/>
    </row>
    <row r="35461" spans="1:16" x14ac:dyDescent="0.3">
      <c r="A35461" t="s">
        <v>31099</v>
      </c>
      <c r="B35461" s="15" t="s">
        <v>31100</v>
      </c>
      <c r="C35461">
        <v>67438</v>
      </c>
      <c r="E35461" s="7" t="s">
        <v>30849</v>
      </c>
      <c r="F35461" s="15" t="s">
        <v>31091</v>
      </c>
      <c r="G35461" s="15" t="s">
        <v>10806</v>
      </c>
      <c r="I35461" s="6" t="s">
        <v>17</v>
      </c>
      <c r="P35461" s="12"/>
    </row>
    <row r="35462" spans="1:16" x14ac:dyDescent="0.3">
      <c r="A35462" t="s">
        <v>31101</v>
      </c>
      <c r="B35462" s="15">
        <v>8502354730</v>
      </c>
      <c r="C35462">
        <v>23478</v>
      </c>
      <c r="E35462" s="7" t="s">
        <v>30849</v>
      </c>
      <c r="F35462" s="15" t="s">
        <v>31091</v>
      </c>
      <c r="G35462" s="15" t="s">
        <v>10806</v>
      </c>
      <c r="I35462" s="6" t="s">
        <v>47</v>
      </c>
      <c r="P35462" s="12"/>
    </row>
    <row r="35463" spans="1:16" x14ac:dyDescent="0.3">
      <c r="A35463" t="s">
        <v>31297</v>
      </c>
      <c r="B35463" s="15">
        <v>8503301141</v>
      </c>
      <c r="C35463">
        <v>74831</v>
      </c>
      <c r="E35463" s="7" t="s">
        <v>30849</v>
      </c>
      <c r="F35463" s="15" t="s">
        <v>31103</v>
      </c>
      <c r="G35463" s="15" t="s">
        <v>31298</v>
      </c>
      <c r="I35463" s="6" t="s">
        <v>4</v>
      </c>
      <c r="P35463" s="12"/>
    </row>
    <row r="35464" spans="1:16" x14ac:dyDescent="0.3">
      <c r="A35464" t="s">
        <v>31297</v>
      </c>
      <c r="C35464">
        <v>77959</v>
      </c>
      <c r="E35464" s="7" t="s">
        <v>30849</v>
      </c>
      <c r="F35464" s="15" t="s">
        <v>31103</v>
      </c>
      <c r="G35464" s="15" t="s">
        <v>31298</v>
      </c>
      <c r="I35464" s="6" t="s">
        <v>4</v>
      </c>
      <c r="P35464" s="12"/>
    </row>
    <row r="35465" spans="1:16" x14ac:dyDescent="0.3">
      <c r="A35465" t="s">
        <v>31299</v>
      </c>
      <c r="B35465" s="15">
        <v>8503300240</v>
      </c>
      <c r="C35465">
        <v>23808</v>
      </c>
      <c r="E35465" s="7" t="s">
        <v>30849</v>
      </c>
      <c r="F35465" s="15" t="s">
        <v>31103</v>
      </c>
      <c r="G35465" s="15" t="s">
        <v>31298</v>
      </c>
      <c r="I35465" s="6" t="s">
        <v>4</v>
      </c>
      <c r="P35465" s="12"/>
    </row>
    <row r="35466" spans="1:16" x14ac:dyDescent="0.3">
      <c r="A35466" t="s">
        <v>31299</v>
      </c>
      <c r="C35466">
        <v>77953</v>
      </c>
      <c r="E35466" s="7" t="s">
        <v>30849</v>
      </c>
      <c r="F35466" s="15" t="s">
        <v>31103</v>
      </c>
      <c r="G35466" s="15" t="s">
        <v>31298</v>
      </c>
      <c r="I35466" s="6" t="s">
        <v>4</v>
      </c>
      <c r="P35466" s="12"/>
    </row>
    <row r="35467" spans="1:16" x14ac:dyDescent="0.3">
      <c r="A35467" t="s">
        <v>31300</v>
      </c>
      <c r="B35467" s="15">
        <v>8503300201</v>
      </c>
      <c r="C35467">
        <v>23807</v>
      </c>
      <c r="E35467" s="7" t="s">
        <v>30849</v>
      </c>
      <c r="F35467" s="15" t="s">
        <v>31103</v>
      </c>
      <c r="G35467" s="15" t="s">
        <v>31298</v>
      </c>
      <c r="I35467" s="6" t="s">
        <v>4</v>
      </c>
      <c r="P35467" s="12"/>
    </row>
    <row r="35468" spans="1:16" x14ac:dyDescent="0.3">
      <c r="A35468" t="s">
        <v>31300</v>
      </c>
      <c r="B35468" s="15">
        <v>6962400</v>
      </c>
      <c r="C35468">
        <v>30737</v>
      </c>
      <c r="E35468" s="7" t="s">
        <v>30849</v>
      </c>
      <c r="F35468" s="15" t="s">
        <v>31103</v>
      </c>
      <c r="G35468" s="15" t="s">
        <v>31298</v>
      </c>
      <c r="I35468" s="6" t="s">
        <v>4</v>
      </c>
      <c r="P35468" s="12"/>
    </row>
    <row r="35469" spans="1:16" x14ac:dyDescent="0.3">
      <c r="A35469" t="s">
        <v>31300</v>
      </c>
      <c r="C35469">
        <v>77228</v>
      </c>
      <c r="E35469" s="7" t="s">
        <v>30849</v>
      </c>
      <c r="F35469" s="15" t="s">
        <v>31103</v>
      </c>
      <c r="G35469" s="15" t="s">
        <v>31298</v>
      </c>
      <c r="I35469" s="6" t="s">
        <v>4</v>
      </c>
      <c r="P35469" s="12"/>
    </row>
    <row r="35470" spans="1:16" x14ac:dyDescent="0.3">
      <c r="A35470" t="s">
        <v>31301</v>
      </c>
      <c r="B35470" s="15">
        <v>8503300200</v>
      </c>
      <c r="C35470">
        <v>23806</v>
      </c>
      <c r="E35470" s="7" t="s">
        <v>30849</v>
      </c>
      <c r="F35470" s="15" t="s">
        <v>31103</v>
      </c>
      <c r="G35470" s="15" t="s">
        <v>31298</v>
      </c>
      <c r="I35470" s="6" t="s">
        <v>4</v>
      </c>
      <c r="P35470" s="12"/>
    </row>
    <row r="35471" spans="1:16" x14ac:dyDescent="0.3">
      <c r="A35471" t="s">
        <v>31301</v>
      </c>
      <c r="C35471">
        <v>66870</v>
      </c>
      <c r="E35471" s="7" t="s">
        <v>30849</v>
      </c>
      <c r="F35471" s="15" t="s">
        <v>31103</v>
      </c>
      <c r="G35471" s="15" t="s">
        <v>31298</v>
      </c>
      <c r="I35471" s="6" t="s">
        <v>4</v>
      </c>
      <c r="P35471" s="12"/>
    </row>
    <row r="35472" spans="1:16" x14ac:dyDescent="0.3">
      <c r="A35472" t="s">
        <v>31302</v>
      </c>
      <c r="C35472">
        <v>64247</v>
      </c>
      <c r="D35472">
        <v>60899</v>
      </c>
      <c r="E35472" s="7" t="s">
        <v>30849</v>
      </c>
      <c r="F35472" s="15" t="s">
        <v>31103</v>
      </c>
      <c r="G35472" s="15" t="s">
        <v>31298</v>
      </c>
      <c r="I35472" s="6" t="s">
        <v>4</v>
      </c>
      <c r="M35472" s="10"/>
      <c r="N35472" s="1"/>
      <c r="O35472" s="1"/>
      <c r="P35472" s="12"/>
    </row>
    <row r="35473" spans="1:16" x14ac:dyDescent="0.3">
      <c r="A35473" t="s">
        <v>31302</v>
      </c>
      <c r="C35473">
        <v>64246</v>
      </c>
      <c r="D35473">
        <v>63781</v>
      </c>
      <c r="E35473" s="7" t="s">
        <v>30849</v>
      </c>
      <c r="F35473" s="15" t="s">
        <v>31103</v>
      </c>
      <c r="G35473" s="15" t="s">
        <v>31298</v>
      </c>
      <c r="I35473" s="6" t="s">
        <v>4</v>
      </c>
      <c r="M35473" s="10"/>
      <c r="N35473" s="1"/>
      <c r="O35473" s="1"/>
      <c r="P35473" s="12"/>
    </row>
    <row r="35474" spans="1:16" x14ac:dyDescent="0.3">
      <c r="A35474" t="s">
        <v>31302</v>
      </c>
      <c r="C35474">
        <v>84980</v>
      </c>
      <c r="D35474">
        <v>84979</v>
      </c>
      <c r="E35474" s="7" t="s">
        <v>30849</v>
      </c>
      <c r="F35474" s="15" t="s">
        <v>31103</v>
      </c>
      <c r="G35474" s="15" t="s">
        <v>31298</v>
      </c>
      <c r="I35474" s="6" t="s">
        <v>4</v>
      </c>
      <c r="M35474" s="10"/>
      <c r="N35474" s="1"/>
      <c r="O35474" s="1"/>
      <c r="P35474" s="12"/>
    </row>
    <row r="35475" spans="1:16" x14ac:dyDescent="0.3">
      <c r="A35475" t="s">
        <v>31303</v>
      </c>
      <c r="C35475">
        <v>64248</v>
      </c>
      <c r="D35475">
        <v>23600</v>
      </c>
      <c r="E35475" s="7" t="s">
        <v>30849</v>
      </c>
      <c r="F35475" s="15" t="s">
        <v>31103</v>
      </c>
      <c r="G35475" s="15" t="s">
        <v>31298</v>
      </c>
      <c r="I35475" s="6" t="s">
        <v>4</v>
      </c>
      <c r="M35475" s="10"/>
      <c r="N35475" s="1"/>
      <c r="O35475" s="1"/>
      <c r="P35475" s="12"/>
    </row>
    <row r="35476" spans="1:16" x14ac:dyDescent="0.3">
      <c r="A35476" t="s">
        <v>31303</v>
      </c>
      <c r="C35476">
        <v>67818</v>
      </c>
      <c r="D35476">
        <v>26121</v>
      </c>
      <c r="E35476" s="7" t="s">
        <v>30849</v>
      </c>
      <c r="F35476" s="15" t="s">
        <v>31103</v>
      </c>
      <c r="G35476" s="15" t="s">
        <v>31298</v>
      </c>
      <c r="I35476" s="6" t="s">
        <v>4</v>
      </c>
      <c r="M35476" s="10"/>
      <c r="N35476" s="1"/>
      <c r="O35476" s="1"/>
      <c r="P35476" s="12"/>
    </row>
    <row r="35477" spans="1:16" x14ac:dyDescent="0.3">
      <c r="A35477" t="s">
        <v>31303</v>
      </c>
      <c r="C35477">
        <v>64249</v>
      </c>
      <c r="D35477">
        <v>59981</v>
      </c>
      <c r="E35477" s="7" t="s">
        <v>30849</v>
      </c>
      <c r="F35477" s="15" t="s">
        <v>31103</v>
      </c>
      <c r="G35477" s="15" t="s">
        <v>31298</v>
      </c>
      <c r="I35477" s="6" t="s">
        <v>4</v>
      </c>
      <c r="M35477" s="10"/>
      <c r="N35477" s="1"/>
      <c r="O35477" s="1"/>
      <c r="P35477" s="12"/>
    </row>
    <row r="35478" spans="1:16" x14ac:dyDescent="0.3">
      <c r="A35478" t="s">
        <v>31303</v>
      </c>
      <c r="C35478">
        <v>64250</v>
      </c>
      <c r="D35478">
        <v>60900</v>
      </c>
      <c r="E35478" s="7" t="s">
        <v>30849</v>
      </c>
      <c r="F35478" s="15" t="s">
        <v>31103</v>
      </c>
      <c r="G35478" s="15" t="s">
        <v>31298</v>
      </c>
      <c r="I35478" s="6" t="s">
        <v>4</v>
      </c>
      <c r="M35478" s="10"/>
      <c r="N35478" s="1"/>
      <c r="O35478" s="1"/>
      <c r="P35478" s="12"/>
    </row>
    <row r="35479" spans="1:16" x14ac:dyDescent="0.3">
      <c r="A35479" t="s">
        <v>31303</v>
      </c>
      <c r="C35479">
        <v>67118</v>
      </c>
      <c r="D35479">
        <v>67117</v>
      </c>
      <c r="E35479" s="7" t="s">
        <v>30849</v>
      </c>
      <c r="F35479" s="15" t="s">
        <v>31103</v>
      </c>
      <c r="G35479" s="15" t="s">
        <v>31298</v>
      </c>
      <c r="I35479" s="6" t="s">
        <v>4</v>
      </c>
      <c r="M35479" s="10"/>
      <c r="N35479" s="1"/>
      <c r="O35479" s="1"/>
      <c r="P35479" s="12"/>
    </row>
    <row r="35480" spans="1:16" x14ac:dyDescent="0.3">
      <c r="A35480" t="s">
        <v>31304</v>
      </c>
      <c r="C35480">
        <v>64244</v>
      </c>
      <c r="D35480">
        <v>23601</v>
      </c>
      <c r="E35480" s="7" t="s">
        <v>30849</v>
      </c>
      <c r="F35480" s="15" t="s">
        <v>31103</v>
      </c>
      <c r="G35480" s="15" t="s">
        <v>31298</v>
      </c>
      <c r="I35480" s="6" t="s">
        <v>4</v>
      </c>
      <c r="M35480" s="10"/>
      <c r="N35480" s="1"/>
      <c r="O35480" s="1"/>
      <c r="P35480" s="12"/>
    </row>
    <row r="35481" spans="1:16" x14ac:dyDescent="0.3">
      <c r="A35481" t="s">
        <v>31304</v>
      </c>
      <c r="C35481">
        <v>64245</v>
      </c>
      <c r="D35481">
        <v>30734</v>
      </c>
      <c r="E35481" s="7" t="s">
        <v>30849</v>
      </c>
      <c r="F35481" s="15" t="s">
        <v>31103</v>
      </c>
      <c r="G35481" s="15" t="s">
        <v>31298</v>
      </c>
      <c r="I35481" s="6" t="s">
        <v>4</v>
      </c>
      <c r="M35481" s="10"/>
      <c r="N35481" s="1"/>
      <c r="O35481" s="1"/>
      <c r="P35481" s="12"/>
    </row>
    <row r="35482" spans="1:16" x14ac:dyDescent="0.3">
      <c r="A35482" t="s">
        <v>31304</v>
      </c>
      <c r="C35482">
        <v>65142</v>
      </c>
      <c r="D35482">
        <v>59657</v>
      </c>
      <c r="E35482" s="7" t="s">
        <v>30849</v>
      </c>
      <c r="F35482" s="15" t="s">
        <v>31103</v>
      </c>
      <c r="G35482" s="15" t="s">
        <v>31298</v>
      </c>
      <c r="I35482" s="6" t="s">
        <v>4</v>
      </c>
      <c r="M35482" s="10"/>
      <c r="N35482" s="1"/>
      <c r="O35482" s="1"/>
      <c r="P35482" s="12"/>
    </row>
    <row r="35483" spans="1:16" x14ac:dyDescent="0.3">
      <c r="A35483" t="s">
        <v>31304</v>
      </c>
      <c r="C35483">
        <v>66681</v>
      </c>
      <c r="D35483">
        <v>66680</v>
      </c>
      <c r="E35483" s="7" t="s">
        <v>30849</v>
      </c>
      <c r="F35483" s="15" t="s">
        <v>31103</v>
      </c>
      <c r="G35483" s="15" t="s">
        <v>31298</v>
      </c>
      <c r="I35483" s="6" t="s">
        <v>4</v>
      </c>
      <c r="M35483" s="10"/>
      <c r="N35483" s="1"/>
      <c r="O35483" s="1"/>
      <c r="P35483" s="12"/>
    </row>
    <row r="35484" spans="1:16" x14ac:dyDescent="0.3">
      <c r="A35484" t="s">
        <v>31305</v>
      </c>
      <c r="B35484" s="15">
        <v>8503302224</v>
      </c>
      <c r="C35484">
        <v>23813</v>
      </c>
      <c r="E35484" s="7" t="s">
        <v>30849</v>
      </c>
      <c r="F35484" s="15" t="s">
        <v>31103</v>
      </c>
      <c r="G35484" s="15" t="s">
        <v>31298</v>
      </c>
      <c r="I35484" s="6" t="s">
        <v>8</v>
      </c>
      <c r="P35484" s="12"/>
    </row>
    <row r="35485" spans="1:16" x14ac:dyDescent="0.3">
      <c r="A35485" t="s">
        <v>31305</v>
      </c>
      <c r="C35485">
        <v>83483</v>
      </c>
      <c r="E35485" s="7" t="s">
        <v>30849</v>
      </c>
      <c r="F35485" s="15" t="s">
        <v>31103</v>
      </c>
      <c r="G35485" s="15" t="s">
        <v>31298</v>
      </c>
      <c r="I35485" s="6" t="s">
        <v>8</v>
      </c>
      <c r="P35485" s="12"/>
    </row>
    <row r="35486" spans="1:16" x14ac:dyDescent="0.3">
      <c r="A35486" t="s">
        <v>31306</v>
      </c>
      <c r="B35486" s="15">
        <v>8503302225</v>
      </c>
      <c r="C35486">
        <v>23814</v>
      </c>
      <c r="E35486" s="7" t="s">
        <v>30849</v>
      </c>
      <c r="F35486" s="15" t="s">
        <v>31103</v>
      </c>
      <c r="G35486" s="15" t="s">
        <v>31298</v>
      </c>
      <c r="I35486" s="6" t="s">
        <v>8</v>
      </c>
      <c r="P35486" s="12"/>
    </row>
    <row r="35487" spans="1:16" x14ac:dyDescent="0.3">
      <c r="A35487" t="s">
        <v>31306</v>
      </c>
      <c r="C35487">
        <v>83484</v>
      </c>
      <c r="E35487" s="7" t="s">
        <v>30849</v>
      </c>
      <c r="F35487" s="15" t="s">
        <v>31103</v>
      </c>
      <c r="G35487" s="15" t="s">
        <v>31298</v>
      </c>
      <c r="I35487" s="6" t="s">
        <v>8</v>
      </c>
      <c r="P35487" s="12"/>
    </row>
    <row r="35488" spans="1:16" x14ac:dyDescent="0.3">
      <c r="A35488" t="s">
        <v>31307</v>
      </c>
      <c r="B35488" s="15">
        <v>8503302221</v>
      </c>
      <c r="C35488">
        <v>23810</v>
      </c>
      <c r="E35488" s="7" t="s">
        <v>30849</v>
      </c>
      <c r="F35488" s="15" t="s">
        <v>31103</v>
      </c>
      <c r="G35488" s="15" t="s">
        <v>31298</v>
      </c>
      <c r="I35488" s="6" t="s">
        <v>8</v>
      </c>
      <c r="P35488" s="12"/>
    </row>
    <row r="35489" spans="1:16" x14ac:dyDescent="0.3">
      <c r="A35489" t="s">
        <v>31307</v>
      </c>
      <c r="C35489">
        <v>67714</v>
      </c>
      <c r="E35489" s="7" t="s">
        <v>30849</v>
      </c>
      <c r="F35489" s="15" t="s">
        <v>31103</v>
      </c>
      <c r="G35489" s="15" t="s">
        <v>31298</v>
      </c>
      <c r="I35489" s="6" t="s">
        <v>8</v>
      </c>
      <c r="P35489" s="12"/>
    </row>
    <row r="35490" spans="1:16" x14ac:dyDescent="0.3">
      <c r="A35490" t="s">
        <v>31308</v>
      </c>
      <c r="B35490" s="15">
        <v>8503302222</v>
      </c>
      <c r="C35490">
        <v>23811</v>
      </c>
      <c r="E35490" s="7" t="s">
        <v>30849</v>
      </c>
      <c r="F35490" s="15" t="s">
        <v>31103</v>
      </c>
      <c r="G35490" s="15" t="s">
        <v>31298</v>
      </c>
      <c r="I35490" s="6" t="s">
        <v>8</v>
      </c>
      <c r="P35490" s="12"/>
    </row>
    <row r="35491" spans="1:16" x14ac:dyDescent="0.3">
      <c r="A35491" t="s">
        <v>31308</v>
      </c>
      <c r="B35491" s="15" t="s">
        <v>31309</v>
      </c>
      <c r="C35491">
        <v>71125</v>
      </c>
      <c r="E35491" s="7" t="s">
        <v>30849</v>
      </c>
      <c r="F35491" s="15" t="s">
        <v>31103</v>
      </c>
      <c r="G35491" s="15" t="s">
        <v>31298</v>
      </c>
      <c r="I35491" s="6" t="s">
        <v>8</v>
      </c>
      <c r="P35491" s="12"/>
    </row>
    <row r="35492" spans="1:16" x14ac:dyDescent="0.3">
      <c r="A35492" t="s">
        <v>31308</v>
      </c>
      <c r="C35492">
        <v>83485</v>
      </c>
      <c r="E35492" s="7" t="s">
        <v>30849</v>
      </c>
      <c r="F35492" s="15" t="s">
        <v>31103</v>
      </c>
      <c r="G35492" s="15" t="s">
        <v>31298</v>
      </c>
      <c r="I35492" s="6" t="s">
        <v>8</v>
      </c>
      <c r="P35492" s="12"/>
    </row>
    <row r="35493" spans="1:16" x14ac:dyDescent="0.3">
      <c r="A35493" t="s">
        <v>31310</v>
      </c>
      <c r="B35493" s="15">
        <v>8503302223</v>
      </c>
      <c r="C35493">
        <v>23812</v>
      </c>
      <c r="E35493" s="7" t="s">
        <v>30849</v>
      </c>
      <c r="F35493" s="15" t="s">
        <v>31103</v>
      </c>
      <c r="G35493" s="15" t="s">
        <v>31298</v>
      </c>
      <c r="I35493" s="6" t="s">
        <v>8</v>
      </c>
      <c r="P35493" s="12"/>
    </row>
    <row r="35494" spans="1:16" x14ac:dyDescent="0.3">
      <c r="A35494" t="s">
        <v>31310</v>
      </c>
      <c r="C35494">
        <v>83486</v>
      </c>
      <c r="E35494" s="7" t="s">
        <v>30849</v>
      </c>
      <c r="F35494" s="15" t="s">
        <v>31103</v>
      </c>
      <c r="G35494" s="15" t="s">
        <v>31298</v>
      </c>
      <c r="I35494" s="6" t="s">
        <v>8</v>
      </c>
      <c r="P35494" s="12"/>
    </row>
    <row r="35495" spans="1:16" x14ac:dyDescent="0.3">
      <c r="A35495" t="s">
        <v>31311</v>
      </c>
      <c r="B35495" s="15">
        <v>8503302220</v>
      </c>
      <c r="C35495">
        <v>23809</v>
      </c>
      <c r="E35495" s="7" t="s">
        <v>30849</v>
      </c>
      <c r="F35495" s="15" t="s">
        <v>31103</v>
      </c>
      <c r="G35495" s="15" t="s">
        <v>31298</v>
      </c>
      <c r="I35495" s="6" t="s">
        <v>8</v>
      </c>
      <c r="P35495" s="12"/>
    </row>
    <row r="35496" spans="1:16" x14ac:dyDescent="0.3">
      <c r="A35496" t="s">
        <v>31312</v>
      </c>
      <c r="B35496" s="15">
        <v>8503314721</v>
      </c>
      <c r="C35496">
        <v>23822</v>
      </c>
      <c r="E35496" s="7" t="s">
        <v>30849</v>
      </c>
      <c r="F35496" s="15" t="s">
        <v>31103</v>
      </c>
      <c r="G35496" s="15" t="s">
        <v>31298</v>
      </c>
      <c r="I35496" s="6" t="s">
        <v>236</v>
      </c>
      <c r="P35496" s="12"/>
    </row>
    <row r="35497" spans="1:16" x14ac:dyDescent="0.3">
      <c r="A35497" t="s">
        <v>31313</v>
      </c>
      <c r="B35497" s="15">
        <v>8503315221</v>
      </c>
      <c r="C35497">
        <v>74832</v>
      </c>
      <c r="E35497" s="7" t="s">
        <v>30849</v>
      </c>
      <c r="F35497" s="15" t="s">
        <v>31103</v>
      </c>
      <c r="G35497" s="15" t="s">
        <v>31298</v>
      </c>
      <c r="I35497" s="6" t="s">
        <v>236</v>
      </c>
      <c r="P35497" s="12"/>
    </row>
    <row r="35498" spans="1:16" x14ac:dyDescent="0.3">
      <c r="A35498" t="s">
        <v>31314</v>
      </c>
      <c r="B35498" s="15">
        <v>8503304220</v>
      </c>
      <c r="C35498">
        <v>23815</v>
      </c>
      <c r="E35498" s="7" t="s">
        <v>30849</v>
      </c>
      <c r="F35498" s="15" t="s">
        <v>31103</v>
      </c>
      <c r="G35498" s="15" t="s">
        <v>31298</v>
      </c>
      <c r="I35498" s="6" t="s">
        <v>10</v>
      </c>
      <c r="P35498" s="12"/>
    </row>
    <row r="35499" spans="1:16" x14ac:dyDescent="0.3">
      <c r="A35499" t="s">
        <v>31315</v>
      </c>
      <c r="B35499" s="15">
        <v>8503314220</v>
      </c>
      <c r="C35499">
        <v>23819</v>
      </c>
      <c r="E35499" s="7" t="s">
        <v>30849</v>
      </c>
      <c r="F35499" s="15" t="s">
        <v>31103</v>
      </c>
      <c r="G35499" s="15" t="s">
        <v>31298</v>
      </c>
      <c r="I35499" s="6" t="s">
        <v>10</v>
      </c>
      <c r="P35499" s="12"/>
    </row>
    <row r="35500" spans="1:16" x14ac:dyDescent="0.3">
      <c r="A35500" t="s">
        <v>31316</v>
      </c>
      <c r="B35500" s="15">
        <v>8503314720</v>
      </c>
      <c r="C35500">
        <v>23821</v>
      </c>
      <c r="E35500" s="7" t="s">
        <v>30849</v>
      </c>
      <c r="F35500" s="15" t="s">
        <v>31103</v>
      </c>
      <c r="G35500" s="15" t="s">
        <v>31298</v>
      </c>
      <c r="I35500" s="6" t="s">
        <v>15</v>
      </c>
      <c r="P35500" s="12"/>
    </row>
    <row r="35501" spans="1:16" x14ac:dyDescent="0.3">
      <c r="A35501" t="s">
        <v>31317</v>
      </c>
      <c r="B35501" s="15">
        <v>8503315220</v>
      </c>
      <c r="C35501">
        <v>67214</v>
      </c>
      <c r="E35501" s="7" t="s">
        <v>30849</v>
      </c>
      <c r="F35501" s="15" t="s">
        <v>31103</v>
      </c>
      <c r="G35501" s="15" t="s">
        <v>31298</v>
      </c>
      <c r="I35501" s="6" t="s">
        <v>236</v>
      </c>
      <c r="P35501" s="12"/>
    </row>
    <row r="35502" spans="1:16" x14ac:dyDescent="0.3">
      <c r="A35502" t="s">
        <v>31318</v>
      </c>
      <c r="B35502" s="15">
        <v>8503314731</v>
      </c>
      <c r="C35502">
        <v>23824</v>
      </c>
      <c r="E35502" s="7" t="s">
        <v>30849</v>
      </c>
      <c r="F35502" s="15" t="s">
        <v>31103</v>
      </c>
      <c r="G35502" s="15" t="s">
        <v>31298</v>
      </c>
      <c r="I35502" s="6" t="s">
        <v>47</v>
      </c>
      <c r="P35502" s="12"/>
    </row>
    <row r="35503" spans="1:16" x14ac:dyDescent="0.3">
      <c r="A35503" t="s">
        <v>31319</v>
      </c>
      <c r="B35503" s="15">
        <v>8503315231</v>
      </c>
      <c r="C35503">
        <v>74833</v>
      </c>
      <c r="E35503" s="7" t="s">
        <v>30849</v>
      </c>
      <c r="F35503" s="15" t="s">
        <v>31103</v>
      </c>
      <c r="G35503" s="15" t="s">
        <v>31298</v>
      </c>
      <c r="I35503" s="6" t="s">
        <v>247</v>
      </c>
      <c r="P35503" s="12"/>
    </row>
    <row r="35504" spans="1:16" x14ac:dyDescent="0.3">
      <c r="A35504" t="s">
        <v>31320</v>
      </c>
      <c r="B35504" s="15">
        <v>8503304230</v>
      </c>
      <c r="C35504">
        <v>23816</v>
      </c>
      <c r="E35504" s="7" t="s">
        <v>30849</v>
      </c>
      <c r="F35504" s="15" t="s">
        <v>31103</v>
      </c>
      <c r="G35504" s="15" t="s">
        <v>31298</v>
      </c>
      <c r="I35504" s="6" t="s">
        <v>17</v>
      </c>
      <c r="P35504" s="12"/>
    </row>
    <row r="35505" spans="1:16" x14ac:dyDescent="0.3">
      <c r="A35505" t="s">
        <v>31321</v>
      </c>
      <c r="B35505" s="15">
        <v>8503314230</v>
      </c>
      <c r="C35505">
        <v>23820</v>
      </c>
      <c r="E35505" s="7" t="s">
        <v>30849</v>
      </c>
      <c r="F35505" s="15" t="s">
        <v>31103</v>
      </c>
      <c r="G35505" s="15" t="s">
        <v>31298</v>
      </c>
      <c r="I35505" s="6" t="s">
        <v>17</v>
      </c>
      <c r="P35505" s="12"/>
    </row>
    <row r="35506" spans="1:16" x14ac:dyDescent="0.3">
      <c r="A35506" t="s">
        <v>31322</v>
      </c>
      <c r="B35506" s="15">
        <v>8503314730</v>
      </c>
      <c r="C35506">
        <v>23823</v>
      </c>
      <c r="E35506" s="7" t="s">
        <v>30849</v>
      </c>
      <c r="F35506" s="15" t="s">
        <v>31103</v>
      </c>
      <c r="G35506" s="15" t="s">
        <v>31298</v>
      </c>
      <c r="I35506" s="6" t="s">
        <v>47</v>
      </c>
      <c r="P35506" s="12"/>
    </row>
    <row r="35507" spans="1:16" x14ac:dyDescent="0.3">
      <c r="A35507" t="s">
        <v>31323</v>
      </c>
      <c r="B35507" s="15">
        <v>8503315230</v>
      </c>
      <c r="C35507">
        <v>67215</v>
      </c>
      <c r="E35507" s="7" t="s">
        <v>30849</v>
      </c>
      <c r="F35507" s="15" t="s">
        <v>31103</v>
      </c>
      <c r="G35507" s="15" t="s">
        <v>31298</v>
      </c>
      <c r="I35507" s="6" t="s">
        <v>247</v>
      </c>
      <c r="P35507" s="12"/>
    </row>
    <row r="35508" spans="1:16" x14ac:dyDescent="0.3">
      <c r="A35508" t="s">
        <v>32047</v>
      </c>
      <c r="B35508" s="15">
        <v>8503401107</v>
      </c>
      <c r="C35508">
        <v>74835</v>
      </c>
      <c r="E35508" s="7" t="s">
        <v>30849</v>
      </c>
      <c r="F35508" s="15" t="s">
        <v>31962</v>
      </c>
      <c r="G35508" s="15" t="s">
        <v>21976</v>
      </c>
      <c r="I35508" s="6" t="s">
        <v>4</v>
      </c>
      <c r="P35508" s="12"/>
    </row>
    <row r="35509" spans="1:16" x14ac:dyDescent="0.3">
      <c r="A35509" t="s">
        <v>32047</v>
      </c>
      <c r="C35509">
        <v>77223</v>
      </c>
      <c r="E35509" s="7" t="s">
        <v>30849</v>
      </c>
      <c r="F35509" s="15" t="s">
        <v>31962</v>
      </c>
      <c r="G35509" s="15" t="s">
        <v>21976</v>
      </c>
      <c r="I35509" s="6" t="s">
        <v>4</v>
      </c>
      <c r="P35509" s="12"/>
    </row>
    <row r="35510" spans="1:16" x14ac:dyDescent="0.3">
      <c r="A35510" t="s">
        <v>32048</v>
      </c>
      <c r="B35510" s="15">
        <v>8503401106</v>
      </c>
      <c r="C35510">
        <v>74836</v>
      </c>
      <c r="E35510" s="7" t="s">
        <v>30849</v>
      </c>
      <c r="F35510" s="15" t="s">
        <v>31962</v>
      </c>
      <c r="G35510" s="15" t="s">
        <v>21976</v>
      </c>
      <c r="I35510" s="6" t="s">
        <v>4</v>
      </c>
      <c r="P35510" s="12"/>
    </row>
    <row r="35511" spans="1:16" x14ac:dyDescent="0.3">
      <c r="A35511" t="s">
        <v>32049</v>
      </c>
      <c r="B35511" s="15" t="s">
        <v>32050</v>
      </c>
      <c r="C35511">
        <v>30121</v>
      </c>
      <c r="E35511" s="7" t="s">
        <v>30849</v>
      </c>
      <c r="F35511" s="15" t="s">
        <v>31962</v>
      </c>
      <c r="G35511" s="15" t="s">
        <v>21976</v>
      </c>
      <c r="I35511" s="6" t="s">
        <v>4</v>
      </c>
      <c r="P35511" s="12"/>
    </row>
    <row r="35512" spans="1:16" x14ac:dyDescent="0.3">
      <c r="A35512" t="s">
        <v>32051</v>
      </c>
      <c r="B35512" s="15">
        <v>8503401140</v>
      </c>
      <c r="C35512">
        <v>23842</v>
      </c>
      <c r="E35512" s="7" t="s">
        <v>30849</v>
      </c>
      <c r="F35512" s="15" t="s">
        <v>31962</v>
      </c>
      <c r="G35512" s="15" t="s">
        <v>21976</v>
      </c>
      <c r="I35512" s="6" t="s">
        <v>4</v>
      </c>
      <c r="P35512" s="12"/>
    </row>
    <row r="35513" spans="1:16" x14ac:dyDescent="0.3">
      <c r="A35513" t="s">
        <v>32051</v>
      </c>
      <c r="C35513">
        <v>26133</v>
      </c>
      <c r="E35513" s="7" t="s">
        <v>30849</v>
      </c>
      <c r="F35513" s="15" t="s">
        <v>31962</v>
      </c>
      <c r="G35513" s="15" t="s">
        <v>21976</v>
      </c>
      <c r="I35513" s="6" t="s">
        <v>4</v>
      </c>
      <c r="P35513" s="12"/>
    </row>
    <row r="35514" spans="1:16" x14ac:dyDescent="0.3">
      <c r="A35514" t="s">
        <v>32051</v>
      </c>
      <c r="C35514">
        <v>77939</v>
      </c>
      <c r="E35514" s="7" t="s">
        <v>30849</v>
      </c>
      <c r="F35514" s="15" t="s">
        <v>31962</v>
      </c>
      <c r="G35514" s="15" t="s">
        <v>21976</v>
      </c>
      <c r="I35514" s="6" t="s">
        <v>4</v>
      </c>
      <c r="P35514" s="12"/>
    </row>
    <row r="35515" spans="1:16" x14ac:dyDescent="0.3">
      <c r="A35515" t="s">
        <v>32052</v>
      </c>
      <c r="C35515">
        <v>80268</v>
      </c>
      <c r="E35515" s="7" t="s">
        <v>30849</v>
      </c>
      <c r="F35515" s="15" t="s">
        <v>31962</v>
      </c>
      <c r="G35515" s="15" t="s">
        <v>21976</v>
      </c>
      <c r="I35515" s="6" t="s">
        <v>4</v>
      </c>
      <c r="P35515" s="12"/>
    </row>
    <row r="35516" spans="1:16" x14ac:dyDescent="0.3">
      <c r="A35516" t="s">
        <v>32053</v>
      </c>
      <c r="C35516">
        <v>84116</v>
      </c>
      <c r="E35516" s="7" t="s">
        <v>30849</v>
      </c>
      <c r="F35516" s="15" t="s">
        <v>31962</v>
      </c>
      <c r="G35516" s="15" t="s">
        <v>21976</v>
      </c>
      <c r="I35516" s="6" t="s">
        <v>4</v>
      </c>
      <c r="P35516" s="12"/>
    </row>
    <row r="35517" spans="1:16" x14ac:dyDescent="0.3">
      <c r="A35517" t="s">
        <v>32054</v>
      </c>
      <c r="B35517" s="15">
        <v>6966117</v>
      </c>
      <c r="C35517">
        <v>66834</v>
      </c>
      <c r="E35517" s="7" t="s">
        <v>30849</v>
      </c>
      <c r="F35517" s="15" t="s">
        <v>31962</v>
      </c>
      <c r="G35517" s="15" t="s">
        <v>249</v>
      </c>
      <c r="I35517" s="6" t="s">
        <v>4</v>
      </c>
      <c r="P35517" s="12"/>
    </row>
    <row r="35518" spans="1:16" x14ac:dyDescent="0.3">
      <c r="A35518" t="s">
        <v>32055</v>
      </c>
      <c r="B35518" s="15">
        <v>8503401103</v>
      </c>
      <c r="C35518">
        <v>23840</v>
      </c>
      <c r="E35518" s="7" t="s">
        <v>30849</v>
      </c>
      <c r="F35518" s="15" t="s">
        <v>31962</v>
      </c>
      <c r="G35518" s="15" t="s">
        <v>21976</v>
      </c>
      <c r="I35518" s="6" t="s">
        <v>4</v>
      </c>
      <c r="P35518" s="12"/>
    </row>
    <row r="35519" spans="1:16" x14ac:dyDescent="0.3">
      <c r="A35519" t="s">
        <v>32055</v>
      </c>
      <c r="C35519">
        <v>77512</v>
      </c>
      <c r="E35519" s="7" t="s">
        <v>30849</v>
      </c>
      <c r="F35519" s="15" t="s">
        <v>31962</v>
      </c>
      <c r="G35519" s="15" t="s">
        <v>21976</v>
      </c>
      <c r="I35519" s="6" t="s">
        <v>4</v>
      </c>
      <c r="P35519" s="12"/>
    </row>
    <row r="35520" spans="1:16" x14ac:dyDescent="0.3">
      <c r="A35520" t="s">
        <v>32056</v>
      </c>
      <c r="C35520">
        <v>79014</v>
      </c>
      <c r="E35520" s="7" t="s">
        <v>30849</v>
      </c>
      <c r="F35520" s="15" t="s">
        <v>31962</v>
      </c>
      <c r="G35520" s="15" t="s">
        <v>21976</v>
      </c>
      <c r="I35520" s="6" t="s">
        <v>4</v>
      </c>
      <c r="P35520" s="12"/>
    </row>
    <row r="35521" spans="1:16" x14ac:dyDescent="0.3">
      <c r="A35521" t="s">
        <v>32056</v>
      </c>
      <c r="B35521" s="15">
        <v>8503401101</v>
      </c>
      <c r="C35521">
        <v>80050</v>
      </c>
      <c r="E35521" s="7" t="s">
        <v>30849</v>
      </c>
      <c r="F35521" s="15" t="s">
        <v>31962</v>
      </c>
      <c r="G35521" s="15" t="s">
        <v>21976</v>
      </c>
      <c r="I35521" s="6" t="s">
        <v>4</v>
      </c>
      <c r="P35521" s="12"/>
    </row>
    <row r="35522" spans="1:16" x14ac:dyDescent="0.3">
      <c r="A35522" t="s">
        <v>32057</v>
      </c>
      <c r="B35522" s="15">
        <v>8503401102</v>
      </c>
      <c r="C35522">
        <v>23839</v>
      </c>
      <c r="E35522" s="7" t="s">
        <v>30849</v>
      </c>
      <c r="F35522" s="15" t="s">
        <v>31962</v>
      </c>
      <c r="G35522" s="15" t="s">
        <v>21976</v>
      </c>
      <c r="I35522" s="6" t="s">
        <v>4</v>
      </c>
      <c r="P35522" s="12"/>
    </row>
    <row r="35523" spans="1:16" x14ac:dyDescent="0.3">
      <c r="A35523" t="s">
        <v>32057</v>
      </c>
      <c r="C35523">
        <v>77563</v>
      </c>
      <c r="E35523" s="7" t="s">
        <v>30849</v>
      </c>
      <c r="F35523" s="15" t="s">
        <v>31962</v>
      </c>
      <c r="G35523" s="15" t="s">
        <v>21976</v>
      </c>
      <c r="I35523" s="6" t="s">
        <v>4</v>
      </c>
      <c r="P35523" s="12"/>
    </row>
    <row r="35524" spans="1:16" x14ac:dyDescent="0.3">
      <c r="A35524" t="s">
        <v>32058</v>
      </c>
      <c r="B35524" s="15">
        <v>8503401105</v>
      </c>
      <c r="C35524">
        <v>65638</v>
      </c>
      <c r="E35524" s="7" t="s">
        <v>30849</v>
      </c>
      <c r="F35524" s="15" t="s">
        <v>31962</v>
      </c>
      <c r="G35524" s="15" t="s">
        <v>21976</v>
      </c>
      <c r="I35524" s="6" t="s">
        <v>4</v>
      </c>
      <c r="P35524" s="12"/>
    </row>
    <row r="35525" spans="1:16" x14ac:dyDescent="0.3">
      <c r="A35525" t="s">
        <v>32058</v>
      </c>
      <c r="C35525">
        <v>77467</v>
      </c>
      <c r="E35525" s="7" t="s">
        <v>30849</v>
      </c>
      <c r="F35525" s="15" t="s">
        <v>31962</v>
      </c>
      <c r="G35525" s="15" t="s">
        <v>21976</v>
      </c>
      <c r="I35525" s="6" t="s">
        <v>4</v>
      </c>
      <c r="P35525" s="12"/>
    </row>
    <row r="35526" spans="1:16" x14ac:dyDescent="0.3">
      <c r="A35526" t="s">
        <v>32059</v>
      </c>
      <c r="B35526" s="15">
        <v>6966117</v>
      </c>
      <c r="C35526">
        <v>60536</v>
      </c>
      <c r="E35526" s="7" t="s">
        <v>30849</v>
      </c>
      <c r="F35526" s="15" t="s">
        <v>31962</v>
      </c>
      <c r="G35526" s="15" t="s">
        <v>249</v>
      </c>
      <c r="I35526" s="6" t="s">
        <v>4</v>
      </c>
      <c r="P35526" s="12"/>
    </row>
    <row r="35527" spans="1:16" x14ac:dyDescent="0.3">
      <c r="A35527" t="s">
        <v>32059</v>
      </c>
      <c r="B35527" s="15" t="s">
        <v>32060</v>
      </c>
      <c r="C35527">
        <v>65293</v>
      </c>
      <c r="E35527" s="7" t="s">
        <v>30849</v>
      </c>
      <c r="F35527" s="15" t="s">
        <v>31962</v>
      </c>
      <c r="G35527" s="15" t="s">
        <v>249</v>
      </c>
      <c r="I35527" s="6" t="s">
        <v>4</v>
      </c>
      <c r="P35527" s="12"/>
    </row>
    <row r="35528" spans="1:16" x14ac:dyDescent="0.3">
      <c r="A35528" t="s">
        <v>32059</v>
      </c>
      <c r="B35528" s="7"/>
      <c r="C35528">
        <v>90953</v>
      </c>
      <c r="E35528" s="7" t="s">
        <v>30849</v>
      </c>
      <c r="F35528" s="7" t="s">
        <v>31962</v>
      </c>
      <c r="G35528" s="7" t="s">
        <v>249</v>
      </c>
      <c r="H35528" s="7"/>
      <c r="I35528" s="7" t="s">
        <v>4</v>
      </c>
      <c r="J35528" s="9">
        <v>1</v>
      </c>
      <c r="L35528">
        <v>3</v>
      </c>
      <c r="M35528" s="9">
        <v>1</v>
      </c>
      <c r="O35528">
        <v>3</v>
      </c>
      <c r="P35528" s="12"/>
    </row>
    <row r="35529" spans="1:16" x14ac:dyDescent="0.3">
      <c r="A35529" t="s">
        <v>32061</v>
      </c>
      <c r="B35529" s="15">
        <v>8503401100</v>
      </c>
      <c r="C35529">
        <v>23838</v>
      </c>
      <c r="E35529" s="7" t="s">
        <v>30849</v>
      </c>
      <c r="F35529" s="15" t="s">
        <v>31962</v>
      </c>
      <c r="G35529" s="15" t="s">
        <v>21976</v>
      </c>
      <c r="I35529" s="6" t="s">
        <v>4</v>
      </c>
      <c r="P35529" s="12"/>
    </row>
    <row r="35530" spans="1:16" x14ac:dyDescent="0.3">
      <c r="A35530" t="s">
        <v>32061</v>
      </c>
      <c r="C35530">
        <v>58619</v>
      </c>
      <c r="E35530" s="7" t="s">
        <v>30849</v>
      </c>
      <c r="F35530" s="15" t="s">
        <v>31962</v>
      </c>
      <c r="G35530" s="15" t="s">
        <v>21976</v>
      </c>
      <c r="I35530" s="6" t="s">
        <v>4</v>
      </c>
      <c r="P35530" s="12"/>
    </row>
    <row r="35531" spans="1:16" x14ac:dyDescent="0.3">
      <c r="A35531" t="s">
        <v>32061</v>
      </c>
      <c r="C35531">
        <v>63005</v>
      </c>
      <c r="E35531" s="7" t="s">
        <v>30849</v>
      </c>
      <c r="F35531" s="15" t="s">
        <v>31962</v>
      </c>
      <c r="G35531" s="15" t="s">
        <v>21976</v>
      </c>
      <c r="I35531" s="6" t="s">
        <v>4</v>
      </c>
      <c r="P35531" s="12"/>
    </row>
    <row r="35532" spans="1:16" x14ac:dyDescent="0.3">
      <c r="A35532" t="s">
        <v>32061</v>
      </c>
      <c r="B35532" s="15" t="s">
        <v>32050</v>
      </c>
      <c r="C35532">
        <v>66687</v>
      </c>
      <c r="E35532" s="7" t="s">
        <v>30849</v>
      </c>
      <c r="F35532" s="15" t="s">
        <v>31962</v>
      </c>
      <c r="G35532" s="15" t="s">
        <v>21976</v>
      </c>
      <c r="I35532" s="6" t="s">
        <v>4</v>
      </c>
      <c r="P35532" s="12"/>
    </row>
    <row r="35533" spans="1:16" x14ac:dyDescent="0.3">
      <c r="A35533" t="s">
        <v>32062</v>
      </c>
      <c r="B35533" s="15">
        <v>8503401104</v>
      </c>
      <c r="C35533">
        <v>23841</v>
      </c>
      <c r="E35533" s="7" t="s">
        <v>30849</v>
      </c>
      <c r="F35533" s="15" t="s">
        <v>31962</v>
      </c>
      <c r="G35533" s="15" t="s">
        <v>21976</v>
      </c>
      <c r="I35533" s="6" t="s">
        <v>4</v>
      </c>
      <c r="P35533" s="12"/>
    </row>
    <row r="35534" spans="1:16" x14ac:dyDescent="0.3">
      <c r="A35534" t="s">
        <v>32062</v>
      </c>
      <c r="C35534">
        <v>76963</v>
      </c>
      <c r="E35534" s="7" t="s">
        <v>30849</v>
      </c>
      <c r="F35534" s="15" t="s">
        <v>31962</v>
      </c>
      <c r="G35534" s="15" t="s">
        <v>21976</v>
      </c>
      <c r="I35534" s="6" t="s">
        <v>4</v>
      </c>
      <c r="P35534" s="12"/>
    </row>
    <row r="35535" spans="1:16" x14ac:dyDescent="0.3">
      <c r="A35535" t="s">
        <v>32063</v>
      </c>
      <c r="B35535" s="15">
        <v>8503402223</v>
      </c>
      <c r="C35535">
        <v>23846</v>
      </c>
      <c r="E35535" s="7" t="s">
        <v>30849</v>
      </c>
      <c r="F35535" s="15" t="s">
        <v>31962</v>
      </c>
      <c r="G35535" s="15" t="s">
        <v>21976</v>
      </c>
      <c r="I35535" s="6" t="s">
        <v>8</v>
      </c>
      <c r="P35535" s="12"/>
    </row>
    <row r="35536" spans="1:16" x14ac:dyDescent="0.3">
      <c r="A35536" t="s">
        <v>32063</v>
      </c>
      <c r="C35536">
        <v>83487</v>
      </c>
      <c r="E35536" s="7" t="s">
        <v>30849</v>
      </c>
      <c r="F35536" s="15" t="s">
        <v>31962</v>
      </c>
      <c r="G35536" s="15" t="s">
        <v>21976</v>
      </c>
      <c r="I35536" s="6" t="s">
        <v>8</v>
      </c>
      <c r="P35536" s="12"/>
    </row>
    <row r="35537" spans="1:16" x14ac:dyDescent="0.3">
      <c r="A35537" t="s">
        <v>32064</v>
      </c>
      <c r="B35537" s="15">
        <v>8503402222</v>
      </c>
      <c r="C35537">
        <v>23845</v>
      </c>
      <c r="E35537" s="7" t="s">
        <v>30849</v>
      </c>
      <c r="F35537" s="15" t="s">
        <v>31962</v>
      </c>
      <c r="G35537" s="15" t="s">
        <v>21976</v>
      </c>
      <c r="I35537" s="6" t="s">
        <v>8</v>
      </c>
      <c r="P35537" s="12"/>
    </row>
    <row r="35538" spans="1:16" x14ac:dyDescent="0.3">
      <c r="A35538" t="s">
        <v>32064</v>
      </c>
      <c r="C35538">
        <v>83488</v>
      </c>
      <c r="E35538" s="7" t="s">
        <v>30849</v>
      </c>
      <c r="F35538" s="15" t="s">
        <v>31962</v>
      </c>
      <c r="G35538" s="15" t="s">
        <v>21976</v>
      </c>
      <c r="I35538" s="6" t="s">
        <v>8</v>
      </c>
      <c r="P35538" s="12"/>
    </row>
    <row r="35539" spans="1:16" x14ac:dyDescent="0.3">
      <c r="A35539" t="s">
        <v>32065</v>
      </c>
      <c r="B35539" s="15">
        <v>8503402221</v>
      </c>
      <c r="C35539">
        <v>23844</v>
      </c>
      <c r="E35539" s="7" t="s">
        <v>30849</v>
      </c>
      <c r="F35539" s="15" t="s">
        <v>31962</v>
      </c>
      <c r="G35539" s="15" t="s">
        <v>21976</v>
      </c>
      <c r="I35539" s="6" t="s">
        <v>8</v>
      </c>
      <c r="J35539" s="9">
        <v>1</v>
      </c>
      <c r="M35539" s="9">
        <v>1</v>
      </c>
      <c r="P35539" s="12"/>
    </row>
    <row r="35540" spans="1:16" x14ac:dyDescent="0.3">
      <c r="A35540" t="s">
        <v>32065</v>
      </c>
      <c r="C35540">
        <v>83489</v>
      </c>
      <c r="E35540" s="7" t="s">
        <v>30849</v>
      </c>
      <c r="F35540" s="15" t="s">
        <v>31962</v>
      </c>
      <c r="G35540" s="15" t="s">
        <v>21976</v>
      </c>
      <c r="I35540" s="6" t="s">
        <v>8</v>
      </c>
      <c r="J35540" s="9">
        <v>1</v>
      </c>
      <c r="M35540" s="9">
        <v>1</v>
      </c>
      <c r="P35540" s="12"/>
    </row>
    <row r="35541" spans="1:16" x14ac:dyDescent="0.3">
      <c r="A35541" t="s">
        <v>32065</v>
      </c>
      <c r="B35541" s="7" t="s">
        <v>32785</v>
      </c>
      <c r="C35541">
        <v>204364</v>
      </c>
      <c r="E35541" s="7" t="s">
        <v>30849</v>
      </c>
      <c r="F35541" s="15" t="s">
        <v>31962</v>
      </c>
      <c r="G35541" s="15" t="s">
        <v>21976</v>
      </c>
      <c r="H35541" s="7"/>
      <c r="I35541" s="6" t="s">
        <v>8</v>
      </c>
      <c r="J35541" s="9">
        <v>1</v>
      </c>
      <c r="M35541" s="9">
        <v>1</v>
      </c>
      <c r="P35541" s="12"/>
    </row>
    <row r="35542" spans="1:16" x14ac:dyDescent="0.3">
      <c r="A35542" t="s">
        <v>32066</v>
      </c>
      <c r="B35542" s="15" t="s">
        <v>32067</v>
      </c>
      <c r="C35542">
        <v>61128</v>
      </c>
      <c r="E35542" s="7" t="s">
        <v>30849</v>
      </c>
      <c r="F35542" s="15" t="s">
        <v>31962</v>
      </c>
      <c r="G35542" s="15" t="s">
        <v>21976</v>
      </c>
      <c r="I35542" s="6" t="s">
        <v>8</v>
      </c>
      <c r="P35542" s="12"/>
    </row>
    <row r="35543" spans="1:16" x14ac:dyDescent="0.3">
      <c r="A35543" t="s">
        <v>32066</v>
      </c>
      <c r="B35543" s="15">
        <v>8503402224</v>
      </c>
      <c r="C35543">
        <v>74837</v>
      </c>
      <c r="E35543" s="7" t="s">
        <v>30849</v>
      </c>
      <c r="F35543" s="15" t="s">
        <v>31962</v>
      </c>
      <c r="G35543" s="15" t="s">
        <v>21976</v>
      </c>
      <c r="I35543" s="6" t="s">
        <v>8</v>
      </c>
      <c r="P35543" s="12"/>
    </row>
    <row r="35544" spans="1:16" x14ac:dyDescent="0.3">
      <c r="A35544" t="s">
        <v>32068</v>
      </c>
      <c r="B35544" s="15">
        <v>8503402220</v>
      </c>
      <c r="C35544">
        <v>23843</v>
      </c>
      <c r="E35544" s="7" t="s">
        <v>30849</v>
      </c>
      <c r="F35544" s="15" t="s">
        <v>31962</v>
      </c>
      <c r="G35544" s="15" t="s">
        <v>21976</v>
      </c>
      <c r="I35544" s="6" t="s">
        <v>8</v>
      </c>
      <c r="P35544" s="12"/>
    </row>
    <row r="35545" spans="1:16" x14ac:dyDescent="0.3">
      <c r="A35545" t="s">
        <v>32068</v>
      </c>
      <c r="C35545">
        <v>83490</v>
      </c>
      <c r="E35545" s="7" t="s">
        <v>30849</v>
      </c>
      <c r="F35545" s="15" t="s">
        <v>31962</v>
      </c>
      <c r="G35545" s="15" t="s">
        <v>21976</v>
      </c>
      <c r="I35545" s="6" t="s">
        <v>8</v>
      </c>
      <c r="P35545" s="12"/>
    </row>
    <row r="35546" spans="1:16" x14ac:dyDescent="0.3">
      <c r="A35546" t="s">
        <v>32069</v>
      </c>
      <c r="B35546" s="15" t="s">
        <v>32071</v>
      </c>
      <c r="C35546">
        <v>30540</v>
      </c>
      <c r="E35546" s="7" t="s">
        <v>30849</v>
      </c>
      <c r="F35546" s="15" t="s">
        <v>31962</v>
      </c>
      <c r="G35546" s="15" t="s">
        <v>249</v>
      </c>
      <c r="I35546" s="6" t="s">
        <v>8</v>
      </c>
      <c r="P35546" s="12"/>
    </row>
    <row r="35547" spans="1:16" x14ac:dyDescent="0.3">
      <c r="A35547" t="s">
        <v>32069</v>
      </c>
      <c r="B35547" s="15" t="s">
        <v>32070</v>
      </c>
      <c r="C35547">
        <v>62800</v>
      </c>
      <c r="E35547" s="7" t="s">
        <v>30849</v>
      </c>
      <c r="F35547" s="15" t="s">
        <v>31962</v>
      </c>
      <c r="G35547" s="15" t="s">
        <v>249</v>
      </c>
      <c r="I35547" s="6" t="s">
        <v>8</v>
      </c>
      <c r="P35547" s="12"/>
    </row>
    <row r="35548" spans="1:16" x14ac:dyDescent="0.3">
      <c r="A35548" t="s">
        <v>32072</v>
      </c>
      <c r="B35548" s="15">
        <v>8503404721</v>
      </c>
      <c r="C35548">
        <v>23850</v>
      </c>
      <c r="E35548" s="7" t="s">
        <v>30849</v>
      </c>
      <c r="F35548" s="15" t="s">
        <v>31962</v>
      </c>
      <c r="G35548" s="15" t="s">
        <v>21976</v>
      </c>
      <c r="I35548" s="6" t="s">
        <v>236</v>
      </c>
      <c r="P35548" s="12"/>
    </row>
    <row r="35549" spans="1:16" x14ac:dyDescent="0.3">
      <c r="A35549" t="s">
        <v>32073</v>
      </c>
      <c r="B35549" s="15">
        <v>410036658</v>
      </c>
      <c r="C35549">
        <v>59691</v>
      </c>
      <c r="E35549" s="7" t="s">
        <v>30849</v>
      </c>
      <c r="F35549" s="15" t="s">
        <v>31962</v>
      </c>
      <c r="G35549" s="15" t="s">
        <v>21976</v>
      </c>
      <c r="I35549" s="6" t="s">
        <v>10</v>
      </c>
      <c r="P35549" s="12"/>
    </row>
    <row r="35550" spans="1:16" x14ac:dyDescent="0.3">
      <c r="A35550" t="s">
        <v>32074</v>
      </c>
      <c r="C35550">
        <v>60450</v>
      </c>
      <c r="E35550" s="7" t="s">
        <v>30849</v>
      </c>
      <c r="F35550" s="15" t="s">
        <v>31962</v>
      </c>
      <c r="G35550" s="15" t="s">
        <v>21976</v>
      </c>
      <c r="I35550" s="6" t="s">
        <v>85</v>
      </c>
      <c r="P35550" s="12"/>
    </row>
    <row r="35551" spans="1:16" x14ac:dyDescent="0.3">
      <c r="A35551" t="s">
        <v>32075</v>
      </c>
      <c r="B35551" s="15">
        <v>8503404220</v>
      </c>
      <c r="C35551">
        <v>23847</v>
      </c>
      <c r="E35551" s="7" t="s">
        <v>30849</v>
      </c>
      <c r="F35551" s="15" t="s">
        <v>31962</v>
      </c>
      <c r="G35551" s="15" t="s">
        <v>21976</v>
      </c>
      <c r="I35551" s="6" t="s">
        <v>10</v>
      </c>
      <c r="P35551" s="12"/>
    </row>
    <row r="35552" spans="1:16" x14ac:dyDescent="0.3">
      <c r="A35552" t="s">
        <v>32076</v>
      </c>
      <c r="B35552" s="15">
        <v>8503404720</v>
      </c>
      <c r="C35552">
        <v>23849</v>
      </c>
      <c r="E35552" s="7" t="s">
        <v>30849</v>
      </c>
      <c r="F35552" s="15" t="s">
        <v>31962</v>
      </c>
      <c r="G35552" s="15" t="s">
        <v>21976</v>
      </c>
      <c r="I35552" s="6" t="s">
        <v>15</v>
      </c>
      <c r="P35552" s="12"/>
    </row>
    <row r="35553" spans="1:16" x14ac:dyDescent="0.3">
      <c r="A35553" t="s">
        <v>32077</v>
      </c>
      <c r="B35553" s="15">
        <v>8503407220</v>
      </c>
      <c r="C35553">
        <v>23853</v>
      </c>
      <c r="E35553" s="7" t="s">
        <v>30849</v>
      </c>
      <c r="F35553" s="15" t="s">
        <v>31962</v>
      </c>
      <c r="G35553" s="15" t="s">
        <v>21976</v>
      </c>
      <c r="I35553" s="6" t="s">
        <v>85</v>
      </c>
      <c r="P35553" s="12"/>
    </row>
    <row r="35554" spans="1:16" x14ac:dyDescent="0.3">
      <c r="A35554" t="s">
        <v>32078</v>
      </c>
      <c r="B35554" s="15" t="s">
        <v>32079</v>
      </c>
      <c r="C35554">
        <v>30536</v>
      </c>
      <c r="E35554" s="7" t="s">
        <v>30849</v>
      </c>
      <c r="F35554" s="15" t="s">
        <v>31962</v>
      </c>
      <c r="G35554" s="15" t="s">
        <v>249</v>
      </c>
      <c r="I35554" s="6" t="s">
        <v>10</v>
      </c>
      <c r="P35554" s="12"/>
    </row>
    <row r="35555" spans="1:16" x14ac:dyDescent="0.3">
      <c r="A35555" t="s">
        <v>32080</v>
      </c>
      <c r="B35555" s="15" t="s">
        <v>32082</v>
      </c>
      <c r="C35555">
        <v>30537</v>
      </c>
      <c r="E35555" s="7" t="s">
        <v>30849</v>
      </c>
      <c r="F35555" s="15" t="s">
        <v>31962</v>
      </c>
      <c r="G35555" s="15" t="s">
        <v>249</v>
      </c>
      <c r="I35555" s="6" t="s">
        <v>15</v>
      </c>
      <c r="P35555" s="12"/>
    </row>
    <row r="35556" spans="1:16" x14ac:dyDescent="0.3">
      <c r="A35556" t="s">
        <v>32080</v>
      </c>
      <c r="B35556" s="15" t="s">
        <v>32081</v>
      </c>
      <c r="C35556">
        <v>66334</v>
      </c>
      <c r="E35556" s="7" t="s">
        <v>30849</v>
      </c>
      <c r="F35556" s="15" t="s">
        <v>31962</v>
      </c>
      <c r="G35556" s="15" t="s">
        <v>249</v>
      </c>
      <c r="I35556" s="6" t="s">
        <v>15</v>
      </c>
      <c r="P35556" s="12"/>
    </row>
    <row r="35557" spans="1:16" x14ac:dyDescent="0.3">
      <c r="A35557" t="s">
        <v>32083</v>
      </c>
      <c r="B35557" s="15" t="s">
        <v>32081</v>
      </c>
      <c r="C35557">
        <v>62798</v>
      </c>
      <c r="E35557" s="7" t="s">
        <v>30849</v>
      </c>
      <c r="F35557" s="15" t="s">
        <v>31962</v>
      </c>
      <c r="G35557" s="15" t="s">
        <v>249</v>
      </c>
      <c r="I35557" s="6" t="s">
        <v>15</v>
      </c>
      <c r="P35557" s="12"/>
    </row>
    <row r="35558" spans="1:16" x14ac:dyDescent="0.3">
      <c r="A35558" t="s">
        <v>32084</v>
      </c>
      <c r="B35558" s="15">
        <v>8503404731</v>
      </c>
      <c r="C35558">
        <v>23852</v>
      </c>
      <c r="E35558" s="7" t="s">
        <v>30849</v>
      </c>
      <c r="F35558" s="15" t="s">
        <v>31962</v>
      </c>
      <c r="G35558" s="15" t="s">
        <v>21976</v>
      </c>
      <c r="I35558" s="6" t="s">
        <v>47</v>
      </c>
      <c r="P35558" s="12"/>
    </row>
    <row r="35559" spans="1:16" x14ac:dyDescent="0.3">
      <c r="A35559" t="s">
        <v>32085</v>
      </c>
      <c r="B35559" s="15">
        <v>410036658</v>
      </c>
      <c r="C35559">
        <v>59692</v>
      </c>
      <c r="E35559" s="7" t="s">
        <v>30849</v>
      </c>
      <c r="F35559" s="15" t="s">
        <v>31962</v>
      </c>
      <c r="G35559" s="15" t="s">
        <v>21976</v>
      </c>
      <c r="I35559" s="6" t="s">
        <v>17</v>
      </c>
      <c r="P35559" s="12"/>
    </row>
    <row r="35560" spans="1:16" x14ac:dyDescent="0.3">
      <c r="A35560" t="s">
        <v>32086</v>
      </c>
      <c r="C35560">
        <v>60451</v>
      </c>
      <c r="E35560" s="7" t="s">
        <v>30849</v>
      </c>
      <c r="F35560" s="15" t="s">
        <v>31962</v>
      </c>
      <c r="G35560" s="15" t="s">
        <v>21976</v>
      </c>
      <c r="I35560" s="6" t="s">
        <v>99</v>
      </c>
      <c r="P35560" s="12"/>
    </row>
    <row r="35561" spans="1:16" x14ac:dyDescent="0.3">
      <c r="A35561" t="s">
        <v>32087</v>
      </c>
      <c r="B35561" s="15">
        <v>8503404230</v>
      </c>
      <c r="C35561">
        <v>23848</v>
      </c>
      <c r="E35561" s="7" t="s">
        <v>30849</v>
      </c>
      <c r="F35561" s="15" t="s">
        <v>31962</v>
      </c>
      <c r="G35561" s="15" t="s">
        <v>21976</v>
      </c>
      <c r="I35561" s="6" t="s">
        <v>17</v>
      </c>
      <c r="P35561" s="12"/>
    </row>
    <row r="35562" spans="1:16" x14ac:dyDescent="0.3">
      <c r="A35562" t="s">
        <v>32088</v>
      </c>
      <c r="B35562" s="15">
        <v>8503404730</v>
      </c>
      <c r="C35562">
        <v>23851</v>
      </c>
      <c r="E35562" s="7" t="s">
        <v>30849</v>
      </c>
      <c r="F35562" s="15" t="s">
        <v>31962</v>
      </c>
      <c r="G35562" s="15" t="s">
        <v>21976</v>
      </c>
      <c r="I35562" s="6" t="s">
        <v>47</v>
      </c>
      <c r="P35562" s="12"/>
    </row>
    <row r="35563" spans="1:16" x14ac:dyDescent="0.3">
      <c r="A35563" t="s">
        <v>32089</v>
      </c>
      <c r="C35563">
        <v>27725</v>
      </c>
      <c r="E35563" s="7" t="s">
        <v>30849</v>
      </c>
      <c r="F35563" s="15" t="s">
        <v>31962</v>
      </c>
      <c r="G35563" s="15" t="s">
        <v>21976</v>
      </c>
      <c r="I35563" s="6" t="s">
        <v>99</v>
      </c>
      <c r="P35563" s="12"/>
    </row>
    <row r="35564" spans="1:16" x14ac:dyDescent="0.3">
      <c r="A35564" t="s">
        <v>32090</v>
      </c>
      <c r="B35564" s="15" t="s">
        <v>32091</v>
      </c>
      <c r="C35564">
        <v>30539</v>
      </c>
      <c r="E35564" s="7" t="s">
        <v>30849</v>
      </c>
      <c r="F35564" s="15" t="s">
        <v>31962</v>
      </c>
      <c r="G35564" s="15" t="s">
        <v>249</v>
      </c>
      <c r="I35564" s="6" t="s">
        <v>17</v>
      </c>
      <c r="P35564" s="12"/>
    </row>
    <row r="35565" spans="1:16" x14ac:dyDescent="0.3">
      <c r="A35565" t="s">
        <v>32092</v>
      </c>
      <c r="B35565" s="15" t="s">
        <v>32093</v>
      </c>
      <c r="C35565">
        <v>30538</v>
      </c>
      <c r="E35565" s="7" t="s">
        <v>30849</v>
      </c>
      <c r="F35565" s="15" t="s">
        <v>31962</v>
      </c>
      <c r="G35565" s="15" t="s">
        <v>249</v>
      </c>
      <c r="I35565" s="6" t="s">
        <v>47</v>
      </c>
      <c r="P35565" s="12"/>
    </row>
    <row r="35566" spans="1:16" x14ac:dyDescent="0.3">
      <c r="A35566" t="s">
        <v>32094</v>
      </c>
      <c r="B35566" s="15" t="s">
        <v>32095</v>
      </c>
      <c r="C35566">
        <v>62799</v>
      </c>
      <c r="E35566" s="7" t="s">
        <v>30849</v>
      </c>
      <c r="F35566" s="15" t="s">
        <v>31962</v>
      </c>
      <c r="G35566" s="15" t="s">
        <v>249</v>
      </c>
      <c r="I35566" s="6" t="s">
        <v>47</v>
      </c>
      <c r="P35566" s="12"/>
    </row>
    <row r="35567" spans="1:16" x14ac:dyDescent="0.3">
      <c r="A35567" t="s">
        <v>32189</v>
      </c>
      <c r="B35567" s="15">
        <v>8503551090</v>
      </c>
      <c r="C35567">
        <v>23882</v>
      </c>
      <c r="E35567" s="7" t="s">
        <v>30849</v>
      </c>
      <c r="F35567" s="15" t="s">
        <v>32151</v>
      </c>
      <c r="G35567" s="15" t="s">
        <v>309</v>
      </c>
      <c r="I35567" s="6" t="s">
        <v>4</v>
      </c>
      <c r="P35567" s="12"/>
    </row>
    <row r="35568" spans="1:16" x14ac:dyDescent="0.3">
      <c r="A35568" t="s">
        <v>32189</v>
      </c>
      <c r="C35568">
        <v>75704</v>
      </c>
      <c r="E35568" s="7" t="s">
        <v>30849</v>
      </c>
      <c r="F35568" s="15" t="s">
        <v>32151</v>
      </c>
      <c r="G35568" s="15" t="s">
        <v>309</v>
      </c>
      <c r="I35568" s="6" t="s">
        <v>4</v>
      </c>
      <c r="P35568" s="12"/>
    </row>
    <row r="35569" spans="1:16" x14ac:dyDescent="0.3">
      <c r="A35569" t="s">
        <v>32190</v>
      </c>
      <c r="C35569">
        <v>79012</v>
      </c>
      <c r="E35569" s="7" t="s">
        <v>30849</v>
      </c>
      <c r="F35569" s="15" t="s">
        <v>32151</v>
      </c>
      <c r="G35569" s="15" t="s">
        <v>309</v>
      </c>
      <c r="I35569" s="6" t="s">
        <v>4</v>
      </c>
      <c r="P35569" s="12"/>
    </row>
    <row r="35570" spans="1:16" x14ac:dyDescent="0.3">
      <c r="A35570" t="s">
        <v>32191</v>
      </c>
      <c r="B35570" s="15">
        <v>8503551040</v>
      </c>
      <c r="C35570">
        <v>23881</v>
      </c>
      <c r="E35570" s="7" t="s">
        <v>30849</v>
      </c>
      <c r="F35570" s="15" t="s">
        <v>32151</v>
      </c>
      <c r="G35570" s="15" t="s">
        <v>309</v>
      </c>
      <c r="I35570" s="6" t="s">
        <v>4</v>
      </c>
      <c r="P35570" s="12"/>
    </row>
    <row r="35571" spans="1:16" x14ac:dyDescent="0.3">
      <c r="A35571" t="s">
        <v>32191</v>
      </c>
      <c r="C35571">
        <v>75690</v>
      </c>
      <c r="E35571" s="7" t="s">
        <v>30849</v>
      </c>
      <c r="F35571" s="15" t="s">
        <v>32151</v>
      </c>
      <c r="G35571" s="15" t="s">
        <v>309</v>
      </c>
      <c r="I35571" s="6" t="s">
        <v>4</v>
      </c>
      <c r="P35571" s="12"/>
    </row>
    <row r="35572" spans="1:16" x14ac:dyDescent="0.3">
      <c r="A35572" t="s">
        <v>32192</v>
      </c>
      <c r="B35572" s="15">
        <v>8503551041</v>
      </c>
      <c r="C35572">
        <v>74846</v>
      </c>
      <c r="E35572" s="7" t="s">
        <v>30849</v>
      </c>
      <c r="F35572" s="15" t="s">
        <v>32151</v>
      </c>
      <c r="G35572" s="15" t="s">
        <v>309</v>
      </c>
      <c r="I35572" s="6" t="s">
        <v>4</v>
      </c>
      <c r="P35572" s="12"/>
    </row>
    <row r="35573" spans="1:16" x14ac:dyDescent="0.3">
      <c r="A35573" t="s">
        <v>32192</v>
      </c>
      <c r="C35573">
        <v>75691</v>
      </c>
      <c r="E35573" s="7" t="s">
        <v>30849</v>
      </c>
      <c r="F35573" s="15" t="s">
        <v>32151</v>
      </c>
      <c r="G35573" s="15" t="s">
        <v>309</v>
      </c>
      <c r="I35573" s="6" t="s">
        <v>4</v>
      </c>
      <c r="P35573" s="12"/>
    </row>
    <row r="35574" spans="1:16" x14ac:dyDescent="0.3">
      <c r="A35574" t="s">
        <v>32193</v>
      </c>
      <c r="C35574">
        <v>66546</v>
      </c>
      <c r="E35574" s="7" t="s">
        <v>30849</v>
      </c>
      <c r="F35574" s="15" t="s">
        <v>32151</v>
      </c>
      <c r="G35574" s="15" t="s">
        <v>309</v>
      </c>
      <c r="I35574" s="6" t="s">
        <v>4</v>
      </c>
      <c r="P35574" s="12"/>
    </row>
    <row r="35575" spans="1:16" x14ac:dyDescent="0.3">
      <c r="A35575" t="s">
        <v>32193</v>
      </c>
      <c r="B35575" s="15">
        <v>8503551104</v>
      </c>
      <c r="C35575">
        <v>74847</v>
      </c>
      <c r="E35575" s="7" t="s">
        <v>30849</v>
      </c>
      <c r="F35575" s="15" t="s">
        <v>32151</v>
      </c>
      <c r="G35575" s="15" t="s">
        <v>309</v>
      </c>
      <c r="I35575" s="6" t="s">
        <v>4</v>
      </c>
      <c r="P35575" s="12"/>
    </row>
    <row r="35576" spans="1:16" x14ac:dyDescent="0.3">
      <c r="A35576" t="s">
        <v>32194</v>
      </c>
      <c r="C35576">
        <v>66827</v>
      </c>
      <c r="E35576" s="7" t="s">
        <v>30849</v>
      </c>
      <c r="F35576" s="15" t="s">
        <v>32151</v>
      </c>
      <c r="G35576" s="15" t="s">
        <v>309</v>
      </c>
      <c r="I35576" s="6" t="s">
        <v>4</v>
      </c>
      <c r="P35576" s="12"/>
    </row>
    <row r="35577" spans="1:16" x14ac:dyDescent="0.3">
      <c r="A35577" t="s">
        <v>32194</v>
      </c>
      <c r="C35577">
        <v>68831</v>
      </c>
      <c r="E35577" s="7" t="s">
        <v>30849</v>
      </c>
      <c r="F35577" s="15" t="s">
        <v>32151</v>
      </c>
      <c r="G35577" s="15" t="s">
        <v>309</v>
      </c>
      <c r="I35577" s="6" t="s">
        <v>4</v>
      </c>
      <c r="P35577" s="12"/>
    </row>
    <row r="35578" spans="1:16" x14ac:dyDescent="0.3">
      <c r="A35578" t="s">
        <v>32195</v>
      </c>
      <c r="C35578">
        <v>79011</v>
      </c>
      <c r="E35578" s="7" t="s">
        <v>30849</v>
      </c>
      <c r="F35578" s="15" t="s">
        <v>32151</v>
      </c>
      <c r="G35578" s="15" t="s">
        <v>309</v>
      </c>
      <c r="I35578" s="6" t="s">
        <v>4</v>
      </c>
      <c r="P35578" s="12"/>
    </row>
    <row r="35579" spans="1:16" x14ac:dyDescent="0.3">
      <c r="A35579" t="s">
        <v>32196</v>
      </c>
      <c r="C35579">
        <v>79010</v>
      </c>
      <c r="E35579" s="7" t="s">
        <v>30849</v>
      </c>
      <c r="F35579" s="15" t="s">
        <v>32151</v>
      </c>
      <c r="G35579" s="15" t="s">
        <v>309</v>
      </c>
      <c r="I35579" s="6" t="s">
        <v>4</v>
      </c>
      <c r="P35579" s="12"/>
    </row>
    <row r="35580" spans="1:16" x14ac:dyDescent="0.3">
      <c r="A35580" t="s">
        <v>32197</v>
      </c>
      <c r="B35580" s="15">
        <v>8503551103</v>
      </c>
      <c r="C35580">
        <v>23886</v>
      </c>
      <c r="E35580" s="7" t="s">
        <v>30849</v>
      </c>
      <c r="F35580" s="15" t="s">
        <v>32151</v>
      </c>
      <c r="G35580" s="15" t="s">
        <v>309</v>
      </c>
      <c r="I35580" s="6" t="s">
        <v>4</v>
      </c>
      <c r="P35580" s="12"/>
    </row>
    <row r="35581" spans="1:16" x14ac:dyDescent="0.3">
      <c r="A35581" t="s">
        <v>32197</v>
      </c>
      <c r="C35581">
        <v>77225</v>
      </c>
      <c r="E35581" s="7" t="s">
        <v>30849</v>
      </c>
      <c r="F35581" s="15" t="s">
        <v>32151</v>
      </c>
      <c r="G35581" s="15" t="s">
        <v>309</v>
      </c>
      <c r="I35581" s="6" t="s">
        <v>4</v>
      </c>
      <c r="P35581" s="12"/>
    </row>
    <row r="35582" spans="1:16" x14ac:dyDescent="0.3">
      <c r="A35582" t="s">
        <v>32198</v>
      </c>
      <c r="B35582" s="15">
        <v>8503551106</v>
      </c>
      <c r="C35582">
        <v>64572</v>
      </c>
      <c r="E35582" s="7" t="s">
        <v>30849</v>
      </c>
      <c r="F35582" s="15" t="s">
        <v>32151</v>
      </c>
      <c r="G35582" s="15" t="s">
        <v>309</v>
      </c>
      <c r="I35582" s="6" t="s">
        <v>4</v>
      </c>
      <c r="P35582" s="12"/>
    </row>
    <row r="35583" spans="1:16" x14ac:dyDescent="0.3">
      <c r="A35583" t="s">
        <v>32198</v>
      </c>
      <c r="C35583">
        <v>77172</v>
      </c>
      <c r="E35583" s="7" t="s">
        <v>30849</v>
      </c>
      <c r="F35583" s="15" t="s">
        <v>32151</v>
      </c>
      <c r="G35583" s="15" t="s">
        <v>309</v>
      </c>
      <c r="I35583" s="6" t="s">
        <v>4</v>
      </c>
      <c r="P35583" s="12"/>
    </row>
    <row r="35584" spans="1:16" x14ac:dyDescent="0.3">
      <c r="A35584" t="s">
        <v>32199</v>
      </c>
      <c r="B35584" s="15">
        <v>8503551101</v>
      </c>
      <c r="C35584">
        <v>23884</v>
      </c>
      <c r="E35584" s="7" t="s">
        <v>30849</v>
      </c>
      <c r="F35584" s="15" t="s">
        <v>32151</v>
      </c>
      <c r="G35584" s="15" t="s">
        <v>309</v>
      </c>
      <c r="I35584" s="6" t="s">
        <v>4</v>
      </c>
      <c r="P35584" s="12"/>
    </row>
    <row r="35585" spans="1:16" x14ac:dyDescent="0.3">
      <c r="A35585" t="s">
        <v>32199</v>
      </c>
      <c r="C35585">
        <v>77090</v>
      </c>
      <c r="E35585" s="7" t="s">
        <v>30849</v>
      </c>
      <c r="F35585" s="15" t="s">
        <v>32151</v>
      </c>
      <c r="G35585" s="15" t="s">
        <v>309</v>
      </c>
      <c r="I35585" s="6" t="s">
        <v>4</v>
      </c>
      <c r="P35585" s="12"/>
    </row>
    <row r="35586" spans="1:16" x14ac:dyDescent="0.3">
      <c r="A35586" t="s">
        <v>32200</v>
      </c>
      <c r="B35586" s="15">
        <v>8503551140</v>
      </c>
      <c r="C35586">
        <v>64573</v>
      </c>
      <c r="E35586" s="7" t="s">
        <v>30849</v>
      </c>
      <c r="F35586" s="15" t="s">
        <v>32151</v>
      </c>
      <c r="G35586" s="15" t="s">
        <v>309</v>
      </c>
      <c r="I35586" s="6" t="s">
        <v>4</v>
      </c>
      <c r="P35586" s="12"/>
    </row>
    <row r="35587" spans="1:16" x14ac:dyDescent="0.3">
      <c r="A35587" t="s">
        <v>32201</v>
      </c>
      <c r="B35587" s="15">
        <v>8503551161</v>
      </c>
      <c r="C35587">
        <v>23889</v>
      </c>
      <c r="E35587" s="7" t="s">
        <v>30849</v>
      </c>
      <c r="F35587" s="15" t="s">
        <v>32151</v>
      </c>
      <c r="G35587" s="15" t="s">
        <v>309</v>
      </c>
      <c r="I35587" s="6" t="s">
        <v>4</v>
      </c>
      <c r="P35587" s="12"/>
    </row>
    <row r="35588" spans="1:16" x14ac:dyDescent="0.3">
      <c r="A35588" t="s">
        <v>32201</v>
      </c>
      <c r="C35588">
        <v>66931</v>
      </c>
      <c r="E35588" s="7" t="s">
        <v>30849</v>
      </c>
      <c r="F35588" s="15" t="s">
        <v>32151</v>
      </c>
      <c r="G35588" s="15" t="s">
        <v>309</v>
      </c>
      <c r="I35588" s="6" t="s">
        <v>4</v>
      </c>
      <c r="P35588" s="12"/>
    </row>
    <row r="35589" spans="1:16" x14ac:dyDescent="0.3">
      <c r="A35589" t="s">
        <v>32202</v>
      </c>
      <c r="B35589" s="15">
        <v>8503551160</v>
      </c>
      <c r="C35589">
        <v>23888</v>
      </c>
      <c r="E35589" s="7" t="s">
        <v>30849</v>
      </c>
      <c r="F35589" s="15" t="s">
        <v>32151</v>
      </c>
      <c r="G35589" s="15" t="s">
        <v>309</v>
      </c>
      <c r="I35589" s="6" t="s">
        <v>4</v>
      </c>
      <c r="P35589" s="12"/>
    </row>
    <row r="35590" spans="1:16" x14ac:dyDescent="0.3">
      <c r="A35590" t="s">
        <v>32202</v>
      </c>
      <c r="C35590">
        <v>77670</v>
      </c>
      <c r="E35590" s="7" t="s">
        <v>30849</v>
      </c>
      <c r="F35590" s="15" t="s">
        <v>32151</v>
      </c>
      <c r="G35590" s="15" t="s">
        <v>309</v>
      </c>
      <c r="I35590" s="6" t="s">
        <v>4</v>
      </c>
      <c r="P35590" s="12"/>
    </row>
    <row r="35591" spans="1:16" x14ac:dyDescent="0.3">
      <c r="A35591" t="s">
        <v>32203</v>
      </c>
      <c r="B35591" s="15">
        <v>8503551102</v>
      </c>
      <c r="C35591">
        <v>23885</v>
      </c>
      <c r="E35591" s="7" t="s">
        <v>30849</v>
      </c>
      <c r="F35591" s="15" t="s">
        <v>32151</v>
      </c>
      <c r="G35591" s="15" t="s">
        <v>309</v>
      </c>
      <c r="I35591" s="6" t="s">
        <v>4</v>
      </c>
      <c r="P35591" s="12"/>
    </row>
    <row r="35592" spans="1:16" x14ac:dyDescent="0.3">
      <c r="A35592" t="s">
        <v>32203</v>
      </c>
      <c r="C35592">
        <v>68370</v>
      </c>
      <c r="E35592" s="7" t="s">
        <v>30849</v>
      </c>
      <c r="F35592" s="15" t="s">
        <v>32151</v>
      </c>
      <c r="G35592" s="15" t="s">
        <v>309</v>
      </c>
      <c r="I35592" s="6" t="s">
        <v>4</v>
      </c>
      <c r="P35592" s="12"/>
    </row>
    <row r="35593" spans="1:16" x14ac:dyDescent="0.3">
      <c r="A35593" t="s">
        <v>32203</v>
      </c>
      <c r="C35593">
        <v>77565</v>
      </c>
      <c r="E35593" s="7" t="s">
        <v>30849</v>
      </c>
      <c r="F35593" s="15" t="s">
        <v>32151</v>
      </c>
      <c r="G35593" s="15" t="s">
        <v>309</v>
      </c>
      <c r="I35593" s="6" t="s">
        <v>4</v>
      </c>
      <c r="P35593" s="12"/>
    </row>
    <row r="35594" spans="1:16" x14ac:dyDescent="0.3">
      <c r="A35594" t="s">
        <v>32203</v>
      </c>
      <c r="B35594" s="7"/>
      <c r="C35594">
        <v>204513</v>
      </c>
      <c r="E35594" s="7" t="s">
        <v>30849</v>
      </c>
      <c r="F35594" s="15" t="s">
        <v>32151</v>
      </c>
      <c r="G35594" s="15" t="s">
        <v>309</v>
      </c>
      <c r="H35594" s="7"/>
      <c r="I35594" s="6" t="s">
        <v>4</v>
      </c>
      <c r="J35594" s="9">
        <v>1</v>
      </c>
      <c r="L35594">
        <v>3</v>
      </c>
      <c r="M35594" s="9">
        <v>1</v>
      </c>
      <c r="O35594">
        <v>3</v>
      </c>
      <c r="P35594" s="12"/>
    </row>
    <row r="35595" spans="1:16" x14ac:dyDescent="0.3">
      <c r="A35595" t="s">
        <v>32203</v>
      </c>
      <c r="B35595" s="7" t="s">
        <v>32840</v>
      </c>
      <c r="C35595">
        <v>204515</v>
      </c>
      <c r="E35595" s="7" t="s">
        <v>30849</v>
      </c>
      <c r="F35595" s="15" t="s">
        <v>32151</v>
      </c>
      <c r="G35595" s="15" t="s">
        <v>309</v>
      </c>
      <c r="H35595" s="7"/>
      <c r="I35595" s="6" t="s">
        <v>4</v>
      </c>
      <c r="J35595" s="9">
        <v>1</v>
      </c>
      <c r="L35595">
        <v>3</v>
      </c>
      <c r="M35595" s="9">
        <v>1</v>
      </c>
      <c r="O35595">
        <v>3</v>
      </c>
      <c r="P35595" s="12"/>
    </row>
    <row r="35596" spans="1:16" x14ac:dyDescent="0.3">
      <c r="A35596" t="s">
        <v>32204</v>
      </c>
      <c r="B35596" s="15">
        <v>8503551100</v>
      </c>
      <c r="C35596">
        <v>23883</v>
      </c>
      <c r="E35596" s="7" t="s">
        <v>30849</v>
      </c>
      <c r="F35596" s="15" t="s">
        <v>32151</v>
      </c>
      <c r="G35596" s="15" t="s">
        <v>309</v>
      </c>
      <c r="I35596" s="6" t="s">
        <v>4</v>
      </c>
      <c r="P35596" s="12"/>
    </row>
    <row r="35597" spans="1:16" x14ac:dyDescent="0.3">
      <c r="A35597" t="s">
        <v>32204</v>
      </c>
      <c r="C35597">
        <v>76994</v>
      </c>
      <c r="E35597" s="7" t="s">
        <v>30849</v>
      </c>
      <c r="F35597" s="15" t="s">
        <v>32151</v>
      </c>
      <c r="G35597" s="15" t="s">
        <v>309</v>
      </c>
      <c r="I35597" s="6" t="s">
        <v>4</v>
      </c>
      <c r="P35597" s="12"/>
    </row>
    <row r="35598" spans="1:16" x14ac:dyDescent="0.3">
      <c r="A35598" t="s">
        <v>32205</v>
      </c>
      <c r="B35598" s="15">
        <v>8503552221</v>
      </c>
      <c r="C35598">
        <v>23891</v>
      </c>
      <c r="E35598" s="7" t="s">
        <v>30849</v>
      </c>
      <c r="F35598" s="15" t="s">
        <v>32151</v>
      </c>
      <c r="G35598" s="15" t="s">
        <v>309</v>
      </c>
      <c r="I35598" s="6" t="s">
        <v>8</v>
      </c>
      <c r="P35598" s="12"/>
    </row>
    <row r="35599" spans="1:16" x14ac:dyDescent="0.3">
      <c r="A35599" t="s">
        <v>32205</v>
      </c>
      <c r="C35599">
        <v>83491</v>
      </c>
      <c r="E35599" s="7" t="s">
        <v>30849</v>
      </c>
      <c r="F35599" s="15" t="s">
        <v>32151</v>
      </c>
      <c r="G35599" s="15" t="s">
        <v>309</v>
      </c>
      <c r="I35599" s="6" t="s">
        <v>8</v>
      </c>
      <c r="P35599" s="12"/>
    </row>
    <row r="35600" spans="1:16" x14ac:dyDescent="0.3">
      <c r="A35600" t="s">
        <v>32206</v>
      </c>
      <c r="B35600" s="15">
        <v>8503552220</v>
      </c>
      <c r="C35600">
        <v>23890</v>
      </c>
      <c r="E35600" s="7" t="s">
        <v>30849</v>
      </c>
      <c r="F35600" s="15" t="s">
        <v>32151</v>
      </c>
      <c r="G35600" s="15" t="s">
        <v>309</v>
      </c>
      <c r="I35600" s="6" t="s">
        <v>8</v>
      </c>
      <c r="P35600" s="12"/>
    </row>
    <row r="35601" spans="1:16" x14ac:dyDescent="0.3">
      <c r="A35601" t="s">
        <v>32206</v>
      </c>
      <c r="C35601">
        <v>66829</v>
      </c>
      <c r="E35601" s="7" t="s">
        <v>30849</v>
      </c>
      <c r="F35601" s="15" t="s">
        <v>32151</v>
      </c>
      <c r="G35601" s="15" t="s">
        <v>309</v>
      </c>
      <c r="I35601" s="6" t="s">
        <v>8</v>
      </c>
      <c r="P35601" s="12"/>
    </row>
    <row r="35602" spans="1:16" x14ac:dyDescent="0.3">
      <c r="A35602" t="s">
        <v>32206</v>
      </c>
      <c r="C35602">
        <v>68833</v>
      </c>
      <c r="E35602" s="7" t="s">
        <v>30849</v>
      </c>
      <c r="F35602" s="15" t="s">
        <v>32151</v>
      </c>
      <c r="G35602" s="15" t="s">
        <v>309</v>
      </c>
      <c r="I35602" s="6" t="s">
        <v>8</v>
      </c>
      <c r="P35602" s="12"/>
    </row>
    <row r="35603" spans="1:16" x14ac:dyDescent="0.3">
      <c r="A35603" t="s">
        <v>32207</v>
      </c>
      <c r="B35603" s="15">
        <v>8503554721</v>
      </c>
      <c r="C35603">
        <v>23895</v>
      </c>
      <c r="E35603" s="7" t="s">
        <v>30849</v>
      </c>
      <c r="F35603" s="15" t="s">
        <v>32151</v>
      </c>
      <c r="G35603" s="15" t="s">
        <v>309</v>
      </c>
      <c r="I35603" s="6" t="s">
        <v>236</v>
      </c>
      <c r="P35603" s="12"/>
    </row>
    <row r="35604" spans="1:16" x14ac:dyDescent="0.3">
      <c r="A35604" t="s">
        <v>32208</v>
      </c>
      <c r="B35604" s="15">
        <v>8503554220</v>
      </c>
      <c r="C35604">
        <v>23892</v>
      </c>
      <c r="E35604" s="7" t="s">
        <v>30849</v>
      </c>
      <c r="F35604" s="15" t="s">
        <v>32151</v>
      </c>
      <c r="G35604" s="15" t="s">
        <v>309</v>
      </c>
      <c r="I35604" s="6" t="s">
        <v>10</v>
      </c>
      <c r="P35604" s="12"/>
    </row>
    <row r="35605" spans="1:16" x14ac:dyDescent="0.3">
      <c r="A35605" t="s">
        <v>32209</v>
      </c>
      <c r="B35605" s="15">
        <v>8503554720</v>
      </c>
      <c r="C35605">
        <v>23894</v>
      </c>
      <c r="E35605" s="7" t="s">
        <v>30849</v>
      </c>
      <c r="F35605" s="15" t="s">
        <v>32151</v>
      </c>
      <c r="G35605" s="15" t="s">
        <v>309</v>
      </c>
      <c r="I35605" s="6" t="s">
        <v>15</v>
      </c>
      <c r="P35605" s="12"/>
    </row>
    <row r="35606" spans="1:16" x14ac:dyDescent="0.3">
      <c r="A35606" t="s">
        <v>32210</v>
      </c>
      <c r="B35606" s="15">
        <v>8503554731</v>
      </c>
      <c r="C35606">
        <v>23897</v>
      </c>
      <c r="E35606" s="7" t="s">
        <v>30849</v>
      </c>
      <c r="F35606" s="15" t="s">
        <v>32151</v>
      </c>
      <c r="G35606" s="15" t="s">
        <v>309</v>
      </c>
      <c r="I35606" s="6" t="s">
        <v>47</v>
      </c>
      <c r="P35606" s="12"/>
    </row>
    <row r="35607" spans="1:16" x14ac:dyDescent="0.3">
      <c r="A35607" t="s">
        <v>32211</v>
      </c>
      <c r="B35607" s="15">
        <v>8503554230</v>
      </c>
      <c r="C35607">
        <v>23893</v>
      </c>
      <c r="E35607" s="7" t="s">
        <v>30849</v>
      </c>
      <c r="F35607" s="15" t="s">
        <v>32151</v>
      </c>
      <c r="G35607" s="15" t="s">
        <v>309</v>
      </c>
      <c r="I35607" s="6" t="s">
        <v>17</v>
      </c>
      <c r="P35607" s="12"/>
    </row>
    <row r="35608" spans="1:16" x14ac:dyDescent="0.3">
      <c r="A35608" t="s">
        <v>32212</v>
      </c>
      <c r="B35608" s="15">
        <v>8503554730</v>
      </c>
      <c r="C35608">
        <v>23896</v>
      </c>
      <c r="E35608" s="7" t="s">
        <v>30849</v>
      </c>
      <c r="F35608" s="15" t="s">
        <v>32151</v>
      </c>
      <c r="G35608" s="15" t="s">
        <v>309</v>
      </c>
      <c r="I35608" s="6" t="s">
        <v>47</v>
      </c>
      <c r="P35608" s="12"/>
    </row>
    <row r="35609" spans="1:16" x14ac:dyDescent="0.3">
      <c r="A35609" t="s">
        <v>32335</v>
      </c>
      <c r="C35609">
        <v>79009</v>
      </c>
      <c r="E35609" s="7" t="s">
        <v>30849</v>
      </c>
      <c r="F35609" s="15" t="s">
        <v>32308</v>
      </c>
      <c r="G35609" s="15" t="s">
        <v>651</v>
      </c>
      <c r="I35609" s="6" t="s">
        <v>4</v>
      </c>
      <c r="P35609" s="12"/>
    </row>
    <row r="35610" spans="1:16" x14ac:dyDescent="0.3">
      <c r="A35610" t="s">
        <v>32336</v>
      </c>
      <c r="C35610">
        <v>29744</v>
      </c>
      <c r="E35610" s="7" t="s">
        <v>30849</v>
      </c>
      <c r="F35610" s="15" t="s">
        <v>32308</v>
      </c>
      <c r="G35610" s="15" t="s">
        <v>651</v>
      </c>
      <c r="I35610" s="6" t="s">
        <v>4</v>
      </c>
      <c r="P35610" s="12"/>
    </row>
    <row r="35611" spans="1:16" x14ac:dyDescent="0.3">
      <c r="A35611" t="s">
        <v>32336</v>
      </c>
      <c r="B35611" s="15">
        <v>8503451161</v>
      </c>
      <c r="C35611">
        <v>80364</v>
      </c>
      <c r="E35611" s="7" t="s">
        <v>30849</v>
      </c>
      <c r="F35611" s="15" t="s">
        <v>32308</v>
      </c>
      <c r="G35611" s="15" t="s">
        <v>651</v>
      </c>
      <c r="I35611" s="6" t="s">
        <v>4</v>
      </c>
      <c r="P35611" s="12"/>
    </row>
    <row r="35612" spans="1:16" x14ac:dyDescent="0.3">
      <c r="A35612" t="s">
        <v>32336</v>
      </c>
      <c r="B35612" s="15" t="s">
        <v>32337</v>
      </c>
      <c r="C35612">
        <v>85317</v>
      </c>
      <c r="E35612" s="7" t="s">
        <v>30849</v>
      </c>
      <c r="F35612" s="15" t="s">
        <v>32308</v>
      </c>
      <c r="G35612" s="15" t="s">
        <v>651</v>
      </c>
      <c r="I35612" s="6" t="s">
        <v>4</v>
      </c>
      <c r="P35612" s="12"/>
    </row>
    <row r="35613" spans="1:16" x14ac:dyDescent="0.3">
      <c r="A35613" t="s">
        <v>32338</v>
      </c>
      <c r="B35613" s="15">
        <v>8503451101</v>
      </c>
      <c r="C35613">
        <v>23860</v>
      </c>
      <c r="E35613" s="7" t="s">
        <v>30849</v>
      </c>
      <c r="F35613" s="15" t="s">
        <v>32308</v>
      </c>
      <c r="G35613" s="15" t="s">
        <v>651</v>
      </c>
      <c r="I35613" s="6" t="s">
        <v>4</v>
      </c>
      <c r="P35613" s="12"/>
    </row>
    <row r="35614" spans="1:16" x14ac:dyDescent="0.3">
      <c r="A35614" t="s">
        <v>32338</v>
      </c>
      <c r="B35614" s="15">
        <v>8503451101</v>
      </c>
      <c r="C35614">
        <v>64077</v>
      </c>
      <c r="E35614" s="7" t="s">
        <v>30849</v>
      </c>
      <c r="F35614" s="15" t="s">
        <v>32308</v>
      </c>
      <c r="G35614" s="15" t="s">
        <v>651</v>
      </c>
      <c r="I35614" s="6" t="s">
        <v>4</v>
      </c>
      <c r="P35614" s="12"/>
    </row>
    <row r="35615" spans="1:16" x14ac:dyDescent="0.3">
      <c r="A35615" t="s">
        <v>32338</v>
      </c>
      <c r="B35615" s="15" t="s">
        <v>32339</v>
      </c>
      <c r="C35615">
        <v>70921</v>
      </c>
      <c r="E35615" s="7" t="s">
        <v>30849</v>
      </c>
      <c r="F35615" s="15" t="s">
        <v>32308</v>
      </c>
      <c r="G35615" s="15" t="s">
        <v>651</v>
      </c>
      <c r="I35615" s="6" t="s">
        <v>4</v>
      </c>
      <c r="P35615" s="12"/>
    </row>
    <row r="35616" spans="1:16" x14ac:dyDescent="0.3">
      <c r="A35616" t="s">
        <v>32340</v>
      </c>
      <c r="B35616" s="15">
        <v>8503451160</v>
      </c>
      <c r="C35616">
        <v>23862</v>
      </c>
      <c r="E35616" s="7" t="s">
        <v>30849</v>
      </c>
      <c r="F35616" s="15" t="s">
        <v>32308</v>
      </c>
      <c r="G35616" s="15" t="s">
        <v>651</v>
      </c>
      <c r="I35616" s="6" t="s">
        <v>4</v>
      </c>
      <c r="P35616" s="12"/>
    </row>
    <row r="35617" spans="1:16" x14ac:dyDescent="0.3">
      <c r="A35617" t="s">
        <v>32340</v>
      </c>
      <c r="C35617">
        <v>62319</v>
      </c>
      <c r="E35617" s="7" t="s">
        <v>30849</v>
      </c>
      <c r="F35617" s="15" t="s">
        <v>32308</v>
      </c>
      <c r="G35617" s="15" t="s">
        <v>651</v>
      </c>
      <c r="I35617" s="6" t="s">
        <v>4</v>
      </c>
      <c r="P35617" s="12"/>
    </row>
    <row r="35618" spans="1:16" x14ac:dyDescent="0.3">
      <c r="A35618" t="s">
        <v>32340</v>
      </c>
      <c r="B35618" s="15">
        <v>8503451160</v>
      </c>
      <c r="C35618">
        <v>64324</v>
      </c>
      <c r="E35618" s="7" t="s">
        <v>30849</v>
      </c>
      <c r="F35618" s="15" t="s">
        <v>32308</v>
      </c>
      <c r="G35618" s="15" t="s">
        <v>651</v>
      </c>
      <c r="I35618" s="6" t="s">
        <v>4</v>
      </c>
      <c r="P35618" s="12"/>
    </row>
    <row r="35619" spans="1:16" x14ac:dyDescent="0.3">
      <c r="A35619" t="s">
        <v>32341</v>
      </c>
      <c r="B35619" s="15">
        <v>8503451100</v>
      </c>
      <c r="C35619">
        <v>23859</v>
      </c>
      <c r="E35619" s="7" t="s">
        <v>30849</v>
      </c>
      <c r="F35619" s="15" t="s">
        <v>32308</v>
      </c>
      <c r="G35619" s="15" t="s">
        <v>651</v>
      </c>
      <c r="I35619" s="6" t="s">
        <v>4</v>
      </c>
      <c r="P35619" s="12"/>
    </row>
    <row r="35620" spans="1:16" x14ac:dyDescent="0.3">
      <c r="A35620" t="s">
        <v>32341</v>
      </c>
      <c r="C35620">
        <v>64753</v>
      </c>
      <c r="E35620" s="7" t="s">
        <v>30849</v>
      </c>
      <c r="F35620" s="15" t="s">
        <v>32308</v>
      </c>
      <c r="G35620" s="15" t="s">
        <v>651</v>
      </c>
      <c r="I35620" s="6" t="s">
        <v>4</v>
      </c>
      <c r="P35620" s="12"/>
    </row>
    <row r="35621" spans="1:16" x14ac:dyDescent="0.3">
      <c r="A35621" t="s">
        <v>32342</v>
      </c>
      <c r="C35621">
        <v>79008</v>
      </c>
      <c r="E35621" s="7" t="s">
        <v>30849</v>
      </c>
      <c r="F35621" s="15" t="s">
        <v>32308</v>
      </c>
      <c r="G35621" s="15" t="s">
        <v>651</v>
      </c>
      <c r="I35621" s="6" t="s">
        <v>4</v>
      </c>
      <c r="P35621" s="12"/>
    </row>
    <row r="35622" spans="1:16" x14ac:dyDescent="0.3">
      <c r="A35622" t="s">
        <v>32343</v>
      </c>
      <c r="C35622">
        <v>79007</v>
      </c>
      <c r="E35622" s="7" t="s">
        <v>30849</v>
      </c>
      <c r="F35622" s="15" t="s">
        <v>32308</v>
      </c>
      <c r="G35622" s="15" t="s">
        <v>651</v>
      </c>
      <c r="I35622" s="6" t="s">
        <v>4</v>
      </c>
      <c r="P35622" s="12"/>
    </row>
    <row r="35623" spans="1:16" x14ac:dyDescent="0.3">
      <c r="A35623" t="s">
        <v>32344</v>
      </c>
      <c r="B35623" s="15" t="s">
        <v>32345</v>
      </c>
      <c r="C35623">
        <v>67123</v>
      </c>
      <c r="E35623" s="7" t="s">
        <v>30849</v>
      </c>
      <c r="F35623" s="15" t="s">
        <v>32308</v>
      </c>
      <c r="G35623" s="15" t="s">
        <v>651</v>
      </c>
      <c r="I35623" s="6" t="s">
        <v>4</v>
      </c>
      <c r="P35623" s="12"/>
    </row>
    <row r="35624" spans="1:16" x14ac:dyDescent="0.3">
      <c r="A35624" t="s">
        <v>32346</v>
      </c>
      <c r="B35624" s="15">
        <v>8503451103</v>
      </c>
      <c r="C35624">
        <v>23861</v>
      </c>
      <c r="E35624" s="7" t="s">
        <v>30849</v>
      </c>
      <c r="F35624" s="15" t="s">
        <v>32308</v>
      </c>
      <c r="G35624" s="15" t="s">
        <v>651</v>
      </c>
      <c r="I35624" s="6" t="s">
        <v>4</v>
      </c>
      <c r="P35624" s="12"/>
    </row>
    <row r="35625" spans="1:16" x14ac:dyDescent="0.3">
      <c r="A35625" t="s">
        <v>32346</v>
      </c>
      <c r="C35625">
        <v>29542</v>
      </c>
      <c r="E35625" s="7" t="s">
        <v>30849</v>
      </c>
      <c r="F35625" s="15" t="s">
        <v>32308</v>
      </c>
      <c r="G35625" s="15" t="s">
        <v>651</v>
      </c>
      <c r="I35625" s="6" t="s">
        <v>4</v>
      </c>
      <c r="P35625" s="12"/>
    </row>
    <row r="35626" spans="1:16" x14ac:dyDescent="0.3">
      <c r="A35626" t="s">
        <v>32346</v>
      </c>
      <c r="B35626" s="15" t="s">
        <v>32347</v>
      </c>
      <c r="C35626">
        <v>67122</v>
      </c>
      <c r="E35626" s="7" t="s">
        <v>30849</v>
      </c>
      <c r="F35626" s="15" t="s">
        <v>32308</v>
      </c>
      <c r="G35626" s="15" t="s">
        <v>651</v>
      </c>
      <c r="I35626" s="6" t="s">
        <v>4</v>
      </c>
      <c r="P35626" s="12"/>
    </row>
    <row r="35627" spans="1:16" x14ac:dyDescent="0.3">
      <c r="A35627" t="s">
        <v>32348</v>
      </c>
      <c r="B35627" s="15">
        <v>8503452221</v>
      </c>
      <c r="C35627">
        <v>23864</v>
      </c>
      <c r="E35627" s="7" t="s">
        <v>30849</v>
      </c>
      <c r="F35627" s="15" t="s">
        <v>32308</v>
      </c>
      <c r="G35627" s="15" t="s">
        <v>651</v>
      </c>
      <c r="I35627" s="6" t="s">
        <v>8</v>
      </c>
      <c r="P35627" s="12"/>
    </row>
    <row r="35628" spans="1:16" x14ac:dyDescent="0.3">
      <c r="A35628" t="s">
        <v>32348</v>
      </c>
      <c r="C35628">
        <v>83492</v>
      </c>
      <c r="E35628" s="7" t="s">
        <v>30849</v>
      </c>
      <c r="F35628" s="15" t="s">
        <v>32308</v>
      </c>
      <c r="G35628" s="15" t="s">
        <v>651</v>
      </c>
      <c r="I35628" s="6" t="s">
        <v>8</v>
      </c>
      <c r="P35628" s="12"/>
    </row>
    <row r="35629" spans="1:16" x14ac:dyDescent="0.3">
      <c r="A35629" t="s">
        <v>32348</v>
      </c>
      <c r="B35629" s="15" t="s">
        <v>32349</v>
      </c>
      <c r="C35629">
        <v>85318</v>
      </c>
      <c r="E35629" s="7" t="s">
        <v>30849</v>
      </c>
      <c r="F35629" s="15" t="s">
        <v>32308</v>
      </c>
      <c r="G35629" s="15" t="s">
        <v>651</v>
      </c>
      <c r="I35629" s="6" t="s">
        <v>8</v>
      </c>
      <c r="P35629" s="12"/>
    </row>
    <row r="35630" spans="1:16" x14ac:dyDescent="0.3">
      <c r="A35630" t="s">
        <v>32350</v>
      </c>
      <c r="B35630" s="15">
        <v>8503452220</v>
      </c>
      <c r="C35630">
        <v>23863</v>
      </c>
      <c r="E35630" s="7" t="s">
        <v>30849</v>
      </c>
      <c r="F35630" s="15" t="s">
        <v>32308</v>
      </c>
      <c r="G35630" s="15" t="s">
        <v>651</v>
      </c>
      <c r="I35630" s="6" t="s">
        <v>8</v>
      </c>
      <c r="P35630" s="12"/>
    </row>
    <row r="35631" spans="1:16" x14ac:dyDescent="0.3">
      <c r="A35631" t="s">
        <v>32350</v>
      </c>
      <c r="B35631" s="15" t="s">
        <v>32349</v>
      </c>
      <c r="C35631">
        <v>75469</v>
      </c>
      <c r="E35631" s="7" t="s">
        <v>30849</v>
      </c>
      <c r="F35631" s="15" t="s">
        <v>32308</v>
      </c>
      <c r="G35631" s="15" t="s">
        <v>651</v>
      </c>
      <c r="I35631" s="6" t="s">
        <v>8</v>
      </c>
      <c r="P35631" s="12"/>
    </row>
    <row r="35632" spans="1:16" x14ac:dyDescent="0.3">
      <c r="A35632" t="s">
        <v>32350</v>
      </c>
      <c r="C35632">
        <v>83493</v>
      </c>
      <c r="E35632" s="7" t="s">
        <v>30849</v>
      </c>
      <c r="F35632" s="15" t="s">
        <v>32308</v>
      </c>
      <c r="G35632" s="15" t="s">
        <v>651</v>
      </c>
      <c r="I35632" s="6" t="s">
        <v>8</v>
      </c>
      <c r="P35632" s="12"/>
    </row>
    <row r="35633" spans="1:16" x14ac:dyDescent="0.3">
      <c r="A35633" t="s">
        <v>32351</v>
      </c>
      <c r="B35633" s="15">
        <v>8503454721</v>
      </c>
      <c r="C35633">
        <v>23868</v>
      </c>
      <c r="E35633" s="7" t="s">
        <v>30849</v>
      </c>
      <c r="F35633" s="15" t="s">
        <v>32308</v>
      </c>
      <c r="G35633" s="15" t="s">
        <v>651</v>
      </c>
      <c r="I35633" s="6" t="s">
        <v>15</v>
      </c>
      <c r="P35633" s="12"/>
    </row>
    <row r="35634" spans="1:16" x14ac:dyDescent="0.3">
      <c r="A35634" t="s">
        <v>32352</v>
      </c>
      <c r="B35634" s="15">
        <v>8503454220</v>
      </c>
      <c r="C35634">
        <v>23865</v>
      </c>
      <c r="E35634" s="7" t="s">
        <v>30849</v>
      </c>
      <c r="F35634" s="15" t="s">
        <v>32308</v>
      </c>
      <c r="G35634" s="15" t="s">
        <v>651</v>
      </c>
      <c r="I35634" s="6" t="s">
        <v>10</v>
      </c>
      <c r="P35634" s="12"/>
    </row>
    <row r="35635" spans="1:16" x14ac:dyDescent="0.3">
      <c r="A35635" t="s">
        <v>32353</v>
      </c>
      <c r="B35635" s="15" t="s">
        <v>32354</v>
      </c>
      <c r="C35635">
        <v>64037</v>
      </c>
      <c r="E35635" s="7" t="s">
        <v>30849</v>
      </c>
      <c r="F35635" s="15" t="s">
        <v>32308</v>
      </c>
      <c r="G35635" s="15" t="s">
        <v>651</v>
      </c>
      <c r="I35635" s="6" t="s">
        <v>10</v>
      </c>
      <c r="P35635" s="12"/>
    </row>
    <row r="35636" spans="1:16" x14ac:dyDescent="0.3">
      <c r="A35636" t="s">
        <v>32355</v>
      </c>
      <c r="B35636" s="15">
        <v>8503454720</v>
      </c>
      <c r="C35636">
        <v>23867</v>
      </c>
      <c r="E35636" s="7" t="s">
        <v>30849</v>
      </c>
      <c r="F35636" s="15" t="s">
        <v>32308</v>
      </c>
      <c r="G35636" s="15" t="s">
        <v>651</v>
      </c>
      <c r="I35636" s="6" t="s">
        <v>15</v>
      </c>
      <c r="P35636" s="12"/>
    </row>
    <row r="35637" spans="1:16" x14ac:dyDescent="0.3">
      <c r="A35637" t="s">
        <v>32356</v>
      </c>
      <c r="B35637" s="15">
        <v>8503454731</v>
      </c>
      <c r="C35637">
        <v>23870</v>
      </c>
      <c r="E35637" s="7" t="s">
        <v>30849</v>
      </c>
      <c r="F35637" s="15" t="s">
        <v>32308</v>
      </c>
      <c r="G35637" s="15" t="s">
        <v>651</v>
      </c>
      <c r="I35637" s="6" t="s">
        <v>47</v>
      </c>
      <c r="P35637" s="12"/>
    </row>
    <row r="35638" spans="1:16" x14ac:dyDescent="0.3">
      <c r="A35638" t="s">
        <v>32357</v>
      </c>
      <c r="B35638" s="15">
        <v>8503454230</v>
      </c>
      <c r="C35638">
        <v>23866</v>
      </c>
      <c r="E35638" s="7" t="s">
        <v>30849</v>
      </c>
      <c r="F35638" s="15" t="s">
        <v>32308</v>
      </c>
      <c r="G35638" s="15" t="s">
        <v>651</v>
      </c>
      <c r="I35638" s="6" t="s">
        <v>17</v>
      </c>
      <c r="P35638" s="12"/>
    </row>
    <row r="35639" spans="1:16" x14ac:dyDescent="0.3">
      <c r="A35639" t="s">
        <v>32358</v>
      </c>
      <c r="B35639" s="15" t="s">
        <v>32359</v>
      </c>
      <c r="C35639">
        <v>64038</v>
      </c>
      <c r="E35639" s="7" t="s">
        <v>30849</v>
      </c>
      <c r="F35639" s="15" t="s">
        <v>32308</v>
      </c>
      <c r="G35639" s="15" t="s">
        <v>651</v>
      </c>
      <c r="I35639" s="6" t="s">
        <v>17</v>
      </c>
      <c r="P35639" s="12"/>
    </row>
    <row r="35640" spans="1:16" x14ac:dyDescent="0.3">
      <c r="A35640" t="s">
        <v>32360</v>
      </c>
      <c r="B35640" s="15">
        <v>8503454730</v>
      </c>
      <c r="C35640">
        <v>23869</v>
      </c>
      <c r="E35640" s="7" t="s">
        <v>30849</v>
      </c>
      <c r="F35640" s="15" t="s">
        <v>32308</v>
      </c>
      <c r="G35640" s="15" t="s">
        <v>651</v>
      </c>
      <c r="I35640" s="6" t="s">
        <v>47</v>
      </c>
      <c r="P35640" s="12"/>
    </row>
    <row r="35641" spans="1:16" x14ac:dyDescent="0.3">
      <c r="A35641" t="s">
        <v>30850</v>
      </c>
      <c r="C35641">
        <v>79001</v>
      </c>
      <c r="E35641" s="7" t="s">
        <v>30849</v>
      </c>
      <c r="F35641" s="15" t="s">
        <v>30851</v>
      </c>
      <c r="G35641" s="15" t="s">
        <v>309</v>
      </c>
      <c r="I35641" s="6" t="s">
        <v>4</v>
      </c>
      <c r="P35641" s="12"/>
    </row>
    <row r="35642" spans="1:16" x14ac:dyDescent="0.3">
      <c r="A35642" t="s">
        <v>30852</v>
      </c>
      <c r="B35642" s="15">
        <v>8503501102</v>
      </c>
      <c r="C35642">
        <v>23875</v>
      </c>
      <c r="E35642" s="7" t="s">
        <v>30849</v>
      </c>
      <c r="F35642" s="15" t="s">
        <v>30851</v>
      </c>
      <c r="G35642" s="15" t="s">
        <v>309</v>
      </c>
      <c r="I35642" s="6" t="s">
        <v>4</v>
      </c>
      <c r="P35642" s="12"/>
    </row>
    <row r="35643" spans="1:16" x14ac:dyDescent="0.3">
      <c r="A35643" t="s">
        <v>30852</v>
      </c>
      <c r="C35643">
        <v>77574</v>
      </c>
      <c r="E35643" s="7" t="s">
        <v>30849</v>
      </c>
      <c r="F35643" s="15" t="s">
        <v>30851</v>
      </c>
      <c r="G35643" s="15" t="s">
        <v>309</v>
      </c>
      <c r="I35643" s="6" t="s">
        <v>4</v>
      </c>
      <c r="P35643" s="12"/>
    </row>
    <row r="35644" spans="1:16" x14ac:dyDescent="0.3">
      <c r="A35644" t="s">
        <v>30853</v>
      </c>
      <c r="C35644">
        <v>67062</v>
      </c>
      <c r="E35644" s="7" t="s">
        <v>30849</v>
      </c>
      <c r="F35644" s="15" t="s">
        <v>30851</v>
      </c>
      <c r="G35644" s="15" t="s">
        <v>309</v>
      </c>
      <c r="I35644" s="6" t="s">
        <v>4</v>
      </c>
      <c r="P35644" s="12"/>
    </row>
    <row r="35645" spans="1:16" x14ac:dyDescent="0.3">
      <c r="A35645" t="s">
        <v>30853</v>
      </c>
      <c r="B35645" s="15">
        <v>8503501104</v>
      </c>
      <c r="C35645">
        <v>70348</v>
      </c>
      <c r="E35645" s="7" t="s">
        <v>30849</v>
      </c>
      <c r="F35645" s="15" t="s">
        <v>30851</v>
      </c>
      <c r="G35645" s="15" t="s">
        <v>309</v>
      </c>
      <c r="I35645" s="6" t="s">
        <v>4</v>
      </c>
      <c r="P35645" s="12"/>
    </row>
    <row r="35646" spans="1:16" x14ac:dyDescent="0.3">
      <c r="A35646" t="s">
        <v>30853</v>
      </c>
      <c r="C35646">
        <v>77573</v>
      </c>
      <c r="E35646" s="7" t="s">
        <v>30849</v>
      </c>
      <c r="F35646" s="15" t="s">
        <v>30851</v>
      </c>
      <c r="G35646" s="15" t="s">
        <v>309</v>
      </c>
      <c r="I35646" s="6" t="s">
        <v>4</v>
      </c>
      <c r="P35646" s="12"/>
    </row>
    <row r="35647" spans="1:16" x14ac:dyDescent="0.3">
      <c r="A35647" t="s">
        <v>30853</v>
      </c>
      <c r="B35647" s="15" t="s">
        <v>30854</v>
      </c>
      <c r="C35647">
        <v>90703</v>
      </c>
      <c r="E35647" s="7" t="s">
        <v>30849</v>
      </c>
      <c r="F35647" s="15" t="s">
        <v>30851</v>
      </c>
      <c r="G35647" s="15" t="s">
        <v>309</v>
      </c>
      <c r="I35647" s="6" t="s">
        <v>4</v>
      </c>
      <c r="P35647" s="12"/>
    </row>
    <row r="35648" spans="1:16" x14ac:dyDescent="0.3">
      <c r="A35648" t="s">
        <v>30853</v>
      </c>
      <c r="B35648" s="7"/>
      <c r="C35648">
        <v>204527</v>
      </c>
      <c r="E35648" s="7" t="s">
        <v>30849</v>
      </c>
      <c r="F35648" s="15" t="s">
        <v>30851</v>
      </c>
      <c r="G35648" s="15" t="s">
        <v>309</v>
      </c>
      <c r="H35648" s="7"/>
      <c r="I35648" s="6" t="s">
        <v>4</v>
      </c>
      <c r="J35648" s="9">
        <v>1</v>
      </c>
      <c r="K35648">
        <v>2</v>
      </c>
      <c r="L35648">
        <v>3</v>
      </c>
      <c r="M35648" s="9">
        <v>1</v>
      </c>
      <c r="N35648">
        <v>2</v>
      </c>
      <c r="O35648">
        <v>3</v>
      </c>
      <c r="P35648" s="12"/>
    </row>
    <row r="35649" spans="1:16" x14ac:dyDescent="0.3">
      <c r="A35649" t="s">
        <v>30855</v>
      </c>
      <c r="B35649" s="15">
        <v>8503501101</v>
      </c>
      <c r="C35649">
        <v>23873</v>
      </c>
      <c r="E35649" s="7" t="s">
        <v>30849</v>
      </c>
      <c r="F35649" s="15" t="s">
        <v>30851</v>
      </c>
      <c r="G35649" s="15" t="s">
        <v>309</v>
      </c>
      <c r="I35649" s="6" t="s">
        <v>4</v>
      </c>
      <c r="P35649" s="12"/>
    </row>
    <row r="35650" spans="1:16" x14ac:dyDescent="0.3">
      <c r="A35650" t="s">
        <v>30855</v>
      </c>
      <c r="C35650">
        <v>76952</v>
      </c>
      <c r="E35650" s="7" t="s">
        <v>30849</v>
      </c>
      <c r="F35650" s="15" t="s">
        <v>30851</v>
      </c>
      <c r="G35650" s="15" t="s">
        <v>309</v>
      </c>
      <c r="I35650" s="6" t="s">
        <v>4</v>
      </c>
      <c r="P35650" s="12"/>
    </row>
    <row r="35651" spans="1:16" x14ac:dyDescent="0.3">
      <c r="A35651" t="s">
        <v>30856</v>
      </c>
      <c r="B35651" s="15">
        <v>8503501101</v>
      </c>
      <c r="C35651">
        <v>23874</v>
      </c>
      <c r="E35651" s="7" t="s">
        <v>30849</v>
      </c>
      <c r="F35651" s="15" t="s">
        <v>30851</v>
      </c>
      <c r="G35651" s="15" t="s">
        <v>309</v>
      </c>
      <c r="I35651" s="6" t="s">
        <v>4</v>
      </c>
      <c r="P35651" s="12"/>
    </row>
    <row r="35652" spans="1:16" x14ac:dyDescent="0.3">
      <c r="A35652" t="s">
        <v>30856</v>
      </c>
      <c r="B35652" s="15" t="s">
        <v>30857</v>
      </c>
      <c r="C35652">
        <v>69190</v>
      </c>
      <c r="E35652" s="7" t="s">
        <v>30849</v>
      </c>
      <c r="F35652" s="15" t="s">
        <v>30851</v>
      </c>
      <c r="G35652" s="15" t="s">
        <v>309</v>
      </c>
      <c r="I35652" s="6" t="s">
        <v>4</v>
      </c>
      <c r="P35652" s="12"/>
    </row>
    <row r="35653" spans="1:16" x14ac:dyDescent="0.3">
      <c r="A35653" t="s">
        <v>30858</v>
      </c>
      <c r="C35653">
        <v>59154</v>
      </c>
      <c r="E35653" s="7" t="s">
        <v>30849</v>
      </c>
      <c r="F35653" s="15" t="s">
        <v>30851</v>
      </c>
      <c r="G35653" s="15" t="s">
        <v>309</v>
      </c>
      <c r="I35653" s="6" t="s">
        <v>8</v>
      </c>
      <c r="P35653" s="12"/>
    </row>
    <row r="35654" spans="1:16" x14ac:dyDescent="0.3">
      <c r="A35654" t="s">
        <v>30858</v>
      </c>
      <c r="B35654" s="15" t="s">
        <v>30859</v>
      </c>
      <c r="C35654">
        <v>70568</v>
      </c>
      <c r="E35654" s="7" t="s">
        <v>30849</v>
      </c>
      <c r="F35654" s="15" t="s">
        <v>30851</v>
      </c>
      <c r="G35654" s="15" t="s">
        <v>309</v>
      </c>
      <c r="I35654" s="6" t="s">
        <v>8</v>
      </c>
      <c r="P35654" s="12"/>
    </row>
    <row r="35655" spans="1:16" x14ac:dyDescent="0.3">
      <c r="A35655" t="s">
        <v>30858</v>
      </c>
      <c r="C35655">
        <v>83494</v>
      </c>
      <c r="E35655" s="7" t="s">
        <v>30849</v>
      </c>
      <c r="F35655" s="15" t="s">
        <v>30851</v>
      </c>
      <c r="G35655" s="15" t="s">
        <v>309</v>
      </c>
      <c r="I35655" s="6" t="s">
        <v>8</v>
      </c>
      <c r="P35655" s="12"/>
    </row>
    <row r="35656" spans="1:16" x14ac:dyDescent="0.3">
      <c r="A35656" t="s">
        <v>30860</v>
      </c>
      <c r="B35656" s="15">
        <v>8503502280</v>
      </c>
      <c r="C35656">
        <v>74848</v>
      </c>
      <c r="E35656" s="7" t="s">
        <v>30849</v>
      </c>
      <c r="F35656" s="15" t="s">
        <v>30851</v>
      </c>
      <c r="G35656" s="15" t="s">
        <v>309</v>
      </c>
      <c r="I35656" s="6" t="s">
        <v>8</v>
      </c>
      <c r="P35656" s="12"/>
    </row>
    <row r="35657" spans="1:16" x14ac:dyDescent="0.3">
      <c r="A35657" t="s">
        <v>30860</v>
      </c>
      <c r="C35657">
        <v>83495</v>
      </c>
      <c r="E35657" s="7" t="s">
        <v>30849</v>
      </c>
      <c r="F35657" s="15" t="s">
        <v>30851</v>
      </c>
      <c r="G35657" s="15" t="s">
        <v>309</v>
      </c>
      <c r="I35657" s="6" t="s">
        <v>8</v>
      </c>
      <c r="P35657" s="12"/>
    </row>
    <row r="35658" spans="1:16" x14ac:dyDescent="0.3">
      <c r="A35658" t="s">
        <v>30861</v>
      </c>
      <c r="B35658" s="15">
        <v>8503504220</v>
      </c>
      <c r="C35658">
        <v>23876</v>
      </c>
      <c r="E35658" s="7" t="s">
        <v>30849</v>
      </c>
      <c r="F35658" s="15" t="s">
        <v>30851</v>
      </c>
      <c r="G35658" s="15" t="s">
        <v>309</v>
      </c>
      <c r="I35658" s="6" t="s">
        <v>10</v>
      </c>
      <c r="P35658" s="12"/>
    </row>
    <row r="35659" spans="1:16" x14ac:dyDescent="0.3">
      <c r="A35659" t="s">
        <v>30862</v>
      </c>
      <c r="B35659" s="15">
        <v>8503504720</v>
      </c>
      <c r="C35659">
        <v>23878</v>
      </c>
      <c r="E35659" s="7" t="s">
        <v>30849</v>
      </c>
      <c r="F35659" s="15" t="s">
        <v>30851</v>
      </c>
      <c r="G35659" s="15" t="s">
        <v>309</v>
      </c>
      <c r="I35659" s="6" t="s">
        <v>15</v>
      </c>
      <c r="P35659" s="12"/>
    </row>
    <row r="35660" spans="1:16" x14ac:dyDescent="0.3">
      <c r="A35660" t="s">
        <v>30863</v>
      </c>
      <c r="B35660" s="15">
        <v>8503504230</v>
      </c>
      <c r="C35660">
        <v>23877</v>
      </c>
      <c r="E35660" s="7" t="s">
        <v>30849</v>
      </c>
      <c r="F35660" s="15" t="s">
        <v>30851</v>
      </c>
      <c r="G35660" s="15" t="s">
        <v>309</v>
      </c>
      <c r="I35660" s="6" t="s">
        <v>17</v>
      </c>
      <c r="P35660" s="12"/>
    </row>
    <row r="35661" spans="1:16" x14ac:dyDescent="0.3">
      <c r="A35661" t="s">
        <v>30864</v>
      </c>
      <c r="B35661" s="15">
        <v>8503504730</v>
      </c>
      <c r="C35661">
        <v>23879</v>
      </c>
      <c r="E35661" s="7" t="s">
        <v>30849</v>
      </c>
      <c r="F35661" s="15" t="s">
        <v>30851</v>
      </c>
      <c r="G35661" s="15" t="s">
        <v>309</v>
      </c>
      <c r="I35661" s="6" t="s">
        <v>47</v>
      </c>
      <c r="P35661" s="12"/>
    </row>
    <row r="35662" spans="1:16" x14ac:dyDescent="0.3">
      <c r="A35662" t="s">
        <v>31549</v>
      </c>
      <c r="B35662" s="15">
        <v>8503701103</v>
      </c>
      <c r="C35662">
        <v>23924</v>
      </c>
      <c r="E35662" s="7" t="s">
        <v>30849</v>
      </c>
      <c r="F35662" s="15" t="s">
        <v>31525</v>
      </c>
      <c r="G35662" s="15" t="s">
        <v>14822</v>
      </c>
      <c r="I35662" s="6" t="s">
        <v>4</v>
      </c>
      <c r="P35662" s="12"/>
    </row>
    <row r="35663" spans="1:16" x14ac:dyDescent="0.3">
      <c r="A35663" t="s">
        <v>31549</v>
      </c>
      <c r="C35663">
        <v>77337</v>
      </c>
      <c r="E35663" s="7" t="s">
        <v>30849</v>
      </c>
      <c r="F35663" s="15" t="s">
        <v>31525</v>
      </c>
      <c r="G35663" s="15" t="s">
        <v>14822</v>
      </c>
      <c r="I35663" s="6" t="s">
        <v>4</v>
      </c>
      <c r="P35663" s="12"/>
    </row>
    <row r="35664" spans="1:16" x14ac:dyDescent="0.3">
      <c r="A35664" t="s">
        <v>31550</v>
      </c>
      <c r="B35664" s="15" t="s">
        <v>31551</v>
      </c>
      <c r="C35664">
        <v>68644</v>
      </c>
      <c r="E35664" s="7" t="s">
        <v>30849</v>
      </c>
      <c r="F35664" s="15" t="s">
        <v>31525</v>
      </c>
      <c r="G35664" s="15" t="s">
        <v>14822</v>
      </c>
      <c r="H35664" s="15" t="s">
        <v>31552</v>
      </c>
      <c r="I35664" s="6" t="s">
        <v>4</v>
      </c>
      <c r="P35664" s="12"/>
    </row>
    <row r="35665" spans="1:16" x14ac:dyDescent="0.3">
      <c r="A35665" t="s">
        <v>31550</v>
      </c>
      <c r="B35665" s="15">
        <v>8503701108</v>
      </c>
      <c r="C35665">
        <v>69024</v>
      </c>
      <c r="E35665" s="7" t="s">
        <v>30849</v>
      </c>
      <c r="F35665" s="15" t="s">
        <v>31525</v>
      </c>
      <c r="G35665" s="15" t="s">
        <v>14822</v>
      </c>
      <c r="I35665" s="6" t="s">
        <v>4</v>
      </c>
      <c r="P35665" s="12"/>
    </row>
    <row r="35666" spans="1:16" x14ac:dyDescent="0.3">
      <c r="A35666" t="s">
        <v>31550</v>
      </c>
      <c r="C35666">
        <v>77409</v>
      </c>
      <c r="E35666" s="7" t="s">
        <v>30849</v>
      </c>
      <c r="F35666" s="15" t="s">
        <v>31525</v>
      </c>
      <c r="G35666" s="15" t="s">
        <v>14822</v>
      </c>
      <c r="I35666" s="6" t="s">
        <v>4</v>
      </c>
      <c r="P35666" s="12"/>
    </row>
    <row r="35667" spans="1:16" x14ac:dyDescent="0.3">
      <c r="A35667" t="s">
        <v>31553</v>
      </c>
      <c r="B35667" s="15">
        <v>8503701102</v>
      </c>
      <c r="C35667">
        <v>23923</v>
      </c>
      <c r="E35667" s="7" t="s">
        <v>30849</v>
      </c>
      <c r="F35667" s="15" t="s">
        <v>31525</v>
      </c>
      <c r="G35667" s="15" t="s">
        <v>14822</v>
      </c>
      <c r="I35667" s="6" t="s">
        <v>4</v>
      </c>
      <c r="P35667" s="12"/>
    </row>
    <row r="35668" spans="1:16" x14ac:dyDescent="0.3">
      <c r="A35668" t="s">
        <v>31553</v>
      </c>
      <c r="C35668">
        <v>77153</v>
      </c>
      <c r="E35668" s="7" t="s">
        <v>30849</v>
      </c>
      <c r="F35668" s="15" t="s">
        <v>31525</v>
      </c>
      <c r="G35668" s="15" t="s">
        <v>14822</v>
      </c>
      <c r="I35668" s="6" t="s">
        <v>4</v>
      </c>
      <c r="P35668" s="12"/>
    </row>
    <row r="35669" spans="1:16" x14ac:dyDescent="0.3">
      <c r="A35669" t="s">
        <v>31553</v>
      </c>
      <c r="C35669">
        <v>84687</v>
      </c>
      <c r="E35669" s="7" t="s">
        <v>30849</v>
      </c>
      <c r="F35669" s="15" t="s">
        <v>31525</v>
      </c>
      <c r="G35669" s="15" t="s">
        <v>14822</v>
      </c>
      <c r="I35669" s="6" t="s">
        <v>4</v>
      </c>
      <c r="P35669" s="12"/>
    </row>
    <row r="35670" spans="1:16" x14ac:dyDescent="0.3">
      <c r="A35670" t="s">
        <v>31554</v>
      </c>
      <c r="B35670" s="15" t="s">
        <v>31551</v>
      </c>
      <c r="C35670">
        <v>66332</v>
      </c>
      <c r="E35670" s="7" t="s">
        <v>30849</v>
      </c>
      <c r="F35670" s="15" t="s">
        <v>31525</v>
      </c>
      <c r="G35670" s="15" t="s">
        <v>14822</v>
      </c>
      <c r="H35670" s="15" t="s">
        <v>31552</v>
      </c>
      <c r="I35670" s="6" t="s">
        <v>4</v>
      </c>
      <c r="P35670" s="12"/>
    </row>
    <row r="35671" spans="1:16" x14ac:dyDescent="0.3">
      <c r="A35671" t="s">
        <v>31555</v>
      </c>
      <c r="B35671" s="15" t="s">
        <v>31556</v>
      </c>
      <c r="C35671">
        <v>65291</v>
      </c>
      <c r="E35671" s="7" t="s">
        <v>30849</v>
      </c>
      <c r="F35671" s="15" t="s">
        <v>31525</v>
      </c>
      <c r="G35671" s="15" t="s">
        <v>14822</v>
      </c>
      <c r="I35671" s="6" t="s">
        <v>4</v>
      </c>
      <c r="P35671" s="12"/>
    </row>
    <row r="35672" spans="1:16" x14ac:dyDescent="0.3">
      <c r="A35672" t="s">
        <v>31555</v>
      </c>
      <c r="C35672">
        <v>78445</v>
      </c>
      <c r="E35672" s="7" t="s">
        <v>30849</v>
      </c>
      <c r="F35672" s="15" t="s">
        <v>31525</v>
      </c>
      <c r="G35672" s="15" t="s">
        <v>14822</v>
      </c>
      <c r="I35672" s="6" t="s">
        <v>4</v>
      </c>
      <c r="P35672" s="12"/>
    </row>
    <row r="35673" spans="1:16" x14ac:dyDescent="0.3">
      <c r="A35673" t="s">
        <v>31557</v>
      </c>
      <c r="B35673" s="15">
        <v>8503701105</v>
      </c>
      <c r="C35673">
        <v>23926</v>
      </c>
      <c r="E35673" s="7" t="s">
        <v>30849</v>
      </c>
      <c r="F35673" s="15" t="s">
        <v>31525</v>
      </c>
      <c r="G35673" s="15" t="s">
        <v>14822</v>
      </c>
      <c r="I35673" s="6" t="s">
        <v>4</v>
      </c>
      <c r="P35673" s="12"/>
    </row>
    <row r="35674" spans="1:16" x14ac:dyDescent="0.3">
      <c r="A35674" t="s">
        <v>31557</v>
      </c>
      <c r="B35674" s="15" t="s">
        <v>31558</v>
      </c>
      <c r="C35674">
        <v>65292</v>
      </c>
      <c r="E35674" s="7" t="s">
        <v>30849</v>
      </c>
      <c r="F35674" s="15" t="s">
        <v>31525</v>
      </c>
      <c r="G35674" s="15" t="s">
        <v>14822</v>
      </c>
      <c r="I35674" s="6" t="s">
        <v>4</v>
      </c>
      <c r="P35674" s="12"/>
    </row>
    <row r="35675" spans="1:16" x14ac:dyDescent="0.3">
      <c r="A35675" t="s">
        <v>31559</v>
      </c>
      <c r="B35675" s="15" t="s">
        <v>31560</v>
      </c>
      <c r="C35675">
        <v>63783</v>
      </c>
      <c r="E35675" s="7" t="s">
        <v>30849</v>
      </c>
      <c r="F35675" s="15" t="s">
        <v>31525</v>
      </c>
      <c r="G35675" s="15" t="s">
        <v>14822</v>
      </c>
      <c r="I35675" s="6" t="s">
        <v>4</v>
      </c>
      <c r="P35675" s="12"/>
    </row>
    <row r="35676" spans="1:16" x14ac:dyDescent="0.3">
      <c r="A35676" t="s">
        <v>31559</v>
      </c>
      <c r="C35676">
        <v>78279</v>
      </c>
      <c r="E35676" s="7" t="s">
        <v>30849</v>
      </c>
      <c r="F35676" s="15" t="s">
        <v>31525</v>
      </c>
      <c r="G35676" s="15" t="s">
        <v>14822</v>
      </c>
      <c r="I35676" s="6" t="s">
        <v>4</v>
      </c>
      <c r="P35676" s="12"/>
    </row>
    <row r="35677" spans="1:16" x14ac:dyDescent="0.3">
      <c r="A35677" t="s">
        <v>31559</v>
      </c>
      <c r="C35677">
        <v>78280</v>
      </c>
      <c r="E35677" s="7" t="s">
        <v>30849</v>
      </c>
      <c r="F35677" s="15" t="s">
        <v>31525</v>
      </c>
      <c r="G35677" s="15" t="s">
        <v>14822</v>
      </c>
      <c r="I35677" s="6" t="s">
        <v>4</v>
      </c>
      <c r="P35677" s="12"/>
    </row>
    <row r="35678" spans="1:16" x14ac:dyDescent="0.3">
      <c r="A35678" t="s">
        <v>31561</v>
      </c>
      <c r="B35678" s="15">
        <v>8503701104</v>
      </c>
      <c r="C35678">
        <v>23925</v>
      </c>
      <c r="E35678" s="7" t="s">
        <v>30849</v>
      </c>
      <c r="F35678" s="15" t="s">
        <v>31525</v>
      </c>
      <c r="G35678" s="15" t="s">
        <v>14822</v>
      </c>
      <c r="I35678" s="6" t="s">
        <v>4</v>
      </c>
      <c r="P35678" s="12"/>
    </row>
    <row r="35679" spans="1:16" x14ac:dyDescent="0.3">
      <c r="A35679" t="s">
        <v>31561</v>
      </c>
      <c r="B35679" s="15" t="s">
        <v>31562</v>
      </c>
      <c r="C35679">
        <v>63784</v>
      </c>
      <c r="E35679" s="7" t="s">
        <v>30849</v>
      </c>
      <c r="F35679" s="15" t="s">
        <v>31525</v>
      </c>
      <c r="G35679" s="15" t="s">
        <v>14822</v>
      </c>
      <c r="I35679" s="6" t="s">
        <v>4</v>
      </c>
      <c r="P35679" s="12"/>
    </row>
    <row r="35680" spans="1:16" x14ac:dyDescent="0.3">
      <c r="A35680" t="s">
        <v>31561</v>
      </c>
      <c r="C35680">
        <v>78281</v>
      </c>
      <c r="E35680" s="7" t="s">
        <v>30849</v>
      </c>
      <c r="F35680" s="15" t="s">
        <v>31525</v>
      </c>
      <c r="G35680" s="15" t="s">
        <v>14822</v>
      </c>
      <c r="I35680" s="6" t="s">
        <v>4</v>
      </c>
      <c r="P35680" s="12"/>
    </row>
    <row r="35681" spans="1:16" x14ac:dyDescent="0.3">
      <c r="A35681" t="s">
        <v>31563</v>
      </c>
      <c r="C35681">
        <v>67234</v>
      </c>
      <c r="E35681" s="7" t="s">
        <v>30849</v>
      </c>
      <c r="F35681" s="15" t="s">
        <v>31525</v>
      </c>
      <c r="G35681" s="15" t="s">
        <v>14822</v>
      </c>
      <c r="I35681" s="6" t="s">
        <v>8</v>
      </c>
      <c r="P35681" s="12"/>
    </row>
    <row r="35682" spans="1:16" x14ac:dyDescent="0.3">
      <c r="A35682" t="s">
        <v>31564</v>
      </c>
      <c r="B35682" s="15" t="s">
        <v>31565</v>
      </c>
      <c r="C35682">
        <v>60058</v>
      </c>
      <c r="E35682" s="7" t="s">
        <v>30849</v>
      </c>
      <c r="F35682" s="15" t="s">
        <v>31525</v>
      </c>
      <c r="G35682" s="15" t="s">
        <v>14822</v>
      </c>
      <c r="I35682" s="6" t="s">
        <v>8</v>
      </c>
      <c r="P35682" s="12"/>
    </row>
    <row r="35683" spans="1:16" x14ac:dyDescent="0.3">
      <c r="A35683" t="s">
        <v>31566</v>
      </c>
      <c r="B35683" s="15" t="s">
        <v>31567</v>
      </c>
      <c r="C35683">
        <v>30518</v>
      </c>
      <c r="E35683" s="7" t="s">
        <v>30849</v>
      </c>
      <c r="F35683" s="15" t="s">
        <v>31525</v>
      </c>
      <c r="G35683" s="15" t="s">
        <v>14822</v>
      </c>
      <c r="I35683" s="6" t="s">
        <v>8</v>
      </c>
      <c r="P35683" s="12"/>
    </row>
    <row r="35684" spans="1:16" x14ac:dyDescent="0.3">
      <c r="A35684" t="s">
        <v>31566</v>
      </c>
      <c r="C35684">
        <v>59972</v>
      </c>
      <c r="E35684" s="7" t="s">
        <v>30849</v>
      </c>
      <c r="F35684" s="15" t="s">
        <v>31525</v>
      </c>
      <c r="G35684" s="15" t="s">
        <v>14822</v>
      </c>
      <c r="I35684" s="6" t="s">
        <v>8</v>
      </c>
      <c r="P35684" s="12"/>
    </row>
    <row r="35685" spans="1:16" x14ac:dyDescent="0.3">
      <c r="A35685" t="s">
        <v>31566</v>
      </c>
      <c r="B35685" s="15">
        <v>8503702220</v>
      </c>
      <c r="C35685">
        <v>69025</v>
      </c>
      <c r="E35685" s="7" t="s">
        <v>30849</v>
      </c>
      <c r="F35685" s="15" t="s">
        <v>31525</v>
      </c>
      <c r="G35685" s="15" t="s">
        <v>14822</v>
      </c>
      <c r="I35685" s="6" t="s">
        <v>8</v>
      </c>
      <c r="P35685" s="12"/>
    </row>
    <row r="35686" spans="1:16" x14ac:dyDescent="0.3">
      <c r="A35686" t="s">
        <v>31566</v>
      </c>
      <c r="C35686">
        <v>83496</v>
      </c>
      <c r="E35686" s="7" t="s">
        <v>30849</v>
      </c>
      <c r="F35686" s="15" t="s">
        <v>31525</v>
      </c>
      <c r="G35686" s="15" t="s">
        <v>14822</v>
      </c>
      <c r="I35686" s="6" t="s">
        <v>8</v>
      </c>
      <c r="P35686" s="12"/>
    </row>
    <row r="35687" spans="1:16" x14ac:dyDescent="0.3">
      <c r="A35687" t="s">
        <v>31568</v>
      </c>
      <c r="B35687" s="15" t="s">
        <v>31571</v>
      </c>
      <c r="C35687">
        <v>64926</v>
      </c>
      <c r="E35687" s="7" t="s">
        <v>30849</v>
      </c>
      <c r="F35687" s="15" t="s">
        <v>31525</v>
      </c>
      <c r="G35687" s="15" t="s">
        <v>14822</v>
      </c>
      <c r="I35687" s="6" t="s">
        <v>8</v>
      </c>
      <c r="P35687" s="12"/>
    </row>
    <row r="35688" spans="1:16" x14ac:dyDescent="0.3">
      <c r="A35688" t="s">
        <v>31568</v>
      </c>
      <c r="B35688" s="15" t="s">
        <v>31570</v>
      </c>
      <c r="C35688">
        <v>67772</v>
      </c>
      <c r="E35688" s="7" t="s">
        <v>30849</v>
      </c>
      <c r="F35688" s="15" t="s">
        <v>31525</v>
      </c>
      <c r="G35688" s="15" t="s">
        <v>14822</v>
      </c>
      <c r="H35688" s="15" t="s">
        <v>31569</v>
      </c>
      <c r="I35688" s="6" t="s">
        <v>8</v>
      </c>
      <c r="P35688" s="12"/>
    </row>
    <row r="35689" spans="1:16" x14ac:dyDescent="0.3">
      <c r="A35689" t="s">
        <v>31568</v>
      </c>
      <c r="B35689" s="15">
        <v>8503702221</v>
      </c>
      <c r="C35689">
        <v>74852</v>
      </c>
      <c r="E35689" s="7" t="s">
        <v>30849</v>
      </c>
      <c r="F35689" s="15" t="s">
        <v>31525</v>
      </c>
      <c r="G35689" s="15" t="s">
        <v>14822</v>
      </c>
      <c r="H35689" s="15" t="s">
        <v>31569</v>
      </c>
      <c r="I35689" s="6" t="s">
        <v>8</v>
      </c>
      <c r="P35689" s="12"/>
    </row>
    <row r="35690" spans="1:16" x14ac:dyDescent="0.3">
      <c r="A35690" t="s">
        <v>31568</v>
      </c>
      <c r="C35690">
        <v>75379</v>
      </c>
      <c r="E35690" s="7" t="s">
        <v>30849</v>
      </c>
      <c r="F35690" s="15" t="s">
        <v>31525</v>
      </c>
      <c r="G35690" s="15" t="s">
        <v>14822</v>
      </c>
      <c r="H35690" s="15" t="s">
        <v>31569</v>
      </c>
      <c r="I35690" s="6" t="s">
        <v>8</v>
      </c>
      <c r="P35690" s="12"/>
    </row>
    <row r="35691" spans="1:16" x14ac:dyDescent="0.3">
      <c r="A35691" t="s">
        <v>31572</v>
      </c>
      <c r="B35691" s="15">
        <v>8503704721</v>
      </c>
      <c r="C35691">
        <v>23930</v>
      </c>
      <c r="E35691" s="7" t="s">
        <v>30849</v>
      </c>
      <c r="F35691" s="15" t="s">
        <v>31525</v>
      </c>
      <c r="G35691" s="15" t="s">
        <v>14822</v>
      </c>
      <c r="I35691" s="6" t="s">
        <v>15</v>
      </c>
      <c r="P35691" s="12"/>
    </row>
    <row r="35692" spans="1:16" x14ac:dyDescent="0.3">
      <c r="A35692" t="s">
        <v>31573</v>
      </c>
      <c r="B35692" s="15">
        <v>8503704220</v>
      </c>
      <c r="C35692">
        <v>23927</v>
      </c>
      <c r="E35692" s="7" t="s">
        <v>30849</v>
      </c>
      <c r="F35692" s="15" t="s">
        <v>31525</v>
      </c>
      <c r="G35692" s="15" t="s">
        <v>14822</v>
      </c>
      <c r="I35692" s="6" t="s">
        <v>10</v>
      </c>
      <c r="P35692" s="12"/>
    </row>
    <row r="35693" spans="1:16" x14ac:dyDescent="0.3">
      <c r="A35693" t="s">
        <v>31574</v>
      </c>
      <c r="B35693" s="15">
        <v>8503704720</v>
      </c>
      <c r="C35693">
        <v>23929</v>
      </c>
      <c r="E35693" s="7" t="s">
        <v>30849</v>
      </c>
      <c r="F35693" s="15" t="s">
        <v>31525</v>
      </c>
      <c r="G35693" s="15" t="s">
        <v>14822</v>
      </c>
      <c r="I35693" s="6" t="s">
        <v>15</v>
      </c>
      <c r="P35693" s="12"/>
    </row>
    <row r="35694" spans="1:16" x14ac:dyDescent="0.3">
      <c r="A35694" t="s">
        <v>31575</v>
      </c>
      <c r="B35694" s="15">
        <v>8503704731</v>
      </c>
      <c r="C35694">
        <v>23932</v>
      </c>
      <c r="E35694" s="7" t="s">
        <v>30849</v>
      </c>
      <c r="F35694" s="15" t="s">
        <v>31525</v>
      </c>
      <c r="G35694" s="15" t="s">
        <v>14822</v>
      </c>
      <c r="I35694" s="6" t="s">
        <v>47</v>
      </c>
      <c r="P35694" s="12"/>
    </row>
    <row r="35695" spans="1:16" x14ac:dyDescent="0.3">
      <c r="A35695" t="s">
        <v>31576</v>
      </c>
      <c r="B35695" s="15">
        <v>8503704230</v>
      </c>
      <c r="C35695">
        <v>23928</v>
      </c>
      <c r="E35695" s="7" t="s">
        <v>30849</v>
      </c>
      <c r="F35695" s="15" t="s">
        <v>31525</v>
      </c>
      <c r="G35695" s="15" t="s">
        <v>14822</v>
      </c>
      <c r="I35695" s="6" t="s">
        <v>17</v>
      </c>
      <c r="P35695" s="12"/>
    </row>
    <row r="35696" spans="1:16" x14ac:dyDescent="0.3">
      <c r="A35696" t="s">
        <v>31577</v>
      </c>
      <c r="B35696" s="15">
        <v>8503704730</v>
      </c>
      <c r="C35696">
        <v>23931</v>
      </c>
      <c r="E35696" s="7" t="s">
        <v>30849</v>
      </c>
      <c r="F35696" s="15" t="s">
        <v>31525</v>
      </c>
      <c r="G35696" s="15" t="s">
        <v>14822</v>
      </c>
      <c r="I35696" s="6" t="s">
        <v>47</v>
      </c>
      <c r="P35696" s="12"/>
    </row>
    <row r="35697" spans="1:16" x14ac:dyDescent="0.3">
      <c r="A35697" t="s">
        <v>32614</v>
      </c>
      <c r="C35697">
        <v>79000</v>
      </c>
      <c r="E35697" s="7" t="s">
        <v>30849</v>
      </c>
      <c r="F35697" s="15" t="s">
        <v>32615</v>
      </c>
      <c r="G35697" s="15" t="s">
        <v>568</v>
      </c>
      <c r="I35697" s="6" t="s">
        <v>4</v>
      </c>
      <c r="P35697" s="12"/>
    </row>
    <row r="35698" spans="1:16" x14ac:dyDescent="0.3">
      <c r="A35698" t="s">
        <v>32616</v>
      </c>
      <c r="C35698">
        <v>78999</v>
      </c>
      <c r="E35698" s="7" t="s">
        <v>30849</v>
      </c>
      <c r="F35698" s="15" t="s">
        <v>32615</v>
      </c>
      <c r="G35698" s="15" t="s">
        <v>568</v>
      </c>
      <c r="I35698" s="6" t="s">
        <v>4</v>
      </c>
      <c r="P35698" s="12"/>
    </row>
    <row r="35699" spans="1:16" x14ac:dyDescent="0.3">
      <c r="A35699" t="s">
        <v>32617</v>
      </c>
      <c r="C35699">
        <v>78998</v>
      </c>
      <c r="E35699" s="7" t="s">
        <v>30849</v>
      </c>
      <c r="F35699" s="15" t="s">
        <v>32615</v>
      </c>
      <c r="G35699" s="15" t="s">
        <v>568</v>
      </c>
      <c r="I35699" s="6" t="s">
        <v>4</v>
      </c>
      <c r="P35699" s="12"/>
    </row>
    <row r="35700" spans="1:16" x14ac:dyDescent="0.3">
      <c r="A35700" t="s">
        <v>32617</v>
      </c>
      <c r="B35700" s="15">
        <v>8503851161</v>
      </c>
      <c r="C35700">
        <v>80054</v>
      </c>
      <c r="E35700" s="7" t="s">
        <v>30849</v>
      </c>
      <c r="F35700" s="15" t="s">
        <v>32615</v>
      </c>
      <c r="G35700" s="15" t="s">
        <v>568</v>
      </c>
      <c r="I35700" s="6" t="s">
        <v>4</v>
      </c>
      <c r="P35700" s="12"/>
    </row>
    <row r="35701" spans="1:16" x14ac:dyDescent="0.3">
      <c r="A35701" t="s">
        <v>32618</v>
      </c>
      <c r="B35701" s="15">
        <v>8503851103</v>
      </c>
      <c r="C35701">
        <v>84479</v>
      </c>
      <c r="E35701" s="7" t="s">
        <v>30849</v>
      </c>
      <c r="F35701" s="15" t="s">
        <v>32615</v>
      </c>
      <c r="G35701" s="15" t="s">
        <v>568</v>
      </c>
      <c r="I35701" s="6" t="s">
        <v>4</v>
      </c>
      <c r="P35701" s="12"/>
    </row>
    <row r="35702" spans="1:16" x14ac:dyDescent="0.3">
      <c r="A35702" t="s">
        <v>32619</v>
      </c>
      <c r="B35702" s="15">
        <v>8503851102</v>
      </c>
      <c r="C35702">
        <v>66780</v>
      </c>
      <c r="E35702" s="7" t="s">
        <v>30849</v>
      </c>
      <c r="F35702" s="15" t="s">
        <v>32615</v>
      </c>
      <c r="G35702" s="15" t="s">
        <v>568</v>
      </c>
      <c r="I35702" s="6" t="s">
        <v>4</v>
      </c>
      <c r="P35702" s="12"/>
    </row>
    <row r="35703" spans="1:16" x14ac:dyDescent="0.3">
      <c r="A35703" t="s">
        <v>32619</v>
      </c>
      <c r="C35703">
        <v>77524</v>
      </c>
      <c r="E35703" s="7" t="s">
        <v>30849</v>
      </c>
      <c r="F35703" s="15" t="s">
        <v>32615</v>
      </c>
      <c r="G35703" s="15" t="s">
        <v>568</v>
      </c>
      <c r="I35703" s="6" t="s">
        <v>4</v>
      </c>
      <c r="P35703" s="12"/>
    </row>
    <row r="35704" spans="1:16" x14ac:dyDescent="0.3">
      <c r="A35704" t="s">
        <v>32620</v>
      </c>
      <c r="C35704">
        <v>83779</v>
      </c>
      <c r="E35704" s="7" t="s">
        <v>30849</v>
      </c>
      <c r="F35704" s="15" t="s">
        <v>32615</v>
      </c>
      <c r="G35704" s="15" t="s">
        <v>568</v>
      </c>
      <c r="I35704" s="6" t="s">
        <v>4</v>
      </c>
      <c r="P35704" s="12"/>
    </row>
    <row r="35705" spans="1:16" x14ac:dyDescent="0.3">
      <c r="A35705" t="s">
        <v>32621</v>
      </c>
      <c r="C35705">
        <v>78997</v>
      </c>
      <c r="E35705" s="7" t="s">
        <v>30849</v>
      </c>
      <c r="F35705" s="15" t="s">
        <v>32615</v>
      </c>
      <c r="G35705" s="15" t="s">
        <v>568</v>
      </c>
      <c r="I35705" s="6" t="s">
        <v>4</v>
      </c>
      <c r="P35705" s="12"/>
    </row>
    <row r="35706" spans="1:16" x14ac:dyDescent="0.3">
      <c r="A35706" t="s">
        <v>32622</v>
      </c>
      <c r="B35706" s="15">
        <v>8503851101</v>
      </c>
      <c r="C35706">
        <v>23950</v>
      </c>
      <c r="E35706" s="7" t="s">
        <v>30849</v>
      </c>
      <c r="F35706" s="15" t="s">
        <v>32615</v>
      </c>
      <c r="G35706" s="15" t="s">
        <v>568</v>
      </c>
      <c r="I35706" s="6" t="s">
        <v>4</v>
      </c>
      <c r="P35706" s="12"/>
    </row>
    <row r="35707" spans="1:16" x14ac:dyDescent="0.3">
      <c r="A35707" t="s">
        <v>32623</v>
      </c>
      <c r="B35707" s="15">
        <v>8503851100</v>
      </c>
      <c r="C35707">
        <v>23949</v>
      </c>
      <c r="E35707" s="7" t="s">
        <v>30849</v>
      </c>
      <c r="F35707" s="15" t="s">
        <v>32615</v>
      </c>
      <c r="G35707" s="15" t="s">
        <v>568</v>
      </c>
      <c r="I35707" s="6" t="s">
        <v>4</v>
      </c>
      <c r="P35707" s="12"/>
    </row>
    <row r="35708" spans="1:16" x14ac:dyDescent="0.3">
      <c r="A35708" t="s">
        <v>32623</v>
      </c>
      <c r="C35708">
        <v>76926</v>
      </c>
      <c r="E35708" s="7" t="s">
        <v>30849</v>
      </c>
      <c r="F35708" s="15" t="s">
        <v>32615</v>
      </c>
      <c r="G35708" s="15" t="s">
        <v>568</v>
      </c>
      <c r="I35708" s="6" t="s">
        <v>4</v>
      </c>
      <c r="P35708" s="12"/>
    </row>
    <row r="35709" spans="1:16" x14ac:dyDescent="0.3">
      <c r="A35709" t="s">
        <v>32624</v>
      </c>
      <c r="C35709">
        <v>78996</v>
      </c>
      <c r="E35709" s="7" t="s">
        <v>30849</v>
      </c>
      <c r="F35709" s="15" t="s">
        <v>32615</v>
      </c>
      <c r="G35709" s="15" t="s">
        <v>568</v>
      </c>
      <c r="I35709" s="6" t="s">
        <v>4</v>
      </c>
      <c r="P35709" s="12"/>
    </row>
    <row r="35710" spans="1:16" x14ac:dyDescent="0.3">
      <c r="A35710" t="s">
        <v>32625</v>
      </c>
      <c r="B35710" s="15">
        <v>8503852222</v>
      </c>
      <c r="C35710">
        <v>69253</v>
      </c>
      <c r="E35710" s="7" t="s">
        <v>30849</v>
      </c>
      <c r="F35710" s="15" t="s">
        <v>32615</v>
      </c>
      <c r="G35710" s="15" t="s">
        <v>568</v>
      </c>
      <c r="I35710" s="6" t="s">
        <v>8</v>
      </c>
      <c r="P35710" s="12"/>
    </row>
    <row r="35711" spans="1:16" x14ac:dyDescent="0.3">
      <c r="A35711" t="s">
        <v>32626</v>
      </c>
      <c r="B35711" s="15">
        <v>8503852220</v>
      </c>
      <c r="C35711">
        <v>74854</v>
      </c>
      <c r="E35711" s="7" t="s">
        <v>30849</v>
      </c>
      <c r="F35711" s="15" t="s">
        <v>32615</v>
      </c>
      <c r="G35711" s="15" t="s">
        <v>568</v>
      </c>
      <c r="I35711" s="6" t="s">
        <v>8</v>
      </c>
      <c r="P35711" s="12"/>
    </row>
    <row r="35712" spans="1:16" x14ac:dyDescent="0.3">
      <c r="A35712" t="s">
        <v>32626</v>
      </c>
      <c r="C35712">
        <v>83497</v>
      </c>
      <c r="E35712" s="7" t="s">
        <v>30849</v>
      </c>
      <c r="F35712" s="15" t="s">
        <v>32615</v>
      </c>
      <c r="G35712" s="15" t="s">
        <v>568</v>
      </c>
      <c r="I35712" s="6" t="s">
        <v>8</v>
      </c>
      <c r="P35712" s="12"/>
    </row>
    <row r="35713" spans="1:16" x14ac:dyDescent="0.3">
      <c r="A35713" t="s">
        <v>32627</v>
      </c>
      <c r="B35713" s="15">
        <v>8503852223</v>
      </c>
      <c r="C35713">
        <v>74855</v>
      </c>
      <c r="E35713" s="7" t="s">
        <v>30849</v>
      </c>
      <c r="F35713" s="15" t="s">
        <v>32615</v>
      </c>
      <c r="G35713" s="15" t="s">
        <v>568</v>
      </c>
      <c r="I35713" s="6" t="s">
        <v>8</v>
      </c>
      <c r="P35713" s="12"/>
    </row>
    <row r="35714" spans="1:16" x14ac:dyDescent="0.3">
      <c r="A35714" t="s">
        <v>32628</v>
      </c>
      <c r="B35714" s="15">
        <v>8503852221</v>
      </c>
      <c r="C35714">
        <v>74856</v>
      </c>
      <c r="E35714" s="7" t="s">
        <v>30849</v>
      </c>
      <c r="F35714" s="15" t="s">
        <v>32615</v>
      </c>
      <c r="G35714" s="15" t="s">
        <v>568</v>
      </c>
      <c r="I35714" s="6" t="s">
        <v>8</v>
      </c>
      <c r="P35714" s="12"/>
    </row>
    <row r="35715" spans="1:16" x14ac:dyDescent="0.3">
      <c r="A35715" t="s">
        <v>32628</v>
      </c>
      <c r="C35715">
        <v>83498</v>
      </c>
      <c r="E35715" s="7" t="s">
        <v>30849</v>
      </c>
      <c r="F35715" s="15" t="s">
        <v>32615</v>
      </c>
      <c r="G35715" s="15" t="s">
        <v>568</v>
      </c>
      <c r="I35715" s="6" t="s">
        <v>8</v>
      </c>
      <c r="P35715" s="12"/>
    </row>
    <row r="35716" spans="1:16" x14ac:dyDescent="0.3">
      <c r="A35716" t="s">
        <v>32629</v>
      </c>
      <c r="B35716" s="15">
        <v>8503854220</v>
      </c>
      <c r="C35716">
        <v>23951</v>
      </c>
      <c r="E35716" s="7" t="s">
        <v>30849</v>
      </c>
      <c r="F35716" s="15" t="s">
        <v>32615</v>
      </c>
      <c r="G35716" s="15" t="s">
        <v>568</v>
      </c>
      <c r="I35716" s="6" t="s">
        <v>10</v>
      </c>
      <c r="P35716" s="12"/>
    </row>
    <row r="35717" spans="1:16" x14ac:dyDescent="0.3">
      <c r="A35717" t="s">
        <v>32630</v>
      </c>
      <c r="B35717" s="15">
        <v>8503864220</v>
      </c>
      <c r="C35717">
        <v>23953</v>
      </c>
      <c r="E35717" s="7" t="s">
        <v>30849</v>
      </c>
      <c r="F35717" s="15" t="s">
        <v>32615</v>
      </c>
      <c r="G35717" s="15" t="s">
        <v>568</v>
      </c>
      <c r="I35717" s="6" t="s">
        <v>10</v>
      </c>
      <c r="P35717" s="12"/>
    </row>
    <row r="35718" spans="1:16" x14ac:dyDescent="0.3">
      <c r="A35718" t="s">
        <v>32631</v>
      </c>
      <c r="B35718" s="15">
        <v>8503864720</v>
      </c>
      <c r="C35718">
        <v>74857</v>
      </c>
      <c r="E35718" s="7" t="s">
        <v>30849</v>
      </c>
      <c r="F35718" s="15" t="s">
        <v>32615</v>
      </c>
      <c r="G35718" s="15" t="s">
        <v>568</v>
      </c>
      <c r="I35718" s="6" t="s">
        <v>15</v>
      </c>
      <c r="P35718" s="12"/>
    </row>
    <row r="35719" spans="1:16" x14ac:dyDescent="0.3">
      <c r="A35719" t="s">
        <v>32632</v>
      </c>
      <c r="B35719" s="15">
        <v>8503864780</v>
      </c>
      <c r="C35719">
        <v>74858</v>
      </c>
      <c r="E35719" s="7" t="s">
        <v>30849</v>
      </c>
      <c r="F35719" s="15" t="s">
        <v>32615</v>
      </c>
      <c r="G35719" s="15" t="s">
        <v>568</v>
      </c>
      <c r="I35719" s="6" t="s">
        <v>15</v>
      </c>
      <c r="P35719" s="12"/>
    </row>
    <row r="35720" spans="1:16" x14ac:dyDescent="0.3">
      <c r="A35720" t="s">
        <v>32633</v>
      </c>
      <c r="B35720" s="15">
        <v>8503854230</v>
      </c>
      <c r="C35720">
        <v>23952</v>
      </c>
      <c r="E35720" s="7" t="s">
        <v>30849</v>
      </c>
      <c r="F35720" s="15" t="s">
        <v>32615</v>
      </c>
      <c r="G35720" s="15" t="s">
        <v>568</v>
      </c>
      <c r="I35720" s="6" t="s">
        <v>17</v>
      </c>
      <c r="P35720" s="12"/>
    </row>
    <row r="35721" spans="1:16" x14ac:dyDescent="0.3">
      <c r="A35721" t="s">
        <v>32634</v>
      </c>
      <c r="B35721" s="15">
        <v>8503864230</v>
      </c>
      <c r="C35721">
        <v>23954</v>
      </c>
      <c r="E35721" s="7" t="s">
        <v>30849</v>
      </c>
      <c r="F35721" s="15" t="s">
        <v>32615</v>
      </c>
      <c r="G35721" s="15" t="s">
        <v>568</v>
      </c>
      <c r="I35721" s="6" t="s">
        <v>17</v>
      </c>
      <c r="P35721" s="12"/>
    </row>
    <row r="35722" spans="1:16" x14ac:dyDescent="0.3">
      <c r="A35722" t="s">
        <v>32635</v>
      </c>
      <c r="B35722" s="15">
        <v>8503864730</v>
      </c>
      <c r="C35722">
        <v>74859</v>
      </c>
      <c r="E35722" s="7" t="s">
        <v>30849</v>
      </c>
      <c r="F35722" s="15" t="s">
        <v>32615</v>
      </c>
      <c r="G35722" s="15" t="s">
        <v>568</v>
      </c>
      <c r="I35722" s="6" t="s">
        <v>47</v>
      </c>
      <c r="P35722" s="12"/>
    </row>
    <row r="35723" spans="1:16" x14ac:dyDescent="0.3">
      <c r="A35723" t="s">
        <v>32636</v>
      </c>
      <c r="B35723" s="15">
        <v>8503864790</v>
      </c>
      <c r="C35723">
        <v>74860</v>
      </c>
      <c r="E35723" s="7" t="s">
        <v>30849</v>
      </c>
      <c r="F35723" s="15" t="s">
        <v>32615</v>
      </c>
      <c r="G35723" s="15" t="s">
        <v>568</v>
      </c>
      <c r="I35723" s="6" t="s">
        <v>47</v>
      </c>
      <c r="P35723" s="12"/>
    </row>
    <row r="35724" spans="1:16" x14ac:dyDescent="0.3">
      <c r="A35724" t="s">
        <v>31324</v>
      </c>
      <c r="B35724" s="15">
        <v>8503751103</v>
      </c>
      <c r="C35724">
        <v>23937</v>
      </c>
      <c r="E35724" s="7" t="s">
        <v>30849</v>
      </c>
      <c r="F35724" s="15" t="s">
        <v>31103</v>
      </c>
      <c r="G35724" s="15" t="s">
        <v>31325</v>
      </c>
      <c r="I35724" s="6" t="s">
        <v>4</v>
      </c>
      <c r="P35724" s="12"/>
    </row>
    <row r="35725" spans="1:16" x14ac:dyDescent="0.3">
      <c r="A35725" t="s">
        <v>31326</v>
      </c>
      <c r="B35725" s="15">
        <v>8503751106</v>
      </c>
      <c r="C35725">
        <v>23940</v>
      </c>
      <c r="E35725" s="7" t="s">
        <v>30849</v>
      </c>
      <c r="F35725" s="15" t="s">
        <v>31103</v>
      </c>
      <c r="G35725" s="15" t="s">
        <v>31325</v>
      </c>
      <c r="I35725" s="6" t="s">
        <v>4</v>
      </c>
      <c r="P35725" s="12"/>
    </row>
    <row r="35726" spans="1:16" x14ac:dyDescent="0.3">
      <c r="A35726" t="s">
        <v>31327</v>
      </c>
      <c r="B35726" s="15">
        <v>8503751104</v>
      </c>
      <c r="C35726">
        <v>23938</v>
      </c>
      <c r="E35726" s="7" t="s">
        <v>30849</v>
      </c>
      <c r="F35726" s="15" t="s">
        <v>31103</v>
      </c>
      <c r="G35726" s="15" t="s">
        <v>31325</v>
      </c>
      <c r="I35726" s="6" t="s">
        <v>4</v>
      </c>
      <c r="P35726" s="12"/>
    </row>
    <row r="35727" spans="1:16" x14ac:dyDescent="0.3">
      <c r="A35727" t="s">
        <v>31328</v>
      </c>
      <c r="B35727" s="15">
        <v>8503751107</v>
      </c>
      <c r="C35727">
        <v>23941</v>
      </c>
      <c r="E35727" s="7" t="s">
        <v>30849</v>
      </c>
      <c r="F35727" s="15" t="s">
        <v>31103</v>
      </c>
      <c r="G35727" s="15" t="s">
        <v>31325</v>
      </c>
      <c r="I35727" s="6" t="s">
        <v>4</v>
      </c>
      <c r="P35727" s="12"/>
    </row>
    <row r="35728" spans="1:16" x14ac:dyDescent="0.3">
      <c r="A35728" t="s">
        <v>31328</v>
      </c>
      <c r="C35728">
        <v>76127</v>
      </c>
      <c r="E35728" s="7" t="s">
        <v>30849</v>
      </c>
      <c r="F35728" s="15" t="s">
        <v>31103</v>
      </c>
      <c r="G35728" s="15" t="s">
        <v>31325</v>
      </c>
      <c r="I35728" s="6" t="s">
        <v>4</v>
      </c>
      <c r="P35728" s="12"/>
    </row>
    <row r="35729" spans="1:16" x14ac:dyDescent="0.3">
      <c r="A35729" t="s">
        <v>31329</v>
      </c>
      <c r="B35729" s="15">
        <v>8503751102</v>
      </c>
      <c r="C35729">
        <v>23936</v>
      </c>
      <c r="E35729" s="7" t="s">
        <v>30849</v>
      </c>
      <c r="F35729" s="15" t="s">
        <v>31103</v>
      </c>
      <c r="G35729" s="15" t="s">
        <v>31325</v>
      </c>
      <c r="I35729" s="6" t="s">
        <v>4</v>
      </c>
      <c r="P35729" s="12"/>
    </row>
    <row r="35730" spans="1:16" x14ac:dyDescent="0.3">
      <c r="A35730" t="s">
        <v>31329</v>
      </c>
      <c r="C35730">
        <v>77482</v>
      </c>
      <c r="E35730" s="7" t="s">
        <v>30849</v>
      </c>
      <c r="F35730" s="15" t="s">
        <v>31103</v>
      </c>
      <c r="G35730" s="15" t="s">
        <v>31325</v>
      </c>
      <c r="I35730" s="6" t="s">
        <v>4</v>
      </c>
      <c r="P35730" s="12"/>
    </row>
    <row r="35731" spans="1:16" x14ac:dyDescent="0.3">
      <c r="A35731" t="s">
        <v>31330</v>
      </c>
      <c r="B35731" s="15">
        <v>8503751105</v>
      </c>
      <c r="C35731">
        <v>23939</v>
      </c>
      <c r="E35731" s="7" t="s">
        <v>30849</v>
      </c>
      <c r="F35731" s="15" t="s">
        <v>31103</v>
      </c>
      <c r="G35731" s="15" t="s">
        <v>31325</v>
      </c>
      <c r="I35731" s="6" t="s">
        <v>4</v>
      </c>
      <c r="P35731" s="12"/>
    </row>
    <row r="35732" spans="1:16" x14ac:dyDescent="0.3">
      <c r="A35732" t="s">
        <v>31330</v>
      </c>
      <c r="C35732">
        <v>76910</v>
      </c>
      <c r="E35732" s="7" t="s">
        <v>30849</v>
      </c>
      <c r="F35732" s="15" t="s">
        <v>31103</v>
      </c>
      <c r="G35732" s="15" t="s">
        <v>31325</v>
      </c>
      <c r="I35732" s="6" t="s">
        <v>4</v>
      </c>
      <c r="P35732" s="12"/>
    </row>
    <row r="35733" spans="1:16" x14ac:dyDescent="0.3">
      <c r="A35733" t="s">
        <v>31331</v>
      </c>
      <c r="B35733" s="15">
        <v>8503751101</v>
      </c>
      <c r="C35733">
        <v>23935</v>
      </c>
      <c r="E35733" s="7" t="s">
        <v>30849</v>
      </c>
      <c r="F35733" s="15" t="s">
        <v>31103</v>
      </c>
      <c r="G35733" s="15" t="s">
        <v>31325</v>
      </c>
      <c r="I35733" s="6" t="s">
        <v>4</v>
      </c>
      <c r="P35733" s="12"/>
    </row>
    <row r="35734" spans="1:16" x14ac:dyDescent="0.3">
      <c r="A35734" t="s">
        <v>31331</v>
      </c>
      <c r="C35734">
        <v>77480</v>
      </c>
      <c r="E35734" s="7" t="s">
        <v>30849</v>
      </c>
      <c r="F35734" s="15" t="s">
        <v>31103</v>
      </c>
      <c r="G35734" s="15" t="s">
        <v>31325</v>
      </c>
      <c r="I35734" s="6" t="s">
        <v>4</v>
      </c>
      <c r="P35734" s="12"/>
    </row>
    <row r="35735" spans="1:16" x14ac:dyDescent="0.3">
      <c r="A35735" t="s">
        <v>31332</v>
      </c>
      <c r="B35735" s="15">
        <v>8503751100</v>
      </c>
      <c r="C35735">
        <v>23934</v>
      </c>
      <c r="E35735" s="7" t="s">
        <v>30849</v>
      </c>
      <c r="F35735" s="15" t="s">
        <v>31103</v>
      </c>
      <c r="G35735" s="15" t="s">
        <v>31325</v>
      </c>
      <c r="I35735" s="6" t="s">
        <v>4</v>
      </c>
      <c r="P35735" s="12"/>
    </row>
    <row r="35736" spans="1:16" x14ac:dyDescent="0.3">
      <c r="A35736" t="s">
        <v>31332</v>
      </c>
      <c r="C35736">
        <v>76911</v>
      </c>
      <c r="E35736" s="7" t="s">
        <v>30849</v>
      </c>
      <c r="F35736" s="15" t="s">
        <v>31103</v>
      </c>
      <c r="G35736" s="15" t="s">
        <v>31325</v>
      </c>
      <c r="I35736" s="6" t="s">
        <v>4</v>
      </c>
      <c r="P35736" s="12"/>
    </row>
    <row r="35737" spans="1:16" x14ac:dyDescent="0.3">
      <c r="A35737" t="s">
        <v>31674</v>
      </c>
      <c r="B35737" s="15">
        <v>8503801102</v>
      </c>
      <c r="C35737">
        <v>23945</v>
      </c>
      <c r="E35737" s="7" t="s">
        <v>30849</v>
      </c>
      <c r="F35737" s="15" t="s">
        <v>31656</v>
      </c>
      <c r="G35737" s="15" t="s">
        <v>334</v>
      </c>
      <c r="I35737" s="6" t="s">
        <v>4</v>
      </c>
      <c r="P35737" s="12"/>
    </row>
    <row r="35738" spans="1:16" x14ac:dyDescent="0.3">
      <c r="A35738" t="s">
        <v>31674</v>
      </c>
      <c r="C35738">
        <v>77332</v>
      </c>
      <c r="E35738" s="7" t="s">
        <v>30849</v>
      </c>
      <c r="F35738" s="15" t="s">
        <v>31656</v>
      </c>
      <c r="G35738" s="15" t="s">
        <v>334</v>
      </c>
      <c r="I35738" s="6" t="s">
        <v>4</v>
      </c>
      <c r="P35738" s="12"/>
    </row>
    <row r="35739" spans="1:16" x14ac:dyDescent="0.3">
      <c r="A35739" t="s">
        <v>31675</v>
      </c>
      <c r="B35739" s="15">
        <v>8503801105</v>
      </c>
      <c r="C35739">
        <v>63166</v>
      </c>
      <c r="E35739" s="7" t="s">
        <v>30849</v>
      </c>
      <c r="F35739" s="15" t="s">
        <v>31656</v>
      </c>
      <c r="G35739" s="15" t="s">
        <v>334</v>
      </c>
      <c r="I35739" s="6" t="s">
        <v>4</v>
      </c>
      <c r="P35739" s="12"/>
    </row>
    <row r="35740" spans="1:16" x14ac:dyDescent="0.3">
      <c r="A35740" t="s">
        <v>31676</v>
      </c>
      <c r="C35740">
        <v>23946</v>
      </c>
      <c r="E35740" s="7" t="s">
        <v>30849</v>
      </c>
      <c r="F35740" s="15" t="s">
        <v>31656</v>
      </c>
      <c r="G35740" s="15" t="s">
        <v>334</v>
      </c>
      <c r="I35740" s="6" t="s">
        <v>4</v>
      </c>
      <c r="P35740" s="12"/>
    </row>
    <row r="35741" spans="1:16" x14ac:dyDescent="0.3">
      <c r="A35741" t="s">
        <v>31676</v>
      </c>
      <c r="B35741" s="15">
        <v>8503801103</v>
      </c>
      <c r="C35741">
        <v>74881</v>
      </c>
      <c r="E35741" s="7" t="s">
        <v>30849</v>
      </c>
      <c r="F35741" s="15" t="s">
        <v>31656</v>
      </c>
      <c r="G35741" s="15" t="s">
        <v>334</v>
      </c>
      <c r="I35741" s="6" t="s">
        <v>4</v>
      </c>
      <c r="P35741" s="12"/>
    </row>
    <row r="35742" spans="1:16" x14ac:dyDescent="0.3">
      <c r="A35742" t="s">
        <v>31677</v>
      </c>
      <c r="B35742" s="15">
        <v>8503801107</v>
      </c>
      <c r="C35742">
        <v>74882</v>
      </c>
      <c r="E35742" s="7" t="s">
        <v>30849</v>
      </c>
      <c r="F35742" s="15" t="s">
        <v>31656</v>
      </c>
      <c r="G35742" s="15" t="s">
        <v>334</v>
      </c>
      <c r="I35742" s="6" t="s">
        <v>4</v>
      </c>
      <c r="P35742" s="12"/>
    </row>
    <row r="35743" spans="1:16" x14ac:dyDescent="0.3">
      <c r="A35743" t="s">
        <v>31678</v>
      </c>
      <c r="C35743">
        <v>78987</v>
      </c>
      <c r="E35743" s="7" t="s">
        <v>30849</v>
      </c>
      <c r="F35743" s="15" t="s">
        <v>31656</v>
      </c>
      <c r="G35743" s="15" t="s">
        <v>334</v>
      </c>
      <c r="I35743" s="6" t="s">
        <v>4</v>
      </c>
      <c r="P35743" s="12"/>
    </row>
    <row r="35744" spans="1:16" x14ac:dyDescent="0.3">
      <c r="A35744" t="s">
        <v>31679</v>
      </c>
      <c r="C35744">
        <v>71619</v>
      </c>
      <c r="E35744" s="7" t="s">
        <v>30849</v>
      </c>
      <c r="F35744" s="15" t="s">
        <v>31656</v>
      </c>
      <c r="G35744" s="15" t="s">
        <v>334</v>
      </c>
      <c r="I35744" s="6" t="s">
        <v>4</v>
      </c>
      <c r="P35744" s="12"/>
    </row>
    <row r="35745" spans="1:16" x14ac:dyDescent="0.3">
      <c r="A35745" t="s">
        <v>31679</v>
      </c>
      <c r="B35745" s="15">
        <v>8503801106</v>
      </c>
      <c r="C35745">
        <v>74883</v>
      </c>
      <c r="E35745" s="7" t="s">
        <v>30849</v>
      </c>
      <c r="F35745" s="15" t="s">
        <v>31656</v>
      </c>
      <c r="G35745" s="15" t="s">
        <v>334</v>
      </c>
      <c r="I35745" s="6" t="s">
        <v>4</v>
      </c>
      <c r="P35745" s="12"/>
    </row>
    <row r="35746" spans="1:16" x14ac:dyDescent="0.3">
      <c r="A35746" t="s">
        <v>31680</v>
      </c>
      <c r="B35746" s="15">
        <v>8504001103</v>
      </c>
      <c r="C35746">
        <v>74885</v>
      </c>
      <c r="E35746" s="7" t="s">
        <v>30849</v>
      </c>
      <c r="F35746" s="15" t="s">
        <v>31656</v>
      </c>
      <c r="G35746" s="15" t="s">
        <v>1555</v>
      </c>
      <c r="I35746" s="6" t="s">
        <v>4</v>
      </c>
      <c r="P35746" s="12"/>
    </row>
    <row r="35747" spans="1:16" x14ac:dyDescent="0.3">
      <c r="A35747" t="s">
        <v>31680</v>
      </c>
      <c r="C35747">
        <v>77579</v>
      </c>
      <c r="E35747" s="7" t="s">
        <v>30849</v>
      </c>
      <c r="F35747" s="15" t="s">
        <v>31656</v>
      </c>
      <c r="G35747" s="15" t="s">
        <v>1555</v>
      </c>
      <c r="I35747" s="6" t="s">
        <v>4</v>
      </c>
      <c r="P35747" s="12"/>
    </row>
    <row r="35748" spans="1:16" x14ac:dyDescent="0.3">
      <c r="A35748" t="s">
        <v>31681</v>
      </c>
      <c r="B35748" s="15">
        <v>8504001104</v>
      </c>
      <c r="C35748">
        <v>74886</v>
      </c>
      <c r="E35748" s="7" t="s">
        <v>30849</v>
      </c>
      <c r="F35748" s="15" t="s">
        <v>31656</v>
      </c>
      <c r="G35748" s="15" t="s">
        <v>1555</v>
      </c>
      <c r="I35748" s="6" t="s">
        <v>4</v>
      </c>
      <c r="P35748" s="12"/>
    </row>
    <row r="35749" spans="1:16" x14ac:dyDescent="0.3">
      <c r="A35749" t="s">
        <v>31682</v>
      </c>
      <c r="C35749">
        <v>78988</v>
      </c>
      <c r="E35749" s="7" t="s">
        <v>30849</v>
      </c>
      <c r="F35749" s="15" t="s">
        <v>31656</v>
      </c>
      <c r="G35749" s="15" t="s">
        <v>1555</v>
      </c>
      <c r="I35749" s="6" t="s">
        <v>4</v>
      </c>
      <c r="P35749" s="12"/>
    </row>
    <row r="35750" spans="1:16" x14ac:dyDescent="0.3">
      <c r="A35750" t="s">
        <v>31683</v>
      </c>
      <c r="B35750" s="15">
        <v>8504001102</v>
      </c>
      <c r="C35750">
        <v>65984</v>
      </c>
      <c r="E35750" s="7" t="s">
        <v>30849</v>
      </c>
      <c r="F35750" s="15" t="s">
        <v>31656</v>
      </c>
      <c r="G35750" s="15" t="s">
        <v>1555</v>
      </c>
      <c r="I35750" s="6" t="s">
        <v>4</v>
      </c>
      <c r="P35750" s="12"/>
    </row>
    <row r="35751" spans="1:16" x14ac:dyDescent="0.3">
      <c r="A35751" t="s">
        <v>31683</v>
      </c>
      <c r="C35751">
        <v>76915</v>
      </c>
      <c r="E35751" s="7" t="s">
        <v>30849</v>
      </c>
      <c r="F35751" s="15" t="s">
        <v>31656</v>
      </c>
      <c r="G35751" s="15" t="s">
        <v>1555</v>
      </c>
      <c r="I35751" s="6" t="s">
        <v>4</v>
      </c>
      <c r="P35751" s="12"/>
    </row>
    <row r="35752" spans="1:16" x14ac:dyDescent="0.3">
      <c r="A35752" t="s">
        <v>31684</v>
      </c>
      <c r="C35752">
        <v>78989</v>
      </c>
      <c r="E35752" s="7" t="s">
        <v>30849</v>
      </c>
      <c r="F35752" s="15" t="s">
        <v>31656</v>
      </c>
      <c r="G35752" s="15" t="s">
        <v>1555</v>
      </c>
      <c r="I35752" s="6" t="s">
        <v>4</v>
      </c>
      <c r="P35752" s="12"/>
    </row>
    <row r="35753" spans="1:16" x14ac:dyDescent="0.3">
      <c r="A35753" t="s">
        <v>31685</v>
      </c>
      <c r="B35753" s="15">
        <v>8504001101</v>
      </c>
      <c r="C35753">
        <v>65592</v>
      </c>
      <c r="E35753" s="7" t="s">
        <v>30849</v>
      </c>
      <c r="F35753" s="15" t="s">
        <v>31656</v>
      </c>
      <c r="G35753" s="15" t="s">
        <v>1555</v>
      </c>
      <c r="I35753" s="6" t="s">
        <v>4</v>
      </c>
      <c r="P35753" s="12"/>
    </row>
    <row r="35754" spans="1:16" x14ac:dyDescent="0.3">
      <c r="A35754" t="s">
        <v>31685</v>
      </c>
      <c r="C35754">
        <v>77580</v>
      </c>
      <c r="E35754" s="7" t="s">
        <v>30849</v>
      </c>
      <c r="F35754" s="15" t="s">
        <v>31656</v>
      </c>
      <c r="G35754" s="15" t="s">
        <v>1555</v>
      </c>
      <c r="I35754" s="6" t="s">
        <v>4</v>
      </c>
      <c r="P35754" s="12"/>
    </row>
    <row r="35755" spans="1:16" x14ac:dyDescent="0.3">
      <c r="A35755" t="s">
        <v>31686</v>
      </c>
      <c r="B35755" s="15">
        <v>8504001100</v>
      </c>
      <c r="C35755">
        <v>74887</v>
      </c>
      <c r="E35755" s="7" t="s">
        <v>30849</v>
      </c>
      <c r="F35755" s="15" t="s">
        <v>31656</v>
      </c>
      <c r="G35755" s="15" t="s">
        <v>1555</v>
      </c>
      <c r="I35755" s="6" t="s">
        <v>4</v>
      </c>
      <c r="P35755" s="12"/>
    </row>
    <row r="35756" spans="1:16" x14ac:dyDescent="0.3">
      <c r="A35756" t="s">
        <v>31686</v>
      </c>
      <c r="C35756">
        <v>76914</v>
      </c>
      <c r="E35756" s="7" t="s">
        <v>30849</v>
      </c>
      <c r="F35756" s="15" t="s">
        <v>31656</v>
      </c>
      <c r="G35756" s="15" t="s">
        <v>1555</v>
      </c>
      <c r="I35756" s="6" t="s">
        <v>4</v>
      </c>
      <c r="P35756" s="12"/>
    </row>
    <row r="35757" spans="1:16" x14ac:dyDescent="0.3">
      <c r="A35757" t="s">
        <v>31687</v>
      </c>
      <c r="C35757">
        <v>78990</v>
      </c>
      <c r="E35757" s="7" t="s">
        <v>30849</v>
      </c>
      <c r="F35757" s="15" t="s">
        <v>31656</v>
      </c>
      <c r="G35757" s="15" t="s">
        <v>334</v>
      </c>
      <c r="I35757" s="6" t="s">
        <v>4</v>
      </c>
      <c r="P35757" s="12"/>
    </row>
    <row r="35758" spans="1:16" x14ac:dyDescent="0.3">
      <c r="A35758" t="s">
        <v>31688</v>
      </c>
      <c r="B35758" s="15" t="s">
        <v>31689</v>
      </c>
      <c r="C35758">
        <v>70303</v>
      </c>
      <c r="E35758" s="7" t="s">
        <v>30849</v>
      </c>
      <c r="F35758" s="15" t="s">
        <v>31656</v>
      </c>
      <c r="G35758" s="15" t="s">
        <v>334</v>
      </c>
      <c r="H35758" s="15" t="s">
        <v>31690</v>
      </c>
      <c r="I35758" s="6" t="s">
        <v>4</v>
      </c>
      <c r="P35758" s="12"/>
    </row>
    <row r="35759" spans="1:16" x14ac:dyDescent="0.3">
      <c r="A35759" t="s">
        <v>31691</v>
      </c>
      <c r="B35759" s="15">
        <v>8503801100</v>
      </c>
      <c r="C35759">
        <v>23943</v>
      </c>
      <c r="E35759" s="7" t="s">
        <v>30849</v>
      </c>
      <c r="F35759" s="15" t="s">
        <v>31656</v>
      </c>
      <c r="G35759" s="15" t="s">
        <v>334</v>
      </c>
      <c r="I35759" s="6" t="s">
        <v>4</v>
      </c>
      <c r="P35759" s="12"/>
    </row>
    <row r="35760" spans="1:16" x14ac:dyDescent="0.3">
      <c r="A35760" t="s">
        <v>31691</v>
      </c>
      <c r="C35760">
        <v>65652</v>
      </c>
      <c r="E35760" s="7" t="s">
        <v>30849</v>
      </c>
      <c r="F35760" s="15" t="s">
        <v>31656</v>
      </c>
      <c r="G35760" s="15" t="s">
        <v>334</v>
      </c>
      <c r="I35760" s="6" t="s">
        <v>4</v>
      </c>
      <c r="P35760" s="12"/>
    </row>
    <row r="35761" spans="1:16" x14ac:dyDescent="0.3">
      <c r="A35761" t="s">
        <v>31692</v>
      </c>
      <c r="B35761" s="15">
        <v>8503801101</v>
      </c>
      <c r="C35761">
        <v>23944</v>
      </c>
      <c r="E35761" s="7" t="s">
        <v>30849</v>
      </c>
      <c r="F35761" s="15" t="s">
        <v>31656</v>
      </c>
      <c r="G35761" s="15" t="s">
        <v>334</v>
      </c>
      <c r="I35761" s="6" t="s">
        <v>4</v>
      </c>
      <c r="P35761" s="12"/>
    </row>
    <row r="35762" spans="1:16" x14ac:dyDescent="0.3">
      <c r="A35762" t="s">
        <v>31692</v>
      </c>
      <c r="C35762">
        <v>65141</v>
      </c>
      <c r="E35762" s="7" t="s">
        <v>30849</v>
      </c>
      <c r="F35762" s="15" t="s">
        <v>31656</v>
      </c>
      <c r="G35762" s="15" t="s">
        <v>334</v>
      </c>
      <c r="I35762" s="6" t="s">
        <v>4</v>
      </c>
      <c r="P35762" s="12"/>
    </row>
    <row r="35763" spans="1:16" x14ac:dyDescent="0.3">
      <c r="A35763" t="s">
        <v>31692</v>
      </c>
      <c r="C35763">
        <v>85623</v>
      </c>
      <c r="E35763" s="7" t="s">
        <v>30849</v>
      </c>
      <c r="F35763" s="15" t="s">
        <v>31656</v>
      </c>
      <c r="G35763" s="15" t="s">
        <v>334</v>
      </c>
      <c r="I35763" s="6" t="s">
        <v>4</v>
      </c>
      <c r="P35763" s="12"/>
    </row>
    <row r="35764" spans="1:16" x14ac:dyDescent="0.3">
      <c r="A35764" t="s">
        <v>31693</v>
      </c>
      <c r="C35764">
        <v>59969</v>
      </c>
      <c r="E35764" s="7" t="s">
        <v>30849</v>
      </c>
      <c r="F35764" s="15" t="s">
        <v>31656</v>
      </c>
      <c r="G35764" s="15" t="s">
        <v>334</v>
      </c>
      <c r="I35764" s="6" t="s">
        <v>8</v>
      </c>
      <c r="P35764" s="12"/>
    </row>
    <row r="35765" spans="1:16" x14ac:dyDescent="0.3">
      <c r="A35765" t="s">
        <v>31693</v>
      </c>
      <c r="B35765" s="15">
        <v>8503802220</v>
      </c>
      <c r="C35765">
        <v>69453</v>
      </c>
      <c r="E35765" s="7" t="s">
        <v>30849</v>
      </c>
      <c r="F35765" s="15" t="s">
        <v>31656</v>
      </c>
      <c r="G35765" s="15" t="s">
        <v>334</v>
      </c>
      <c r="I35765" s="6" t="s">
        <v>8</v>
      </c>
      <c r="P35765" s="12"/>
    </row>
    <row r="35766" spans="1:16" x14ac:dyDescent="0.3">
      <c r="A35766" t="s">
        <v>31693</v>
      </c>
      <c r="C35766">
        <v>83499</v>
      </c>
      <c r="E35766" s="7" t="s">
        <v>30849</v>
      </c>
      <c r="F35766" s="15" t="s">
        <v>31656</v>
      </c>
      <c r="G35766" s="15" t="s">
        <v>334</v>
      </c>
      <c r="I35766" s="6" t="s">
        <v>8</v>
      </c>
      <c r="P35766" s="12"/>
    </row>
    <row r="35767" spans="1:16" x14ac:dyDescent="0.3">
      <c r="A35767" t="s">
        <v>31694</v>
      </c>
      <c r="C35767">
        <v>59967</v>
      </c>
      <c r="E35767" s="7" t="s">
        <v>30849</v>
      </c>
      <c r="F35767" s="15" t="s">
        <v>31656</v>
      </c>
      <c r="G35767" s="15" t="s">
        <v>334</v>
      </c>
      <c r="H35767" s="15" t="s">
        <v>31695</v>
      </c>
      <c r="I35767" s="6" t="s">
        <v>85</v>
      </c>
      <c r="P35767" s="12"/>
    </row>
    <row r="35768" spans="1:16" x14ac:dyDescent="0.3">
      <c r="A35768" t="s">
        <v>31694</v>
      </c>
      <c r="B35768" s="15">
        <v>8503807222</v>
      </c>
      <c r="C35768">
        <v>74888</v>
      </c>
      <c r="E35768" s="7" t="s">
        <v>30849</v>
      </c>
      <c r="F35768" s="15" t="s">
        <v>31656</v>
      </c>
      <c r="G35768" s="15" t="s">
        <v>334</v>
      </c>
      <c r="H35768" s="15" t="s">
        <v>31695</v>
      </c>
      <c r="I35768" s="6" t="s">
        <v>85</v>
      </c>
      <c r="P35768" s="12"/>
    </row>
    <row r="35769" spans="1:16" x14ac:dyDescent="0.3">
      <c r="A35769" t="s">
        <v>31696</v>
      </c>
      <c r="C35769">
        <v>59965</v>
      </c>
      <c r="E35769" s="7" t="s">
        <v>30849</v>
      </c>
      <c r="F35769" s="15" t="s">
        <v>31656</v>
      </c>
      <c r="G35769" s="15" t="s">
        <v>334</v>
      </c>
      <c r="I35769" s="6" t="s">
        <v>10</v>
      </c>
      <c r="P35769" s="12"/>
    </row>
    <row r="35770" spans="1:16" x14ac:dyDescent="0.3">
      <c r="A35770" t="s">
        <v>31696</v>
      </c>
      <c r="B35770" s="15">
        <v>8503804220</v>
      </c>
      <c r="C35770">
        <v>74889</v>
      </c>
      <c r="E35770" s="7" t="s">
        <v>30849</v>
      </c>
      <c r="F35770" s="15" t="s">
        <v>31656</v>
      </c>
      <c r="G35770" s="15" t="s">
        <v>334</v>
      </c>
      <c r="I35770" s="6" t="s">
        <v>10</v>
      </c>
      <c r="P35770" s="12"/>
    </row>
    <row r="35771" spans="1:16" x14ac:dyDescent="0.3">
      <c r="A35771" t="s">
        <v>31697</v>
      </c>
      <c r="C35771">
        <v>59968</v>
      </c>
      <c r="E35771" s="7" t="s">
        <v>30849</v>
      </c>
      <c r="F35771" s="15" t="s">
        <v>31656</v>
      </c>
      <c r="G35771" s="15" t="s">
        <v>334</v>
      </c>
      <c r="H35771" s="15" t="s">
        <v>31698</v>
      </c>
      <c r="I35771" s="6" t="s">
        <v>99</v>
      </c>
      <c r="P35771" s="12"/>
    </row>
    <row r="35772" spans="1:16" x14ac:dyDescent="0.3">
      <c r="A35772" t="s">
        <v>31699</v>
      </c>
      <c r="C35772">
        <v>59966</v>
      </c>
      <c r="E35772" s="7" t="s">
        <v>30849</v>
      </c>
      <c r="F35772" s="15" t="s">
        <v>31656</v>
      </c>
      <c r="G35772" s="15" t="s">
        <v>334</v>
      </c>
      <c r="I35772" s="6" t="s">
        <v>17</v>
      </c>
      <c r="P35772" s="12"/>
    </row>
    <row r="35773" spans="1:16" x14ac:dyDescent="0.3">
      <c r="A35773" t="s">
        <v>31333</v>
      </c>
      <c r="B35773" s="15">
        <v>8503951061</v>
      </c>
      <c r="C35773">
        <v>74890</v>
      </c>
      <c r="E35773" s="7" t="s">
        <v>30849</v>
      </c>
      <c r="F35773" s="15" t="s">
        <v>31103</v>
      </c>
      <c r="G35773" s="15" t="s">
        <v>31334</v>
      </c>
      <c r="I35773" s="6" t="s">
        <v>4</v>
      </c>
      <c r="P35773" s="12"/>
    </row>
    <row r="35774" spans="1:16" x14ac:dyDescent="0.3">
      <c r="A35774" t="s">
        <v>31333</v>
      </c>
      <c r="C35774">
        <v>75615</v>
      </c>
      <c r="E35774" s="7" t="s">
        <v>30849</v>
      </c>
      <c r="F35774" s="15" t="s">
        <v>31103</v>
      </c>
      <c r="G35774" s="15" t="s">
        <v>31334</v>
      </c>
      <c r="I35774" s="6" t="s">
        <v>4</v>
      </c>
      <c r="P35774" s="12"/>
    </row>
    <row r="35775" spans="1:16" x14ac:dyDescent="0.3">
      <c r="A35775" t="s">
        <v>31335</v>
      </c>
      <c r="B35775" s="15">
        <v>8503951063</v>
      </c>
      <c r="C35775">
        <v>74891</v>
      </c>
      <c r="E35775" s="7" t="s">
        <v>30849</v>
      </c>
      <c r="F35775" s="15" t="s">
        <v>31103</v>
      </c>
      <c r="G35775" s="15" t="s">
        <v>31334</v>
      </c>
      <c r="I35775" s="6" t="s">
        <v>4</v>
      </c>
      <c r="P35775" s="12"/>
    </row>
    <row r="35776" spans="1:16" x14ac:dyDescent="0.3">
      <c r="A35776" t="s">
        <v>31335</v>
      </c>
      <c r="C35776">
        <v>75616</v>
      </c>
      <c r="E35776" s="7" t="s">
        <v>30849</v>
      </c>
      <c r="F35776" s="15" t="s">
        <v>31103</v>
      </c>
      <c r="G35776" s="15" t="s">
        <v>31334</v>
      </c>
      <c r="I35776" s="6" t="s">
        <v>4</v>
      </c>
      <c r="P35776" s="12"/>
    </row>
    <row r="35777" spans="1:16" x14ac:dyDescent="0.3">
      <c r="A35777" t="s">
        <v>31336</v>
      </c>
      <c r="B35777" s="15">
        <v>8503951060</v>
      </c>
      <c r="C35777">
        <v>74892</v>
      </c>
      <c r="E35777" s="7" t="s">
        <v>30849</v>
      </c>
      <c r="F35777" s="15" t="s">
        <v>31103</v>
      </c>
      <c r="G35777" s="15" t="s">
        <v>31334</v>
      </c>
      <c r="I35777" s="6" t="s">
        <v>4</v>
      </c>
      <c r="P35777" s="12"/>
    </row>
    <row r="35778" spans="1:16" x14ac:dyDescent="0.3">
      <c r="A35778" t="s">
        <v>31336</v>
      </c>
      <c r="C35778">
        <v>75622</v>
      </c>
      <c r="E35778" s="7" t="s">
        <v>30849</v>
      </c>
      <c r="F35778" s="15" t="s">
        <v>31103</v>
      </c>
      <c r="G35778" s="15" t="s">
        <v>31334</v>
      </c>
      <c r="I35778" s="6" t="s">
        <v>4</v>
      </c>
      <c r="P35778" s="12"/>
    </row>
    <row r="35779" spans="1:16" x14ac:dyDescent="0.3">
      <c r="A35779" t="s">
        <v>31337</v>
      </c>
      <c r="B35779" s="15">
        <v>8503951062</v>
      </c>
      <c r="C35779">
        <v>74893</v>
      </c>
      <c r="E35779" s="7" t="s">
        <v>30849</v>
      </c>
      <c r="F35779" s="15" t="s">
        <v>31103</v>
      </c>
      <c r="G35779" s="15" t="s">
        <v>31334</v>
      </c>
      <c r="I35779" s="6" t="s">
        <v>4</v>
      </c>
      <c r="P35779" s="12"/>
    </row>
    <row r="35780" spans="1:16" x14ac:dyDescent="0.3">
      <c r="A35780" t="s">
        <v>31337</v>
      </c>
      <c r="C35780">
        <v>75623</v>
      </c>
      <c r="E35780" s="7" t="s">
        <v>30849</v>
      </c>
      <c r="F35780" s="15" t="s">
        <v>31103</v>
      </c>
      <c r="G35780" s="15" t="s">
        <v>31334</v>
      </c>
      <c r="I35780" s="6" t="s">
        <v>4</v>
      </c>
      <c r="P35780" s="12"/>
    </row>
    <row r="35781" spans="1:16" x14ac:dyDescent="0.3">
      <c r="A35781" t="s">
        <v>31338</v>
      </c>
      <c r="B35781" s="15">
        <v>8503951104</v>
      </c>
      <c r="C35781">
        <v>23961</v>
      </c>
      <c r="E35781" s="7" t="s">
        <v>30849</v>
      </c>
      <c r="F35781" s="15" t="s">
        <v>31103</v>
      </c>
      <c r="G35781" s="15" t="s">
        <v>31334</v>
      </c>
      <c r="I35781" s="6" t="s">
        <v>4</v>
      </c>
      <c r="P35781" s="12"/>
    </row>
    <row r="35782" spans="1:16" x14ac:dyDescent="0.3">
      <c r="A35782" t="s">
        <v>31338</v>
      </c>
      <c r="C35782">
        <v>62074</v>
      </c>
      <c r="E35782" s="7" t="s">
        <v>30849</v>
      </c>
      <c r="F35782" s="15" t="s">
        <v>31103</v>
      </c>
      <c r="G35782" s="15" t="s">
        <v>31334</v>
      </c>
      <c r="I35782" s="6" t="s">
        <v>4</v>
      </c>
      <c r="P35782" s="12"/>
    </row>
    <row r="35783" spans="1:16" x14ac:dyDescent="0.3">
      <c r="A35783" t="s">
        <v>31339</v>
      </c>
      <c r="B35783" s="15">
        <v>8503951107</v>
      </c>
      <c r="C35783">
        <v>64746</v>
      </c>
      <c r="E35783" s="7" t="s">
        <v>30849</v>
      </c>
      <c r="F35783" s="15" t="s">
        <v>31103</v>
      </c>
      <c r="G35783" s="15" t="s">
        <v>31334</v>
      </c>
      <c r="I35783" s="6" t="s">
        <v>4</v>
      </c>
      <c r="P35783" s="12"/>
    </row>
    <row r="35784" spans="1:16" x14ac:dyDescent="0.3">
      <c r="A35784" t="s">
        <v>31339</v>
      </c>
      <c r="B35784" s="15" t="s">
        <v>31340</v>
      </c>
      <c r="C35784">
        <v>70909</v>
      </c>
      <c r="E35784" s="7" t="s">
        <v>30849</v>
      </c>
      <c r="F35784" s="15" t="s">
        <v>31103</v>
      </c>
      <c r="G35784" s="15" t="s">
        <v>31334</v>
      </c>
      <c r="I35784" s="6" t="s">
        <v>4</v>
      </c>
      <c r="P35784" s="12"/>
    </row>
    <row r="35785" spans="1:16" x14ac:dyDescent="0.3">
      <c r="A35785" t="s">
        <v>31339</v>
      </c>
      <c r="C35785">
        <v>77166</v>
      </c>
      <c r="E35785" s="7" t="s">
        <v>30849</v>
      </c>
      <c r="F35785" s="15" t="s">
        <v>31103</v>
      </c>
      <c r="G35785" s="15" t="s">
        <v>31334</v>
      </c>
      <c r="I35785" s="6" t="s">
        <v>4</v>
      </c>
      <c r="P35785" s="12"/>
    </row>
    <row r="35786" spans="1:16" x14ac:dyDescent="0.3">
      <c r="A35786" t="s">
        <v>31339</v>
      </c>
      <c r="C35786">
        <v>90813</v>
      </c>
      <c r="E35786" s="7" t="s">
        <v>30849</v>
      </c>
      <c r="F35786" s="15" t="s">
        <v>31103</v>
      </c>
      <c r="G35786" s="15" t="s">
        <v>31334</v>
      </c>
      <c r="I35786" s="6" t="s">
        <v>4</v>
      </c>
      <c r="P35786" s="12"/>
    </row>
    <row r="35787" spans="1:16" x14ac:dyDescent="0.3">
      <c r="A35787" t="s">
        <v>31341</v>
      </c>
      <c r="B35787" s="15">
        <v>8503951141</v>
      </c>
      <c r="C35787">
        <v>74894</v>
      </c>
      <c r="E35787" s="7" t="s">
        <v>30849</v>
      </c>
      <c r="F35787" s="15" t="s">
        <v>31103</v>
      </c>
      <c r="G35787" s="15" t="s">
        <v>31334</v>
      </c>
      <c r="I35787" s="6" t="s">
        <v>4</v>
      </c>
      <c r="P35787" s="12"/>
    </row>
    <row r="35788" spans="1:16" x14ac:dyDescent="0.3">
      <c r="A35788" t="s">
        <v>31341</v>
      </c>
      <c r="C35788">
        <v>77960</v>
      </c>
      <c r="E35788" s="7" t="s">
        <v>30849</v>
      </c>
      <c r="F35788" s="15" t="s">
        <v>31103</v>
      </c>
      <c r="G35788" s="15" t="s">
        <v>31334</v>
      </c>
      <c r="I35788" s="6" t="s">
        <v>4</v>
      </c>
      <c r="P35788" s="12"/>
    </row>
    <row r="35789" spans="1:16" x14ac:dyDescent="0.3">
      <c r="A35789" t="s">
        <v>31342</v>
      </c>
      <c r="B35789" s="15">
        <v>8503951140</v>
      </c>
      <c r="C35789">
        <v>74895</v>
      </c>
      <c r="E35789" s="7" t="s">
        <v>30849</v>
      </c>
      <c r="F35789" s="15" t="s">
        <v>31103</v>
      </c>
      <c r="G35789" s="15" t="s">
        <v>31334</v>
      </c>
      <c r="I35789" s="6" t="s">
        <v>4</v>
      </c>
      <c r="P35789" s="12"/>
    </row>
    <row r="35790" spans="1:16" x14ac:dyDescent="0.3">
      <c r="A35790" t="s">
        <v>31343</v>
      </c>
      <c r="B35790" s="15">
        <v>8503951101</v>
      </c>
      <c r="C35790">
        <v>23958</v>
      </c>
      <c r="E35790" s="7" t="s">
        <v>30849</v>
      </c>
      <c r="F35790" s="15" t="s">
        <v>31103</v>
      </c>
      <c r="G35790" s="15" t="s">
        <v>31334</v>
      </c>
      <c r="I35790" s="6" t="s">
        <v>4</v>
      </c>
      <c r="P35790" s="12"/>
    </row>
    <row r="35791" spans="1:16" x14ac:dyDescent="0.3">
      <c r="A35791" t="s">
        <v>31343</v>
      </c>
      <c r="B35791" s="15" t="s">
        <v>31344</v>
      </c>
      <c r="C35791">
        <v>59155</v>
      </c>
      <c r="E35791" s="7" t="s">
        <v>30849</v>
      </c>
      <c r="F35791" s="15" t="s">
        <v>31103</v>
      </c>
      <c r="G35791" s="15" t="s">
        <v>31334</v>
      </c>
      <c r="I35791" s="6" t="s">
        <v>4</v>
      </c>
      <c r="P35791" s="12"/>
    </row>
    <row r="35792" spans="1:16" x14ac:dyDescent="0.3">
      <c r="A35792" t="s">
        <v>31343</v>
      </c>
      <c r="C35792">
        <v>62315</v>
      </c>
      <c r="E35792" s="7" t="s">
        <v>30849</v>
      </c>
      <c r="F35792" s="15" t="s">
        <v>31103</v>
      </c>
      <c r="G35792" s="15" t="s">
        <v>31334</v>
      </c>
      <c r="I35792" s="6" t="s">
        <v>4</v>
      </c>
      <c r="P35792" s="12"/>
    </row>
    <row r="35793" spans="1:16" x14ac:dyDescent="0.3">
      <c r="A35793" t="s">
        <v>31345</v>
      </c>
      <c r="B35793" s="15">
        <v>8503951105</v>
      </c>
      <c r="C35793">
        <v>64381</v>
      </c>
      <c r="E35793" s="7" t="s">
        <v>30849</v>
      </c>
      <c r="F35793" s="15" t="s">
        <v>31103</v>
      </c>
      <c r="G35793" s="15" t="s">
        <v>31334</v>
      </c>
      <c r="I35793" s="6" t="s">
        <v>4</v>
      </c>
      <c r="P35793" s="12"/>
    </row>
    <row r="35794" spans="1:16" x14ac:dyDescent="0.3">
      <c r="A35794" t="s">
        <v>31345</v>
      </c>
      <c r="C35794">
        <v>66935</v>
      </c>
      <c r="E35794" s="7" t="s">
        <v>30849</v>
      </c>
      <c r="F35794" s="15" t="s">
        <v>31103</v>
      </c>
      <c r="G35794" s="15" t="s">
        <v>31334</v>
      </c>
      <c r="I35794" s="6" t="s">
        <v>4</v>
      </c>
      <c r="P35794" s="12"/>
    </row>
    <row r="35795" spans="1:16" x14ac:dyDescent="0.3">
      <c r="A35795" t="s">
        <v>31345</v>
      </c>
      <c r="B35795" s="15" t="s">
        <v>31346</v>
      </c>
      <c r="C35795">
        <v>67119</v>
      </c>
      <c r="E35795" s="7" t="s">
        <v>30849</v>
      </c>
      <c r="F35795" s="15" t="s">
        <v>31103</v>
      </c>
      <c r="G35795" s="15" t="s">
        <v>31334</v>
      </c>
      <c r="I35795" s="6" t="s">
        <v>4</v>
      </c>
      <c r="P35795" s="12"/>
    </row>
    <row r="35796" spans="1:16" x14ac:dyDescent="0.3">
      <c r="A35796" t="s">
        <v>31347</v>
      </c>
      <c r="B35796" s="15">
        <v>8503951103</v>
      </c>
      <c r="C35796">
        <v>23960</v>
      </c>
      <c r="E35796" s="7" t="s">
        <v>30849</v>
      </c>
      <c r="F35796" s="15" t="s">
        <v>31103</v>
      </c>
      <c r="G35796" s="15" t="s">
        <v>31334</v>
      </c>
      <c r="I35796" s="6" t="s">
        <v>4</v>
      </c>
      <c r="P35796" s="12"/>
    </row>
    <row r="35797" spans="1:16" x14ac:dyDescent="0.3">
      <c r="A35797" t="s">
        <v>31347</v>
      </c>
      <c r="C35797">
        <v>61901</v>
      </c>
      <c r="E35797" s="7" t="s">
        <v>30849</v>
      </c>
      <c r="F35797" s="15" t="s">
        <v>31103</v>
      </c>
      <c r="G35797" s="15" t="s">
        <v>31334</v>
      </c>
      <c r="I35797" s="6" t="s">
        <v>4</v>
      </c>
      <c r="P35797" s="12"/>
    </row>
    <row r="35798" spans="1:16" x14ac:dyDescent="0.3">
      <c r="A35798" t="s">
        <v>31347</v>
      </c>
      <c r="B35798" s="15" t="s">
        <v>31348</v>
      </c>
      <c r="C35798">
        <v>70908</v>
      </c>
      <c r="E35798" s="7" t="s">
        <v>30849</v>
      </c>
      <c r="F35798" s="15" t="s">
        <v>31103</v>
      </c>
      <c r="G35798" s="15" t="s">
        <v>31334</v>
      </c>
      <c r="I35798" s="6" t="s">
        <v>4</v>
      </c>
      <c r="P35798" s="12"/>
    </row>
    <row r="35799" spans="1:16" x14ac:dyDescent="0.3">
      <c r="A35799" t="s">
        <v>31347</v>
      </c>
      <c r="C35799">
        <v>85756</v>
      </c>
      <c r="E35799" s="7" t="s">
        <v>30849</v>
      </c>
      <c r="F35799" s="15" t="s">
        <v>31103</v>
      </c>
      <c r="G35799" s="15" t="s">
        <v>31334</v>
      </c>
      <c r="I35799" s="6" t="s">
        <v>4</v>
      </c>
      <c r="P35799" s="12"/>
    </row>
    <row r="35800" spans="1:16" x14ac:dyDescent="0.3">
      <c r="A35800" t="s">
        <v>31349</v>
      </c>
      <c r="C35800">
        <v>67668</v>
      </c>
      <c r="E35800" s="7" t="s">
        <v>30849</v>
      </c>
      <c r="F35800" s="15" t="s">
        <v>31103</v>
      </c>
      <c r="G35800" s="15" t="s">
        <v>31334</v>
      </c>
      <c r="I35800" s="6" t="s">
        <v>4</v>
      </c>
      <c r="P35800" s="12"/>
    </row>
    <row r="35801" spans="1:16" x14ac:dyDescent="0.3">
      <c r="A35801" t="s">
        <v>31350</v>
      </c>
      <c r="B35801" s="15">
        <v>8503951100</v>
      </c>
      <c r="C35801">
        <v>23957</v>
      </c>
      <c r="E35801" s="7" t="s">
        <v>30849</v>
      </c>
      <c r="F35801" s="15" t="s">
        <v>31103</v>
      </c>
      <c r="G35801" s="15" t="s">
        <v>31334</v>
      </c>
      <c r="I35801" s="6" t="s">
        <v>4</v>
      </c>
      <c r="P35801" s="12"/>
    </row>
    <row r="35802" spans="1:16" x14ac:dyDescent="0.3">
      <c r="A35802" t="s">
        <v>31350</v>
      </c>
      <c r="C35802">
        <v>26135</v>
      </c>
      <c r="E35802" s="7" t="s">
        <v>30849</v>
      </c>
      <c r="F35802" s="15" t="s">
        <v>31103</v>
      </c>
      <c r="G35802" s="15" t="s">
        <v>31334</v>
      </c>
      <c r="I35802" s="6" t="s">
        <v>4</v>
      </c>
      <c r="P35802" s="12"/>
    </row>
    <row r="35803" spans="1:16" x14ac:dyDescent="0.3">
      <c r="A35803" t="s">
        <v>31350</v>
      </c>
      <c r="C35803">
        <v>65979</v>
      </c>
      <c r="E35803" s="7" t="s">
        <v>30849</v>
      </c>
      <c r="F35803" s="15" t="s">
        <v>31103</v>
      </c>
      <c r="G35803" s="15" t="s">
        <v>31334</v>
      </c>
      <c r="I35803" s="6" t="s">
        <v>4</v>
      </c>
      <c r="P35803" s="12"/>
    </row>
    <row r="35804" spans="1:16" x14ac:dyDescent="0.3">
      <c r="A35804" t="s">
        <v>31350</v>
      </c>
      <c r="B35804" s="15" t="s">
        <v>31351</v>
      </c>
      <c r="C35804">
        <v>66682</v>
      </c>
      <c r="E35804" s="7" t="s">
        <v>30849</v>
      </c>
      <c r="F35804" s="15" t="s">
        <v>31103</v>
      </c>
      <c r="G35804" s="15" t="s">
        <v>31334</v>
      </c>
      <c r="I35804" s="6" t="s">
        <v>4</v>
      </c>
      <c r="P35804" s="12"/>
    </row>
    <row r="35805" spans="1:16" x14ac:dyDescent="0.3">
      <c r="A35805" t="s">
        <v>31350</v>
      </c>
      <c r="C35805">
        <v>85652</v>
      </c>
      <c r="E35805" s="7" t="s">
        <v>30849</v>
      </c>
      <c r="F35805" s="15" t="s">
        <v>31103</v>
      </c>
      <c r="G35805" s="15" t="s">
        <v>31334</v>
      </c>
      <c r="I35805" s="6" t="s">
        <v>4</v>
      </c>
      <c r="P35805" s="12"/>
    </row>
    <row r="35806" spans="1:16" x14ac:dyDescent="0.3">
      <c r="A35806" t="s">
        <v>31352</v>
      </c>
      <c r="B35806" s="15">
        <v>8503951102</v>
      </c>
      <c r="C35806">
        <v>23959</v>
      </c>
      <c r="E35806" s="7" t="s">
        <v>30849</v>
      </c>
      <c r="F35806" s="15" t="s">
        <v>31103</v>
      </c>
      <c r="G35806" s="15" t="s">
        <v>31334</v>
      </c>
      <c r="I35806" s="6" t="s">
        <v>4</v>
      </c>
      <c r="P35806" s="12"/>
    </row>
    <row r="35807" spans="1:16" x14ac:dyDescent="0.3">
      <c r="A35807" t="s">
        <v>31352</v>
      </c>
      <c r="C35807">
        <v>65143</v>
      </c>
      <c r="E35807" s="7" t="s">
        <v>30849</v>
      </c>
      <c r="F35807" s="15" t="s">
        <v>31103</v>
      </c>
      <c r="G35807" s="15" t="s">
        <v>31334</v>
      </c>
      <c r="I35807" s="6" t="s">
        <v>4</v>
      </c>
      <c r="P35807" s="12"/>
    </row>
    <row r="35808" spans="1:16" x14ac:dyDescent="0.3">
      <c r="A35808" t="s">
        <v>31352</v>
      </c>
      <c r="B35808" s="7"/>
      <c r="C35808">
        <v>204850</v>
      </c>
      <c r="E35808" s="7" t="s">
        <v>30849</v>
      </c>
      <c r="F35808" s="7" t="s">
        <v>31103</v>
      </c>
      <c r="G35808" s="7" t="s">
        <v>31334</v>
      </c>
      <c r="H35808" s="7"/>
      <c r="I35808" s="7" t="s">
        <v>4</v>
      </c>
      <c r="J35808" s="9">
        <v>1</v>
      </c>
      <c r="L35808">
        <v>3</v>
      </c>
      <c r="M35808" s="9">
        <v>1</v>
      </c>
      <c r="O35808">
        <v>3</v>
      </c>
      <c r="P35808" s="12"/>
    </row>
    <row r="35809" spans="1:16" x14ac:dyDescent="0.3">
      <c r="A35809" t="s">
        <v>31353</v>
      </c>
      <c r="B35809" s="15" t="s">
        <v>31354</v>
      </c>
      <c r="C35809">
        <v>63782</v>
      </c>
      <c r="E35809" s="7" t="s">
        <v>30849</v>
      </c>
      <c r="F35809" s="15" t="s">
        <v>31103</v>
      </c>
      <c r="G35809" s="15" t="s">
        <v>31334</v>
      </c>
      <c r="I35809" s="6" t="s">
        <v>4</v>
      </c>
      <c r="P35809" s="12"/>
    </row>
    <row r="35810" spans="1:16" x14ac:dyDescent="0.3">
      <c r="A35810" t="s">
        <v>31355</v>
      </c>
      <c r="B35810" s="15">
        <v>8503951161</v>
      </c>
      <c r="C35810">
        <v>84481</v>
      </c>
      <c r="E35810" s="7" t="s">
        <v>30849</v>
      </c>
      <c r="F35810" s="15" t="s">
        <v>31103</v>
      </c>
      <c r="G35810" s="15" t="s">
        <v>31334</v>
      </c>
      <c r="I35810" s="6" t="s">
        <v>4</v>
      </c>
      <c r="P35810" s="12"/>
    </row>
    <row r="35811" spans="1:16" x14ac:dyDescent="0.3">
      <c r="A35811" t="s">
        <v>31356</v>
      </c>
      <c r="C35811">
        <v>68399</v>
      </c>
      <c r="E35811" s="7" t="s">
        <v>30849</v>
      </c>
      <c r="F35811" s="15" t="s">
        <v>31103</v>
      </c>
      <c r="G35811" s="15" t="s">
        <v>31334</v>
      </c>
      <c r="I35811" s="6" t="s">
        <v>4</v>
      </c>
      <c r="P35811" s="12"/>
    </row>
    <row r="35812" spans="1:16" x14ac:dyDescent="0.3">
      <c r="A35812" t="s">
        <v>31356</v>
      </c>
      <c r="B35812" s="15">
        <v>8503951163</v>
      </c>
      <c r="C35812">
        <v>84482</v>
      </c>
      <c r="E35812" s="7" t="s">
        <v>30849</v>
      </c>
      <c r="F35812" s="15" t="s">
        <v>31103</v>
      </c>
      <c r="G35812" s="15" t="s">
        <v>31334</v>
      </c>
      <c r="I35812" s="6" t="s">
        <v>4</v>
      </c>
      <c r="P35812" s="12"/>
    </row>
    <row r="35813" spans="1:16" x14ac:dyDescent="0.3">
      <c r="A35813" t="s">
        <v>31356</v>
      </c>
      <c r="B35813" s="7" t="s">
        <v>32869</v>
      </c>
      <c r="C35813">
        <v>204556</v>
      </c>
      <c r="E35813" s="7" t="s">
        <v>30849</v>
      </c>
      <c r="F35813" s="15" t="s">
        <v>31103</v>
      </c>
      <c r="G35813" s="15" t="s">
        <v>31334</v>
      </c>
      <c r="H35813" s="7"/>
      <c r="I35813" s="6" t="s">
        <v>4</v>
      </c>
      <c r="J35813" s="9">
        <v>1</v>
      </c>
      <c r="K35813">
        <v>2</v>
      </c>
      <c r="L35813">
        <v>3</v>
      </c>
      <c r="M35813" s="9">
        <v>1</v>
      </c>
      <c r="N35813">
        <v>2</v>
      </c>
      <c r="O35813">
        <v>3</v>
      </c>
      <c r="P35813" s="12"/>
    </row>
    <row r="35814" spans="1:16" x14ac:dyDescent="0.3">
      <c r="A35814" t="s">
        <v>31357</v>
      </c>
      <c r="C35814">
        <v>66894</v>
      </c>
      <c r="E35814" s="7" t="s">
        <v>30849</v>
      </c>
      <c r="F35814" s="15" t="s">
        <v>31103</v>
      </c>
      <c r="G35814" s="15" t="s">
        <v>31334</v>
      </c>
      <c r="I35814" s="6" t="s">
        <v>4</v>
      </c>
      <c r="P35814" s="12"/>
    </row>
    <row r="35815" spans="1:16" x14ac:dyDescent="0.3">
      <c r="A35815" t="s">
        <v>31357</v>
      </c>
      <c r="B35815" s="15">
        <v>8503951160</v>
      </c>
      <c r="C35815">
        <v>84483</v>
      </c>
      <c r="E35815" s="7" t="s">
        <v>30849</v>
      </c>
      <c r="F35815" s="15" t="s">
        <v>31103</v>
      </c>
      <c r="G35815" s="15" t="s">
        <v>31334</v>
      </c>
      <c r="I35815" s="6" t="s">
        <v>4</v>
      </c>
    </row>
    <row r="35816" spans="1:16" x14ac:dyDescent="0.3">
      <c r="A35816" t="s">
        <v>31358</v>
      </c>
      <c r="C35816">
        <v>67993</v>
      </c>
      <c r="E35816" s="7" t="s">
        <v>30849</v>
      </c>
      <c r="F35816" s="15" t="s">
        <v>31103</v>
      </c>
      <c r="G35816" s="15" t="s">
        <v>31334</v>
      </c>
      <c r="I35816" s="6" t="s">
        <v>4</v>
      </c>
      <c r="J35816" s="9">
        <v>1</v>
      </c>
      <c r="L35816">
        <v>3</v>
      </c>
      <c r="M35816" s="9">
        <v>1</v>
      </c>
      <c r="O35816">
        <v>3</v>
      </c>
    </row>
    <row r="35817" spans="1:16" x14ac:dyDescent="0.3">
      <c r="A35817" t="s">
        <v>31358</v>
      </c>
      <c r="B35817" s="15">
        <v>8503951162</v>
      </c>
      <c r="C35817">
        <v>84484</v>
      </c>
      <c r="E35817" s="7" t="s">
        <v>30849</v>
      </c>
      <c r="F35817" s="15" t="s">
        <v>31103</v>
      </c>
      <c r="G35817" s="15" t="s">
        <v>31334</v>
      </c>
      <c r="I35817" s="6" t="s">
        <v>4</v>
      </c>
      <c r="J35817" s="9">
        <v>1</v>
      </c>
      <c r="L35817">
        <v>3</v>
      </c>
      <c r="M35817" s="9">
        <v>1</v>
      </c>
      <c r="O35817">
        <v>3</v>
      </c>
    </row>
    <row r="35818" spans="1:16" x14ac:dyDescent="0.3">
      <c r="A35818" t="s">
        <v>31358</v>
      </c>
      <c r="B35818" s="7" t="s">
        <v>32784</v>
      </c>
      <c r="C35818">
        <v>204363</v>
      </c>
      <c r="E35818" s="7" t="s">
        <v>30849</v>
      </c>
      <c r="F35818" s="15" t="s">
        <v>31103</v>
      </c>
      <c r="G35818" s="15" t="s">
        <v>31334</v>
      </c>
      <c r="H35818" s="7"/>
      <c r="I35818" s="6" t="s">
        <v>4</v>
      </c>
      <c r="J35818" s="9">
        <v>1</v>
      </c>
      <c r="L35818">
        <v>3</v>
      </c>
      <c r="M35818" s="9">
        <v>1</v>
      </c>
      <c r="O35818">
        <v>3</v>
      </c>
    </row>
    <row r="35819" spans="1:16" x14ac:dyDescent="0.3">
      <c r="A35819" t="s">
        <v>31452</v>
      </c>
      <c r="B35819" s="15">
        <v>8503972221</v>
      </c>
      <c r="C35819">
        <v>74897</v>
      </c>
      <c r="E35819" s="7" t="s">
        <v>30849</v>
      </c>
      <c r="F35819" s="15" t="s">
        <v>31444</v>
      </c>
      <c r="G35819" s="15" t="s">
        <v>11350</v>
      </c>
      <c r="I35819" s="6" t="s">
        <v>8</v>
      </c>
    </row>
    <row r="35820" spans="1:16" x14ac:dyDescent="0.3">
      <c r="A35820" t="s">
        <v>31359</v>
      </c>
      <c r="B35820" s="15">
        <v>8503952225</v>
      </c>
      <c r="C35820">
        <v>61220</v>
      </c>
      <c r="E35820" s="7" t="s">
        <v>30849</v>
      </c>
      <c r="F35820" s="15" t="s">
        <v>31103</v>
      </c>
      <c r="G35820" s="15" t="s">
        <v>31334</v>
      </c>
      <c r="I35820" s="6" t="s">
        <v>8</v>
      </c>
    </row>
    <row r="35821" spans="1:16" x14ac:dyDescent="0.3">
      <c r="A35821" t="s">
        <v>31359</v>
      </c>
      <c r="B35821" s="15">
        <v>8503952225</v>
      </c>
      <c r="C35821">
        <v>65193</v>
      </c>
      <c r="E35821" s="7" t="s">
        <v>30849</v>
      </c>
      <c r="F35821" s="15" t="s">
        <v>31103</v>
      </c>
      <c r="G35821" s="15" t="s">
        <v>31334</v>
      </c>
      <c r="I35821" s="6" t="s">
        <v>8</v>
      </c>
    </row>
    <row r="35822" spans="1:16" x14ac:dyDescent="0.3">
      <c r="A35822" t="s">
        <v>31359</v>
      </c>
      <c r="C35822">
        <v>83500</v>
      </c>
      <c r="E35822" s="7" t="s">
        <v>30849</v>
      </c>
      <c r="F35822" s="15" t="s">
        <v>31103</v>
      </c>
      <c r="G35822" s="15" t="s">
        <v>31334</v>
      </c>
      <c r="I35822" s="6" t="s">
        <v>8</v>
      </c>
    </row>
    <row r="35823" spans="1:16" x14ac:dyDescent="0.3">
      <c r="A35823" t="s">
        <v>31453</v>
      </c>
      <c r="B35823" s="15" t="s">
        <v>31454</v>
      </c>
      <c r="C35823">
        <v>59580</v>
      </c>
      <c r="E35823" s="7" t="s">
        <v>30849</v>
      </c>
      <c r="F35823" s="15" t="s">
        <v>31444</v>
      </c>
      <c r="G35823" s="15" t="s">
        <v>11350</v>
      </c>
      <c r="I35823" s="6" t="s">
        <v>8</v>
      </c>
    </row>
    <row r="35824" spans="1:16" x14ac:dyDescent="0.3">
      <c r="A35824" t="s">
        <v>31453</v>
      </c>
      <c r="C35824">
        <v>66873</v>
      </c>
      <c r="E35824" s="7" t="s">
        <v>30849</v>
      </c>
      <c r="F35824" s="15" t="s">
        <v>31444</v>
      </c>
      <c r="G35824" s="15" t="s">
        <v>11350</v>
      </c>
      <c r="I35824" s="6" t="s">
        <v>8</v>
      </c>
    </row>
    <row r="35825" spans="1:9" x14ac:dyDescent="0.3">
      <c r="A35825" t="s">
        <v>31453</v>
      </c>
      <c r="B35825" s="15">
        <v>8503972220</v>
      </c>
      <c r="C35825">
        <v>74898</v>
      </c>
      <c r="E35825" s="7" t="s">
        <v>30849</v>
      </c>
      <c r="F35825" s="15" t="s">
        <v>31444</v>
      </c>
      <c r="G35825" s="15" t="s">
        <v>11350</v>
      </c>
      <c r="I35825" s="6" t="s">
        <v>8</v>
      </c>
    </row>
    <row r="35826" spans="1:9" x14ac:dyDescent="0.3">
      <c r="A35826" t="s">
        <v>31360</v>
      </c>
      <c r="B35826" s="15">
        <v>8503952221</v>
      </c>
      <c r="C35826">
        <v>64786</v>
      </c>
      <c r="E35826" s="7" t="s">
        <v>30849</v>
      </c>
      <c r="F35826" s="15" t="s">
        <v>31103</v>
      </c>
      <c r="G35826" s="15" t="s">
        <v>31334</v>
      </c>
      <c r="I35826" s="6" t="s">
        <v>8</v>
      </c>
    </row>
    <row r="35827" spans="1:9" x14ac:dyDescent="0.3">
      <c r="A35827" t="s">
        <v>31361</v>
      </c>
      <c r="B35827" s="15">
        <v>8503952222</v>
      </c>
      <c r="C35827">
        <v>61219</v>
      </c>
      <c r="E35827" s="7" t="s">
        <v>30849</v>
      </c>
      <c r="F35827" s="15" t="s">
        <v>31103</v>
      </c>
      <c r="G35827" s="15" t="s">
        <v>31334</v>
      </c>
      <c r="I35827" s="6" t="s">
        <v>8</v>
      </c>
    </row>
    <row r="35828" spans="1:9" x14ac:dyDescent="0.3">
      <c r="A35828" t="s">
        <v>31361</v>
      </c>
      <c r="B35828" s="15">
        <v>8503952222</v>
      </c>
      <c r="C35828">
        <v>64787</v>
      </c>
      <c r="E35828" s="7" t="s">
        <v>30849</v>
      </c>
      <c r="F35828" s="15" t="s">
        <v>31103</v>
      </c>
      <c r="G35828" s="15" t="s">
        <v>31334</v>
      </c>
      <c r="I35828" s="6" t="s">
        <v>8</v>
      </c>
    </row>
    <row r="35829" spans="1:9" x14ac:dyDescent="0.3">
      <c r="A35829" t="s">
        <v>31361</v>
      </c>
      <c r="B35829" s="15" t="s">
        <v>31362</v>
      </c>
      <c r="C35829">
        <v>75466</v>
      </c>
      <c r="E35829" s="7" t="s">
        <v>30849</v>
      </c>
      <c r="F35829" s="15" t="s">
        <v>31103</v>
      </c>
      <c r="G35829" s="15" t="s">
        <v>31334</v>
      </c>
      <c r="I35829" s="6" t="s">
        <v>8</v>
      </c>
    </row>
    <row r="35830" spans="1:9" x14ac:dyDescent="0.3">
      <c r="A35830" t="s">
        <v>31361</v>
      </c>
      <c r="C35830">
        <v>83501</v>
      </c>
      <c r="E35830" s="7" t="s">
        <v>30849</v>
      </c>
      <c r="F35830" s="15" t="s">
        <v>31103</v>
      </c>
      <c r="G35830" s="15" t="s">
        <v>31334</v>
      </c>
      <c r="I35830" s="6" t="s">
        <v>8</v>
      </c>
    </row>
    <row r="35831" spans="1:9" x14ac:dyDescent="0.3">
      <c r="A35831" t="s">
        <v>31455</v>
      </c>
      <c r="B35831" s="15">
        <v>8503974721</v>
      </c>
      <c r="C35831">
        <v>64747</v>
      </c>
      <c r="E35831" s="7" t="s">
        <v>30849</v>
      </c>
      <c r="F35831" s="15" t="s">
        <v>31444</v>
      </c>
      <c r="G35831" s="15" t="s">
        <v>11350</v>
      </c>
      <c r="I35831" s="6" t="s">
        <v>15</v>
      </c>
    </row>
    <row r="35832" spans="1:9" x14ac:dyDescent="0.3">
      <c r="A35832" t="s">
        <v>31363</v>
      </c>
      <c r="B35832" s="15">
        <v>8503964721</v>
      </c>
      <c r="C35832">
        <v>23965</v>
      </c>
      <c r="E35832" s="7" t="s">
        <v>30849</v>
      </c>
      <c r="F35832" s="15" t="s">
        <v>31103</v>
      </c>
      <c r="G35832" s="15" t="s">
        <v>31334</v>
      </c>
      <c r="I35832" s="6" t="s">
        <v>15</v>
      </c>
    </row>
    <row r="35833" spans="1:9" x14ac:dyDescent="0.3">
      <c r="A35833" t="s">
        <v>31456</v>
      </c>
      <c r="C35833">
        <v>58833</v>
      </c>
      <c r="E35833" s="7" t="s">
        <v>30849</v>
      </c>
      <c r="F35833" s="15" t="s">
        <v>31444</v>
      </c>
      <c r="G35833" s="15" t="s">
        <v>11350</v>
      </c>
      <c r="I35833" s="6" t="s">
        <v>15</v>
      </c>
    </row>
    <row r="35834" spans="1:9" x14ac:dyDescent="0.3">
      <c r="A35834" t="s">
        <v>31364</v>
      </c>
      <c r="B35834" s="15">
        <v>8503954220</v>
      </c>
      <c r="C35834">
        <v>74899</v>
      </c>
      <c r="E35834" s="7" t="s">
        <v>30849</v>
      </c>
      <c r="F35834" s="15" t="s">
        <v>31103</v>
      </c>
      <c r="G35834" s="15" t="s">
        <v>31334</v>
      </c>
      <c r="I35834" s="6" t="s">
        <v>10</v>
      </c>
    </row>
    <row r="35835" spans="1:9" x14ac:dyDescent="0.3">
      <c r="A35835" t="s">
        <v>31365</v>
      </c>
      <c r="C35835">
        <v>67830</v>
      </c>
      <c r="E35835" s="7" t="s">
        <v>30849</v>
      </c>
      <c r="F35835" s="15" t="s">
        <v>31103</v>
      </c>
      <c r="G35835" s="15" t="s">
        <v>31334</v>
      </c>
      <c r="I35835" s="6" t="s">
        <v>12</v>
      </c>
    </row>
    <row r="35836" spans="1:9" x14ac:dyDescent="0.3">
      <c r="A35836" t="s">
        <v>31366</v>
      </c>
      <c r="B35836" s="15">
        <v>8503964220</v>
      </c>
      <c r="C35836">
        <v>23962</v>
      </c>
      <c r="E35836" s="7" t="s">
        <v>30849</v>
      </c>
      <c r="F35836" s="15" t="s">
        <v>31103</v>
      </c>
      <c r="G35836" s="15" t="s">
        <v>31334</v>
      </c>
      <c r="I35836" s="6" t="s">
        <v>10</v>
      </c>
    </row>
    <row r="35837" spans="1:9" x14ac:dyDescent="0.3">
      <c r="A35837" t="s">
        <v>31367</v>
      </c>
      <c r="C35837">
        <v>58831</v>
      </c>
      <c r="E35837" s="7" t="s">
        <v>30849</v>
      </c>
      <c r="F35837" s="15" t="s">
        <v>31103</v>
      </c>
      <c r="G35837" s="15" t="s">
        <v>31334</v>
      </c>
      <c r="I35837" s="6" t="s">
        <v>10</v>
      </c>
    </row>
    <row r="35838" spans="1:9" x14ac:dyDescent="0.3">
      <c r="A35838" t="s">
        <v>31368</v>
      </c>
      <c r="B35838" s="15">
        <v>8503964720</v>
      </c>
      <c r="C35838">
        <v>23964</v>
      </c>
      <c r="E35838" s="7" t="s">
        <v>30849</v>
      </c>
      <c r="F35838" s="15" t="s">
        <v>31103</v>
      </c>
      <c r="G35838" s="15" t="s">
        <v>31334</v>
      </c>
      <c r="I35838" s="6" t="s">
        <v>15</v>
      </c>
    </row>
    <row r="35839" spans="1:9" x14ac:dyDescent="0.3">
      <c r="A35839" t="s">
        <v>31457</v>
      </c>
      <c r="B35839" s="15">
        <v>8503974731</v>
      </c>
      <c r="C35839">
        <v>64748</v>
      </c>
      <c r="E35839" s="7" t="s">
        <v>30849</v>
      </c>
      <c r="F35839" s="15" t="s">
        <v>31444</v>
      </c>
      <c r="G35839" s="15" t="s">
        <v>11350</v>
      </c>
      <c r="I35839" s="6" t="s">
        <v>47</v>
      </c>
    </row>
    <row r="35840" spans="1:9" x14ac:dyDescent="0.3">
      <c r="A35840" t="s">
        <v>31369</v>
      </c>
      <c r="B35840" s="15">
        <v>8503964731</v>
      </c>
      <c r="C35840">
        <v>23967</v>
      </c>
      <c r="E35840" s="7" t="s">
        <v>30849</v>
      </c>
      <c r="F35840" s="15" t="s">
        <v>31103</v>
      </c>
      <c r="G35840" s="15" t="s">
        <v>31334</v>
      </c>
      <c r="I35840" s="6" t="s">
        <v>47</v>
      </c>
    </row>
    <row r="35841" spans="1:9" x14ac:dyDescent="0.3">
      <c r="A35841" t="s">
        <v>31458</v>
      </c>
      <c r="C35841">
        <v>58834</v>
      </c>
      <c r="E35841" s="7" t="s">
        <v>30849</v>
      </c>
      <c r="F35841" s="15" t="s">
        <v>31444</v>
      </c>
      <c r="G35841" s="15" t="s">
        <v>11350</v>
      </c>
      <c r="I35841" s="6" t="s">
        <v>47</v>
      </c>
    </row>
    <row r="35842" spans="1:9" x14ac:dyDescent="0.3">
      <c r="A35842" t="s">
        <v>31370</v>
      </c>
      <c r="B35842" s="15">
        <v>8503954230</v>
      </c>
      <c r="C35842">
        <v>74900</v>
      </c>
      <c r="E35842" s="7" t="s">
        <v>30849</v>
      </c>
      <c r="F35842" s="15" t="s">
        <v>31103</v>
      </c>
      <c r="G35842" s="15" t="s">
        <v>31334</v>
      </c>
      <c r="I35842" s="6" t="s">
        <v>17</v>
      </c>
    </row>
    <row r="35843" spans="1:9" x14ac:dyDescent="0.3">
      <c r="A35843" t="s">
        <v>31371</v>
      </c>
      <c r="B35843" s="15">
        <v>8503964230</v>
      </c>
      <c r="C35843">
        <v>23963</v>
      </c>
      <c r="E35843" s="7" t="s">
        <v>30849</v>
      </c>
      <c r="F35843" s="15" t="s">
        <v>31103</v>
      </c>
      <c r="G35843" s="15" t="s">
        <v>31334</v>
      </c>
      <c r="I35843" s="6" t="s">
        <v>17</v>
      </c>
    </row>
    <row r="35844" spans="1:9" x14ac:dyDescent="0.3">
      <c r="A35844" t="s">
        <v>31372</v>
      </c>
      <c r="C35844">
        <v>58832</v>
      </c>
      <c r="E35844" s="7" t="s">
        <v>30849</v>
      </c>
      <c r="F35844" s="15" t="s">
        <v>31103</v>
      </c>
      <c r="G35844" s="15" t="s">
        <v>31334</v>
      </c>
      <c r="I35844" s="6" t="s">
        <v>17</v>
      </c>
    </row>
    <row r="35845" spans="1:9" x14ac:dyDescent="0.3">
      <c r="A35845" t="s">
        <v>31373</v>
      </c>
      <c r="B35845" s="15">
        <v>8503964730</v>
      </c>
      <c r="C35845">
        <v>23966</v>
      </c>
      <c r="E35845" s="7" t="s">
        <v>30849</v>
      </c>
      <c r="F35845" s="15" t="s">
        <v>31103</v>
      </c>
      <c r="G35845" s="15" t="s">
        <v>31334</v>
      </c>
      <c r="I35845" s="6" t="s">
        <v>47</v>
      </c>
    </row>
    <row r="35846" spans="1:9" x14ac:dyDescent="0.3">
      <c r="A35846" t="s">
        <v>31429</v>
      </c>
      <c r="B35846" s="15">
        <v>8504051061</v>
      </c>
      <c r="C35846">
        <v>80056</v>
      </c>
      <c r="E35846" s="7" t="s">
        <v>30849</v>
      </c>
      <c r="F35846" s="15" t="s">
        <v>31430</v>
      </c>
      <c r="G35846" s="15" t="s">
        <v>112</v>
      </c>
      <c r="I35846" s="6" t="s">
        <v>4</v>
      </c>
    </row>
    <row r="35847" spans="1:9" x14ac:dyDescent="0.3">
      <c r="A35847" t="s">
        <v>31431</v>
      </c>
      <c r="C35847">
        <v>78977</v>
      </c>
      <c r="E35847" s="7" t="s">
        <v>30849</v>
      </c>
      <c r="F35847" s="15" t="s">
        <v>31430</v>
      </c>
      <c r="G35847" s="15" t="s">
        <v>112</v>
      </c>
      <c r="I35847" s="6" t="s">
        <v>4</v>
      </c>
    </row>
    <row r="35848" spans="1:9" x14ac:dyDescent="0.3">
      <c r="A35848" t="s">
        <v>31432</v>
      </c>
      <c r="C35848">
        <v>78979</v>
      </c>
      <c r="E35848" s="7" t="s">
        <v>30849</v>
      </c>
      <c r="F35848" s="15" t="s">
        <v>31430</v>
      </c>
      <c r="G35848" s="15" t="s">
        <v>112</v>
      </c>
      <c r="I35848" s="6" t="s">
        <v>4</v>
      </c>
    </row>
    <row r="35849" spans="1:9" x14ac:dyDescent="0.3">
      <c r="A35849" t="s">
        <v>31433</v>
      </c>
      <c r="C35849">
        <v>78978</v>
      </c>
      <c r="E35849" s="7" t="s">
        <v>30849</v>
      </c>
      <c r="F35849" s="15" t="s">
        <v>31430</v>
      </c>
      <c r="G35849" s="15" t="s">
        <v>112</v>
      </c>
      <c r="I35849" s="6" t="s">
        <v>4</v>
      </c>
    </row>
    <row r="35850" spans="1:9" x14ac:dyDescent="0.3">
      <c r="A35850" t="s">
        <v>31434</v>
      </c>
      <c r="B35850" s="15">
        <v>8504051102</v>
      </c>
      <c r="C35850">
        <v>74908</v>
      </c>
      <c r="E35850" s="7" t="s">
        <v>30849</v>
      </c>
      <c r="F35850" s="15" t="s">
        <v>31430</v>
      </c>
      <c r="G35850" s="15" t="s">
        <v>112</v>
      </c>
      <c r="I35850" s="6" t="s">
        <v>4</v>
      </c>
    </row>
    <row r="35851" spans="1:9" x14ac:dyDescent="0.3">
      <c r="A35851" t="s">
        <v>31434</v>
      </c>
      <c r="C35851">
        <v>77272</v>
      </c>
      <c r="E35851" s="7" t="s">
        <v>30849</v>
      </c>
      <c r="F35851" s="15" t="s">
        <v>31430</v>
      </c>
      <c r="G35851" s="15" t="s">
        <v>112</v>
      </c>
      <c r="I35851" s="6" t="s">
        <v>4</v>
      </c>
    </row>
    <row r="35852" spans="1:9" x14ac:dyDescent="0.3">
      <c r="A35852" t="s">
        <v>31435</v>
      </c>
      <c r="B35852" s="15">
        <v>8504051104</v>
      </c>
      <c r="C35852">
        <v>74909</v>
      </c>
      <c r="E35852" s="7" t="s">
        <v>30849</v>
      </c>
      <c r="F35852" s="15" t="s">
        <v>31430</v>
      </c>
      <c r="G35852" s="15" t="s">
        <v>112</v>
      </c>
      <c r="I35852" s="6" t="s">
        <v>4</v>
      </c>
    </row>
    <row r="35853" spans="1:9" x14ac:dyDescent="0.3">
      <c r="A35853" t="s">
        <v>31435</v>
      </c>
      <c r="C35853">
        <v>77274</v>
      </c>
      <c r="E35853" s="7" t="s">
        <v>30849</v>
      </c>
      <c r="F35853" s="15" t="s">
        <v>31430</v>
      </c>
      <c r="G35853" s="15" t="s">
        <v>112</v>
      </c>
      <c r="I35853" s="6" t="s">
        <v>4</v>
      </c>
    </row>
    <row r="35854" spans="1:9" x14ac:dyDescent="0.3">
      <c r="A35854" t="s">
        <v>31436</v>
      </c>
      <c r="B35854" s="15">
        <v>8504051101</v>
      </c>
      <c r="C35854">
        <v>61073</v>
      </c>
      <c r="E35854" s="7" t="s">
        <v>30849</v>
      </c>
      <c r="F35854" s="15" t="s">
        <v>31430</v>
      </c>
      <c r="G35854" s="15" t="s">
        <v>112</v>
      </c>
      <c r="I35854" s="6" t="s">
        <v>4</v>
      </c>
    </row>
    <row r="35855" spans="1:9" x14ac:dyDescent="0.3">
      <c r="A35855" t="s">
        <v>31436</v>
      </c>
      <c r="C35855">
        <v>77158</v>
      </c>
      <c r="E35855" s="7" t="s">
        <v>30849</v>
      </c>
      <c r="F35855" s="15" t="s">
        <v>31430</v>
      </c>
      <c r="G35855" s="15" t="s">
        <v>112</v>
      </c>
      <c r="I35855" s="6" t="s">
        <v>4</v>
      </c>
    </row>
    <row r="35856" spans="1:9" x14ac:dyDescent="0.3">
      <c r="A35856" t="s">
        <v>31437</v>
      </c>
      <c r="B35856" s="15">
        <v>8504051103</v>
      </c>
      <c r="C35856">
        <v>68477</v>
      </c>
      <c r="E35856" s="7" t="s">
        <v>30849</v>
      </c>
      <c r="F35856" s="15" t="s">
        <v>31430</v>
      </c>
      <c r="G35856" s="15" t="s">
        <v>112</v>
      </c>
      <c r="I35856" s="6" t="s">
        <v>4</v>
      </c>
    </row>
    <row r="35857" spans="1:9" x14ac:dyDescent="0.3">
      <c r="A35857" t="s">
        <v>31437</v>
      </c>
      <c r="C35857">
        <v>77162</v>
      </c>
      <c r="E35857" s="7" t="s">
        <v>30849</v>
      </c>
      <c r="F35857" s="15" t="s">
        <v>31430</v>
      </c>
      <c r="G35857" s="15" t="s">
        <v>112</v>
      </c>
      <c r="I35857" s="6" t="s">
        <v>4</v>
      </c>
    </row>
    <row r="35858" spans="1:9" x14ac:dyDescent="0.3">
      <c r="A35858" t="s">
        <v>31438</v>
      </c>
      <c r="B35858" s="15">
        <v>8504051100</v>
      </c>
      <c r="C35858">
        <v>60779</v>
      </c>
      <c r="E35858" s="7" t="s">
        <v>30849</v>
      </c>
      <c r="F35858" s="15" t="s">
        <v>31430</v>
      </c>
      <c r="G35858" s="15" t="s">
        <v>112</v>
      </c>
      <c r="I35858" s="6" t="s">
        <v>4</v>
      </c>
    </row>
    <row r="35859" spans="1:9" x14ac:dyDescent="0.3">
      <c r="A35859" t="s">
        <v>31438</v>
      </c>
      <c r="C35859">
        <v>77152</v>
      </c>
      <c r="E35859" s="7" t="s">
        <v>30849</v>
      </c>
      <c r="F35859" s="15" t="s">
        <v>31430</v>
      </c>
      <c r="G35859" s="15" t="s">
        <v>112</v>
      </c>
      <c r="I35859" s="6" t="s">
        <v>4</v>
      </c>
    </row>
    <row r="35860" spans="1:9" x14ac:dyDescent="0.3">
      <c r="A35860" t="s">
        <v>31439</v>
      </c>
      <c r="B35860" s="15">
        <v>8504054220</v>
      </c>
      <c r="C35860">
        <v>60285</v>
      </c>
      <c r="E35860" s="7" t="s">
        <v>30849</v>
      </c>
      <c r="F35860" s="15" t="s">
        <v>31430</v>
      </c>
      <c r="G35860" s="15" t="s">
        <v>112</v>
      </c>
      <c r="I35860" s="6" t="s">
        <v>10</v>
      </c>
    </row>
    <row r="35861" spans="1:9" x14ac:dyDescent="0.3">
      <c r="A35861" t="s">
        <v>31440</v>
      </c>
      <c r="B35861" s="15">
        <v>8504054720</v>
      </c>
      <c r="C35861">
        <v>60287</v>
      </c>
      <c r="E35861" s="7" t="s">
        <v>30849</v>
      </c>
      <c r="F35861" s="15" t="s">
        <v>31430</v>
      </c>
      <c r="G35861" s="15" t="s">
        <v>112</v>
      </c>
      <c r="I35861" s="6" t="s">
        <v>15</v>
      </c>
    </row>
    <row r="35862" spans="1:9" x14ac:dyDescent="0.3">
      <c r="A35862" t="s">
        <v>31441</v>
      </c>
      <c r="B35862" s="15">
        <v>8504054230</v>
      </c>
      <c r="C35862">
        <v>60286</v>
      </c>
      <c r="E35862" s="7" t="s">
        <v>30849</v>
      </c>
      <c r="F35862" s="15" t="s">
        <v>31430</v>
      </c>
      <c r="G35862" s="15" t="s">
        <v>112</v>
      </c>
      <c r="I35862" s="6" t="s">
        <v>17</v>
      </c>
    </row>
    <row r="35863" spans="1:9" x14ac:dyDescent="0.3">
      <c r="A35863" t="s">
        <v>31442</v>
      </c>
      <c r="B35863" s="15">
        <v>8504054730</v>
      </c>
      <c r="C35863">
        <v>60288</v>
      </c>
      <c r="E35863" s="7" t="s">
        <v>30849</v>
      </c>
      <c r="F35863" s="15" t="s">
        <v>31430</v>
      </c>
      <c r="G35863" s="15" t="s">
        <v>112</v>
      </c>
      <c r="I35863" s="6" t="s">
        <v>47</v>
      </c>
    </row>
    <row r="35864" spans="1:9" x14ac:dyDescent="0.3">
      <c r="A35864" t="s">
        <v>31848</v>
      </c>
      <c r="C35864">
        <v>67616</v>
      </c>
      <c r="E35864" s="7" t="s">
        <v>30849</v>
      </c>
      <c r="F35864" s="15" t="s">
        <v>31701</v>
      </c>
      <c r="G35864" s="15" t="s">
        <v>31849</v>
      </c>
      <c r="I35864" s="6" t="s">
        <v>4</v>
      </c>
    </row>
    <row r="35865" spans="1:9" x14ac:dyDescent="0.3">
      <c r="A35865" t="s">
        <v>31848</v>
      </c>
      <c r="B35865" s="15">
        <v>8504151061</v>
      </c>
      <c r="C35865">
        <v>68206</v>
      </c>
      <c r="E35865" s="7" t="s">
        <v>30849</v>
      </c>
      <c r="F35865" s="15" t="s">
        <v>31701</v>
      </c>
      <c r="G35865" s="15" t="s">
        <v>31849</v>
      </c>
      <c r="I35865" s="6" t="s">
        <v>4</v>
      </c>
    </row>
    <row r="35866" spans="1:9" x14ac:dyDescent="0.3">
      <c r="A35866" t="s">
        <v>31850</v>
      </c>
      <c r="C35866">
        <v>65302</v>
      </c>
      <c r="E35866" s="7" t="s">
        <v>30849</v>
      </c>
      <c r="F35866" s="15" t="s">
        <v>31701</v>
      </c>
      <c r="G35866" s="15" t="s">
        <v>31849</v>
      </c>
      <c r="I35866" s="6" t="s">
        <v>4</v>
      </c>
    </row>
    <row r="35867" spans="1:9" x14ac:dyDescent="0.3">
      <c r="A35867" t="s">
        <v>31851</v>
      </c>
      <c r="C35867">
        <v>65427</v>
      </c>
      <c r="E35867" s="7" t="s">
        <v>30849</v>
      </c>
      <c r="F35867" s="15" t="s">
        <v>31701</v>
      </c>
      <c r="G35867" s="15" t="s">
        <v>31849</v>
      </c>
      <c r="I35867" s="6" t="s">
        <v>4</v>
      </c>
    </row>
    <row r="35868" spans="1:9" x14ac:dyDescent="0.3">
      <c r="A35868" t="s">
        <v>31851</v>
      </c>
      <c r="C35868">
        <v>67919</v>
      </c>
      <c r="E35868" s="7" t="s">
        <v>30849</v>
      </c>
      <c r="F35868" s="15" t="s">
        <v>31701</v>
      </c>
      <c r="G35868" s="15" t="s">
        <v>31849</v>
      </c>
      <c r="I35868" s="6" t="s">
        <v>4</v>
      </c>
    </row>
    <row r="35869" spans="1:9" x14ac:dyDescent="0.3">
      <c r="A35869" t="s">
        <v>31851</v>
      </c>
      <c r="B35869" s="15">
        <v>8504151060</v>
      </c>
      <c r="C35869">
        <v>74918</v>
      </c>
      <c r="E35869" s="7" t="s">
        <v>30849</v>
      </c>
      <c r="F35869" s="15" t="s">
        <v>31701</v>
      </c>
      <c r="G35869" s="15" t="s">
        <v>31849</v>
      </c>
      <c r="I35869" s="6" t="s">
        <v>4</v>
      </c>
    </row>
    <row r="35870" spans="1:9" x14ac:dyDescent="0.3">
      <c r="A35870" t="s">
        <v>31852</v>
      </c>
      <c r="C35870">
        <v>78964</v>
      </c>
      <c r="E35870" s="7" t="s">
        <v>30849</v>
      </c>
      <c r="F35870" s="15" t="s">
        <v>31701</v>
      </c>
      <c r="G35870" s="15" t="s">
        <v>31849</v>
      </c>
      <c r="I35870" s="6" t="s">
        <v>4</v>
      </c>
    </row>
    <row r="35871" spans="1:9" x14ac:dyDescent="0.3">
      <c r="A35871" t="s">
        <v>31852</v>
      </c>
      <c r="B35871" s="15">
        <v>8504151102</v>
      </c>
      <c r="C35871">
        <v>80057</v>
      </c>
      <c r="E35871" s="7" t="s">
        <v>30849</v>
      </c>
      <c r="F35871" s="15" t="s">
        <v>31701</v>
      </c>
      <c r="G35871" s="15" t="s">
        <v>31849</v>
      </c>
      <c r="I35871" s="6" t="s">
        <v>4</v>
      </c>
    </row>
    <row r="35872" spans="1:9" x14ac:dyDescent="0.3">
      <c r="A35872" t="s">
        <v>31853</v>
      </c>
      <c r="B35872" s="15">
        <v>8504151105</v>
      </c>
      <c r="C35872">
        <v>78672</v>
      </c>
      <c r="E35872" s="7" t="s">
        <v>30849</v>
      </c>
      <c r="F35872" s="15" t="s">
        <v>31701</v>
      </c>
      <c r="G35872" s="15" t="s">
        <v>31849</v>
      </c>
      <c r="I35872" s="6" t="s">
        <v>4</v>
      </c>
    </row>
    <row r="35873" spans="1:9" x14ac:dyDescent="0.3">
      <c r="A35873" t="s">
        <v>31853</v>
      </c>
      <c r="C35873">
        <v>83673</v>
      </c>
      <c r="E35873" s="7" t="s">
        <v>30849</v>
      </c>
      <c r="F35873" s="15" t="s">
        <v>31701</v>
      </c>
      <c r="G35873" s="15" t="s">
        <v>31849</v>
      </c>
      <c r="I35873" s="6" t="s">
        <v>4</v>
      </c>
    </row>
    <row r="35874" spans="1:9" x14ac:dyDescent="0.3">
      <c r="A35874" t="s">
        <v>31854</v>
      </c>
      <c r="B35874" s="15">
        <v>8504151103</v>
      </c>
      <c r="C35874">
        <v>63459</v>
      </c>
      <c r="E35874" s="7" t="s">
        <v>30849</v>
      </c>
      <c r="F35874" s="15" t="s">
        <v>31701</v>
      </c>
      <c r="G35874" s="15" t="s">
        <v>31849</v>
      </c>
      <c r="I35874" s="6" t="s">
        <v>4</v>
      </c>
    </row>
    <row r="35875" spans="1:9" x14ac:dyDescent="0.3">
      <c r="A35875" t="s">
        <v>31854</v>
      </c>
      <c r="B35875" s="15" t="s">
        <v>31855</v>
      </c>
      <c r="C35875">
        <v>70916</v>
      </c>
      <c r="E35875" s="7" t="s">
        <v>30849</v>
      </c>
      <c r="F35875" s="15" t="s">
        <v>31701</v>
      </c>
      <c r="G35875" s="15" t="s">
        <v>31849</v>
      </c>
      <c r="I35875" s="6" t="s">
        <v>4</v>
      </c>
    </row>
    <row r="35876" spans="1:9" x14ac:dyDescent="0.3">
      <c r="A35876" t="s">
        <v>31854</v>
      </c>
      <c r="C35876">
        <v>77268</v>
      </c>
      <c r="E35876" s="7" t="s">
        <v>30849</v>
      </c>
      <c r="F35876" s="15" t="s">
        <v>31701</v>
      </c>
      <c r="G35876" s="15" t="s">
        <v>31849</v>
      </c>
      <c r="I35876" s="6" t="s">
        <v>4</v>
      </c>
    </row>
    <row r="35877" spans="1:9" x14ac:dyDescent="0.3">
      <c r="A35877" t="s">
        <v>31854</v>
      </c>
      <c r="C35877">
        <v>90661</v>
      </c>
      <c r="E35877" s="7" t="s">
        <v>30849</v>
      </c>
      <c r="F35877" s="15" t="s">
        <v>31701</v>
      </c>
      <c r="G35877" s="15" t="s">
        <v>31849</v>
      </c>
      <c r="I35877" s="6" t="s">
        <v>4</v>
      </c>
    </row>
    <row r="35878" spans="1:9" x14ac:dyDescent="0.3">
      <c r="A35878" t="s">
        <v>31856</v>
      </c>
      <c r="B35878" s="15">
        <v>8504151160</v>
      </c>
      <c r="C35878">
        <v>59802</v>
      </c>
      <c r="E35878" s="7" t="s">
        <v>30849</v>
      </c>
      <c r="F35878" s="15" t="s">
        <v>31701</v>
      </c>
      <c r="G35878" s="15" t="s">
        <v>31849</v>
      </c>
      <c r="I35878" s="6" t="s">
        <v>4</v>
      </c>
    </row>
    <row r="35879" spans="1:9" x14ac:dyDescent="0.3">
      <c r="A35879" t="s">
        <v>31856</v>
      </c>
      <c r="C35879">
        <v>64686</v>
      </c>
      <c r="E35879" s="7" t="s">
        <v>30849</v>
      </c>
      <c r="F35879" s="15" t="s">
        <v>31701</v>
      </c>
      <c r="G35879" s="15" t="s">
        <v>31849</v>
      </c>
      <c r="I35879" s="6" t="s">
        <v>4</v>
      </c>
    </row>
    <row r="35880" spans="1:9" x14ac:dyDescent="0.3">
      <c r="A35880" t="s">
        <v>31856</v>
      </c>
      <c r="C35880">
        <v>65923</v>
      </c>
      <c r="E35880" s="7" t="s">
        <v>30849</v>
      </c>
      <c r="F35880" s="15" t="s">
        <v>31701</v>
      </c>
      <c r="G35880" s="15" t="s">
        <v>31849</v>
      </c>
      <c r="I35880" s="6" t="s">
        <v>4</v>
      </c>
    </row>
    <row r="35881" spans="1:9" x14ac:dyDescent="0.3">
      <c r="A35881" t="s">
        <v>31857</v>
      </c>
      <c r="B35881" s="15">
        <v>8504151101</v>
      </c>
      <c r="C35881">
        <v>61760</v>
      </c>
      <c r="E35881" s="7" t="s">
        <v>30849</v>
      </c>
      <c r="F35881" s="15" t="s">
        <v>31701</v>
      </c>
      <c r="G35881" s="15" t="s">
        <v>31849</v>
      </c>
      <c r="I35881" s="6" t="s">
        <v>4</v>
      </c>
    </row>
    <row r="35882" spans="1:9" x14ac:dyDescent="0.3">
      <c r="A35882" t="s">
        <v>31857</v>
      </c>
      <c r="C35882">
        <v>68357</v>
      </c>
      <c r="E35882" s="7" t="s">
        <v>30849</v>
      </c>
      <c r="F35882" s="15" t="s">
        <v>31701</v>
      </c>
      <c r="G35882" s="15" t="s">
        <v>31849</v>
      </c>
      <c r="I35882" s="6" t="s">
        <v>4</v>
      </c>
    </row>
    <row r="35883" spans="1:9" x14ac:dyDescent="0.3">
      <c r="A35883" t="s">
        <v>31857</v>
      </c>
      <c r="B35883" s="15" t="s">
        <v>31858</v>
      </c>
      <c r="C35883">
        <v>70915</v>
      </c>
      <c r="E35883" s="7" t="s">
        <v>30849</v>
      </c>
      <c r="F35883" s="15" t="s">
        <v>31701</v>
      </c>
      <c r="G35883" s="15" t="s">
        <v>31849</v>
      </c>
      <c r="I35883" s="6" t="s">
        <v>4</v>
      </c>
    </row>
    <row r="35884" spans="1:9" x14ac:dyDescent="0.3">
      <c r="A35884" t="s">
        <v>31859</v>
      </c>
      <c r="B35884" s="15">
        <v>8504151104</v>
      </c>
      <c r="C35884">
        <v>74919</v>
      </c>
      <c r="E35884" s="7" t="s">
        <v>30849</v>
      </c>
      <c r="F35884" s="15" t="s">
        <v>31701</v>
      </c>
      <c r="G35884" s="15" t="s">
        <v>31849</v>
      </c>
      <c r="I35884" s="6" t="s">
        <v>4</v>
      </c>
    </row>
    <row r="35885" spans="1:9" x14ac:dyDescent="0.3">
      <c r="A35885" t="s">
        <v>31859</v>
      </c>
      <c r="C35885">
        <v>77219</v>
      </c>
      <c r="E35885" s="7" t="s">
        <v>30849</v>
      </c>
      <c r="F35885" s="15" t="s">
        <v>31701</v>
      </c>
      <c r="G35885" s="15" t="s">
        <v>31849</v>
      </c>
      <c r="I35885" s="6" t="s">
        <v>4</v>
      </c>
    </row>
    <row r="35886" spans="1:9" x14ac:dyDescent="0.3">
      <c r="A35886" t="s">
        <v>31860</v>
      </c>
      <c r="B35886" s="15">
        <v>8504151100</v>
      </c>
      <c r="C35886">
        <v>74920</v>
      </c>
      <c r="E35886" s="7" t="s">
        <v>30849</v>
      </c>
      <c r="F35886" s="15" t="s">
        <v>31701</v>
      </c>
      <c r="G35886" s="15" t="s">
        <v>31849</v>
      </c>
      <c r="I35886" s="6" t="s">
        <v>4</v>
      </c>
    </row>
    <row r="35887" spans="1:9" x14ac:dyDescent="0.3">
      <c r="A35887" t="s">
        <v>31860</v>
      </c>
      <c r="C35887">
        <v>77131</v>
      </c>
      <c r="E35887" s="7" t="s">
        <v>30849</v>
      </c>
      <c r="F35887" s="15" t="s">
        <v>31701</v>
      </c>
      <c r="G35887" s="15" t="s">
        <v>31849</v>
      </c>
      <c r="I35887" s="6" t="s">
        <v>4</v>
      </c>
    </row>
    <row r="35888" spans="1:9" x14ac:dyDescent="0.3">
      <c r="A35888" t="s">
        <v>31861</v>
      </c>
      <c r="B35888" s="15" t="s">
        <v>31862</v>
      </c>
      <c r="C35888">
        <v>66686</v>
      </c>
      <c r="E35888" s="7" t="s">
        <v>30849</v>
      </c>
      <c r="F35888" s="15" t="s">
        <v>31701</v>
      </c>
      <c r="G35888" s="15" t="s">
        <v>31849</v>
      </c>
      <c r="I35888" s="6" t="s">
        <v>4</v>
      </c>
    </row>
    <row r="35889" spans="1:9" x14ac:dyDescent="0.3">
      <c r="A35889" t="s">
        <v>31863</v>
      </c>
      <c r="C35889">
        <v>64749</v>
      </c>
      <c r="E35889" s="7" t="s">
        <v>30849</v>
      </c>
      <c r="F35889" s="15" t="s">
        <v>31701</v>
      </c>
      <c r="G35889" s="15" t="s">
        <v>31849</v>
      </c>
      <c r="I35889" s="6" t="s">
        <v>4</v>
      </c>
    </row>
    <row r="35890" spans="1:9" x14ac:dyDescent="0.3">
      <c r="A35890" t="s">
        <v>31864</v>
      </c>
      <c r="B35890" s="15" t="s">
        <v>31865</v>
      </c>
      <c r="C35890">
        <v>61123</v>
      </c>
      <c r="E35890" s="7" t="s">
        <v>30849</v>
      </c>
      <c r="F35890" s="15" t="s">
        <v>31701</v>
      </c>
      <c r="G35890" s="15" t="s">
        <v>31849</v>
      </c>
      <c r="I35890" s="6" t="s">
        <v>8</v>
      </c>
    </row>
    <row r="35891" spans="1:9" x14ac:dyDescent="0.3">
      <c r="A35891" t="s">
        <v>31864</v>
      </c>
      <c r="B35891" s="15">
        <v>8504162223</v>
      </c>
      <c r="C35891">
        <v>69405</v>
      </c>
      <c r="E35891" s="7" t="s">
        <v>30849</v>
      </c>
      <c r="F35891" s="15" t="s">
        <v>31701</v>
      </c>
      <c r="G35891" s="15" t="s">
        <v>31849</v>
      </c>
      <c r="I35891" s="6" t="s">
        <v>8</v>
      </c>
    </row>
    <row r="35892" spans="1:9" x14ac:dyDescent="0.3">
      <c r="A35892" t="s">
        <v>31866</v>
      </c>
      <c r="B35892" s="15">
        <v>8504152223</v>
      </c>
      <c r="C35892">
        <v>74921</v>
      </c>
      <c r="E35892" s="7" t="s">
        <v>30849</v>
      </c>
      <c r="F35892" s="15" t="s">
        <v>31701</v>
      </c>
      <c r="G35892" s="15" t="s">
        <v>31849</v>
      </c>
      <c r="I35892" s="6" t="s">
        <v>8</v>
      </c>
    </row>
    <row r="35893" spans="1:9" x14ac:dyDescent="0.3">
      <c r="A35893" t="s">
        <v>31866</v>
      </c>
      <c r="C35893">
        <v>83502</v>
      </c>
      <c r="E35893" s="7" t="s">
        <v>30849</v>
      </c>
      <c r="F35893" s="15" t="s">
        <v>31701</v>
      </c>
      <c r="G35893" s="15" t="s">
        <v>31849</v>
      </c>
      <c r="I35893" s="6" t="s">
        <v>8</v>
      </c>
    </row>
    <row r="35894" spans="1:9" x14ac:dyDescent="0.3">
      <c r="A35894" t="s">
        <v>31867</v>
      </c>
      <c r="B35894" s="15">
        <v>8504152227</v>
      </c>
      <c r="C35894">
        <v>67217</v>
      </c>
      <c r="E35894" s="7" t="s">
        <v>30849</v>
      </c>
      <c r="F35894" s="15" t="s">
        <v>31701</v>
      </c>
      <c r="G35894" s="15" t="s">
        <v>31849</v>
      </c>
      <c r="I35894" s="6" t="s">
        <v>8</v>
      </c>
    </row>
    <row r="35895" spans="1:9" x14ac:dyDescent="0.3">
      <c r="A35895" t="s">
        <v>31868</v>
      </c>
      <c r="B35895" s="15" t="s">
        <v>31869</v>
      </c>
      <c r="C35895">
        <v>75468</v>
      </c>
      <c r="E35895" s="7" t="s">
        <v>30849</v>
      </c>
      <c r="F35895" s="15" t="s">
        <v>31701</v>
      </c>
      <c r="G35895" s="15" t="s">
        <v>31849</v>
      </c>
      <c r="I35895" s="6" t="s">
        <v>8</v>
      </c>
    </row>
    <row r="35896" spans="1:9" x14ac:dyDescent="0.3">
      <c r="A35896" t="s">
        <v>31870</v>
      </c>
      <c r="B35896" s="15" t="s">
        <v>31871</v>
      </c>
      <c r="C35896">
        <v>65525</v>
      </c>
      <c r="E35896" s="7" t="s">
        <v>30849</v>
      </c>
      <c r="F35896" s="15" t="s">
        <v>31701</v>
      </c>
      <c r="G35896" s="15" t="s">
        <v>31849</v>
      </c>
      <c r="I35896" s="6" t="s">
        <v>8</v>
      </c>
    </row>
    <row r="35897" spans="1:9" x14ac:dyDescent="0.3">
      <c r="A35897" t="s">
        <v>31870</v>
      </c>
      <c r="C35897">
        <v>83552</v>
      </c>
      <c r="E35897" s="7" t="s">
        <v>30849</v>
      </c>
      <c r="F35897" s="15" t="s">
        <v>31701</v>
      </c>
      <c r="G35897" s="15" t="s">
        <v>31849</v>
      </c>
      <c r="I35897" s="6" t="s">
        <v>8</v>
      </c>
    </row>
    <row r="35898" spans="1:9" x14ac:dyDescent="0.3">
      <c r="A35898" t="s">
        <v>31872</v>
      </c>
      <c r="B35898" s="15" t="s">
        <v>31873</v>
      </c>
      <c r="C35898">
        <v>61122</v>
      </c>
      <c r="E35898" s="7" t="s">
        <v>30849</v>
      </c>
      <c r="F35898" s="15" t="s">
        <v>31701</v>
      </c>
      <c r="G35898" s="15" t="s">
        <v>31849</v>
      </c>
      <c r="I35898" s="6" t="s">
        <v>8</v>
      </c>
    </row>
    <row r="35899" spans="1:9" x14ac:dyDescent="0.3">
      <c r="A35899" t="s">
        <v>31872</v>
      </c>
      <c r="B35899" s="15">
        <v>8504162222</v>
      </c>
      <c r="C35899">
        <v>70974</v>
      </c>
      <c r="E35899" s="7" t="s">
        <v>30849</v>
      </c>
      <c r="F35899" s="15" t="s">
        <v>31701</v>
      </c>
      <c r="G35899" s="15" t="s">
        <v>31849</v>
      </c>
      <c r="I35899" s="6" t="s">
        <v>8</v>
      </c>
    </row>
    <row r="35900" spans="1:9" x14ac:dyDescent="0.3">
      <c r="A35900" t="s">
        <v>31872</v>
      </c>
      <c r="B35900" s="15" t="s">
        <v>31874</v>
      </c>
      <c r="C35900">
        <v>85445</v>
      </c>
      <c r="E35900" s="7" t="s">
        <v>30849</v>
      </c>
      <c r="F35900" s="15" t="s">
        <v>31701</v>
      </c>
      <c r="G35900" s="15" t="s">
        <v>31849</v>
      </c>
      <c r="I35900" s="6" t="s">
        <v>8</v>
      </c>
    </row>
    <row r="35901" spans="1:9" x14ac:dyDescent="0.3">
      <c r="A35901" t="s">
        <v>31875</v>
      </c>
      <c r="B35901" s="15">
        <v>8504152222</v>
      </c>
      <c r="C35901">
        <v>67216</v>
      </c>
      <c r="E35901" s="7" t="s">
        <v>30849</v>
      </c>
      <c r="F35901" s="15" t="s">
        <v>31701</v>
      </c>
      <c r="G35901" s="15" t="s">
        <v>31849</v>
      </c>
      <c r="I35901" s="6" t="s">
        <v>8</v>
      </c>
    </row>
    <row r="35902" spans="1:9" x14ac:dyDescent="0.3">
      <c r="A35902" t="s">
        <v>31876</v>
      </c>
      <c r="B35902" s="15" t="s">
        <v>31877</v>
      </c>
      <c r="C35902">
        <v>75467</v>
      </c>
      <c r="E35902" s="7" t="s">
        <v>30849</v>
      </c>
      <c r="F35902" s="15" t="s">
        <v>31701</v>
      </c>
      <c r="G35902" s="15" t="s">
        <v>31849</v>
      </c>
      <c r="I35902" s="6" t="s">
        <v>8</v>
      </c>
    </row>
    <row r="35903" spans="1:9" x14ac:dyDescent="0.3">
      <c r="A35903" t="s">
        <v>31878</v>
      </c>
      <c r="B35903" s="15">
        <v>8504164722</v>
      </c>
      <c r="C35903">
        <v>74922</v>
      </c>
      <c r="E35903" s="7" t="s">
        <v>30849</v>
      </c>
      <c r="F35903" s="15" t="s">
        <v>31701</v>
      </c>
      <c r="G35903" s="15" t="s">
        <v>31849</v>
      </c>
      <c r="I35903" s="6" t="s">
        <v>47</v>
      </c>
    </row>
    <row r="35904" spans="1:9" x14ac:dyDescent="0.3">
      <c r="A35904" t="s">
        <v>31879</v>
      </c>
      <c r="B35904" s="15">
        <v>8504154722</v>
      </c>
      <c r="C35904">
        <v>74923</v>
      </c>
      <c r="E35904" s="7" t="s">
        <v>30849</v>
      </c>
      <c r="F35904" s="15" t="s">
        <v>31701</v>
      </c>
      <c r="G35904" s="15" t="s">
        <v>31849</v>
      </c>
      <c r="I35904" s="6" t="s">
        <v>15</v>
      </c>
    </row>
    <row r="35905" spans="1:9" x14ac:dyDescent="0.3">
      <c r="A35905" t="s">
        <v>31880</v>
      </c>
      <c r="B35905" s="15">
        <v>8504164721</v>
      </c>
      <c r="C35905">
        <v>70958</v>
      </c>
      <c r="E35905" s="7" t="s">
        <v>30849</v>
      </c>
      <c r="F35905" s="15" t="s">
        <v>31701</v>
      </c>
      <c r="G35905" s="15" t="s">
        <v>31849</v>
      </c>
      <c r="I35905" s="6" t="s">
        <v>15</v>
      </c>
    </row>
    <row r="35906" spans="1:9" x14ac:dyDescent="0.3">
      <c r="A35906" t="s">
        <v>31881</v>
      </c>
      <c r="B35906" s="15">
        <v>8504154721</v>
      </c>
      <c r="C35906">
        <v>60193</v>
      </c>
      <c r="E35906" s="7" t="s">
        <v>30849</v>
      </c>
      <c r="F35906" s="15" t="s">
        <v>31701</v>
      </c>
      <c r="G35906" s="15" t="s">
        <v>31849</v>
      </c>
      <c r="I35906" s="6" t="s">
        <v>15</v>
      </c>
    </row>
    <row r="35907" spans="1:9" x14ac:dyDescent="0.3">
      <c r="A35907" t="s">
        <v>31882</v>
      </c>
      <c r="B35907" s="15">
        <v>8504164723</v>
      </c>
      <c r="C35907">
        <v>74924</v>
      </c>
      <c r="E35907" s="7" t="s">
        <v>30849</v>
      </c>
      <c r="F35907" s="15" t="s">
        <v>31701</v>
      </c>
      <c r="G35907" s="15" t="s">
        <v>31849</v>
      </c>
      <c r="I35907" s="6" t="s">
        <v>15</v>
      </c>
    </row>
    <row r="35908" spans="1:9" x14ac:dyDescent="0.3">
      <c r="A35908" t="s">
        <v>31883</v>
      </c>
      <c r="B35908" s="15">
        <v>8504154723</v>
      </c>
      <c r="C35908">
        <v>74925</v>
      </c>
      <c r="E35908" s="7" t="s">
        <v>30849</v>
      </c>
      <c r="F35908" s="15" t="s">
        <v>31701</v>
      </c>
      <c r="G35908" s="15" t="s">
        <v>31849</v>
      </c>
      <c r="I35908" s="6" t="s">
        <v>15</v>
      </c>
    </row>
    <row r="35909" spans="1:9" x14ac:dyDescent="0.3">
      <c r="A35909" t="s">
        <v>31884</v>
      </c>
      <c r="B35909" s="15">
        <v>8504164720</v>
      </c>
      <c r="C35909">
        <v>60196</v>
      </c>
      <c r="E35909" s="7" t="s">
        <v>30849</v>
      </c>
      <c r="F35909" s="15" t="s">
        <v>31701</v>
      </c>
      <c r="G35909" s="15" t="s">
        <v>31849</v>
      </c>
      <c r="I35909" s="6" t="s">
        <v>15</v>
      </c>
    </row>
    <row r="35910" spans="1:9" x14ac:dyDescent="0.3">
      <c r="A35910" t="s">
        <v>31885</v>
      </c>
      <c r="C35910">
        <v>59973</v>
      </c>
      <c r="E35910" s="7" t="s">
        <v>30849</v>
      </c>
      <c r="F35910" s="15" t="s">
        <v>31701</v>
      </c>
      <c r="G35910" s="15" t="s">
        <v>31849</v>
      </c>
      <c r="I35910" s="6" t="s">
        <v>10</v>
      </c>
    </row>
    <row r="35911" spans="1:9" x14ac:dyDescent="0.3">
      <c r="A35911" t="s">
        <v>31886</v>
      </c>
      <c r="B35911" s="15">
        <v>8504154720</v>
      </c>
      <c r="C35911">
        <v>60192</v>
      </c>
      <c r="E35911" s="7" t="s">
        <v>30849</v>
      </c>
      <c r="F35911" s="15" t="s">
        <v>31701</v>
      </c>
      <c r="G35911" s="15" t="s">
        <v>31849</v>
      </c>
      <c r="I35911" s="6" t="s">
        <v>15</v>
      </c>
    </row>
    <row r="35912" spans="1:9" x14ac:dyDescent="0.3">
      <c r="A35912" t="s">
        <v>31887</v>
      </c>
      <c r="B35912" s="15">
        <v>8504164732</v>
      </c>
      <c r="C35912">
        <v>74926</v>
      </c>
      <c r="E35912" s="7" t="s">
        <v>30849</v>
      </c>
      <c r="F35912" s="15" t="s">
        <v>31701</v>
      </c>
      <c r="G35912" s="15" t="s">
        <v>31849</v>
      </c>
      <c r="I35912" s="6" t="s">
        <v>47</v>
      </c>
    </row>
    <row r="35913" spans="1:9" x14ac:dyDescent="0.3">
      <c r="A35913" t="s">
        <v>31888</v>
      </c>
      <c r="B35913" s="15">
        <v>8504154732</v>
      </c>
      <c r="C35913">
        <v>74927</v>
      </c>
      <c r="E35913" s="7" t="s">
        <v>30849</v>
      </c>
      <c r="F35913" s="15" t="s">
        <v>31701</v>
      </c>
      <c r="G35913" s="15" t="s">
        <v>31849</v>
      </c>
      <c r="I35913" s="6" t="s">
        <v>47</v>
      </c>
    </row>
    <row r="35914" spans="1:9" x14ac:dyDescent="0.3">
      <c r="A35914" t="s">
        <v>31889</v>
      </c>
      <c r="B35914" s="15">
        <v>8504164731</v>
      </c>
      <c r="C35914">
        <v>70959</v>
      </c>
      <c r="E35914" s="7" t="s">
        <v>30849</v>
      </c>
      <c r="F35914" s="15" t="s">
        <v>31701</v>
      </c>
      <c r="G35914" s="15" t="s">
        <v>31849</v>
      </c>
      <c r="I35914" s="6" t="s">
        <v>47</v>
      </c>
    </row>
    <row r="35915" spans="1:9" x14ac:dyDescent="0.3">
      <c r="A35915" t="s">
        <v>31890</v>
      </c>
      <c r="B35915" s="15">
        <v>8504154731</v>
      </c>
      <c r="C35915">
        <v>60195</v>
      </c>
      <c r="E35915" s="7" t="s">
        <v>30849</v>
      </c>
      <c r="F35915" s="15" t="s">
        <v>31701</v>
      </c>
      <c r="G35915" s="15" t="s">
        <v>31849</v>
      </c>
      <c r="I35915" s="6" t="s">
        <v>47</v>
      </c>
    </row>
    <row r="35916" spans="1:9" x14ac:dyDescent="0.3">
      <c r="A35916" t="s">
        <v>31891</v>
      </c>
      <c r="B35916" s="15">
        <v>8504164733</v>
      </c>
      <c r="C35916">
        <v>74928</v>
      </c>
      <c r="E35916" s="7" t="s">
        <v>30849</v>
      </c>
      <c r="F35916" s="15" t="s">
        <v>31701</v>
      </c>
      <c r="G35916" s="15" t="s">
        <v>31849</v>
      </c>
      <c r="I35916" s="6" t="s">
        <v>47</v>
      </c>
    </row>
    <row r="35917" spans="1:9" x14ac:dyDescent="0.3">
      <c r="A35917" t="s">
        <v>31892</v>
      </c>
      <c r="B35917" s="15">
        <v>8504154733</v>
      </c>
      <c r="C35917">
        <v>74929</v>
      </c>
      <c r="E35917" s="7" t="s">
        <v>30849</v>
      </c>
      <c r="F35917" s="15" t="s">
        <v>31701</v>
      </c>
      <c r="G35917" s="15" t="s">
        <v>31849</v>
      </c>
      <c r="I35917" s="6" t="s">
        <v>47</v>
      </c>
    </row>
    <row r="35918" spans="1:9" x14ac:dyDescent="0.3">
      <c r="A35918" t="s">
        <v>31893</v>
      </c>
      <c r="B35918" s="15">
        <v>8504164730</v>
      </c>
      <c r="C35918">
        <v>60197</v>
      </c>
      <c r="E35918" s="7" t="s">
        <v>30849</v>
      </c>
      <c r="F35918" s="15" t="s">
        <v>31701</v>
      </c>
      <c r="G35918" s="15" t="s">
        <v>31849</v>
      </c>
      <c r="I35918" s="6" t="s">
        <v>47</v>
      </c>
    </row>
    <row r="35919" spans="1:9" x14ac:dyDescent="0.3">
      <c r="A35919" t="s">
        <v>31894</v>
      </c>
      <c r="C35919">
        <v>59974</v>
      </c>
      <c r="E35919" s="7" t="s">
        <v>30849</v>
      </c>
      <c r="F35919" s="15" t="s">
        <v>31701</v>
      </c>
      <c r="G35919" s="15" t="s">
        <v>31849</v>
      </c>
      <c r="I35919" s="6" t="s">
        <v>17</v>
      </c>
    </row>
    <row r="35920" spans="1:9" x14ac:dyDescent="0.3">
      <c r="A35920" t="s">
        <v>31895</v>
      </c>
      <c r="B35920" s="15">
        <v>8504154730</v>
      </c>
      <c r="C35920">
        <v>60194</v>
      </c>
      <c r="E35920" s="7" t="s">
        <v>30849</v>
      </c>
      <c r="F35920" s="15" t="s">
        <v>31701</v>
      </c>
      <c r="G35920" s="15" t="s">
        <v>31849</v>
      </c>
      <c r="I35920" s="6" t="s">
        <v>47</v>
      </c>
    </row>
    <row r="35921" spans="1:9" x14ac:dyDescent="0.3">
      <c r="A35921" t="s">
        <v>32268</v>
      </c>
      <c r="B35921" s="15">
        <v>8504951061</v>
      </c>
      <c r="C35921">
        <v>68955</v>
      </c>
      <c r="E35921" s="7" t="s">
        <v>30849</v>
      </c>
      <c r="F35921" s="15" t="s">
        <v>32240</v>
      </c>
      <c r="G35921" s="15" t="s">
        <v>452</v>
      </c>
      <c r="I35921" s="6" t="s">
        <v>4</v>
      </c>
    </row>
    <row r="35922" spans="1:9" x14ac:dyDescent="0.3">
      <c r="A35922" t="s">
        <v>32268</v>
      </c>
      <c r="C35922">
        <v>75620</v>
      </c>
      <c r="E35922" s="7" t="s">
        <v>30849</v>
      </c>
      <c r="F35922" s="15" t="s">
        <v>32240</v>
      </c>
      <c r="G35922" s="15" t="s">
        <v>452</v>
      </c>
      <c r="I35922" s="6" t="s">
        <v>4</v>
      </c>
    </row>
    <row r="35923" spans="1:9" x14ac:dyDescent="0.3">
      <c r="A35923" t="s">
        <v>32269</v>
      </c>
      <c r="B35923" s="15">
        <v>8504951063</v>
      </c>
      <c r="C35923">
        <v>74930</v>
      </c>
      <c r="E35923" s="7" t="s">
        <v>30849</v>
      </c>
      <c r="F35923" s="15" t="s">
        <v>32240</v>
      </c>
      <c r="G35923" s="15" t="s">
        <v>452</v>
      </c>
      <c r="I35923" s="6" t="s">
        <v>4</v>
      </c>
    </row>
    <row r="35924" spans="1:9" x14ac:dyDescent="0.3">
      <c r="A35924" t="s">
        <v>32270</v>
      </c>
      <c r="B35924" s="15">
        <v>8504951064</v>
      </c>
      <c r="C35924">
        <v>80058</v>
      </c>
      <c r="E35924" s="7" t="s">
        <v>30849</v>
      </c>
      <c r="F35924" s="15" t="s">
        <v>32240</v>
      </c>
      <c r="G35924" s="15" t="s">
        <v>452</v>
      </c>
      <c r="I35924" s="6" t="s">
        <v>4</v>
      </c>
    </row>
    <row r="35925" spans="1:9" x14ac:dyDescent="0.3">
      <c r="A35925" t="s">
        <v>32271</v>
      </c>
      <c r="B35925" s="15">
        <v>8504951060</v>
      </c>
      <c r="C35925">
        <v>74931</v>
      </c>
      <c r="E35925" s="7" t="s">
        <v>30849</v>
      </c>
      <c r="F35925" s="15" t="s">
        <v>32240</v>
      </c>
      <c r="G35925" s="15" t="s">
        <v>452</v>
      </c>
      <c r="I35925" s="6" t="s">
        <v>4</v>
      </c>
    </row>
    <row r="35926" spans="1:9" x14ac:dyDescent="0.3">
      <c r="A35926" t="s">
        <v>32271</v>
      </c>
      <c r="C35926">
        <v>75624</v>
      </c>
      <c r="E35926" s="7" t="s">
        <v>30849</v>
      </c>
      <c r="F35926" s="15" t="s">
        <v>32240</v>
      </c>
      <c r="G35926" s="15" t="s">
        <v>452</v>
      </c>
      <c r="I35926" s="6" t="s">
        <v>4</v>
      </c>
    </row>
    <row r="35927" spans="1:9" x14ac:dyDescent="0.3">
      <c r="A35927" t="s">
        <v>32272</v>
      </c>
      <c r="C35927">
        <v>64664</v>
      </c>
      <c r="E35927" s="7" t="s">
        <v>30849</v>
      </c>
      <c r="F35927" s="15" t="s">
        <v>32240</v>
      </c>
      <c r="G35927" s="15" t="s">
        <v>452</v>
      </c>
      <c r="I35927" s="6" t="s">
        <v>4</v>
      </c>
    </row>
    <row r="35928" spans="1:9" x14ac:dyDescent="0.3">
      <c r="A35928" t="s">
        <v>32272</v>
      </c>
      <c r="C35928">
        <v>65585</v>
      </c>
      <c r="E35928" s="7" t="s">
        <v>30849</v>
      </c>
      <c r="F35928" s="15" t="s">
        <v>32240</v>
      </c>
      <c r="G35928" s="15" t="s">
        <v>452</v>
      </c>
      <c r="I35928" s="6" t="s">
        <v>4</v>
      </c>
    </row>
    <row r="35929" spans="1:9" x14ac:dyDescent="0.3">
      <c r="A35929" t="s">
        <v>32272</v>
      </c>
      <c r="B35929" s="15">
        <v>8504951102</v>
      </c>
      <c r="C35929">
        <v>66708</v>
      </c>
      <c r="E35929" s="7" t="s">
        <v>30849</v>
      </c>
      <c r="F35929" s="15" t="s">
        <v>32240</v>
      </c>
      <c r="G35929" s="15" t="s">
        <v>452</v>
      </c>
      <c r="I35929" s="6" t="s">
        <v>4</v>
      </c>
    </row>
    <row r="35930" spans="1:9" x14ac:dyDescent="0.3">
      <c r="A35930" t="s">
        <v>32272</v>
      </c>
      <c r="C35930">
        <v>68419</v>
      </c>
      <c r="E35930" s="7" t="s">
        <v>30849</v>
      </c>
      <c r="F35930" s="15" t="s">
        <v>32240</v>
      </c>
      <c r="G35930" s="15" t="s">
        <v>452</v>
      </c>
      <c r="I35930" s="6" t="s">
        <v>4</v>
      </c>
    </row>
    <row r="35931" spans="1:9" x14ac:dyDescent="0.3">
      <c r="A35931" t="s">
        <v>32273</v>
      </c>
      <c r="B35931" s="15" t="s">
        <v>32274</v>
      </c>
      <c r="C35931">
        <v>66688</v>
      </c>
      <c r="E35931" s="7" t="s">
        <v>30849</v>
      </c>
      <c r="F35931" s="15" t="s">
        <v>32240</v>
      </c>
      <c r="G35931" s="15" t="s">
        <v>452</v>
      </c>
      <c r="I35931" s="6" t="s">
        <v>4</v>
      </c>
    </row>
    <row r="35932" spans="1:9" x14ac:dyDescent="0.3">
      <c r="A35932" t="s">
        <v>32273</v>
      </c>
      <c r="B35932" s="15">
        <v>8504951105</v>
      </c>
      <c r="C35932">
        <v>70966</v>
      </c>
      <c r="E35932" s="7" t="s">
        <v>30849</v>
      </c>
      <c r="F35932" s="15" t="s">
        <v>32240</v>
      </c>
      <c r="G35932" s="15" t="s">
        <v>452</v>
      </c>
      <c r="I35932" s="6" t="s">
        <v>4</v>
      </c>
    </row>
    <row r="35933" spans="1:9" x14ac:dyDescent="0.3">
      <c r="A35933" t="s">
        <v>32273</v>
      </c>
      <c r="C35933">
        <v>71388</v>
      </c>
      <c r="E35933" s="7" t="s">
        <v>30849</v>
      </c>
      <c r="F35933" s="15" t="s">
        <v>32240</v>
      </c>
      <c r="G35933" s="15" t="s">
        <v>452</v>
      </c>
      <c r="I35933" s="6" t="s">
        <v>4</v>
      </c>
    </row>
    <row r="35934" spans="1:9" x14ac:dyDescent="0.3">
      <c r="A35934" t="s">
        <v>32273</v>
      </c>
      <c r="C35934">
        <v>80435</v>
      </c>
      <c r="E35934" s="7" t="s">
        <v>30849</v>
      </c>
      <c r="F35934" s="15" t="s">
        <v>32240</v>
      </c>
      <c r="G35934" s="15" t="s">
        <v>452</v>
      </c>
      <c r="I35934" s="6" t="s">
        <v>4</v>
      </c>
    </row>
    <row r="35935" spans="1:9" x14ac:dyDescent="0.3">
      <c r="A35935" t="s">
        <v>32275</v>
      </c>
      <c r="C35935">
        <v>75310</v>
      </c>
      <c r="E35935" s="7" t="s">
        <v>30849</v>
      </c>
      <c r="F35935" s="15" t="s">
        <v>32240</v>
      </c>
      <c r="G35935" s="15" t="s">
        <v>452</v>
      </c>
      <c r="I35935" s="6" t="s">
        <v>4</v>
      </c>
    </row>
    <row r="35936" spans="1:9" x14ac:dyDescent="0.3">
      <c r="A35936" t="s">
        <v>32275</v>
      </c>
      <c r="B35936" s="15">
        <v>8504951106</v>
      </c>
      <c r="C35936">
        <v>80059</v>
      </c>
      <c r="E35936" s="7" t="s">
        <v>30849</v>
      </c>
      <c r="F35936" s="15" t="s">
        <v>32240</v>
      </c>
      <c r="G35936" s="15" t="s">
        <v>452</v>
      </c>
      <c r="I35936" s="6" t="s">
        <v>4</v>
      </c>
    </row>
    <row r="35937" spans="1:15" x14ac:dyDescent="0.3">
      <c r="A35937" t="s">
        <v>32275</v>
      </c>
      <c r="C35937">
        <v>80455</v>
      </c>
      <c r="E35937" s="7" t="s">
        <v>30849</v>
      </c>
      <c r="F35937" s="15" t="s">
        <v>32240</v>
      </c>
      <c r="G35937" s="15" t="s">
        <v>452</v>
      </c>
      <c r="I35937" s="6" t="s">
        <v>4</v>
      </c>
    </row>
    <row r="35938" spans="1:15" x14ac:dyDescent="0.3">
      <c r="A35938" t="s">
        <v>32275</v>
      </c>
      <c r="C35938">
        <v>83696</v>
      </c>
      <c r="E35938" s="7" t="s">
        <v>30849</v>
      </c>
      <c r="F35938" s="15" t="s">
        <v>32240</v>
      </c>
      <c r="G35938" s="15" t="s">
        <v>452</v>
      </c>
      <c r="I35938" s="6" t="s">
        <v>4</v>
      </c>
    </row>
    <row r="35939" spans="1:15" x14ac:dyDescent="0.3">
      <c r="A35939" t="s">
        <v>32275</v>
      </c>
      <c r="B35939" s="15" t="s">
        <v>32276</v>
      </c>
      <c r="C35939">
        <v>84162</v>
      </c>
      <c r="E35939" s="7" t="s">
        <v>30849</v>
      </c>
      <c r="F35939" s="15" t="s">
        <v>32240</v>
      </c>
      <c r="G35939" s="15" t="s">
        <v>452</v>
      </c>
      <c r="I35939" s="6" t="s">
        <v>4</v>
      </c>
    </row>
    <row r="35940" spans="1:15" x14ac:dyDescent="0.3">
      <c r="A35940" t="s">
        <v>32275</v>
      </c>
      <c r="B35940" s="7"/>
      <c r="C35940">
        <v>118556</v>
      </c>
      <c r="E35940" s="7" t="s">
        <v>30849</v>
      </c>
      <c r="F35940" s="7" t="s">
        <v>32240</v>
      </c>
      <c r="G35940" s="7" t="s">
        <v>452</v>
      </c>
      <c r="H35940" s="7"/>
      <c r="I35940" s="7" t="s">
        <v>4</v>
      </c>
      <c r="J35940" s="9">
        <v>1</v>
      </c>
      <c r="K35940">
        <v>2</v>
      </c>
      <c r="L35940">
        <v>3</v>
      </c>
      <c r="M35940" s="9">
        <v>1</v>
      </c>
      <c r="N35940">
        <v>2</v>
      </c>
      <c r="O35940">
        <v>3</v>
      </c>
    </row>
    <row r="35941" spans="1:15" x14ac:dyDescent="0.3">
      <c r="A35941" t="s">
        <v>32277</v>
      </c>
      <c r="C35941">
        <v>78962</v>
      </c>
      <c r="E35941" s="7" t="s">
        <v>30849</v>
      </c>
      <c r="F35941" s="15" t="s">
        <v>32240</v>
      </c>
      <c r="G35941" s="15" t="s">
        <v>452</v>
      </c>
      <c r="I35941" s="6" t="s">
        <v>4</v>
      </c>
    </row>
    <row r="35942" spans="1:15" x14ac:dyDescent="0.3">
      <c r="A35942" t="s">
        <v>32278</v>
      </c>
      <c r="B35942" s="15">
        <v>8504951101</v>
      </c>
      <c r="C35942">
        <v>66920</v>
      </c>
      <c r="E35942" s="7" t="s">
        <v>30849</v>
      </c>
      <c r="F35942" s="15" t="s">
        <v>32240</v>
      </c>
      <c r="G35942" s="15" t="s">
        <v>452</v>
      </c>
      <c r="I35942" s="6" t="s">
        <v>4</v>
      </c>
    </row>
    <row r="35943" spans="1:15" x14ac:dyDescent="0.3">
      <c r="A35943" t="s">
        <v>32278</v>
      </c>
      <c r="C35943">
        <v>69331</v>
      </c>
      <c r="E35943" s="7" t="s">
        <v>30849</v>
      </c>
      <c r="F35943" s="15" t="s">
        <v>32240</v>
      </c>
      <c r="G35943" s="15" t="s">
        <v>452</v>
      </c>
      <c r="I35943" s="6" t="s">
        <v>4</v>
      </c>
    </row>
    <row r="35944" spans="1:15" x14ac:dyDescent="0.3">
      <c r="A35944" t="s">
        <v>32278</v>
      </c>
      <c r="B35944" s="15" t="s">
        <v>32279</v>
      </c>
      <c r="C35944">
        <v>69710</v>
      </c>
      <c r="E35944" s="7" t="s">
        <v>30849</v>
      </c>
      <c r="F35944" s="15" t="s">
        <v>32240</v>
      </c>
      <c r="G35944" s="15" t="s">
        <v>452</v>
      </c>
      <c r="H35944" s="15" t="s">
        <v>32280</v>
      </c>
      <c r="I35944" s="6" t="s">
        <v>4</v>
      </c>
    </row>
    <row r="35945" spans="1:15" x14ac:dyDescent="0.3">
      <c r="A35945" t="s">
        <v>32281</v>
      </c>
      <c r="C35945">
        <v>64663</v>
      </c>
      <c r="E35945" s="7" t="s">
        <v>30849</v>
      </c>
      <c r="F35945" s="15" t="s">
        <v>32240</v>
      </c>
      <c r="G35945" s="15" t="s">
        <v>452</v>
      </c>
      <c r="I35945" s="6" t="s">
        <v>4</v>
      </c>
    </row>
    <row r="35946" spans="1:15" x14ac:dyDescent="0.3">
      <c r="A35946" t="s">
        <v>32281</v>
      </c>
      <c r="C35946">
        <v>80231</v>
      </c>
      <c r="E35946" s="7" t="s">
        <v>30849</v>
      </c>
      <c r="F35946" s="15" t="s">
        <v>32240</v>
      </c>
      <c r="G35946" s="15" t="s">
        <v>452</v>
      </c>
      <c r="I35946" s="6" t="s">
        <v>4</v>
      </c>
    </row>
    <row r="35947" spans="1:15" x14ac:dyDescent="0.3">
      <c r="A35947" t="s">
        <v>32282</v>
      </c>
      <c r="C35947">
        <v>64662</v>
      </c>
      <c r="E35947" s="7" t="s">
        <v>30849</v>
      </c>
      <c r="F35947" s="15" t="s">
        <v>32240</v>
      </c>
      <c r="G35947" s="15" t="s">
        <v>452</v>
      </c>
      <c r="I35947" s="6" t="s">
        <v>4</v>
      </c>
    </row>
    <row r="35948" spans="1:15" x14ac:dyDescent="0.3">
      <c r="A35948" t="s">
        <v>32282</v>
      </c>
      <c r="B35948" s="15">
        <v>8504951100</v>
      </c>
      <c r="C35948">
        <v>67610</v>
      </c>
      <c r="E35948" s="7" t="s">
        <v>30849</v>
      </c>
      <c r="F35948" s="15" t="s">
        <v>32240</v>
      </c>
      <c r="G35948" s="15" t="s">
        <v>452</v>
      </c>
      <c r="I35948" s="6" t="s">
        <v>4</v>
      </c>
    </row>
    <row r="35949" spans="1:15" x14ac:dyDescent="0.3">
      <c r="A35949" t="s">
        <v>32282</v>
      </c>
      <c r="B35949" s="15" t="s">
        <v>32283</v>
      </c>
      <c r="C35949">
        <v>70893</v>
      </c>
      <c r="E35949" s="7" t="s">
        <v>30849</v>
      </c>
      <c r="F35949" s="15" t="s">
        <v>32240</v>
      </c>
      <c r="G35949" s="15" t="s">
        <v>452</v>
      </c>
      <c r="I35949" s="6" t="s">
        <v>4</v>
      </c>
    </row>
    <row r="35950" spans="1:15" x14ac:dyDescent="0.3">
      <c r="A35950" t="s">
        <v>32282</v>
      </c>
      <c r="C35950">
        <v>77148</v>
      </c>
      <c r="E35950" s="7" t="s">
        <v>30849</v>
      </c>
      <c r="F35950" s="15" t="s">
        <v>32240</v>
      </c>
      <c r="G35950" s="15" t="s">
        <v>452</v>
      </c>
      <c r="I35950" s="6" t="s">
        <v>4</v>
      </c>
    </row>
    <row r="35951" spans="1:15" x14ac:dyDescent="0.3">
      <c r="A35951" t="s">
        <v>32284</v>
      </c>
      <c r="B35951" s="15">
        <v>8504961102</v>
      </c>
      <c r="C35951">
        <v>74932</v>
      </c>
      <c r="E35951" s="7" t="s">
        <v>30849</v>
      </c>
      <c r="F35951" s="15" t="s">
        <v>32240</v>
      </c>
      <c r="G35951" s="15" t="s">
        <v>452</v>
      </c>
      <c r="I35951" s="6" t="s">
        <v>4</v>
      </c>
    </row>
    <row r="35952" spans="1:15" x14ac:dyDescent="0.3">
      <c r="A35952" t="s">
        <v>32285</v>
      </c>
      <c r="B35952" s="15">
        <v>8504961101</v>
      </c>
      <c r="C35952">
        <v>74933</v>
      </c>
      <c r="E35952" s="7" t="s">
        <v>30849</v>
      </c>
      <c r="F35952" s="15" t="s">
        <v>32240</v>
      </c>
      <c r="G35952" s="15" t="s">
        <v>452</v>
      </c>
      <c r="I35952" s="6" t="s">
        <v>4</v>
      </c>
    </row>
    <row r="35953" spans="1:9" x14ac:dyDescent="0.3">
      <c r="A35953" t="s">
        <v>32285</v>
      </c>
      <c r="C35953">
        <v>77516</v>
      </c>
      <c r="E35953" s="7" t="s">
        <v>30849</v>
      </c>
      <c r="F35953" s="15" t="s">
        <v>32240</v>
      </c>
      <c r="G35953" s="15" t="s">
        <v>452</v>
      </c>
      <c r="I35953" s="6" t="s">
        <v>4</v>
      </c>
    </row>
    <row r="35954" spans="1:9" x14ac:dyDescent="0.3">
      <c r="A35954" t="s">
        <v>32286</v>
      </c>
      <c r="B35954" s="15">
        <v>8504952223</v>
      </c>
      <c r="C35954">
        <v>64752</v>
      </c>
      <c r="E35954" s="7" t="s">
        <v>30849</v>
      </c>
      <c r="F35954" s="15" t="s">
        <v>32240</v>
      </c>
      <c r="G35954" s="15" t="s">
        <v>452</v>
      </c>
      <c r="I35954" s="6" t="s">
        <v>8</v>
      </c>
    </row>
    <row r="35955" spans="1:9" x14ac:dyDescent="0.3">
      <c r="A35955" t="s">
        <v>32287</v>
      </c>
      <c r="C35955">
        <v>78963</v>
      </c>
      <c r="E35955" s="7" t="s">
        <v>30849</v>
      </c>
      <c r="F35955" s="15" t="s">
        <v>32240</v>
      </c>
      <c r="G35955" s="15" t="s">
        <v>452</v>
      </c>
      <c r="I35955" s="6" t="s">
        <v>8</v>
      </c>
    </row>
    <row r="35956" spans="1:9" x14ac:dyDescent="0.3">
      <c r="A35956" t="s">
        <v>32288</v>
      </c>
      <c r="B35956" s="15">
        <v>8504952222</v>
      </c>
      <c r="C35956">
        <v>64751</v>
      </c>
      <c r="E35956" s="7" t="s">
        <v>30849</v>
      </c>
      <c r="F35956" s="15" t="s">
        <v>32240</v>
      </c>
      <c r="G35956" s="15" t="s">
        <v>452</v>
      </c>
      <c r="I35956" s="6" t="s">
        <v>8</v>
      </c>
    </row>
    <row r="35957" spans="1:9" x14ac:dyDescent="0.3">
      <c r="A35957" t="s">
        <v>32288</v>
      </c>
      <c r="B35957" s="15" t="s">
        <v>32289</v>
      </c>
      <c r="C35957">
        <v>85206</v>
      </c>
      <c r="E35957" s="7" t="s">
        <v>30849</v>
      </c>
      <c r="F35957" s="15" t="s">
        <v>32240</v>
      </c>
      <c r="G35957" s="15" t="s">
        <v>452</v>
      </c>
      <c r="I35957" s="6" t="s">
        <v>8</v>
      </c>
    </row>
    <row r="35958" spans="1:9" x14ac:dyDescent="0.3">
      <c r="A35958" t="s">
        <v>32290</v>
      </c>
      <c r="B35958" s="15">
        <v>8504954721</v>
      </c>
      <c r="C35958">
        <v>63463</v>
      </c>
      <c r="E35958" s="7" t="s">
        <v>30849</v>
      </c>
      <c r="F35958" s="15" t="s">
        <v>32240</v>
      </c>
      <c r="G35958" s="15" t="s">
        <v>452</v>
      </c>
      <c r="I35958" s="6" t="s">
        <v>15</v>
      </c>
    </row>
    <row r="35959" spans="1:9" x14ac:dyDescent="0.3">
      <c r="A35959" t="s">
        <v>32291</v>
      </c>
      <c r="B35959" s="15">
        <v>8504955221</v>
      </c>
      <c r="C35959">
        <v>74934</v>
      </c>
      <c r="E35959" s="7" t="s">
        <v>30849</v>
      </c>
      <c r="F35959" s="15" t="s">
        <v>32240</v>
      </c>
      <c r="G35959" s="15" t="s">
        <v>452</v>
      </c>
      <c r="I35959" s="6" t="s">
        <v>236</v>
      </c>
    </row>
    <row r="35960" spans="1:9" x14ac:dyDescent="0.3">
      <c r="A35960" t="s">
        <v>32292</v>
      </c>
      <c r="B35960" s="15">
        <v>8504954220</v>
      </c>
      <c r="C35960">
        <v>63460</v>
      </c>
      <c r="E35960" s="7" t="s">
        <v>30849</v>
      </c>
      <c r="F35960" s="15" t="s">
        <v>32240</v>
      </c>
      <c r="G35960" s="15" t="s">
        <v>452</v>
      </c>
      <c r="I35960" s="6" t="s">
        <v>10</v>
      </c>
    </row>
    <row r="35961" spans="1:9" x14ac:dyDescent="0.3">
      <c r="A35961" t="s">
        <v>32293</v>
      </c>
      <c r="B35961" s="15">
        <v>8504953720</v>
      </c>
      <c r="C35961">
        <v>74935</v>
      </c>
      <c r="E35961" s="7" t="s">
        <v>30849</v>
      </c>
      <c r="F35961" s="15" t="s">
        <v>32240</v>
      </c>
      <c r="G35961" s="15" t="s">
        <v>452</v>
      </c>
      <c r="I35961" s="6" t="s">
        <v>1432</v>
      </c>
    </row>
    <row r="35962" spans="1:9" x14ac:dyDescent="0.3">
      <c r="A35962" t="s">
        <v>32294</v>
      </c>
      <c r="B35962" s="15">
        <v>8504954720</v>
      </c>
      <c r="C35962">
        <v>63462</v>
      </c>
      <c r="E35962" s="7" t="s">
        <v>30849</v>
      </c>
      <c r="F35962" s="15" t="s">
        <v>32240</v>
      </c>
      <c r="G35962" s="15" t="s">
        <v>452</v>
      </c>
      <c r="I35962" s="6" t="s">
        <v>15</v>
      </c>
    </row>
    <row r="35963" spans="1:9" x14ac:dyDescent="0.3">
      <c r="A35963" t="s">
        <v>32302</v>
      </c>
      <c r="B35963" s="15">
        <v>8504964720</v>
      </c>
      <c r="C35963">
        <v>68202</v>
      </c>
      <c r="E35963" s="7" t="s">
        <v>30849</v>
      </c>
      <c r="F35963" s="15" t="s">
        <v>32303</v>
      </c>
      <c r="G35963" s="15" t="s">
        <v>519</v>
      </c>
      <c r="I35963" s="6" t="s">
        <v>15</v>
      </c>
    </row>
    <row r="35964" spans="1:9" x14ac:dyDescent="0.3">
      <c r="A35964" t="s">
        <v>32295</v>
      </c>
      <c r="B35964" s="15">
        <v>8504955220</v>
      </c>
      <c r="C35964">
        <v>74936</v>
      </c>
      <c r="E35964" s="7" t="s">
        <v>30849</v>
      </c>
      <c r="F35964" s="15" t="s">
        <v>32240</v>
      </c>
      <c r="G35964" s="15" t="s">
        <v>452</v>
      </c>
      <c r="I35964" s="6" t="s">
        <v>236</v>
      </c>
    </row>
    <row r="35965" spans="1:9" x14ac:dyDescent="0.3">
      <c r="A35965" t="s">
        <v>32304</v>
      </c>
      <c r="B35965" s="15">
        <v>8504964780</v>
      </c>
      <c r="C35965">
        <v>67232</v>
      </c>
      <c r="E35965" s="7" t="s">
        <v>30849</v>
      </c>
      <c r="F35965" s="15" t="s">
        <v>32303</v>
      </c>
      <c r="G35965" s="15" t="s">
        <v>519</v>
      </c>
      <c r="I35965" s="6" t="s">
        <v>15</v>
      </c>
    </row>
    <row r="35966" spans="1:9" x14ac:dyDescent="0.3">
      <c r="A35966" t="s">
        <v>32296</v>
      </c>
      <c r="B35966" s="15">
        <v>8504954731</v>
      </c>
      <c r="C35966">
        <v>63465</v>
      </c>
      <c r="E35966" s="7" t="s">
        <v>30849</v>
      </c>
      <c r="F35966" s="15" t="s">
        <v>32240</v>
      </c>
      <c r="G35966" s="15" t="s">
        <v>452</v>
      </c>
      <c r="I35966" s="6" t="s">
        <v>47</v>
      </c>
    </row>
    <row r="35967" spans="1:9" x14ac:dyDescent="0.3">
      <c r="A35967" t="s">
        <v>32297</v>
      </c>
      <c r="B35967" s="15">
        <v>8504955231</v>
      </c>
      <c r="C35967">
        <v>74937</v>
      </c>
      <c r="E35967" s="7" t="s">
        <v>30849</v>
      </c>
      <c r="F35967" s="15" t="s">
        <v>32240</v>
      </c>
      <c r="G35967" s="15" t="s">
        <v>452</v>
      </c>
      <c r="I35967" s="6" t="s">
        <v>247</v>
      </c>
    </row>
    <row r="35968" spans="1:9" x14ac:dyDescent="0.3">
      <c r="A35968" t="s">
        <v>32298</v>
      </c>
      <c r="B35968" s="15">
        <v>8504954230</v>
      </c>
      <c r="C35968">
        <v>63461</v>
      </c>
      <c r="E35968" s="7" t="s">
        <v>30849</v>
      </c>
      <c r="F35968" s="15" t="s">
        <v>32240</v>
      </c>
      <c r="G35968" s="15" t="s">
        <v>452</v>
      </c>
      <c r="I35968" s="6" t="s">
        <v>17</v>
      </c>
    </row>
    <row r="35969" spans="1:9" x14ac:dyDescent="0.3">
      <c r="A35969" t="s">
        <v>32299</v>
      </c>
      <c r="B35969" s="15">
        <v>8504953730</v>
      </c>
      <c r="C35969">
        <v>74938</v>
      </c>
      <c r="E35969" s="7" t="s">
        <v>30849</v>
      </c>
      <c r="F35969" s="15" t="s">
        <v>32240</v>
      </c>
      <c r="G35969" s="15" t="s">
        <v>452</v>
      </c>
      <c r="I35969" s="6" t="s">
        <v>624</v>
      </c>
    </row>
    <row r="35970" spans="1:9" x14ac:dyDescent="0.3">
      <c r="A35970" t="s">
        <v>32300</v>
      </c>
      <c r="B35970" s="15">
        <v>8504954730</v>
      </c>
      <c r="C35970">
        <v>63464</v>
      </c>
      <c r="E35970" s="7" t="s">
        <v>30849</v>
      </c>
      <c r="F35970" s="15" t="s">
        <v>32240</v>
      </c>
      <c r="G35970" s="15" t="s">
        <v>452</v>
      </c>
      <c r="I35970" s="6" t="s">
        <v>47</v>
      </c>
    </row>
    <row r="35971" spans="1:9" x14ac:dyDescent="0.3">
      <c r="A35971" t="s">
        <v>32305</v>
      </c>
      <c r="B35971" s="15">
        <v>8504964730</v>
      </c>
      <c r="C35971">
        <v>68203</v>
      </c>
      <c r="E35971" s="7" t="s">
        <v>30849</v>
      </c>
      <c r="F35971" s="15" t="s">
        <v>32303</v>
      </c>
      <c r="G35971" s="15" t="s">
        <v>519</v>
      </c>
      <c r="I35971" s="6" t="s">
        <v>47</v>
      </c>
    </row>
    <row r="35972" spans="1:9" x14ac:dyDescent="0.3">
      <c r="A35972" t="s">
        <v>32301</v>
      </c>
      <c r="B35972" s="15">
        <v>8504955230</v>
      </c>
      <c r="C35972">
        <v>74939</v>
      </c>
      <c r="E35972" s="7" t="s">
        <v>30849</v>
      </c>
      <c r="F35972" s="15" t="s">
        <v>32240</v>
      </c>
      <c r="G35972" s="15" t="s">
        <v>452</v>
      </c>
      <c r="I35972" s="6" t="s">
        <v>247</v>
      </c>
    </row>
    <row r="35973" spans="1:9" x14ac:dyDescent="0.3">
      <c r="A35973" t="s">
        <v>32306</v>
      </c>
      <c r="B35973" s="15">
        <v>8504964790</v>
      </c>
      <c r="C35973">
        <v>67233</v>
      </c>
      <c r="E35973" s="7" t="s">
        <v>30849</v>
      </c>
      <c r="F35973" s="15" t="s">
        <v>32303</v>
      </c>
      <c r="G35973" s="15" t="s">
        <v>519</v>
      </c>
      <c r="I35973" s="6" t="s">
        <v>47</v>
      </c>
    </row>
    <row r="35974" spans="1:9" x14ac:dyDescent="0.3">
      <c r="A35974" t="s">
        <v>32429</v>
      </c>
      <c r="C35974">
        <v>78961</v>
      </c>
      <c r="E35974" s="7" t="s">
        <v>30849</v>
      </c>
      <c r="F35974" s="15" t="s">
        <v>32375</v>
      </c>
      <c r="G35974" s="15" t="s">
        <v>254</v>
      </c>
      <c r="I35974" s="6" t="s">
        <v>4</v>
      </c>
    </row>
    <row r="35975" spans="1:9" x14ac:dyDescent="0.3">
      <c r="A35975" t="s">
        <v>32430</v>
      </c>
      <c r="B35975" s="15">
        <v>8504851161</v>
      </c>
      <c r="C35975">
        <v>74943</v>
      </c>
      <c r="E35975" s="7" t="s">
        <v>30849</v>
      </c>
      <c r="F35975" s="15" t="s">
        <v>32375</v>
      </c>
      <c r="G35975" s="15" t="s">
        <v>254</v>
      </c>
      <c r="I35975" s="6" t="s">
        <v>4</v>
      </c>
    </row>
    <row r="35976" spans="1:9" x14ac:dyDescent="0.3">
      <c r="A35976" t="s">
        <v>32430</v>
      </c>
      <c r="C35976">
        <v>77696</v>
      </c>
      <c r="E35976" s="7" t="s">
        <v>30849</v>
      </c>
      <c r="F35976" s="15" t="s">
        <v>32375</v>
      </c>
      <c r="G35976" s="15" t="s">
        <v>254</v>
      </c>
      <c r="I35976" s="6" t="s">
        <v>4</v>
      </c>
    </row>
    <row r="35977" spans="1:9" x14ac:dyDescent="0.3">
      <c r="A35977" t="s">
        <v>32431</v>
      </c>
      <c r="B35977" s="15">
        <v>8504851102</v>
      </c>
      <c r="C35977">
        <v>64535</v>
      </c>
      <c r="E35977" s="7" t="s">
        <v>30849</v>
      </c>
      <c r="F35977" s="15" t="s">
        <v>32375</v>
      </c>
      <c r="G35977" s="15" t="s">
        <v>254</v>
      </c>
      <c r="I35977" s="6" t="s">
        <v>4</v>
      </c>
    </row>
    <row r="35978" spans="1:9" x14ac:dyDescent="0.3">
      <c r="A35978" t="s">
        <v>32431</v>
      </c>
      <c r="C35978">
        <v>77280</v>
      </c>
      <c r="E35978" s="7" t="s">
        <v>30849</v>
      </c>
      <c r="F35978" s="15" t="s">
        <v>32375</v>
      </c>
      <c r="G35978" s="15" t="s">
        <v>254</v>
      </c>
      <c r="I35978" s="6" t="s">
        <v>4</v>
      </c>
    </row>
    <row r="35979" spans="1:9" x14ac:dyDescent="0.3">
      <c r="A35979" t="s">
        <v>32432</v>
      </c>
      <c r="B35979" s="15">
        <v>8504851160</v>
      </c>
      <c r="C35979">
        <v>67613</v>
      </c>
      <c r="E35979" s="7" t="s">
        <v>30849</v>
      </c>
      <c r="F35979" s="15" t="s">
        <v>32375</v>
      </c>
      <c r="G35979" s="15" t="s">
        <v>254</v>
      </c>
      <c r="I35979" s="6" t="s">
        <v>4</v>
      </c>
    </row>
    <row r="35980" spans="1:9" x14ac:dyDescent="0.3">
      <c r="A35980" t="s">
        <v>32432</v>
      </c>
      <c r="C35980">
        <v>77394</v>
      </c>
      <c r="E35980" s="7" t="s">
        <v>30849</v>
      </c>
      <c r="F35980" s="15" t="s">
        <v>32375</v>
      </c>
      <c r="G35980" s="15" t="s">
        <v>254</v>
      </c>
      <c r="I35980" s="6" t="s">
        <v>4</v>
      </c>
    </row>
    <row r="35981" spans="1:9" x14ac:dyDescent="0.3">
      <c r="A35981" t="s">
        <v>32433</v>
      </c>
      <c r="B35981" s="15">
        <v>8504851101</v>
      </c>
      <c r="C35981">
        <v>64534</v>
      </c>
      <c r="E35981" s="7" t="s">
        <v>30849</v>
      </c>
      <c r="F35981" s="15" t="s">
        <v>32375</v>
      </c>
      <c r="G35981" s="15" t="s">
        <v>254</v>
      </c>
      <c r="I35981" s="6" t="s">
        <v>4</v>
      </c>
    </row>
    <row r="35982" spans="1:9" x14ac:dyDescent="0.3">
      <c r="A35982" t="s">
        <v>32433</v>
      </c>
      <c r="C35982">
        <v>77211</v>
      </c>
      <c r="E35982" s="7" t="s">
        <v>30849</v>
      </c>
      <c r="F35982" s="15" t="s">
        <v>32375</v>
      </c>
      <c r="G35982" s="15" t="s">
        <v>254</v>
      </c>
      <c r="I35982" s="6" t="s">
        <v>4</v>
      </c>
    </row>
    <row r="35983" spans="1:9" x14ac:dyDescent="0.3">
      <c r="A35983" t="s">
        <v>32433</v>
      </c>
      <c r="B35983" s="15" t="s">
        <v>32434</v>
      </c>
      <c r="C35983">
        <v>85447</v>
      </c>
      <c r="E35983" s="7" t="s">
        <v>30849</v>
      </c>
      <c r="F35983" s="15" t="s">
        <v>32375</v>
      </c>
      <c r="G35983" s="15" t="s">
        <v>254</v>
      </c>
      <c r="I35983" s="6" t="s">
        <v>4</v>
      </c>
    </row>
    <row r="35984" spans="1:9" x14ac:dyDescent="0.3">
      <c r="A35984" t="s">
        <v>32435</v>
      </c>
      <c r="B35984" s="15">
        <v>8504851100</v>
      </c>
      <c r="C35984">
        <v>69258</v>
      </c>
      <c r="E35984" s="7" t="s">
        <v>30849</v>
      </c>
      <c r="F35984" s="15" t="s">
        <v>32375</v>
      </c>
      <c r="G35984" s="15" t="s">
        <v>254</v>
      </c>
      <c r="I35984" s="6" t="s">
        <v>4</v>
      </c>
    </row>
    <row r="35985" spans="1:9" x14ac:dyDescent="0.3">
      <c r="A35985" t="s">
        <v>32435</v>
      </c>
      <c r="C35985">
        <v>77073</v>
      </c>
      <c r="E35985" s="7" t="s">
        <v>30849</v>
      </c>
      <c r="F35985" s="15" t="s">
        <v>32375</v>
      </c>
      <c r="G35985" s="15" t="s">
        <v>254</v>
      </c>
      <c r="I35985" s="6" t="s">
        <v>4</v>
      </c>
    </row>
    <row r="35986" spans="1:9" x14ac:dyDescent="0.3">
      <c r="A35986" t="s">
        <v>32436</v>
      </c>
      <c r="B35986" s="15">
        <v>8504852220</v>
      </c>
      <c r="C35986">
        <v>80060</v>
      </c>
      <c r="E35986" s="7" t="s">
        <v>30849</v>
      </c>
      <c r="F35986" s="15" t="s">
        <v>32375</v>
      </c>
      <c r="G35986" s="15" t="s">
        <v>254</v>
      </c>
      <c r="I35986" s="6" t="s">
        <v>8</v>
      </c>
    </row>
    <row r="35987" spans="1:9" x14ac:dyDescent="0.3">
      <c r="A35987" t="s">
        <v>32437</v>
      </c>
      <c r="B35987" s="15">
        <v>8504852221</v>
      </c>
      <c r="C35987">
        <v>74944</v>
      </c>
      <c r="E35987" s="7" t="s">
        <v>30849</v>
      </c>
      <c r="F35987" s="15" t="s">
        <v>32375</v>
      </c>
      <c r="G35987" s="15" t="s">
        <v>254</v>
      </c>
      <c r="I35987" s="6" t="s">
        <v>8</v>
      </c>
    </row>
    <row r="35988" spans="1:9" x14ac:dyDescent="0.3">
      <c r="A35988" t="s">
        <v>32438</v>
      </c>
      <c r="B35988" s="15">
        <v>8504852280</v>
      </c>
      <c r="C35988">
        <v>80061</v>
      </c>
      <c r="E35988" s="7" t="s">
        <v>30849</v>
      </c>
      <c r="F35988" s="15" t="s">
        <v>32375</v>
      </c>
      <c r="G35988" s="15" t="s">
        <v>254</v>
      </c>
      <c r="I35988" s="6" t="s">
        <v>8</v>
      </c>
    </row>
    <row r="35989" spans="1:9" x14ac:dyDescent="0.3">
      <c r="A35989" t="s">
        <v>32438</v>
      </c>
      <c r="C35989">
        <v>83503</v>
      </c>
      <c r="E35989" s="7" t="s">
        <v>30849</v>
      </c>
      <c r="F35989" s="15" t="s">
        <v>32375</v>
      </c>
      <c r="G35989" s="15" t="s">
        <v>254</v>
      </c>
      <c r="I35989" s="6" t="s">
        <v>8</v>
      </c>
    </row>
    <row r="35990" spans="1:9" x14ac:dyDescent="0.3">
      <c r="A35990" t="s">
        <v>32439</v>
      </c>
      <c r="B35990" s="15">
        <v>8504852281</v>
      </c>
      <c r="C35990">
        <v>64558</v>
      </c>
      <c r="E35990" s="7" t="s">
        <v>30849</v>
      </c>
      <c r="F35990" s="15" t="s">
        <v>32375</v>
      </c>
      <c r="G35990" s="15" t="s">
        <v>254</v>
      </c>
      <c r="I35990" s="6" t="s">
        <v>8</v>
      </c>
    </row>
    <row r="35991" spans="1:9" x14ac:dyDescent="0.3">
      <c r="A35991" t="s">
        <v>32440</v>
      </c>
      <c r="B35991" s="15">
        <v>8504854220</v>
      </c>
      <c r="C35991">
        <v>63466</v>
      </c>
      <c r="E35991" s="7" t="s">
        <v>30849</v>
      </c>
      <c r="F35991" s="15" t="s">
        <v>32375</v>
      </c>
      <c r="G35991" s="15" t="s">
        <v>254</v>
      </c>
      <c r="I35991" s="6" t="s">
        <v>10</v>
      </c>
    </row>
    <row r="35992" spans="1:9" x14ac:dyDescent="0.3">
      <c r="A35992" t="s">
        <v>32441</v>
      </c>
      <c r="B35992" s="15">
        <v>8504853220</v>
      </c>
      <c r="C35992">
        <v>74945</v>
      </c>
      <c r="E35992" s="7" t="s">
        <v>30849</v>
      </c>
      <c r="F35992" s="15" t="s">
        <v>32375</v>
      </c>
      <c r="G35992" s="15" t="s">
        <v>254</v>
      </c>
      <c r="I35992" s="6" t="s">
        <v>12</v>
      </c>
    </row>
    <row r="35993" spans="1:9" x14ac:dyDescent="0.3">
      <c r="A35993" t="s">
        <v>32442</v>
      </c>
      <c r="B35993" s="15">
        <v>8504853221</v>
      </c>
      <c r="C35993">
        <v>74946</v>
      </c>
      <c r="E35993" s="7" t="s">
        <v>30849</v>
      </c>
      <c r="F35993" s="15" t="s">
        <v>32375</v>
      </c>
      <c r="G35993" s="15" t="s">
        <v>254</v>
      </c>
      <c r="I35993" s="6" t="s">
        <v>12</v>
      </c>
    </row>
    <row r="35994" spans="1:9" x14ac:dyDescent="0.3">
      <c r="A35994" t="s">
        <v>32443</v>
      </c>
      <c r="B35994" s="15">
        <v>8504854720</v>
      </c>
      <c r="C35994">
        <v>63468</v>
      </c>
      <c r="E35994" s="7" t="s">
        <v>30849</v>
      </c>
      <c r="F35994" s="15" t="s">
        <v>32375</v>
      </c>
      <c r="G35994" s="15" t="s">
        <v>254</v>
      </c>
      <c r="I35994" s="6" t="s">
        <v>15</v>
      </c>
    </row>
    <row r="35995" spans="1:9" x14ac:dyDescent="0.3">
      <c r="A35995" t="s">
        <v>32444</v>
      </c>
      <c r="B35995" s="15">
        <v>8504855220</v>
      </c>
      <c r="C35995">
        <v>74947</v>
      </c>
      <c r="E35995" s="7" t="s">
        <v>30849</v>
      </c>
      <c r="F35995" s="15" t="s">
        <v>32375</v>
      </c>
      <c r="G35995" s="15" t="s">
        <v>254</v>
      </c>
      <c r="I35995" s="6" t="s">
        <v>236</v>
      </c>
    </row>
    <row r="35996" spans="1:9" x14ac:dyDescent="0.3">
      <c r="A35996" t="s">
        <v>32445</v>
      </c>
      <c r="B35996" s="15">
        <v>8504855280</v>
      </c>
      <c r="C35996">
        <v>74948</v>
      </c>
      <c r="E35996" s="7" t="s">
        <v>30849</v>
      </c>
      <c r="F35996" s="15" t="s">
        <v>32375</v>
      </c>
      <c r="G35996" s="15" t="s">
        <v>254</v>
      </c>
      <c r="I35996" s="6" t="s">
        <v>236</v>
      </c>
    </row>
    <row r="35997" spans="1:9" x14ac:dyDescent="0.3">
      <c r="A35997" t="s">
        <v>32446</v>
      </c>
      <c r="B35997" s="15">
        <v>8504854230</v>
      </c>
      <c r="C35997">
        <v>63467</v>
      </c>
      <c r="E35997" s="7" t="s">
        <v>30849</v>
      </c>
      <c r="F35997" s="15" t="s">
        <v>32375</v>
      </c>
      <c r="G35997" s="15" t="s">
        <v>254</v>
      </c>
      <c r="I35997" s="6" t="s">
        <v>17</v>
      </c>
    </row>
    <row r="35998" spans="1:9" x14ac:dyDescent="0.3">
      <c r="A35998" t="s">
        <v>32447</v>
      </c>
      <c r="B35998" s="15">
        <v>8504853230</v>
      </c>
      <c r="C35998">
        <v>74949</v>
      </c>
      <c r="E35998" s="7" t="s">
        <v>30849</v>
      </c>
      <c r="F35998" s="15" t="s">
        <v>32375</v>
      </c>
      <c r="G35998" s="15" t="s">
        <v>254</v>
      </c>
      <c r="I35998" s="6" t="s">
        <v>19</v>
      </c>
    </row>
    <row r="35999" spans="1:9" x14ac:dyDescent="0.3">
      <c r="A35999" t="s">
        <v>32448</v>
      </c>
      <c r="B35999" s="15">
        <v>8504853231</v>
      </c>
      <c r="C35999">
        <v>74950</v>
      </c>
      <c r="E35999" s="7" t="s">
        <v>30849</v>
      </c>
      <c r="F35999" s="15" t="s">
        <v>32375</v>
      </c>
      <c r="G35999" s="15" t="s">
        <v>254</v>
      </c>
      <c r="I35999" s="6" t="s">
        <v>19</v>
      </c>
    </row>
    <row r="36000" spans="1:9" x14ac:dyDescent="0.3">
      <c r="A36000" t="s">
        <v>32449</v>
      </c>
      <c r="B36000" s="15">
        <v>8504854730</v>
      </c>
      <c r="C36000">
        <v>63469</v>
      </c>
      <c r="E36000" s="7" t="s">
        <v>30849</v>
      </c>
      <c r="F36000" s="15" t="s">
        <v>32375</v>
      </c>
      <c r="G36000" s="15" t="s">
        <v>254</v>
      </c>
      <c r="I36000" s="6" t="s">
        <v>47</v>
      </c>
    </row>
    <row r="36001" spans="1:15" x14ac:dyDescent="0.3">
      <c r="A36001" t="s">
        <v>32450</v>
      </c>
      <c r="B36001" s="15">
        <v>8504855230</v>
      </c>
      <c r="C36001">
        <v>74951</v>
      </c>
      <c r="E36001" s="7" t="s">
        <v>30849</v>
      </c>
      <c r="F36001" s="15" t="s">
        <v>32375</v>
      </c>
      <c r="G36001" s="15" t="s">
        <v>254</v>
      </c>
      <c r="I36001" s="6" t="s">
        <v>247</v>
      </c>
    </row>
    <row r="36002" spans="1:15" x14ac:dyDescent="0.3">
      <c r="A36002" t="s">
        <v>32451</v>
      </c>
      <c r="B36002" s="15">
        <v>8504855290</v>
      </c>
      <c r="C36002">
        <v>74952</v>
      </c>
      <c r="E36002" s="7" t="s">
        <v>30849</v>
      </c>
      <c r="F36002" s="15" t="s">
        <v>32375</v>
      </c>
      <c r="G36002" s="15" t="s">
        <v>254</v>
      </c>
      <c r="I36002" s="6" t="s">
        <v>247</v>
      </c>
    </row>
    <row r="36003" spans="1:15" x14ac:dyDescent="0.3">
      <c r="A36003" t="s">
        <v>31032</v>
      </c>
      <c r="C36003">
        <v>69327</v>
      </c>
      <c r="E36003" s="7" t="s">
        <v>30849</v>
      </c>
      <c r="F36003" s="15" t="s">
        <v>31005</v>
      </c>
      <c r="G36003" s="15" t="s">
        <v>519</v>
      </c>
      <c r="I36003" s="6" t="s">
        <v>4</v>
      </c>
    </row>
    <row r="36004" spans="1:15" x14ac:dyDescent="0.3">
      <c r="A36004" t="s">
        <v>31032</v>
      </c>
      <c r="B36004" s="15">
        <v>8505001160</v>
      </c>
      <c r="C36004">
        <v>74975</v>
      </c>
      <c r="E36004" s="7" t="s">
        <v>30849</v>
      </c>
      <c r="F36004" s="15" t="s">
        <v>31005</v>
      </c>
      <c r="G36004" s="15" t="s">
        <v>519</v>
      </c>
      <c r="I36004" s="6" t="s">
        <v>4</v>
      </c>
    </row>
    <row r="36005" spans="1:15" x14ac:dyDescent="0.3">
      <c r="A36005" t="s">
        <v>31033</v>
      </c>
      <c r="B36005" s="15">
        <v>8505001161</v>
      </c>
      <c r="C36005">
        <v>74976</v>
      </c>
      <c r="E36005" s="7" t="s">
        <v>30849</v>
      </c>
      <c r="F36005" s="15" t="s">
        <v>31005</v>
      </c>
      <c r="G36005" s="15" t="s">
        <v>519</v>
      </c>
      <c r="I36005" s="6" t="s">
        <v>4</v>
      </c>
      <c r="J36005" s="9">
        <v>1</v>
      </c>
      <c r="K36005">
        <v>2</v>
      </c>
      <c r="L36005">
        <v>3</v>
      </c>
      <c r="M36005" s="9">
        <v>1</v>
      </c>
      <c r="N36005">
        <v>2</v>
      </c>
      <c r="O36005">
        <v>3</v>
      </c>
    </row>
    <row r="36006" spans="1:15" x14ac:dyDescent="0.3">
      <c r="A36006" t="s">
        <v>31033</v>
      </c>
      <c r="C36006">
        <v>77757</v>
      </c>
      <c r="E36006" s="7" t="s">
        <v>30849</v>
      </c>
      <c r="F36006" s="15" t="s">
        <v>31005</v>
      </c>
      <c r="G36006" s="15" t="s">
        <v>519</v>
      </c>
      <c r="I36006" s="6" t="s">
        <v>4</v>
      </c>
      <c r="J36006" s="9">
        <v>1</v>
      </c>
      <c r="K36006">
        <v>2</v>
      </c>
      <c r="L36006">
        <v>3</v>
      </c>
      <c r="M36006" s="9">
        <v>1</v>
      </c>
      <c r="N36006">
        <v>2</v>
      </c>
      <c r="O36006">
        <v>3</v>
      </c>
    </row>
    <row r="36007" spans="1:15" x14ac:dyDescent="0.3">
      <c r="A36007" t="s">
        <v>31033</v>
      </c>
      <c r="B36007" s="7" t="s">
        <v>32755</v>
      </c>
      <c r="C36007">
        <v>204326</v>
      </c>
      <c r="E36007" s="7" t="s">
        <v>30849</v>
      </c>
      <c r="F36007" s="15" t="s">
        <v>31005</v>
      </c>
      <c r="G36007" s="15" t="s">
        <v>519</v>
      </c>
      <c r="H36007" s="7"/>
      <c r="I36007" s="6" t="s">
        <v>4</v>
      </c>
      <c r="J36007" s="9">
        <v>1</v>
      </c>
      <c r="K36007">
        <v>2</v>
      </c>
      <c r="L36007">
        <v>3</v>
      </c>
      <c r="M36007" s="9">
        <v>1</v>
      </c>
      <c r="N36007">
        <v>2</v>
      </c>
      <c r="O36007">
        <v>3</v>
      </c>
    </row>
    <row r="36008" spans="1:15" x14ac:dyDescent="0.3">
      <c r="A36008" t="s">
        <v>31034</v>
      </c>
      <c r="B36008" s="15">
        <v>8505001102</v>
      </c>
      <c r="C36008">
        <v>74977</v>
      </c>
      <c r="E36008" s="7" t="s">
        <v>30849</v>
      </c>
      <c r="F36008" s="15" t="s">
        <v>31005</v>
      </c>
      <c r="G36008" s="15" t="s">
        <v>519</v>
      </c>
      <c r="I36008" s="6" t="s">
        <v>4</v>
      </c>
    </row>
    <row r="36009" spans="1:15" x14ac:dyDescent="0.3">
      <c r="A36009" t="s">
        <v>31034</v>
      </c>
      <c r="C36009">
        <v>77541</v>
      </c>
      <c r="E36009" s="7" t="s">
        <v>30849</v>
      </c>
      <c r="F36009" s="15" t="s">
        <v>31005</v>
      </c>
      <c r="G36009" s="15" t="s">
        <v>519</v>
      </c>
      <c r="I36009" s="6" t="s">
        <v>4</v>
      </c>
    </row>
    <row r="36010" spans="1:15" x14ac:dyDescent="0.3">
      <c r="A36010" t="s">
        <v>31035</v>
      </c>
      <c r="B36010" s="15" t="s">
        <v>31036</v>
      </c>
      <c r="C36010">
        <v>68122</v>
      </c>
      <c r="E36010" s="7" t="s">
        <v>30849</v>
      </c>
      <c r="F36010" s="15" t="s">
        <v>31005</v>
      </c>
      <c r="G36010" s="15" t="s">
        <v>519</v>
      </c>
      <c r="I36010" s="6" t="s">
        <v>4</v>
      </c>
    </row>
    <row r="36011" spans="1:15" x14ac:dyDescent="0.3">
      <c r="A36011" t="s">
        <v>31035</v>
      </c>
      <c r="C36011">
        <v>70661</v>
      </c>
      <c r="E36011" s="7" t="s">
        <v>30849</v>
      </c>
      <c r="F36011" s="15" t="s">
        <v>31005</v>
      </c>
      <c r="G36011" s="15" t="s">
        <v>519</v>
      </c>
      <c r="I36011" s="6" t="s">
        <v>4</v>
      </c>
    </row>
    <row r="36012" spans="1:15" x14ac:dyDescent="0.3">
      <c r="A36012" t="s">
        <v>31035</v>
      </c>
      <c r="B36012" s="15">
        <v>8505001103</v>
      </c>
      <c r="C36012">
        <v>74978</v>
      </c>
      <c r="E36012" s="7" t="s">
        <v>30849</v>
      </c>
      <c r="F36012" s="15" t="s">
        <v>31005</v>
      </c>
      <c r="G36012" s="15" t="s">
        <v>519</v>
      </c>
      <c r="I36012" s="6" t="s">
        <v>4</v>
      </c>
    </row>
    <row r="36013" spans="1:15" x14ac:dyDescent="0.3">
      <c r="A36013" t="s">
        <v>31037</v>
      </c>
      <c r="B36013" s="15">
        <v>8505001100</v>
      </c>
      <c r="C36013">
        <v>74979</v>
      </c>
      <c r="E36013" s="7" t="s">
        <v>30849</v>
      </c>
      <c r="F36013" s="15" t="s">
        <v>31005</v>
      </c>
      <c r="G36013" s="15" t="s">
        <v>519</v>
      </c>
      <c r="I36013" s="6" t="s">
        <v>4</v>
      </c>
    </row>
    <row r="36014" spans="1:15" x14ac:dyDescent="0.3">
      <c r="A36014" t="s">
        <v>31037</v>
      </c>
      <c r="C36014">
        <v>77636</v>
      </c>
      <c r="E36014" s="7" t="s">
        <v>30849</v>
      </c>
      <c r="F36014" s="15" t="s">
        <v>31005</v>
      </c>
      <c r="G36014" s="15" t="s">
        <v>519</v>
      </c>
      <c r="I36014" s="6" t="s">
        <v>4</v>
      </c>
    </row>
    <row r="36015" spans="1:15" x14ac:dyDescent="0.3">
      <c r="A36015" t="s">
        <v>31038</v>
      </c>
      <c r="C36015">
        <v>71174</v>
      </c>
      <c r="E36015" s="7" t="s">
        <v>30849</v>
      </c>
      <c r="F36015" s="15" t="s">
        <v>31005</v>
      </c>
      <c r="G36015" s="15" t="s">
        <v>519</v>
      </c>
      <c r="I36015" s="6" t="s">
        <v>4</v>
      </c>
    </row>
    <row r="36016" spans="1:15" x14ac:dyDescent="0.3">
      <c r="A36016" t="s">
        <v>31038</v>
      </c>
      <c r="B36016" s="15">
        <v>8505001101</v>
      </c>
      <c r="C36016">
        <v>74980</v>
      </c>
      <c r="E36016" s="7" t="s">
        <v>30849</v>
      </c>
      <c r="F36016" s="15" t="s">
        <v>31005</v>
      </c>
      <c r="G36016" s="15" t="s">
        <v>519</v>
      </c>
      <c r="I36016" s="6" t="s">
        <v>4</v>
      </c>
    </row>
    <row r="36017" spans="1:9" x14ac:dyDescent="0.3">
      <c r="A36017" t="s">
        <v>31038</v>
      </c>
      <c r="B36017" s="15" t="s">
        <v>31039</v>
      </c>
      <c r="C36017">
        <v>84937</v>
      </c>
      <c r="E36017" s="7" t="s">
        <v>30849</v>
      </c>
      <c r="F36017" s="15" t="s">
        <v>31005</v>
      </c>
      <c r="G36017" s="15" t="s">
        <v>519</v>
      </c>
      <c r="I36017" s="6" t="s">
        <v>4</v>
      </c>
    </row>
    <row r="36018" spans="1:9" x14ac:dyDescent="0.3">
      <c r="A36018" t="s">
        <v>31040</v>
      </c>
      <c r="B36018" s="15" t="s">
        <v>31041</v>
      </c>
      <c r="C36018">
        <v>70912</v>
      </c>
      <c r="E36018" s="7" t="s">
        <v>30849</v>
      </c>
      <c r="F36018" s="15" t="s">
        <v>31005</v>
      </c>
      <c r="G36018" s="15" t="s">
        <v>519</v>
      </c>
      <c r="I36018" s="6" t="s">
        <v>10</v>
      </c>
    </row>
    <row r="36019" spans="1:9" x14ac:dyDescent="0.3">
      <c r="A36019" t="s">
        <v>31042</v>
      </c>
      <c r="B36019" s="15" t="s">
        <v>31043</v>
      </c>
      <c r="C36019">
        <v>70910</v>
      </c>
      <c r="E36019" s="7" t="s">
        <v>30849</v>
      </c>
      <c r="F36019" s="15" t="s">
        <v>31005</v>
      </c>
      <c r="G36019" s="15" t="s">
        <v>519</v>
      </c>
      <c r="I36019" s="6" t="s">
        <v>1432</v>
      </c>
    </row>
    <row r="36020" spans="1:9" x14ac:dyDescent="0.3">
      <c r="A36020" t="s">
        <v>31044</v>
      </c>
      <c r="B36020" s="15" t="s">
        <v>31045</v>
      </c>
      <c r="C36020">
        <v>70913</v>
      </c>
      <c r="E36020" s="7" t="s">
        <v>30849</v>
      </c>
      <c r="F36020" s="15" t="s">
        <v>31005</v>
      </c>
      <c r="G36020" s="15" t="s">
        <v>519</v>
      </c>
      <c r="I36020" s="6" t="s">
        <v>17</v>
      </c>
    </row>
    <row r="36021" spans="1:9" x14ac:dyDescent="0.3">
      <c r="A36021" t="s">
        <v>31046</v>
      </c>
      <c r="B36021" s="15" t="s">
        <v>31047</v>
      </c>
      <c r="C36021">
        <v>70911</v>
      </c>
      <c r="E36021" s="7" t="s">
        <v>30849</v>
      </c>
      <c r="F36021" s="15" t="s">
        <v>31005</v>
      </c>
      <c r="G36021" s="15" t="s">
        <v>519</v>
      </c>
      <c r="I36021" s="6" t="s">
        <v>624</v>
      </c>
    </row>
    <row r="36022" spans="1:9" x14ac:dyDescent="0.3">
      <c r="A36022" t="s">
        <v>30865</v>
      </c>
      <c r="B36022" s="15">
        <v>8505051061</v>
      </c>
      <c r="C36022">
        <v>74982</v>
      </c>
      <c r="E36022" s="7" t="s">
        <v>30849</v>
      </c>
      <c r="F36022" s="15" t="s">
        <v>30866</v>
      </c>
      <c r="G36022" s="15" t="s">
        <v>519</v>
      </c>
      <c r="I36022" s="6" t="s">
        <v>4</v>
      </c>
    </row>
    <row r="36023" spans="1:9" x14ac:dyDescent="0.3">
      <c r="A36023" t="s">
        <v>30865</v>
      </c>
      <c r="C36023">
        <v>75618</v>
      </c>
      <c r="E36023" s="7" t="s">
        <v>30849</v>
      </c>
      <c r="F36023" s="15" t="s">
        <v>30866</v>
      </c>
      <c r="G36023" s="15" t="s">
        <v>519</v>
      </c>
      <c r="I36023" s="6" t="s">
        <v>4</v>
      </c>
    </row>
    <row r="36024" spans="1:9" x14ac:dyDescent="0.3">
      <c r="A36024" t="s">
        <v>30867</v>
      </c>
      <c r="C36024">
        <v>66015</v>
      </c>
      <c r="E36024" s="7" t="s">
        <v>30849</v>
      </c>
      <c r="F36024" s="15" t="s">
        <v>30866</v>
      </c>
      <c r="G36024" s="15" t="s">
        <v>519</v>
      </c>
      <c r="I36024" s="6" t="s">
        <v>4</v>
      </c>
    </row>
    <row r="36025" spans="1:9" x14ac:dyDescent="0.3">
      <c r="A36025" t="s">
        <v>30867</v>
      </c>
      <c r="C36025">
        <v>68050</v>
      </c>
      <c r="E36025" s="7" t="s">
        <v>30849</v>
      </c>
      <c r="F36025" s="15" t="s">
        <v>30866</v>
      </c>
      <c r="G36025" s="15" t="s">
        <v>519</v>
      </c>
      <c r="I36025" s="6" t="s">
        <v>4</v>
      </c>
    </row>
    <row r="36026" spans="1:9" x14ac:dyDescent="0.3">
      <c r="A36026" t="s">
        <v>30867</v>
      </c>
      <c r="C36026">
        <v>69048</v>
      </c>
      <c r="E36026" s="7" t="s">
        <v>30849</v>
      </c>
      <c r="F36026" s="15" t="s">
        <v>30866</v>
      </c>
      <c r="G36026" s="15" t="s">
        <v>519</v>
      </c>
      <c r="I36026" s="6" t="s">
        <v>4</v>
      </c>
    </row>
    <row r="36027" spans="1:9" x14ac:dyDescent="0.3">
      <c r="A36027" t="s">
        <v>30867</v>
      </c>
      <c r="B36027" s="15">
        <v>8505050202</v>
      </c>
      <c r="C36027">
        <v>74983</v>
      </c>
      <c r="E36027" s="7" t="s">
        <v>30849</v>
      </c>
      <c r="F36027" s="15" t="s">
        <v>30866</v>
      </c>
      <c r="G36027" s="15" t="s">
        <v>519</v>
      </c>
      <c r="I36027" s="6" t="s">
        <v>4</v>
      </c>
    </row>
    <row r="36028" spans="1:9" x14ac:dyDescent="0.3">
      <c r="A36028" t="s">
        <v>30868</v>
      </c>
      <c r="C36028">
        <v>67063</v>
      </c>
      <c r="E36028" s="7" t="s">
        <v>30849</v>
      </c>
      <c r="F36028" s="15" t="s">
        <v>30866</v>
      </c>
      <c r="G36028" s="15" t="s">
        <v>519</v>
      </c>
      <c r="I36028" s="6" t="s">
        <v>4</v>
      </c>
    </row>
    <row r="36029" spans="1:9" x14ac:dyDescent="0.3">
      <c r="A36029" t="s">
        <v>30868</v>
      </c>
      <c r="B36029" s="15">
        <v>8505050201</v>
      </c>
      <c r="C36029">
        <v>74984</v>
      </c>
      <c r="E36029" s="7" t="s">
        <v>30849</v>
      </c>
      <c r="F36029" s="15" t="s">
        <v>30866</v>
      </c>
      <c r="G36029" s="15" t="s">
        <v>519</v>
      </c>
      <c r="I36029" s="6" t="s">
        <v>4</v>
      </c>
    </row>
    <row r="36030" spans="1:9" x14ac:dyDescent="0.3">
      <c r="A36030" t="s">
        <v>30868</v>
      </c>
      <c r="C36030">
        <v>77333</v>
      </c>
      <c r="E36030" s="7" t="s">
        <v>30849</v>
      </c>
      <c r="F36030" s="15" t="s">
        <v>30866</v>
      </c>
      <c r="G36030" s="15" t="s">
        <v>519</v>
      </c>
      <c r="I36030" s="6" t="s">
        <v>4</v>
      </c>
    </row>
    <row r="36031" spans="1:9" x14ac:dyDescent="0.3">
      <c r="A36031" t="s">
        <v>30869</v>
      </c>
      <c r="B36031" s="15">
        <v>8505050200</v>
      </c>
      <c r="C36031">
        <v>74985</v>
      </c>
      <c r="E36031" s="7" t="s">
        <v>30849</v>
      </c>
      <c r="F36031" s="15" t="s">
        <v>30866</v>
      </c>
      <c r="G36031" s="15" t="s">
        <v>519</v>
      </c>
      <c r="I36031" s="6" t="s">
        <v>4</v>
      </c>
    </row>
    <row r="36032" spans="1:9" x14ac:dyDescent="0.3">
      <c r="A36032" t="s">
        <v>30870</v>
      </c>
      <c r="B36032" s="15">
        <v>8505052221</v>
      </c>
      <c r="C36032">
        <v>74986</v>
      </c>
      <c r="E36032" s="7" t="s">
        <v>30849</v>
      </c>
      <c r="F36032" s="15" t="s">
        <v>30866</v>
      </c>
      <c r="G36032" s="15" t="s">
        <v>519</v>
      </c>
      <c r="I36032" s="6" t="s">
        <v>8</v>
      </c>
    </row>
    <row r="36033" spans="1:9" x14ac:dyDescent="0.3">
      <c r="A36033" t="s">
        <v>30871</v>
      </c>
      <c r="B36033" s="15">
        <v>8505052281</v>
      </c>
      <c r="C36033">
        <v>74987</v>
      </c>
      <c r="E36033" s="7" t="s">
        <v>30849</v>
      </c>
      <c r="F36033" s="15" t="s">
        <v>30866</v>
      </c>
      <c r="G36033" s="15" t="s">
        <v>519</v>
      </c>
      <c r="I36033" s="6" t="s">
        <v>8</v>
      </c>
    </row>
    <row r="36034" spans="1:9" x14ac:dyDescent="0.3">
      <c r="A36034" t="s">
        <v>32096</v>
      </c>
      <c r="B36034" s="15">
        <v>8505101104</v>
      </c>
      <c r="C36034">
        <v>84485</v>
      </c>
      <c r="E36034" s="7" t="s">
        <v>30849</v>
      </c>
      <c r="F36034" s="15" t="s">
        <v>31962</v>
      </c>
      <c r="G36034" s="15" t="s">
        <v>519</v>
      </c>
      <c r="I36034" s="6" t="s">
        <v>4</v>
      </c>
    </row>
    <row r="36035" spans="1:9" x14ac:dyDescent="0.3">
      <c r="A36035" t="s">
        <v>32097</v>
      </c>
      <c r="C36035">
        <v>78954</v>
      </c>
      <c r="E36035" s="7" t="s">
        <v>30849</v>
      </c>
      <c r="F36035" s="15" t="s">
        <v>31962</v>
      </c>
      <c r="G36035" s="15" t="s">
        <v>519</v>
      </c>
      <c r="I36035" s="6" t="s">
        <v>4</v>
      </c>
    </row>
    <row r="36036" spans="1:9" x14ac:dyDescent="0.3">
      <c r="A36036" t="s">
        <v>32098</v>
      </c>
      <c r="C36036">
        <v>78955</v>
      </c>
      <c r="E36036" s="7" t="s">
        <v>30849</v>
      </c>
      <c r="F36036" s="15" t="s">
        <v>31962</v>
      </c>
      <c r="G36036" s="15" t="s">
        <v>519</v>
      </c>
      <c r="I36036" s="6" t="s">
        <v>4</v>
      </c>
    </row>
    <row r="36037" spans="1:9" x14ac:dyDescent="0.3">
      <c r="A36037" t="s">
        <v>32098</v>
      </c>
      <c r="B36037" s="15">
        <v>8505101102</v>
      </c>
      <c r="C36037">
        <v>84486</v>
      </c>
      <c r="E36037" s="7" t="s">
        <v>30849</v>
      </c>
      <c r="F36037" s="15" t="s">
        <v>31962</v>
      </c>
      <c r="G36037" s="15" t="s">
        <v>519</v>
      </c>
      <c r="I36037" s="6" t="s">
        <v>4</v>
      </c>
    </row>
    <row r="36038" spans="1:9" x14ac:dyDescent="0.3">
      <c r="A36038" t="s">
        <v>32099</v>
      </c>
      <c r="C36038">
        <v>78956</v>
      </c>
      <c r="E36038" s="7" t="s">
        <v>30849</v>
      </c>
      <c r="F36038" s="15" t="s">
        <v>31962</v>
      </c>
      <c r="G36038" s="15" t="s">
        <v>519</v>
      </c>
      <c r="I36038" s="6" t="s">
        <v>4</v>
      </c>
    </row>
    <row r="36039" spans="1:9" x14ac:dyDescent="0.3">
      <c r="A36039" t="s">
        <v>32100</v>
      </c>
      <c r="C36039">
        <v>78957</v>
      </c>
      <c r="E36039" s="7" t="s">
        <v>30849</v>
      </c>
      <c r="F36039" s="15" t="s">
        <v>31962</v>
      </c>
      <c r="G36039" s="15" t="s">
        <v>519</v>
      </c>
      <c r="I36039" s="6" t="s">
        <v>4</v>
      </c>
    </row>
    <row r="36040" spans="1:9" x14ac:dyDescent="0.3">
      <c r="A36040" t="s">
        <v>32101</v>
      </c>
      <c r="B36040" s="15">
        <v>8505101101</v>
      </c>
      <c r="C36040">
        <v>67609</v>
      </c>
      <c r="E36040" s="7" t="s">
        <v>30849</v>
      </c>
      <c r="F36040" s="15" t="s">
        <v>31962</v>
      </c>
      <c r="G36040" s="15" t="s">
        <v>519</v>
      </c>
      <c r="I36040" s="6" t="s">
        <v>4</v>
      </c>
    </row>
    <row r="36041" spans="1:9" x14ac:dyDescent="0.3">
      <c r="A36041" t="s">
        <v>32101</v>
      </c>
      <c r="C36041">
        <v>77517</v>
      </c>
      <c r="E36041" s="7" t="s">
        <v>30849</v>
      </c>
      <c r="F36041" s="15" t="s">
        <v>31962</v>
      </c>
      <c r="G36041" s="15" t="s">
        <v>519</v>
      </c>
      <c r="I36041" s="6" t="s">
        <v>4</v>
      </c>
    </row>
    <row r="36042" spans="1:9" x14ac:dyDescent="0.3">
      <c r="A36042" t="s">
        <v>32102</v>
      </c>
      <c r="B36042" s="15">
        <v>8505101100</v>
      </c>
      <c r="C36042">
        <v>67608</v>
      </c>
      <c r="E36042" s="7" t="s">
        <v>30849</v>
      </c>
      <c r="F36042" s="15" t="s">
        <v>31962</v>
      </c>
      <c r="G36042" s="15" t="s">
        <v>519</v>
      </c>
      <c r="I36042" s="6" t="s">
        <v>4</v>
      </c>
    </row>
    <row r="36043" spans="1:9" x14ac:dyDescent="0.3">
      <c r="A36043" t="s">
        <v>32102</v>
      </c>
      <c r="C36043">
        <v>77046</v>
      </c>
      <c r="E36043" s="7" t="s">
        <v>30849</v>
      </c>
      <c r="F36043" s="15" t="s">
        <v>31962</v>
      </c>
      <c r="G36043" s="15" t="s">
        <v>519</v>
      </c>
      <c r="I36043" s="6" t="s">
        <v>4</v>
      </c>
    </row>
    <row r="36044" spans="1:9" x14ac:dyDescent="0.3">
      <c r="A36044" t="s">
        <v>32103</v>
      </c>
      <c r="B36044" s="15">
        <v>8505101103</v>
      </c>
      <c r="C36044">
        <v>84487</v>
      </c>
      <c r="E36044" s="7" t="s">
        <v>30849</v>
      </c>
      <c r="F36044" s="15" t="s">
        <v>31962</v>
      </c>
      <c r="G36044" s="15" t="s">
        <v>519</v>
      </c>
      <c r="I36044" s="6" t="s">
        <v>4</v>
      </c>
    </row>
    <row r="36045" spans="1:9" x14ac:dyDescent="0.3">
      <c r="A36045" t="s">
        <v>32104</v>
      </c>
      <c r="B36045" s="15">
        <v>8505102221</v>
      </c>
      <c r="C36045">
        <v>75000</v>
      </c>
      <c r="E36045" s="7" t="s">
        <v>30849</v>
      </c>
      <c r="F36045" s="15" t="s">
        <v>31962</v>
      </c>
      <c r="G36045" s="15" t="s">
        <v>519</v>
      </c>
      <c r="I36045" s="6" t="s">
        <v>8</v>
      </c>
    </row>
    <row r="36046" spans="1:9" x14ac:dyDescent="0.3">
      <c r="A36046" t="s">
        <v>32104</v>
      </c>
      <c r="C36046">
        <v>83504</v>
      </c>
      <c r="E36046" s="7" t="s">
        <v>30849</v>
      </c>
      <c r="F36046" s="15" t="s">
        <v>31962</v>
      </c>
      <c r="G36046" s="15" t="s">
        <v>519</v>
      </c>
      <c r="I36046" s="6" t="s">
        <v>8</v>
      </c>
    </row>
    <row r="36047" spans="1:9" x14ac:dyDescent="0.3">
      <c r="A36047" t="s">
        <v>32105</v>
      </c>
      <c r="B36047" s="15">
        <v>8505102220</v>
      </c>
      <c r="C36047">
        <v>66604</v>
      </c>
      <c r="E36047" s="7" t="s">
        <v>30849</v>
      </c>
      <c r="F36047" s="15" t="s">
        <v>31962</v>
      </c>
      <c r="G36047" s="15" t="s">
        <v>519</v>
      </c>
      <c r="I36047" s="6" t="s">
        <v>8</v>
      </c>
    </row>
    <row r="36048" spans="1:9" x14ac:dyDescent="0.3">
      <c r="A36048" t="s">
        <v>32106</v>
      </c>
      <c r="B36048" s="15">
        <v>8505102281</v>
      </c>
      <c r="C36048">
        <v>75001</v>
      </c>
      <c r="E36048" s="7" t="s">
        <v>30849</v>
      </c>
      <c r="F36048" s="15" t="s">
        <v>31962</v>
      </c>
      <c r="G36048" s="15" t="s">
        <v>519</v>
      </c>
      <c r="I36048" s="6" t="s">
        <v>8</v>
      </c>
    </row>
    <row r="36049" spans="1:15" x14ac:dyDescent="0.3">
      <c r="A36049" t="s">
        <v>32107</v>
      </c>
      <c r="B36049" s="15">
        <v>8505102280</v>
      </c>
      <c r="C36049">
        <v>66605</v>
      </c>
      <c r="E36049" s="7" t="s">
        <v>30849</v>
      </c>
      <c r="F36049" s="15" t="s">
        <v>31962</v>
      </c>
      <c r="G36049" s="15" t="s">
        <v>519</v>
      </c>
      <c r="I36049" s="6" t="s">
        <v>8</v>
      </c>
    </row>
    <row r="36050" spans="1:15" x14ac:dyDescent="0.3">
      <c r="A36050" t="s">
        <v>32108</v>
      </c>
      <c r="B36050" s="15">
        <v>8505104220</v>
      </c>
      <c r="C36050">
        <v>66598</v>
      </c>
      <c r="E36050" s="7" t="s">
        <v>30849</v>
      </c>
      <c r="F36050" s="15" t="s">
        <v>31962</v>
      </c>
      <c r="G36050" s="15" t="s">
        <v>519</v>
      </c>
      <c r="I36050" s="6" t="s">
        <v>10</v>
      </c>
    </row>
    <row r="36051" spans="1:15" x14ac:dyDescent="0.3">
      <c r="A36051" t="s">
        <v>32109</v>
      </c>
      <c r="B36051" s="15">
        <v>8505104720</v>
      </c>
      <c r="C36051">
        <v>66600</v>
      </c>
      <c r="E36051" s="7" t="s">
        <v>30849</v>
      </c>
      <c r="F36051" s="15" t="s">
        <v>31962</v>
      </c>
      <c r="G36051" s="15" t="s">
        <v>519</v>
      </c>
      <c r="I36051" s="6" t="s">
        <v>15</v>
      </c>
    </row>
    <row r="36052" spans="1:15" x14ac:dyDescent="0.3">
      <c r="A36052" t="s">
        <v>32110</v>
      </c>
      <c r="B36052" s="15">
        <v>8505107220</v>
      </c>
      <c r="C36052">
        <v>75002</v>
      </c>
      <c r="E36052" s="7" t="s">
        <v>30849</v>
      </c>
      <c r="F36052" s="15" t="s">
        <v>31962</v>
      </c>
      <c r="G36052" s="15" t="s">
        <v>519</v>
      </c>
      <c r="I36052" s="6" t="s">
        <v>85</v>
      </c>
    </row>
    <row r="36053" spans="1:15" x14ac:dyDescent="0.3">
      <c r="A36053" t="s">
        <v>32111</v>
      </c>
      <c r="B36053" s="15" t="s">
        <v>32111</v>
      </c>
      <c r="C36053">
        <v>66601</v>
      </c>
      <c r="E36053" s="7" t="s">
        <v>30849</v>
      </c>
      <c r="F36053" s="15" t="s">
        <v>31962</v>
      </c>
      <c r="G36053" s="15" t="s">
        <v>519</v>
      </c>
      <c r="I36053" s="6" t="s">
        <v>15</v>
      </c>
    </row>
    <row r="36054" spans="1:15" x14ac:dyDescent="0.3">
      <c r="A36054" t="s">
        <v>32112</v>
      </c>
      <c r="B36054" s="15">
        <v>8505107280</v>
      </c>
      <c r="C36054">
        <v>75003</v>
      </c>
      <c r="E36054" s="7" t="s">
        <v>30849</v>
      </c>
      <c r="F36054" s="15" t="s">
        <v>31962</v>
      </c>
      <c r="G36054" s="15" t="s">
        <v>519</v>
      </c>
      <c r="I36054" s="6" t="s">
        <v>85</v>
      </c>
    </row>
    <row r="36055" spans="1:15" x14ac:dyDescent="0.3">
      <c r="A36055" t="s">
        <v>32113</v>
      </c>
      <c r="B36055" s="15">
        <v>8505104230</v>
      </c>
      <c r="C36055">
        <v>66599</v>
      </c>
      <c r="E36055" s="7" t="s">
        <v>30849</v>
      </c>
      <c r="F36055" s="15" t="s">
        <v>31962</v>
      </c>
      <c r="G36055" s="15" t="s">
        <v>519</v>
      </c>
      <c r="I36055" s="6" t="s">
        <v>17</v>
      </c>
    </row>
    <row r="36056" spans="1:15" x14ac:dyDescent="0.3">
      <c r="A36056" t="s">
        <v>32114</v>
      </c>
      <c r="B36056" s="15">
        <v>8505104730</v>
      </c>
      <c r="C36056">
        <v>66602</v>
      </c>
      <c r="E36056" s="7" t="s">
        <v>30849</v>
      </c>
      <c r="F36056" s="15" t="s">
        <v>31962</v>
      </c>
      <c r="G36056" s="15" t="s">
        <v>519</v>
      </c>
      <c r="I36056" s="6" t="s">
        <v>47</v>
      </c>
    </row>
    <row r="36057" spans="1:15" x14ac:dyDescent="0.3">
      <c r="A36057" t="s">
        <v>32115</v>
      </c>
      <c r="B36057" s="15">
        <v>8505107230</v>
      </c>
      <c r="C36057">
        <v>75004</v>
      </c>
      <c r="E36057" s="7" t="s">
        <v>30849</v>
      </c>
      <c r="F36057" s="15" t="s">
        <v>31962</v>
      </c>
      <c r="G36057" s="15" t="s">
        <v>519</v>
      </c>
      <c r="I36057" s="6" t="s">
        <v>99</v>
      </c>
    </row>
    <row r="36058" spans="1:15" x14ac:dyDescent="0.3">
      <c r="A36058" t="s">
        <v>32116</v>
      </c>
      <c r="B36058" s="15">
        <v>8505104790</v>
      </c>
      <c r="C36058">
        <v>66603</v>
      </c>
      <c r="E36058" s="7" t="s">
        <v>30849</v>
      </c>
      <c r="F36058" s="15" t="s">
        <v>31962</v>
      </c>
      <c r="G36058" s="15" t="s">
        <v>519</v>
      </c>
      <c r="I36058" s="6" t="s">
        <v>47</v>
      </c>
    </row>
    <row r="36059" spans="1:15" x14ac:dyDescent="0.3">
      <c r="A36059" t="s">
        <v>32117</v>
      </c>
      <c r="B36059" s="15">
        <v>8505107290</v>
      </c>
      <c r="C36059">
        <v>75005</v>
      </c>
      <c r="E36059" s="7" t="s">
        <v>30849</v>
      </c>
      <c r="F36059" s="15" t="s">
        <v>31962</v>
      </c>
      <c r="G36059" s="15" t="s">
        <v>519</v>
      </c>
      <c r="I36059" s="6" t="s">
        <v>99</v>
      </c>
    </row>
    <row r="36060" spans="1:15" x14ac:dyDescent="0.3">
      <c r="A36060" t="s">
        <v>32598</v>
      </c>
      <c r="B36060" s="15">
        <v>8505151100</v>
      </c>
      <c r="C36060">
        <v>68243</v>
      </c>
      <c r="E36060" s="7" t="s">
        <v>30849</v>
      </c>
      <c r="F36060" s="15" t="s">
        <v>32599</v>
      </c>
      <c r="G36060" s="15" t="s">
        <v>519</v>
      </c>
      <c r="I36060" s="6" t="s">
        <v>4</v>
      </c>
    </row>
    <row r="36061" spans="1:15" x14ac:dyDescent="0.3">
      <c r="A36061" t="s">
        <v>32598</v>
      </c>
      <c r="C36061">
        <v>69406</v>
      </c>
      <c r="E36061" s="7" t="s">
        <v>30849</v>
      </c>
      <c r="F36061" s="15" t="s">
        <v>32599</v>
      </c>
      <c r="G36061" s="15" t="s">
        <v>519</v>
      </c>
      <c r="I36061" s="6" t="s">
        <v>4</v>
      </c>
    </row>
    <row r="36062" spans="1:15" x14ac:dyDescent="0.3">
      <c r="A36062" t="s">
        <v>32598</v>
      </c>
      <c r="C36062">
        <v>79327</v>
      </c>
      <c r="E36062" s="7" t="s">
        <v>30849</v>
      </c>
      <c r="F36062" s="15" t="s">
        <v>32599</v>
      </c>
      <c r="G36062" s="15" t="s">
        <v>519</v>
      </c>
      <c r="I36062" s="6" t="s">
        <v>4</v>
      </c>
    </row>
    <row r="36063" spans="1:15" x14ac:dyDescent="0.3">
      <c r="A36063" t="s">
        <v>32598</v>
      </c>
      <c r="C36063">
        <v>83698</v>
      </c>
      <c r="E36063" s="7" t="s">
        <v>30849</v>
      </c>
      <c r="F36063" s="15" t="s">
        <v>32599</v>
      </c>
      <c r="G36063" s="15" t="s">
        <v>519</v>
      </c>
      <c r="I36063" s="6" t="s">
        <v>4</v>
      </c>
    </row>
    <row r="36064" spans="1:15" x14ac:dyDescent="0.3">
      <c r="A36064" t="s">
        <v>32598</v>
      </c>
      <c r="B36064" s="7" t="s">
        <v>32871</v>
      </c>
      <c r="C36064">
        <v>204558</v>
      </c>
      <c r="E36064" s="7" t="s">
        <v>30849</v>
      </c>
      <c r="F36064" s="15" t="s">
        <v>32599</v>
      </c>
      <c r="G36064" s="15" t="s">
        <v>519</v>
      </c>
      <c r="H36064" s="7"/>
      <c r="I36064" s="6" t="s">
        <v>4</v>
      </c>
      <c r="J36064" s="9">
        <v>1</v>
      </c>
      <c r="K36064">
        <v>2</v>
      </c>
      <c r="L36064">
        <v>3</v>
      </c>
      <c r="M36064" s="9">
        <v>1</v>
      </c>
      <c r="N36064">
        <v>2</v>
      </c>
      <c r="O36064">
        <v>3</v>
      </c>
    </row>
    <row r="36065" spans="1:15" x14ac:dyDescent="0.3">
      <c r="A36065" t="s">
        <v>32600</v>
      </c>
      <c r="C36065">
        <v>90825</v>
      </c>
      <c r="E36065" s="7" t="s">
        <v>30849</v>
      </c>
      <c r="F36065" s="15" t="s">
        <v>32599</v>
      </c>
      <c r="G36065" s="15" t="s">
        <v>519</v>
      </c>
      <c r="I36065" s="6" t="s">
        <v>4</v>
      </c>
    </row>
    <row r="36066" spans="1:15" x14ac:dyDescent="0.3">
      <c r="A36066" t="s">
        <v>32600</v>
      </c>
      <c r="B36066" s="7" t="s">
        <v>32872</v>
      </c>
      <c r="C36066">
        <v>204559</v>
      </c>
      <c r="E36066" s="7" t="s">
        <v>30849</v>
      </c>
      <c r="F36066" s="15" t="s">
        <v>32599</v>
      </c>
      <c r="G36066" s="15" t="s">
        <v>519</v>
      </c>
      <c r="H36066" s="7"/>
      <c r="I36066" s="6" t="s">
        <v>4</v>
      </c>
      <c r="J36066" s="9">
        <v>1</v>
      </c>
      <c r="K36066">
        <v>2</v>
      </c>
      <c r="L36066">
        <v>3</v>
      </c>
      <c r="M36066" s="9">
        <v>1</v>
      </c>
      <c r="N36066">
        <v>2</v>
      </c>
      <c r="O36066">
        <v>3</v>
      </c>
    </row>
    <row r="36067" spans="1:15" x14ac:dyDescent="0.3">
      <c r="A36067" t="s">
        <v>32601</v>
      </c>
      <c r="B36067" s="15">
        <v>8505152220</v>
      </c>
      <c r="C36067">
        <v>68275</v>
      </c>
      <c r="E36067" s="7" t="s">
        <v>30849</v>
      </c>
      <c r="F36067" s="15" t="s">
        <v>32599</v>
      </c>
      <c r="G36067" s="15" t="s">
        <v>519</v>
      </c>
      <c r="I36067" s="6" t="s">
        <v>8</v>
      </c>
    </row>
    <row r="36068" spans="1:15" x14ac:dyDescent="0.3">
      <c r="A36068" t="s">
        <v>32601</v>
      </c>
      <c r="C36068">
        <v>83505</v>
      </c>
      <c r="E36068" s="7" t="s">
        <v>30849</v>
      </c>
      <c r="F36068" s="15" t="s">
        <v>32599</v>
      </c>
      <c r="G36068" s="15" t="s">
        <v>519</v>
      </c>
      <c r="I36068" s="6" t="s">
        <v>8</v>
      </c>
    </row>
    <row r="36069" spans="1:15" x14ac:dyDescent="0.3">
      <c r="A36069" t="s">
        <v>32602</v>
      </c>
      <c r="B36069" s="15">
        <v>8505152280</v>
      </c>
      <c r="C36069">
        <v>68276</v>
      </c>
      <c r="E36069" s="7" t="s">
        <v>30849</v>
      </c>
      <c r="F36069" s="15" t="s">
        <v>32599</v>
      </c>
      <c r="G36069" s="15" t="s">
        <v>519</v>
      </c>
      <c r="I36069" s="6" t="s">
        <v>8</v>
      </c>
    </row>
    <row r="36070" spans="1:15" x14ac:dyDescent="0.3">
      <c r="A36070" t="s">
        <v>32602</v>
      </c>
      <c r="C36070">
        <v>83506</v>
      </c>
      <c r="E36070" s="7" t="s">
        <v>30849</v>
      </c>
      <c r="F36070" s="15" t="s">
        <v>32599</v>
      </c>
      <c r="G36070" s="15" t="s">
        <v>519</v>
      </c>
      <c r="I36070" s="6" t="s">
        <v>8</v>
      </c>
    </row>
    <row r="36071" spans="1:15" x14ac:dyDescent="0.3">
      <c r="A36071" t="s">
        <v>32603</v>
      </c>
      <c r="B36071" s="15">
        <v>8505154220</v>
      </c>
      <c r="C36071">
        <v>68264</v>
      </c>
      <c r="E36071" s="7" t="s">
        <v>30849</v>
      </c>
      <c r="F36071" s="15" t="s">
        <v>32599</v>
      </c>
      <c r="G36071" s="15" t="s">
        <v>519</v>
      </c>
      <c r="I36071" s="6" t="s">
        <v>10</v>
      </c>
    </row>
    <row r="36072" spans="1:15" x14ac:dyDescent="0.3">
      <c r="A36072" t="s">
        <v>32604</v>
      </c>
      <c r="B36072" s="15">
        <v>8505154720</v>
      </c>
      <c r="C36072">
        <v>68266</v>
      </c>
      <c r="E36072" s="7" t="s">
        <v>30849</v>
      </c>
      <c r="F36072" s="15" t="s">
        <v>32599</v>
      </c>
      <c r="G36072" s="15" t="s">
        <v>519</v>
      </c>
      <c r="I36072" s="6" t="s">
        <v>15</v>
      </c>
    </row>
    <row r="36073" spans="1:15" x14ac:dyDescent="0.3">
      <c r="A36073" t="s">
        <v>32605</v>
      </c>
      <c r="B36073" s="15">
        <v>8505155220</v>
      </c>
      <c r="C36073">
        <v>75007</v>
      </c>
      <c r="E36073" s="7" t="s">
        <v>30849</v>
      </c>
      <c r="F36073" s="15" t="s">
        <v>32599</v>
      </c>
      <c r="G36073" s="15" t="s">
        <v>519</v>
      </c>
      <c r="I36073" s="6" t="s">
        <v>236</v>
      </c>
    </row>
    <row r="36074" spans="1:15" x14ac:dyDescent="0.3">
      <c r="A36074" t="s">
        <v>32606</v>
      </c>
      <c r="B36074" s="15">
        <v>8505154780</v>
      </c>
      <c r="C36074">
        <v>68267</v>
      </c>
      <c r="E36074" s="7" t="s">
        <v>30849</v>
      </c>
      <c r="F36074" s="15" t="s">
        <v>32599</v>
      </c>
      <c r="G36074" s="15" t="s">
        <v>519</v>
      </c>
      <c r="I36074" s="6" t="s">
        <v>15</v>
      </c>
    </row>
    <row r="36075" spans="1:15" x14ac:dyDescent="0.3">
      <c r="A36075" t="s">
        <v>32607</v>
      </c>
      <c r="B36075" s="15">
        <v>8505155280</v>
      </c>
      <c r="C36075">
        <v>75008</v>
      </c>
      <c r="E36075" s="7" t="s">
        <v>30849</v>
      </c>
      <c r="F36075" s="15" t="s">
        <v>32599</v>
      </c>
      <c r="G36075" s="15" t="s">
        <v>519</v>
      </c>
      <c r="I36075" s="6" t="s">
        <v>236</v>
      </c>
    </row>
    <row r="36076" spans="1:15" x14ac:dyDescent="0.3">
      <c r="A36076" t="s">
        <v>32608</v>
      </c>
      <c r="B36076" s="15">
        <v>8505154230</v>
      </c>
      <c r="C36076">
        <v>68265</v>
      </c>
      <c r="E36076" s="7" t="s">
        <v>30849</v>
      </c>
      <c r="F36076" s="15" t="s">
        <v>32599</v>
      </c>
      <c r="G36076" s="15" t="s">
        <v>519</v>
      </c>
      <c r="I36076" s="6" t="s">
        <v>17</v>
      </c>
    </row>
    <row r="36077" spans="1:15" x14ac:dyDescent="0.3">
      <c r="A36077" t="s">
        <v>32609</v>
      </c>
      <c r="B36077" s="15">
        <v>8505154730</v>
      </c>
      <c r="C36077">
        <v>68268</v>
      </c>
      <c r="E36077" s="7" t="s">
        <v>30849</v>
      </c>
      <c r="F36077" s="15" t="s">
        <v>32599</v>
      </c>
      <c r="G36077" s="15" t="s">
        <v>519</v>
      </c>
      <c r="I36077" s="6" t="s">
        <v>47</v>
      </c>
    </row>
    <row r="36078" spans="1:15" x14ac:dyDescent="0.3">
      <c r="A36078" t="s">
        <v>32610</v>
      </c>
      <c r="B36078" s="15">
        <v>8505155230</v>
      </c>
      <c r="C36078">
        <v>75009</v>
      </c>
      <c r="E36078" s="7" t="s">
        <v>30849</v>
      </c>
      <c r="F36078" s="15" t="s">
        <v>32599</v>
      </c>
      <c r="G36078" s="15" t="s">
        <v>519</v>
      </c>
      <c r="I36078" s="6" t="s">
        <v>247</v>
      </c>
    </row>
    <row r="36079" spans="1:15" x14ac:dyDescent="0.3">
      <c r="A36079" t="s">
        <v>32611</v>
      </c>
      <c r="B36079" s="15">
        <v>8505154790</v>
      </c>
      <c r="C36079">
        <v>68269</v>
      </c>
      <c r="E36079" s="7" t="s">
        <v>30849</v>
      </c>
      <c r="F36079" s="15" t="s">
        <v>32599</v>
      </c>
      <c r="G36079" s="15" t="s">
        <v>519</v>
      </c>
      <c r="I36079" s="6" t="s">
        <v>47</v>
      </c>
    </row>
    <row r="36080" spans="1:15" x14ac:dyDescent="0.3">
      <c r="A36080" t="s">
        <v>32612</v>
      </c>
      <c r="B36080" s="15">
        <v>8505155290</v>
      </c>
      <c r="C36080">
        <v>75010</v>
      </c>
      <c r="E36080" s="7" t="s">
        <v>30849</v>
      </c>
      <c r="F36080" s="15" t="s">
        <v>32599</v>
      </c>
      <c r="G36080" s="15" t="s">
        <v>519</v>
      </c>
      <c r="I36080" s="6" t="s">
        <v>247</v>
      </c>
    </row>
    <row r="36081" spans="1:9" x14ac:dyDescent="0.3">
      <c r="A36081" t="s">
        <v>32361</v>
      </c>
      <c r="C36081">
        <v>67716</v>
      </c>
      <c r="E36081" s="7" t="s">
        <v>30849</v>
      </c>
      <c r="F36081" s="15" t="s">
        <v>32308</v>
      </c>
      <c r="G36081" s="15" t="s">
        <v>539</v>
      </c>
      <c r="I36081" s="6" t="s">
        <v>4</v>
      </c>
    </row>
    <row r="36082" spans="1:9" x14ac:dyDescent="0.3">
      <c r="A36082" t="s">
        <v>32361</v>
      </c>
      <c r="C36082">
        <v>83699</v>
      </c>
      <c r="E36082" s="7" t="s">
        <v>30849</v>
      </c>
      <c r="F36082" s="15" t="s">
        <v>32308</v>
      </c>
      <c r="G36082" s="15" t="s">
        <v>539</v>
      </c>
      <c r="I36082" s="6" t="s">
        <v>4</v>
      </c>
    </row>
    <row r="36083" spans="1:9" x14ac:dyDescent="0.3">
      <c r="A36083" t="s">
        <v>32362</v>
      </c>
      <c r="C36083">
        <v>70007</v>
      </c>
      <c r="E36083" s="7" t="s">
        <v>30849</v>
      </c>
      <c r="F36083" s="15" t="s">
        <v>32308</v>
      </c>
      <c r="G36083" s="15" t="s">
        <v>539</v>
      </c>
      <c r="I36083" s="6" t="s">
        <v>4</v>
      </c>
    </row>
    <row r="36084" spans="1:9" x14ac:dyDescent="0.3">
      <c r="A36084" t="s">
        <v>32362</v>
      </c>
      <c r="C36084">
        <v>75387</v>
      </c>
      <c r="E36084" s="7" t="s">
        <v>30849</v>
      </c>
      <c r="F36084" s="15" t="s">
        <v>32308</v>
      </c>
      <c r="G36084" s="15" t="s">
        <v>539</v>
      </c>
      <c r="I36084" s="6" t="s">
        <v>4</v>
      </c>
    </row>
    <row r="36085" spans="1:9" x14ac:dyDescent="0.3">
      <c r="A36085" t="s">
        <v>32363</v>
      </c>
      <c r="C36085">
        <v>83725</v>
      </c>
      <c r="E36085" s="7" t="s">
        <v>30849</v>
      </c>
      <c r="F36085" s="15" t="s">
        <v>32308</v>
      </c>
      <c r="G36085" s="15" t="s">
        <v>539</v>
      </c>
      <c r="I36085" s="6" t="s">
        <v>4</v>
      </c>
    </row>
    <row r="36086" spans="1:9" x14ac:dyDescent="0.3">
      <c r="A36086" t="s">
        <v>32364</v>
      </c>
      <c r="C36086">
        <v>68372</v>
      </c>
      <c r="E36086" s="7" t="s">
        <v>30849</v>
      </c>
      <c r="F36086" s="15" t="s">
        <v>32308</v>
      </c>
      <c r="G36086" s="15" t="s">
        <v>539</v>
      </c>
      <c r="I36086" s="6" t="s">
        <v>4</v>
      </c>
    </row>
    <row r="36087" spans="1:9" x14ac:dyDescent="0.3">
      <c r="A36087" t="s">
        <v>32364</v>
      </c>
      <c r="B36087" s="15">
        <v>8505251101</v>
      </c>
      <c r="C36087">
        <v>75015</v>
      </c>
      <c r="E36087" s="7" t="s">
        <v>30849</v>
      </c>
      <c r="F36087" s="15" t="s">
        <v>32308</v>
      </c>
      <c r="G36087" s="15" t="s">
        <v>539</v>
      </c>
      <c r="I36087" s="6" t="s">
        <v>4</v>
      </c>
    </row>
    <row r="36088" spans="1:9" x14ac:dyDescent="0.3">
      <c r="A36088" t="s">
        <v>32364</v>
      </c>
      <c r="C36088">
        <v>77306</v>
      </c>
      <c r="E36088" s="7" t="s">
        <v>30849</v>
      </c>
      <c r="F36088" s="15" t="s">
        <v>32308</v>
      </c>
      <c r="G36088" s="15" t="s">
        <v>539</v>
      </c>
      <c r="I36088" s="6" t="s">
        <v>4</v>
      </c>
    </row>
    <row r="36089" spans="1:9" x14ac:dyDescent="0.3">
      <c r="A36089" t="s">
        <v>32364</v>
      </c>
      <c r="B36089" s="15" t="s">
        <v>32365</v>
      </c>
      <c r="C36089">
        <v>85446</v>
      </c>
      <c r="E36089" s="7" t="s">
        <v>30849</v>
      </c>
      <c r="F36089" s="15" t="s">
        <v>32308</v>
      </c>
      <c r="G36089" s="15" t="s">
        <v>539</v>
      </c>
      <c r="I36089" s="6" t="s">
        <v>4</v>
      </c>
    </row>
    <row r="36090" spans="1:9" x14ac:dyDescent="0.3">
      <c r="A36090" t="s">
        <v>32366</v>
      </c>
      <c r="C36090">
        <v>67819</v>
      </c>
      <c r="E36090" s="7" t="s">
        <v>30849</v>
      </c>
      <c r="F36090" s="15" t="s">
        <v>32308</v>
      </c>
      <c r="G36090" s="15" t="s">
        <v>539</v>
      </c>
      <c r="I36090" s="6" t="s">
        <v>4</v>
      </c>
    </row>
    <row r="36091" spans="1:9" x14ac:dyDescent="0.3">
      <c r="A36091" t="s">
        <v>32366</v>
      </c>
      <c r="B36091" s="15">
        <v>8505251100</v>
      </c>
      <c r="C36091">
        <v>69203</v>
      </c>
      <c r="E36091" s="7" t="s">
        <v>30849</v>
      </c>
      <c r="F36091" s="15" t="s">
        <v>32308</v>
      </c>
      <c r="G36091" s="15" t="s">
        <v>539</v>
      </c>
      <c r="I36091" s="6" t="s">
        <v>4</v>
      </c>
    </row>
    <row r="36092" spans="1:9" x14ac:dyDescent="0.3">
      <c r="A36092" t="s">
        <v>32366</v>
      </c>
      <c r="C36092">
        <v>77307</v>
      </c>
      <c r="E36092" s="7" t="s">
        <v>30849</v>
      </c>
      <c r="F36092" s="15" t="s">
        <v>32308</v>
      </c>
      <c r="G36092" s="15" t="s">
        <v>539</v>
      </c>
      <c r="I36092" s="6" t="s">
        <v>4</v>
      </c>
    </row>
    <row r="36093" spans="1:9" x14ac:dyDescent="0.3">
      <c r="A36093" t="s">
        <v>32367</v>
      </c>
      <c r="C36093">
        <v>75470</v>
      </c>
      <c r="E36093" s="7" t="s">
        <v>30849</v>
      </c>
      <c r="F36093" s="15" t="s">
        <v>32308</v>
      </c>
      <c r="G36093" s="15" t="s">
        <v>539</v>
      </c>
      <c r="I36093" s="6" t="s">
        <v>8</v>
      </c>
    </row>
    <row r="36094" spans="1:9" x14ac:dyDescent="0.3">
      <c r="A36094" t="s">
        <v>32367</v>
      </c>
      <c r="B36094" s="15" t="s">
        <v>32368</v>
      </c>
      <c r="C36094">
        <v>75472</v>
      </c>
      <c r="E36094" s="7" t="s">
        <v>30849</v>
      </c>
      <c r="F36094" s="15" t="s">
        <v>32308</v>
      </c>
      <c r="G36094" s="15" t="s">
        <v>539</v>
      </c>
      <c r="I36094" s="6" t="s">
        <v>8</v>
      </c>
    </row>
    <row r="36095" spans="1:9" x14ac:dyDescent="0.3">
      <c r="A36095" t="s">
        <v>32369</v>
      </c>
      <c r="C36095">
        <v>75471</v>
      </c>
      <c r="E36095" s="7" t="s">
        <v>30849</v>
      </c>
      <c r="F36095" s="15" t="s">
        <v>32308</v>
      </c>
      <c r="G36095" s="15" t="s">
        <v>539</v>
      </c>
      <c r="I36095" s="6" t="s">
        <v>8</v>
      </c>
    </row>
    <row r="36096" spans="1:9" x14ac:dyDescent="0.3">
      <c r="A36096" t="s">
        <v>32370</v>
      </c>
      <c r="B36096" s="15">
        <v>8505254220</v>
      </c>
      <c r="C36096">
        <v>66921</v>
      </c>
      <c r="E36096" s="7" t="s">
        <v>30849</v>
      </c>
      <c r="F36096" s="15" t="s">
        <v>32308</v>
      </c>
      <c r="G36096" s="15" t="s">
        <v>539</v>
      </c>
      <c r="I36096" s="6" t="s">
        <v>10</v>
      </c>
    </row>
    <row r="36097" spans="1:9" x14ac:dyDescent="0.3">
      <c r="A36097" t="s">
        <v>32371</v>
      </c>
      <c r="B36097" s="15">
        <v>8505254720</v>
      </c>
      <c r="C36097">
        <v>67218</v>
      </c>
      <c r="E36097" s="7" t="s">
        <v>30849</v>
      </c>
      <c r="F36097" s="15" t="s">
        <v>32308</v>
      </c>
      <c r="G36097" s="15" t="s">
        <v>539</v>
      </c>
      <c r="I36097" s="6" t="s">
        <v>15</v>
      </c>
    </row>
    <row r="36098" spans="1:9" x14ac:dyDescent="0.3">
      <c r="A36098" t="s">
        <v>32372</v>
      </c>
      <c r="B36098" s="15">
        <v>8505254230</v>
      </c>
      <c r="C36098">
        <v>66922</v>
      </c>
      <c r="E36098" s="7" t="s">
        <v>30849</v>
      </c>
      <c r="F36098" s="15" t="s">
        <v>32308</v>
      </c>
      <c r="G36098" s="15" t="s">
        <v>539</v>
      </c>
      <c r="I36098" s="6" t="s">
        <v>17</v>
      </c>
    </row>
    <row r="36099" spans="1:9" x14ac:dyDescent="0.3">
      <c r="A36099" t="s">
        <v>32373</v>
      </c>
      <c r="B36099" s="15">
        <v>8505254730</v>
      </c>
      <c r="C36099">
        <v>67219</v>
      </c>
      <c r="E36099" s="7" t="s">
        <v>30849</v>
      </c>
      <c r="F36099" s="15" t="s">
        <v>32308</v>
      </c>
      <c r="G36099" s="15" t="s">
        <v>539</v>
      </c>
      <c r="I36099" s="6" t="s">
        <v>47</v>
      </c>
    </row>
    <row r="36100" spans="1:9" x14ac:dyDescent="0.3">
      <c r="A36100" t="s">
        <v>32221</v>
      </c>
      <c r="B36100" s="15">
        <v>8505351104</v>
      </c>
      <c r="C36100">
        <v>75037</v>
      </c>
      <c r="E36100" s="7" t="s">
        <v>30849</v>
      </c>
      <c r="F36100" s="15" t="s">
        <v>32222</v>
      </c>
      <c r="G36100" s="15" t="s">
        <v>184</v>
      </c>
      <c r="I36100" s="6" t="s">
        <v>4</v>
      </c>
    </row>
    <row r="36101" spans="1:9" x14ac:dyDescent="0.3">
      <c r="A36101" t="s">
        <v>32221</v>
      </c>
      <c r="C36101">
        <v>77361</v>
      </c>
      <c r="E36101" s="7" t="s">
        <v>30849</v>
      </c>
      <c r="F36101" s="15" t="s">
        <v>32222</v>
      </c>
      <c r="G36101" s="15" t="s">
        <v>184</v>
      </c>
      <c r="I36101" s="6" t="s">
        <v>4</v>
      </c>
    </row>
    <row r="36102" spans="1:9" x14ac:dyDescent="0.3">
      <c r="A36102" t="s">
        <v>32223</v>
      </c>
      <c r="B36102" s="15">
        <v>8505351105</v>
      </c>
      <c r="C36102">
        <v>75038</v>
      </c>
      <c r="E36102" s="7" t="s">
        <v>30849</v>
      </c>
      <c r="F36102" s="15" t="s">
        <v>32222</v>
      </c>
      <c r="G36102" s="15" t="s">
        <v>184</v>
      </c>
      <c r="I36102" s="6" t="s">
        <v>4</v>
      </c>
    </row>
    <row r="36103" spans="1:9" x14ac:dyDescent="0.3">
      <c r="A36103" t="s">
        <v>32224</v>
      </c>
      <c r="B36103" s="15">
        <v>8505351102</v>
      </c>
      <c r="C36103">
        <v>68256</v>
      </c>
      <c r="E36103" s="7" t="s">
        <v>30849</v>
      </c>
      <c r="F36103" s="15" t="s">
        <v>32222</v>
      </c>
      <c r="G36103" s="15" t="s">
        <v>184</v>
      </c>
      <c r="I36103" s="6" t="s">
        <v>4</v>
      </c>
    </row>
    <row r="36104" spans="1:9" x14ac:dyDescent="0.3">
      <c r="A36104" t="s">
        <v>32224</v>
      </c>
      <c r="C36104">
        <v>77545</v>
      </c>
      <c r="E36104" s="7" t="s">
        <v>30849</v>
      </c>
      <c r="F36104" s="15" t="s">
        <v>32222</v>
      </c>
      <c r="G36104" s="15" t="s">
        <v>184</v>
      </c>
      <c r="I36104" s="6" t="s">
        <v>4</v>
      </c>
    </row>
    <row r="36105" spans="1:9" x14ac:dyDescent="0.3">
      <c r="A36105" t="s">
        <v>32225</v>
      </c>
      <c r="B36105" s="15">
        <v>8505351103</v>
      </c>
      <c r="C36105">
        <v>75039</v>
      </c>
      <c r="E36105" s="7" t="s">
        <v>30849</v>
      </c>
      <c r="F36105" s="15" t="s">
        <v>32222</v>
      </c>
      <c r="G36105" s="15" t="s">
        <v>184</v>
      </c>
      <c r="I36105" s="6" t="s">
        <v>4</v>
      </c>
    </row>
    <row r="36106" spans="1:9" x14ac:dyDescent="0.3">
      <c r="A36106" t="s">
        <v>32226</v>
      </c>
      <c r="C36106">
        <v>83822</v>
      </c>
      <c r="E36106" s="7" t="s">
        <v>30849</v>
      </c>
      <c r="F36106" s="15" t="s">
        <v>32222</v>
      </c>
      <c r="G36106" s="15" t="s">
        <v>184</v>
      </c>
      <c r="I36106" s="6" t="s">
        <v>4</v>
      </c>
    </row>
    <row r="36107" spans="1:9" x14ac:dyDescent="0.3">
      <c r="A36107" t="s">
        <v>32226</v>
      </c>
      <c r="B36107" s="15">
        <v>8505351107</v>
      </c>
      <c r="C36107">
        <v>85716</v>
      </c>
      <c r="E36107" s="7" t="s">
        <v>30849</v>
      </c>
      <c r="F36107" s="15" t="s">
        <v>32222</v>
      </c>
      <c r="G36107" s="15" t="s">
        <v>184</v>
      </c>
      <c r="I36107" s="6" t="s">
        <v>4</v>
      </c>
    </row>
    <row r="36108" spans="1:9" x14ac:dyDescent="0.3">
      <c r="A36108" t="s">
        <v>32227</v>
      </c>
      <c r="B36108" s="15">
        <v>8505351100</v>
      </c>
      <c r="C36108">
        <v>68257</v>
      </c>
      <c r="E36108" s="7" t="s">
        <v>30849</v>
      </c>
      <c r="F36108" s="15" t="s">
        <v>32222</v>
      </c>
      <c r="G36108" s="15" t="s">
        <v>184</v>
      </c>
      <c r="I36108" s="6" t="s">
        <v>4</v>
      </c>
    </row>
    <row r="36109" spans="1:9" x14ac:dyDescent="0.3">
      <c r="A36109" t="s">
        <v>32228</v>
      </c>
      <c r="B36109" s="15">
        <v>8505351101</v>
      </c>
      <c r="C36109">
        <v>75040</v>
      </c>
      <c r="E36109" s="7" t="s">
        <v>30849</v>
      </c>
      <c r="F36109" s="15" t="s">
        <v>32222</v>
      </c>
      <c r="G36109" s="15" t="s">
        <v>184</v>
      </c>
      <c r="I36109" s="6" t="s">
        <v>4</v>
      </c>
    </row>
    <row r="36110" spans="1:9" x14ac:dyDescent="0.3">
      <c r="A36110" t="s">
        <v>32229</v>
      </c>
      <c r="B36110" s="15">
        <v>8505352221</v>
      </c>
      <c r="C36110">
        <v>68274</v>
      </c>
      <c r="E36110" s="7" t="s">
        <v>30849</v>
      </c>
      <c r="F36110" s="15" t="s">
        <v>32222</v>
      </c>
      <c r="G36110" s="15" t="s">
        <v>184</v>
      </c>
      <c r="I36110" s="6" t="s">
        <v>8</v>
      </c>
    </row>
    <row r="36111" spans="1:9" x14ac:dyDescent="0.3">
      <c r="A36111" t="s">
        <v>32230</v>
      </c>
      <c r="B36111" s="15">
        <v>8505352220</v>
      </c>
      <c r="C36111">
        <v>75041</v>
      </c>
      <c r="E36111" s="7" t="s">
        <v>30849</v>
      </c>
      <c r="F36111" s="15" t="s">
        <v>32222</v>
      </c>
      <c r="G36111" s="15" t="s">
        <v>184</v>
      </c>
      <c r="I36111" s="6" t="s">
        <v>8</v>
      </c>
    </row>
    <row r="36112" spans="1:9" x14ac:dyDescent="0.3">
      <c r="A36112" t="s">
        <v>32231</v>
      </c>
      <c r="B36112" s="15">
        <v>8505352281</v>
      </c>
      <c r="C36112">
        <v>75042</v>
      </c>
      <c r="E36112" s="7" t="s">
        <v>30849</v>
      </c>
      <c r="F36112" s="15" t="s">
        <v>32222</v>
      </c>
      <c r="G36112" s="15" t="s">
        <v>184</v>
      </c>
      <c r="I36112" s="6" t="s">
        <v>8</v>
      </c>
    </row>
    <row r="36113" spans="1:9" x14ac:dyDescent="0.3">
      <c r="A36113" t="s">
        <v>32232</v>
      </c>
      <c r="B36113" s="15">
        <v>8505352280</v>
      </c>
      <c r="C36113">
        <v>75043</v>
      </c>
      <c r="E36113" s="7" t="s">
        <v>30849</v>
      </c>
      <c r="F36113" s="15" t="s">
        <v>32222</v>
      </c>
      <c r="G36113" s="15" t="s">
        <v>184</v>
      </c>
      <c r="I36113" s="6" t="s">
        <v>8</v>
      </c>
    </row>
    <row r="36114" spans="1:9" x14ac:dyDescent="0.3">
      <c r="A36114" t="s">
        <v>32233</v>
      </c>
      <c r="B36114" s="15">
        <v>8505354220</v>
      </c>
      <c r="C36114">
        <v>68258</v>
      </c>
      <c r="E36114" s="7" t="s">
        <v>30849</v>
      </c>
      <c r="F36114" s="15" t="s">
        <v>32222</v>
      </c>
      <c r="G36114" s="15" t="s">
        <v>184</v>
      </c>
      <c r="I36114" s="6" t="s">
        <v>10</v>
      </c>
    </row>
    <row r="36115" spans="1:9" x14ac:dyDescent="0.3">
      <c r="A36115" t="s">
        <v>32234</v>
      </c>
      <c r="B36115" s="15">
        <v>8505354720</v>
      </c>
      <c r="C36115">
        <v>68260</v>
      </c>
      <c r="E36115" s="7" t="s">
        <v>30849</v>
      </c>
      <c r="F36115" s="15" t="s">
        <v>32222</v>
      </c>
      <c r="G36115" s="15" t="s">
        <v>184</v>
      </c>
      <c r="I36115" s="6" t="s">
        <v>15</v>
      </c>
    </row>
    <row r="36116" spans="1:9" x14ac:dyDescent="0.3">
      <c r="A36116" t="s">
        <v>32235</v>
      </c>
      <c r="B36116" s="15">
        <v>8505354780</v>
      </c>
      <c r="C36116">
        <v>68261</v>
      </c>
      <c r="E36116" s="7" t="s">
        <v>30849</v>
      </c>
      <c r="F36116" s="15" t="s">
        <v>32222</v>
      </c>
      <c r="G36116" s="15" t="s">
        <v>184</v>
      </c>
      <c r="I36116" s="6" t="s">
        <v>15</v>
      </c>
    </row>
    <row r="36117" spans="1:9" x14ac:dyDescent="0.3">
      <c r="A36117" t="s">
        <v>32236</v>
      </c>
      <c r="B36117" s="15">
        <v>8505354230</v>
      </c>
      <c r="C36117">
        <v>68259</v>
      </c>
      <c r="E36117" s="7" t="s">
        <v>30849</v>
      </c>
      <c r="F36117" s="15" t="s">
        <v>32222</v>
      </c>
      <c r="G36117" s="15" t="s">
        <v>184</v>
      </c>
      <c r="I36117" s="6" t="s">
        <v>17</v>
      </c>
    </row>
    <row r="36118" spans="1:9" x14ac:dyDescent="0.3">
      <c r="A36118" t="s">
        <v>32237</v>
      </c>
      <c r="B36118" s="15">
        <v>8505354730</v>
      </c>
      <c r="C36118">
        <v>68262</v>
      </c>
      <c r="E36118" s="7" t="s">
        <v>30849</v>
      </c>
      <c r="F36118" s="15" t="s">
        <v>32222</v>
      </c>
      <c r="G36118" s="15" t="s">
        <v>184</v>
      </c>
      <c r="I36118" s="6" t="s">
        <v>47</v>
      </c>
    </row>
    <row r="36119" spans="1:9" x14ac:dyDescent="0.3">
      <c r="A36119" t="s">
        <v>32238</v>
      </c>
      <c r="B36119" s="15">
        <v>8505354790</v>
      </c>
      <c r="C36119">
        <v>68263</v>
      </c>
      <c r="E36119" s="7" t="s">
        <v>30849</v>
      </c>
      <c r="F36119" s="15" t="s">
        <v>32222</v>
      </c>
      <c r="G36119" s="15" t="s">
        <v>184</v>
      </c>
      <c r="I36119" s="6" t="s">
        <v>47</v>
      </c>
    </row>
    <row r="36120" spans="1:9" x14ac:dyDescent="0.3">
      <c r="A36120" t="s">
        <v>31374</v>
      </c>
      <c r="B36120" s="15">
        <v>8505551102</v>
      </c>
      <c r="C36120">
        <v>80082</v>
      </c>
      <c r="E36120" s="7" t="s">
        <v>30849</v>
      </c>
      <c r="F36120" s="15" t="s">
        <v>31103</v>
      </c>
      <c r="G36120" s="15" t="s">
        <v>31375</v>
      </c>
      <c r="I36120" s="6" t="s">
        <v>4</v>
      </c>
    </row>
    <row r="36121" spans="1:9" x14ac:dyDescent="0.3">
      <c r="A36121" t="s">
        <v>31374</v>
      </c>
      <c r="C36121">
        <v>83777</v>
      </c>
      <c r="E36121" s="7" t="s">
        <v>30849</v>
      </c>
      <c r="F36121" s="15" t="s">
        <v>31103</v>
      </c>
      <c r="G36121" s="15" t="s">
        <v>31375</v>
      </c>
      <c r="I36121" s="6" t="s">
        <v>4</v>
      </c>
    </row>
    <row r="36122" spans="1:9" x14ac:dyDescent="0.3">
      <c r="A36122" t="s">
        <v>31376</v>
      </c>
      <c r="B36122" s="15">
        <v>8505551101</v>
      </c>
      <c r="C36122">
        <v>70351</v>
      </c>
      <c r="E36122" s="7" t="s">
        <v>30849</v>
      </c>
      <c r="F36122" s="15" t="s">
        <v>31103</v>
      </c>
      <c r="G36122" s="15" t="s">
        <v>31375</v>
      </c>
      <c r="I36122" s="6" t="s">
        <v>4</v>
      </c>
    </row>
    <row r="36123" spans="1:9" x14ac:dyDescent="0.3">
      <c r="A36123" t="s">
        <v>31376</v>
      </c>
      <c r="C36123">
        <v>77181</v>
      </c>
      <c r="E36123" s="7" t="s">
        <v>30849</v>
      </c>
      <c r="F36123" s="15" t="s">
        <v>31103</v>
      </c>
      <c r="G36123" s="15" t="s">
        <v>31375</v>
      </c>
      <c r="I36123" s="6" t="s">
        <v>4</v>
      </c>
    </row>
    <row r="36124" spans="1:9" x14ac:dyDescent="0.3">
      <c r="A36124" t="s">
        <v>31377</v>
      </c>
      <c r="B36124" s="15">
        <v>8505551100</v>
      </c>
      <c r="C36124">
        <v>70350</v>
      </c>
      <c r="E36124" s="7" t="s">
        <v>30849</v>
      </c>
      <c r="F36124" s="15" t="s">
        <v>31103</v>
      </c>
      <c r="G36124" s="15" t="s">
        <v>31375</v>
      </c>
      <c r="I36124" s="6" t="s">
        <v>4</v>
      </c>
    </row>
    <row r="36125" spans="1:9" x14ac:dyDescent="0.3">
      <c r="A36125" t="s">
        <v>31378</v>
      </c>
      <c r="B36125" s="15">
        <v>8505552220</v>
      </c>
      <c r="C36125">
        <v>80083</v>
      </c>
      <c r="E36125" s="7" t="s">
        <v>30849</v>
      </c>
      <c r="F36125" s="15" t="s">
        <v>31103</v>
      </c>
      <c r="G36125" s="15" t="s">
        <v>31375</v>
      </c>
      <c r="I36125" s="6" t="s">
        <v>8</v>
      </c>
    </row>
    <row r="36126" spans="1:9" x14ac:dyDescent="0.3">
      <c r="A36126" t="s">
        <v>31379</v>
      </c>
      <c r="B36126" s="15">
        <v>8505552280</v>
      </c>
      <c r="C36126">
        <v>80084</v>
      </c>
      <c r="E36126" s="7" t="s">
        <v>30849</v>
      </c>
      <c r="F36126" s="15" t="s">
        <v>31103</v>
      </c>
      <c r="G36126" s="15" t="s">
        <v>31375</v>
      </c>
      <c r="I36126" s="6" t="s">
        <v>8</v>
      </c>
    </row>
    <row r="36127" spans="1:9" x14ac:dyDescent="0.3">
      <c r="A36127" t="s">
        <v>31380</v>
      </c>
      <c r="B36127" s="15">
        <v>8505564720</v>
      </c>
      <c r="C36127">
        <v>80085</v>
      </c>
      <c r="E36127" s="7" t="s">
        <v>30849</v>
      </c>
      <c r="F36127" s="15" t="s">
        <v>31103</v>
      </c>
      <c r="G36127" s="15" t="s">
        <v>31375</v>
      </c>
      <c r="I36127" s="6" t="s">
        <v>15</v>
      </c>
    </row>
    <row r="36128" spans="1:9" x14ac:dyDescent="0.3">
      <c r="A36128" t="s">
        <v>31381</v>
      </c>
      <c r="B36128" s="15">
        <v>8505567220</v>
      </c>
      <c r="C36128">
        <v>80087</v>
      </c>
      <c r="E36128" s="7" t="s">
        <v>30849</v>
      </c>
      <c r="F36128" s="15" t="s">
        <v>31103</v>
      </c>
      <c r="G36128" s="15" t="s">
        <v>31375</v>
      </c>
      <c r="I36128" s="6" t="s">
        <v>85</v>
      </c>
    </row>
    <row r="36129" spans="1:9" x14ac:dyDescent="0.3">
      <c r="A36129" t="s">
        <v>31382</v>
      </c>
      <c r="B36129" s="15">
        <v>8505567221</v>
      </c>
      <c r="C36129">
        <v>80086</v>
      </c>
      <c r="E36129" s="7" t="s">
        <v>30849</v>
      </c>
      <c r="F36129" s="15" t="s">
        <v>31103</v>
      </c>
      <c r="G36129" s="15" t="s">
        <v>31375</v>
      </c>
      <c r="I36129" s="6" t="s">
        <v>85</v>
      </c>
    </row>
    <row r="36130" spans="1:9" x14ac:dyDescent="0.3">
      <c r="A36130" t="s">
        <v>31383</v>
      </c>
      <c r="B36130" s="15">
        <v>8505565220</v>
      </c>
      <c r="C36130">
        <v>80088</v>
      </c>
      <c r="E36130" s="7" t="s">
        <v>30849</v>
      </c>
      <c r="F36130" s="15" t="s">
        <v>31103</v>
      </c>
      <c r="G36130" s="15" t="s">
        <v>31375</v>
      </c>
      <c r="I36130" s="6" t="s">
        <v>236</v>
      </c>
    </row>
    <row r="36131" spans="1:9" x14ac:dyDescent="0.3">
      <c r="A36131" t="s">
        <v>31384</v>
      </c>
      <c r="B36131" s="15">
        <v>8505554220</v>
      </c>
      <c r="C36131">
        <v>70352</v>
      </c>
      <c r="E36131" s="7" t="s">
        <v>30849</v>
      </c>
      <c r="F36131" s="15" t="s">
        <v>31103</v>
      </c>
      <c r="G36131" s="15" t="s">
        <v>31375</v>
      </c>
      <c r="I36131" s="6" t="s">
        <v>10</v>
      </c>
    </row>
    <row r="36132" spans="1:9" x14ac:dyDescent="0.3">
      <c r="A36132" t="s">
        <v>31385</v>
      </c>
      <c r="B36132" s="15">
        <v>8505554720</v>
      </c>
      <c r="C36132">
        <v>70354</v>
      </c>
      <c r="E36132" s="7" t="s">
        <v>30849</v>
      </c>
      <c r="F36132" s="15" t="s">
        <v>31103</v>
      </c>
      <c r="G36132" s="15" t="s">
        <v>31375</v>
      </c>
      <c r="I36132" s="6" t="s">
        <v>15</v>
      </c>
    </row>
    <row r="36133" spans="1:9" x14ac:dyDescent="0.3">
      <c r="A36133" t="s">
        <v>31386</v>
      </c>
      <c r="B36133" s="15">
        <v>8505555220</v>
      </c>
      <c r="C36133">
        <v>75044</v>
      </c>
      <c r="E36133" s="7" t="s">
        <v>30849</v>
      </c>
      <c r="F36133" s="15" t="s">
        <v>31103</v>
      </c>
      <c r="G36133" s="15" t="s">
        <v>31375</v>
      </c>
      <c r="I36133" s="6" t="s">
        <v>236</v>
      </c>
    </row>
    <row r="36134" spans="1:9" x14ac:dyDescent="0.3">
      <c r="A36134" t="s">
        <v>31387</v>
      </c>
      <c r="B36134" s="15">
        <v>8505564780</v>
      </c>
      <c r="C36134">
        <v>80089</v>
      </c>
      <c r="E36134" s="7" t="s">
        <v>30849</v>
      </c>
      <c r="F36134" s="15" t="s">
        <v>31103</v>
      </c>
      <c r="G36134" s="15" t="s">
        <v>31375</v>
      </c>
      <c r="I36134" s="6" t="s">
        <v>15</v>
      </c>
    </row>
    <row r="36135" spans="1:9" x14ac:dyDescent="0.3">
      <c r="A36135" t="s">
        <v>31388</v>
      </c>
      <c r="B36135" s="15">
        <v>8505567280</v>
      </c>
      <c r="C36135">
        <v>80091</v>
      </c>
      <c r="E36135" s="7" t="s">
        <v>30849</v>
      </c>
      <c r="F36135" s="15" t="s">
        <v>31103</v>
      </c>
      <c r="G36135" s="15" t="s">
        <v>31375</v>
      </c>
      <c r="I36135" s="6" t="s">
        <v>85</v>
      </c>
    </row>
    <row r="36136" spans="1:9" x14ac:dyDescent="0.3">
      <c r="A36136" t="s">
        <v>31389</v>
      </c>
      <c r="B36136" s="15">
        <v>8505567281</v>
      </c>
      <c r="C36136">
        <v>80090</v>
      </c>
      <c r="E36136" s="7" t="s">
        <v>30849</v>
      </c>
      <c r="F36136" s="15" t="s">
        <v>31103</v>
      </c>
      <c r="G36136" s="15" t="s">
        <v>31375</v>
      </c>
      <c r="I36136" s="6" t="s">
        <v>85</v>
      </c>
    </row>
    <row r="36137" spans="1:9" x14ac:dyDescent="0.3">
      <c r="A36137" t="s">
        <v>31390</v>
      </c>
      <c r="B36137" s="15">
        <v>8505565280</v>
      </c>
      <c r="C36137">
        <v>80092</v>
      </c>
      <c r="E36137" s="7" t="s">
        <v>30849</v>
      </c>
      <c r="F36137" s="15" t="s">
        <v>31103</v>
      </c>
      <c r="G36137" s="15" t="s">
        <v>31375</v>
      </c>
      <c r="I36137" s="6" t="s">
        <v>236</v>
      </c>
    </row>
    <row r="36138" spans="1:9" x14ac:dyDescent="0.3">
      <c r="A36138" t="s">
        <v>31391</v>
      </c>
      <c r="B36138" s="15">
        <v>8505554780</v>
      </c>
      <c r="C36138">
        <v>70356</v>
      </c>
      <c r="E36138" s="7" t="s">
        <v>30849</v>
      </c>
      <c r="F36138" s="15" t="s">
        <v>31103</v>
      </c>
      <c r="G36138" s="15" t="s">
        <v>31375</v>
      </c>
      <c r="I36138" s="6" t="s">
        <v>15</v>
      </c>
    </row>
    <row r="36139" spans="1:9" x14ac:dyDescent="0.3">
      <c r="A36139" t="s">
        <v>31392</v>
      </c>
      <c r="B36139" s="15">
        <v>8505555280</v>
      </c>
      <c r="C36139">
        <v>75045</v>
      </c>
      <c r="E36139" s="7" t="s">
        <v>30849</v>
      </c>
      <c r="F36139" s="15" t="s">
        <v>31103</v>
      </c>
      <c r="G36139" s="15" t="s">
        <v>31375</v>
      </c>
      <c r="I36139" s="6" t="s">
        <v>236</v>
      </c>
    </row>
    <row r="36140" spans="1:9" x14ac:dyDescent="0.3">
      <c r="A36140" t="s">
        <v>31393</v>
      </c>
      <c r="B36140" s="15">
        <v>8505564730</v>
      </c>
      <c r="C36140">
        <v>80093</v>
      </c>
      <c r="E36140" s="7" t="s">
        <v>30849</v>
      </c>
      <c r="F36140" s="15" t="s">
        <v>31103</v>
      </c>
      <c r="G36140" s="15" t="s">
        <v>31375</v>
      </c>
      <c r="I36140" s="6" t="s">
        <v>47</v>
      </c>
    </row>
    <row r="36141" spans="1:9" x14ac:dyDescent="0.3">
      <c r="A36141" t="s">
        <v>31394</v>
      </c>
      <c r="B36141" s="15">
        <v>8505567230</v>
      </c>
      <c r="C36141">
        <v>80095</v>
      </c>
      <c r="E36141" s="7" t="s">
        <v>30849</v>
      </c>
      <c r="F36141" s="15" t="s">
        <v>31103</v>
      </c>
      <c r="G36141" s="15" t="s">
        <v>31375</v>
      </c>
      <c r="I36141" s="6" t="s">
        <v>99</v>
      </c>
    </row>
    <row r="36142" spans="1:9" x14ac:dyDescent="0.3">
      <c r="A36142" t="s">
        <v>31395</v>
      </c>
      <c r="B36142" s="15">
        <v>8505567231</v>
      </c>
      <c r="C36142">
        <v>80094</v>
      </c>
      <c r="E36142" s="7" t="s">
        <v>30849</v>
      </c>
      <c r="F36142" s="15" t="s">
        <v>31103</v>
      </c>
      <c r="G36142" s="15" t="s">
        <v>31375</v>
      </c>
      <c r="I36142" s="6" t="s">
        <v>99</v>
      </c>
    </row>
    <row r="36143" spans="1:9" x14ac:dyDescent="0.3">
      <c r="A36143" t="s">
        <v>31396</v>
      </c>
      <c r="B36143" s="15">
        <v>8505565230</v>
      </c>
      <c r="C36143">
        <v>80096</v>
      </c>
      <c r="E36143" s="7" t="s">
        <v>30849</v>
      </c>
      <c r="F36143" s="15" t="s">
        <v>31103</v>
      </c>
      <c r="G36143" s="15" t="s">
        <v>31375</v>
      </c>
      <c r="I36143" s="6" t="s">
        <v>247</v>
      </c>
    </row>
    <row r="36144" spans="1:9" x14ac:dyDescent="0.3">
      <c r="A36144" t="s">
        <v>31397</v>
      </c>
      <c r="B36144" s="15">
        <v>8505554230</v>
      </c>
      <c r="C36144">
        <v>70353</v>
      </c>
      <c r="E36144" s="7" t="s">
        <v>30849</v>
      </c>
      <c r="F36144" s="15" t="s">
        <v>31103</v>
      </c>
      <c r="G36144" s="15" t="s">
        <v>31375</v>
      </c>
      <c r="I36144" s="6" t="s">
        <v>17</v>
      </c>
    </row>
    <row r="36145" spans="1:9" x14ac:dyDescent="0.3">
      <c r="A36145" t="s">
        <v>31398</v>
      </c>
      <c r="B36145" s="15">
        <v>8505554730</v>
      </c>
      <c r="C36145">
        <v>70355</v>
      </c>
      <c r="E36145" s="7" t="s">
        <v>30849</v>
      </c>
      <c r="F36145" s="15" t="s">
        <v>31103</v>
      </c>
      <c r="G36145" s="15" t="s">
        <v>31375</v>
      </c>
      <c r="I36145" s="6" t="s">
        <v>47</v>
      </c>
    </row>
    <row r="36146" spans="1:9" x14ac:dyDescent="0.3">
      <c r="A36146" t="s">
        <v>31399</v>
      </c>
      <c r="B36146" s="15">
        <v>8505555230</v>
      </c>
      <c r="C36146">
        <v>75046</v>
      </c>
      <c r="E36146" s="7" t="s">
        <v>30849</v>
      </c>
      <c r="F36146" s="15" t="s">
        <v>31103</v>
      </c>
      <c r="G36146" s="15" t="s">
        <v>31375</v>
      </c>
      <c r="I36146" s="6" t="s">
        <v>247</v>
      </c>
    </row>
    <row r="36147" spans="1:9" x14ac:dyDescent="0.3">
      <c r="A36147" t="s">
        <v>31400</v>
      </c>
      <c r="B36147" s="15">
        <v>8505564790</v>
      </c>
      <c r="C36147">
        <v>80097</v>
      </c>
      <c r="E36147" s="7" t="s">
        <v>30849</v>
      </c>
      <c r="F36147" s="15" t="s">
        <v>31103</v>
      </c>
      <c r="G36147" s="15" t="s">
        <v>31375</v>
      </c>
      <c r="I36147" s="6" t="s">
        <v>47</v>
      </c>
    </row>
    <row r="36148" spans="1:9" x14ac:dyDescent="0.3">
      <c r="A36148" t="s">
        <v>31401</v>
      </c>
      <c r="B36148" s="15">
        <v>8505567290</v>
      </c>
      <c r="C36148">
        <v>80099</v>
      </c>
      <c r="E36148" s="7" t="s">
        <v>30849</v>
      </c>
      <c r="F36148" s="15" t="s">
        <v>31103</v>
      </c>
      <c r="G36148" s="15" t="s">
        <v>31375</v>
      </c>
      <c r="I36148" s="6" t="s">
        <v>99</v>
      </c>
    </row>
    <row r="36149" spans="1:9" x14ac:dyDescent="0.3">
      <c r="A36149" t="s">
        <v>31402</v>
      </c>
      <c r="B36149" s="15">
        <v>8505567291</v>
      </c>
      <c r="C36149">
        <v>80098</v>
      </c>
      <c r="E36149" s="7" t="s">
        <v>30849</v>
      </c>
      <c r="F36149" s="15" t="s">
        <v>31103</v>
      </c>
      <c r="G36149" s="15" t="s">
        <v>31375</v>
      </c>
      <c r="I36149" s="6" t="s">
        <v>99</v>
      </c>
    </row>
    <row r="36150" spans="1:9" x14ac:dyDescent="0.3">
      <c r="A36150" t="s">
        <v>31403</v>
      </c>
      <c r="B36150" s="15">
        <v>8505565290</v>
      </c>
      <c r="C36150">
        <v>80100</v>
      </c>
      <c r="E36150" s="7" t="s">
        <v>30849</v>
      </c>
      <c r="F36150" s="15" t="s">
        <v>31103</v>
      </c>
      <c r="G36150" s="15" t="s">
        <v>31375</v>
      </c>
      <c r="I36150" s="6" t="s">
        <v>247</v>
      </c>
    </row>
    <row r="36151" spans="1:9" x14ac:dyDescent="0.3">
      <c r="A36151" t="s">
        <v>31404</v>
      </c>
      <c r="B36151" s="15">
        <v>8505554790</v>
      </c>
      <c r="C36151">
        <v>70357</v>
      </c>
      <c r="E36151" s="7" t="s">
        <v>30849</v>
      </c>
      <c r="F36151" s="15" t="s">
        <v>31103</v>
      </c>
      <c r="G36151" s="15" t="s">
        <v>31375</v>
      </c>
      <c r="I36151" s="6" t="s">
        <v>47</v>
      </c>
    </row>
    <row r="36152" spans="1:9" x14ac:dyDescent="0.3">
      <c r="A36152" t="s">
        <v>31405</v>
      </c>
      <c r="B36152" s="15">
        <v>8505555290</v>
      </c>
      <c r="C36152">
        <v>75047</v>
      </c>
      <c r="E36152" s="7" t="s">
        <v>30849</v>
      </c>
      <c r="F36152" s="15" t="s">
        <v>31103</v>
      </c>
      <c r="G36152" s="15" t="s">
        <v>31375</v>
      </c>
      <c r="I36152" s="6" t="s">
        <v>247</v>
      </c>
    </row>
    <row r="36153" spans="1:9" x14ac:dyDescent="0.3">
      <c r="A36153" t="s">
        <v>30872</v>
      </c>
      <c r="B36153" s="15" t="s">
        <v>30873</v>
      </c>
      <c r="C36153">
        <v>68648</v>
      </c>
      <c r="E36153" s="7" t="s">
        <v>30849</v>
      </c>
      <c r="F36153" s="15" t="s">
        <v>30874</v>
      </c>
      <c r="G36153" s="15" t="s">
        <v>519</v>
      </c>
      <c r="H36153" s="15" t="s">
        <v>30875</v>
      </c>
      <c r="I36153" s="6" t="s">
        <v>4</v>
      </c>
    </row>
    <row r="36154" spans="1:9" x14ac:dyDescent="0.3">
      <c r="A36154" t="s">
        <v>30876</v>
      </c>
      <c r="B36154" s="15" t="s">
        <v>30877</v>
      </c>
      <c r="C36154">
        <v>85704</v>
      </c>
      <c r="E36154" s="7" t="s">
        <v>30849</v>
      </c>
      <c r="F36154" s="15" t="s">
        <v>30874</v>
      </c>
      <c r="G36154" s="15" t="s">
        <v>519</v>
      </c>
      <c r="I36154" s="6" t="s">
        <v>4</v>
      </c>
    </row>
    <row r="36155" spans="1:9" x14ac:dyDescent="0.3">
      <c r="A36155" t="s">
        <v>30878</v>
      </c>
      <c r="B36155" s="15" t="s">
        <v>30879</v>
      </c>
      <c r="C36155">
        <v>68647</v>
      </c>
      <c r="E36155" s="7" t="s">
        <v>30849</v>
      </c>
      <c r="F36155" s="15" t="s">
        <v>30874</v>
      </c>
      <c r="G36155" s="15" t="s">
        <v>519</v>
      </c>
      <c r="H36155" s="15" t="s">
        <v>30880</v>
      </c>
      <c r="I36155" s="6" t="s">
        <v>4</v>
      </c>
    </row>
    <row r="36156" spans="1:9" x14ac:dyDescent="0.3">
      <c r="A36156" t="s">
        <v>30881</v>
      </c>
      <c r="B36156" s="15" t="s">
        <v>30882</v>
      </c>
      <c r="C36156">
        <v>70919</v>
      </c>
      <c r="E36156" s="7" t="s">
        <v>30849</v>
      </c>
      <c r="F36156" s="15" t="s">
        <v>30874</v>
      </c>
      <c r="G36156" s="15" t="s">
        <v>519</v>
      </c>
      <c r="I36156" s="6" t="s">
        <v>8</v>
      </c>
    </row>
    <row r="36157" spans="1:9" x14ac:dyDescent="0.3">
      <c r="A36157" t="s">
        <v>31459</v>
      </c>
      <c r="C36157">
        <v>79282</v>
      </c>
      <c r="E36157" s="7" t="s">
        <v>30849</v>
      </c>
      <c r="F36157" s="15" t="s">
        <v>31460</v>
      </c>
      <c r="G36157" s="15" t="s">
        <v>1258</v>
      </c>
      <c r="I36157" s="6" t="s">
        <v>4</v>
      </c>
    </row>
    <row r="36158" spans="1:9" x14ac:dyDescent="0.3">
      <c r="A36158" t="s">
        <v>31459</v>
      </c>
      <c r="B36158" s="15">
        <v>8505751101</v>
      </c>
      <c r="C36158">
        <v>80101</v>
      </c>
      <c r="E36158" s="7" t="s">
        <v>30849</v>
      </c>
      <c r="F36158" s="15" t="s">
        <v>31460</v>
      </c>
      <c r="G36158" s="15" t="s">
        <v>1258</v>
      </c>
      <c r="I36158" s="6" t="s">
        <v>4</v>
      </c>
    </row>
    <row r="36159" spans="1:9" x14ac:dyDescent="0.3">
      <c r="A36159" t="s">
        <v>31461</v>
      </c>
      <c r="C36159">
        <v>79281</v>
      </c>
      <c r="E36159" s="7" t="s">
        <v>30849</v>
      </c>
      <c r="F36159" s="15" t="s">
        <v>31460</v>
      </c>
      <c r="G36159" s="15" t="s">
        <v>1258</v>
      </c>
      <c r="I36159" s="6" t="s">
        <v>4</v>
      </c>
    </row>
    <row r="36160" spans="1:9" x14ac:dyDescent="0.3">
      <c r="A36160" t="s">
        <v>31462</v>
      </c>
      <c r="B36160" s="15">
        <v>8505752220</v>
      </c>
      <c r="C36160">
        <v>80102</v>
      </c>
      <c r="E36160" s="7" t="s">
        <v>30849</v>
      </c>
      <c r="F36160" s="15" t="s">
        <v>31460</v>
      </c>
      <c r="G36160" s="15" t="s">
        <v>1258</v>
      </c>
      <c r="I36160" s="6" t="s">
        <v>8</v>
      </c>
    </row>
    <row r="36161" spans="1:15" x14ac:dyDescent="0.3">
      <c r="A36161" t="s">
        <v>31463</v>
      </c>
      <c r="B36161" s="15">
        <v>8505752280</v>
      </c>
      <c r="C36161">
        <v>80103</v>
      </c>
      <c r="E36161" s="7" t="s">
        <v>30849</v>
      </c>
      <c r="F36161" s="15" t="s">
        <v>31460</v>
      </c>
      <c r="G36161" s="15" t="s">
        <v>1258</v>
      </c>
      <c r="I36161" s="6" t="s">
        <v>8</v>
      </c>
    </row>
    <row r="36162" spans="1:15" x14ac:dyDescent="0.3">
      <c r="A36162" t="s">
        <v>31464</v>
      </c>
      <c r="B36162" s="15">
        <v>8505754220</v>
      </c>
      <c r="C36162">
        <v>80104</v>
      </c>
      <c r="E36162" s="7" t="s">
        <v>30849</v>
      </c>
      <c r="F36162" s="15" t="s">
        <v>31460</v>
      </c>
      <c r="G36162" s="15" t="s">
        <v>1258</v>
      </c>
      <c r="I36162" s="6" t="s">
        <v>10</v>
      </c>
    </row>
    <row r="36163" spans="1:15" x14ac:dyDescent="0.3">
      <c r="A36163" t="s">
        <v>31465</v>
      </c>
      <c r="B36163" s="15">
        <v>8505753220</v>
      </c>
      <c r="C36163">
        <v>80105</v>
      </c>
      <c r="E36163" s="7" t="s">
        <v>30849</v>
      </c>
      <c r="F36163" s="15" t="s">
        <v>31460</v>
      </c>
      <c r="G36163" s="15" t="s">
        <v>1258</v>
      </c>
      <c r="I36163" s="6" t="s">
        <v>12</v>
      </c>
    </row>
    <row r="36164" spans="1:15" x14ac:dyDescent="0.3">
      <c r="A36164" t="s">
        <v>31466</v>
      </c>
      <c r="B36164" s="15">
        <v>8505754720</v>
      </c>
      <c r="C36164">
        <v>80106</v>
      </c>
      <c r="E36164" s="7" t="s">
        <v>30849</v>
      </c>
      <c r="F36164" s="15" t="s">
        <v>31460</v>
      </c>
      <c r="G36164" s="15" t="s">
        <v>1258</v>
      </c>
      <c r="I36164" s="6" t="s">
        <v>15</v>
      </c>
    </row>
    <row r="36165" spans="1:15" x14ac:dyDescent="0.3">
      <c r="A36165" t="s">
        <v>31467</v>
      </c>
      <c r="B36165" s="15">
        <v>8505755220</v>
      </c>
      <c r="C36165">
        <v>80107</v>
      </c>
      <c r="E36165" s="7" t="s">
        <v>30849</v>
      </c>
      <c r="F36165" s="15" t="s">
        <v>31460</v>
      </c>
      <c r="G36165" s="15" t="s">
        <v>1258</v>
      </c>
      <c r="I36165" s="6" t="s">
        <v>236</v>
      </c>
    </row>
    <row r="36166" spans="1:15" x14ac:dyDescent="0.3">
      <c r="A36166" t="s">
        <v>31468</v>
      </c>
      <c r="B36166" s="15">
        <v>8505754780</v>
      </c>
      <c r="C36166">
        <v>80108</v>
      </c>
      <c r="E36166" s="7" t="s">
        <v>30849</v>
      </c>
      <c r="F36166" s="15" t="s">
        <v>31460</v>
      </c>
      <c r="G36166" s="15" t="s">
        <v>1258</v>
      </c>
      <c r="I36166" s="6" t="s">
        <v>15</v>
      </c>
    </row>
    <row r="36167" spans="1:15" x14ac:dyDescent="0.3">
      <c r="A36167" t="s">
        <v>31469</v>
      </c>
      <c r="B36167" s="15">
        <v>8505755280</v>
      </c>
      <c r="C36167">
        <v>80109</v>
      </c>
      <c r="E36167" s="7" t="s">
        <v>30849</v>
      </c>
      <c r="F36167" s="15" t="s">
        <v>31460</v>
      </c>
      <c r="G36167" s="15" t="s">
        <v>1258</v>
      </c>
      <c r="I36167" s="6" t="s">
        <v>236</v>
      </c>
      <c r="N36167" s="23"/>
      <c r="O36167" s="23"/>
    </row>
    <row r="36168" spans="1:15" x14ac:dyDescent="0.3">
      <c r="A36168" t="s">
        <v>31470</v>
      </c>
      <c r="B36168" s="15">
        <v>8505754230</v>
      </c>
      <c r="C36168">
        <v>80110</v>
      </c>
      <c r="E36168" s="7" t="s">
        <v>30849</v>
      </c>
      <c r="F36168" s="15" t="s">
        <v>31460</v>
      </c>
      <c r="G36168" s="15" t="s">
        <v>1258</v>
      </c>
      <c r="I36168" s="6" t="s">
        <v>17</v>
      </c>
      <c r="N36168" s="23"/>
      <c r="O36168" s="23"/>
    </row>
    <row r="36169" spans="1:15" x14ac:dyDescent="0.3">
      <c r="A36169" t="s">
        <v>31471</v>
      </c>
      <c r="B36169" s="15">
        <v>8505753230</v>
      </c>
      <c r="C36169">
        <v>80111</v>
      </c>
      <c r="E36169" s="7" t="s">
        <v>30849</v>
      </c>
      <c r="F36169" s="15" t="s">
        <v>31460</v>
      </c>
      <c r="G36169" s="15" t="s">
        <v>1258</v>
      </c>
      <c r="I36169" s="6" t="s">
        <v>19</v>
      </c>
      <c r="N36169" s="23"/>
      <c r="O36169" s="23"/>
    </row>
    <row r="36170" spans="1:15" x14ac:dyDescent="0.3">
      <c r="A36170" t="s">
        <v>31472</v>
      </c>
      <c r="B36170" s="15">
        <v>8505754730</v>
      </c>
      <c r="C36170">
        <v>80112</v>
      </c>
      <c r="E36170" s="7" t="s">
        <v>30849</v>
      </c>
      <c r="F36170" s="15" t="s">
        <v>31460</v>
      </c>
      <c r="G36170" s="15" t="s">
        <v>1258</v>
      </c>
      <c r="I36170" s="6" t="s">
        <v>47</v>
      </c>
      <c r="N36170" s="23"/>
      <c r="O36170" s="23"/>
    </row>
    <row r="36171" spans="1:15" x14ac:dyDescent="0.3">
      <c r="A36171" t="s">
        <v>31473</v>
      </c>
      <c r="B36171" s="15">
        <v>8505755230</v>
      </c>
      <c r="C36171">
        <v>80113</v>
      </c>
      <c r="E36171" s="7" t="s">
        <v>30849</v>
      </c>
      <c r="F36171" s="15" t="s">
        <v>31460</v>
      </c>
      <c r="G36171" s="15" t="s">
        <v>1258</v>
      </c>
      <c r="I36171" s="6" t="s">
        <v>247</v>
      </c>
      <c r="N36171" s="23"/>
      <c r="O36171" s="23"/>
    </row>
    <row r="36172" spans="1:15" x14ac:dyDescent="0.3">
      <c r="A36172" t="s">
        <v>31474</v>
      </c>
      <c r="B36172" s="15">
        <v>8505754790</v>
      </c>
      <c r="C36172">
        <v>80114</v>
      </c>
      <c r="E36172" s="7" t="s">
        <v>30849</v>
      </c>
      <c r="F36172" s="15" t="s">
        <v>31460</v>
      </c>
      <c r="G36172" s="15" t="s">
        <v>1258</v>
      </c>
      <c r="I36172" s="6" t="s">
        <v>47</v>
      </c>
      <c r="N36172" s="23"/>
      <c r="O36172" s="23"/>
    </row>
    <row r="36173" spans="1:15" x14ac:dyDescent="0.3">
      <c r="A36173" t="s">
        <v>31475</v>
      </c>
      <c r="B36173" s="15">
        <v>8505755290</v>
      </c>
      <c r="C36173">
        <v>80115</v>
      </c>
      <c r="E36173" s="7" t="s">
        <v>30849</v>
      </c>
      <c r="F36173" s="15" t="s">
        <v>31460</v>
      </c>
      <c r="G36173" s="15" t="s">
        <v>1258</v>
      </c>
      <c r="I36173" s="6" t="s">
        <v>247</v>
      </c>
      <c r="N36173" s="23"/>
      <c r="O36173" s="23"/>
    </row>
    <row r="36174" spans="1:15" x14ac:dyDescent="0.3">
      <c r="A36174" t="s">
        <v>32613</v>
      </c>
      <c r="B36174" s="15">
        <v>8505651100</v>
      </c>
      <c r="C36174">
        <v>75057</v>
      </c>
      <c r="E36174" s="7" t="s">
        <v>30849</v>
      </c>
      <c r="F36174" s="15" t="s">
        <v>32599</v>
      </c>
      <c r="G36174" s="15" t="s">
        <v>1258</v>
      </c>
      <c r="I36174" s="6" t="s">
        <v>4</v>
      </c>
      <c r="N36174" s="23"/>
      <c r="O36174" s="23"/>
    </row>
    <row r="36175" spans="1:15" x14ac:dyDescent="0.3">
      <c r="A36175" t="s">
        <v>31476</v>
      </c>
      <c r="B36175" s="15">
        <v>8505851061</v>
      </c>
      <c r="C36175">
        <v>80133</v>
      </c>
      <c r="E36175" s="7" t="s">
        <v>30849</v>
      </c>
      <c r="F36175" s="15" t="s">
        <v>31477</v>
      </c>
      <c r="G36175" s="15" t="s">
        <v>1258</v>
      </c>
      <c r="I36175" s="6" t="s">
        <v>4</v>
      </c>
      <c r="N36175" s="23"/>
      <c r="O36175" s="23"/>
    </row>
    <row r="36176" spans="1:15" x14ac:dyDescent="0.3">
      <c r="A36176" t="s">
        <v>31478</v>
      </c>
      <c r="B36176" s="15">
        <v>8505851060</v>
      </c>
      <c r="C36176">
        <v>80134</v>
      </c>
      <c r="E36176" s="7" t="s">
        <v>30849</v>
      </c>
      <c r="F36176" s="15" t="s">
        <v>31477</v>
      </c>
      <c r="G36176" s="15" t="s">
        <v>1258</v>
      </c>
      <c r="I36176" s="6" t="s">
        <v>4</v>
      </c>
      <c r="N36176" s="23"/>
      <c r="O36176" s="23"/>
    </row>
    <row r="36177" spans="1:15" x14ac:dyDescent="0.3">
      <c r="A36177" t="s">
        <v>31479</v>
      </c>
      <c r="C36177">
        <v>79278</v>
      </c>
      <c r="E36177" s="7" t="s">
        <v>30849</v>
      </c>
      <c r="F36177" s="15" t="s">
        <v>31477</v>
      </c>
      <c r="G36177" s="15" t="s">
        <v>1258</v>
      </c>
      <c r="I36177" s="6" t="s">
        <v>4</v>
      </c>
    </row>
    <row r="36178" spans="1:15" x14ac:dyDescent="0.3">
      <c r="A36178" t="s">
        <v>31479</v>
      </c>
      <c r="B36178" s="15">
        <v>8505851101</v>
      </c>
      <c r="C36178">
        <v>80135</v>
      </c>
      <c r="E36178" s="7" t="s">
        <v>30849</v>
      </c>
      <c r="F36178" s="15" t="s">
        <v>31477</v>
      </c>
      <c r="G36178" s="15" t="s">
        <v>1258</v>
      </c>
      <c r="I36178" s="6" t="s">
        <v>4</v>
      </c>
    </row>
    <row r="36179" spans="1:15" x14ac:dyDescent="0.3">
      <c r="A36179" t="s">
        <v>31480</v>
      </c>
      <c r="C36179">
        <v>79277</v>
      </c>
      <c r="E36179" s="7" t="s">
        <v>30849</v>
      </c>
      <c r="F36179" s="15" t="s">
        <v>31477</v>
      </c>
      <c r="G36179" s="15" t="s">
        <v>1258</v>
      </c>
      <c r="I36179" s="6" t="s">
        <v>4</v>
      </c>
    </row>
    <row r="36180" spans="1:15" x14ac:dyDescent="0.3">
      <c r="A36180" t="s">
        <v>31480</v>
      </c>
      <c r="B36180" s="15">
        <v>8505851100</v>
      </c>
      <c r="C36180">
        <v>80136</v>
      </c>
      <c r="E36180" s="7" t="s">
        <v>30849</v>
      </c>
      <c r="F36180" s="15" t="s">
        <v>31477</v>
      </c>
      <c r="G36180" s="15" t="s">
        <v>1258</v>
      </c>
      <c r="I36180" s="6" t="s">
        <v>4</v>
      </c>
    </row>
    <row r="36181" spans="1:15" x14ac:dyDescent="0.3">
      <c r="A36181" t="s">
        <v>31480</v>
      </c>
      <c r="C36181">
        <v>84561</v>
      </c>
      <c r="E36181" s="7" t="s">
        <v>30849</v>
      </c>
      <c r="F36181" s="15" t="s">
        <v>31477</v>
      </c>
      <c r="G36181" s="15" t="s">
        <v>1258</v>
      </c>
      <c r="I36181" s="6" t="s">
        <v>4</v>
      </c>
      <c r="N36181" s="23"/>
      <c r="O36181" s="23"/>
    </row>
    <row r="36182" spans="1:15" x14ac:dyDescent="0.3">
      <c r="A36182" t="s">
        <v>31480</v>
      </c>
      <c r="B36182" s="7" t="s">
        <v>32870</v>
      </c>
      <c r="C36182">
        <v>204557</v>
      </c>
      <c r="E36182" s="7" t="s">
        <v>30849</v>
      </c>
      <c r="F36182" s="15" t="s">
        <v>31477</v>
      </c>
      <c r="G36182" s="15" t="s">
        <v>1258</v>
      </c>
      <c r="H36182" s="7"/>
      <c r="I36182" s="6" t="s">
        <v>4</v>
      </c>
      <c r="J36182" s="9">
        <v>1</v>
      </c>
      <c r="K36182">
        <v>2</v>
      </c>
      <c r="L36182">
        <v>3</v>
      </c>
      <c r="M36182" s="9">
        <v>1</v>
      </c>
      <c r="N36182" s="23">
        <v>2</v>
      </c>
      <c r="O36182" s="23">
        <v>3</v>
      </c>
    </row>
    <row r="36183" spans="1:15" x14ac:dyDescent="0.3">
      <c r="A36183" t="s">
        <v>31481</v>
      </c>
      <c r="B36183" s="15">
        <v>8505852220</v>
      </c>
      <c r="C36183">
        <v>80137</v>
      </c>
      <c r="E36183" s="7" t="s">
        <v>30849</v>
      </c>
      <c r="F36183" s="15" t="s">
        <v>31477</v>
      </c>
      <c r="G36183" s="15" t="s">
        <v>1258</v>
      </c>
      <c r="I36183" s="6" t="s">
        <v>8</v>
      </c>
    </row>
    <row r="36184" spans="1:15" x14ac:dyDescent="0.3">
      <c r="A36184" t="s">
        <v>31482</v>
      </c>
      <c r="B36184" s="15">
        <v>8505852280</v>
      </c>
      <c r="C36184">
        <v>80138</v>
      </c>
      <c r="E36184" s="7" t="s">
        <v>30849</v>
      </c>
      <c r="F36184" s="15" t="s">
        <v>31477</v>
      </c>
      <c r="G36184" s="15" t="s">
        <v>1258</v>
      </c>
      <c r="I36184" s="6" t="s">
        <v>8</v>
      </c>
      <c r="N36184" s="23"/>
      <c r="O36184" s="23"/>
    </row>
    <row r="36185" spans="1:15" x14ac:dyDescent="0.3">
      <c r="A36185" t="s">
        <v>31483</v>
      </c>
      <c r="B36185" s="15">
        <v>8505852281</v>
      </c>
      <c r="C36185">
        <v>80139</v>
      </c>
      <c r="E36185" s="7" t="s">
        <v>30849</v>
      </c>
      <c r="F36185" s="15" t="s">
        <v>31477</v>
      </c>
      <c r="G36185" s="15" t="s">
        <v>1258</v>
      </c>
      <c r="I36185" s="6" t="s">
        <v>8</v>
      </c>
      <c r="N36185" s="23"/>
      <c r="O36185" s="23"/>
    </row>
    <row r="36186" spans="1:15" x14ac:dyDescent="0.3">
      <c r="A36186" t="s">
        <v>31500</v>
      </c>
      <c r="B36186" s="15">
        <v>8505954720</v>
      </c>
      <c r="C36186">
        <v>84505</v>
      </c>
      <c r="E36186" s="7" t="s">
        <v>30849</v>
      </c>
      <c r="F36186" s="15" t="s">
        <v>31501</v>
      </c>
      <c r="G36186" s="15" t="s">
        <v>1334</v>
      </c>
      <c r="I36186" s="6" t="s">
        <v>15</v>
      </c>
    </row>
    <row r="36187" spans="1:15" x14ac:dyDescent="0.3">
      <c r="A36187" t="s">
        <v>31484</v>
      </c>
      <c r="B36187" s="15">
        <v>8505854220</v>
      </c>
      <c r="C36187">
        <v>80140</v>
      </c>
      <c r="E36187" s="7" t="s">
        <v>30849</v>
      </c>
      <c r="F36187" s="15" t="s">
        <v>31477</v>
      </c>
      <c r="G36187" s="15" t="s">
        <v>1258</v>
      </c>
      <c r="I36187" s="6" t="s">
        <v>10</v>
      </c>
    </row>
    <row r="36188" spans="1:15" x14ac:dyDescent="0.3">
      <c r="A36188" t="s">
        <v>31485</v>
      </c>
      <c r="B36188" s="15">
        <v>8505853720</v>
      </c>
      <c r="C36188">
        <v>80141</v>
      </c>
      <c r="E36188" s="7" t="s">
        <v>30849</v>
      </c>
      <c r="F36188" s="15" t="s">
        <v>31477</v>
      </c>
      <c r="G36188" s="15" t="s">
        <v>1258</v>
      </c>
      <c r="I36188" s="6" t="s">
        <v>1432</v>
      </c>
    </row>
    <row r="36189" spans="1:15" x14ac:dyDescent="0.3">
      <c r="A36189" t="s">
        <v>31486</v>
      </c>
      <c r="B36189" s="15">
        <v>8505854720</v>
      </c>
      <c r="C36189">
        <v>80142</v>
      </c>
      <c r="E36189" s="7" t="s">
        <v>30849</v>
      </c>
      <c r="F36189" s="15" t="s">
        <v>31477</v>
      </c>
      <c r="G36189" s="15" t="s">
        <v>1258</v>
      </c>
      <c r="I36189" s="6" t="s">
        <v>15</v>
      </c>
    </row>
    <row r="36190" spans="1:15" x14ac:dyDescent="0.3">
      <c r="A36190" t="s">
        <v>31487</v>
      </c>
      <c r="B36190" s="15">
        <v>8505857220</v>
      </c>
      <c r="C36190">
        <v>80143</v>
      </c>
      <c r="E36190" s="7" t="s">
        <v>30849</v>
      </c>
      <c r="F36190" s="15" t="s">
        <v>31477</v>
      </c>
      <c r="G36190" s="15" t="s">
        <v>1258</v>
      </c>
      <c r="I36190" s="6" t="s">
        <v>85</v>
      </c>
    </row>
    <row r="36191" spans="1:15" x14ac:dyDescent="0.3">
      <c r="A36191" t="s">
        <v>31488</v>
      </c>
      <c r="B36191" s="15">
        <v>8505855220</v>
      </c>
      <c r="C36191">
        <v>80144</v>
      </c>
      <c r="E36191" s="7" t="s">
        <v>30849</v>
      </c>
      <c r="F36191" s="15" t="s">
        <v>31477</v>
      </c>
      <c r="G36191" s="15" t="s">
        <v>1258</v>
      </c>
      <c r="I36191" s="6" t="s">
        <v>236</v>
      </c>
    </row>
    <row r="36192" spans="1:15" x14ac:dyDescent="0.3">
      <c r="A36192" t="s">
        <v>31502</v>
      </c>
      <c r="B36192" s="15">
        <v>8505954780</v>
      </c>
      <c r="C36192">
        <v>84506</v>
      </c>
      <c r="E36192" s="7" t="s">
        <v>30849</v>
      </c>
      <c r="F36192" s="15" t="s">
        <v>31501</v>
      </c>
      <c r="G36192" s="15" t="s">
        <v>1334</v>
      </c>
      <c r="I36192" s="6" t="s">
        <v>15</v>
      </c>
    </row>
    <row r="36193" spans="1:9" x14ac:dyDescent="0.3">
      <c r="A36193" t="s">
        <v>31489</v>
      </c>
      <c r="B36193" s="15">
        <v>8505854780</v>
      </c>
      <c r="C36193">
        <v>80145</v>
      </c>
      <c r="E36193" s="7" t="s">
        <v>30849</v>
      </c>
      <c r="F36193" s="15" t="s">
        <v>31477</v>
      </c>
      <c r="G36193" s="15" t="s">
        <v>1258</v>
      </c>
      <c r="I36193" s="6" t="s">
        <v>15</v>
      </c>
    </row>
    <row r="36194" spans="1:9" x14ac:dyDescent="0.3">
      <c r="A36194" t="s">
        <v>31490</v>
      </c>
      <c r="B36194" s="15">
        <v>8505857280</v>
      </c>
      <c r="C36194">
        <v>80146</v>
      </c>
      <c r="E36194" s="7" t="s">
        <v>30849</v>
      </c>
      <c r="F36194" s="15" t="s">
        <v>31477</v>
      </c>
      <c r="G36194" s="15" t="s">
        <v>1258</v>
      </c>
      <c r="I36194" s="6" t="s">
        <v>85</v>
      </c>
    </row>
    <row r="36195" spans="1:9" x14ac:dyDescent="0.3">
      <c r="A36195" t="s">
        <v>31491</v>
      </c>
      <c r="B36195" s="15">
        <v>8505855280</v>
      </c>
      <c r="C36195">
        <v>80147</v>
      </c>
      <c r="E36195" s="7" t="s">
        <v>30849</v>
      </c>
      <c r="F36195" s="15" t="s">
        <v>31477</v>
      </c>
      <c r="G36195" s="15" t="s">
        <v>1258</v>
      </c>
      <c r="I36195" s="6" t="s">
        <v>236</v>
      </c>
    </row>
    <row r="36196" spans="1:9" x14ac:dyDescent="0.3">
      <c r="A36196" t="s">
        <v>31503</v>
      </c>
      <c r="B36196" s="15">
        <v>8505954730</v>
      </c>
      <c r="C36196">
        <v>84507</v>
      </c>
      <c r="E36196" s="7" t="s">
        <v>30849</v>
      </c>
      <c r="F36196" s="15" t="s">
        <v>31501</v>
      </c>
      <c r="G36196" s="15" t="s">
        <v>1334</v>
      </c>
      <c r="I36196" s="6" t="s">
        <v>47</v>
      </c>
    </row>
    <row r="36197" spans="1:9" x14ac:dyDescent="0.3">
      <c r="A36197" t="s">
        <v>31492</v>
      </c>
      <c r="B36197" s="15">
        <v>8505854230</v>
      </c>
      <c r="C36197">
        <v>80148</v>
      </c>
      <c r="E36197" s="7" t="s">
        <v>30849</v>
      </c>
      <c r="F36197" s="15" t="s">
        <v>31477</v>
      </c>
      <c r="G36197" s="15" t="s">
        <v>1258</v>
      </c>
      <c r="I36197" s="6" t="s">
        <v>17</v>
      </c>
    </row>
    <row r="36198" spans="1:9" x14ac:dyDescent="0.3">
      <c r="A36198" t="s">
        <v>31493</v>
      </c>
      <c r="B36198" s="15">
        <v>8505853730</v>
      </c>
      <c r="C36198">
        <v>80149</v>
      </c>
      <c r="E36198" s="7" t="s">
        <v>30849</v>
      </c>
      <c r="F36198" s="15" t="s">
        <v>31477</v>
      </c>
      <c r="G36198" s="15" t="s">
        <v>1258</v>
      </c>
      <c r="I36198" s="6" t="s">
        <v>624</v>
      </c>
    </row>
    <row r="36199" spans="1:9" x14ac:dyDescent="0.3">
      <c r="A36199" t="s">
        <v>31494</v>
      </c>
      <c r="B36199" s="15">
        <v>8505854730</v>
      </c>
      <c r="C36199">
        <v>80150</v>
      </c>
      <c r="E36199" s="7" t="s">
        <v>30849</v>
      </c>
      <c r="F36199" s="15" t="s">
        <v>31477</v>
      </c>
      <c r="G36199" s="15" t="s">
        <v>1258</v>
      </c>
      <c r="I36199" s="6" t="s">
        <v>47</v>
      </c>
    </row>
    <row r="36200" spans="1:9" x14ac:dyDescent="0.3">
      <c r="A36200" t="s">
        <v>31495</v>
      </c>
      <c r="B36200" s="15">
        <v>8505857230</v>
      </c>
      <c r="C36200">
        <v>80151</v>
      </c>
      <c r="E36200" s="7" t="s">
        <v>30849</v>
      </c>
      <c r="F36200" s="15" t="s">
        <v>31477</v>
      </c>
      <c r="G36200" s="15" t="s">
        <v>1258</v>
      </c>
      <c r="I36200" s="6" t="s">
        <v>99</v>
      </c>
    </row>
    <row r="36201" spans="1:9" x14ac:dyDescent="0.3">
      <c r="A36201" t="s">
        <v>31496</v>
      </c>
      <c r="B36201" s="15">
        <v>8505855230</v>
      </c>
      <c r="C36201">
        <v>80152</v>
      </c>
      <c r="E36201" s="7" t="s">
        <v>30849</v>
      </c>
      <c r="F36201" s="15" t="s">
        <v>31477</v>
      </c>
      <c r="G36201" s="15" t="s">
        <v>1258</v>
      </c>
      <c r="I36201" s="6" t="s">
        <v>247</v>
      </c>
    </row>
    <row r="36202" spans="1:9" x14ac:dyDescent="0.3">
      <c r="A36202" t="s">
        <v>31504</v>
      </c>
      <c r="B36202" s="15">
        <v>8505954790</v>
      </c>
      <c r="C36202">
        <v>84508</v>
      </c>
      <c r="E36202" s="7" t="s">
        <v>30849</v>
      </c>
      <c r="F36202" s="15" t="s">
        <v>31501</v>
      </c>
      <c r="G36202" s="15" t="s">
        <v>1334</v>
      </c>
      <c r="I36202" s="6" t="s">
        <v>47</v>
      </c>
    </row>
    <row r="36203" spans="1:9" x14ac:dyDescent="0.3">
      <c r="A36203" t="s">
        <v>31497</v>
      </c>
      <c r="B36203" s="15">
        <v>8505854790</v>
      </c>
      <c r="C36203">
        <v>80153</v>
      </c>
      <c r="E36203" s="7" t="s">
        <v>30849</v>
      </c>
      <c r="F36203" s="15" t="s">
        <v>31477</v>
      </c>
      <c r="G36203" s="15" t="s">
        <v>1258</v>
      </c>
      <c r="I36203" s="6" t="s">
        <v>47</v>
      </c>
    </row>
    <row r="36204" spans="1:9" x14ac:dyDescent="0.3">
      <c r="A36204" t="s">
        <v>31498</v>
      </c>
      <c r="B36204" s="15">
        <v>8505857290</v>
      </c>
      <c r="C36204">
        <v>80154</v>
      </c>
      <c r="E36204" s="7" t="s">
        <v>30849</v>
      </c>
      <c r="F36204" s="15" t="s">
        <v>31477</v>
      </c>
      <c r="G36204" s="15" t="s">
        <v>1258</v>
      </c>
      <c r="I36204" s="6" t="s">
        <v>99</v>
      </c>
    </row>
    <row r="36205" spans="1:9" x14ac:dyDescent="0.3">
      <c r="A36205" t="s">
        <v>31499</v>
      </c>
      <c r="B36205" s="15">
        <v>8505855290</v>
      </c>
      <c r="C36205">
        <v>80155</v>
      </c>
      <c r="E36205" s="7" t="s">
        <v>30849</v>
      </c>
      <c r="F36205" s="15" t="s">
        <v>31477</v>
      </c>
      <c r="G36205" s="15" t="s">
        <v>1258</v>
      </c>
      <c r="I36205" s="6" t="s">
        <v>247</v>
      </c>
    </row>
    <row r="36206" spans="1:9" x14ac:dyDescent="0.3">
      <c r="A36206" t="s">
        <v>30992</v>
      </c>
      <c r="C36206">
        <v>83650</v>
      </c>
      <c r="E36206" s="7" t="s">
        <v>30849</v>
      </c>
      <c r="F36206" s="15" t="s">
        <v>30915</v>
      </c>
      <c r="G36206" s="15" t="s">
        <v>1258</v>
      </c>
      <c r="I36206" s="6" t="s">
        <v>4</v>
      </c>
    </row>
    <row r="36207" spans="1:9" x14ac:dyDescent="0.3">
      <c r="A36207" t="s">
        <v>30992</v>
      </c>
      <c r="B36207" s="15">
        <v>8505801101</v>
      </c>
      <c r="C36207">
        <v>84490</v>
      </c>
      <c r="E36207" s="7" t="s">
        <v>30849</v>
      </c>
      <c r="F36207" s="15" t="s">
        <v>30915</v>
      </c>
      <c r="G36207" s="15" t="s">
        <v>1258</v>
      </c>
      <c r="I36207" s="6" t="s">
        <v>4</v>
      </c>
    </row>
    <row r="36208" spans="1:9" x14ac:dyDescent="0.3">
      <c r="A36208" t="s">
        <v>30993</v>
      </c>
      <c r="B36208" s="15">
        <v>8505801100</v>
      </c>
      <c r="C36208">
        <v>84491</v>
      </c>
      <c r="E36208" s="7" t="s">
        <v>30849</v>
      </c>
      <c r="F36208" s="15" t="s">
        <v>30915</v>
      </c>
      <c r="G36208" s="15" t="s">
        <v>1258</v>
      </c>
      <c r="I36208" s="6" t="s">
        <v>4</v>
      </c>
    </row>
    <row r="36209" spans="1:15" x14ac:dyDescent="0.3">
      <c r="A36209" t="s">
        <v>30993</v>
      </c>
      <c r="C36209">
        <v>84800</v>
      </c>
      <c r="E36209" s="7" t="s">
        <v>30849</v>
      </c>
      <c r="F36209" s="15" t="s">
        <v>30915</v>
      </c>
      <c r="G36209" s="15" t="s">
        <v>1258</v>
      </c>
      <c r="I36209" s="6" t="s">
        <v>4</v>
      </c>
    </row>
    <row r="36210" spans="1:15" x14ac:dyDescent="0.3">
      <c r="A36210" t="s">
        <v>30994</v>
      </c>
      <c r="B36210" s="15">
        <v>8505802781</v>
      </c>
      <c r="C36210">
        <v>84492</v>
      </c>
      <c r="E36210" s="7" t="s">
        <v>30849</v>
      </c>
      <c r="F36210" s="15" t="s">
        <v>30915</v>
      </c>
      <c r="G36210" s="15" t="s">
        <v>1258</v>
      </c>
      <c r="I36210" s="6" t="s">
        <v>3812</v>
      </c>
    </row>
    <row r="36211" spans="1:15" x14ac:dyDescent="0.3">
      <c r="A36211" t="s">
        <v>30995</v>
      </c>
      <c r="B36211" s="15">
        <v>8505802780</v>
      </c>
      <c r="C36211">
        <v>84493</v>
      </c>
      <c r="E36211" s="7" t="s">
        <v>30849</v>
      </c>
      <c r="F36211" s="15" t="s">
        <v>30915</v>
      </c>
      <c r="G36211" s="15" t="s">
        <v>1258</v>
      </c>
      <c r="I36211" s="6" t="s">
        <v>3812</v>
      </c>
      <c r="N36211" s="23"/>
      <c r="O36211" s="23"/>
    </row>
    <row r="36212" spans="1:15" x14ac:dyDescent="0.3">
      <c r="A36212" t="s">
        <v>30996</v>
      </c>
      <c r="B36212" s="15">
        <v>8505804220</v>
      </c>
      <c r="C36212">
        <v>78670</v>
      </c>
      <c r="E36212" s="7" t="s">
        <v>30849</v>
      </c>
      <c r="F36212" s="15" t="s">
        <v>30915</v>
      </c>
      <c r="G36212" s="15" t="s">
        <v>1258</v>
      </c>
      <c r="I36212" s="6" t="s">
        <v>10</v>
      </c>
    </row>
    <row r="36213" spans="1:15" x14ac:dyDescent="0.3">
      <c r="A36213" t="s">
        <v>30997</v>
      </c>
      <c r="B36213" s="15">
        <v>8505804230</v>
      </c>
      <c r="C36213">
        <v>78671</v>
      </c>
      <c r="E36213" s="7" t="s">
        <v>30849</v>
      </c>
      <c r="F36213" s="15" t="s">
        <v>30915</v>
      </c>
      <c r="G36213" s="15" t="s">
        <v>1258</v>
      </c>
      <c r="I36213" s="6" t="s">
        <v>17</v>
      </c>
    </row>
    <row r="36214" spans="1:15" x14ac:dyDescent="0.3">
      <c r="A36214" t="s">
        <v>32596</v>
      </c>
      <c r="B36214" s="15">
        <v>8506104230</v>
      </c>
      <c r="C36214">
        <v>84502</v>
      </c>
      <c r="E36214" s="7" t="s">
        <v>30849</v>
      </c>
      <c r="F36214" s="15" t="s">
        <v>23532</v>
      </c>
      <c r="G36214" s="15" t="s">
        <v>32597</v>
      </c>
      <c r="I36214" s="6" t="s">
        <v>17</v>
      </c>
    </row>
    <row r="36215" spans="1:15" x14ac:dyDescent="0.3">
      <c r="A36215" t="s">
        <v>31924</v>
      </c>
      <c r="B36215" s="15" t="s">
        <v>31925</v>
      </c>
      <c r="C36215">
        <v>68159</v>
      </c>
      <c r="E36215" s="7" t="s">
        <v>30849</v>
      </c>
      <c r="F36215" s="15" t="s">
        <v>31926</v>
      </c>
      <c r="G36215" s="15" t="s">
        <v>31927</v>
      </c>
      <c r="H36215" s="15" t="s">
        <v>31928</v>
      </c>
      <c r="I36215" s="6" t="s">
        <v>4</v>
      </c>
    </row>
    <row r="36216" spans="1:15" x14ac:dyDescent="0.3">
      <c r="A36216" t="s">
        <v>31929</v>
      </c>
      <c r="B36216" s="15" t="s">
        <v>31930</v>
      </c>
      <c r="C36216">
        <v>66685</v>
      </c>
      <c r="E36216" s="7" t="s">
        <v>30849</v>
      </c>
      <c r="F36216" s="15" t="s">
        <v>31926</v>
      </c>
      <c r="G36216" s="15" t="s">
        <v>31927</v>
      </c>
      <c r="H36216" s="15" t="s">
        <v>31931</v>
      </c>
      <c r="I36216" s="6" t="s">
        <v>4</v>
      </c>
    </row>
    <row r="36217" spans="1:15" x14ac:dyDescent="0.3">
      <c r="A36217" t="s">
        <v>31932</v>
      </c>
      <c r="C36217">
        <v>66647</v>
      </c>
      <c r="E36217" s="7" t="s">
        <v>30849</v>
      </c>
      <c r="F36217" s="15" t="s">
        <v>31926</v>
      </c>
      <c r="G36217" s="15" t="s">
        <v>31927</v>
      </c>
      <c r="H36217" s="15" t="s">
        <v>31933</v>
      </c>
      <c r="I36217" s="6" t="s">
        <v>4</v>
      </c>
    </row>
    <row r="36218" spans="1:15" x14ac:dyDescent="0.3">
      <c r="A36218" t="s">
        <v>31934</v>
      </c>
      <c r="B36218" s="15" t="s">
        <v>31935</v>
      </c>
      <c r="C36218">
        <v>63785</v>
      </c>
      <c r="E36218" s="7" t="s">
        <v>30849</v>
      </c>
      <c r="F36218" s="15" t="s">
        <v>31926</v>
      </c>
      <c r="G36218" s="15" t="s">
        <v>31927</v>
      </c>
      <c r="H36218" s="15" t="s">
        <v>31933</v>
      </c>
      <c r="I36218" s="6" t="s">
        <v>4</v>
      </c>
    </row>
    <row r="36219" spans="1:15" x14ac:dyDescent="0.3">
      <c r="A36219" t="s">
        <v>31934</v>
      </c>
      <c r="C36219">
        <v>66585</v>
      </c>
      <c r="E36219" s="7" t="s">
        <v>30849</v>
      </c>
      <c r="F36219" s="15" t="s">
        <v>31926</v>
      </c>
      <c r="G36219" s="15" t="s">
        <v>31927</v>
      </c>
      <c r="H36219" s="15" t="s">
        <v>31933</v>
      </c>
      <c r="I36219" s="6" t="s">
        <v>4</v>
      </c>
      <c r="N36219" s="23"/>
      <c r="O36219" s="23"/>
    </row>
    <row r="36220" spans="1:15" x14ac:dyDescent="0.3">
      <c r="A36220" t="s">
        <v>31936</v>
      </c>
      <c r="B36220" s="15" t="s">
        <v>31937</v>
      </c>
      <c r="C36220">
        <v>84197</v>
      </c>
      <c r="E36220" s="7" t="s">
        <v>30849</v>
      </c>
      <c r="F36220" s="15" t="s">
        <v>31926</v>
      </c>
      <c r="G36220" s="15" t="s">
        <v>31927</v>
      </c>
      <c r="I36220" s="6" t="s">
        <v>4</v>
      </c>
    </row>
    <row r="36221" spans="1:15" x14ac:dyDescent="0.3">
      <c r="A36221" t="s">
        <v>31938</v>
      </c>
      <c r="C36221">
        <v>69444</v>
      </c>
      <c r="E36221" s="7" t="s">
        <v>30849</v>
      </c>
      <c r="F36221" s="15" t="s">
        <v>31926</v>
      </c>
      <c r="G36221" s="15" t="s">
        <v>31927</v>
      </c>
      <c r="H36221" s="15" t="s">
        <v>31931</v>
      </c>
      <c r="I36221" s="6" t="s">
        <v>4</v>
      </c>
      <c r="N36221" s="23"/>
      <c r="O36221" s="23"/>
    </row>
    <row r="36222" spans="1:15" x14ac:dyDescent="0.3">
      <c r="A36222" t="s">
        <v>31939</v>
      </c>
      <c r="B36222" s="15" t="s">
        <v>31940</v>
      </c>
      <c r="C36222">
        <v>66333</v>
      </c>
      <c r="E36222" s="7" t="s">
        <v>30849</v>
      </c>
      <c r="F36222" s="15" t="s">
        <v>31926</v>
      </c>
      <c r="G36222" s="15" t="s">
        <v>31927</v>
      </c>
      <c r="H36222" s="15" t="s">
        <v>31941</v>
      </c>
      <c r="I36222" s="6" t="s">
        <v>4</v>
      </c>
      <c r="N36222" s="23"/>
      <c r="O36222" s="23"/>
    </row>
    <row r="36223" spans="1:15" x14ac:dyDescent="0.3">
      <c r="A36223" t="s">
        <v>31942</v>
      </c>
      <c r="B36223" s="15" t="s">
        <v>31943</v>
      </c>
      <c r="C36223">
        <v>61346</v>
      </c>
      <c r="E36223" s="7" t="s">
        <v>30849</v>
      </c>
      <c r="F36223" s="15" t="s">
        <v>31926</v>
      </c>
      <c r="G36223" s="15" t="s">
        <v>31927</v>
      </c>
      <c r="I36223" s="6" t="s">
        <v>8</v>
      </c>
    </row>
    <row r="36224" spans="1:15" x14ac:dyDescent="0.3">
      <c r="A36224" t="s">
        <v>31942</v>
      </c>
      <c r="C36224">
        <v>69442</v>
      </c>
      <c r="E36224" s="7" t="s">
        <v>30849</v>
      </c>
      <c r="F36224" s="15" t="s">
        <v>31926</v>
      </c>
      <c r="G36224" s="15" t="s">
        <v>31927</v>
      </c>
      <c r="I36224" s="6" t="s">
        <v>8</v>
      </c>
    </row>
    <row r="36225" spans="1:15" x14ac:dyDescent="0.3">
      <c r="A36225" t="s">
        <v>31944</v>
      </c>
      <c r="B36225" s="15" t="s">
        <v>31945</v>
      </c>
      <c r="C36225">
        <v>64927</v>
      </c>
      <c r="E36225" s="7" t="s">
        <v>30849</v>
      </c>
      <c r="F36225" s="15" t="s">
        <v>31926</v>
      </c>
      <c r="G36225" s="15" t="s">
        <v>31927</v>
      </c>
      <c r="I36225" s="6" t="s">
        <v>10</v>
      </c>
      <c r="N36225" s="23"/>
      <c r="O36225" s="23"/>
    </row>
    <row r="36226" spans="1:15" x14ac:dyDescent="0.3">
      <c r="A36226" t="s">
        <v>31946</v>
      </c>
      <c r="B36226" s="15" t="s">
        <v>31947</v>
      </c>
      <c r="C36226">
        <v>64929</v>
      </c>
      <c r="E36226" s="7" t="s">
        <v>30849</v>
      </c>
      <c r="F36226" s="15" t="s">
        <v>31926</v>
      </c>
      <c r="G36226" s="15" t="s">
        <v>31927</v>
      </c>
      <c r="I36226" s="6" t="s">
        <v>15</v>
      </c>
    </row>
    <row r="36227" spans="1:15" x14ac:dyDescent="0.3">
      <c r="A36227" t="s">
        <v>31948</v>
      </c>
      <c r="B36227" s="15" t="s">
        <v>31949</v>
      </c>
      <c r="C36227">
        <v>64928</v>
      </c>
      <c r="E36227" s="7" t="s">
        <v>30849</v>
      </c>
      <c r="F36227" s="15" t="s">
        <v>31926</v>
      </c>
      <c r="G36227" s="15" t="s">
        <v>31927</v>
      </c>
      <c r="I36227" s="6" t="s">
        <v>17</v>
      </c>
    </row>
    <row r="36228" spans="1:15" x14ac:dyDescent="0.3">
      <c r="A36228" t="s">
        <v>31950</v>
      </c>
      <c r="B36228" s="15" t="s">
        <v>31951</v>
      </c>
      <c r="C36228">
        <v>64930</v>
      </c>
      <c r="E36228" s="7" t="s">
        <v>30849</v>
      </c>
      <c r="F36228" s="15" t="s">
        <v>31926</v>
      </c>
      <c r="G36228" s="15" t="s">
        <v>31927</v>
      </c>
      <c r="I36228" s="6" t="s">
        <v>47</v>
      </c>
    </row>
    <row r="36229" spans="1:15" x14ac:dyDescent="0.3">
      <c r="A36229" t="s">
        <v>32118</v>
      </c>
      <c r="C36229">
        <v>63499</v>
      </c>
      <c r="D36229">
        <v>22404</v>
      </c>
      <c r="E36229" s="7" t="s">
        <v>30849</v>
      </c>
      <c r="F36229" s="15" t="s">
        <v>32119</v>
      </c>
      <c r="G36229" s="15" t="s">
        <v>501</v>
      </c>
      <c r="I36229" s="6" t="s">
        <v>4</v>
      </c>
      <c r="M36229" s="10"/>
      <c r="N36229" s="1"/>
      <c r="O36229" s="1"/>
    </row>
    <row r="36230" spans="1:15" x14ac:dyDescent="0.3">
      <c r="A36230" t="s">
        <v>32118</v>
      </c>
      <c r="C36230">
        <v>67955</v>
      </c>
      <c r="D36230">
        <v>67952</v>
      </c>
      <c r="E36230" s="7" t="s">
        <v>30849</v>
      </c>
      <c r="F36230" s="15" t="s">
        <v>32119</v>
      </c>
      <c r="G36230" s="15" t="s">
        <v>501</v>
      </c>
      <c r="I36230" s="6" t="s">
        <v>4</v>
      </c>
      <c r="M36230" s="10"/>
      <c r="N36230" s="1"/>
      <c r="O36230" s="1"/>
    </row>
    <row r="36231" spans="1:15" x14ac:dyDescent="0.3">
      <c r="A36231" t="s">
        <v>32118</v>
      </c>
      <c r="C36231">
        <v>71077</v>
      </c>
      <c r="D36231">
        <v>71072</v>
      </c>
      <c r="E36231" s="7" t="s">
        <v>30849</v>
      </c>
      <c r="F36231" s="15" t="s">
        <v>32119</v>
      </c>
      <c r="G36231" s="15" t="s">
        <v>501</v>
      </c>
      <c r="I36231" s="6" t="s">
        <v>4</v>
      </c>
      <c r="M36231" s="10"/>
      <c r="N36231" s="1"/>
      <c r="O36231" s="1"/>
    </row>
    <row r="36232" spans="1:15" x14ac:dyDescent="0.3">
      <c r="A36232" t="s">
        <v>32118</v>
      </c>
      <c r="C36232">
        <v>71194</v>
      </c>
      <c r="D36232">
        <v>71191</v>
      </c>
      <c r="E36232" s="7" t="s">
        <v>30849</v>
      </c>
      <c r="F36232" s="15" t="s">
        <v>32119</v>
      </c>
      <c r="G36232" s="15" t="s">
        <v>501</v>
      </c>
      <c r="I36232" s="6" t="s">
        <v>4</v>
      </c>
      <c r="M36232" s="10"/>
      <c r="N36232" s="1"/>
      <c r="O36232" s="1"/>
    </row>
    <row r="36233" spans="1:15" x14ac:dyDescent="0.3">
      <c r="A36233" t="s">
        <v>32120</v>
      </c>
      <c r="C36233">
        <v>69413</v>
      </c>
      <c r="D36233">
        <v>69410</v>
      </c>
      <c r="E36233" s="7" t="s">
        <v>30849</v>
      </c>
      <c r="F36233" s="15" t="s">
        <v>32119</v>
      </c>
      <c r="G36233" s="15" t="s">
        <v>501</v>
      </c>
      <c r="I36233" s="6" t="s">
        <v>4</v>
      </c>
      <c r="M36233" s="10"/>
      <c r="N36233" s="1"/>
      <c r="O36233" s="1"/>
    </row>
    <row r="36234" spans="1:15" x14ac:dyDescent="0.3">
      <c r="A36234" t="s">
        <v>32121</v>
      </c>
      <c r="C36234">
        <v>63500</v>
      </c>
      <c r="D36234">
        <v>22403</v>
      </c>
      <c r="E36234" s="7" t="s">
        <v>30849</v>
      </c>
      <c r="F36234" s="15" t="s">
        <v>32119</v>
      </c>
      <c r="G36234" s="15" t="s">
        <v>501</v>
      </c>
      <c r="I36234" s="6" t="s">
        <v>4</v>
      </c>
      <c r="M36234" s="10"/>
      <c r="N36234" s="1"/>
      <c r="O36234" s="1"/>
    </row>
    <row r="36235" spans="1:15" x14ac:dyDescent="0.3">
      <c r="A36235" t="s">
        <v>32121</v>
      </c>
      <c r="C36235">
        <v>63501</v>
      </c>
      <c r="D36235">
        <v>26782</v>
      </c>
      <c r="E36235" s="7" t="s">
        <v>30849</v>
      </c>
      <c r="F36235" s="15" t="s">
        <v>32119</v>
      </c>
      <c r="G36235" s="15" t="s">
        <v>501</v>
      </c>
      <c r="I36235" s="6" t="s">
        <v>4</v>
      </c>
      <c r="M36235" s="10"/>
      <c r="N36235" s="1"/>
      <c r="O36235" s="1"/>
    </row>
    <row r="36236" spans="1:15" x14ac:dyDescent="0.3">
      <c r="A36236" t="s">
        <v>32121</v>
      </c>
      <c r="C36236">
        <v>68012</v>
      </c>
      <c r="D36236">
        <v>68009</v>
      </c>
      <c r="E36236" s="7" t="s">
        <v>30849</v>
      </c>
      <c r="F36236" s="15" t="s">
        <v>32119</v>
      </c>
      <c r="G36236" s="15" t="s">
        <v>501</v>
      </c>
      <c r="I36236" s="6" t="s">
        <v>4</v>
      </c>
      <c r="M36236" s="10"/>
      <c r="N36236" s="1"/>
      <c r="O36236" s="1"/>
    </row>
    <row r="36237" spans="1:15" x14ac:dyDescent="0.3">
      <c r="A36237" t="s">
        <v>32121</v>
      </c>
      <c r="C36237">
        <v>71081</v>
      </c>
      <c r="D36237">
        <v>71078</v>
      </c>
      <c r="E36237" s="7" t="s">
        <v>30849</v>
      </c>
      <c r="F36237" s="15" t="s">
        <v>32119</v>
      </c>
      <c r="G36237" s="15" t="s">
        <v>501</v>
      </c>
      <c r="I36237" s="6" t="s">
        <v>4</v>
      </c>
      <c r="M36237" s="10"/>
      <c r="N36237" s="1"/>
      <c r="O36237" s="1"/>
    </row>
    <row r="36238" spans="1:15" x14ac:dyDescent="0.3">
      <c r="A36238" t="s">
        <v>33187</v>
      </c>
      <c r="B36238" s="7"/>
      <c r="C36238">
        <v>204634</v>
      </c>
      <c r="D36238">
        <v>80577</v>
      </c>
      <c r="E36238" s="7" t="s">
        <v>30849</v>
      </c>
      <c r="F36238" s="7" t="s">
        <v>32119</v>
      </c>
      <c r="G36238" s="7" t="s">
        <v>501</v>
      </c>
      <c r="H36238" s="7"/>
      <c r="I36238" s="7" t="s">
        <v>4</v>
      </c>
      <c r="J36238" s="9">
        <v>1</v>
      </c>
      <c r="L36238">
        <v>3</v>
      </c>
      <c r="M36238" s="10">
        <v>1</v>
      </c>
      <c r="N36238" s="1"/>
      <c r="O36238" s="1">
        <v>3</v>
      </c>
    </row>
    <row r="36239" spans="1:15" x14ac:dyDescent="0.3">
      <c r="A36239" t="s">
        <v>32122</v>
      </c>
      <c r="C36239">
        <v>63509</v>
      </c>
      <c r="E36239" s="7" t="s">
        <v>30849</v>
      </c>
      <c r="F36239" s="15" t="s">
        <v>32119</v>
      </c>
      <c r="G36239" s="15" t="s">
        <v>501</v>
      </c>
      <c r="I36239" s="6" t="s">
        <v>8</v>
      </c>
    </row>
    <row r="36240" spans="1:15" x14ac:dyDescent="0.3">
      <c r="A36240" t="s">
        <v>32123</v>
      </c>
      <c r="C36240">
        <v>63508</v>
      </c>
      <c r="E36240" s="7" t="s">
        <v>30849</v>
      </c>
      <c r="F36240" s="15" t="s">
        <v>32119</v>
      </c>
      <c r="G36240" s="15" t="s">
        <v>501</v>
      </c>
      <c r="I36240" s="6" t="s">
        <v>8</v>
      </c>
    </row>
    <row r="36241" spans="1:15" x14ac:dyDescent="0.3">
      <c r="A36241" t="s">
        <v>32124</v>
      </c>
      <c r="C36241">
        <v>67450</v>
      </c>
      <c r="E36241" s="7" t="s">
        <v>30849</v>
      </c>
      <c r="F36241" s="15" t="s">
        <v>32119</v>
      </c>
      <c r="G36241" s="15" t="s">
        <v>501</v>
      </c>
      <c r="I36241" s="6" t="s">
        <v>8</v>
      </c>
    </row>
    <row r="36242" spans="1:15" x14ac:dyDescent="0.3">
      <c r="A36242" t="s">
        <v>32125</v>
      </c>
      <c r="C36242">
        <v>63510</v>
      </c>
      <c r="E36242" s="7" t="s">
        <v>30849</v>
      </c>
      <c r="F36242" s="15" t="s">
        <v>32119</v>
      </c>
      <c r="G36242" s="15" t="s">
        <v>501</v>
      </c>
      <c r="I36242" s="6" t="s">
        <v>8</v>
      </c>
    </row>
    <row r="36243" spans="1:15" x14ac:dyDescent="0.3">
      <c r="A36243" t="s">
        <v>32126</v>
      </c>
      <c r="C36243">
        <v>63502</v>
      </c>
      <c r="D36243">
        <v>22406</v>
      </c>
      <c r="E36243" s="7" t="s">
        <v>30849</v>
      </c>
      <c r="F36243" s="15" t="s">
        <v>32119</v>
      </c>
      <c r="G36243" s="15" t="s">
        <v>501</v>
      </c>
      <c r="I36243" s="6" t="s">
        <v>10</v>
      </c>
      <c r="M36243" s="10"/>
      <c r="N36243" s="1"/>
      <c r="O36243" s="1"/>
    </row>
    <row r="36244" spans="1:15" x14ac:dyDescent="0.3">
      <c r="A36244" t="s">
        <v>32127</v>
      </c>
      <c r="C36244">
        <v>63504</v>
      </c>
      <c r="D36244">
        <v>59845</v>
      </c>
      <c r="E36244" s="7" t="s">
        <v>30849</v>
      </c>
      <c r="F36244" s="15" t="s">
        <v>32119</v>
      </c>
      <c r="G36244" s="15" t="s">
        <v>501</v>
      </c>
      <c r="I36244" s="6" t="s">
        <v>15</v>
      </c>
      <c r="M36244" s="10"/>
      <c r="N36244" s="1"/>
      <c r="O36244" s="1"/>
    </row>
    <row r="36245" spans="1:15" x14ac:dyDescent="0.3">
      <c r="A36245" t="s">
        <v>32128</v>
      </c>
      <c r="C36245">
        <v>63506</v>
      </c>
      <c r="E36245" s="7" t="s">
        <v>30849</v>
      </c>
      <c r="F36245" s="15" t="s">
        <v>32119</v>
      </c>
      <c r="G36245" s="15" t="s">
        <v>501</v>
      </c>
      <c r="I36245" s="6" t="s">
        <v>85</v>
      </c>
    </row>
    <row r="36246" spans="1:15" x14ac:dyDescent="0.3">
      <c r="A36246" t="s">
        <v>32129</v>
      </c>
      <c r="C36246">
        <v>63503</v>
      </c>
      <c r="D36246">
        <v>22407</v>
      </c>
      <c r="E36246" s="7" t="s">
        <v>30849</v>
      </c>
      <c r="F36246" s="15" t="s">
        <v>32119</v>
      </c>
      <c r="G36246" s="15" t="s">
        <v>501</v>
      </c>
      <c r="I36246" s="6" t="s">
        <v>17</v>
      </c>
      <c r="M36246" s="10"/>
      <c r="N36246" s="1"/>
      <c r="O36246" s="1"/>
    </row>
    <row r="36247" spans="1:15" x14ac:dyDescent="0.3">
      <c r="A36247" t="s">
        <v>32130</v>
      </c>
      <c r="C36247">
        <v>63505</v>
      </c>
      <c r="D36247">
        <v>59846</v>
      </c>
      <c r="E36247" s="7" t="s">
        <v>30849</v>
      </c>
      <c r="F36247" s="15" t="s">
        <v>32119</v>
      </c>
      <c r="G36247" s="15" t="s">
        <v>501</v>
      </c>
      <c r="I36247" s="6" t="s">
        <v>47</v>
      </c>
      <c r="M36247" s="10"/>
      <c r="N36247" s="1"/>
      <c r="O36247" s="1"/>
    </row>
    <row r="36248" spans="1:15" x14ac:dyDescent="0.3">
      <c r="A36248" t="s">
        <v>32131</v>
      </c>
      <c r="C36248">
        <v>63507</v>
      </c>
      <c r="E36248" s="7" t="s">
        <v>30849</v>
      </c>
      <c r="F36248" s="15" t="s">
        <v>32119</v>
      </c>
      <c r="G36248" s="15" t="s">
        <v>501</v>
      </c>
      <c r="I36248" s="6" t="s">
        <v>99</v>
      </c>
    </row>
    <row r="36249" spans="1:15" x14ac:dyDescent="0.3">
      <c r="A36249" t="s">
        <v>32132</v>
      </c>
      <c r="C36249">
        <v>66064</v>
      </c>
      <c r="E36249" s="7" t="s">
        <v>30849</v>
      </c>
      <c r="F36249" s="15" t="s">
        <v>32119</v>
      </c>
      <c r="G36249" s="15" t="s">
        <v>501</v>
      </c>
      <c r="I36249" s="6" t="s">
        <v>99</v>
      </c>
    </row>
    <row r="36250" spans="1:15" x14ac:dyDescent="0.3">
      <c r="A36250" t="s">
        <v>31578</v>
      </c>
      <c r="B36250" s="15" t="s">
        <v>31579</v>
      </c>
      <c r="C36250">
        <v>69191</v>
      </c>
      <c r="E36250" s="7" t="s">
        <v>30849</v>
      </c>
      <c r="F36250" s="15" t="s">
        <v>31525</v>
      </c>
      <c r="G36250" s="15" t="s">
        <v>184</v>
      </c>
      <c r="H36250" s="15" t="s">
        <v>31580</v>
      </c>
      <c r="I36250" s="6" t="s">
        <v>4</v>
      </c>
    </row>
    <row r="36251" spans="1:15" x14ac:dyDescent="0.3">
      <c r="A36251" t="s">
        <v>31581</v>
      </c>
      <c r="B36251" s="15" t="s">
        <v>31582</v>
      </c>
      <c r="C36251">
        <v>70431</v>
      </c>
      <c r="E36251" s="7" t="s">
        <v>30849</v>
      </c>
      <c r="F36251" s="15" t="s">
        <v>31525</v>
      </c>
      <c r="G36251" s="15" t="s">
        <v>184</v>
      </c>
      <c r="H36251" s="15" t="s">
        <v>31583</v>
      </c>
      <c r="I36251" s="6" t="s">
        <v>4</v>
      </c>
    </row>
    <row r="36252" spans="1:15" x14ac:dyDescent="0.3">
      <c r="A36252" t="s">
        <v>31584</v>
      </c>
      <c r="B36252" s="15" t="s">
        <v>31585</v>
      </c>
      <c r="C36252">
        <v>68158</v>
      </c>
      <c r="E36252" s="7" t="s">
        <v>30849</v>
      </c>
      <c r="F36252" s="15" t="s">
        <v>31525</v>
      </c>
      <c r="G36252" s="15" t="s">
        <v>184</v>
      </c>
      <c r="H36252" s="15" t="s">
        <v>31586</v>
      </c>
      <c r="I36252" s="6" t="s">
        <v>4</v>
      </c>
    </row>
    <row r="36253" spans="1:15" x14ac:dyDescent="0.3">
      <c r="A36253" t="s">
        <v>31587</v>
      </c>
      <c r="B36253" s="15" t="s">
        <v>31588</v>
      </c>
      <c r="C36253">
        <v>68157</v>
      </c>
      <c r="E36253" s="7" t="s">
        <v>30849</v>
      </c>
      <c r="F36253" s="15" t="s">
        <v>31525</v>
      </c>
      <c r="G36253" s="15" t="s">
        <v>184</v>
      </c>
      <c r="H36253" s="15" t="s">
        <v>31589</v>
      </c>
      <c r="I36253" s="6" t="s">
        <v>4</v>
      </c>
    </row>
    <row r="36254" spans="1:15" x14ac:dyDescent="0.3">
      <c r="A36254" t="s">
        <v>31590</v>
      </c>
      <c r="B36254" s="15" t="s">
        <v>31591</v>
      </c>
      <c r="C36254">
        <v>69794</v>
      </c>
      <c r="E36254" s="7" t="s">
        <v>30849</v>
      </c>
      <c r="F36254" s="15" t="s">
        <v>31525</v>
      </c>
      <c r="G36254" s="15" t="s">
        <v>184</v>
      </c>
      <c r="H36254" s="15" t="s">
        <v>31592</v>
      </c>
      <c r="I36254" s="6" t="s">
        <v>8</v>
      </c>
    </row>
    <row r="36255" spans="1:15" x14ac:dyDescent="0.3">
      <c r="A36255" t="s">
        <v>31593</v>
      </c>
      <c r="B36255" s="15" t="s">
        <v>31594</v>
      </c>
      <c r="C36255">
        <v>69790</v>
      </c>
      <c r="E36255" s="7" t="s">
        <v>30849</v>
      </c>
      <c r="F36255" s="15" t="s">
        <v>31525</v>
      </c>
      <c r="G36255" s="15" t="s">
        <v>184</v>
      </c>
      <c r="H36255" s="15" t="s">
        <v>31595</v>
      </c>
      <c r="I36255" s="6" t="s">
        <v>10</v>
      </c>
    </row>
    <row r="36256" spans="1:15" x14ac:dyDescent="0.3">
      <c r="A36256" t="s">
        <v>31596</v>
      </c>
      <c r="B36256" s="15" t="s">
        <v>31597</v>
      </c>
      <c r="C36256">
        <v>69792</v>
      </c>
      <c r="E36256" s="7" t="s">
        <v>30849</v>
      </c>
      <c r="F36256" s="15" t="s">
        <v>31525</v>
      </c>
      <c r="G36256" s="15" t="s">
        <v>184</v>
      </c>
      <c r="H36256" s="15" t="s">
        <v>31598</v>
      </c>
      <c r="I36256" s="6" t="s">
        <v>15</v>
      </c>
    </row>
    <row r="36257" spans="1:15" x14ac:dyDescent="0.3">
      <c r="A36257" t="s">
        <v>31599</v>
      </c>
      <c r="B36257" s="15" t="s">
        <v>31600</v>
      </c>
      <c r="C36257">
        <v>69791</v>
      </c>
      <c r="E36257" s="7" t="s">
        <v>30849</v>
      </c>
      <c r="F36257" s="15" t="s">
        <v>31525</v>
      </c>
      <c r="G36257" s="15" t="s">
        <v>184</v>
      </c>
      <c r="H36257" s="15" t="s">
        <v>31601</v>
      </c>
      <c r="I36257" s="6" t="s">
        <v>17</v>
      </c>
    </row>
    <row r="36258" spans="1:15" x14ac:dyDescent="0.3">
      <c r="A36258" t="s">
        <v>31602</v>
      </c>
      <c r="B36258" s="15" t="s">
        <v>31603</v>
      </c>
      <c r="C36258">
        <v>69793</v>
      </c>
      <c r="E36258" s="7" t="s">
        <v>30849</v>
      </c>
      <c r="F36258" s="15" t="s">
        <v>31525</v>
      </c>
      <c r="G36258" s="15" t="s">
        <v>184</v>
      </c>
      <c r="H36258" s="15" t="s">
        <v>31604</v>
      </c>
      <c r="I36258" s="6" t="s">
        <v>47</v>
      </c>
    </row>
    <row r="36259" spans="1:15" x14ac:dyDescent="0.3">
      <c r="A36259" t="s">
        <v>32213</v>
      </c>
      <c r="B36259" s="15" t="s">
        <v>26329</v>
      </c>
      <c r="C36259">
        <v>78556</v>
      </c>
      <c r="E36259" s="7" t="s">
        <v>30849</v>
      </c>
      <c r="F36259" s="15" t="s">
        <v>32214</v>
      </c>
      <c r="G36259" s="15" t="s">
        <v>1334</v>
      </c>
      <c r="I36259" s="6" t="s">
        <v>4</v>
      </c>
    </row>
    <row r="36260" spans="1:15" x14ac:dyDescent="0.3">
      <c r="A36260" t="s">
        <v>30883</v>
      </c>
      <c r="B36260" s="15" t="s">
        <v>30884</v>
      </c>
      <c r="C36260">
        <v>79302</v>
      </c>
      <c r="E36260" s="7" t="s">
        <v>30849</v>
      </c>
      <c r="F36260" s="15" t="s">
        <v>30885</v>
      </c>
      <c r="G36260" s="15" t="s">
        <v>1258</v>
      </c>
      <c r="I36260" s="6" t="s">
        <v>4</v>
      </c>
      <c r="N36260" s="23"/>
      <c r="O36260" s="23"/>
    </row>
    <row r="36261" spans="1:15" x14ac:dyDescent="0.3">
      <c r="A36261" t="s">
        <v>30886</v>
      </c>
      <c r="B36261" s="15" t="s">
        <v>30887</v>
      </c>
      <c r="C36261">
        <v>80281</v>
      </c>
      <c r="E36261" s="7" t="s">
        <v>30849</v>
      </c>
      <c r="F36261" s="15" t="s">
        <v>30885</v>
      </c>
      <c r="G36261" s="15" t="s">
        <v>1258</v>
      </c>
      <c r="I36261" s="6" t="s">
        <v>4</v>
      </c>
    </row>
    <row r="36262" spans="1:15" x14ac:dyDescent="0.3">
      <c r="A36262" t="s">
        <v>31505</v>
      </c>
      <c r="B36262" s="15" t="s">
        <v>31506</v>
      </c>
      <c r="C36262">
        <v>85204</v>
      </c>
      <c r="E36262" s="7" t="s">
        <v>30849</v>
      </c>
      <c r="F36262" s="15" t="s">
        <v>31507</v>
      </c>
      <c r="G36262" s="15" t="s">
        <v>1334</v>
      </c>
      <c r="I36262" s="6" t="s">
        <v>4</v>
      </c>
      <c r="N36262" s="23"/>
      <c r="O36262" s="23"/>
    </row>
    <row r="36263" spans="1:15" x14ac:dyDescent="0.3">
      <c r="A36263" t="s">
        <v>31508</v>
      </c>
      <c r="B36263" s="15" t="s">
        <v>31509</v>
      </c>
      <c r="C36263">
        <v>84977</v>
      </c>
      <c r="E36263" s="7" t="s">
        <v>30849</v>
      </c>
      <c r="F36263" s="15" t="s">
        <v>31507</v>
      </c>
      <c r="G36263" s="15" t="s">
        <v>1334</v>
      </c>
      <c r="I36263" s="6" t="s">
        <v>8</v>
      </c>
      <c r="N36263" s="23"/>
      <c r="O36263" s="23"/>
    </row>
    <row r="36264" spans="1:15" x14ac:dyDescent="0.3">
      <c r="A36264" t="s">
        <v>31510</v>
      </c>
      <c r="B36264" s="15" t="s">
        <v>31511</v>
      </c>
      <c r="C36264">
        <v>84978</v>
      </c>
      <c r="E36264" s="7" t="s">
        <v>30849</v>
      </c>
      <c r="F36264" s="15" t="s">
        <v>31507</v>
      </c>
      <c r="G36264" s="15" t="s">
        <v>1334</v>
      </c>
      <c r="I36264" s="6" t="s">
        <v>8</v>
      </c>
      <c r="N36264" s="23"/>
      <c r="O36264" s="23"/>
    </row>
    <row r="36265" spans="1:15" x14ac:dyDescent="0.3">
      <c r="A36265" t="s">
        <v>31512</v>
      </c>
      <c r="B36265" s="15" t="s">
        <v>31513</v>
      </c>
      <c r="C36265">
        <v>84971</v>
      </c>
      <c r="E36265" s="7" t="s">
        <v>30849</v>
      </c>
      <c r="F36265" s="15" t="s">
        <v>31507</v>
      </c>
      <c r="G36265" s="15" t="s">
        <v>1334</v>
      </c>
      <c r="I36265" s="6" t="s">
        <v>10</v>
      </c>
      <c r="K36265" s="23"/>
      <c r="L36265" s="23"/>
      <c r="N36265" s="23"/>
      <c r="O36265" s="23"/>
    </row>
    <row r="36266" spans="1:15" x14ac:dyDescent="0.3">
      <c r="A36266" t="s">
        <v>31514</v>
      </c>
      <c r="B36266" s="15" t="s">
        <v>31515</v>
      </c>
      <c r="C36266">
        <v>84973</v>
      </c>
      <c r="E36266" s="7" t="s">
        <v>30849</v>
      </c>
      <c r="F36266" s="15" t="s">
        <v>31507</v>
      </c>
      <c r="G36266" s="15" t="s">
        <v>1334</v>
      </c>
      <c r="I36266" s="6" t="s">
        <v>15</v>
      </c>
      <c r="K36266" s="23"/>
      <c r="L36266" s="23"/>
      <c r="N36266" s="23"/>
      <c r="O36266" s="23"/>
    </row>
    <row r="36267" spans="1:15" x14ac:dyDescent="0.3">
      <c r="A36267" t="s">
        <v>31516</v>
      </c>
      <c r="B36267" s="15" t="s">
        <v>31517</v>
      </c>
      <c r="C36267">
        <v>84974</v>
      </c>
      <c r="E36267" s="7" t="s">
        <v>30849</v>
      </c>
      <c r="F36267" s="15" t="s">
        <v>31507</v>
      </c>
      <c r="G36267" s="15" t="s">
        <v>1334</v>
      </c>
      <c r="I36267" s="6" t="s">
        <v>15</v>
      </c>
      <c r="N36267" s="23"/>
      <c r="O36267" s="23"/>
    </row>
    <row r="36268" spans="1:15" x14ac:dyDescent="0.3">
      <c r="A36268" t="s">
        <v>31518</v>
      </c>
      <c r="B36268" s="15" t="s">
        <v>31519</v>
      </c>
      <c r="C36268">
        <v>84972</v>
      </c>
      <c r="E36268" s="7" t="s">
        <v>30849</v>
      </c>
      <c r="F36268" s="15" t="s">
        <v>31507</v>
      </c>
      <c r="G36268" s="15" t="s">
        <v>1334</v>
      </c>
      <c r="I36268" s="6" t="s">
        <v>17</v>
      </c>
      <c r="N36268" s="23"/>
      <c r="O36268" s="23"/>
    </row>
    <row r="36269" spans="1:15" x14ac:dyDescent="0.3">
      <c r="A36269" t="s">
        <v>31520</v>
      </c>
      <c r="B36269" s="15" t="s">
        <v>31521</v>
      </c>
      <c r="C36269">
        <v>84975</v>
      </c>
      <c r="E36269" s="7" t="s">
        <v>30849</v>
      </c>
      <c r="F36269" s="15" t="s">
        <v>31507</v>
      </c>
      <c r="G36269" s="15" t="s">
        <v>1334</v>
      </c>
      <c r="I36269" s="6" t="s">
        <v>47</v>
      </c>
      <c r="N36269" s="23"/>
      <c r="O36269" s="23"/>
    </row>
    <row r="36270" spans="1:15" x14ac:dyDescent="0.3">
      <c r="A36270" t="s">
        <v>31522</v>
      </c>
      <c r="B36270" s="15" t="s">
        <v>31523</v>
      </c>
      <c r="C36270">
        <v>84976</v>
      </c>
      <c r="E36270" s="7" t="s">
        <v>30849</v>
      </c>
      <c r="F36270" s="15" t="s">
        <v>31507</v>
      </c>
      <c r="G36270" s="15" t="s">
        <v>1334</v>
      </c>
      <c r="I36270" s="6" t="s">
        <v>47</v>
      </c>
      <c r="N36270" s="23"/>
      <c r="O36270" s="23"/>
    </row>
    <row r="36271" spans="1:15" x14ac:dyDescent="0.3">
      <c r="A36271" t="s">
        <v>31048</v>
      </c>
      <c r="B36271" s="15" t="s">
        <v>31049</v>
      </c>
      <c r="C36271">
        <v>84954</v>
      </c>
      <c r="E36271" s="7" t="s">
        <v>30849</v>
      </c>
      <c r="F36271" s="15" t="s">
        <v>31050</v>
      </c>
      <c r="G36271" s="15" t="s">
        <v>184</v>
      </c>
      <c r="I36271" s="6" t="s">
        <v>4</v>
      </c>
      <c r="N36271" s="23"/>
      <c r="O36271" s="23"/>
    </row>
    <row r="36272" spans="1:15" x14ac:dyDescent="0.3">
      <c r="A36272" t="s">
        <v>31051</v>
      </c>
      <c r="B36272" s="15" t="s">
        <v>31052</v>
      </c>
      <c r="C36272">
        <v>84953</v>
      </c>
      <c r="E36272" s="7" t="s">
        <v>30849</v>
      </c>
      <c r="F36272" s="15" t="s">
        <v>31050</v>
      </c>
      <c r="G36272" s="15" t="s">
        <v>184</v>
      </c>
      <c r="I36272" s="6" t="s">
        <v>4</v>
      </c>
      <c r="N36272" s="23"/>
      <c r="O36272" s="23"/>
    </row>
    <row r="36273" spans="1:16" x14ac:dyDescent="0.3">
      <c r="A36273" t="s">
        <v>31053</v>
      </c>
      <c r="C36273">
        <v>84959</v>
      </c>
      <c r="D36273">
        <v>84968</v>
      </c>
      <c r="E36273" s="7" t="s">
        <v>30849</v>
      </c>
      <c r="F36273" s="15" t="s">
        <v>31050</v>
      </c>
      <c r="G36273" s="15" t="s">
        <v>184</v>
      </c>
      <c r="I36273" s="6" t="s">
        <v>8</v>
      </c>
      <c r="M36273" s="10"/>
      <c r="N36273" s="1"/>
      <c r="O36273" s="1"/>
    </row>
    <row r="36274" spans="1:16" x14ac:dyDescent="0.3">
      <c r="A36274" t="s">
        <v>31054</v>
      </c>
      <c r="B36274" s="15" t="s">
        <v>31055</v>
      </c>
      <c r="C36274">
        <v>84955</v>
      </c>
      <c r="E36274" s="7" t="s">
        <v>30849</v>
      </c>
      <c r="F36274" s="15" t="s">
        <v>31050</v>
      </c>
      <c r="G36274" s="15" t="s">
        <v>184</v>
      </c>
      <c r="I36274" s="6" t="s">
        <v>10</v>
      </c>
      <c r="N36274" s="23"/>
      <c r="O36274" s="23"/>
    </row>
    <row r="36275" spans="1:16" x14ac:dyDescent="0.3">
      <c r="A36275" t="s">
        <v>31056</v>
      </c>
      <c r="B36275" s="15" t="s">
        <v>31057</v>
      </c>
      <c r="C36275">
        <v>84957</v>
      </c>
      <c r="E36275" s="7" t="s">
        <v>30849</v>
      </c>
      <c r="F36275" s="15" t="s">
        <v>31050</v>
      </c>
      <c r="G36275" s="15" t="s">
        <v>184</v>
      </c>
      <c r="I36275" s="6" t="s">
        <v>15</v>
      </c>
      <c r="N36275" s="23"/>
      <c r="O36275" s="23"/>
    </row>
    <row r="36276" spans="1:16" x14ac:dyDescent="0.3">
      <c r="A36276" t="s">
        <v>31058</v>
      </c>
      <c r="B36276" s="15" t="s">
        <v>31059</v>
      </c>
      <c r="C36276">
        <v>84956</v>
      </c>
      <c r="E36276" s="7" t="s">
        <v>30849</v>
      </c>
      <c r="F36276" s="15" t="s">
        <v>31050</v>
      </c>
      <c r="G36276" s="15" t="s">
        <v>184</v>
      </c>
      <c r="I36276" s="6" t="s">
        <v>17</v>
      </c>
      <c r="N36276" s="23"/>
      <c r="O36276" s="23"/>
    </row>
    <row r="36277" spans="1:16" x14ac:dyDescent="0.3">
      <c r="A36277" t="s">
        <v>31060</v>
      </c>
      <c r="B36277" s="15" t="s">
        <v>31061</v>
      </c>
      <c r="C36277">
        <v>84958</v>
      </c>
      <c r="E36277" s="7" t="s">
        <v>30849</v>
      </c>
      <c r="F36277" s="15" t="s">
        <v>31050</v>
      </c>
      <c r="G36277" s="15" t="s">
        <v>184</v>
      </c>
      <c r="I36277" s="6" t="s">
        <v>47</v>
      </c>
      <c r="N36277" s="23"/>
      <c r="O36277" s="23"/>
    </row>
    <row r="36278" spans="1:16" x14ac:dyDescent="0.3">
      <c r="A36278" t="s">
        <v>31062</v>
      </c>
      <c r="B36278" s="15" t="s">
        <v>31063</v>
      </c>
      <c r="C36278">
        <v>84963</v>
      </c>
      <c r="E36278" s="7" t="s">
        <v>30849</v>
      </c>
      <c r="F36278" s="15" t="s">
        <v>31064</v>
      </c>
      <c r="G36278" s="15" t="s">
        <v>539</v>
      </c>
      <c r="I36278" s="6" t="s">
        <v>4</v>
      </c>
      <c r="N36278" s="23"/>
      <c r="O36278" s="23"/>
    </row>
    <row r="36279" spans="1:16" x14ac:dyDescent="0.3">
      <c r="A36279" t="s">
        <v>31065</v>
      </c>
      <c r="B36279" s="15" t="s">
        <v>31066</v>
      </c>
      <c r="C36279">
        <v>84962</v>
      </c>
      <c r="E36279" s="7" t="s">
        <v>30849</v>
      </c>
      <c r="F36279" s="15" t="s">
        <v>31064</v>
      </c>
      <c r="G36279" s="15" t="s">
        <v>539</v>
      </c>
      <c r="I36279" s="6" t="s">
        <v>4</v>
      </c>
    </row>
    <row r="36280" spans="1:16" x14ac:dyDescent="0.3">
      <c r="A36280" t="s">
        <v>31067</v>
      </c>
      <c r="B36280" s="15" t="s">
        <v>31068</v>
      </c>
      <c r="C36280">
        <v>84968</v>
      </c>
      <c r="E36280" s="7" t="s">
        <v>30849</v>
      </c>
      <c r="F36280" s="15" t="s">
        <v>31064</v>
      </c>
      <c r="G36280" s="15" t="s">
        <v>539</v>
      </c>
      <c r="I36280" s="6" t="s">
        <v>8</v>
      </c>
      <c r="K36280" s="23"/>
      <c r="L36280" s="23"/>
    </row>
    <row r="36281" spans="1:16" x14ac:dyDescent="0.3">
      <c r="A36281" t="s">
        <v>31069</v>
      </c>
      <c r="C36281">
        <v>84964</v>
      </c>
      <c r="D36281">
        <v>84955</v>
      </c>
      <c r="E36281" s="7" t="s">
        <v>30849</v>
      </c>
      <c r="F36281" s="15" t="s">
        <v>31064</v>
      </c>
      <c r="G36281" s="15" t="s">
        <v>539</v>
      </c>
      <c r="I36281" s="6" t="s">
        <v>10</v>
      </c>
      <c r="M36281" s="10"/>
      <c r="N36281" s="1"/>
      <c r="O36281" s="1"/>
    </row>
    <row r="36282" spans="1:16" x14ac:dyDescent="0.3">
      <c r="A36282" t="s">
        <v>31070</v>
      </c>
      <c r="B36282" s="15" t="s">
        <v>31071</v>
      </c>
      <c r="C36282">
        <v>84966</v>
      </c>
      <c r="E36282" s="7" t="s">
        <v>30849</v>
      </c>
      <c r="F36282" s="15" t="s">
        <v>31064</v>
      </c>
      <c r="G36282" s="15" t="s">
        <v>539</v>
      </c>
      <c r="I36282" s="6" t="s">
        <v>15</v>
      </c>
    </row>
    <row r="36283" spans="1:16" x14ac:dyDescent="0.3">
      <c r="A36283" t="s">
        <v>31072</v>
      </c>
      <c r="C36283">
        <v>84965</v>
      </c>
      <c r="D36283">
        <v>84956</v>
      </c>
      <c r="E36283" s="7" t="s">
        <v>30849</v>
      </c>
      <c r="F36283" s="15" t="s">
        <v>31064</v>
      </c>
      <c r="G36283" s="15" t="s">
        <v>539</v>
      </c>
      <c r="I36283" s="6" t="s">
        <v>17</v>
      </c>
      <c r="M36283" s="10"/>
      <c r="N36283" s="1"/>
      <c r="O36283" s="1"/>
      <c r="P36283" s="11"/>
    </row>
    <row r="36284" spans="1:16" x14ac:dyDescent="0.3">
      <c r="A36284" t="s">
        <v>31073</v>
      </c>
      <c r="B36284" s="15" t="s">
        <v>31074</v>
      </c>
      <c r="C36284">
        <v>84967</v>
      </c>
      <c r="E36284" s="7" t="s">
        <v>30849</v>
      </c>
      <c r="F36284" s="15" t="s">
        <v>31064</v>
      </c>
      <c r="G36284" s="15" t="s">
        <v>539</v>
      </c>
      <c r="I36284" s="6" t="s">
        <v>47</v>
      </c>
      <c r="M36284" s="11"/>
      <c r="N36284" s="4"/>
      <c r="O36284" s="4"/>
      <c r="P36284" s="11"/>
    </row>
    <row r="36285" spans="1:16" x14ac:dyDescent="0.3">
      <c r="A36285" t="s">
        <v>32642</v>
      </c>
      <c r="B36285" s="15">
        <v>8901050000</v>
      </c>
      <c r="C36285">
        <v>75165</v>
      </c>
      <c r="E36285" s="7" t="s">
        <v>32643</v>
      </c>
      <c r="F36285" s="15">
        <v>353</v>
      </c>
      <c r="G36285" s="15" t="s">
        <v>32644</v>
      </c>
      <c r="I36285" s="6" t="s">
        <v>4</v>
      </c>
    </row>
    <row r="36286" spans="1:16" x14ac:dyDescent="0.3">
      <c r="A36286" t="s">
        <v>32647</v>
      </c>
      <c r="C36286">
        <v>85241</v>
      </c>
      <c r="E36286" s="7" t="s">
        <v>32646</v>
      </c>
      <c r="F36286" s="15" t="s">
        <v>32648</v>
      </c>
      <c r="G36286" s="15" t="s">
        <v>556</v>
      </c>
      <c r="I36286" s="6" t="s">
        <v>4</v>
      </c>
    </row>
    <row r="36287" spans="1:16" x14ac:dyDescent="0.3">
      <c r="A36287" t="s">
        <v>32645</v>
      </c>
      <c r="C36287">
        <v>85323</v>
      </c>
      <c r="D36287">
        <v>59276</v>
      </c>
      <c r="E36287" s="7" t="s">
        <v>32646</v>
      </c>
      <c r="F36287" s="15">
        <v>2251</v>
      </c>
      <c r="G36287" s="15" t="s">
        <v>3324</v>
      </c>
      <c r="I36287" s="6" t="s">
        <v>4</v>
      </c>
      <c r="M36287" s="10"/>
      <c r="N36287" s="1"/>
      <c r="O36287" s="1"/>
    </row>
    <row r="36288" spans="1:16" x14ac:dyDescent="0.3">
      <c r="A36288" t="s">
        <v>32656</v>
      </c>
      <c r="C36288">
        <v>58147</v>
      </c>
      <c r="E36288" s="7" t="s">
        <v>32650</v>
      </c>
      <c r="F36288" s="15" t="s">
        <v>32657</v>
      </c>
      <c r="G36288" s="15" t="s">
        <v>30495</v>
      </c>
      <c r="I36288" s="6" t="s">
        <v>4</v>
      </c>
    </row>
    <row r="36289" spans="1:9" x14ac:dyDescent="0.3">
      <c r="A36289" t="s">
        <v>32656</v>
      </c>
      <c r="C36289">
        <v>78375</v>
      </c>
      <c r="E36289" s="7" t="s">
        <v>32650</v>
      </c>
      <c r="F36289" s="15" t="s">
        <v>32657</v>
      </c>
      <c r="G36289" s="15" t="s">
        <v>30495</v>
      </c>
      <c r="I36289" s="6" t="s">
        <v>4</v>
      </c>
    </row>
    <row r="36290" spans="1:9" x14ac:dyDescent="0.3">
      <c r="A36290" t="s">
        <v>32658</v>
      </c>
      <c r="C36290">
        <v>84776</v>
      </c>
      <c r="E36290" s="7" t="s">
        <v>32650</v>
      </c>
      <c r="F36290" s="15" t="s">
        <v>32657</v>
      </c>
      <c r="G36290" s="15" t="s">
        <v>30495</v>
      </c>
      <c r="I36290" s="6" t="s">
        <v>4</v>
      </c>
    </row>
    <row r="36291" spans="1:9" x14ac:dyDescent="0.3">
      <c r="A36291" t="s">
        <v>32659</v>
      </c>
      <c r="C36291">
        <v>79339</v>
      </c>
      <c r="E36291" s="7" t="s">
        <v>32650</v>
      </c>
      <c r="F36291" s="15" t="s">
        <v>32657</v>
      </c>
      <c r="G36291" s="15" t="s">
        <v>30495</v>
      </c>
      <c r="I36291" s="6" t="s">
        <v>8</v>
      </c>
    </row>
    <row r="36292" spans="1:9" x14ac:dyDescent="0.3">
      <c r="A36292" t="s">
        <v>32677</v>
      </c>
      <c r="C36292">
        <v>7613</v>
      </c>
      <c r="E36292" s="7" t="s">
        <v>32650</v>
      </c>
      <c r="F36292" s="15" t="s">
        <v>32678</v>
      </c>
      <c r="G36292" s="15" t="s">
        <v>5814</v>
      </c>
      <c r="I36292" s="6" t="s">
        <v>4</v>
      </c>
    </row>
    <row r="36293" spans="1:9" x14ac:dyDescent="0.3">
      <c r="A36293" s="22" t="s">
        <v>32677</v>
      </c>
      <c r="C36293" s="23">
        <v>78309</v>
      </c>
      <c r="E36293" s="7" t="s">
        <v>32650</v>
      </c>
      <c r="F36293" s="15" t="s">
        <v>32678</v>
      </c>
      <c r="G36293" s="15" t="s">
        <v>5814</v>
      </c>
      <c r="I36293" s="6" t="s">
        <v>4</v>
      </c>
    </row>
    <row r="36294" spans="1:9" x14ac:dyDescent="0.3">
      <c r="A36294" s="22" t="s">
        <v>32679</v>
      </c>
      <c r="B36294" s="15" t="s">
        <v>32680</v>
      </c>
      <c r="C36294" s="23">
        <v>84780</v>
      </c>
      <c r="E36294" s="7" t="s">
        <v>32650</v>
      </c>
      <c r="F36294" s="15" t="s">
        <v>32678</v>
      </c>
      <c r="G36294" s="15" t="s">
        <v>5814</v>
      </c>
      <c r="I36294" s="6" t="s">
        <v>4</v>
      </c>
    </row>
    <row r="36295" spans="1:9" x14ac:dyDescent="0.3">
      <c r="A36295" s="22" t="s">
        <v>32660</v>
      </c>
      <c r="C36295" s="23">
        <v>61033</v>
      </c>
      <c r="E36295" s="7" t="s">
        <v>32650</v>
      </c>
      <c r="F36295" s="15" t="s">
        <v>32661</v>
      </c>
      <c r="G36295" s="15" t="s">
        <v>15780</v>
      </c>
      <c r="I36295" s="6" t="s">
        <v>4</v>
      </c>
    </row>
    <row r="36296" spans="1:9" x14ac:dyDescent="0.3">
      <c r="A36296" s="22" t="s">
        <v>32660</v>
      </c>
      <c r="C36296" s="23">
        <v>78312</v>
      </c>
      <c r="E36296" s="7" t="s">
        <v>32650</v>
      </c>
      <c r="F36296" s="15" t="s">
        <v>32661</v>
      </c>
      <c r="G36296" s="15" t="s">
        <v>15780</v>
      </c>
      <c r="I36296" s="6" t="s">
        <v>4</v>
      </c>
    </row>
    <row r="36297" spans="1:9" x14ac:dyDescent="0.3">
      <c r="A36297" s="22" t="s">
        <v>32662</v>
      </c>
      <c r="B36297" s="15" t="s">
        <v>32663</v>
      </c>
      <c r="C36297" s="23">
        <v>84777</v>
      </c>
      <c r="E36297" s="7" t="s">
        <v>32650</v>
      </c>
      <c r="F36297" s="15" t="s">
        <v>32661</v>
      </c>
      <c r="G36297" s="15" t="s">
        <v>15780</v>
      </c>
      <c r="I36297" s="6" t="s">
        <v>4</v>
      </c>
    </row>
    <row r="36298" spans="1:9" x14ac:dyDescent="0.3">
      <c r="A36298" s="22" t="s">
        <v>32664</v>
      </c>
      <c r="C36298" s="23">
        <v>79342</v>
      </c>
      <c r="E36298" s="7" t="s">
        <v>32650</v>
      </c>
      <c r="F36298" s="15" t="s">
        <v>32661</v>
      </c>
      <c r="G36298" s="15" t="s">
        <v>15780</v>
      </c>
      <c r="I36298" s="6" t="s">
        <v>85</v>
      </c>
    </row>
    <row r="36299" spans="1:9" x14ac:dyDescent="0.3">
      <c r="A36299" s="22" t="s">
        <v>32665</v>
      </c>
      <c r="C36299" s="23">
        <v>79340</v>
      </c>
      <c r="E36299" s="7" t="s">
        <v>32650</v>
      </c>
      <c r="F36299" s="15" t="s">
        <v>32661</v>
      </c>
      <c r="G36299" s="15" t="s">
        <v>15780</v>
      </c>
      <c r="I36299" s="6" t="s">
        <v>17</v>
      </c>
    </row>
    <row r="36300" spans="1:9" x14ac:dyDescent="0.3">
      <c r="A36300" s="22" t="s">
        <v>32666</v>
      </c>
      <c r="C36300" s="23">
        <v>79343</v>
      </c>
      <c r="E36300" s="7" t="s">
        <v>32650</v>
      </c>
      <c r="F36300" s="15" t="s">
        <v>32661</v>
      </c>
      <c r="G36300" s="15" t="s">
        <v>15780</v>
      </c>
      <c r="I36300" s="6" t="s">
        <v>99</v>
      </c>
    </row>
    <row r="36301" spans="1:9" x14ac:dyDescent="0.3">
      <c r="A36301" s="22" t="s">
        <v>32667</v>
      </c>
      <c r="C36301" s="23">
        <v>79341</v>
      </c>
      <c r="E36301" s="7" t="s">
        <v>32650</v>
      </c>
      <c r="F36301" s="15" t="s">
        <v>32661</v>
      </c>
      <c r="G36301" s="15" t="s">
        <v>15780</v>
      </c>
      <c r="I36301" s="6" t="s">
        <v>17</v>
      </c>
    </row>
    <row r="36302" spans="1:9" x14ac:dyDescent="0.3">
      <c r="A36302" s="22" t="s">
        <v>32668</v>
      </c>
      <c r="B36302" s="15" t="s">
        <v>32669</v>
      </c>
      <c r="C36302" s="23">
        <v>68333</v>
      </c>
      <c r="E36302" s="7" t="s">
        <v>32650</v>
      </c>
      <c r="F36302" s="15" t="s">
        <v>32670</v>
      </c>
      <c r="G36302" s="15" t="s">
        <v>5750</v>
      </c>
      <c r="I36302" s="6" t="s">
        <v>4</v>
      </c>
    </row>
    <row r="36303" spans="1:9" x14ac:dyDescent="0.3">
      <c r="A36303" s="22" t="s">
        <v>32671</v>
      </c>
      <c r="B36303" s="15" t="s">
        <v>32669</v>
      </c>
      <c r="C36303" s="23">
        <v>84769</v>
      </c>
      <c r="E36303" s="7" t="s">
        <v>32650</v>
      </c>
      <c r="F36303" s="15" t="s">
        <v>32670</v>
      </c>
      <c r="G36303" s="15" t="s">
        <v>5750</v>
      </c>
      <c r="I36303" s="6" t="s">
        <v>4</v>
      </c>
    </row>
    <row r="36304" spans="1:9" x14ac:dyDescent="0.3">
      <c r="A36304" s="22" t="s">
        <v>32672</v>
      </c>
      <c r="C36304" s="23">
        <v>79347</v>
      </c>
      <c r="E36304" s="7" t="s">
        <v>32650</v>
      </c>
      <c r="F36304" s="15" t="s">
        <v>32670</v>
      </c>
      <c r="G36304" s="15" t="s">
        <v>5750</v>
      </c>
      <c r="I36304" s="6" t="s">
        <v>15</v>
      </c>
    </row>
    <row r="36305" spans="1:9" x14ac:dyDescent="0.3">
      <c r="A36305" s="22" t="s">
        <v>32673</v>
      </c>
      <c r="C36305" s="23">
        <v>79346</v>
      </c>
      <c r="E36305" s="7" t="s">
        <v>32650</v>
      </c>
      <c r="F36305" s="15" t="s">
        <v>32670</v>
      </c>
      <c r="G36305" s="15" t="s">
        <v>5750</v>
      </c>
      <c r="I36305" s="6" t="s">
        <v>15</v>
      </c>
    </row>
    <row r="36306" spans="1:9" x14ac:dyDescent="0.3">
      <c r="A36306" s="22" t="s">
        <v>32674</v>
      </c>
      <c r="C36306" s="23">
        <v>58222</v>
      </c>
      <c r="E36306" s="7" t="s">
        <v>32650</v>
      </c>
      <c r="F36306" s="15" t="s">
        <v>32670</v>
      </c>
      <c r="G36306" s="15" t="s">
        <v>5750</v>
      </c>
      <c r="I36306" s="6" t="s">
        <v>17</v>
      </c>
    </row>
    <row r="36307" spans="1:9" x14ac:dyDescent="0.3">
      <c r="A36307" s="22" t="s">
        <v>32675</v>
      </c>
      <c r="C36307" s="23">
        <v>79349</v>
      </c>
      <c r="E36307" s="7" t="s">
        <v>32650</v>
      </c>
      <c r="F36307" s="15" t="s">
        <v>32670</v>
      </c>
      <c r="G36307" s="15" t="s">
        <v>5750</v>
      </c>
      <c r="I36307" s="6" t="s">
        <v>47</v>
      </c>
    </row>
    <row r="36308" spans="1:9" x14ac:dyDescent="0.3">
      <c r="A36308" s="22" t="s">
        <v>32676</v>
      </c>
      <c r="C36308" s="23">
        <v>79348</v>
      </c>
      <c r="E36308" s="7" t="s">
        <v>32650</v>
      </c>
      <c r="F36308" s="15" t="s">
        <v>32670</v>
      </c>
      <c r="G36308" s="15" t="s">
        <v>5750</v>
      </c>
      <c r="I36308" s="6" t="s">
        <v>47</v>
      </c>
    </row>
    <row r="36309" spans="1:9" x14ac:dyDescent="0.3">
      <c r="A36309" s="22" t="s">
        <v>32649</v>
      </c>
      <c r="C36309" s="23">
        <v>7612</v>
      </c>
      <c r="E36309" s="7" t="s">
        <v>32650</v>
      </c>
      <c r="F36309" s="15">
        <v>2120</v>
      </c>
      <c r="G36309" s="15" t="s">
        <v>5732</v>
      </c>
      <c r="I36309" s="6" t="s">
        <v>8</v>
      </c>
    </row>
    <row r="36310" spans="1:9" x14ac:dyDescent="0.3">
      <c r="A36310" s="22" t="s">
        <v>32681</v>
      </c>
      <c r="B36310" s="15" t="s">
        <v>32682</v>
      </c>
      <c r="C36310" s="23">
        <v>84783</v>
      </c>
      <c r="E36310" s="7" t="s">
        <v>32650</v>
      </c>
      <c r="F36310" s="15" t="s">
        <v>32683</v>
      </c>
      <c r="G36310" s="15" t="s">
        <v>14617</v>
      </c>
      <c r="I36310" s="6" t="s">
        <v>4</v>
      </c>
    </row>
    <row r="36311" spans="1:9" x14ac:dyDescent="0.3">
      <c r="A36311" s="22" t="s">
        <v>32651</v>
      </c>
      <c r="C36311" s="23">
        <v>58320</v>
      </c>
      <c r="E36311" s="7" t="s">
        <v>32650</v>
      </c>
      <c r="F36311" s="15">
        <v>2123</v>
      </c>
      <c r="G36311" s="15" t="s">
        <v>14617</v>
      </c>
      <c r="I36311" s="6" t="s">
        <v>8</v>
      </c>
    </row>
    <row r="36312" spans="1:9" x14ac:dyDescent="0.3">
      <c r="A36312" s="22" t="s">
        <v>32652</v>
      </c>
      <c r="C36312" s="23">
        <v>58323</v>
      </c>
      <c r="E36312" s="7" t="s">
        <v>32650</v>
      </c>
      <c r="F36312" s="15">
        <v>2123</v>
      </c>
      <c r="G36312" s="15" t="s">
        <v>14617</v>
      </c>
      <c r="I36312" s="6" t="s">
        <v>47</v>
      </c>
    </row>
    <row r="36313" spans="1:9" x14ac:dyDescent="0.3">
      <c r="A36313" s="22" t="s">
        <v>32653</v>
      </c>
      <c r="B36313" s="15" t="s">
        <v>32654</v>
      </c>
      <c r="C36313" s="23">
        <v>84772</v>
      </c>
      <c r="E36313" s="7" t="s">
        <v>32650</v>
      </c>
      <c r="F36313" s="15" t="s">
        <v>32655</v>
      </c>
      <c r="G36313" s="15" t="s">
        <v>3324</v>
      </c>
      <c r="I36313" s="6" t="s">
        <v>4</v>
      </c>
    </row>
    <row r="36314" spans="1:9" x14ac:dyDescent="0.3">
      <c r="A36314" s="22" t="s">
        <v>32684</v>
      </c>
      <c r="B36314" s="15" t="s">
        <v>32685</v>
      </c>
      <c r="C36314" s="23">
        <v>84775</v>
      </c>
      <c r="E36314" s="7" t="s">
        <v>32650</v>
      </c>
      <c r="F36314" s="15" t="s">
        <v>32686</v>
      </c>
      <c r="G36314" s="15" t="s">
        <v>112</v>
      </c>
      <c r="I36314" s="6" t="s">
        <v>4</v>
      </c>
    </row>
    <row r="36315" spans="1:9" x14ac:dyDescent="0.3">
      <c r="A36315" s="22" t="s">
        <v>32691</v>
      </c>
      <c r="C36315" s="23">
        <v>66584</v>
      </c>
      <c r="E36315" s="7" t="s">
        <v>32688</v>
      </c>
      <c r="F36315" s="15" t="s">
        <v>32693</v>
      </c>
      <c r="G36315" s="15" t="s">
        <v>1573</v>
      </c>
      <c r="I36315" s="6" t="s">
        <v>4</v>
      </c>
    </row>
    <row r="36316" spans="1:9" x14ac:dyDescent="0.3">
      <c r="A36316" s="22" t="s">
        <v>32691</v>
      </c>
      <c r="B36316" s="15" t="s">
        <v>32692</v>
      </c>
      <c r="C36316" s="23">
        <v>68334</v>
      </c>
      <c r="E36316" s="7" t="s">
        <v>32688</v>
      </c>
      <c r="F36316" s="15" t="s">
        <v>32693</v>
      </c>
      <c r="G36316" s="15" t="s">
        <v>1573</v>
      </c>
      <c r="I36316" s="6" t="s">
        <v>4</v>
      </c>
    </row>
    <row r="36317" spans="1:9" x14ac:dyDescent="0.3">
      <c r="A36317" s="22" t="s">
        <v>32687</v>
      </c>
      <c r="C36317" s="23">
        <v>7631</v>
      </c>
      <c r="E36317" s="7" t="s">
        <v>32688</v>
      </c>
      <c r="F36317" s="15" t="s">
        <v>32689</v>
      </c>
      <c r="G36317" s="15" t="s">
        <v>15986</v>
      </c>
      <c r="I36317" s="6" t="s">
        <v>4</v>
      </c>
    </row>
    <row r="36318" spans="1:9" x14ac:dyDescent="0.3">
      <c r="A36318" s="22" t="s">
        <v>32687</v>
      </c>
      <c r="B36318" s="15" t="s">
        <v>32690</v>
      </c>
      <c r="C36318" s="23">
        <v>84790</v>
      </c>
      <c r="E36318" s="7" t="s">
        <v>32688</v>
      </c>
      <c r="F36318" s="15" t="s">
        <v>32689</v>
      </c>
      <c r="G36318" s="15" t="s">
        <v>15986</v>
      </c>
      <c r="I36318" s="6" t="s">
        <v>4</v>
      </c>
    </row>
    <row r="36319" spans="1:9" x14ac:dyDescent="0.3">
      <c r="A36319" s="22" t="s">
        <v>32694</v>
      </c>
      <c r="C36319" s="23">
        <v>58375</v>
      </c>
      <c r="E36319" s="7" t="s">
        <v>32688</v>
      </c>
      <c r="F36319" s="15" t="s">
        <v>32695</v>
      </c>
      <c r="G36319" s="15" t="s">
        <v>1555</v>
      </c>
      <c r="I36319" s="6" t="s">
        <v>4</v>
      </c>
    </row>
    <row r="36320" spans="1:9" x14ac:dyDescent="0.3">
      <c r="A36320" s="22" t="s">
        <v>32696</v>
      </c>
      <c r="B36320" s="15" t="s">
        <v>32697</v>
      </c>
      <c r="C36320" s="23">
        <v>84787</v>
      </c>
      <c r="E36320" s="7" t="s">
        <v>32688</v>
      </c>
      <c r="F36320" s="15" t="s">
        <v>32695</v>
      </c>
      <c r="G36320" s="15" t="s">
        <v>1555</v>
      </c>
      <c r="I36320" s="6" t="s">
        <v>4</v>
      </c>
    </row>
    <row r="36321" spans="1:15" x14ac:dyDescent="0.3">
      <c r="A36321" s="22" t="s">
        <v>32698</v>
      </c>
      <c r="B36321" s="15" t="s">
        <v>32699</v>
      </c>
      <c r="C36321" s="23">
        <v>84794</v>
      </c>
      <c r="E36321" s="7" t="s">
        <v>32700</v>
      </c>
      <c r="F36321" s="15" t="s">
        <v>32701</v>
      </c>
      <c r="G36321" s="15" t="s">
        <v>15780</v>
      </c>
      <c r="I36321" s="6" t="s">
        <v>4</v>
      </c>
    </row>
    <row r="36322" spans="1:15" x14ac:dyDescent="0.3">
      <c r="A36322" s="22" t="s">
        <v>32702</v>
      </c>
      <c r="C36322" s="23">
        <v>84831</v>
      </c>
      <c r="D36322">
        <v>29946</v>
      </c>
      <c r="E36322" s="7" t="s">
        <v>32700</v>
      </c>
      <c r="F36322" s="15" t="s">
        <v>32703</v>
      </c>
      <c r="G36322" s="15" t="s">
        <v>249</v>
      </c>
      <c r="I36322" s="6" t="s">
        <v>4</v>
      </c>
      <c r="M36322" s="10"/>
      <c r="N36322" s="1"/>
      <c r="O36322" s="1"/>
    </row>
    <row r="36323" spans="1:15" x14ac:dyDescent="0.3">
      <c r="A36323" s="22" t="s">
        <v>32704</v>
      </c>
      <c r="C36323" s="23">
        <v>59547</v>
      </c>
      <c r="E36323" s="7" t="s">
        <v>32700</v>
      </c>
      <c r="F36323" s="15" t="s">
        <v>32703</v>
      </c>
      <c r="G36323" s="15" t="s">
        <v>249</v>
      </c>
      <c r="I36323" s="6" t="s">
        <v>8</v>
      </c>
    </row>
    <row r="36324" spans="1:15" x14ac:dyDescent="0.3">
      <c r="A36324" s="22" t="s">
        <v>32705</v>
      </c>
      <c r="C36324" s="23">
        <v>84886</v>
      </c>
      <c r="D36324">
        <v>12447</v>
      </c>
      <c r="E36324" s="7" t="s">
        <v>32700</v>
      </c>
      <c r="F36324" s="15" t="s">
        <v>32706</v>
      </c>
      <c r="G36324" s="15" t="s">
        <v>568</v>
      </c>
      <c r="I36324" s="6" t="s">
        <v>4</v>
      </c>
      <c r="M36324" s="10"/>
      <c r="N36324" s="1"/>
      <c r="O36324" s="1"/>
    </row>
    <row r="36325" spans="1:15" x14ac:dyDescent="0.3">
      <c r="A36325" s="22" t="s">
        <v>32705</v>
      </c>
      <c r="C36325" s="23">
        <v>84888</v>
      </c>
      <c r="D36325">
        <v>60805</v>
      </c>
      <c r="E36325" s="7" t="s">
        <v>32700</v>
      </c>
      <c r="F36325" s="15" t="s">
        <v>32706</v>
      </c>
      <c r="G36325" s="15" t="s">
        <v>568</v>
      </c>
      <c r="I36325" s="6" t="s">
        <v>4</v>
      </c>
      <c r="M36325" s="10"/>
      <c r="N36325" s="1"/>
      <c r="O36325" s="1"/>
    </row>
    <row r="36326" spans="1:15" x14ac:dyDescent="0.3">
      <c r="A36326" s="22" t="s">
        <v>32705</v>
      </c>
      <c r="C36326" s="23">
        <v>84887</v>
      </c>
      <c r="D36326">
        <v>63526</v>
      </c>
      <c r="E36326" s="7" t="s">
        <v>32700</v>
      </c>
      <c r="F36326" s="15" t="s">
        <v>32706</v>
      </c>
      <c r="G36326" s="15" t="s">
        <v>568</v>
      </c>
      <c r="I36326" s="6" t="s">
        <v>4</v>
      </c>
      <c r="M36326" s="10"/>
      <c r="N36326" s="1"/>
      <c r="O36326" s="1"/>
    </row>
    <row r="36327" spans="1:15" x14ac:dyDescent="0.3">
      <c r="A36327" s="22" t="s">
        <v>32707</v>
      </c>
      <c r="C36327" s="23">
        <v>84901</v>
      </c>
      <c r="D36327">
        <v>12448</v>
      </c>
      <c r="E36327" s="7" t="s">
        <v>32700</v>
      </c>
      <c r="F36327" s="15" t="s">
        <v>32706</v>
      </c>
      <c r="G36327" s="15" t="s">
        <v>568</v>
      </c>
      <c r="I36327" s="6" t="s">
        <v>6</v>
      </c>
      <c r="J36327" s="17"/>
      <c r="K36327" s="18"/>
      <c r="L36327" s="18"/>
      <c r="M36327" s="10"/>
      <c r="N36327" s="1"/>
      <c r="O36327" s="1"/>
    </row>
    <row r="36328" spans="1:15" x14ac:dyDescent="0.3">
      <c r="A36328" s="22" t="s">
        <v>32707</v>
      </c>
      <c r="C36328" s="23">
        <v>84902</v>
      </c>
      <c r="D36328">
        <v>62039</v>
      </c>
      <c r="E36328" s="7" t="s">
        <v>32700</v>
      </c>
      <c r="F36328" s="15" t="s">
        <v>32706</v>
      </c>
      <c r="G36328" s="15" t="s">
        <v>568</v>
      </c>
      <c r="I36328" s="6" t="s">
        <v>6</v>
      </c>
      <c r="J36328" s="17"/>
      <c r="K36328" s="18"/>
      <c r="L36328" s="18"/>
      <c r="M36328" s="10"/>
      <c r="N36328" s="1"/>
      <c r="O36328" s="1"/>
    </row>
    <row r="36329" spans="1:15" x14ac:dyDescent="0.3">
      <c r="A36329" s="22" t="s">
        <v>32708</v>
      </c>
      <c r="C36329" s="23">
        <v>84899</v>
      </c>
      <c r="D36329">
        <v>12449</v>
      </c>
      <c r="E36329" s="7" t="s">
        <v>32700</v>
      </c>
      <c r="F36329" s="15" t="s">
        <v>32706</v>
      </c>
      <c r="G36329" s="15" t="s">
        <v>568</v>
      </c>
      <c r="I36329" s="6" t="s">
        <v>8</v>
      </c>
      <c r="M36329" s="10"/>
      <c r="N36329" s="1"/>
      <c r="O36329" s="1"/>
    </row>
    <row r="36330" spans="1:15" x14ac:dyDescent="0.3">
      <c r="A36330" s="22" t="s">
        <v>32708</v>
      </c>
      <c r="C36330" s="23">
        <v>84900</v>
      </c>
      <c r="D36330">
        <v>70488</v>
      </c>
      <c r="E36330" s="7" t="s">
        <v>32700</v>
      </c>
      <c r="F36330" s="15" t="s">
        <v>32706</v>
      </c>
      <c r="G36330" s="15" t="s">
        <v>568</v>
      </c>
      <c r="I36330" s="6" t="s">
        <v>8</v>
      </c>
      <c r="M36330" s="10"/>
      <c r="N36330" s="1"/>
      <c r="O36330" s="1"/>
    </row>
    <row r="36331" spans="1:15" x14ac:dyDescent="0.3">
      <c r="A36331" s="22" t="s">
        <v>32709</v>
      </c>
      <c r="C36331" s="23">
        <v>84895</v>
      </c>
      <c r="D36331">
        <v>27081</v>
      </c>
      <c r="E36331" s="7" t="s">
        <v>32700</v>
      </c>
      <c r="F36331" s="15" t="s">
        <v>32706</v>
      </c>
      <c r="G36331" s="15" t="s">
        <v>568</v>
      </c>
      <c r="I36331" s="6" t="s">
        <v>15</v>
      </c>
      <c r="M36331" s="10"/>
      <c r="N36331" s="1"/>
      <c r="O36331" s="1"/>
    </row>
    <row r="36332" spans="1:15" x14ac:dyDescent="0.3">
      <c r="A36332" s="22" t="s">
        <v>32710</v>
      </c>
      <c r="C36332" s="23">
        <v>84890</v>
      </c>
      <c r="D36332">
        <v>58881</v>
      </c>
      <c r="E36332" s="7" t="s">
        <v>32700</v>
      </c>
      <c r="F36332" s="15" t="s">
        <v>32706</v>
      </c>
      <c r="G36332" s="15" t="s">
        <v>568</v>
      </c>
      <c r="I36332" s="6" t="s">
        <v>10</v>
      </c>
      <c r="M36332" s="10"/>
      <c r="N36332" s="1"/>
      <c r="O36332" s="1"/>
    </row>
    <row r="36333" spans="1:15" x14ac:dyDescent="0.3">
      <c r="A36333" s="22" t="s">
        <v>32711</v>
      </c>
      <c r="C36333" s="23">
        <v>84896</v>
      </c>
      <c r="D36333">
        <v>27082</v>
      </c>
      <c r="E36333" s="7" t="s">
        <v>32700</v>
      </c>
      <c r="F36333" s="15" t="s">
        <v>32706</v>
      </c>
      <c r="G36333" s="15" t="s">
        <v>568</v>
      </c>
      <c r="I36333" s="6" t="s">
        <v>15</v>
      </c>
      <c r="M36333" s="10"/>
      <c r="N36333" s="1"/>
      <c r="O36333" s="1"/>
    </row>
    <row r="36334" spans="1:15" x14ac:dyDescent="0.3">
      <c r="A36334" s="22" t="s">
        <v>32712</v>
      </c>
      <c r="C36334" s="23">
        <v>84889</v>
      </c>
      <c r="D36334">
        <v>12450</v>
      </c>
      <c r="E36334" s="7" t="s">
        <v>32700</v>
      </c>
      <c r="F36334" s="15" t="s">
        <v>32706</v>
      </c>
      <c r="G36334" s="15" t="s">
        <v>568</v>
      </c>
      <c r="I36334" s="6" t="s">
        <v>10</v>
      </c>
      <c r="M36334" s="10"/>
      <c r="N36334" s="1"/>
      <c r="O36334" s="1"/>
    </row>
    <row r="36335" spans="1:15" x14ac:dyDescent="0.3">
      <c r="A36335" s="22" t="s">
        <v>32713</v>
      </c>
      <c r="C36335" s="23">
        <v>84893</v>
      </c>
      <c r="D36335">
        <v>12452</v>
      </c>
      <c r="E36335" s="7" t="s">
        <v>32700</v>
      </c>
      <c r="F36335" s="15" t="s">
        <v>32706</v>
      </c>
      <c r="G36335" s="15" t="s">
        <v>568</v>
      </c>
      <c r="I36335" s="6" t="s">
        <v>15</v>
      </c>
      <c r="M36335" s="10"/>
      <c r="N36335" s="1"/>
      <c r="O36335" s="1"/>
    </row>
    <row r="36336" spans="1:15" x14ac:dyDescent="0.3">
      <c r="A36336" s="22" t="s">
        <v>32714</v>
      </c>
      <c r="C36336" s="23">
        <v>84897</v>
      </c>
      <c r="D36336">
        <v>27083</v>
      </c>
      <c r="E36336" s="7" t="s">
        <v>32700</v>
      </c>
      <c r="F36336" s="15" t="s">
        <v>32706</v>
      </c>
      <c r="G36336" s="15" t="s">
        <v>568</v>
      </c>
      <c r="I36336" s="6" t="s">
        <v>47</v>
      </c>
      <c r="M36336" s="10"/>
      <c r="N36336" s="1"/>
      <c r="O36336" s="1"/>
    </row>
    <row r="36337" spans="1:15" x14ac:dyDescent="0.3">
      <c r="A36337" s="22" t="s">
        <v>32715</v>
      </c>
      <c r="C36337" s="23">
        <v>84892</v>
      </c>
      <c r="D36337">
        <v>30145</v>
      </c>
      <c r="E36337" s="7" t="s">
        <v>32700</v>
      </c>
      <c r="F36337" s="15" t="s">
        <v>32706</v>
      </c>
      <c r="G36337" s="15" t="s">
        <v>568</v>
      </c>
      <c r="I36337" s="6" t="s">
        <v>17</v>
      </c>
      <c r="M36337" s="10"/>
      <c r="N36337" s="1"/>
      <c r="O36337" s="1"/>
    </row>
    <row r="36338" spans="1:15" x14ac:dyDescent="0.3">
      <c r="A36338" s="22" t="s">
        <v>32716</v>
      </c>
      <c r="C36338" s="23">
        <v>84898</v>
      </c>
      <c r="D36338">
        <v>27084</v>
      </c>
      <c r="E36338" s="7" t="s">
        <v>32700</v>
      </c>
      <c r="F36338" s="15" t="s">
        <v>32706</v>
      </c>
      <c r="G36338" s="15" t="s">
        <v>568</v>
      </c>
      <c r="I36338" s="6" t="s">
        <v>47</v>
      </c>
      <c r="M36338" s="10"/>
      <c r="N36338" s="1"/>
      <c r="O36338" s="1"/>
    </row>
    <row r="36339" spans="1:15" x14ac:dyDescent="0.3">
      <c r="A36339" s="22" t="s">
        <v>32717</v>
      </c>
      <c r="C36339" s="23">
        <v>84891</v>
      </c>
      <c r="D36339">
        <v>12451</v>
      </c>
      <c r="E36339" s="7" t="s">
        <v>32700</v>
      </c>
      <c r="F36339" s="15" t="s">
        <v>32706</v>
      </c>
      <c r="G36339" s="15" t="s">
        <v>568</v>
      </c>
      <c r="I36339" s="6" t="s">
        <v>17</v>
      </c>
      <c r="M36339" s="10"/>
      <c r="N36339" s="1"/>
      <c r="O36339" s="1"/>
    </row>
    <row r="36340" spans="1:15" x14ac:dyDescent="0.3">
      <c r="A36340" s="22" t="s">
        <v>32718</v>
      </c>
      <c r="C36340" s="23">
        <v>84894</v>
      </c>
      <c r="D36340">
        <v>12453</v>
      </c>
      <c r="E36340" s="7" t="s">
        <v>32700</v>
      </c>
      <c r="F36340" s="15" t="s">
        <v>32706</v>
      </c>
      <c r="G36340" s="15" t="s">
        <v>568</v>
      </c>
      <c r="I36340" s="6" t="s">
        <v>47</v>
      </c>
      <c r="M36340" s="10"/>
      <c r="N36340" s="1"/>
      <c r="O36340" s="1"/>
    </row>
    <row r="36341" spans="1:15" x14ac:dyDescent="0.3">
      <c r="A36341" s="22" t="s">
        <v>32719</v>
      </c>
      <c r="C36341" s="23">
        <v>83913</v>
      </c>
      <c r="E36341" s="7" t="s">
        <v>32720</v>
      </c>
      <c r="F36341" s="15">
        <v>5320</v>
      </c>
      <c r="G36341" s="15" t="s">
        <v>5814</v>
      </c>
      <c r="I36341" s="6" t="s">
        <v>1530</v>
      </c>
    </row>
    <row r="36342" spans="1:15" x14ac:dyDescent="0.3">
      <c r="A36342" s="22" t="s">
        <v>32721</v>
      </c>
      <c r="C36342" s="23">
        <v>83918</v>
      </c>
      <c r="E36342" s="7" t="s">
        <v>32720</v>
      </c>
      <c r="F36342" s="15">
        <v>5320</v>
      </c>
      <c r="G36342" s="15" t="s">
        <v>5814</v>
      </c>
      <c r="I36342" s="6" t="s">
        <v>6</v>
      </c>
      <c r="J36342" s="17"/>
      <c r="K36342" s="18"/>
      <c r="L36342" s="18"/>
    </row>
    <row r="36343" spans="1:15" x14ac:dyDescent="0.3">
      <c r="A36343" s="22" t="s">
        <v>32722</v>
      </c>
      <c r="C36343" s="23">
        <v>90870</v>
      </c>
      <c r="E36343" s="7" t="s">
        <v>32723</v>
      </c>
      <c r="F36343" s="15" t="s">
        <v>32724</v>
      </c>
      <c r="G36343" s="15" t="s">
        <v>556</v>
      </c>
      <c r="I36343" s="6" t="s">
        <v>4</v>
      </c>
    </row>
    <row r="36344" spans="1:15" x14ac:dyDescent="0.3">
      <c r="A36344" s="22" t="s">
        <v>32725</v>
      </c>
      <c r="C36344" s="23">
        <v>90871</v>
      </c>
      <c r="E36344" s="7" t="s">
        <v>32723</v>
      </c>
      <c r="F36344" s="15" t="s">
        <v>32724</v>
      </c>
      <c r="G36344" s="15" t="s">
        <v>556</v>
      </c>
      <c r="I36344" s="6" t="s">
        <v>8</v>
      </c>
    </row>
    <row r="36345" spans="1:15" x14ac:dyDescent="0.3">
      <c r="A36345" s="22" t="s">
        <v>32729</v>
      </c>
      <c r="C36345" s="23">
        <v>83917</v>
      </c>
      <c r="E36345" s="7" t="s">
        <v>32727</v>
      </c>
      <c r="F36345" s="15">
        <v>5336</v>
      </c>
      <c r="G36345" s="15" t="s">
        <v>32730</v>
      </c>
      <c r="I36345" s="6" t="s">
        <v>1530</v>
      </c>
    </row>
    <row r="36346" spans="1:15" x14ac:dyDescent="0.3">
      <c r="A36346" s="22" t="s">
        <v>33011</v>
      </c>
      <c r="B36346" s="7" t="s">
        <v>33012</v>
      </c>
      <c r="C36346" s="23">
        <v>204980</v>
      </c>
      <c r="E36346" s="7" t="s">
        <v>32727</v>
      </c>
      <c r="F36346" s="7">
        <v>5336</v>
      </c>
      <c r="G36346" s="7" t="s">
        <v>32730</v>
      </c>
      <c r="H36346" s="7"/>
      <c r="I36346" s="7" t="s">
        <v>1530</v>
      </c>
      <c r="J36346" s="9">
        <v>1</v>
      </c>
      <c r="M36346" s="9">
        <v>1</v>
      </c>
    </row>
    <row r="36347" spans="1:15" x14ac:dyDescent="0.3">
      <c r="A36347" s="22" t="s">
        <v>32731</v>
      </c>
      <c r="C36347" s="23">
        <v>204293</v>
      </c>
      <c r="E36347" s="7" t="s">
        <v>32727</v>
      </c>
      <c r="F36347" s="15">
        <v>5440</v>
      </c>
      <c r="G36347" s="15" t="s">
        <v>501</v>
      </c>
      <c r="I36347" s="6" t="s">
        <v>4</v>
      </c>
    </row>
    <row r="36348" spans="1:15" x14ac:dyDescent="0.3">
      <c r="A36348" s="22" t="s">
        <v>32726</v>
      </c>
      <c r="C36348" s="23">
        <v>204233</v>
      </c>
      <c r="E36348" s="7" t="s">
        <v>32727</v>
      </c>
      <c r="F36348" s="15">
        <v>203</v>
      </c>
      <c r="G36348" s="15" t="s">
        <v>3324</v>
      </c>
      <c r="I36348" s="6" t="s">
        <v>4</v>
      </c>
    </row>
    <row r="36349" spans="1:15" x14ac:dyDescent="0.3">
      <c r="A36349" s="22" t="s">
        <v>32728</v>
      </c>
      <c r="C36349" s="23">
        <v>204297</v>
      </c>
      <c r="E36349" s="7" t="s">
        <v>32727</v>
      </c>
      <c r="F36349" s="15">
        <v>231</v>
      </c>
      <c r="G36349" s="15" t="s">
        <v>3324</v>
      </c>
      <c r="I36349" s="6" t="s">
        <v>4</v>
      </c>
    </row>
    <row r="36350" spans="1:15" x14ac:dyDescent="0.3">
      <c r="A36350" s="22" t="s">
        <v>32732</v>
      </c>
      <c r="C36350" s="23">
        <v>204290</v>
      </c>
      <c r="E36350" s="7" t="s">
        <v>32733</v>
      </c>
      <c r="F36350" s="15" t="s">
        <v>32734</v>
      </c>
      <c r="G36350" s="15" t="s">
        <v>1555</v>
      </c>
      <c r="I36350" s="6" t="s">
        <v>4</v>
      </c>
    </row>
    <row r="36351" spans="1:15" x14ac:dyDescent="0.3">
      <c r="A36351" s="22" t="s">
        <v>32735</v>
      </c>
      <c r="B36351" s="15" t="s">
        <v>32736</v>
      </c>
      <c r="C36351" s="23">
        <v>84798</v>
      </c>
      <c r="E36351" s="7" t="s">
        <v>32737</v>
      </c>
      <c r="F36351" s="15" t="s">
        <v>32738</v>
      </c>
      <c r="G36351" s="15" t="s">
        <v>1460</v>
      </c>
      <c r="I36351" s="6" t="s">
        <v>4</v>
      </c>
    </row>
    <row r="36352" spans="1:15" x14ac:dyDescent="0.3">
      <c r="A36352" s="22"/>
      <c r="C36352" s="23"/>
    </row>
    <row r="36353" spans="1:3" x14ac:dyDescent="0.3">
      <c r="A36353" s="22"/>
      <c r="C36353" s="23"/>
    </row>
    <row r="36354" spans="1:3" x14ac:dyDescent="0.3">
      <c r="A36354" s="22"/>
      <c r="C36354" s="23"/>
    </row>
  </sheetData>
  <sortState xmlns:xlrd2="http://schemas.microsoft.com/office/spreadsheetml/2017/richdata2" ref="A1:Q36354">
    <sortCondition ref="E1:E36354"/>
    <sortCondition ref="A1:A36354"/>
  </sortState>
  <conditionalFormatting sqref="C35348:C35820 C1:C35208 C35897:C35980 C36057:C1048576">
    <cfRule type="duplicateValues" dxfId="9" priority="11"/>
  </conditionalFormatting>
  <conditionalFormatting sqref="C35897:C35980 C1:C35820 C36057:C1048576">
    <cfRule type="duplicateValues" dxfId="8" priority="5"/>
    <cfRule type="duplicateValues" dxfId="7" priority="9"/>
  </conditionalFormatting>
  <conditionalFormatting sqref="A1:A1048576">
    <cfRule type="duplicateValues" dxfId="6" priority="8"/>
  </conditionalFormatting>
  <conditionalFormatting sqref="Q19790">
    <cfRule type="duplicateValues" dxfId="5" priority="7"/>
  </conditionalFormatting>
  <conditionalFormatting sqref="C35225:C35243 C35245:C35251 C35211:C35214 C35216">
    <cfRule type="duplicateValues" dxfId="4" priority="13"/>
  </conditionalFormatting>
  <conditionalFormatting sqref="C36057:C1048576 C1:C35980">
    <cfRule type="duplicateValues" dxfId="3" priority="4"/>
  </conditionalFormatting>
  <conditionalFormatting sqref="C1:C1048576">
    <cfRule type="duplicateValues" dxfId="2" priority="3"/>
  </conditionalFormatting>
  <conditionalFormatting sqref="B9855">
    <cfRule type="duplicateValues" dxfId="1" priority="2"/>
  </conditionalFormatting>
  <conditionalFormatting sqref="B9857">
    <cfRule type="duplicateValues" dxfId="0" priority="1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BAZA PHOTO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Михайло Володимирович Степанов</cp:lastModifiedBy>
  <dcterms:created xsi:type="dcterms:W3CDTF">2023-06-08T12:26:10Z</dcterms:created>
  <dcterms:modified xsi:type="dcterms:W3CDTF">2024-06-30T13:44:23Z</dcterms:modified>
</cp:coreProperties>
</file>